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mib\Desktop\memoire_m1\coding\python\comparaison\"/>
    </mc:Choice>
  </mc:AlternateContent>
  <xr:revisionPtr revIDLastSave="0" documentId="13_ncr:1_{C7ED846C-A79A-4AF0-BE87-26C6446FE4B9}" xr6:coauthVersionLast="47" xr6:coauthVersionMax="47" xr10:uidLastSave="{00000000-0000-0000-0000-000000000000}"/>
  <bookViews>
    <workbookView xWindow="2190" yWindow="540" windowWidth="25950" windowHeight="13965" activeTab="4" xr2:uid="{38EC4B4C-CE5C-436D-B19A-8BE49523D7D3}"/>
  </bookViews>
  <sheets>
    <sheet name="erdos_renyi" sheetId="1" r:id="rId1"/>
    <sheet name="tree" sheetId="6" r:id="rId2"/>
    <sheet name="bhoslib" sheetId="3" r:id="rId3"/>
    <sheet name="regular" sheetId="4" r:id="rId4"/>
    <sheet name="sll_tree" sheetId="8" r:id="rId5"/>
    <sheet name="barabasi_albert" sheetId="5" r:id="rId6"/>
  </sheets>
  <definedNames>
    <definedName name="DonnéesExternes_1" localSheetId="5" hidden="1">barabasi_albert!$A$1:$H$2401</definedName>
    <definedName name="DonnéesExternes_1" localSheetId="2" hidden="1">bhoslib!$A$1:$H$37</definedName>
    <definedName name="DonnéesExternes_1" localSheetId="0" hidden="1">erdos_renyi!$A$1:$H$6001</definedName>
    <definedName name="DonnéesExternes_1" localSheetId="3" hidden="1">regular!$A$1:$H$4001</definedName>
    <definedName name="DonnéesExternes_1" localSheetId="1" hidden="1">tree!$A$1:$H$8001</definedName>
    <definedName name="DonnéesExternes_2" localSheetId="4" hidden="1">sll_tree!$A$1:$H$4001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8" l="1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L1503" i="8"/>
  <c r="L1504" i="8"/>
  <c r="L1505" i="8"/>
  <c r="L1506" i="8"/>
  <c r="L1507" i="8"/>
  <c r="L1508" i="8"/>
  <c r="L1509" i="8"/>
  <c r="L1510" i="8"/>
  <c r="L1511" i="8"/>
  <c r="L1512" i="8"/>
  <c r="L1513" i="8"/>
  <c r="L1514" i="8"/>
  <c r="L1515" i="8"/>
  <c r="L1516" i="8"/>
  <c r="L1517" i="8"/>
  <c r="L1518" i="8"/>
  <c r="L1519" i="8"/>
  <c r="L1520" i="8"/>
  <c r="L1521" i="8"/>
  <c r="L1522" i="8"/>
  <c r="L1523" i="8"/>
  <c r="L1524" i="8"/>
  <c r="L1525" i="8"/>
  <c r="L1526" i="8"/>
  <c r="L1527" i="8"/>
  <c r="L1528" i="8"/>
  <c r="L1529" i="8"/>
  <c r="L1530" i="8"/>
  <c r="L1531" i="8"/>
  <c r="L1532" i="8"/>
  <c r="L1533" i="8"/>
  <c r="L1534" i="8"/>
  <c r="L1535" i="8"/>
  <c r="L1536" i="8"/>
  <c r="L1537" i="8"/>
  <c r="L1538" i="8"/>
  <c r="L1539" i="8"/>
  <c r="L1540" i="8"/>
  <c r="L1541" i="8"/>
  <c r="L1542" i="8"/>
  <c r="L1543" i="8"/>
  <c r="L1544" i="8"/>
  <c r="L1545" i="8"/>
  <c r="L1546" i="8"/>
  <c r="L1547" i="8"/>
  <c r="L1548" i="8"/>
  <c r="L1549" i="8"/>
  <c r="L1550" i="8"/>
  <c r="L1551" i="8"/>
  <c r="L1552" i="8"/>
  <c r="L1553" i="8"/>
  <c r="L1554" i="8"/>
  <c r="L1555" i="8"/>
  <c r="L1556" i="8"/>
  <c r="L1557" i="8"/>
  <c r="L1558" i="8"/>
  <c r="L1559" i="8"/>
  <c r="L1560" i="8"/>
  <c r="L1561" i="8"/>
  <c r="L1562" i="8"/>
  <c r="L1563" i="8"/>
  <c r="L1564" i="8"/>
  <c r="L1565" i="8"/>
  <c r="L1566" i="8"/>
  <c r="L1567" i="8"/>
  <c r="L1568" i="8"/>
  <c r="L1569" i="8"/>
  <c r="L1570" i="8"/>
  <c r="L1571" i="8"/>
  <c r="L1572" i="8"/>
  <c r="L1573" i="8"/>
  <c r="L1574" i="8"/>
  <c r="L1575" i="8"/>
  <c r="L1576" i="8"/>
  <c r="L1577" i="8"/>
  <c r="L1578" i="8"/>
  <c r="L1579" i="8"/>
  <c r="L1580" i="8"/>
  <c r="L1581" i="8"/>
  <c r="L1582" i="8"/>
  <c r="L1583" i="8"/>
  <c r="L1584" i="8"/>
  <c r="L1585" i="8"/>
  <c r="L1586" i="8"/>
  <c r="L1587" i="8"/>
  <c r="L1588" i="8"/>
  <c r="L1589" i="8"/>
  <c r="L1590" i="8"/>
  <c r="L1591" i="8"/>
  <c r="L1592" i="8"/>
  <c r="L1593" i="8"/>
  <c r="L1594" i="8"/>
  <c r="L1595" i="8"/>
  <c r="L1596" i="8"/>
  <c r="L1597" i="8"/>
  <c r="L1598" i="8"/>
  <c r="L1599" i="8"/>
  <c r="L1600" i="8"/>
  <c r="L1601" i="8"/>
  <c r="L1602" i="8"/>
  <c r="L1603" i="8"/>
  <c r="L1604" i="8"/>
  <c r="L1605" i="8"/>
  <c r="L1606" i="8"/>
  <c r="L1607" i="8"/>
  <c r="L1608" i="8"/>
  <c r="L1609" i="8"/>
  <c r="L1610" i="8"/>
  <c r="L1611" i="8"/>
  <c r="L1612" i="8"/>
  <c r="L1613" i="8"/>
  <c r="L1614" i="8"/>
  <c r="L1615" i="8"/>
  <c r="L1616" i="8"/>
  <c r="L1617" i="8"/>
  <c r="L1618" i="8"/>
  <c r="L1619" i="8"/>
  <c r="L1620" i="8"/>
  <c r="L1621" i="8"/>
  <c r="L1622" i="8"/>
  <c r="L1623" i="8"/>
  <c r="L1624" i="8"/>
  <c r="L1625" i="8"/>
  <c r="L1626" i="8"/>
  <c r="L1627" i="8"/>
  <c r="L1628" i="8"/>
  <c r="L1629" i="8"/>
  <c r="L1630" i="8"/>
  <c r="L1631" i="8"/>
  <c r="L1632" i="8"/>
  <c r="L1633" i="8"/>
  <c r="L1634" i="8"/>
  <c r="L1635" i="8"/>
  <c r="L1636" i="8"/>
  <c r="L1637" i="8"/>
  <c r="L1638" i="8"/>
  <c r="L1639" i="8"/>
  <c r="L1640" i="8"/>
  <c r="L1641" i="8"/>
  <c r="L1642" i="8"/>
  <c r="L1643" i="8"/>
  <c r="L1644" i="8"/>
  <c r="L1645" i="8"/>
  <c r="L1646" i="8"/>
  <c r="L1647" i="8"/>
  <c r="L1648" i="8"/>
  <c r="L1649" i="8"/>
  <c r="L1650" i="8"/>
  <c r="L1651" i="8"/>
  <c r="L1652" i="8"/>
  <c r="L1653" i="8"/>
  <c r="L1654" i="8"/>
  <c r="L1655" i="8"/>
  <c r="L1656" i="8"/>
  <c r="L1657" i="8"/>
  <c r="L1658" i="8"/>
  <c r="L1659" i="8"/>
  <c r="L1660" i="8"/>
  <c r="L1661" i="8"/>
  <c r="L1662" i="8"/>
  <c r="L1663" i="8"/>
  <c r="L1664" i="8"/>
  <c r="L1665" i="8"/>
  <c r="L1666" i="8"/>
  <c r="L1667" i="8"/>
  <c r="L1668" i="8"/>
  <c r="L1669" i="8"/>
  <c r="L1670" i="8"/>
  <c r="L1671" i="8"/>
  <c r="L1672" i="8"/>
  <c r="L1673" i="8"/>
  <c r="L1674" i="8"/>
  <c r="L1675" i="8"/>
  <c r="L1676" i="8"/>
  <c r="L1677" i="8"/>
  <c r="L1678" i="8"/>
  <c r="L1679" i="8"/>
  <c r="L1680" i="8"/>
  <c r="L1681" i="8"/>
  <c r="L1682" i="8"/>
  <c r="L1683" i="8"/>
  <c r="L1684" i="8"/>
  <c r="L1685" i="8"/>
  <c r="L1686" i="8"/>
  <c r="L1687" i="8"/>
  <c r="L1688" i="8"/>
  <c r="L1689" i="8"/>
  <c r="L1690" i="8"/>
  <c r="L1691" i="8"/>
  <c r="L1692" i="8"/>
  <c r="L1693" i="8"/>
  <c r="L1694" i="8"/>
  <c r="L1695" i="8"/>
  <c r="L1696" i="8"/>
  <c r="L1697" i="8"/>
  <c r="L1698" i="8"/>
  <c r="L1699" i="8"/>
  <c r="L1700" i="8"/>
  <c r="L1701" i="8"/>
  <c r="L1702" i="8"/>
  <c r="L1703" i="8"/>
  <c r="L1704" i="8"/>
  <c r="L1705" i="8"/>
  <c r="L1706" i="8"/>
  <c r="L1707" i="8"/>
  <c r="L1708" i="8"/>
  <c r="L1709" i="8"/>
  <c r="L1710" i="8"/>
  <c r="L1711" i="8"/>
  <c r="L1712" i="8"/>
  <c r="L1713" i="8"/>
  <c r="L1714" i="8"/>
  <c r="L1715" i="8"/>
  <c r="L1716" i="8"/>
  <c r="L1717" i="8"/>
  <c r="L1718" i="8"/>
  <c r="L1719" i="8"/>
  <c r="L1720" i="8"/>
  <c r="L1721" i="8"/>
  <c r="L1722" i="8"/>
  <c r="L1723" i="8"/>
  <c r="L1724" i="8"/>
  <c r="L1725" i="8"/>
  <c r="L1726" i="8"/>
  <c r="L1727" i="8"/>
  <c r="L1728" i="8"/>
  <c r="L1729" i="8"/>
  <c r="L1730" i="8"/>
  <c r="L1731" i="8"/>
  <c r="L1732" i="8"/>
  <c r="L1733" i="8"/>
  <c r="L1734" i="8"/>
  <c r="L1735" i="8"/>
  <c r="L1736" i="8"/>
  <c r="L1737" i="8"/>
  <c r="L1738" i="8"/>
  <c r="L1739" i="8"/>
  <c r="L1740" i="8"/>
  <c r="L1741" i="8"/>
  <c r="L1742" i="8"/>
  <c r="L1743" i="8"/>
  <c r="L1744" i="8"/>
  <c r="L1745" i="8"/>
  <c r="L1746" i="8"/>
  <c r="L1747" i="8"/>
  <c r="L1748" i="8"/>
  <c r="L1749" i="8"/>
  <c r="L1750" i="8"/>
  <c r="L1751" i="8"/>
  <c r="L1752" i="8"/>
  <c r="L1753" i="8"/>
  <c r="L1754" i="8"/>
  <c r="L1755" i="8"/>
  <c r="L1756" i="8"/>
  <c r="L1757" i="8"/>
  <c r="L1758" i="8"/>
  <c r="L1759" i="8"/>
  <c r="L1760" i="8"/>
  <c r="L1761" i="8"/>
  <c r="L1762" i="8"/>
  <c r="L1763" i="8"/>
  <c r="L1764" i="8"/>
  <c r="L1765" i="8"/>
  <c r="L1766" i="8"/>
  <c r="L1767" i="8"/>
  <c r="L1768" i="8"/>
  <c r="L1769" i="8"/>
  <c r="L1770" i="8"/>
  <c r="L1771" i="8"/>
  <c r="L1772" i="8"/>
  <c r="L1773" i="8"/>
  <c r="L1774" i="8"/>
  <c r="L1775" i="8"/>
  <c r="L1776" i="8"/>
  <c r="L1777" i="8"/>
  <c r="L1778" i="8"/>
  <c r="L1779" i="8"/>
  <c r="L1780" i="8"/>
  <c r="L1781" i="8"/>
  <c r="L1782" i="8"/>
  <c r="L1783" i="8"/>
  <c r="L1784" i="8"/>
  <c r="L1785" i="8"/>
  <c r="L1786" i="8"/>
  <c r="L1787" i="8"/>
  <c r="L1788" i="8"/>
  <c r="L1789" i="8"/>
  <c r="L1790" i="8"/>
  <c r="L1791" i="8"/>
  <c r="L1792" i="8"/>
  <c r="L1793" i="8"/>
  <c r="L1794" i="8"/>
  <c r="L1795" i="8"/>
  <c r="L1796" i="8"/>
  <c r="L1797" i="8"/>
  <c r="L1798" i="8"/>
  <c r="L1799" i="8"/>
  <c r="L1800" i="8"/>
  <c r="L1801" i="8"/>
  <c r="L1802" i="8"/>
  <c r="L1803" i="8"/>
  <c r="L1804" i="8"/>
  <c r="L1805" i="8"/>
  <c r="L1806" i="8"/>
  <c r="L1807" i="8"/>
  <c r="L1808" i="8"/>
  <c r="L1809" i="8"/>
  <c r="L1810" i="8"/>
  <c r="L1811" i="8"/>
  <c r="L1812" i="8"/>
  <c r="L1813" i="8"/>
  <c r="L1814" i="8"/>
  <c r="L1815" i="8"/>
  <c r="L1816" i="8"/>
  <c r="L1817" i="8"/>
  <c r="L1818" i="8"/>
  <c r="L1819" i="8"/>
  <c r="L1820" i="8"/>
  <c r="L1821" i="8"/>
  <c r="L1822" i="8"/>
  <c r="L1823" i="8"/>
  <c r="L1824" i="8"/>
  <c r="L1825" i="8"/>
  <c r="L1826" i="8"/>
  <c r="L1827" i="8"/>
  <c r="L1828" i="8"/>
  <c r="L1829" i="8"/>
  <c r="L1830" i="8"/>
  <c r="L1831" i="8"/>
  <c r="L1832" i="8"/>
  <c r="L1833" i="8"/>
  <c r="L1834" i="8"/>
  <c r="L1835" i="8"/>
  <c r="L1836" i="8"/>
  <c r="L1837" i="8"/>
  <c r="L1838" i="8"/>
  <c r="L1839" i="8"/>
  <c r="L1840" i="8"/>
  <c r="L1841" i="8"/>
  <c r="L1842" i="8"/>
  <c r="L1843" i="8"/>
  <c r="L1844" i="8"/>
  <c r="L1845" i="8"/>
  <c r="L1846" i="8"/>
  <c r="L1847" i="8"/>
  <c r="L1848" i="8"/>
  <c r="L1849" i="8"/>
  <c r="L1850" i="8"/>
  <c r="L1851" i="8"/>
  <c r="L1852" i="8"/>
  <c r="L1853" i="8"/>
  <c r="L1854" i="8"/>
  <c r="L1855" i="8"/>
  <c r="L1856" i="8"/>
  <c r="L1857" i="8"/>
  <c r="L1858" i="8"/>
  <c r="L1859" i="8"/>
  <c r="L1860" i="8"/>
  <c r="L1861" i="8"/>
  <c r="L1862" i="8"/>
  <c r="L1863" i="8"/>
  <c r="L1864" i="8"/>
  <c r="L1865" i="8"/>
  <c r="L1866" i="8"/>
  <c r="L1867" i="8"/>
  <c r="L1868" i="8"/>
  <c r="L1869" i="8"/>
  <c r="L1870" i="8"/>
  <c r="L1871" i="8"/>
  <c r="L1872" i="8"/>
  <c r="L1873" i="8"/>
  <c r="L1874" i="8"/>
  <c r="L1875" i="8"/>
  <c r="L1876" i="8"/>
  <c r="L1877" i="8"/>
  <c r="L1878" i="8"/>
  <c r="L1879" i="8"/>
  <c r="L1880" i="8"/>
  <c r="L1881" i="8"/>
  <c r="L1882" i="8"/>
  <c r="L1883" i="8"/>
  <c r="L1884" i="8"/>
  <c r="L1885" i="8"/>
  <c r="L1886" i="8"/>
  <c r="L1887" i="8"/>
  <c r="L1888" i="8"/>
  <c r="L1889" i="8"/>
  <c r="L1890" i="8"/>
  <c r="L1891" i="8"/>
  <c r="L1892" i="8"/>
  <c r="L1893" i="8"/>
  <c r="L1894" i="8"/>
  <c r="L1895" i="8"/>
  <c r="L1896" i="8"/>
  <c r="L1897" i="8"/>
  <c r="L1898" i="8"/>
  <c r="L1899" i="8"/>
  <c r="L1900" i="8"/>
  <c r="L1901" i="8"/>
  <c r="L1902" i="8"/>
  <c r="L1903" i="8"/>
  <c r="L1904" i="8"/>
  <c r="L1905" i="8"/>
  <c r="L1906" i="8"/>
  <c r="L1907" i="8"/>
  <c r="L1908" i="8"/>
  <c r="L1909" i="8"/>
  <c r="L1910" i="8"/>
  <c r="L1911" i="8"/>
  <c r="L1912" i="8"/>
  <c r="L1913" i="8"/>
  <c r="L1914" i="8"/>
  <c r="L1915" i="8"/>
  <c r="L1916" i="8"/>
  <c r="L1917" i="8"/>
  <c r="L1918" i="8"/>
  <c r="L1919" i="8"/>
  <c r="L1920" i="8"/>
  <c r="L1921" i="8"/>
  <c r="L1922" i="8"/>
  <c r="L1923" i="8"/>
  <c r="L1924" i="8"/>
  <c r="L1925" i="8"/>
  <c r="L1926" i="8"/>
  <c r="L1927" i="8"/>
  <c r="L1928" i="8"/>
  <c r="L1929" i="8"/>
  <c r="L1930" i="8"/>
  <c r="L1931" i="8"/>
  <c r="L1932" i="8"/>
  <c r="L1933" i="8"/>
  <c r="L1934" i="8"/>
  <c r="L1935" i="8"/>
  <c r="L1936" i="8"/>
  <c r="L1937" i="8"/>
  <c r="L1938" i="8"/>
  <c r="L1939" i="8"/>
  <c r="L1940" i="8"/>
  <c r="L1941" i="8"/>
  <c r="L1942" i="8"/>
  <c r="L1943" i="8"/>
  <c r="L1944" i="8"/>
  <c r="L1945" i="8"/>
  <c r="L1946" i="8"/>
  <c r="L1947" i="8"/>
  <c r="L1948" i="8"/>
  <c r="L1949" i="8"/>
  <c r="L1950" i="8"/>
  <c r="L1951" i="8"/>
  <c r="L1952" i="8"/>
  <c r="L1953" i="8"/>
  <c r="L1954" i="8"/>
  <c r="L1955" i="8"/>
  <c r="L1956" i="8"/>
  <c r="L1957" i="8"/>
  <c r="L1958" i="8"/>
  <c r="L1959" i="8"/>
  <c r="L1960" i="8"/>
  <c r="L1961" i="8"/>
  <c r="L1962" i="8"/>
  <c r="L1963" i="8"/>
  <c r="L1964" i="8"/>
  <c r="L1965" i="8"/>
  <c r="L1966" i="8"/>
  <c r="L1967" i="8"/>
  <c r="L1968" i="8"/>
  <c r="L1969" i="8"/>
  <c r="L1970" i="8"/>
  <c r="L1971" i="8"/>
  <c r="L1972" i="8"/>
  <c r="L1973" i="8"/>
  <c r="L1974" i="8"/>
  <c r="L1975" i="8"/>
  <c r="L1976" i="8"/>
  <c r="L1977" i="8"/>
  <c r="L1978" i="8"/>
  <c r="L1979" i="8"/>
  <c r="L1980" i="8"/>
  <c r="L1981" i="8"/>
  <c r="L1982" i="8"/>
  <c r="L1983" i="8"/>
  <c r="L1984" i="8"/>
  <c r="L1985" i="8"/>
  <c r="L1986" i="8"/>
  <c r="L1987" i="8"/>
  <c r="L1988" i="8"/>
  <c r="L1989" i="8"/>
  <c r="L1990" i="8"/>
  <c r="L1991" i="8"/>
  <c r="L1992" i="8"/>
  <c r="L1993" i="8"/>
  <c r="L1994" i="8"/>
  <c r="L1995" i="8"/>
  <c r="L1996" i="8"/>
  <c r="L1997" i="8"/>
  <c r="L1998" i="8"/>
  <c r="L1999" i="8"/>
  <c r="L2000" i="8"/>
  <c r="L2001" i="8"/>
  <c r="L2002" i="8"/>
  <c r="L2003" i="8"/>
  <c r="L2004" i="8"/>
  <c r="L2005" i="8"/>
  <c r="L2006" i="8"/>
  <c r="L2007" i="8"/>
  <c r="L2008" i="8"/>
  <c r="L2009" i="8"/>
  <c r="L2010" i="8"/>
  <c r="L2011" i="8"/>
  <c r="L2012" i="8"/>
  <c r="L2013" i="8"/>
  <c r="L2014" i="8"/>
  <c r="L2015" i="8"/>
  <c r="L2016" i="8"/>
  <c r="L2017" i="8"/>
  <c r="L2018" i="8"/>
  <c r="L2019" i="8"/>
  <c r="L2020" i="8"/>
  <c r="L2021" i="8"/>
  <c r="L2022" i="8"/>
  <c r="L2023" i="8"/>
  <c r="L2024" i="8"/>
  <c r="L2025" i="8"/>
  <c r="L2026" i="8"/>
  <c r="L2027" i="8"/>
  <c r="L2028" i="8"/>
  <c r="L2029" i="8"/>
  <c r="L2030" i="8"/>
  <c r="L2031" i="8"/>
  <c r="L2032" i="8"/>
  <c r="L2033" i="8"/>
  <c r="L2034" i="8"/>
  <c r="L2035" i="8"/>
  <c r="L2036" i="8"/>
  <c r="L2037" i="8"/>
  <c r="L2038" i="8"/>
  <c r="L2039" i="8"/>
  <c r="L2040" i="8"/>
  <c r="L2041" i="8"/>
  <c r="L2042" i="8"/>
  <c r="L2043" i="8"/>
  <c r="L2044" i="8"/>
  <c r="L2045" i="8"/>
  <c r="L2046" i="8"/>
  <c r="L2047" i="8"/>
  <c r="L2048" i="8"/>
  <c r="L2049" i="8"/>
  <c r="L2050" i="8"/>
  <c r="L2051" i="8"/>
  <c r="L2052" i="8"/>
  <c r="L2053" i="8"/>
  <c r="L2054" i="8"/>
  <c r="L2055" i="8"/>
  <c r="L2056" i="8"/>
  <c r="L2057" i="8"/>
  <c r="L2058" i="8"/>
  <c r="L2059" i="8"/>
  <c r="L2060" i="8"/>
  <c r="L2061" i="8"/>
  <c r="L2062" i="8"/>
  <c r="L2063" i="8"/>
  <c r="L2064" i="8"/>
  <c r="L2065" i="8"/>
  <c r="L2066" i="8"/>
  <c r="L2067" i="8"/>
  <c r="L2068" i="8"/>
  <c r="L2069" i="8"/>
  <c r="L2070" i="8"/>
  <c r="L2071" i="8"/>
  <c r="L2072" i="8"/>
  <c r="L2073" i="8"/>
  <c r="L2074" i="8"/>
  <c r="L2075" i="8"/>
  <c r="L2076" i="8"/>
  <c r="L2077" i="8"/>
  <c r="L2078" i="8"/>
  <c r="L2079" i="8"/>
  <c r="L2080" i="8"/>
  <c r="L2081" i="8"/>
  <c r="L2082" i="8"/>
  <c r="L2083" i="8"/>
  <c r="L2084" i="8"/>
  <c r="L2085" i="8"/>
  <c r="L2086" i="8"/>
  <c r="L2087" i="8"/>
  <c r="L2088" i="8"/>
  <c r="L2089" i="8"/>
  <c r="L2090" i="8"/>
  <c r="L2091" i="8"/>
  <c r="L2092" i="8"/>
  <c r="L2093" i="8"/>
  <c r="L2094" i="8"/>
  <c r="L2095" i="8"/>
  <c r="L2096" i="8"/>
  <c r="L2097" i="8"/>
  <c r="L2098" i="8"/>
  <c r="L2099" i="8"/>
  <c r="L2100" i="8"/>
  <c r="L2101" i="8"/>
  <c r="L2102" i="8"/>
  <c r="L2103" i="8"/>
  <c r="L2104" i="8"/>
  <c r="L2105" i="8"/>
  <c r="L2106" i="8"/>
  <c r="L2107" i="8"/>
  <c r="L2108" i="8"/>
  <c r="L2109" i="8"/>
  <c r="L2110" i="8"/>
  <c r="L2111" i="8"/>
  <c r="L2112" i="8"/>
  <c r="L2113" i="8"/>
  <c r="L2114" i="8"/>
  <c r="L2115" i="8"/>
  <c r="L2116" i="8"/>
  <c r="L2117" i="8"/>
  <c r="L2118" i="8"/>
  <c r="L2119" i="8"/>
  <c r="L2120" i="8"/>
  <c r="L2121" i="8"/>
  <c r="L2122" i="8"/>
  <c r="L2123" i="8"/>
  <c r="L2124" i="8"/>
  <c r="L2125" i="8"/>
  <c r="L2126" i="8"/>
  <c r="L2127" i="8"/>
  <c r="L2128" i="8"/>
  <c r="L2129" i="8"/>
  <c r="L2130" i="8"/>
  <c r="L2131" i="8"/>
  <c r="L2132" i="8"/>
  <c r="L2133" i="8"/>
  <c r="L2134" i="8"/>
  <c r="L2135" i="8"/>
  <c r="L2136" i="8"/>
  <c r="L2137" i="8"/>
  <c r="L2138" i="8"/>
  <c r="L2139" i="8"/>
  <c r="L2140" i="8"/>
  <c r="L2141" i="8"/>
  <c r="L2142" i="8"/>
  <c r="L2143" i="8"/>
  <c r="L2144" i="8"/>
  <c r="L2145" i="8"/>
  <c r="L2146" i="8"/>
  <c r="L2147" i="8"/>
  <c r="L2148" i="8"/>
  <c r="L2149" i="8"/>
  <c r="L2150" i="8"/>
  <c r="L2151" i="8"/>
  <c r="L2152" i="8"/>
  <c r="L2153" i="8"/>
  <c r="L2154" i="8"/>
  <c r="L2155" i="8"/>
  <c r="L2156" i="8"/>
  <c r="L2157" i="8"/>
  <c r="L2158" i="8"/>
  <c r="L2159" i="8"/>
  <c r="L2160" i="8"/>
  <c r="L2161" i="8"/>
  <c r="L2162" i="8"/>
  <c r="L2163" i="8"/>
  <c r="L2164" i="8"/>
  <c r="L2165" i="8"/>
  <c r="L2166" i="8"/>
  <c r="L2167" i="8"/>
  <c r="L2168" i="8"/>
  <c r="L2169" i="8"/>
  <c r="L2170" i="8"/>
  <c r="L2171" i="8"/>
  <c r="L2172" i="8"/>
  <c r="L2173" i="8"/>
  <c r="L2174" i="8"/>
  <c r="L2175" i="8"/>
  <c r="L2176" i="8"/>
  <c r="L2177" i="8"/>
  <c r="L2178" i="8"/>
  <c r="L2179" i="8"/>
  <c r="L2180" i="8"/>
  <c r="L2181" i="8"/>
  <c r="L2182" i="8"/>
  <c r="L2183" i="8"/>
  <c r="L2184" i="8"/>
  <c r="L2185" i="8"/>
  <c r="L2186" i="8"/>
  <c r="L2187" i="8"/>
  <c r="L2188" i="8"/>
  <c r="L2189" i="8"/>
  <c r="L2190" i="8"/>
  <c r="L2191" i="8"/>
  <c r="L2192" i="8"/>
  <c r="L2193" i="8"/>
  <c r="L2194" i="8"/>
  <c r="L2195" i="8"/>
  <c r="L2196" i="8"/>
  <c r="L2197" i="8"/>
  <c r="L2198" i="8"/>
  <c r="L2199" i="8"/>
  <c r="L2200" i="8"/>
  <c r="L2201" i="8"/>
  <c r="L2202" i="8"/>
  <c r="L2203" i="8"/>
  <c r="L2204" i="8"/>
  <c r="L2205" i="8"/>
  <c r="L2206" i="8"/>
  <c r="L2207" i="8"/>
  <c r="L2208" i="8"/>
  <c r="L2209" i="8"/>
  <c r="L2210" i="8"/>
  <c r="L2211" i="8"/>
  <c r="L2212" i="8"/>
  <c r="L2213" i="8"/>
  <c r="L2214" i="8"/>
  <c r="L2215" i="8"/>
  <c r="L2216" i="8"/>
  <c r="L2217" i="8"/>
  <c r="L2218" i="8"/>
  <c r="L2219" i="8"/>
  <c r="L2220" i="8"/>
  <c r="L2221" i="8"/>
  <c r="L2222" i="8"/>
  <c r="L2223" i="8"/>
  <c r="L2224" i="8"/>
  <c r="L2225" i="8"/>
  <c r="L2226" i="8"/>
  <c r="L2227" i="8"/>
  <c r="L2228" i="8"/>
  <c r="L2229" i="8"/>
  <c r="L2230" i="8"/>
  <c r="L2231" i="8"/>
  <c r="L2232" i="8"/>
  <c r="L2233" i="8"/>
  <c r="L2234" i="8"/>
  <c r="L2235" i="8"/>
  <c r="L2236" i="8"/>
  <c r="L2237" i="8"/>
  <c r="L2238" i="8"/>
  <c r="L2239" i="8"/>
  <c r="L2240" i="8"/>
  <c r="L2241" i="8"/>
  <c r="L2242" i="8"/>
  <c r="L2243" i="8"/>
  <c r="L2244" i="8"/>
  <c r="L2245" i="8"/>
  <c r="L2246" i="8"/>
  <c r="L2247" i="8"/>
  <c r="L2248" i="8"/>
  <c r="L2249" i="8"/>
  <c r="L2250" i="8"/>
  <c r="L2251" i="8"/>
  <c r="L2252" i="8"/>
  <c r="L2253" i="8"/>
  <c r="L2254" i="8"/>
  <c r="L2255" i="8"/>
  <c r="L2256" i="8"/>
  <c r="L2257" i="8"/>
  <c r="L2258" i="8"/>
  <c r="L2259" i="8"/>
  <c r="L2260" i="8"/>
  <c r="L2261" i="8"/>
  <c r="L2262" i="8"/>
  <c r="L2263" i="8"/>
  <c r="L2264" i="8"/>
  <c r="L2265" i="8"/>
  <c r="L2266" i="8"/>
  <c r="L2267" i="8"/>
  <c r="L2268" i="8"/>
  <c r="L2269" i="8"/>
  <c r="L2270" i="8"/>
  <c r="L2271" i="8"/>
  <c r="L2272" i="8"/>
  <c r="L2273" i="8"/>
  <c r="L2274" i="8"/>
  <c r="L2275" i="8"/>
  <c r="L2276" i="8"/>
  <c r="L2277" i="8"/>
  <c r="L2278" i="8"/>
  <c r="L2279" i="8"/>
  <c r="L2280" i="8"/>
  <c r="L2281" i="8"/>
  <c r="L2282" i="8"/>
  <c r="L2283" i="8"/>
  <c r="L2284" i="8"/>
  <c r="L2285" i="8"/>
  <c r="L2286" i="8"/>
  <c r="L2287" i="8"/>
  <c r="L2288" i="8"/>
  <c r="L2289" i="8"/>
  <c r="L2290" i="8"/>
  <c r="L2291" i="8"/>
  <c r="L2292" i="8"/>
  <c r="L2293" i="8"/>
  <c r="L2294" i="8"/>
  <c r="L2295" i="8"/>
  <c r="L2296" i="8"/>
  <c r="L2297" i="8"/>
  <c r="L2298" i="8"/>
  <c r="L2299" i="8"/>
  <c r="L2300" i="8"/>
  <c r="L2301" i="8"/>
  <c r="L2302" i="8"/>
  <c r="L2303" i="8"/>
  <c r="L2304" i="8"/>
  <c r="L2305" i="8"/>
  <c r="L2306" i="8"/>
  <c r="L2307" i="8"/>
  <c r="L2308" i="8"/>
  <c r="L2309" i="8"/>
  <c r="L2310" i="8"/>
  <c r="L2311" i="8"/>
  <c r="L2312" i="8"/>
  <c r="L2313" i="8"/>
  <c r="L2314" i="8"/>
  <c r="L2315" i="8"/>
  <c r="L2316" i="8"/>
  <c r="L2317" i="8"/>
  <c r="L2318" i="8"/>
  <c r="L2319" i="8"/>
  <c r="L2320" i="8"/>
  <c r="L2321" i="8"/>
  <c r="L2322" i="8"/>
  <c r="L2323" i="8"/>
  <c r="L2324" i="8"/>
  <c r="L2325" i="8"/>
  <c r="L2326" i="8"/>
  <c r="L2327" i="8"/>
  <c r="L2328" i="8"/>
  <c r="L2329" i="8"/>
  <c r="L2330" i="8"/>
  <c r="L2331" i="8"/>
  <c r="L2332" i="8"/>
  <c r="L2333" i="8"/>
  <c r="L2334" i="8"/>
  <c r="L2335" i="8"/>
  <c r="L2336" i="8"/>
  <c r="L2337" i="8"/>
  <c r="L2338" i="8"/>
  <c r="L2339" i="8"/>
  <c r="L2340" i="8"/>
  <c r="L2341" i="8"/>
  <c r="L2342" i="8"/>
  <c r="L2343" i="8"/>
  <c r="L2344" i="8"/>
  <c r="L2345" i="8"/>
  <c r="L2346" i="8"/>
  <c r="L2347" i="8"/>
  <c r="L2348" i="8"/>
  <c r="L2349" i="8"/>
  <c r="L2350" i="8"/>
  <c r="L2351" i="8"/>
  <c r="L2352" i="8"/>
  <c r="L2353" i="8"/>
  <c r="L2354" i="8"/>
  <c r="L2355" i="8"/>
  <c r="L2356" i="8"/>
  <c r="L2357" i="8"/>
  <c r="L2358" i="8"/>
  <c r="L2359" i="8"/>
  <c r="L2360" i="8"/>
  <c r="L2361" i="8"/>
  <c r="L2362" i="8"/>
  <c r="L2363" i="8"/>
  <c r="L2364" i="8"/>
  <c r="L2365" i="8"/>
  <c r="L2366" i="8"/>
  <c r="L2367" i="8"/>
  <c r="L2368" i="8"/>
  <c r="L2369" i="8"/>
  <c r="L2370" i="8"/>
  <c r="L2371" i="8"/>
  <c r="L2372" i="8"/>
  <c r="L2373" i="8"/>
  <c r="L2374" i="8"/>
  <c r="L2375" i="8"/>
  <c r="L2376" i="8"/>
  <c r="L2377" i="8"/>
  <c r="L2378" i="8"/>
  <c r="L2379" i="8"/>
  <c r="L2380" i="8"/>
  <c r="L2381" i="8"/>
  <c r="L2382" i="8"/>
  <c r="L2383" i="8"/>
  <c r="L2384" i="8"/>
  <c r="L2385" i="8"/>
  <c r="L2386" i="8"/>
  <c r="L2387" i="8"/>
  <c r="L2388" i="8"/>
  <c r="L2389" i="8"/>
  <c r="L2390" i="8"/>
  <c r="L2391" i="8"/>
  <c r="L2392" i="8"/>
  <c r="L2393" i="8"/>
  <c r="L2394" i="8"/>
  <c r="L2395" i="8"/>
  <c r="L2396" i="8"/>
  <c r="L2397" i="8"/>
  <c r="L2398" i="8"/>
  <c r="L2399" i="8"/>
  <c r="L2400" i="8"/>
  <c r="L2401" i="8"/>
  <c r="L2402" i="8"/>
  <c r="L2403" i="8"/>
  <c r="L2404" i="8"/>
  <c r="L2405" i="8"/>
  <c r="L2406" i="8"/>
  <c r="L2407" i="8"/>
  <c r="L2408" i="8"/>
  <c r="L2409" i="8"/>
  <c r="L2410" i="8"/>
  <c r="L2411" i="8"/>
  <c r="L2412" i="8"/>
  <c r="L2413" i="8"/>
  <c r="L2414" i="8"/>
  <c r="L2415" i="8"/>
  <c r="L2416" i="8"/>
  <c r="L2417" i="8"/>
  <c r="L2418" i="8"/>
  <c r="L2419" i="8"/>
  <c r="L2420" i="8"/>
  <c r="L2421" i="8"/>
  <c r="L2422" i="8"/>
  <c r="L2423" i="8"/>
  <c r="L2424" i="8"/>
  <c r="L2425" i="8"/>
  <c r="L2426" i="8"/>
  <c r="L2427" i="8"/>
  <c r="L2428" i="8"/>
  <c r="L2429" i="8"/>
  <c r="L2430" i="8"/>
  <c r="L2431" i="8"/>
  <c r="L2432" i="8"/>
  <c r="L2433" i="8"/>
  <c r="L2434" i="8"/>
  <c r="L2435" i="8"/>
  <c r="L2436" i="8"/>
  <c r="L2437" i="8"/>
  <c r="L2438" i="8"/>
  <c r="L2439" i="8"/>
  <c r="L2440" i="8"/>
  <c r="L2441" i="8"/>
  <c r="L2442" i="8"/>
  <c r="L2443" i="8"/>
  <c r="L2444" i="8"/>
  <c r="L2445" i="8"/>
  <c r="L2446" i="8"/>
  <c r="L2447" i="8"/>
  <c r="L2448" i="8"/>
  <c r="L2449" i="8"/>
  <c r="L2450" i="8"/>
  <c r="L2451" i="8"/>
  <c r="L2452" i="8"/>
  <c r="L2453" i="8"/>
  <c r="L2454" i="8"/>
  <c r="L2455" i="8"/>
  <c r="L2456" i="8"/>
  <c r="L2457" i="8"/>
  <c r="L2458" i="8"/>
  <c r="L2459" i="8"/>
  <c r="L2460" i="8"/>
  <c r="L2461" i="8"/>
  <c r="L2462" i="8"/>
  <c r="L2463" i="8"/>
  <c r="L2464" i="8"/>
  <c r="L2465" i="8"/>
  <c r="L2466" i="8"/>
  <c r="L2467" i="8"/>
  <c r="L2468" i="8"/>
  <c r="L2469" i="8"/>
  <c r="L2470" i="8"/>
  <c r="L2471" i="8"/>
  <c r="L2472" i="8"/>
  <c r="L2473" i="8"/>
  <c r="L2474" i="8"/>
  <c r="L2475" i="8"/>
  <c r="L2476" i="8"/>
  <c r="L2477" i="8"/>
  <c r="L2478" i="8"/>
  <c r="L2479" i="8"/>
  <c r="L2480" i="8"/>
  <c r="L2481" i="8"/>
  <c r="L2482" i="8"/>
  <c r="L2483" i="8"/>
  <c r="L2484" i="8"/>
  <c r="L2485" i="8"/>
  <c r="L2486" i="8"/>
  <c r="L2487" i="8"/>
  <c r="L2488" i="8"/>
  <c r="L2489" i="8"/>
  <c r="L2490" i="8"/>
  <c r="L2491" i="8"/>
  <c r="L2492" i="8"/>
  <c r="L2493" i="8"/>
  <c r="L2494" i="8"/>
  <c r="L2495" i="8"/>
  <c r="L2496" i="8"/>
  <c r="L2497" i="8"/>
  <c r="L2498" i="8"/>
  <c r="L2499" i="8"/>
  <c r="L2500" i="8"/>
  <c r="L2501" i="8"/>
  <c r="L2502" i="8"/>
  <c r="L2503" i="8"/>
  <c r="L2504" i="8"/>
  <c r="L2505" i="8"/>
  <c r="L2506" i="8"/>
  <c r="L2507" i="8"/>
  <c r="L2508" i="8"/>
  <c r="L2509" i="8"/>
  <c r="L2510" i="8"/>
  <c r="L2511" i="8"/>
  <c r="L2512" i="8"/>
  <c r="L2513" i="8"/>
  <c r="L2514" i="8"/>
  <c r="L2515" i="8"/>
  <c r="L2516" i="8"/>
  <c r="L2517" i="8"/>
  <c r="L2518" i="8"/>
  <c r="L2519" i="8"/>
  <c r="L2520" i="8"/>
  <c r="L2521" i="8"/>
  <c r="L2522" i="8"/>
  <c r="L2523" i="8"/>
  <c r="L2524" i="8"/>
  <c r="L2525" i="8"/>
  <c r="L2526" i="8"/>
  <c r="L2527" i="8"/>
  <c r="L2528" i="8"/>
  <c r="L2529" i="8"/>
  <c r="L2530" i="8"/>
  <c r="L2531" i="8"/>
  <c r="L2532" i="8"/>
  <c r="L2533" i="8"/>
  <c r="L2534" i="8"/>
  <c r="L2535" i="8"/>
  <c r="L2536" i="8"/>
  <c r="L2537" i="8"/>
  <c r="L2538" i="8"/>
  <c r="L2539" i="8"/>
  <c r="L2540" i="8"/>
  <c r="L2541" i="8"/>
  <c r="L2542" i="8"/>
  <c r="L2543" i="8"/>
  <c r="L2544" i="8"/>
  <c r="L2545" i="8"/>
  <c r="L2546" i="8"/>
  <c r="L2547" i="8"/>
  <c r="L2548" i="8"/>
  <c r="L2549" i="8"/>
  <c r="L2550" i="8"/>
  <c r="L2551" i="8"/>
  <c r="L2552" i="8"/>
  <c r="L2553" i="8"/>
  <c r="L2554" i="8"/>
  <c r="L2555" i="8"/>
  <c r="L2556" i="8"/>
  <c r="L2557" i="8"/>
  <c r="L2558" i="8"/>
  <c r="L2559" i="8"/>
  <c r="L2560" i="8"/>
  <c r="L2561" i="8"/>
  <c r="L2562" i="8"/>
  <c r="L2563" i="8"/>
  <c r="L2564" i="8"/>
  <c r="L2565" i="8"/>
  <c r="L2566" i="8"/>
  <c r="L2567" i="8"/>
  <c r="L2568" i="8"/>
  <c r="L2569" i="8"/>
  <c r="L2570" i="8"/>
  <c r="L2571" i="8"/>
  <c r="L2572" i="8"/>
  <c r="L2573" i="8"/>
  <c r="L2574" i="8"/>
  <c r="L2575" i="8"/>
  <c r="L2576" i="8"/>
  <c r="L2577" i="8"/>
  <c r="L2578" i="8"/>
  <c r="L2579" i="8"/>
  <c r="L2580" i="8"/>
  <c r="L2581" i="8"/>
  <c r="L2582" i="8"/>
  <c r="L2583" i="8"/>
  <c r="L2584" i="8"/>
  <c r="L2585" i="8"/>
  <c r="L2586" i="8"/>
  <c r="L2587" i="8"/>
  <c r="L2588" i="8"/>
  <c r="L2589" i="8"/>
  <c r="L2590" i="8"/>
  <c r="L2591" i="8"/>
  <c r="L2592" i="8"/>
  <c r="L2593" i="8"/>
  <c r="L2594" i="8"/>
  <c r="L2595" i="8"/>
  <c r="L2596" i="8"/>
  <c r="L2597" i="8"/>
  <c r="L2598" i="8"/>
  <c r="L2599" i="8"/>
  <c r="L2600" i="8"/>
  <c r="L2601" i="8"/>
  <c r="L2602" i="8"/>
  <c r="L2603" i="8"/>
  <c r="L2604" i="8"/>
  <c r="L2605" i="8"/>
  <c r="L2606" i="8"/>
  <c r="L2607" i="8"/>
  <c r="L2608" i="8"/>
  <c r="L2609" i="8"/>
  <c r="L2610" i="8"/>
  <c r="L2611" i="8"/>
  <c r="L2612" i="8"/>
  <c r="L2613" i="8"/>
  <c r="L2614" i="8"/>
  <c r="L2615" i="8"/>
  <c r="L2616" i="8"/>
  <c r="L2617" i="8"/>
  <c r="L2618" i="8"/>
  <c r="L2619" i="8"/>
  <c r="L2620" i="8"/>
  <c r="L2621" i="8"/>
  <c r="L2622" i="8"/>
  <c r="L2623" i="8"/>
  <c r="L2624" i="8"/>
  <c r="L2625" i="8"/>
  <c r="L2626" i="8"/>
  <c r="L2627" i="8"/>
  <c r="L2628" i="8"/>
  <c r="L2629" i="8"/>
  <c r="L2630" i="8"/>
  <c r="L2631" i="8"/>
  <c r="L2632" i="8"/>
  <c r="L2633" i="8"/>
  <c r="L2634" i="8"/>
  <c r="L2635" i="8"/>
  <c r="L2636" i="8"/>
  <c r="L2637" i="8"/>
  <c r="L2638" i="8"/>
  <c r="L2639" i="8"/>
  <c r="L2640" i="8"/>
  <c r="L2641" i="8"/>
  <c r="L2642" i="8"/>
  <c r="L2643" i="8"/>
  <c r="L2644" i="8"/>
  <c r="L2645" i="8"/>
  <c r="L2646" i="8"/>
  <c r="L2647" i="8"/>
  <c r="L2648" i="8"/>
  <c r="L2649" i="8"/>
  <c r="L2650" i="8"/>
  <c r="L2651" i="8"/>
  <c r="L2652" i="8"/>
  <c r="L2653" i="8"/>
  <c r="L2654" i="8"/>
  <c r="L2655" i="8"/>
  <c r="L2656" i="8"/>
  <c r="L2657" i="8"/>
  <c r="L2658" i="8"/>
  <c r="L2659" i="8"/>
  <c r="L2660" i="8"/>
  <c r="L2661" i="8"/>
  <c r="L2662" i="8"/>
  <c r="L2663" i="8"/>
  <c r="L2664" i="8"/>
  <c r="L2665" i="8"/>
  <c r="L2666" i="8"/>
  <c r="L2667" i="8"/>
  <c r="L2668" i="8"/>
  <c r="L2669" i="8"/>
  <c r="L2670" i="8"/>
  <c r="L2671" i="8"/>
  <c r="L2672" i="8"/>
  <c r="L2673" i="8"/>
  <c r="L2674" i="8"/>
  <c r="L2675" i="8"/>
  <c r="L2676" i="8"/>
  <c r="L2677" i="8"/>
  <c r="L2678" i="8"/>
  <c r="L2679" i="8"/>
  <c r="L2680" i="8"/>
  <c r="L2681" i="8"/>
  <c r="L2682" i="8"/>
  <c r="L2683" i="8"/>
  <c r="L2684" i="8"/>
  <c r="L2685" i="8"/>
  <c r="L2686" i="8"/>
  <c r="L2687" i="8"/>
  <c r="L2688" i="8"/>
  <c r="L2689" i="8"/>
  <c r="L2690" i="8"/>
  <c r="L2691" i="8"/>
  <c r="L2692" i="8"/>
  <c r="L2693" i="8"/>
  <c r="L2694" i="8"/>
  <c r="L2695" i="8"/>
  <c r="L2696" i="8"/>
  <c r="L2697" i="8"/>
  <c r="L2698" i="8"/>
  <c r="L2699" i="8"/>
  <c r="L2700" i="8"/>
  <c r="L2701" i="8"/>
  <c r="L2702" i="8"/>
  <c r="L2703" i="8"/>
  <c r="L2704" i="8"/>
  <c r="L2705" i="8"/>
  <c r="L2706" i="8"/>
  <c r="L2707" i="8"/>
  <c r="L2708" i="8"/>
  <c r="L2709" i="8"/>
  <c r="L2710" i="8"/>
  <c r="L2711" i="8"/>
  <c r="L2712" i="8"/>
  <c r="L2713" i="8"/>
  <c r="L2714" i="8"/>
  <c r="L2715" i="8"/>
  <c r="L2716" i="8"/>
  <c r="L2717" i="8"/>
  <c r="L2718" i="8"/>
  <c r="L2719" i="8"/>
  <c r="L2720" i="8"/>
  <c r="L2721" i="8"/>
  <c r="L2722" i="8"/>
  <c r="L2723" i="8"/>
  <c r="L2724" i="8"/>
  <c r="L2725" i="8"/>
  <c r="L2726" i="8"/>
  <c r="L2727" i="8"/>
  <c r="L2728" i="8"/>
  <c r="L2729" i="8"/>
  <c r="L2730" i="8"/>
  <c r="L2731" i="8"/>
  <c r="L2732" i="8"/>
  <c r="L2733" i="8"/>
  <c r="L2734" i="8"/>
  <c r="L2735" i="8"/>
  <c r="L2736" i="8"/>
  <c r="L2737" i="8"/>
  <c r="L2738" i="8"/>
  <c r="L2739" i="8"/>
  <c r="L2740" i="8"/>
  <c r="L2741" i="8"/>
  <c r="L2742" i="8"/>
  <c r="L2743" i="8"/>
  <c r="L2744" i="8"/>
  <c r="L2745" i="8"/>
  <c r="L2746" i="8"/>
  <c r="L2747" i="8"/>
  <c r="L2748" i="8"/>
  <c r="L2749" i="8"/>
  <c r="L2750" i="8"/>
  <c r="L2751" i="8"/>
  <c r="L2752" i="8"/>
  <c r="L2753" i="8"/>
  <c r="L2754" i="8"/>
  <c r="L2755" i="8"/>
  <c r="L2756" i="8"/>
  <c r="L2757" i="8"/>
  <c r="L2758" i="8"/>
  <c r="L2759" i="8"/>
  <c r="L2760" i="8"/>
  <c r="L2761" i="8"/>
  <c r="L2762" i="8"/>
  <c r="L2763" i="8"/>
  <c r="L2764" i="8"/>
  <c r="L2765" i="8"/>
  <c r="L2766" i="8"/>
  <c r="L2767" i="8"/>
  <c r="L2768" i="8"/>
  <c r="L2769" i="8"/>
  <c r="L2770" i="8"/>
  <c r="L2771" i="8"/>
  <c r="L2772" i="8"/>
  <c r="L2773" i="8"/>
  <c r="L2774" i="8"/>
  <c r="L2775" i="8"/>
  <c r="L2776" i="8"/>
  <c r="L2777" i="8"/>
  <c r="L2778" i="8"/>
  <c r="L2779" i="8"/>
  <c r="L2780" i="8"/>
  <c r="L2781" i="8"/>
  <c r="L2782" i="8"/>
  <c r="L2783" i="8"/>
  <c r="L2784" i="8"/>
  <c r="L2785" i="8"/>
  <c r="L2786" i="8"/>
  <c r="L2787" i="8"/>
  <c r="L2788" i="8"/>
  <c r="L2789" i="8"/>
  <c r="L2790" i="8"/>
  <c r="L2791" i="8"/>
  <c r="L2792" i="8"/>
  <c r="L2793" i="8"/>
  <c r="L2794" i="8"/>
  <c r="L2795" i="8"/>
  <c r="L2796" i="8"/>
  <c r="L2797" i="8"/>
  <c r="L2798" i="8"/>
  <c r="L2799" i="8"/>
  <c r="L2800" i="8"/>
  <c r="L2801" i="8"/>
  <c r="L2802" i="8"/>
  <c r="L2803" i="8"/>
  <c r="L2804" i="8"/>
  <c r="L2805" i="8"/>
  <c r="L2806" i="8"/>
  <c r="L2807" i="8"/>
  <c r="L2808" i="8"/>
  <c r="L2809" i="8"/>
  <c r="L2810" i="8"/>
  <c r="L2811" i="8"/>
  <c r="L2812" i="8"/>
  <c r="L2813" i="8"/>
  <c r="L2814" i="8"/>
  <c r="L2815" i="8"/>
  <c r="L2816" i="8"/>
  <c r="L2817" i="8"/>
  <c r="L2818" i="8"/>
  <c r="L2819" i="8"/>
  <c r="L2820" i="8"/>
  <c r="L2821" i="8"/>
  <c r="L2822" i="8"/>
  <c r="L2823" i="8"/>
  <c r="L2824" i="8"/>
  <c r="L2825" i="8"/>
  <c r="L2826" i="8"/>
  <c r="L2827" i="8"/>
  <c r="L2828" i="8"/>
  <c r="L2829" i="8"/>
  <c r="L2830" i="8"/>
  <c r="L2831" i="8"/>
  <c r="L2832" i="8"/>
  <c r="L2833" i="8"/>
  <c r="L2834" i="8"/>
  <c r="L2835" i="8"/>
  <c r="L2836" i="8"/>
  <c r="L2837" i="8"/>
  <c r="L2838" i="8"/>
  <c r="L2839" i="8"/>
  <c r="L2840" i="8"/>
  <c r="L2841" i="8"/>
  <c r="L2842" i="8"/>
  <c r="L2843" i="8"/>
  <c r="L2844" i="8"/>
  <c r="L2845" i="8"/>
  <c r="L2846" i="8"/>
  <c r="L2847" i="8"/>
  <c r="L2848" i="8"/>
  <c r="L2849" i="8"/>
  <c r="L2850" i="8"/>
  <c r="L2851" i="8"/>
  <c r="L2852" i="8"/>
  <c r="L2853" i="8"/>
  <c r="L2854" i="8"/>
  <c r="L2855" i="8"/>
  <c r="L2856" i="8"/>
  <c r="L2857" i="8"/>
  <c r="L2858" i="8"/>
  <c r="L2859" i="8"/>
  <c r="L2860" i="8"/>
  <c r="L2861" i="8"/>
  <c r="L2862" i="8"/>
  <c r="L2863" i="8"/>
  <c r="L2864" i="8"/>
  <c r="L2865" i="8"/>
  <c r="L2866" i="8"/>
  <c r="L2867" i="8"/>
  <c r="L2868" i="8"/>
  <c r="L2869" i="8"/>
  <c r="L2870" i="8"/>
  <c r="L2871" i="8"/>
  <c r="L2872" i="8"/>
  <c r="L2873" i="8"/>
  <c r="L2874" i="8"/>
  <c r="L2875" i="8"/>
  <c r="L2876" i="8"/>
  <c r="L2877" i="8"/>
  <c r="L2878" i="8"/>
  <c r="L2879" i="8"/>
  <c r="L2880" i="8"/>
  <c r="L2881" i="8"/>
  <c r="L2882" i="8"/>
  <c r="L2883" i="8"/>
  <c r="L2884" i="8"/>
  <c r="L2885" i="8"/>
  <c r="L2886" i="8"/>
  <c r="L2887" i="8"/>
  <c r="L2888" i="8"/>
  <c r="L2889" i="8"/>
  <c r="L2890" i="8"/>
  <c r="L2891" i="8"/>
  <c r="L2892" i="8"/>
  <c r="L2893" i="8"/>
  <c r="L2894" i="8"/>
  <c r="L2895" i="8"/>
  <c r="L2896" i="8"/>
  <c r="L2897" i="8"/>
  <c r="L2898" i="8"/>
  <c r="L2899" i="8"/>
  <c r="L2900" i="8"/>
  <c r="L2901" i="8"/>
  <c r="L2902" i="8"/>
  <c r="L2903" i="8"/>
  <c r="L2904" i="8"/>
  <c r="L2905" i="8"/>
  <c r="L2906" i="8"/>
  <c r="L2907" i="8"/>
  <c r="L2908" i="8"/>
  <c r="L2909" i="8"/>
  <c r="L2910" i="8"/>
  <c r="L2911" i="8"/>
  <c r="L2912" i="8"/>
  <c r="L2913" i="8"/>
  <c r="L2914" i="8"/>
  <c r="L2915" i="8"/>
  <c r="L2916" i="8"/>
  <c r="L2917" i="8"/>
  <c r="L2918" i="8"/>
  <c r="L2919" i="8"/>
  <c r="L2920" i="8"/>
  <c r="L2921" i="8"/>
  <c r="L2922" i="8"/>
  <c r="L2923" i="8"/>
  <c r="L2924" i="8"/>
  <c r="L2925" i="8"/>
  <c r="L2926" i="8"/>
  <c r="L2927" i="8"/>
  <c r="L2928" i="8"/>
  <c r="L2929" i="8"/>
  <c r="L2930" i="8"/>
  <c r="L2931" i="8"/>
  <c r="L2932" i="8"/>
  <c r="L2933" i="8"/>
  <c r="L2934" i="8"/>
  <c r="L2935" i="8"/>
  <c r="L2936" i="8"/>
  <c r="L2937" i="8"/>
  <c r="L2938" i="8"/>
  <c r="L2939" i="8"/>
  <c r="L2940" i="8"/>
  <c r="L2941" i="8"/>
  <c r="L2942" i="8"/>
  <c r="L2943" i="8"/>
  <c r="L2944" i="8"/>
  <c r="L2945" i="8"/>
  <c r="L2946" i="8"/>
  <c r="L2947" i="8"/>
  <c r="L2948" i="8"/>
  <c r="L2949" i="8"/>
  <c r="L2950" i="8"/>
  <c r="L2951" i="8"/>
  <c r="L2952" i="8"/>
  <c r="L2953" i="8"/>
  <c r="L2954" i="8"/>
  <c r="L2955" i="8"/>
  <c r="L2956" i="8"/>
  <c r="L2957" i="8"/>
  <c r="L2958" i="8"/>
  <c r="L2959" i="8"/>
  <c r="L2960" i="8"/>
  <c r="L2961" i="8"/>
  <c r="L2962" i="8"/>
  <c r="L2963" i="8"/>
  <c r="L2964" i="8"/>
  <c r="L2965" i="8"/>
  <c r="L2966" i="8"/>
  <c r="L2967" i="8"/>
  <c r="L2968" i="8"/>
  <c r="L2969" i="8"/>
  <c r="L2970" i="8"/>
  <c r="L2971" i="8"/>
  <c r="L2972" i="8"/>
  <c r="L2973" i="8"/>
  <c r="L2974" i="8"/>
  <c r="L2975" i="8"/>
  <c r="L2976" i="8"/>
  <c r="L2977" i="8"/>
  <c r="L2978" i="8"/>
  <c r="L2979" i="8"/>
  <c r="L2980" i="8"/>
  <c r="L2981" i="8"/>
  <c r="L2982" i="8"/>
  <c r="L2983" i="8"/>
  <c r="L2984" i="8"/>
  <c r="L2985" i="8"/>
  <c r="L2986" i="8"/>
  <c r="L2987" i="8"/>
  <c r="L2988" i="8"/>
  <c r="L2989" i="8"/>
  <c r="L2990" i="8"/>
  <c r="L2991" i="8"/>
  <c r="L2992" i="8"/>
  <c r="L2993" i="8"/>
  <c r="L2994" i="8"/>
  <c r="L2995" i="8"/>
  <c r="L2996" i="8"/>
  <c r="L2997" i="8"/>
  <c r="L2998" i="8"/>
  <c r="L2999" i="8"/>
  <c r="L3000" i="8"/>
  <c r="L3001" i="8"/>
  <c r="L3002" i="8"/>
  <c r="L3003" i="8"/>
  <c r="L3004" i="8"/>
  <c r="L3005" i="8"/>
  <c r="L3006" i="8"/>
  <c r="L3007" i="8"/>
  <c r="L3008" i="8"/>
  <c r="L3009" i="8"/>
  <c r="L3010" i="8"/>
  <c r="L3011" i="8"/>
  <c r="L3012" i="8"/>
  <c r="L3013" i="8"/>
  <c r="L3014" i="8"/>
  <c r="L3015" i="8"/>
  <c r="L3016" i="8"/>
  <c r="L3017" i="8"/>
  <c r="L3018" i="8"/>
  <c r="L3019" i="8"/>
  <c r="L3020" i="8"/>
  <c r="L3021" i="8"/>
  <c r="L3022" i="8"/>
  <c r="L3023" i="8"/>
  <c r="L3024" i="8"/>
  <c r="L3025" i="8"/>
  <c r="L3026" i="8"/>
  <c r="L3027" i="8"/>
  <c r="L3028" i="8"/>
  <c r="L3029" i="8"/>
  <c r="L3030" i="8"/>
  <c r="L3031" i="8"/>
  <c r="L3032" i="8"/>
  <c r="L3033" i="8"/>
  <c r="L3034" i="8"/>
  <c r="L3035" i="8"/>
  <c r="L3036" i="8"/>
  <c r="L3037" i="8"/>
  <c r="L3038" i="8"/>
  <c r="L3039" i="8"/>
  <c r="L3040" i="8"/>
  <c r="L3041" i="8"/>
  <c r="L3042" i="8"/>
  <c r="L3043" i="8"/>
  <c r="L3044" i="8"/>
  <c r="L3045" i="8"/>
  <c r="L3046" i="8"/>
  <c r="L3047" i="8"/>
  <c r="L3048" i="8"/>
  <c r="L3049" i="8"/>
  <c r="L3050" i="8"/>
  <c r="L3051" i="8"/>
  <c r="L3052" i="8"/>
  <c r="L3053" i="8"/>
  <c r="L3054" i="8"/>
  <c r="L3055" i="8"/>
  <c r="L3056" i="8"/>
  <c r="L3057" i="8"/>
  <c r="L3058" i="8"/>
  <c r="L3059" i="8"/>
  <c r="L3060" i="8"/>
  <c r="L3061" i="8"/>
  <c r="L3062" i="8"/>
  <c r="L3063" i="8"/>
  <c r="L3064" i="8"/>
  <c r="L3065" i="8"/>
  <c r="L3066" i="8"/>
  <c r="L3067" i="8"/>
  <c r="L3068" i="8"/>
  <c r="L3069" i="8"/>
  <c r="L3070" i="8"/>
  <c r="L3071" i="8"/>
  <c r="L3072" i="8"/>
  <c r="L3073" i="8"/>
  <c r="L3074" i="8"/>
  <c r="L3075" i="8"/>
  <c r="L3076" i="8"/>
  <c r="L3077" i="8"/>
  <c r="L3078" i="8"/>
  <c r="L3079" i="8"/>
  <c r="L3080" i="8"/>
  <c r="L3081" i="8"/>
  <c r="L3082" i="8"/>
  <c r="L3083" i="8"/>
  <c r="L3084" i="8"/>
  <c r="L3085" i="8"/>
  <c r="L3086" i="8"/>
  <c r="L3087" i="8"/>
  <c r="L3088" i="8"/>
  <c r="L3089" i="8"/>
  <c r="L3090" i="8"/>
  <c r="L3091" i="8"/>
  <c r="L3092" i="8"/>
  <c r="L3093" i="8"/>
  <c r="L3094" i="8"/>
  <c r="L3095" i="8"/>
  <c r="L3096" i="8"/>
  <c r="L3097" i="8"/>
  <c r="L3098" i="8"/>
  <c r="L3099" i="8"/>
  <c r="L3100" i="8"/>
  <c r="L3101" i="8"/>
  <c r="L3102" i="8"/>
  <c r="L3103" i="8"/>
  <c r="L3104" i="8"/>
  <c r="L3105" i="8"/>
  <c r="L3106" i="8"/>
  <c r="L3107" i="8"/>
  <c r="L3108" i="8"/>
  <c r="L3109" i="8"/>
  <c r="L3110" i="8"/>
  <c r="L3111" i="8"/>
  <c r="L3112" i="8"/>
  <c r="L3113" i="8"/>
  <c r="L3114" i="8"/>
  <c r="L3115" i="8"/>
  <c r="L3116" i="8"/>
  <c r="L3117" i="8"/>
  <c r="L3118" i="8"/>
  <c r="L3119" i="8"/>
  <c r="L3120" i="8"/>
  <c r="L3121" i="8"/>
  <c r="L3122" i="8"/>
  <c r="L3123" i="8"/>
  <c r="L3124" i="8"/>
  <c r="L3125" i="8"/>
  <c r="L3126" i="8"/>
  <c r="L3127" i="8"/>
  <c r="L3128" i="8"/>
  <c r="L3129" i="8"/>
  <c r="L3130" i="8"/>
  <c r="L3131" i="8"/>
  <c r="L3132" i="8"/>
  <c r="L3133" i="8"/>
  <c r="L3134" i="8"/>
  <c r="L3135" i="8"/>
  <c r="L3136" i="8"/>
  <c r="L3137" i="8"/>
  <c r="L3138" i="8"/>
  <c r="L3139" i="8"/>
  <c r="L3140" i="8"/>
  <c r="L3141" i="8"/>
  <c r="L3142" i="8"/>
  <c r="L3143" i="8"/>
  <c r="L3144" i="8"/>
  <c r="L3145" i="8"/>
  <c r="L3146" i="8"/>
  <c r="L3147" i="8"/>
  <c r="L3148" i="8"/>
  <c r="L3149" i="8"/>
  <c r="L3150" i="8"/>
  <c r="L3151" i="8"/>
  <c r="L3152" i="8"/>
  <c r="L3153" i="8"/>
  <c r="L3154" i="8"/>
  <c r="L3155" i="8"/>
  <c r="L3156" i="8"/>
  <c r="L3157" i="8"/>
  <c r="L3158" i="8"/>
  <c r="L3159" i="8"/>
  <c r="L3160" i="8"/>
  <c r="L3161" i="8"/>
  <c r="L3162" i="8"/>
  <c r="L3163" i="8"/>
  <c r="L3164" i="8"/>
  <c r="L3165" i="8"/>
  <c r="L3166" i="8"/>
  <c r="L3167" i="8"/>
  <c r="L3168" i="8"/>
  <c r="L3169" i="8"/>
  <c r="L3170" i="8"/>
  <c r="L3171" i="8"/>
  <c r="L3172" i="8"/>
  <c r="L3173" i="8"/>
  <c r="L3174" i="8"/>
  <c r="L3175" i="8"/>
  <c r="L3176" i="8"/>
  <c r="L3177" i="8"/>
  <c r="L3178" i="8"/>
  <c r="L3179" i="8"/>
  <c r="L3180" i="8"/>
  <c r="L3181" i="8"/>
  <c r="L3182" i="8"/>
  <c r="L3183" i="8"/>
  <c r="L3184" i="8"/>
  <c r="L3185" i="8"/>
  <c r="L3186" i="8"/>
  <c r="L3187" i="8"/>
  <c r="L3188" i="8"/>
  <c r="L3189" i="8"/>
  <c r="L3190" i="8"/>
  <c r="L3191" i="8"/>
  <c r="L3192" i="8"/>
  <c r="L3193" i="8"/>
  <c r="L3194" i="8"/>
  <c r="L3195" i="8"/>
  <c r="L3196" i="8"/>
  <c r="L3197" i="8"/>
  <c r="L3198" i="8"/>
  <c r="L3199" i="8"/>
  <c r="L3200" i="8"/>
  <c r="L3201" i="8"/>
  <c r="L3202" i="8"/>
  <c r="L3203" i="8"/>
  <c r="L3204" i="8"/>
  <c r="L3205" i="8"/>
  <c r="L3206" i="8"/>
  <c r="L3207" i="8"/>
  <c r="L3208" i="8"/>
  <c r="L3209" i="8"/>
  <c r="L3210" i="8"/>
  <c r="L3211" i="8"/>
  <c r="L3212" i="8"/>
  <c r="L3213" i="8"/>
  <c r="L3214" i="8"/>
  <c r="L3215" i="8"/>
  <c r="L3216" i="8"/>
  <c r="L3217" i="8"/>
  <c r="L3218" i="8"/>
  <c r="L3219" i="8"/>
  <c r="L3220" i="8"/>
  <c r="L3221" i="8"/>
  <c r="L3222" i="8"/>
  <c r="L3223" i="8"/>
  <c r="L3224" i="8"/>
  <c r="L3225" i="8"/>
  <c r="L3226" i="8"/>
  <c r="L3227" i="8"/>
  <c r="L3228" i="8"/>
  <c r="L3229" i="8"/>
  <c r="L3230" i="8"/>
  <c r="L3231" i="8"/>
  <c r="L3232" i="8"/>
  <c r="L3233" i="8"/>
  <c r="L3234" i="8"/>
  <c r="L3235" i="8"/>
  <c r="L3236" i="8"/>
  <c r="L3237" i="8"/>
  <c r="L3238" i="8"/>
  <c r="L3239" i="8"/>
  <c r="L3240" i="8"/>
  <c r="L3241" i="8"/>
  <c r="L3242" i="8"/>
  <c r="L3243" i="8"/>
  <c r="L3244" i="8"/>
  <c r="L3245" i="8"/>
  <c r="L3246" i="8"/>
  <c r="L3247" i="8"/>
  <c r="L3248" i="8"/>
  <c r="L3249" i="8"/>
  <c r="L3250" i="8"/>
  <c r="L3251" i="8"/>
  <c r="L3252" i="8"/>
  <c r="L3253" i="8"/>
  <c r="L3254" i="8"/>
  <c r="L3255" i="8"/>
  <c r="L3256" i="8"/>
  <c r="L3257" i="8"/>
  <c r="L3258" i="8"/>
  <c r="L3259" i="8"/>
  <c r="L3260" i="8"/>
  <c r="L3261" i="8"/>
  <c r="L3262" i="8"/>
  <c r="L3263" i="8"/>
  <c r="L3264" i="8"/>
  <c r="L3265" i="8"/>
  <c r="L3266" i="8"/>
  <c r="L3267" i="8"/>
  <c r="L3268" i="8"/>
  <c r="L3269" i="8"/>
  <c r="L3270" i="8"/>
  <c r="L3271" i="8"/>
  <c r="L3272" i="8"/>
  <c r="L3273" i="8"/>
  <c r="L3274" i="8"/>
  <c r="L3275" i="8"/>
  <c r="L3276" i="8"/>
  <c r="L3277" i="8"/>
  <c r="L3278" i="8"/>
  <c r="L3279" i="8"/>
  <c r="L3280" i="8"/>
  <c r="L3281" i="8"/>
  <c r="L3282" i="8"/>
  <c r="L3283" i="8"/>
  <c r="L3284" i="8"/>
  <c r="L3285" i="8"/>
  <c r="L3286" i="8"/>
  <c r="L3287" i="8"/>
  <c r="L3288" i="8"/>
  <c r="L3289" i="8"/>
  <c r="L3290" i="8"/>
  <c r="L3291" i="8"/>
  <c r="L3292" i="8"/>
  <c r="L3293" i="8"/>
  <c r="L3294" i="8"/>
  <c r="L3295" i="8"/>
  <c r="L3296" i="8"/>
  <c r="L3297" i="8"/>
  <c r="L3298" i="8"/>
  <c r="L3299" i="8"/>
  <c r="L3300" i="8"/>
  <c r="L3301" i="8"/>
  <c r="L3302" i="8"/>
  <c r="L3303" i="8"/>
  <c r="L3304" i="8"/>
  <c r="L3305" i="8"/>
  <c r="L3306" i="8"/>
  <c r="L3307" i="8"/>
  <c r="L3308" i="8"/>
  <c r="L3309" i="8"/>
  <c r="L3310" i="8"/>
  <c r="L3311" i="8"/>
  <c r="L3312" i="8"/>
  <c r="L3313" i="8"/>
  <c r="L3314" i="8"/>
  <c r="L3315" i="8"/>
  <c r="L3316" i="8"/>
  <c r="L3317" i="8"/>
  <c r="L3318" i="8"/>
  <c r="L3319" i="8"/>
  <c r="L3320" i="8"/>
  <c r="L3321" i="8"/>
  <c r="L3322" i="8"/>
  <c r="L3323" i="8"/>
  <c r="L3324" i="8"/>
  <c r="L3325" i="8"/>
  <c r="L3326" i="8"/>
  <c r="L3327" i="8"/>
  <c r="L3328" i="8"/>
  <c r="L3329" i="8"/>
  <c r="L3330" i="8"/>
  <c r="L3331" i="8"/>
  <c r="L3332" i="8"/>
  <c r="L3333" i="8"/>
  <c r="L3334" i="8"/>
  <c r="L3335" i="8"/>
  <c r="L3336" i="8"/>
  <c r="L3337" i="8"/>
  <c r="L3338" i="8"/>
  <c r="L3339" i="8"/>
  <c r="L3340" i="8"/>
  <c r="L3341" i="8"/>
  <c r="L3342" i="8"/>
  <c r="L3343" i="8"/>
  <c r="L3344" i="8"/>
  <c r="L3345" i="8"/>
  <c r="L3346" i="8"/>
  <c r="L3347" i="8"/>
  <c r="L3348" i="8"/>
  <c r="L3349" i="8"/>
  <c r="L3350" i="8"/>
  <c r="L3351" i="8"/>
  <c r="L3352" i="8"/>
  <c r="L3353" i="8"/>
  <c r="L3354" i="8"/>
  <c r="L3355" i="8"/>
  <c r="L3356" i="8"/>
  <c r="L3357" i="8"/>
  <c r="L3358" i="8"/>
  <c r="L3359" i="8"/>
  <c r="L3360" i="8"/>
  <c r="L3361" i="8"/>
  <c r="L3362" i="8"/>
  <c r="L3363" i="8"/>
  <c r="L3364" i="8"/>
  <c r="L3365" i="8"/>
  <c r="L3366" i="8"/>
  <c r="L3367" i="8"/>
  <c r="L3368" i="8"/>
  <c r="L3369" i="8"/>
  <c r="L3370" i="8"/>
  <c r="L3371" i="8"/>
  <c r="L3372" i="8"/>
  <c r="L3373" i="8"/>
  <c r="L3374" i="8"/>
  <c r="L3375" i="8"/>
  <c r="L3376" i="8"/>
  <c r="L3377" i="8"/>
  <c r="L3378" i="8"/>
  <c r="L3379" i="8"/>
  <c r="L3380" i="8"/>
  <c r="L3381" i="8"/>
  <c r="L3382" i="8"/>
  <c r="L3383" i="8"/>
  <c r="L3384" i="8"/>
  <c r="L3385" i="8"/>
  <c r="L3386" i="8"/>
  <c r="L3387" i="8"/>
  <c r="L3388" i="8"/>
  <c r="L3389" i="8"/>
  <c r="L3390" i="8"/>
  <c r="L3391" i="8"/>
  <c r="L3392" i="8"/>
  <c r="L3393" i="8"/>
  <c r="L3394" i="8"/>
  <c r="L3395" i="8"/>
  <c r="L3396" i="8"/>
  <c r="L3397" i="8"/>
  <c r="L3398" i="8"/>
  <c r="L3399" i="8"/>
  <c r="L3400" i="8"/>
  <c r="L3401" i="8"/>
  <c r="L3402" i="8"/>
  <c r="L3403" i="8"/>
  <c r="L3404" i="8"/>
  <c r="L3405" i="8"/>
  <c r="L3406" i="8"/>
  <c r="L3407" i="8"/>
  <c r="L3408" i="8"/>
  <c r="L3409" i="8"/>
  <c r="L3410" i="8"/>
  <c r="L3411" i="8"/>
  <c r="L3412" i="8"/>
  <c r="L3413" i="8"/>
  <c r="L3414" i="8"/>
  <c r="L3415" i="8"/>
  <c r="L3416" i="8"/>
  <c r="L3417" i="8"/>
  <c r="L3418" i="8"/>
  <c r="L3419" i="8"/>
  <c r="L3420" i="8"/>
  <c r="L3421" i="8"/>
  <c r="L3422" i="8"/>
  <c r="L3423" i="8"/>
  <c r="L3424" i="8"/>
  <c r="L3425" i="8"/>
  <c r="L3426" i="8"/>
  <c r="L3427" i="8"/>
  <c r="L3428" i="8"/>
  <c r="L3429" i="8"/>
  <c r="L3430" i="8"/>
  <c r="L3431" i="8"/>
  <c r="L3432" i="8"/>
  <c r="L3433" i="8"/>
  <c r="L3434" i="8"/>
  <c r="L3435" i="8"/>
  <c r="L3436" i="8"/>
  <c r="L3437" i="8"/>
  <c r="L3438" i="8"/>
  <c r="L3439" i="8"/>
  <c r="L3440" i="8"/>
  <c r="L3441" i="8"/>
  <c r="L3442" i="8"/>
  <c r="L3443" i="8"/>
  <c r="L3444" i="8"/>
  <c r="L3445" i="8"/>
  <c r="L3446" i="8"/>
  <c r="L3447" i="8"/>
  <c r="L3448" i="8"/>
  <c r="L3449" i="8"/>
  <c r="L3450" i="8"/>
  <c r="L3451" i="8"/>
  <c r="L3452" i="8"/>
  <c r="L3453" i="8"/>
  <c r="L3454" i="8"/>
  <c r="L3455" i="8"/>
  <c r="L3456" i="8"/>
  <c r="L3457" i="8"/>
  <c r="L3458" i="8"/>
  <c r="L3459" i="8"/>
  <c r="L3460" i="8"/>
  <c r="L3461" i="8"/>
  <c r="L3462" i="8"/>
  <c r="L3463" i="8"/>
  <c r="L3464" i="8"/>
  <c r="L3465" i="8"/>
  <c r="L3466" i="8"/>
  <c r="L3467" i="8"/>
  <c r="L3468" i="8"/>
  <c r="L3469" i="8"/>
  <c r="L3470" i="8"/>
  <c r="L3471" i="8"/>
  <c r="L3472" i="8"/>
  <c r="L3473" i="8"/>
  <c r="L3474" i="8"/>
  <c r="L3475" i="8"/>
  <c r="L3476" i="8"/>
  <c r="L3477" i="8"/>
  <c r="L3478" i="8"/>
  <c r="L3479" i="8"/>
  <c r="L3480" i="8"/>
  <c r="L3481" i="8"/>
  <c r="L3482" i="8"/>
  <c r="L3483" i="8"/>
  <c r="L3484" i="8"/>
  <c r="L3485" i="8"/>
  <c r="L3486" i="8"/>
  <c r="L3487" i="8"/>
  <c r="L3488" i="8"/>
  <c r="L3489" i="8"/>
  <c r="L3490" i="8"/>
  <c r="L3491" i="8"/>
  <c r="L3492" i="8"/>
  <c r="L3493" i="8"/>
  <c r="L3494" i="8"/>
  <c r="L3495" i="8"/>
  <c r="L3496" i="8"/>
  <c r="L3497" i="8"/>
  <c r="L3498" i="8"/>
  <c r="L3499" i="8"/>
  <c r="L3500" i="8"/>
  <c r="L3501" i="8"/>
  <c r="L3502" i="8"/>
  <c r="L3503" i="8"/>
  <c r="L3504" i="8"/>
  <c r="L3505" i="8"/>
  <c r="L3506" i="8"/>
  <c r="L3507" i="8"/>
  <c r="L3508" i="8"/>
  <c r="L3509" i="8"/>
  <c r="L3510" i="8"/>
  <c r="L3511" i="8"/>
  <c r="L3512" i="8"/>
  <c r="L3513" i="8"/>
  <c r="L3514" i="8"/>
  <c r="L3515" i="8"/>
  <c r="L3516" i="8"/>
  <c r="L3517" i="8"/>
  <c r="L3518" i="8"/>
  <c r="L3519" i="8"/>
  <c r="L3520" i="8"/>
  <c r="L3521" i="8"/>
  <c r="L3522" i="8"/>
  <c r="L3523" i="8"/>
  <c r="L3524" i="8"/>
  <c r="L3525" i="8"/>
  <c r="L3526" i="8"/>
  <c r="L3527" i="8"/>
  <c r="L3528" i="8"/>
  <c r="L3529" i="8"/>
  <c r="L3530" i="8"/>
  <c r="L3531" i="8"/>
  <c r="L3532" i="8"/>
  <c r="L3533" i="8"/>
  <c r="L3534" i="8"/>
  <c r="L3535" i="8"/>
  <c r="L3536" i="8"/>
  <c r="L3537" i="8"/>
  <c r="L3538" i="8"/>
  <c r="L3539" i="8"/>
  <c r="L3540" i="8"/>
  <c r="L3541" i="8"/>
  <c r="L3542" i="8"/>
  <c r="L3543" i="8"/>
  <c r="L3544" i="8"/>
  <c r="L3545" i="8"/>
  <c r="L3546" i="8"/>
  <c r="L3547" i="8"/>
  <c r="L3548" i="8"/>
  <c r="L3549" i="8"/>
  <c r="L3550" i="8"/>
  <c r="L3551" i="8"/>
  <c r="L3552" i="8"/>
  <c r="L3553" i="8"/>
  <c r="L3554" i="8"/>
  <c r="L3555" i="8"/>
  <c r="L3556" i="8"/>
  <c r="L3557" i="8"/>
  <c r="L3558" i="8"/>
  <c r="L3559" i="8"/>
  <c r="L3560" i="8"/>
  <c r="L3561" i="8"/>
  <c r="L3562" i="8"/>
  <c r="L3563" i="8"/>
  <c r="L3564" i="8"/>
  <c r="L3565" i="8"/>
  <c r="L3566" i="8"/>
  <c r="L3567" i="8"/>
  <c r="L3568" i="8"/>
  <c r="L3569" i="8"/>
  <c r="L3570" i="8"/>
  <c r="L3571" i="8"/>
  <c r="L3572" i="8"/>
  <c r="L3573" i="8"/>
  <c r="L3574" i="8"/>
  <c r="L3575" i="8"/>
  <c r="L3576" i="8"/>
  <c r="L3577" i="8"/>
  <c r="L3578" i="8"/>
  <c r="L3579" i="8"/>
  <c r="L3580" i="8"/>
  <c r="L3581" i="8"/>
  <c r="L3582" i="8"/>
  <c r="L3583" i="8"/>
  <c r="L3584" i="8"/>
  <c r="L3585" i="8"/>
  <c r="L3586" i="8"/>
  <c r="L3587" i="8"/>
  <c r="L3588" i="8"/>
  <c r="L3589" i="8"/>
  <c r="L3590" i="8"/>
  <c r="L3591" i="8"/>
  <c r="L3592" i="8"/>
  <c r="L3593" i="8"/>
  <c r="L3594" i="8"/>
  <c r="L3595" i="8"/>
  <c r="L3596" i="8"/>
  <c r="L3597" i="8"/>
  <c r="L3598" i="8"/>
  <c r="L3599" i="8"/>
  <c r="L3600" i="8"/>
  <c r="L3601" i="8"/>
  <c r="L3602" i="8"/>
  <c r="L3603" i="8"/>
  <c r="L3604" i="8"/>
  <c r="L3605" i="8"/>
  <c r="L3606" i="8"/>
  <c r="L3607" i="8"/>
  <c r="L3608" i="8"/>
  <c r="L3609" i="8"/>
  <c r="L3610" i="8"/>
  <c r="L3611" i="8"/>
  <c r="L3612" i="8"/>
  <c r="L3613" i="8"/>
  <c r="L3614" i="8"/>
  <c r="L3615" i="8"/>
  <c r="L3616" i="8"/>
  <c r="L3617" i="8"/>
  <c r="L3618" i="8"/>
  <c r="L3619" i="8"/>
  <c r="L3620" i="8"/>
  <c r="L3621" i="8"/>
  <c r="L3622" i="8"/>
  <c r="L3623" i="8"/>
  <c r="L3624" i="8"/>
  <c r="L3625" i="8"/>
  <c r="L3626" i="8"/>
  <c r="L3627" i="8"/>
  <c r="L3628" i="8"/>
  <c r="L3629" i="8"/>
  <c r="L3630" i="8"/>
  <c r="L3631" i="8"/>
  <c r="L3632" i="8"/>
  <c r="L3633" i="8"/>
  <c r="L3634" i="8"/>
  <c r="L3635" i="8"/>
  <c r="L3636" i="8"/>
  <c r="L3637" i="8"/>
  <c r="L3638" i="8"/>
  <c r="L3639" i="8"/>
  <c r="L3640" i="8"/>
  <c r="L3641" i="8"/>
  <c r="L3642" i="8"/>
  <c r="L3643" i="8"/>
  <c r="L3644" i="8"/>
  <c r="L3645" i="8"/>
  <c r="L3646" i="8"/>
  <c r="L3647" i="8"/>
  <c r="L3648" i="8"/>
  <c r="L3649" i="8"/>
  <c r="L3650" i="8"/>
  <c r="L3651" i="8"/>
  <c r="L3652" i="8"/>
  <c r="L3653" i="8"/>
  <c r="L3654" i="8"/>
  <c r="L3655" i="8"/>
  <c r="L3656" i="8"/>
  <c r="L3657" i="8"/>
  <c r="L3658" i="8"/>
  <c r="L3659" i="8"/>
  <c r="L3660" i="8"/>
  <c r="L3661" i="8"/>
  <c r="L3662" i="8"/>
  <c r="L3663" i="8"/>
  <c r="L3664" i="8"/>
  <c r="L3665" i="8"/>
  <c r="L3666" i="8"/>
  <c r="L3667" i="8"/>
  <c r="L3668" i="8"/>
  <c r="L3669" i="8"/>
  <c r="L3670" i="8"/>
  <c r="L3671" i="8"/>
  <c r="L3672" i="8"/>
  <c r="L3673" i="8"/>
  <c r="L3674" i="8"/>
  <c r="L3675" i="8"/>
  <c r="L3676" i="8"/>
  <c r="L3677" i="8"/>
  <c r="L3678" i="8"/>
  <c r="L3679" i="8"/>
  <c r="L3680" i="8"/>
  <c r="L3681" i="8"/>
  <c r="L3682" i="8"/>
  <c r="L3683" i="8"/>
  <c r="L3684" i="8"/>
  <c r="L3685" i="8"/>
  <c r="L3686" i="8"/>
  <c r="L3687" i="8"/>
  <c r="L3688" i="8"/>
  <c r="L3689" i="8"/>
  <c r="L3690" i="8"/>
  <c r="L3691" i="8"/>
  <c r="L3692" i="8"/>
  <c r="L3693" i="8"/>
  <c r="L3694" i="8"/>
  <c r="L3695" i="8"/>
  <c r="L3696" i="8"/>
  <c r="L3697" i="8"/>
  <c r="L3698" i="8"/>
  <c r="L3699" i="8"/>
  <c r="L3700" i="8"/>
  <c r="L3701" i="8"/>
  <c r="L3702" i="8"/>
  <c r="L3703" i="8"/>
  <c r="L3704" i="8"/>
  <c r="L3705" i="8"/>
  <c r="L3706" i="8"/>
  <c r="L3707" i="8"/>
  <c r="L3708" i="8"/>
  <c r="L3709" i="8"/>
  <c r="L3710" i="8"/>
  <c r="L3711" i="8"/>
  <c r="L3712" i="8"/>
  <c r="L3713" i="8"/>
  <c r="L3714" i="8"/>
  <c r="L3715" i="8"/>
  <c r="L3716" i="8"/>
  <c r="L3717" i="8"/>
  <c r="L3718" i="8"/>
  <c r="L3719" i="8"/>
  <c r="L3720" i="8"/>
  <c r="L3721" i="8"/>
  <c r="L3722" i="8"/>
  <c r="L3723" i="8"/>
  <c r="L3724" i="8"/>
  <c r="L3725" i="8"/>
  <c r="L3726" i="8"/>
  <c r="L3727" i="8"/>
  <c r="L3728" i="8"/>
  <c r="L3729" i="8"/>
  <c r="L3730" i="8"/>
  <c r="L3731" i="8"/>
  <c r="L3732" i="8"/>
  <c r="L3733" i="8"/>
  <c r="L3734" i="8"/>
  <c r="L3735" i="8"/>
  <c r="L3736" i="8"/>
  <c r="L3737" i="8"/>
  <c r="L3738" i="8"/>
  <c r="L3739" i="8"/>
  <c r="L3740" i="8"/>
  <c r="L3741" i="8"/>
  <c r="L3742" i="8"/>
  <c r="L3743" i="8"/>
  <c r="L3744" i="8"/>
  <c r="L3745" i="8"/>
  <c r="L3746" i="8"/>
  <c r="L3747" i="8"/>
  <c r="L3748" i="8"/>
  <c r="L3749" i="8"/>
  <c r="L3750" i="8"/>
  <c r="L3751" i="8"/>
  <c r="L3752" i="8"/>
  <c r="L3753" i="8"/>
  <c r="L3754" i="8"/>
  <c r="L3755" i="8"/>
  <c r="L3756" i="8"/>
  <c r="L3757" i="8"/>
  <c r="L3758" i="8"/>
  <c r="L3759" i="8"/>
  <c r="L3760" i="8"/>
  <c r="L3761" i="8"/>
  <c r="L3762" i="8"/>
  <c r="L3763" i="8"/>
  <c r="L3764" i="8"/>
  <c r="L3765" i="8"/>
  <c r="L3766" i="8"/>
  <c r="L3767" i="8"/>
  <c r="L3768" i="8"/>
  <c r="L3769" i="8"/>
  <c r="L3770" i="8"/>
  <c r="L3771" i="8"/>
  <c r="L3772" i="8"/>
  <c r="L3773" i="8"/>
  <c r="L3774" i="8"/>
  <c r="L3775" i="8"/>
  <c r="L3776" i="8"/>
  <c r="L3777" i="8"/>
  <c r="L3778" i="8"/>
  <c r="L3779" i="8"/>
  <c r="L3780" i="8"/>
  <c r="L3781" i="8"/>
  <c r="L3782" i="8"/>
  <c r="L3783" i="8"/>
  <c r="L3784" i="8"/>
  <c r="L3785" i="8"/>
  <c r="L3786" i="8"/>
  <c r="L3787" i="8"/>
  <c r="L3788" i="8"/>
  <c r="L3789" i="8"/>
  <c r="L3790" i="8"/>
  <c r="L3791" i="8"/>
  <c r="L3792" i="8"/>
  <c r="L3793" i="8"/>
  <c r="L3794" i="8"/>
  <c r="L3795" i="8"/>
  <c r="L3796" i="8"/>
  <c r="L3797" i="8"/>
  <c r="L3798" i="8"/>
  <c r="L3799" i="8"/>
  <c r="L3800" i="8"/>
  <c r="L3801" i="8"/>
  <c r="L3802" i="8"/>
  <c r="L3803" i="8"/>
  <c r="L3804" i="8"/>
  <c r="L3805" i="8"/>
  <c r="L3806" i="8"/>
  <c r="L3807" i="8"/>
  <c r="L3808" i="8"/>
  <c r="L3809" i="8"/>
  <c r="L3810" i="8"/>
  <c r="L3811" i="8"/>
  <c r="L3812" i="8"/>
  <c r="L3813" i="8"/>
  <c r="L3814" i="8"/>
  <c r="L3815" i="8"/>
  <c r="L3816" i="8"/>
  <c r="L3817" i="8"/>
  <c r="L3818" i="8"/>
  <c r="L3819" i="8"/>
  <c r="L3820" i="8"/>
  <c r="L3821" i="8"/>
  <c r="L3822" i="8"/>
  <c r="L3823" i="8"/>
  <c r="L3824" i="8"/>
  <c r="L3825" i="8"/>
  <c r="L3826" i="8"/>
  <c r="L3827" i="8"/>
  <c r="L3828" i="8"/>
  <c r="L3829" i="8"/>
  <c r="L3830" i="8"/>
  <c r="L3831" i="8"/>
  <c r="L3832" i="8"/>
  <c r="L3833" i="8"/>
  <c r="L3834" i="8"/>
  <c r="L3835" i="8"/>
  <c r="L3836" i="8"/>
  <c r="L3837" i="8"/>
  <c r="L3838" i="8"/>
  <c r="L3839" i="8"/>
  <c r="L3840" i="8"/>
  <c r="L3841" i="8"/>
  <c r="L3842" i="8"/>
  <c r="L3843" i="8"/>
  <c r="L3844" i="8"/>
  <c r="L3845" i="8"/>
  <c r="L3846" i="8"/>
  <c r="L3847" i="8"/>
  <c r="L3848" i="8"/>
  <c r="L3849" i="8"/>
  <c r="L3850" i="8"/>
  <c r="L3851" i="8"/>
  <c r="L3852" i="8"/>
  <c r="L3853" i="8"/>
  <c r="L3854" i="8"/>
  <c r="L3855" i="8"/>
  <c r="L3856" i="8"/>
  <c r="L3857" i="8"/>
  <c r="L3858" i="8"/>
  <c r="L3859" i="8"/>
  <c r="L3860" i="8"/>
  <c r="L3861" i="8"/>
  <c r="L3862" i="8"/>
  <c r="L3863" i="8"/>
  <c r="L3864" i="8"/>
  <c r="L3865" i="8"/>
  <c r="L3866" i="8"/>
  <c r="L3867" i="8"/>
  <c r="L3868" i="8"/>
  <c r="L3869" i="8"/>
  <c r="L3870" i="8"/>
  <c r="L3871" i="8"/>
  <c r="L3872" i="8"/>
  <c r="L3873" i="8"/>
  <c r="L3874" i="8"/>
  <c r="L3875" i="8"/>
  <c r="L3876" i="8"/>
  <c r="L3877" i="8"/>
  <c r="L3878" i="8"/>
  <c r="L3879" i="8"/>
  <c r="L3880" i="8"/>
  <c r="L3881" i="8"/>
  <c r="L3882" i="8"/>
  <c r="L3883" i="8"/>
  <c r="L3884" i="8"/>
  <c r="L3885" i="8"/>
  <c r="L3886" i="8"/>
  <c r="L3887" i="8"/>
  <c r="L3888" i="8"/>
  <c r="L3889" i="8"/>
  <c r="L3890" i="8"/>
  <c r="L3891" i="8"/>
  <c r="L3892" i="8"/>
  <c r="L3893" i="8"/>
  <c r="L3894" i="8"/>
  <c r="L3895" i="8"/>
  <c r="L3896" i="8"/>
  <c r="L3897" i="8"/>
  <c r="L3898" i="8"/>
  <c r="L3899" i="8"/>
  <c r="L3900" i="8"/>
  <c r="L3901" i="8"/>
  <c r="L3902" i="8"/>
  <c r="L3903" i="8"/>
  <c r="L3904" i="8"/>
  <c r="L3905" i="8"/>
  <c r="L3906" i="8"/>
  <c r="L3907" i="8"/>
  <c r="L3908" i="8"/>
  <c r="L3909" i="8"/>
  <c r="L3910" i="8"/>
  <c r="L3911" i="8"/>
  <c r="L3912" i="8"/>
  <c r="L3913" i="8"/>
  <c r="L3914" i="8"/>
  <c r="L3915" i="8"/>
  <c r="L3916" i="8"/>
  <c r="L3917" i="8"/>
  <c r="L3918" i="8"/>
  <c r="L3919" i="8"/>
  <c r="L3920" i="8"/>
  <c r="L3921" i="8"/>
  <c r="L3922" i="8"/>
  <c r="L3923" i="8"/>
  <c r="L3924" i="8"/>
  <c r="L3925" i="8"/>
  <c r="L3926" i="8"/>
  <c r="L3927" i="8"/>
  <c r="L3928" i="8"/>
  <c r="L3929" i="8"/>
  <c r="L3930" i="8"/>
  <c r="L3931" i="8"/>
  <c r="L3932" i="8"/>
  <c r="L3933" i="8"/>
  <c r="L3934" i="8"/>
  <c r="L3935" i="8"/>
  <c r="L3936" i="8"/>
  <c r="L3937" i="8"/>
  <c r="L3938" i="8"/>
  <c r="L3939" i="8"/>
  <c r="L3940" i="8"/>
  <c r="L3941" i="8"/>
  <c r="L3942" i="8"/>
  <c r="L3943" i="8"/>
  <c r="L3944" i="8"/>
  <c r="L3945" i="8"/>
  <c r="L3946" i="8"/>
  <c r="L3947" i="8"/>
  <c r="L3948" i="8"/>
  <c r="L3949" i="8"/>
  <c r="L3950" i="8"/>
  <c r="L3951" i="8"/>
  <c r="L3952" i="8"/>
  <c r="L3953" i="8"/>
  <c r="L3954" i="8"/>
  <c r="L3955" i="8"/>
  <c r="L3956" i="8"/>
  <c r="L3957" i="8"/>
  <c r="L3958" i="8"/>
  <c r="L3959" i="8"/>
  <c r="L3960" i="8"/>
  <c r="L3961" i="8"/>
  <c r="L3962" i="8"/>
  <c r="L3963" i="8"/>
  <c r="L3964" i="8"/>
  <c r="L3965" i="8"/>
  <c r="L3966" i="8"/>
  <c r="L3967" i="8"/>
  <c r="L3968" i="8"/>
  <c r="L3969" i="8"/>
  <c r="L3970" i="8"/>
  <c r="L3971" i="8"/>
  <c r="L3972" i="8"/>
  <c r="L3973" i="8"/>
  <c r="L3974" i="8"/>
  <c r="L3975" i="8"/>
  <c r="L3976" i="8"/>
  <c r="L3977" i="8"/>
  <c r="L3978" i="8"/>
  <c r="L3979" i="8"/>
  <c r="L3980" i="8"/>
  <c r="L3981" i="8"/>
  <c r="L3982" i="8"/>
  <c r="L3983" i="8"/>
  <c r="L3984" i="8"/>
  <c r="L3985" i="8"/>
  <c r="L3986" i="8"/>
  <c r="L3987" i="8"/>
  <c r="L3988" i="8"/>
  <c r="L3989" i="8"/>
  <c r="L3990" i="8"/>
  <c r="L3991" i="8"/>
  <c r="L3992" i="8"/>
  <c r="L3993" i="8"/>
  <c r="L3994" i="8"/>
  <c r="L3995" i="8"/>
  <c r="L3996" i="8"/>
  <c r="L3997" i="8"/>
  <c r="L3998" i="8"/>
  <c r="L3999" i="8"/>
  <c r="L4000" i="8"/>
  <c r="L4001" i="8"/>
  <c r="I2" i="8"/>
  <c r="I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23" i="8"/>
  <c r="I24" i="8"/>
  <c r="I25" i="8"/>
  <c r="I26" i="8"/>
  <c r="I27" i="8"/>
  <c r="I28" i="8"/>
  <c r="I29" i="8"/>
  <c r="I30" i="8"/>
  <c r="I31" i="8"/>
  <c r="I32" i="8"/>
  <c r="I33" i="8"/>
  <c r="I34" i="8"/>
  <c r="I35" i="8"/>
  <c r="I36" i="8"/>
  <c r="I37" i="8"/>
  <c r="I38" i="8"/>
  <c r="I39" i="8"/>
  <c r="I40" i="8"/>
  <c r="I41" i="8"/>
  <c r="I42" i="8"/>
  <c r="I43" i="8"/>
  <c r="I44" i="8"/>
  <c r="I45" i="8"/>
  <c r="I46" i="8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156" i="8"/>
  <c r="I157" i="8"/>
  <c r="I158" i="8"/>
  <c r="I159" i="8"/>
  <c r="I160" i="8"/>
  <c r="I161" i="8"/>
  <c r="I162" i="8"/>
  <c r="I163" i="8"/>
  <c r="I164" i="8"/>
  <c r="I165" i="8"/>
  <c r="I166" i="8"/>
  <c r="I167" i="8"/>
  <c r="I168" i="8"/>
  <c r="I169" i="8"/>
  <c r="I170" i="8"/>
  <c r="I171" i="8"/>
  <c r="I172" i="8"/>
  <c r="I173" i="8"/>
  <c r="I174" i="8"/>
  <c r="I175" i="8"/>
  <c r="I176" i="8"/>
  <c r="I177" i="8"/>
  <c r="I178" i="8"/>
  <c r="I179" i="8"/>
  <c r="I180" i="8"/>
  <c r="I181" i="8"/>
  <c r="I182" i="8"/>
  <c r="I183" i="8"/>
  <c r="I184" i="8"/>
  <c r="I185" i="8"/>
  <c r="I186" i="8"/>
  <c r="I187" i="8"/>
  <c r="I188" i="8"/>
  <c r="I189" i="8"/>
  <c r="I190" i="8"/>
  <c r="I191" i="8"/>
  <c r="I192" i="8"/>
  <c r="I193" i="8"/>
  <c r="I194" i="8"/>
  <c r="I195" i="8"/>
  <c r="I196" i="8"/>
  <c r="I197" i="8"/>
  <c r="I198" i="8"/>
  <c r="I199" i="8"/>
  <c r="I200" i="8"/>
  <c r="I201" i="8"/>
  <c r="I202" i="8"/>
  <c r="I203" i="8"/>
  <c r="I204" i="8"/>
  <c r="I205" i="8"/>
  <c r="I206" i="8"/>
  <c r="I207" i="8"/>
  <c r="I208" i="8"/>
  <c r="I209" i="8"/>
  <c r="I210" i="8"/>
  <c r="I211" i="8"/>
  <c r="I212" i="8"/>
  <c r="I213" i="8"/>
  <c r="I214" i="8"/>
  <c r="I215" i="8"/>
  <c r="I216" i="8"/>
  <c r="I217" i="8"/>
  <c r="I218" i="8"/>
  <c r="I219" i="8"/>
  <c r="I220" i="8"/>
  <c r="I221" i="8"/>
  <c r="I222" i="8"/>
  <c r="I223" i="8"/>
  <c r="I224" i="8"/>
  <c r="I225" i="8"/>
  <c r="I226" i="8"/>
  <c r="I227" i="8"/>
  <c r="I228" i="8"/>
  <c r="I229" i="8"/>
  <c r="I230" i="8"/>
  <c r="I231" i="8"/>
  <c r="I232" i="8"/>
  <c r="I233" i="8"/>
  <c r="I234" i="8"/>
  <c r="I235" i="8"/>
  <c r="I236" i="8"/>
  <c r="I237" i="8"/>
  <c r="I238" i="8"/>
  <c r="I239" i="8"/>
  <c r="I240" i="8"/>
  <c r="I241" i="8"/>
  <c r="I242" i="8"/>
  <c r="I243" i="8"/>
  <c r="I244" i="8"/>
  <c r="I245" i="8"/>
  <c r="I246" i="8"/>
  <c r="I247" i="8"/>
  <c r="I248" i="8"/>
  <c r="I249" i="8"/>
  <c r="I250" i="8"/>
  <c r="I251" i="8"/>
  <c r="I252" i="8"/>
  <c r="I253" i="8"/>
  <c r="I254" i="8"/>
  <c r="I255" i="8"/>
  <c r="I256" i="8"/>
  <c r="I257" i="8"/>
  <c r="I258" i="8"/>
  <c r="I259" i="8"/>
  <c r="I260" i="8"/>
  <c r="I261" i="8"/>
  <c r="I262" i="8"/>
  <c r="I263" i="8"/>
  <c r="I264" i="8"/>
  <c r="I265" i="8"/>
  <c r="I266" i="8"/>
  <c r="I267" i="8"/>
  <c r="I268" i="8"/>
  <c r="I269" i="8"/>
  <c r="I270" i="8"/>
  <c r="I271" i="8"/>
  <c r="I272" i="8"/>
  <c r="I273" i="8"/>
  <c r="I274" i="8"/>
  <c r="I275" i="8"/>
  <c r="I276" i="8"/>
  <c r="I277" i="8"/>
  <c r="I278" i="8"/>
  <c r="I279" i="8"/>
  <c r="I280" i="8"/>
  <c r="I281" i="8"/>
  <c r="I282" i="8"/>
  <c r="I283" i="8"/>
  <c r="I284" i="8"/>
  <c r="I285" i="8"/>
  <c r="I286" i="8"/>
  <c r="I287" i="8"/>
  <c r="I288" i="8"/>
  <c r="I289" i="8"/>
  <c r="I290" i="8"/>
  <c r="I291" i="8"/>
  <c r="I292" i="8"/>
  <c r="I293" i="8"/>
  <c r="I294" i="8"/>
  <c r="I295" i="8"/>
  <c r="I296" i="8"/>
  <c r="I297" i="8"/>
  <c r="I298" i="8"/>
  <c r="I299" i="8"/>
  <c r="I300" i="8"/>
  <c r="I301" i="8"/>
  <c r="I302" i="8"/>
  <c r="I303" i="8"/>
  <c r="I304" i="8"/>
  <c r="I305" i="8"/>
  <c r="I306" i="8"/>
  <c r="I307" i="8"/>
  <c r="I308" i="8"/>
  <c r="I309" i="8"/>
  <c r="I310" i="8"/>
  <c r="I311" i="8"/>
  <c r="I312" i="8"/>
  <c r="I313" i="8"/>
  <c r="I314" i="8"/>
  <c r="I315" i="8"/>
  <c r="I316" i="8"/>
  <c r="I317" i="8"/>
  <c r="I318" i="8"/>
  <c r="I319" i="8"/>
  <c r="I320" i="8"/>
  <c r="I321" i="8"/>
  <c r="I322" i="8"/>
  <c r="I323" i="8"/>
  <c r="I324" i="8"/>
  <c r="I325" i="8"/>
  <c r="I326" i="8"/>
  <c r="I327" i="8"/>
  <c r="I328" i="8"/>
  <c r="I329" i="8"/>
  <c r="I330" i="8"/>
  <c r="I331" i="8"/>
  <c r="I332" i="8"/>
  <c r="I333" i="8"/>
  <c r="I334" i="8"/>
  <c r="I335" i="8"/>
  <c r="I336" i="8"/>
  <c r="I337" i="8"/>
  <c r="I338" i="8"/>
  <c r="I339" i="8"/>
  <c r="I340" i="8"/>
  <c r="I341" i="8"/>
  <c r="I342" i="8"/>
  <c r="I343" i="8"/>
  <c r="I344" i="8"/>
  <c r="I345" i="8"/>
  <c r="I346" i="8"/>
  <c r="I347" i="8"/>
  <c r="I348" i="8"/>
  <c r="I349" i="8"/>
  <c r="I350" i="8"/>
  <c r="I351" i="8"/>
  <c r="I352" i="8"/>
  <c r="I353" i="8"/>
  <c r="I354" i="8"/>
  <c r="I355" i="8"/>
  <c r="I356" i="8"/>
  <c r="I357" i="8"/>
  <c r="I358" i="8"/>
  <c r="I359" i="8"/>
  <c r="I360" i="8"/>
  <c r="I361" i="8"/>
  <c r="I362" i="8"/>
  <c r="I363" i="8"/>
  <c r="I364" i="8"/>
  <c r="I365" i="8"/>
  <c r="I366" i="8"/>
  <c r="I367" i="8"/>
  <c r="I368" i="8"/>
  <c r="I369" i="8"/>
  <c r="I370" i="8"/>
  <c r="I371" i="8"/>
  <c r="I372" i="8"/>
  <c r="I373" i="8"/>
  <c r="I374" i="8"/>
  <c r="I375" i="8"/>
  <c r="I376" i="8"/>
  <c r="I377" i="8"/>
  <c r="I378" i="8"/>
  <c r="I379" i="8"/>
  <c r="I380" i="8"/>
  <c r="I381" i="8"/>
  <c r="I382" i="8"/>
  <c r="I383" i="8"/>
  <c r="I384" i="8"/>
  <c r="I385" i="8"/>
  <c r="I386" i="8"/>
  <c r="I387" i="8"/>
  <c r="I388" i="8"/>
  <c r="I389" i="8"/>
  <c r="I390" i="8"/>
  <c r="I391" i="8"/>
  <c r="I392" i="8"/>
  <c r="I393" i="8"/>
  <c r="I394" i="8"/>
  <c r="I395" i="8"/>
  <c r="I396" i="8"/>
  <c r="I397" i="8"/>
  <c r="I398" i="8"/>
  <c r="I399" i="8"/>
  <c r="I400" i="8"/>
  <c r="I401" i="8"/>
  <c r="I402" i="8"/>
  <c r="I403" i="8"/>
  <c r="I404" i="8"/>
  <c r="I405" i="8"/>
  <c r="I406" i="8"/>
  <c r="I407" i="8"/>
  <c r="I408" i="8"/>
  <c r="I409" i="8"/>
  <c r="I410" i="8"/>
  <c r="I411" i="8"/>
  <c r="I412" i="8"/>
  <c r="I413" i="8"/>
  <c r="I414" i="8"/>
  <c r="I415" i="8"/>
  <c r="I416" i="8"/>
  <c r="I417" i="8"/>
  <c r="I418" i="8"/>
  <c r="I419" i="8"/>
  <c r="I420" i="8"/>
  <c r="I421" i="8"/>
  <c r="I422" i="8"/>
  <c r="I423" i="8"/>
  <c r="I424" i="8"/>
  <c r="I425" i="8"/>
  <c r="I426" i="8"/>
  <c r="I427" i="8"/>
  <c r="I428" i="8"/>
  <c r="I429" i="8"/>
  <c r="I430" i="8"/>
  <c r="I431" i="8"/>
  <c r="I432" i="8"/>
  <c r="I433" i="8"/>
  <c r="I434" i="8"/>
  <c r="I435" i="8"/>
  <c r="I436" i="8"/>
  <c r="I437" i="8"/>
  <c r="I438" i="8"/>
  <c r="I439" i="8"/>
  <c r="I440" i="8"/>
  <c r="I441" i="8"/>
  <c r="I442" i="8"/>
  <c r="I443" i="8"/>
  <c r="I444" i="8"/>
  <c r="I445" i="8"/>
  <c r="I446" i="8"/>
  <c r="I447" i="8"/>
  <c r="I448" i="8"/>
  <c r="I449" i="8"/>
  <c r="I450" i="8"/>
  <c r="I451" i="8"/>
  <c r="I452" i="8"/>
  <c r="I453" i="8"/>
  <c r="I454" i="8"/>
  <c r="I455" i="8"/>
  <c r="I456" i="8"/>
  <c r="I457" i="8"/>
  <c r="I458" i="8"/>
  <c r="I459" i="8"/>
  <c r="I460" i="8"/>
  <c r="I461" i="8"/>
  <c r="I462" i="8"/>
  <c r="I463" i="8"/>
  <c r="I464" i="8"/>
  <c r="I465" i="8"/>
  <c r="I466" i="8"/>
  <c r="I467" i="8"/>
  <c r="I468" i="8"/>
  <c r="I469" i="8"/>
  <c r="I470" i="8"/>
  <c r="I471" i="8"/>
  <c r="I472" i="8"/>
  <c r="I473" i="8"/>
  <c r="I474" i="8"/>
  <c r="I475" i="8"/>
  <c r="I476" i="8"/>
  <c r="I477" i="8"/>
  <c r="I478" i="8"/>
  <c r="I479" i="8"/>
  <c r="I480" i="8"/>
  <c r="I481" i="8"/>
  <c r="I482" i="8"/>
  <c r="I483" i="8"/>
  <c r="I484" i="8"/>
  <c r="I485" i="8"/>
  <c r="I486" i="8"/>
  <c r="I487" i="8"/>
  <c r="I488" i="8"/>
  <c r="I489" i="8"/>
  <c r="I490" i="8"/>
  <c r="I491" i="8"/>
  <c r="I492" i="8"/>
  <c r="I493" i="8"/>
  <c r="I494" i="8"/>
  <c r="I495" i="8"/>
  <c r="I496" i="8"/>
  <c r="I497" i="8"/>
  <c r="I498" i="8"/>
  <c r="I499" i="8"/>
  <c r="I500" i="8"/>
  <c r="I501" i="8"/>
  <c r="I502" i="8"/>
  <c r="I503" i="8"/>
  <c r="I504" i="8"/>
  <c r="I505" i="8"/>
  <c r="I506" i="8"/>
  <c r="I507" i="8"/>
  <c r="I508" i="8"/>
  <c r="I509" i="8"/>
  <c r="I510" i="8"/>
  <c r="I511" i="8"/>
  <c r="I512" i="8"/>
  <c r="I513" i="8"/>
  <c r="I514" i="8"/>
  <c r="I515" i="8"/>
  <c r="I516" i="8"/>
  <c r="I517" i="8"/>
  <c r="I518" i="8"/>
  <c r="I519" i="8"/>
  <c r="I520" i="8"/>
  <c r="I521" i="8"/>
  <c r="I522" i="8"/>
  <c r="I523" i="8"/>
  <c r="I524" i="8"/>
  <c r="I525" i="8"/>
  <c r="I526" i="8"/>
  <c r="I527" i="8"/>
  <c r="I528" i="8"/>
  <c r="I529" i="8"/>
  <c r="I530" i="8"/>
  <c r="I531" i="8"/>
  <c r="I532" i="8"/>
  <c r="I533" i="8"/>
  <c r="I534" i="8"/>
  <c r="I535" i="8"/>
  <c r="I536" i="8"/>
  <c r="I537" i="8"/>
  <c r="I538" i="8"/>
  <c r="I539" i="8"/>
  <c r="I540" i="8"/>
  <c r="I541" i="8"/>
  <c r="I542" i="8"/>
  <c r="I543" i="8"/>
  <c r="I544" i="8"/>
  <c r="I545" i="8"/>
  <c r="I546" i="8"/>
  <c r="I547" i="8"/>
  <c r="I548" i="8"/>
  <c r="I549" i="8"/>
  <c r="I550" i="8"/>
  <c r="I551" i="8"/>
  <c r="I552" i="8"/>
  <c r="I553" i="8"/>
  <c r="I554" i="8"/>
  <c r="I555" i="8"/>
  <c r="I556" i="8"/>
  <c r="I557" i="8"/>
  <c r="I558" i="8"/>
  <c r="I559" i="8"/>
  <c r="I560" i="8"/>
  <c r="I561" i="8"/>
  <c r="I562" i="8"/>
  <c r="I563" i="8"/>
  <c r="I564" i="8"/>
  <c r="I565" i="8"/>
  <c r="I566" i="8"/>
  <c r="I567" i="8"/>
  <c r="I568" i="8"/>
  <c r="I569" i="8"/>
  <c r="I570" i="8"/>
  <c r="I571" i="8"/>
  <c r="I572" i="8"/>
  <c r="I573" i="8"/>
  <c r="I574" i="8"/>
  <c r="I575" i="8"/>
  <c r="I576" i="8"/>
  <c r="I577" i="8"/>
  <c r="I578" i="8"/>
  <c r="I579" i="8"/>
  <c r="I580" i="8"/>
  <c r="I581" i="8"/>
  <c r="I582" i="8"/>
  <c r="I583" i="8"/>
  <c r="I584" i="8"/>
  <c r="I585" i="8"/>
  <c r="I586" i="8"/>
  <c r="I587" i="8"/>
  <c r="I588" i="8"/>
  <c r="I589" i="8"/>
  <c r="I590" i="8"/>
  <c r="I591" i="8"/>
  <c r="I592" i="8"/>
  <c r="I593" i="8"/>
  <c r="I594" i="8"/>
  <c r="I595" i="8"/>
  <c r="I596" i="8"/>
  <c r="I597" i="8"/>
  <c r="I598" i="8"/>
  <c r="I599" i="8"/>
  <c r="I600" i="8"/>
  <c r="I601" i="8"/>
  <c r="I602" i="8"/>
  <c r="I603" i="8"/>
  <c r="I604" i="8"/>
  <c r="I605" i="8"/>
  <c r="I606" i="8"/>
  <c r="I607" i="8"/>
  <c r="I608" i="8"/>
  <c r="I609" i="8"/>
  <c r="I610" i="8"/>
  <c r="I611" i="8"/>
  <c r="I612" i="8"/>
  <c r="I613" i="8"/>
  <c r="I614" i="8"/>
  <c r="I615" i="8"/>
  <c r="I616" i="8"/>
  <c r="I617" i="8"/>
  <c r="I618" i="8"/>
  <c r="I619" i="8"/>
  <c r="I620" i="8"/>
  <c r="I621" i="8"/>
  <c r="I622" i="8"/>
  <c r="I623" i="8"/>
  <c r="I624" i="8"/>
  <c r="I625" i="8"/>
  <c r="I626" i="8"/>
  <c r="I627" i="8"/>
  <c r="I628" i="8"/>
  <c r="I629" i="8"/>
  <c r="I630" i="8"/>
  <c r="I631" i="8"/>
  <c r="I632" i="8"/>
  <c r="I633" i="8"/>
  <c r="I634" i="8"/>
  <c r="I635" i="8"/>
  <c r="I636" i="8"/>
  <c r="I637" i="8"/>
  <c r="I638" i="8"/>
  <c r="I639" i="8"/>
  <c r="I640" i="8"/>
  <c r="I641" i="8"/>
  <c r="I642" i="8"/>
  <c r="I643" i="8"/>
  <c r="I644" i="8"/>
  <c r="I645" i="8"/>
  <c r="I646" i="8"/>
  <c r="I647" i="8"/>
  <c r="I648" i="8"/>
  <c r="I649" i="8"/>
  <c r="I650" i="8"/>
  <c r="I651" i="8"/>
  <c r="I652" i="8"/>
  <c r="I653" i="8"/>
  <c r="I654" i="8"/>
  <c r="I655" i="8"/>
  <c r="I656" i="8"/>
  <c r="I657" i="8"/>
  <c r="I658" i="8"/>
  <c r="I659" i="8"/>
  <c r="I660" i="8"/>
  <c r="I661" i="8"/>
  <c r="I662" i="8"/>
  <c r="I663" i="8"/>
  <c r="I664" i="8"/>
  <c r="I665" i="8"/>
  <c r="I666" i="8"/>
  <c r="I667" i="8"/>
  <c r="I668" i="8"/>
  <c r="I669" i="8"/>
  <c r="I670" i="8"/>
  <c r="I671" i="8"/>
  <c r="I672" i="8"/>
  <c r="I673" i="8"/>
  <c r="I674" i="8"/>
  <c r="I675" i="8"/>
  <c r="I676" i="8"/>
  <c r="I677" i="8"/>
  <c r="I678" i="8"/>
  <c r="I679" i="8"/>
  <c r="I680" i="8"/>
  <c r="I681" i="8"/>
  <c r="I682" i="8"/>
  <c r="I683" i="8"/>
  <c r="I684" i="8"/>
  <c r="I685" i="8"/>
  <c r="I686" i="8"/>
  <c r="I687" i="8"/>
  <c r="I688" i="8"/>
  <c r="I689" i="8"/>
  <c r="I690" i="8"/>
  <c r="I691" i="8"/>
  <c r="I692" i="8"/>
  <c r="I693" i="8"/>
  <c r="I694" i="8"/>
  <c r="I695" i="8"/>
  <c r="I696" i="8"/>
  <c r="I697" i="8"/>
  <c r="I698" i="8"/>
  <c r="I699" i="8"/>
  <c r="I700" i="8"/>
  <c r="I701" i="8"/>
  <c r="I702" i="8"/>
  <c r="I703" i="8"/>
  <c r="I704" i="8"/>
  <c r="I705" i="8"/>
  <c r="I706" i="8"/>
  <c r="I707" i="8"/>
  <c r="I708" i="8"/>
  <c r="I709" i="8"/>
  <c r="I710" i="8"/>
  <c r="I711" i="8"/>
  <c r="I712" i="8"/>
  <c r="I713" i="8"/>
  <c r="I714" i="8"/>
  <c r="I715" i="8"/>
  <c r="I716" i="8"/>
  <c r="I717" i="8"/>
  <c r="I718" i="8"/>
  <c r="I719" i="8"/>
  <c r="I720" i="8"/>
  <c r="I721" i="8"/>
  <c r="I722" i="8"/>
  <c r="I723" i="8"/>
  <c r="I724" i="8"/>
  <c r="I725" i="8"/>
  <c r="I726" i="8"/>
  <c r="I727" i="8"/>
  <c r="I728" i="8"/>
  <c r="I729" i="8"/>
  <c r="I730" i="8"/>
  <c r="I731" i="8"/>
  <c r="I732" i="8"/>
  <c r="I733" i="8"/>
  <c r="I734" i="8"/>
  <c r="I735" i="8"/>
  <c r="I736" i="8"/>
  <c r="I737" i="8"/>
  <c r="I738" i="8"/>
  <c r="I739" i="8"/>
  <c r="I740" i="8"/>
  <c r="I741" i="8"/>
  <c r="I742" i="8"/>
  <c r="I743" i="8"/>
  <c r="I744" i="8"/>
  <c r="I745" i="8"/>
  <c r="I746" i="8"/>
  <c r="I747" i="8"/>
  <c r="I748" i="8"/>
  <c r="I749" i="8"/>
  <c r="I750" i="8"/>
  <c r="I751" i="8"/>
  <c r="I752" i="8"/>
  <c r="I753" i="8"/>
  <c r="I754" i="8"/>
  <c r="I755" i="8"/>
  <c r="I756" i="8"/>
  <c r="I757" i="8"/>
  <c r="I758" i="8"/>
  <c r="I759" i="8"/>
  <c r="I760" i="8"/>
  <c r="I761" i="8"/>
  <c r="I762" i="8"/>
  <c r="I763" i="8"/>
  <c r="I764" i="8"/>
  <c r="I765" i="8"/>
  <c r="I766" i="8"/>
  <c r="I767" i="8"/>
  <c r="I768" i="8"/>
  <c r="I769" i="8"/>
  <c r="I770" i="8"/>
  <c r="I771" i="8"/>
  <c r="I772" i="8"/>
  <c r="I773" i="8"/>
  <c r="I774" i="8"/>
  <c r="I775" i="8"/>
  <c r="I776" i="8"/>
  <c r="I777" i="8"/>
  <c r="I778" i="8"/>
  <c r="I779" i="8"/>
  <c r="I780" i="8"/>
  <c r="I781" i="8"/>
  <c r="I782" i="8"/>
  <c r="I783" i="8"/>
  <c r="I784" i="8"/>
  <c r="I785" i="8"/>
  <c r="I786" i="8"/>
  <c r="I787" i="8"/>
  <c r="I788" i="8"/>
  <c r="I789" i="8"/>
  <c r="I790" i="8"/>
  <c r="I791" i="8"/>
  <c r="I792" i="8"/>
  <c r="I793" i="8"/>
  <c r="I794" i="8"/>
  <c r="I795" i="8"/>
  <c r="I796" i="8"/>
  <c r="I797" i="8"/>
  <c r="I798" i="8"/>
  <c r="I799" i="8"/>
  <c r="I800" i="8"/>
  <c r="I801" i="8"/>
  <c r="I802" i="8"/>
  <c r="I803" i="8"/>
  <c r="I804" i="8"/>
  <c r="I805" i="8"/>
  <c r="I806" i="8"/>
  <c r="I807" i="8"/>
  <c r="I808" i="8"/>
  <c r="I809" i="8"/>
  <c r="I810" i="8"/>
  <c r="I811" i="8"/>
  <c r="I812" i="8"/>
  <c r="I813" i="8"/>
  <c r="I814" i="8"/>
  <c r="I815" i="8"/>
  <c r="I816" i="8"/>
  <c r="I817" i="8"/>
  <c r="I818" i="8"/>
  <c r="I819" i="8"/>
  <c r="I820" i="8"/>
  <c r="I821" i="8"/>
  <c r="I822" i="8"/>
  <c r="I823" i="8"/>
  <c r="I824" i="8"/>
  <c r="I825" i="8"/>
  <c r="I826" i="8"/>
  <c r="I827" i="8"/>
  <c r="I828" i="8"/>
  <c r="I829" i="8"/>
  <c r="I830" i="8"/>
  <c r="I831" i="8"/>
  <c r="I832" i="8"/>
  <c r="I833" i="8"/>
  <c r="I834" i="8"/>
  <c r="I835" i="8"/>
  <c r="I836" i="8"/>
  <c r="I837" i="8"/>
  <c r="I838" i="8"/>
  <c r="I839" i="8"/>
  <c r="I840" i="8"/>
  <c r="I841" i="8"/>
  <c r="I842" i="8"/>
  <c r="I843" i="8"/>
  <c r="I844" i="8"/>
  <c r="I845" i="8"/>
  <c r="I846" i="8"/>
  <c r="I847" i="8"/>
  <c r="I848" i="8"/>
  <c r="I849" i="8"/>
  <c r="I850" i="8"/>
  <c r="I851" i="8"/>
  <c r="I852" i="8"/>
  <c r="I853" i="8"/>
  <c r="I854" i="8"/>
  <c r="I855" i="8"/>
  <c r="I856" i="8"/>
  <c r="I857" i="8"/>
  <c r="I858" i="8"/>
  <c r="I859" i="8"/>
  <c r="I860" i="8"/>
  <c r="I861" i="8"/>
  <c r="I862" i="8"/>
  <c r="I863" i="8"/>
  <c r="I864" i="8"/>
  <c r="I865" i="8"/>
  <c r="I866" i="8"/>
  <c r="I867" i="8"/>
  <c r="I868" i="8"/>
  <c r="I869" i="8"/>
  <c r="I870" i="8"/>
  <c r="I871" i="8"/>
  <c r="I872" i="8"/>
  <c r="I873" i="8"/>
  <c r="I874" i="8"/>
  <c r="I875" i="8"/>
  <c r="I876" i="8"/>
  <c r="I877" i="8"/>
  <c r="I878" i="8"/>
  <c r="I879" i="8"/>
  <c r="I880" i="8"/>
  <c r="I881" i="8"/>
  <c r="I882" i="8"/>
  <c r="I883" i="8"/>
  <c r="I884" i="8"/>
  <c r="I885" i="8"/>
  <c r="I886" i="8"/>
  <c r="I887" i="8"/>
  <c r="I888" i="8"/>
  <c r="I889" i="8"/>
  <c r="I890" i="8"/>
  <c r="I891" i="8"/>
  <c r="I892" i="8"/>
  <c r="I893" i="8"/>
  <c r="I894" i="8"/>
  <c r="I895" i="8"/>
  <c r="I896" i="8"/>
  <c r="I897" i="8"/>
  <c r="I898" i="8"/>
  <c r="I899" i="8"/>
  <c r="I900" i="8"/>
  <c r="I901" i="8"/>
  <c r="I902" i="8"/>
  <c r="I903" i="8"/>
  <c r="I904" i="8"/>
  <c r="I905" i="8"/>
  <c r="I906" i="8"/>
  <c r="I907" i="8"/>
  <c r="I908" i="8"/>
  <c r="I909" i="8"/>
  <c r="I910" i="8"/>
  <c r="I911" i="8"/>
  <c r="I912" i="8"/>
  <c r="I913" i="8"/>
  <c r="I914" i="8"/>
  <c r="I915" i="8"/>
  <c r="I916" i="8"/>
  <c r="I917" i="8"/>
  <c r="I918" i="8"/>
  <c r="I919" i="8"/>
  <c r="I920" i="8"/>
  <c r="I921" i="8"/>
  <c r="I922" i="8"/>
  <c r="I923" i="8"/>
  <c r="I924" i="8"/>
  <c r="I925" i="8"/>
  <c r="I926" i="8"/>
  <c r="I927" i="8"/>
  <c r="I928" i="8"/>
  <c r="I929" i="8"/>
  <c r="I930" i="8"/>
  <c r="I931" i="8"/>
  <c r="I932" i="8"/>
  <c r="I933" i="8"/>
  <c r="I934" i="8"/>
  <c r="I935" i="8"/>
  <c r="I936" i="8"/>
  <c r="I937" i="8"/>
  <c r="I938" i="8"/>
  <c r="I939" i="8"/>
  <c r="I940" i="8"/>
  <c r="I941" i="8"/>
  <c r="I942" i="8"/>
  <c r="I943" i="8"/>
  <c r="I944" i="8"/>
  <c r="I945" i="8"/>
  <c r="I946" i="8"/>
  <c r="I947" i="8"/>
  <c r="I948" i="8"/>
  <c r="I949" i="8"/>
  <c r="I950" i="8"/>
  <c r="I951" i="8"/>
  <c r="I952" i="8"/>
  <c r="I953" i="8"/>
  <c r="I954" i="8"/>
  <c r="I955" i="8"/>
  <c r="I956" i="8"/>
  <c r="I957" i="8"/>
  <c r="I958" i="8"/>
  <c r="I959" i="8"/>
  <c r="I960" i="8"/>
  <c r="I961" i="8"/>
  <c r="I962" i="8"/>
  <c r="I963" i="8"/>
  <c r="I964" i="8"/>
  <c r="I965" i="8"/>
  <c r="I966" i="8"/>
  <c r="I967" i="8"/>
  <c r="I968" i="8"/>
  <c r="I969" i="8"/>
  <c r="I970" i="8"/>
  <c r="I971" i="8"/>
  <c r="I972" i="8"/>
  <c r="I973" i="8"/>
  <c r="I974" i="8"/>
  <c r="I975" i="8"/>
  <c r="I976" i="8"/>
  <c r="I977" i="8"/>
  <c r="I978" i="8"/>
  <c r="I979" i="8"/>
  <c r="I980" i="8"/>
  <c r="I981" i="8"/>
  <c r="I982" i="8"/>
  <c r="I983" i="8"/>
  <c r="I984" i="8"/>
  <c r="I985" i="8"/>
  <c r="I986" i="8"/>
  <c r="I987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1000" i="8"/>
  <c r="I1001" i="8"/>
  <c r="I1002" i="8"/>
  <c r="I1003" i="8"/>
  <c r="I1004" i="8"/>
  <c r="I1005" i="8"/>
  <c r="I1006" i="8"/>
  <c r="I1007" i="8"/>
  <c r="I1008" i="8"/>
  <c r="I1009" i="8"/>
  <c r="I1010" i="8"/>
  <c r="I1011" i="8"/>
  <c r="I1012" i="8"/>
  <c r="I1013" i="8"/>
  <c r="I1014" i="8"/>
  <c r="I1015" i="8"/>
  <c r="I1016" i="8"/>
  <c r="I1017" i="8"/>
  <c r="I1018" i="8"/>
  <c r="I1019" i="8"/>
  <c r="I1020" i="8"/>
  <c r="I1021" i="8"/>
  <c r="I1022" i="8"/>
  <c r="I1023" i="8"/>
  <c r="I1024" i="8"/>
  <c r="I1025" i="8"/>
  <c r="I1026" i="8"/>
  <c r="I1027" i="8"/>
  <c r="I1028" i="8"/>
  <c r="I1029" i="8"/>
  <c r="I1030" i="8"/>
  <c r="I1031" i="8"/>
  <c r="I1032" i="8"/>
  <c r="I1033" i="8"/>
  <c r="I1034" i="8"/>
  <c r="I1035" i="8"/>
  <c r="I1036" i="8"/>
  <c r="I1037" i="8"/>
  <c r="I1038" i="8"/>
  <c r="I1039" i="8"/>
  <c r="I1040" i="8"/>
  <c r="I1041" i="8"/>
  <c r="I1042" i="8"/>
  <c r="I1043" i="8"/>
  <c r="I1044" i="8"/>
  <c r="I1045" i="8"/>
  <c r="I1046" i="8"/>
  <c r="I1047" i="8"/>
  <c r="I1048" i="8"/>
  <c r="I1049" i="8"/>
  <c r="I1050" i="8"/>
  <c r="I1051" i="8"/>
  <c r="I1052" i="8"/>
  <c r="I1053" i="8"/>
  <c r="I1054" i="8"/>
  <c r="I1055" i="8"/>
  <c r="I1056" i="8"/>
  <c r="I1057" i="8"/>
  <c r="I1058" i="8"/>
  <c r="I1059" i="8"/>
  <c r="I1060" i="8"/>
  <c r="I1061" i="8"/>
  <c r="I1062" i="8"/>
  <c r="I1063" i="8"/>
  <c r="I1064" i="8"/>
  <c r="I1065" i="8"/>
  <c r="I1066" i="8"/>
  <c r="I1067" i="8"/>
  <c r="I1068" i="8"/>
  <c r="I1069" i="8"/>
  <c r="I1070" i="8"/>
  <c r="I1071" i="8"/>
  <c r="I1072" i="8"/>
  <c r="I1073" i="8"/>
  <c r="I1074" i="8"/>
  <c r="I1075" i="8"/>
  <c r="I1076" i="8"/>
  <c r="I1077" i="8"/>
  <c r="I1078" i="8"/>
  <c r="I1079" i="8"/>
  <c r="I1080" i="8"/>
  <c r="I1081" i="8"/>
  <c r="I1082" i="8"/>
  <c r="I1083" i="8"/>
  <c r="I1084" i="8"/>
  <c r="I1085" i="8"/>
  <c r="I1086" i="8"/>
  <c r="I1087" i="8"/>
  <c r="I1088" i="8"/>
  <c r="I1089" i="8"/>
  <c r="I1090" i="8"/>
  <c r="I1091" i="8"/>
  <c r="I1092" i="8"/>
  <c r="I1093" i="8"/>
  <c r="I1094" i="8"/>
  <c r="I1095" i="8"/>
  <c r="I1096" i="8"/>
  <c r="I1097" i="8"/>
  <c r="I1098" i="8"/>
  <c r="I1099" i="8"/>
  <c r="I1100" i="8"/>
  <c r="I1101" i="8"/>
  <c r="I1102" i="8"/>
  <c r="I1103" i="8"/>
  <c r="I1104" i="8"/>
  <c r="I1105" i="8"/>
  <c r="I1106" i="8"/>
  <c r="I1107" i="8"/>
  <c r="I1108" i="8"/>
  <c r="I1109" i="8"/>
  <c r="I1110" i="8"/>
  <c r="I1111" i="8"/>
  <c r="I1112" i="8"/>
  <c r="I1113" i="8"/>
  <c r="I1114" i="8"/>
  <c r="I1115" i="8"/>
  <c r="I1116" i="8"/>
  <c r="I1117" i="8"/>
  <c r="I1118" i="8"/>
  <c r="I1119" i="8"/>
  <c r="I1120" i="8"/>
  <c r="I1121" i="8"/>
  <c r="I1122" i="8"/>
  <c r="I1123" i="8"/>
  <c r="I1124" i="8"/>
  <c r="I1125" i="8"/>
  <c r="I1126" i="8"/>
  <c r="I1127" i="8"/>
  <c r="I1128" i="8"/>
  <c r="I1129" i="8"/>
  <c r="I1130" i="8"/>
  <c r="I1131" i="8"/>
  <c r="I1132" i="8"/>
  <c r="I1133" i="8"/>
  <c r="I1134" i="8"/>
  <c r="I1135" i="8"/>
  <c r="I1136" i="8"/>
  <c r="I1137" i="8"/>
  <c r="I1138" i="8"/>
  <c r="I1139" i="8"/>
  <c r="I1140" i="8"/>
  <c r="I1141" i="8"/>
  <c r="I1142" i="8"/>
  <c r="I1143" i="8"/>
  <c r="I1144" i="8"/>
  <c r="I1145" i="8"/>
  <c r="I1146" i="8"/>
  <c r="I1147" i="8"/>
  <c r="I1148" i="8"/>
  <c r="I1149" i="8"/>
  <c r="I1150" i="8"/>
  <c r="I1151" i="8"/>
  <c r="I1152" i="8"/>
  <c r="I1153" i="8"/>
  <c r="I1154" i="8"/>
  <c r="I1155" i="8"/>
  <c r="I1156" i="8"/>
  <c r="I1157" i="8"/>
  <c r="I1158" i="8"/>
  <c r="I1159" i="8"/>
  <c r="I1160" i="8"/>
  <c r="I1161" i="8"/>
  <c r="I1162" i="8"/>
  <c r="I1163" i="8"/>
  <c r="I1164" i="8"/>
  <c r="I1165" i="8"/>
  <c r="I1166" i="8"/>
  <c r="I1167" i="8"/>
  <c r="I1168" i="8"/>
  <c r="I1169" i="8"/>
  <c r="I1170" i="8"/>
  <c r="I1171" i="8"/>
  <c r="I1172" i="8"/>
  <c r="I1173" i="8"/>
  <c r="I1174" i="8"/>
  <c r="I1175" i="8"/>
  <c r="I1176" i="8"/>
  <c r="I1177" i="8"/>
  <c r="I1178" i="8"/>
  <c r="I1179" i="8"/>
  <c r="I1180" i="8"/>
  <c r="I1181" i="8"/>
  <c r="I1182" i="8"/>
  <c r="I1183" i="8"/>
  <c r="I1184" i="8"/>
  <c r="I1185" i="8"/>
  <c r="I1186" i="8"/>
  <c r="I1187" i="8"/>
  <c r="I1188" i="8"/>
  <c r="I1189" i="8"/>
  <c r="I1190" i="8"/>
  <c r="I1191" i="8"/>
  <c r="I1192" i="8"/>
  <c r="I1193" i="8"/>
  <c r="I1194" i="8"/>
  <c r="I1195" i="8"/>
  <c r="I1196" i="8"/>
  <c r="I1197" i="8"/>
  <c r="I1198" i="8"/>
  <c r="I1199" i="8"/>
  <c r="I1200" i="8"/>
  <c r="I1201" i="8"/>
  <c r="I1202" i="8"/>
  <c r="I1203" i="8"/>
  <c r="I1204" i="8"/>
  <c r="I1205" i="8"/>
  <c r="I1206" i="8"/>
  <c r="I1207" i="8"/>
  <c r="I1208" i="8"/>
  <c r="I1209" i="8"/>
  <c r="I1210" i="8"/>
  <c r="I1211" i="8"/>
  <c r="I1212" i="8"/>
  <c r="I1213" i="8"/>
  <c r="I1214" i="8"/>
  <c r="I1215" i="8"/>
  <c r="I1216" i="8"/>
  <c r="I1217" i="8"/>
  <c r="I1218" i="8"/>
  <c r="I1219" i="8"/>
  <c r="I1220" i="8"/>
  <c r="I1221" i="8"/>
  <c r="I1222" i="8"/>
  <c r="I1223" i="8"/>
  <c r="I1224" i="8"/>
  <c r="I1225" i="8"/>
  <c r="I1226" i="8"/>
  <c r="I1227" i="8"/>
  <c r="I1228" i="8"/>
  <c r="I1229" i="8"/>
  <c r="I1230" i="8"/>
  <c r="I1231" i="8"/>
  <c r="I1232" i="8"/>
  <c r="I1233" i="8"/>
  <c r="I1234" i="8"/>
  <c r="I1235" i="8"/>
  <c r="I1236" i="8"/>
  <c r="I1237" i="8"/>
  <c r="I1238" i="8"/>
  <c r="I1239" i="8"/>
  <c r="I1240" i="8"/>
  <c r="I1241" i="8"/>
  <c r="I1242" i="8"/>
  <c r="I1243" i="8"/>
  <c r="I1244" i="8"/>
  <c r="I1245" i="8"/>
  <c r="I1246" i="8"/>
  <c r="I1247" i="8"/>
  <c r="I1248" i="8"/>
  <c r="I1249" i="8"/>
  <c r="I1250" i="8"/>
  <c r="I1251" i="8"/>
  <c r="I1252" i="8"/>
  <c r="I1253" i="8"/>
  <c r="I1254" i="8"/>
  <c r="I1255" i="8"/>
  <c r="I1256" i="8"/>
  <c r="I1257" i="8"/>
  <c r="I1258" i="8"/>
  <c r="I1259" i="8"/>
  <c r="I1260" i="8"/>
  <c r="I1261" i="8"/>
  <c r="I1262" i="8"/>
  <c r="I1263" i="8"/>
  <c r="I1264" i="8"/>
  <c r="I1265" i="8"/>
  <c r="I1266" i="8"/>
  <c r="I1267" i="8"/>
  <c r="I1268" i="8"/>
  <c r="I1269" i="8"/>
  <c r="I1270" i="8"/>
  <c r="I1271" i="8"/>
  <c r="I1272" i="8"/>
  <c r="I1273" i="8"/>
  <c r="I1274" i="8"/>
  <c r="I1275" i="8"/>
  <c r="I1276" i="8"/>
  <c r="I1277" i="8"/>
  <c r="I1278" i="8"/>
  <c r="I1279" i="8"/>
  <c r="I1280" i="8"/>
  <c r="I1281" i="8"/>
  <c r="I1282" i="8"/>
  <c r="I1283" i="8"/>
  <c r="I1284" i="8"/>
  <c r="I1285" i="8"/>
  <c r="I1286" i="8"/>
  <c r="I1287" i="8"/>
  <c r="I1288" i="8"/>
  <c r="I1289" i="8"/>
  <c r="I1290" i="8"/>
  <c r="I1291" i="8"/>
  <c r="I1292" i="8"/>
  <c r="I1293" i="8"/>
  <c r="I1294" i="8"/>
  <c r="I1295" i="8"/>
  <c r="I1296" i="8"/>
  <c r="I1297" i="8"/>
  <c r="I1298" i="8"/>
  <c r="I1299" i="8"/>
  <c r="I1300" i="8"/>
  <c r="I1301" i="8"/>
  <c r="I1302" i="8"/>
  <c r="I1303" i="8"/>
  <c r="I1304" i="8"/>
  <c r="I1305" i="8"/>
  <c r="I1306" i="8"/>
  <c r="I1307" i="8"/>
  <c r="I1308" i="8"/>
  <c r="I1309" i="8"/>
  <c r="I1310" i="8"/>
  <c r="I1311" i="8"/>
  <c r="I1312" i="8"/>
  <c r="I1313" i="8"/>
  <c r="I1314" i="8"/>
  <c r="I1315" i="8"/>
  <c r="I1316" i="8"/>
  <c r="I1317" i="8"/>
  <c r="I1318" i="8"/>
  <c r="I1319" i="8"/>
  <c r="I1320" i="8"/>
  <c r="I1321" i="8"/>
  <c r="I1322" i="8"/>
  <c r="I1323" i="8"/>
  <c r="I1324" i="8"/>
  <c r="I1325" i="8"/>
  <c r="I1326" i="8"/>
  <c r="I1327" i="8"/>
  <c r="I1328" i="8"/>
  <c r="I1329" i="8"/>
  <c r="I1330" i="8"/>
  <c r="I1331" i="8"/>
  <c r="I1332" i="8"/>
  <c r="I1333" i="8"/>
  <c r="I1334" i="8"/>
  <c r="I1335" i="8"/>
  <c r="I1336" i="8"/>
  <c r="I1337" i="8"/>
  <c r="I1338" i="8"/>
  <c r="I1339" i="8"/>
  <c r="I1340" i="8"/>
  <c r="I1341" i="8"/>
  <c r="I1342" i="8"/>
  <c r="I1343" i="8"/>
  <c r="I1344" i="8"/>
  <c r="I1345" i="8"/>
  <c r="I1346" i="8"/>
  <c r="I1347" i="8"/>
  <c r="I1348" i="8"/>
  <c r="I1349" i="8"/>
  <c r="I1350" i="8"/>
  <c r="I1351" i="8"/>
  <c r="I1352" i="8"/>
  <c r="I1353" i="8"/>
  <c r="I1354" i="8"/>
  <c r="I1355" i="8"/>
  <c r="I1356" i="8"/>
  <c r="I1357" i="8"/>
  <c r="I1358" i="8"/>
  <c r="I1359" i="8"/>
  <c r="I1360" i="8"/>
  <c r="I1361" i="8"/>
  <c r="I1362" i="8"/>
  <c r="I1363" i="8"/>
  <c r="I1364" i="8"/>
  <c r="I1365" i="8"/>
  <c r="I1366" i="8"/>
  <c r="I1367" i="8"/>
  <c r="I1368" i="8"/>
  <c r="I1369" i="8"/>
  <c r="I1370" i="8"/>
  <c r="I1371" i="8"/>
  <c r="I1372" i="8"/>
  <c r="I1373" i="8"/>
  <c r="I1374" i="8"/>
  <c r="I1375" i="8"/>
  <c r="I1376" i="8"/>
  <c r="I1377" i="8"/>
  <c r="I1378" i="8"/>
  <c r="I1379" i="8"/>
  <c r="I1380" i="8"/>
  <c r="I1381" i="8"/>
  <c r="I1382" i="8"/>
  <c r="I1383" i="8"/>
  <c r="I1384" i="8"/>
  <c r="I1385" i="8"/>
  <c r="I1386" i="8"/>
  <c r="I1387" i="8"/>
  <c r="I1388" i="8"/>
  <c r="I1389" i="8"/>
  <c r="I1390" i="8"/>
  <c r="I1391" i="8"/>
  <c r="I1392" i="8"/>
  <c r="I1393" i="8"/>
  <c r="I1394" i="8"/>
  <c r="I1395" i="8"/>
  <c r="I1396" i="8"/>
  <c r="I1397" i="8"/>
  <c r="I1398" i="8"/>
  <c r="I1399" i="8"/>
  <c r="I1400" i="8"/>
  <c r="I1401" i="8"/>
  <c r="I1402" i="8"/>
  <c r="I1403" i="8"/>
  <c r="I1404" i="8"/>
  <c r="I1405" i="8"/>
  <c r="I1406" i="8"/>
  <c r="I1407" i="8"/>
  <c r="I1408" i="8"/>
  <c r="I1409" i="8"/>
  <c r="I1410" i="8"/>
  <c r="I1411" i="8"/>
  <c r="I1412" i="8"/>
  <c r="I1413" i="8"/>
  <c r="I1414" i="8"/>
  <c r="I1415" i="8"/>
  <c r="I1416" i="8"/>
  <c r="I1417" i="8"/>
  <c r="I1418" i="8"/>
  <c r="I1419" i="8"/>
  <c r="I1420" i="8"/>
  <c r="I1421" i="8"/>
  <c r="I1422" i="8"/>
  <c r="I1423" i="8"/>
  <c r="I1424" i="8"/>
  <c r="I1425" i="8"/>
  <c r="I1426" i="8"/>
  <c r="I1427" i="8"/>
  <c r="I1428" i="8"/>
  <c r="I1429" i="8"/>
  <c r="I1430" i="8"/>
  <c r="I1431" i="8"/>
  <c r="I1432" i="8"/>
  <c r="I1433" i="8"/>
  <c r="I1434" i="8"/>
  <c r="I1435" i="8"/>
  <c r="I1436" i="8"/>
  <c r="I1437" i="8"/>
  <c r="I1438" i="8"/>
  <c r="I1439" i="8"/>
  <c r="I1440" i="8"/>
  <c r="I1441" i="8"/>
  <c r="I1442" i="8"/>
  <c r="I1443" i="8"/>
  <c r="I1444" i="8"/>
  <c r="I1445" i="8"/>
  <c r="I1446" i="8"/>
  <c r="I1447" i="8"/>
  <c r="I1448" i="8"/>
  <c r="I1449" i="8"/>
  <c r="I1450" i="8"/>
  <c r="I1451" i="8"/>
  <c r="I1452" i="8"/>
  <c r="I1453" i="8"/>
  <c r="I1454" i="8"/>
  <c r="I1455" i="8"/>
  <c r="I1456" i="8"/>
  <c r="I1457" i="8"/>
  <c r="I1458" i="8"/>
  <c r="I1459" i="8"/>
  <c r="I1460" i="8"/>
  <c r="I1461" i="8"/>
  <c r="I1462" i="8"/>
  <c r="I1463" i="8"/>
  <c r="I1464" i="8"/>
  <c r="I1465" i="8"/>
  <c r="I1466" i="8"/>
  <c r="I1467" i="8"/>
  <c r="I1468" i="8"/>
  <c r="I1469" i="8"/>
  <c r="I1470" i="8"/>
  <c r="I1471" i="8"/>
  <c r="I1472" i="8"/>
  <c r="I1473" i="8"/>
  <c r="I1474" i="8"/>
  <c r="I1475" i="8"/>
  <c r="I1476" i="8"/>
  <c r="I1477" i="8"/>
  <c r="I1478" i="8"/>
  <c r="I1479" i="8"/>
  <c r="I1480" i="8"/>
  <c r="I1481" i="8"/>
  <c r="I1482" i="8"/>
  <c r="I1483" i="8"/>
  <c r="I1484" i="8"/>
  <c r="I1485" i="8"/>
  <c r="I1486" i="8"/>
  <c r="I1487" i="8"/>
  <c r="I1488" i="8"/>
  <c r="I1489" i="8"/>
  <c r="I1490" i="8"/>
  <c r="I1491" i="8"/>
  <c r="I1492" i="8"/>
  <c r="I1493" i="8"/>
  <c r="I1494" i="8"/>
  <c r="I1495" i="8"/>
  <c r="I1496" i="8"/>
  <c r="I1497" i="8"/>
  <c r="I1498" i="8"/>
  <c r="I1499" i="8"/>
  <c r="I1500" i="8"/>
  <c r="I1501" i="8"/>
  <c r="I1502" i="8"/>
  <c r="I1503" i="8"/>
  <c r="I1504" i="8"/>
  <c r="I1505" i="8"/>
  <c r="I1506" i="8"/>
  <c r="I1507" i="8"/>
  <c r="I1508" i="8"/>
  <c r="I1509" i="8"/>
  <c r="I1510" i="8"/>
  <c r="I1511" i="8"/>
  <c r="I1512" i="8"/>
  <c r="I1513" i="8"/>
  <c r="I1514" i="8"/>
  <c r="I1515" i="8"/>
  <c r="I1516" i="8"/>
  <c r="I1517" i="8"/>
  <c r="I1518" i="8"/>
  <c r="I1519" i="8"/>
  <c r="I1520" i="8"/>
  <c r="I1521" i="8"/>
  <c r="I1522" i="8"/>
  <c r="I1523" i="8"/>
  <c r="I1524" i="8"/>
  <c r="I1525" i="8"/>
  <c r="I1526" i="8"/>
  <c r="I1527" i="8"/>
  <c r="I1528" i="8"/>
  <c r="I1529" i="8"/>
  <c r="I1530" i="8"/>
  <c r="I1531" i="8"/>
  <c r="I1532" i="8"/>
  <c r="I1533" i="8"/>
  <c r="I1534" i="8"/>
  <c r="I1535" i="8"/>
  <c r="I1536" i="8"/>
  <c r="I1537" i="8"/>
  <c r="I1538" i="8"/>
  <c r="I1539" i="8"/>
  <c r="I1540" i="8"/>
  <c r="I1541" i="8"/>
  <c r="I1542" i="8"/>
  <c r="I1543" i="8"/>
  <c r="I1544" i="8"/>
  <c r="I1545" i="8"/>
  <c r="I1546" i="8"/>
  <c r="I1547" i="8"/>
  <c r="I1548" i="8"/>
  <c r="I1549" i="8"/>
  <c r="I1550" i="8"/>
  <c r="I1551" i="8"/>
  <c r="I1552" i="8"/>
  <c r="I1553" i="8"/>
  <c r="I1554" i="8"/>
  <c r="I1555" i="8"/>
  <c r="I1556" i="8"/>
  <c r="I1557" i="8"/>
  <c r="I1558" i="8"/>
  <c r="I1559" i="8"/>
  <c r="I1560" i="8"/>
  <c r="I1561" i="8"/>
  <c r="I1562" i="8"/>
  <c r="I1563" i="8"/>
  <c r="I1564" i="8"/>
  <c r="I1565" i="8"/>
  <c r="I1566" i="8"/>
  <c r="I1567" i="8"/>
  <c r="I1568" i="8"/>
  <c r="I1569" i="8"/>
  <c r="I1570" i="8"/>
  <c r="I1571" i="8"/>
  <c r="I1572" i="8"/>
  <c r="I1573" i="8"/>
  <c r="I1574" i="8"/>
  <c r="I1575" i="8"/>
  <c r="I1576" i="8"/>
  <c r="I1577" i="8"/>
  <c r="I1578" i="8"/>
  <c r="I1579" i="8"/>
  <c r="I1580" i="8"/>
  <c r="I1581" i="8"/>
  <c r="I1582" i="8"/>
  <c r="I1583" i="8"/>
  <c r="I1584" i="8"/>
  <c r="I1585" i="8"/>
  <c r="I1586" i="8"/>
  <c r="I1587" i="8"/>
  <c r="I1588" i="8"/>
  <c r="I1589" i="8"/>
  <c r="I1590" i="8"/>
  <c r="I1591" i="8"/>
  <c r="I1592" i="8"/>
  <c r="I1593" i="8"/>
  <c r="I1594" i="8"/>
  <c r="I1595" i="8"/>
  <c r="I1596" i="8"/>
  <c r="I1597" i="8"/>
  <c r="I1598" i="8"/>
  <c r="I1599" i="8"/>
  <c r="I1600" i="8"/>
  <c r="I1601" i="8"/>
  <c r="I1602" i="8"/>
  <c r="I1603" i="8"/>
  <c r="I1604" i="8"/>
  <c r="I1605" i="8"/>
  <c r="I1606" i="8"/>
  <c r="I1607" i="8"/>
  <c r="I1608" i="8"/>
  <c r="I1609" i="8"/>
  <c r="I1610" i="8"/>
  <c r="I1611" i="8"/>
  <c r="I1612" i="8"/>
  <c r="I1613" i="8"/>
  <c r="I1614" i="8"/>
  <c r="I1615" i="8"/>
  <c r="I1616" i="8"/>
  <c r="I1617" i="8"/>
  <c r="I1618" i="8"/>
  <c r="I1619" i="8"/>
  <c r="I1620" i="8"/>
  <c r="I1621" i="8"/>
  <c r="I1622" i="8"/>
  <c r="I1623" i="8"/>
  <c r="I1624" i="8"/>
  <c r="I1625" i="8"/>
  <c r="I1626" i="8"/>
  <c r="I1627" i="8"/>
  <c r="I1628" i="8"/>
  <c r="I1629" i="8"/>
  <c r="I1630" i="8"/>
  <c r="I1631" i="8"/>
  <c r="I1632" i="8"/>
  <c r="I1633" i="8"/>
  <c r="I1634" i="8"/>
  <c r="I1635" i="8"/>
  <c r="I1636" i="8"/>
  <c r="I1637" i="8"/>
  <c r="I1638" i="8"/>
  <c r="I1639" i="8"/>
  <c r="I1640" i="8"/>
  <c r="I1641" i="8"/>
  <c r="I1642" i="8"/>
  <c r="I1643" i="8"/>
  <c r="I1644" i="8"/>
  <c r="I1645" i="8"/>
  <c r="I1646" i="8"/>
  <c r="I1647" i="8"/>
  <c r="I1648" i="8"/>
  <c r="I1649" i="8"/>
  <c r="I1650" i="8"/>
  <c r="I1651" i="8"/>
  <c r="I1652" i="8"/>
  <c r="I1653" i="8"/>
  <c r="I1654" i="8"/>
  <c r="I1655" i="8"/>
  <c r="I1656" i="8"/>
  <c r="I1657" i="8"/>
  <c r="I1658" i="8"/>
  <c r="I1659" i="8"/>
  <c r="I1660" i="8"/>
  <c r="I1661" i="8"/>
  <c r="I1662" i="8"/>
  <c r="I1663" i="8"/>
  <c r="I1664" i="8"/>
  <c r="I1665" i="8"/>
  <c r="I1666" i="8"/>
  <c r="I1667" i="8"/>
  <c r="I1668" i="8"/>
  <c r="I1669" i="8"/>
  <c r="I1670" i="8"/>
  <c r="I1671" i="8"/>
  <c r="I1672" i="8"/>
  <c r="I1673" i="8"/>
  <c r="I1674" i="8"/>
  <c r="I1675" i="8"/>
  <c r="I1676" i="8"/>
  <c r="I1677" i="8"/>
  <c r="I1678" i="8"/>
  <c r="I1679" i="8"/>
  <c r="I1680" i="8"/>
  <c r="I1681" i="8"/>
  <c r="I1682" i="8"/>
  <c r="I1683" i="8"/>
  <c r="I1684" i="8"/>
  <c r="I1685" i="8"/>
  <c r="I1686" i="8"/>
  <c r="I1687" i="8"/>
  <c r="I1688" i="8"/>
  <c r="I1689" i="8"/>
  <c r="I1690" i="8"/>
  <c r="I1691" i="8"/>
  <c r="I1692" i="8"/>
  <c r="I1693" i="8"/>
  <c r="I1694" i="8"/>
  <c r="I1695" i="8"/>
  <c r="I1696" i="8"/>
  <c r="I1697" i="8"/>
  <c r="I1698" i="8"/>
  <c r="I1699" i="8"/>
  <c r="I1700" i="8"/>
  <c r="I1701" i="8"/>
  <c r="I1702" i="8"/>
  <c r="I1703" i="8"/>
  <c r="I1704" i="8"/>
  <c r="I1705" i="8"/>
  <c r="I1706" i="8"/>
  <c r="I1707" i="8"/>
  <c r="I1708" i="8"/>
  <c r="I1709" i="8"/>
  <c r="I1710" i="8"/>
  <c r="I1711" i="8"/>
  <c r="I1712" i="8"/>
  <c r="I1713" i="8"/>
  <c r="I1714" i="8"/>
  <c r="I1715" i="8"/>
  <c r="I1716" i="8"/>
  <c r="I1717" i="8"/>
  <c r="I1718" i="8"/>
  <c r="I1719" i="8"/>
  <c r="I1720" i="8"/>
  <c r="I1721" i="8"/>
  <c r="I1722" i="8"/>
  <c r="I1723" i="8"/>
  <c r="I1724" i="8"/>
  <c r="I1725" i="8"/>
  <c r="I1726" i="8"/>
  <c r="I1727" i="8"/>
  <c r="I1728" i="8"/>
  <c r="I1729" i="8"/>
  <c r="I1730" i="8"/>
  <c r="I1731" i="8"/>
  <c r="I1732" i="8"/>
  <c r="I1733" i="8"/>
  <c r="I1734" i="8"/>
  <c r="I1735" i="8"/>
  <c r="I1736" i="8"/>
  <c r="I1737" i="8"/>
  <c r="I1738" i="8"/>
  <c r="I1739" i="8"/>
  <c r="I1740" i="8"/>
  <c r="I1741" i="8"/>
  <c r="I1742" i="8"/>
  <c r="I1743" i="8"/>
  <c r="I1744" i="8"/>
  <c r="I1745" i="8"/>
  <c r="I1746" i="8"/>
  <c r="I1747" i="8"/>
  <c r="I1748" i="8"/>
  <c r="I1749" i="8"/>
  <c r="I1750" i="8"/>
  <c r="I1751" i="8"/>
  <c r="I1752" i="8"/>
  <c r="I1753" i="8"/>
  <c r="I1754" i="8"/>
  <c r="I1755" i="8"/>
  <c r="I1756" i="8"/>
  <c r="I1757" i="8"/>
  <c r="I1758" i="8"/>
  <c r="I1759" i="8"/>
  <c r="I1760" i="8"/>
  <c r="I1761" i="8"/>
  <c r="I1762" i="8"/>
  <c r="I1763" i="8"/>
  <c r="I1764" i="8"/>
  <c r="I1765" i="8"/>
  <c r="I1766" i="8"/>
  <c r="I1767" i="8"/>
  <c r="I1768" i="8"/>
  <c r="I1769" i="8"/>
  <c r="I1770" i="8"/>
  <c r="I1771" i="8"/>
  <c r="I1772" i="8"/>
  <c r="I1773" i="8"/>
  <c r="I1774" i="8"/>
  <c r="I1775" i="8"/>
  <c r="I1776" i="8"/>
  <c r="I1777" i="8"/>
  <c r="I1778" i="8"/>
  <c r="I1779" i="8"/>
  <c r="I1780" i="8"/>
  <c r="I1781" i="8"/>
  <c r="I1782" i="8"/>
  <c r="I1783" i="8"/>
  <c r="I1784" i="8"/>
  <c r="I1785" i="8"/>
  <c r="I1786" i="8"/>
  <c r="I1787" i="8"/>
  <c r="I1788" i="8"/>
  <c r="I1789" i="8"/>
  <c r="I1790" i="8"/>
  <c r="I1791" i="8"/>
  <c r="I1792" i="8"/>
  <c r="I1793" i="8"/>
  <c r="I1794" i="8"/>
  <c r="I1795" i="8"/>
  <c r="I1796" i="8"/>
  <c r="I1797" i="8"/>
  <c r="I1798" i="8"/>
  <c r="I1799" i="8"/>
  <c r="I1800" i="8"/>
  <c r="I1801" i="8"/>
  <c r="I1802" i="8"/>
  <c r="I1803" i="8"/>
  <c r="I1804" i="8"/>
  <c r="I1805" i="8"/>
  <c r="I1806" i="8"/>
  <c r="I1807" i="8"/>
  <c r="I1808" i="8"/>
  <c r="I1809" i="8"/>
  <c r="I1810" i="8"/>
  <c r="I1811" i="8"/>
  <c r="I1812" i="8"/>
  <c r="I1813" i="8"/>
  <c r="I1814" i="8"/>
  <c r="I1815" i="8"/>
  <c r="I1816" i="8"/>
  <c r="I1817" i="8"/>
  <c r="I1818" i="8"/>
  <c r="I1819" i="8"/>
  <c r="I1820" i="8"/>
  <c r="I1821" i="8"/>
  <c r="I1822" i="8"/>
  <c r="I1823" i="8"/>
  <c r="I1824" i="8"/>
  <c r="I1825" i="8"/>
  <c r="I1826" i="8"/>
  <c r="I1827" i="8"/>
  <c r="I1828" i="8"/>
  <c r="I1829" i="8"/>
  <c r="I1830" i="8"/>
  <c r="I1831" i="8"/>
  <c r="I1832" i="8"/>
  <c r="I1833" i="8"/>
  <c r="I1834" i="8"/>
  <c r="I1835" i="8"/>
  <c r="I1836" i="8"/>
  <c r="I1837" i="8"/>
  <c r="I1838" i="8"/>
  <c r="I1839" i="8"/>
  <c r="I1840" i="8"/>
  <c r="I1841" i="8"/>
  <c r="I1842" i="8"/>
  <c r="I1843" i="8"/>
  <c r="I1844" i="8"/>
  <c r="I1845" i="8"/>
  <c r="I1846" i="8"/>
  <c r="I1847" i="8"/>
  <c r="I1848" i="8"/>
  <c r="I1849" i="8"/>
  <c r="I1850" i="8"/>
  <c r="I1851" i="8"/>
  <c r="I1852" i="8"/>
  <c r="I1853" i="8"/>
  <c r="I1854" i="8"/>
  <c r="I1855" i="8"/>
  <c r="I1856" i="8"/>
  <c r="I1857" i="8"/>
  <c r="I1858" i="8"/>
  <c r="I1859" i="8"/>
  <c r="I1860" i="8"/>
  <c r="I1861" i="8"/>
  <c r="I1862" i="8"/>
  <c r="I1863" i="8"/>
  <c r="I1864" i="8"/>
  <c r="I1865" i="8"/>
  <c r="I1866" i="8"/>
  <c r="I1867" i="8"/>
  <c r="I1868" i="8"/>
  <c r="I1869" i="8"/>
  <c r="I1870" i="8"/>
  <c r="I1871" i="8"/>
  <c r="I1872" i="8"/>
  <c r="I1873" i="8"/>
  <c r="I1874" i="8"/>
  <c r="I1875" i="8"/>
  <c r="I1876" i="8"/>
  <c r="I1877" i="8"/>
  <c r="I1878" i="8"/>
  <c r="I1879" i="8"/>
  <c r="I1880" i="8"/>
  <c r="I1881" i="8"/>
  <c r="I1882" i="8"/>
  <c r="I1883" i="8"/>
  <c r="I1884" i="8"/>
  <c r="I1885" i="8"/>
  <c r="I1886" i="8"/>
  <c r="I1887" i="8"/>
  <c r="I1888" i="8"/>
  <c r="I1889" i="8"/>
  <c r="I1890" i="8"/>
  <c r="I1891" i="8"/>
  <c r="I1892" i="8"/>
  <c r="I1893" i="8"/>
  <c r="I1894" i="8"/>
  <c r="I1895" i="8"/>
  <c r="I1896" i="8"/>
  <c r="I1897" i="8"/>
  <c r="I1898" i="8"/>
  <c r="I1899" i="8"/>
  <c r="I1900" i="8"/>
  <c r="I1901" i="8"/>
  <c r="I1902" i="8"/>
  <c r="I1903" i="8"/>
  <c r="I1904" i="8"/>
  <c r="I1905" i="8"/>
  <c r="I1906" i="8"/>
  <c r="I1907" i="8"/>
  <c r="I1908" i="8"/>
  <c r="I1909" i="8"/>
  <c r="I1910" i="8"/>
  <c r="I1911" i="8"/>
  <c r="I1912" i="8"/>
  <c r="I1913" i="8"/>
  <c r="I1914" i="8"/>
  <c r="I1915" i="8"/>
  <c r="I1916" i="8"/>
  <c r="I1917" i="8"/>
  <c r="I1918" i="8"/>
  <c r="I1919" i="8"/>
  <c r="I1920" i="8"/>
  <c r="I1921" i="8"/>
  <c r="I1922" i="8"/>
  <c r="I1923" i="8"/>
  <c r="I1924" i="8"/>
  <c r="I1925" i="8"/>
  <c r="I1926" i="8"/>
  <c r="I1927" i="8"/>
  <c r="I1928" i="8"/>
  <c r="I1929" i="8"/>
  <c r="I1930" i="8"/>
  <c r="I1931" i="8"/>
  <c r="I1932" i="8"/>
  <c r="I1933" i="8"/>
  <c r="I1934" i="8"/>
  <c r="I1935" i="8"/>
  <c r="I1936" i="8"/>
  <c r="I1937" i="8"/>
  <c r="I1938" i="8"/>
  <c r="I1939" i="8"/>
  <c r="I1940" i="8"/>
  <c r="I1941" i="8"/>
  <c r="I1942" i="8"/>
  <c r="I1943" i="8"/>
  <c r="I1944" i="8"/>
  <c r="I1945" i="8"/>
  <c r="I1946" i="8"/>
  <c r="I1947" i="8"/>
  <c r="I1948" i="8"/>
  <c r="I1949" i="8"/>
  <c r="I1950" i="8"/>
  <c r="I1951" i="8"/>
  <c r="I1952" i="8"/>
  <c r="I1953" i="8"/>
  <c r="I1954" i="8"/>
  <c r="I1955" i="8"/>
  <c r="I1956" i="8"/>
  <c r="I1957" i="8"/>
  <c r="I1958" i="8"/>
  <c r="I1959" i="8"/>
  <c r="I1960" i="8"/>
  <c r="I1961" i="8"/>
  <c r="I1962" i="8"/>
  <c r="I1963" i="8"/>
  <c r="I1964" i="8"/>
  <c r="I1965" i="8"/>
  <c r="I1966" i="8"/>
  <c r="I1967" i="8"/>
  <c r="I1968" i="8"/>
  <c r="I1969" i="8"/>
  <c r="I1970" i="8"/>
  <c r="I1971" i="8"/>
  <c r="I1972" i="8"/>
  <c r="I1973" i="8"/>
  <c r="I1974" i="8"/>
  <c r="I1975" i="8"/>
  <c r="I1976" i="8"/>
  <c r="I1977" i="8"/>
  <c r="I1978" i="8"/>
  <c r="I1979" i="8"/>
  <c r="I1980" i="8"/>
  <c r="I1981" i="8"/>
  <c r="I1982" i="8"/>
  <c r="I1983" i="8"/>
  <c r="I1984" i="8"/>
  <c r="I1985" i="8"/>
  <c r="I1986" i="8"/>
  <c r="I1987" i="8"/>
  <c r="I1988" i="8"/>
  <c r="I1989" i="8"/>
  <c r="I1990" i="8"/>
  <c r="I1991" i="8"/>
  <c r="I1992" i="8"/>
  <c r="I1993" i="8"/>
  <c r="I1994" i="8"/>
  <c r="I1995" i="8"/>
  <c r="I1996" i="8"/>
  <c r="I1997" i="8"/>
  <c r="I1998" i="8"/>
  <c r="I1999" i="8"/>
  <c r="I2000" i="8"/>
  <c r="I2001" i="8"/>
  <c r="I2002" i="8"/>
  <c r="I2003" i="8"/>
  <c r="I2004" i="8"/>
  <c r="I2005" i="8"/>
  <c r="I2006" i="8"/>
  <c r="I2007" i="8"/>
  <c r="I2008" i="8"/>
  <c r="I2009" i="8"/>
  <c r="I2010" i="8"/>
  <c r="I2011" i="8"/>
  <c r="I2012" i="8"/>
  <c r="I2013" i="8"/>
  <c r="I2014" i="8"/>
  <c r="I2015" i="8"/>
  <c r="I2016" i="8"/>
  <c r="I2017" i="8"/>
  <c r="I2018" i="8"/>
  <c r="I2019" i="8"/>
  <c r="I2020" i="8"/>
  <c r="I2021" i="8"/>
  <c r="I2022" i="8"/>
  <c r="I2023" i="8"/>
  <c r="I2024" i="8"/>
  <c r="I2025" i="8"/>
  <c r="I2026" i="8"/>
  <c r="I2027" i="8"/>
  <c r="I2028" i="8"/>
  <c r="I2029" i="8"/>
  <c r="I2030" i="8"/>
  <c r="I2031" i="8"/>
  <c r="I2032" i="8"/>
  <c r="I2033" i="8"/>
  <c r="I2034" i="8"/>
  <c r="I2035" i="8"/>
  <c r="I2036" i="8"/>
  <c r="I2037" i="8"/>
  <c r="I2038" i="8"/>
  <c r="I2039" i="8"/>
  <c r="I2040" i="8"/>
  <c r="I2041" i="8"/>
  <c r="I2042" i="8"/>
  <c r="I2043" i="8"/>
  <c r="I2044" i="8"/>
  <c r="I2045" i="8"/>
  <c r="I2046" i="8"/>
  <c r="I2047" i="8"/>
  <c r="I2048" i="8"/>
  <c r="I2049" i="8"/>
  <c r="I2050" i="8"/>
  <c r="I2051" i="8"/>
  <c r="I2052" i="8"/>
  <c r="I2053" i="8"/>
  <c r="I2054" i="8"/>
  <c r="I2055" i="8"/>
  <c r="I2056" i="8"/>
  <c r="I2057" i="8"/>
  <c r="I2058" i="8"/>
  <c r="I2059" i="8"/>
  <c r="I2060" i="8"/>
  <c r="I2061" i="8"/>
  <c r="I2062" i="8"/>
  <c r="I2063" i="8"/>
  <c r="I2064" i="8"/>
  <c r="I2065" i="8"/>
  <c r="I2066" i="8"/>
  <c r="I2067" i="8"/>
  <c r="I2068" i="8"/>
  <c r="I2069" i="8"/>
  <c r="I2070" i="8"/>
  <c r="I2071" i="8"/>
  <c r="I2072" i="8"/>
  <c r="I2073" i="8"/>
  <c r="I2074" i="8"/>
  <c r="I2075" i="8"/>
  <c r="I2076" i="8"/>
  <c r="I2077" i="8"/>
  <c r="I2078" i="8"/>
  <c r="I2079" i="8"/>
  <c r="I2080" i="8"/>
  <c r="I2081" i="8"/>
  <c r="I2082" i="8"/>
  <c r="I2083" i="8"/>
  <c r="I2084" i="8"/>
  <c r="I2085" i="8"/>
  <c r="I2086" i="8"/>
  <c r="I2087" i="8"/>
  <c r="I2088" i="8"/>
  <c r="I2089" i="8"/>
  <c r="I2090" i="8"/>
  <c r="I2091" i="8"/>
  <c r="I2092" i="8"/>
  <c r="I2093" i="8"/>
  <c r="I2094" i="8"/>
  <c r="I2095" i="8"/>
  <c r="I2096" i="8"/>
  <c r="I2097" i="8"/>
  <c r="I2098" i="8"/>
  <c r="I2099" i="8"/>
  <c r="I2100" i="8"/>
  <c r="I2101" i="8"/>
  <c r="I2102" i="8"/>
  <c r="I2103" i="8"/>
  <c r="I2104" i="8"/>
  <c r="I2105" i="8"/>
  <c r="I2106" i="8"/>
  <c r="I2107" i="8"/>
  <c r="I2108" i="8"/>
  <c r="I2109" i="8"/>
  <c r="I2110" i="8"/>
  <c r="I2111" i="8"/>
  <c r="I2112" i="8"/>
  <c r="I2113" i="8"/>
  <c r="I2114" i="8"/>
  <c r="I2115" i="8"/>
  <c r="I2116" i="8"/>
  <c r="I2117" i="8"/>
  <c r="I2118" i="8"/>
  <c r="I2119" i="8"/>
  <c r="I2120" i="8"/>
  <c r="I2121" i="8"/>
  <c r="I2122" i="8"/>
  <c r="I2123" i="8"/>
  <c r="I2124" i="8"/>
  <c r="I2125" i="8"/>
  <c r="I2126" i="8"/>
  <c r="I2127" i="8"/>
  <c r="I2128" i="8"/>
  <c r="I2129" i="8"/>
  <c r="I2130" i="8"/>
  <c r="I2131" i="8"/>
  <c r="I2132" i="8"/>
  <c r="I2133" i="8"/>
  <c r="I2134" i="8"/>
  <c r="I2135" i="8"/>
  <c r="I2136" i="8"/>
  <c r="I2137" i="8"/>
  <c r="I2138" i="8"/>
  <c r="I2139" i="8"/>
  <c r="I2140" i="8"/>
  <c r="I2141" i="8"/>
  <c r="I2142" i="8"/>
  <c r="I2143" i="8"/>
  <c r="I2144" i="8"/>
  <c r="I2145" i="8"/>
  <c r="I2146" i="8"/>
  <c r="I2147" i="8"/>
  <c r="I2148" i="8"/>
  <c r="I2149" i="8"/>
  <c r="I2150" i="8"/>
  <c r="I2151" i="8"/>
  <c r="I2152" i="8"/>
  <c r="I2153" i="8"/>
  <c r="I2154" i="8"/>
  <c r="I2155" i="8"/>
  <c r="I2156" i="8"/>
  <c r="I2157" i="8"/>
  <c r="I2158" i="8"/>
  <c r="I2159" i="8"/>
  <c r="I2160" i="8"/>
  <c r="I2161" i="8"/>
  <c r="I2162" i="8"/>
  <c r="I2163" i="8"/>
  <c r="I2164" i="8"/>
  <c r="I2165" i="8"/>
  <c r="I2166" i="8"/>
  <c r="I2167" i="8"/>
  <c r="I2168" i="8"/>
  <c r="I2169" i="8"/>
  <c r="I2170" i="8"/>
  <c r="I2171" i="8"/>
  <c r="I2172" i="8"/>
  <c r="I2173" i="8"/>
  <c r="I2174" i="8"/>
  <c r="I2175" i="8"/>
  <c r="I2176" i="8"/>
  <c r="I2177" i="8"/>
  <c r="I2178" i="8"/>
  <c r="I2179" i="8"/>
  <c r="I2180" i="8"/>
  <c r="I2181" i="8"/>
  <c r="I2182" i="8"/>
  <c r="I2183" i="8"/>
  <c r="I2184" i="8"/>
  <c r="I2185" i="8"/>
  <c r="I2186" i="8"/>
  <c r="I2187" i="8"/>
  <c r="I2188" i="8"/>
  <c r="I2189" i="8"/>
  <c r="I2190" i="8"/>
  <c r="I2191" i="8"/>
  <c r="I2192" i="8"/>
  <c r="I2193" i="8"/>
  <c r="I2194" i="8"/>
  <c r="I2195" i="8"/>
  <c r="I2196" i="8"/>
  <c r="I2197" i="8"/>
  <c r="I2198" i="8"/>
  <c r="I2199" i="8"/>
  <c r="I2200" i="8"/>
  <c r="I2201" i="8"/>
  <c r="I2202" i="8"/>
  <c r="I2203" i="8"/>
  <c r="I2204" i="8"/>
  <c r="I2205" i="8"/>
  <c r="I2206" i="8"/>
  <c r="I2207" i="8"/>
  <c r="I2208" i="8"/>
  <c r="I2209" i="8"/>
  <c r="I2210" i="8"/>
  <c r="I2211" i="8"/>
  <c r="I2212" i="8"/>
  <c r="I2213" i="8"/>
  <c r="I2214" i="8"/>
  <c r="I2215" i="8"/>
  <c r="I2216" i="8"/>
  <c r="I2217" i="8"/>
  <c r="I2218" i="8"/>
  <c r="I2219" i="8"/>
  <c r="I2220" i="8"/>
  <c r="I2221" i="8"/>
  <c r="I2222" i="8"/>
  <c r="I2223" i="8"/>
  <c r="I2224" i="8"/>
  <c r="I2225" i="8"/>
  <c r="I2226" i="8"/>
  <c r="I2227" i="8"/>
  <c r="I2228" i="8"/>
  <c r="I2229" i="8"/>
  <c r="I2230" i="8"/>
  <c r="I2231" i="8"/>
  <c r="I2232" i="8"/>
  <c r="I2233" i="8"/>
  <c r="I2234" i="8"/>
  <c r="I2235" i="8"/>
  <c r="I2236" i="8"/>
  <c r="I2237" i="8"/>
  <c r="I2238" i="8"/>
  <c r="I2239" i="8"/>
  <c r="I2240" i="8"/>
  <c r="I2241" i="8"/>
  <c r="I2242" i="8"/>
  <c r="I2243" i="8"/>
  <c r="I2244" i="8"/>
  <c r="I2245" i="8"/>
  <c r="I2246" i="8"/>
  <c r="I2247" i="8"/>
  <c r="I2248" i="8"/>
  <c r="I2249" i="8"/>
  <c r="I2250" i="8"/>
  <c r="I2251" i="8"/>
  <c r="I2252" i="8"/>
  <c r="I2253" i="8"/>
  <c r="I2254" i="8"/>
  <c r="I2255" i="8"/>
  <c r="I2256" i="8"/>
  <c r="I2257" i="8"/>
  <c r="I2258" i="8"/>
  <c r="I2259" i="8"/>
  <c r="I2260" i="8"/>
  <c r="I2261" i="8"/>
  <c r="I2262" i="8"/>
  <c r="I2263" i="8"/>
  <c r="I2264" i="8"/>
  <c r="I2265" i="8"/>
  <c r="I2266" i="8"/>
  <c r="I2267" i="8"/>
  <c r="I2268" i="8"/>
  <c r="I2269" i="8"/>
  <c r="I2270" i="8"/>
  <c r="I2271" i="8"/>
  <c r="I2272" i="8"/>
  <c r="I2273" i="8"/>
  <c r="I2274" i="8"/>
  <c r="I2275" i="8"/>
  <c r="I2276" i="8"/>
  <c r="I2277" i="8"/>
  <c r="I2278" i="8"/>
  <c r="I2279" i="8"/>
  <c r="I2280" i="8"/>
  <c r="I2281" i="8"/>
  <c r="I2282" i="8"/>
  <c r="I2283" i="8"/>
  <c r="I2284" i="8"/>
  <c r="I2285" i="8"/>
  <c r="I2286" i="8"/>
  <c r="I2287" i="8"/>
  <c r="I2288" i="8"/>
  <c r="I2289" i="8"/>
  <c r="I2290" i="8"/>
  <c r="I2291" i="8"/>
  <c r="I2292" i="8"/>
  <c r="I2293" i="8"/>
  <c r="I2294" i="8"/>
  <c r="I2295" i="8"/>
  <c r="I2296" i="8"/>
  <c r="I2297" i="8"/>
  <c r="I2298" i="8"/>
  <c r="I2299" i="8"/>
  <c r="I2300" i="8"/>
  <c r="I2301" i="8"/>
  <c r="I2302" i="8"/>
  <c r="I2303" i="8"/>
  <c r="I2304" i="8"/>
  <c r="I2305" i="8"/>
  <c r="I2306" i="8"/>
  <c r="I2307" i="8"/>
  <c r="I2308" i="8"/>
  <c r="I2309" i="8"/>
  <c r="I2310" i="8"/>
  <c r="I2311" i="8"/>
  <c r="I2312" i="8"/>
  <c r="I2313" i="8"/>
  <c r="I2314" i="8"/>
  <c r="I2315" i="8"/>
  <c r="I2316" i="8"/>
  <c r="I2317" i="8"/>
  <c r="I2318" i="8"/>
  <c r="I2319" i="8"/>
  <c r="I2320" i="8"/>
  <c r="I2321" i="8"/>
  <c r="I2322" i="8"/>
  <c r="I2323" i="8"/>
  <c r="I2324" i="8"/>
  <c r="I2325" i="8"/>
  <c r="I2326" i="8"/>
  <c r="I2327" i="8"/>
  <c r="I2328" i="8"/>
  <c r="I2329" i="8"/>
  <c r="I2330" i="8"/>
  <c r="I2331" i="8"/>
  <c r="I2332" i="8"/>
  <c r="I2333" i="8"/>
  <c r="I2334" i="8"/>
  <c r="I2335" i="8"/>
  <c r="I2336" i="8"/>
  <c r="I2337" i="8"/>
  <c r="I2338" i="8"/>
  <c r="I2339" i="8"/>
  <c r="I2340" i="8"/>
  <c r="I2341" i="8"/>
  <c r="I2342" i="8"/>
  <c r="I2343" i="8"/>
  <c r="I2344" i="8"/>
  <c r="I2345" i="8"/>
  <c r="I2346" i="8"/>
  <c r="I2347" i="8"/>
  <c r="I2348" i="8"/>
  <c r="I2349" i="8"/>
  <c r="I2350" i="8"/>
  <c r="I2351" i="8"/>
  <c r="I2352" i="8"/>
  <c r="I2353" i="8"/>
  <c r="I2354" i="8"/>
  <c r="I2355" i="8"/>
  <c r="I2356" i="8"/>
  <c r="I2357" i="8"/>
  <c r="I2358" i="8"/>
  <c r="I2359" i="8"/>
  <c r="I2360" i="8"/>
  <c r="I2361" i="8"/>
  <c r="I2362" i="8"/>
  <c r="I2363" i="8"/>
  <c r="I2364" i="8"/>
  <c r="I2365" i="8"/>
  <c r="I2366" i="8"/>
  <c r="I2367" i="8"/>
  <c r="I2368" i="8"/>
  <c r="I2369" i="8"/>
  <c r="I2370" i="8"/>
  <c r="I2371" i="8"/>
  <c r="I2372" i="8"/>
  <c r="I2373" i="8"/>
  <c r="I2374" i="8"/>
  <c r="I2375" i="8"/>
  <c r="I2376" i="8"/>
  <c r="I2377" i="8"/>
  <c r="I2378" i="8"/>
  <c r="I2379" i="8"/>
  <c r="I2380" i="8"/>
  <c r="I2381" i="8"/>
  <c r="I2382" i="8"/>
  <c r="I2383" i="8"/>
  <c r="I2384" i="8"/>
  <c r="I2385" i="8"/>
  <c r="I2386" i="8"/>
  <c r="I2387" i="8"/>
  <c r="I2388" i="8"/>
  <c r="I2389" i="8"/>
  <c r="I2390" i="8"/>
  <c r="I2391" i="8"/>
  <c r="I2392" i="8"/>
  <c r="I2393" i="8"/>
  <c r="I2394" i="8"/>
  <c r="I2395" i="8"/>
  <c r="I2396" i="8"/>
  <c r="I2397" i="8"/>
  <c r="I2398" i="8"/>
  <c r="I2399" i="8"/>
  <c r="I2400" i="8"/>
  <c r="I2401" i="8"/>
  <c r="I2402" i="8"/>
  <c r="I2403" i="8"/>
  <c r="I2404" i="8"/>
  <c r="I2405" i="8"/>
  <c r="I2406" i="8"/>
  <c r="I2407" i="8"/>
  <c r="I2408" i="8"/>
  <c r="I2409" i="8"/>
  <c r="I2410" i="8"/>
  <c r="I2411" i="8"/>
  <c r="I2412" i="8"/>
  <c r="I2413" i="8"/>
  <c r="I2414" i="8"/>
  <c r="I2415" i="8"/>
  <c r="I2416" i="8"/>
  <c r="I2417" i="8"/>
  <c r="I2418" i="8"/>
  <c r="I2419" i="8"/>
  <c r="I2420" i="8"/>
  <c r="I2421" i="8"/>
  <c r="I2422" i="8"/>
  <c r="I2423" i="8"/>
  <c r="I2424" i="8"/>
  <c r="I2425" i="8"/>
  <c r="I2426" i="8"/>
  <c r="I2427" i="8"/>
  <c r="I2428" i="8"/>
  <c r="I2429" i="8"/>
  <c r="I2430" i="8"/>
  <c r="I2431" i="8"/>
  <c r="I2432" i="8"/>
  <c r="I2433" i="8"/>
  <c r="I2434" i="8"/>
  <c r="I2435" i="8"/>
  <c r="I2436" i="8"/>
  <c r="I2437" i="8"/>
  <c r="I2438" i="8"/>
  <c r="I2439" i="8"/>
  <c r="I2440" i="8"/>
  <c r="I2441" i="8"/>
  <c r="I2442" i="8"/>
  <c r="I2443" i="8"/>
  <c r="I2444" i="8"/>
  <c r="I2445" i="8"/>
  <c r="I2446" i="8"/>
  <c r="I2447" i="8"/>
  <c r="I2448" i="8"/>
  <c r="I2449" i="8"/>
  <c r="I2450" i="8"/>
  <c r="I2451" i="8"/>
  <c r="I2452" i="8"/>
  <c r="I2453" i="8"/>
  <c r="I2454" i="8"/>
  <c r="I2455" i="8"/>
  <c r="I2456" i="8"/>
  <c r="I2457" i="8"/>
  <c r="I2458" i="8"/>
  <c r="I2459" i="8"/>
  <c r="I2460" i="8"/>
  <c r="I2461" i="8"/>
  <c r="I2462" i="8"/>
  <c r="I2463" i="8"/>
  <c r="I2464" i="8"/>
  <c r="I2465" i="8"/>
  <c r="I2466" i="8"/>
  <c r="I2467" i="8"/>
  <c r="I2468" i="8"/>
  <c r="I2469" i="8"/>
  <c r="I2470" i="8"/>
  <c r="I2471" i="8"/>
  <c r="I2472" i="8"/>
  <c r="I2473" i="8"/>
  <c r="I2474" i="8"/>
  <c r="I2475" i="8"/>
  <c r="I2476" i="8"/>
  <c r="I2477" i="8"/>
  <c r="I2478" i="8"/>
  <c r="I2479" i="8"/>
  <c r="I2480" i="8"/>
  <c r="I2481" i="8"/>
  <c r="I2482" i="8"/>
  <c r="I2483" i="8"/>
  <c r="I2484" i="8"/>
  <c r="I2485" i="8"/>
  <c r="I2486" i="8"/>
  <c r="I2487" i="8"/>
  <c r="I2488" i="8"/>
  <c r="I2489" i="8"/>
  <c r="I2490" i="8"/>
  <c r="I2491" i="8"/>
  <c r="I2492" i="8"/>
  <c r="I2493" i="8"/>
  <c r="I2494" i="8"/>
  <c r="I2495" i="8"/>
  <c r="I2496" i="8"/>
  <c r="I2497" i="8"/>
  <c r="I2498" i="8"/>
  <c r="I2499" i="8"/>
  <c r="I2500" i="8"/>
  <c r="I2501" i="8"/>
  <c r="I2502" i="8"/>
  <c r="I2503" i="8"/>
  <c r="I2504" i="8"/>
  <c r="I2505" i="8"/>
  <c r="I2506" i="8"/>
  <c r="I2507" i="8"/>
  <c r="I2508" i="8"/>
  <c r="I2509" i="8"/>
  <c r="I2510" i="8"/>
  <c r="I2511" i="8"/>
  <c r="I2512" i="8"/>
  <c r="I2513" i="8"/>
  <c r="I2514" i="8"/>
  <c r="I2515" i="8"/>
  <c r="I2516" i="8"/>
  <c r="I2517" i="8"/>
  <c r="I2518" i="8"/>
  <c r="I2519" i="8"/>
  <c r="I2520" i="8"/>
  <c r="I2521" i="8"/>
  <c r="I2522" i="8"/>
  <c r="I2523" i="8"/>
  <c r="I2524" i="8"/>
  <c r="I2525" i="8"/>
  <c r="I2526" i="8"/>
  <c r="I2527" i="8"/>
  <c r="I2528" i="8"/>
  <c r="I2529" i="8"/>
  <c r="I2530" i="8"/>
  <c r="I2531" i="8"/>
  <c r="I2532" i="8"/>
  <c r="I2533" i="8"/>
  <c r="I2534" i="8"/>
  <c r="I2535" i="8"/>
  <c r="I2536" i="8"/>
  <c r="I2537" i="8"/>
  <c r="I2538" i="8"/>
  <c r="I2539" i="8"/>
  <c r="I2540" i="8"/>
  <c r="I2541" i="8"/>
  <c r="I2542" i="8"/>
  <c r="I2543" i="8"/>
  <c r="I2544" i="8"/>
  <c r="I2545" i="8"/>
  <c r="I2546" i="8"/>
  <c r="I2547" i="8"/>
  <c r="I2548" i="8"/>
  <c r="I2549" i="8"/>
  <c r="I2550" i="8"/>
  <c r="I2551" i="8"/>
  <c r="I2552" i="8"/>
  <c r="I2553" i="8"/>
  <c r="I2554" i="8"/>
  <c r="I2555" i="8"/>
  <c r="I2556" i="8"/>
  <c r="I2557" i="8"/>
  <c r="I2558" i="8"/>
  <c r="I2559" i="8"/>
  <c r="I2560" i="8"/>
  <c r="I2561" i="8"/>
  <c r="I2562" i="8"/>
  <c r="I2563" i="8"/>
  <c r="I2564" i="8"/>
  <c r="I2565" i="8"/>
  <c r="I2566" i="8"/>
  <c r="I2567" i="8"/>
  <c r="I2568" i="8"/>
  <c r="I2569" i="8"/>
  <c r="I2570" i="8"/>
  <c r="I2571" i="8"/>
  <c r="I2572" i="8"/>
  <c r="I2573" i="8"/>
  <c r="I2574" i="8"/>
  <c r="I2575" i="8"/>
  <c r="I2576" i="8"/>
  <c r="I2577" i="8"/>
  <c r="I2578" i="8"/>
  <c r="I2579" i="8"/>
  <c r="I2580" i="8"/>
  <c r="I2581" i="8"/>
  <c r="I2582" i="8"/>
  <c r="I2583" i="8"/>
  <c r="I2584" i="8"/>
  <c r="I2585" i="8"/>
  <c r="I2586" i="8"/>
  <c r="I2587" i="8"/>
  <c r="I2588" i="8"/>
  <c r="I2589" i="8"/>
  <c r="I2590" i="8"/>
  <c r="I2591" i="8"/>
  <c r="I2592" i="8"/>
  <c r="I2593" i="8"/>
  <c r="I2594" i="8"/>
  <c r="I2595" i="8"/>
  <c r="I2596" i="8"/>
  <c r="I2597" i="8"/>
  <c r="I2598" i="8"/>
  <c r="I2599" i="8"/>
  <c r="I2600" i="8"/>
  <c r="I2601" i="8"/>
  <c r="I2602" i="8"/>
  <c r="I2603" i="8"/>
  <c r="I2604" i="8"/>
  <c r="I2605" i="8"/>
  <c r="I2606" i="8"/>
  <c r="I2607" i="8"/>
  <c r="I2608" i="8"/>
  <c r="I2609" i="8"/>
  <c r="I2610" i="8"/>
  <c r="I2611" i="8"/>
  <c r="I2612" i="8"/>
  <c r="I2613" i="8"/>
  <c r="I2614" i="8"/>
  <c r="I2615" i="8"/>
  <c r="I2616" i="8"/>
  <c r="I2617" i="8"/>
  <c r="I2618" i="8"/>
  <c r="I2619" i="8"/>
  <c r="I2620" i="8"/>
  <c r="I2621" i="8"/>
  <c r="I2622" i="8"/>
  <c r="I2623" i="8"/>
  <c r="I2624" i="8"/>
  <c r="I2625" i="8"/>
  <c r="I2626" i="8"/>
  <c r="I2627" i="8"/>
  <c r="I2628" i="8"/>
  <c r="I2629" i="8"/>
  <c r="I2630" i="8"/>
  <c r="I2631" i="8"/>
  <c r="I2632" i="8"/>
  <c r="I2633" i="8"/>
  <c r="I2634" i="8"/>
  <c r="I2635" i="8"/>
  <c r="I2636" i="8"/>
  <c r="I2637" i="8"/>
  <c r="I2638" i="8"/>
  <c r="I2639" i="8"/>
  <c r="I2640" i="8"/>
  <c r="I2641" i="8"/>
  <c r="I2642" i="8"/>
  <c r="I2643" i="8"/>
  <c r="I2644" i="8"/>
  <c r="I2645" i="8"/>
  <c r="I2646" i="8"/>
  <c r="I2647" i="8"/>
  <c r="I2648" i="8"/>
  <c r="I2649" i="8"/>
  <c r="I2650" i="8"/>
  <c r="I2651" i="8"/>
  <c r="I2652" i="8"/>
  <c r="I2653" i="8"/>
  <c r="I2654" i="8"/>
  <c r="I2655" i="8"/>
  <c r="I2656" i="8"/>
  <c r="I2657" i="8"/>
  <c r="I2658" i="8"/>
  <c r="I2659" i="8"/>
  <c r="I2660" i="8"/>
  <c r="I2661" i="8"/>
  <c r="I2662" i="8"/>
  <c r="I2663" i="8"/>
  <c r="I2664" i="8"/>
  <c r="I2665" i="8"/>
  <c r="I2666" i="8"/>
  <c r="I2667" i="8"/>
  <c r="I2668" i="8"/>
  <c r="I2669" i="8"/>
  <c r="I2670" i="8"/>
  <c r="I2671" i="8"/>
  <c r="I2672" i="8"/>
  <c r="I2673" i="8"/>
  <c r="I2674" i="8"/>
  <c r="I2675" i="8"/>
  <c r="I2676" i="8"/>
  <c r="I2677" i="8"/>
  <c r="I2678" i="8"/>
  <c r="I2679" i="8"/>
  <c r="I2680" i="8"/>
  <c r="I2681" i="8"/>
  <c r="I2682" i="8"/>
  <c r="I2683" i="8"/>
  <c r="I2684" i="8"/>
  <c r="I2685" i="8"/>
  <c r="I2686" i="8"/>
  <c r="I2687" i="8"/>
  <c r="I2688" i="8"/>
  <c r="I2689" i="8"/>
  <c r="I2690" i="8"/>
  <c r="I2691" i="8"/>
  <c r="I2692" i="8"/>
  <c r="I2693" i="8"/>
  <c r="I2694" i="8"/>
  <c r="I2695" i="8"/>
  <c r="I2696" i="8"/>
  <c r="I2697" i="8"/>
  <c r="I2698" i="8"/>
  <c r="I2699" i="8"/>
  <c r="I2700" i="8"/>
  <c r="I2701" i="8"/>
  <c r="I2702" i="8"/>
  <c r="I2703" i="8"/>
  <c r="I2704" i="8"/>
  <c r="I2705" i="8"/>
  <c r="I2706" i="8"/>
  <c r="I2707" i="8"/>
  <c r="I2708" i="8"/>
  <c r="I2709" i="8"/>
  <c r="I2710" i="8"/>
  <c r="I2711" i="8"/>
  <c r="I2712" i="8"/>
  <c r="I2713" i="8"/>
  <c r="I2714" i="8"/>
  <c r="I2715" i="8"/>
  <c r="I2716" i="8"/>
  <c r="I2717" i="8"/>
  <c r="I2718" i="8"/>
  <c r="I2719" i="8"/>
  <c r="I2720" i="8"/>
  <c r="I2721" i="8"/>
  <c r="I2722" i="8"/>
  <c r="I2723" i="8"/>
  <c r="I2724" i="8"/>
  <c r="I2725" i="8"/>
  <c r="I2726" i="8"/>
  <c r="I2727" i="8"/>
  <c r="I2728" i="8"/>
  <c r="I2729" i="8"/>
  <c r="I2730" i="8"/>
  <c r="I2731" i="8"/>
  <c r="I2732" i="8"/>
  <c r="I2733" i="8"/>
  <c r="I2734" i="8"/>
  <c r="I2735" i="8"/>
  <c r="I2736" i="8"/>
  <c r="I2737" i="8"/>
  <c r="I2738" i="8"/>
  <c r="I2739" i="8"/>
  <c r="I2740" i="8"/>
  <c r="I2741" i="8"/>
  <c r="I2742" i="8"/>
  <c r="I2743" i="8"/>
  <c r="I2744" i="8"/>
  <c r="I2745" i="8"/>
  <c r="I2746" i="8"/>
  <c r="I2747" i="8"/>
  <c r="I2748" i="8"/>
  <c r="I2749" i="8"/>
  <c r="I2750" i="8"/>
  <c r="I2751" i="8"/>
  <c r="I2752" i="8"/>
  <c r="I2753" i="8"/>
  <c r="I2754" i="8"/>
  <c r="I2755" i="8"/>
  <c r="I2756" i="8"/>
  <c r="I2757" i="8"/>
  <c r="I2758" i="8"/>
  <c r="I2759" i="8"/>
  <c r="I2760" i="8"/>
  <c r="I2761" i="8"/>
  <c r="I2762" i="8"/>
  <c r="I2763" i="8"/>
  <c r="I2764" i="8"/>
  <c r="I2765" i="8"/>
  <c r="I2766" i="8"/>
  <c r="I2767" i="8"/>
  <c r="I2768" i="8"/>
  <c r="I2769" i="8"/>
  <c r="I2770" i="8"/>
  <c r="I2771" i="8"/>
  <c r="I2772" i="8"/>
  <c r="I2773" i="8"/>
  <c r="I2774" i="8"/>
  <c r="I2775" i="8"/>
  <c r="I2776" i="8"/>
  <c r="I2777" i="8"/>
  <c r="I2778" i="8"/>
  <c r="I2779" i="8"/>
  <c r="I2780" i="8"/>
  <c r="I2781" i="8"/>
  <c r="I2782" i="8"/>
  <c r="I2783" i="8"/>
  <c r="I2784" i="8"/>
  <c r="I2785" i="8"/>
  <c r="I2786" i="8"/>
  <c r="I2787" i="8"/>
  <c r="I2788" i="8"/>
  <c r="I2789" i="8"/>
  <c r="I2790" i="8"/>
  <c r="I2791" i="8"/>
  <c r="I2792" i="8"/>
  <c r="I2793" i="8"/>
  <c r="I2794" i="8"/>
  <c r="I2795" i="8"/>
  <c r="I2796" i="8"/>
  <c r="I2797" i="8"/>
  <c r="I2798" i="8"/>
  <c r="I2799" i="8"/>
  <c r="I2800" i="8"/>
  <c r="I2801" i="8"/>
  <c r="I2802" i="8"/>
  <c r="I2803" i="8"/>
  <c r="I2804" i="8"/>
  <c r="I2805" i="8"/>
  <c r="I2806" i="8"/>
  <c r="I2807" i="8"/>
  <c r="I2808" i="8"/>
  <c r="I2809" i="8"/>
  <c r="I2810" i="8"/>
  <c r="I2811" i="8"/>
  <c r="I2812" i="8"/>
  <c r="I2813" i="8"/>
  <c r="I2814" i="8"/>
  <c r="I2815" i="8"/>
  <c r="I2816" i="8"/>
  <c r="I2817" i="8"/>
  <c r="I2818" i="8"/>
  <c r="I2819" i="8"/>
  <c r="I2820" i="8"/>
  <c r="I2821" i="8"/>
  <c r="I2822" i="8"/>
  <c r="I2823" i="8"/>
  <c r="I2824" i="8"/>
  <c r="I2825" i="8"/>
  <c r="I2826" i="8"/>
  <c r="I2827" i="8"/>
  <c r="I2828" i="8"/>
  <c r="I2829" i="8"/>
  <c r="I2830" i="8"/>
  <c r="I2831" i="8"/>
  <c r="I2832" i="8"/>
  <c r="I2833" i="8"/>
  <c r="I2834" i="8"/>
  <c r="I2835" i="8"/>
  <c r="I2836" i="8"/>
  <c r="I2837" i="8"/>
  <c r="I2838" i="8"/>
  <c r="I2839" i="8"/>
  <c r="I2840" i="8"/>
  <c r="I2841" i="8"/>
  <c r="I2842" i="8"/>
  <c r="I2843" i="8"/>
  <c r="I2844" i="8"/>
  <c r="I2845" i="8"/>
  <c r="I2846" i="8"/>
  <c r="I2847" i="8"/>
  <c r="I2848" i="8"/>
  <c r="I2849" i="8"/>
  <c r="I2850" i="8"/>
  <c r="I2851" i="8"/>
  <c r="I2852" i="8"/>
  <c r="I2853" i="8"/>
  <c r="I2854" i="8"/>
  <c r="I2855" i="8"/>
  <c r="I2856" i="8"/>
  <c r="I2857" i="8"/>
  <c r="I2858" i="8"/>
  <c r="I2859" i="8"/>
  <c r="I2860" i="8"/>
  <c r="I2861" i="8"/>
  <c r="I2862" i="8"/>
  <c r="I2863" i="8"/>
  <c r="I2864" i="8"/>
  <c r="I2865" i="8"/>
  <c r="I2866" i="8"/>
  <c r="I2867" i="8"/>
  <c r="I2868" i="8"/>
  <c r="I2869" i="8"/>
  <c r="I2870" i="8"/>
  <c r="I2871" i="8"/>
  <c r="I2872" i="8"/>
  <c r="I2873" i="8"/>
  <c r="I2874" i="8"/>
  <c r="I2875" i="8"/>
  <c r="I2876" i="8"/>
  <c r="I2877" i="8"/>
  <c r="I2878" i="8"/>
  <c r="I2879" i="8"/>
  <c r="I2880" i="8"/>
  <c r="I2881" i="8"/>
  <c r="I2882" i="8"/>
  <c r="I2883" i="8"/>
  <c r="I2884" i="8"/>
  <c r="I2885" i="8"/>
  <c r="I2886" i="8"/>
  <c r="I2887" i="8"/>
  <c r="I2888" i="8"/>
  <c r="I2889" i="8"/>
  <c r="I2890" i="8"/>
  <c r="I2891" i="8"/>
  <c r="I2892" i="8"/>
  <c r="I2893" i="8"/>
  <c r="I2894" i="8"/>
  <c r="I2895" i="8"/>
  <c r="I2896" i="8"/>
  <c r="I2897" i="8"/>
  <c r="I2898" i="8"/>
  <c r="I2899" i="8"/>
  <c r="I2900" i="8"/>
  <c r="I2901" i="8"/>
  <c r="I2902" i="8"/>
  <c r="I2903" i="8"/>
  <c r="I2904" i="8"/>
  <c r="I2905" i="8"/>
  <c r="I2906" i="8"/>
  <c r="I2907" i="8"/>
  <c r="I2908" i="8"/>
  <c r="I2909" i="8"/>
  <c r="I2910" i="8"/>
  <c r="I2911" i="8"/>
  <c r="I2912" i="8"/>
  <c r="I2913" i="8"/>
  <c r="I2914" i="8"/>
  <c r="I2915" i="8"/>
  <c r="I2916" i="8"/>
  <c r="I2917" i="8"/>
  <c r="I2918" i="8"/>
  <c r="I2919" i="8"/>
  <c r="I2920" i="8"/>
  <c r="I2921" i="8"/>
  <c r="I2922" i="8"/>
  <c r="I2923" i="8"/>
  <c r="I2924" i="8"/>
  <c r="I2925" i="8"/>
  <c r="I2926" i="8"/>
  <c r="I2927" i="8"/>
  <c r="I2928" i="8"/>
  <c r="I2929" i="8"/>
  <c r="I2930" i="8"/>
  <c r="I2931" i="8"/>
  <c r="I2932" i="8"/>
  <c r="I2933" i="8"/>
  <c r="I2934" i="8"/>
  <c r="I2935" i="8"/>
  <c r="I2936" i="8"/>
  <c r="I2937" i="8"/>
  <c r="I2938" i="8"/>
  <c r="I2939" i="8"/>
  <c r="I2940" i="8"/>
  <c r="I2941" i="8"/>
  <c r="I2942" i="8"/>
  <c r="I2943" i="8"/>
  <c r="I2944" i="8"/>
  <c r="I2945" i="8"/>
  <c r="I2946" i="8"/>
  <c r="I2947" i="8"/>
  <c r="I2948" i="8"/>
  <c r="I2949" i="8"/>
  <c r="I2950" i="8"/>
  <c r="I2951" i="8"/>
  <c r="I2952" i="8"/>
  <c r="I2953" i="8"/>
  <c r="I2954" i="8"/>
  <c r="I2955" i="8"/>
  <c r="I2956" i="8"/>
  <c r="I2957" i="8"/>
  <c r="I2958" i="8"/>
  <c r="I2959" i="8"/>
  <c r="I2960" i="8"/>
  <c r="I2961" i="8"/>
  <c r="I2962" i="8"/>
  <c r="I2963" i="8"/>
  <c r="I2964" i="8"/>
  <c r="I2965" i="8"/>
  <c r="I2966" i="8"/>
  <c r="I2967" i="8"/>
  <c r="I2968" i="8"/>
  <c r="I2969" i="8"/>
  <c r="I2970" i="8"/>
  <c r="I2971" i="8"/>
  <c r="I2972" i="8"/>
  <c r="I2973" i="8"/>
  <c r="I2974" i="8"/>
  <c r="I2975" i="8"/>
  <c r="I2976" i="8"/>
  <c r="I2977" i="8"/>
  <c r="I2978" i="8"/>
  <c r="I2979" i="8"/>
  <c r="I2980" i="8"/>
  <c r="I2981" i="8"/>
  <c r="I2982" i="8"/>
  <c r="I2983" i="8"/>
  <c r="I2984" i="8"/>
  <c r="I2985" i="8"/>
  <c r="I2986" i="8"/>
  <c r="I2987" i="8"/>
  <c r="I2988" i="8"/>
  <c r="I2989" i="8"/>
  <c r="I2990" i="8"/>
  <c r="I2991" i="8"/>
  <c r="I2992" i="8"/>
  <c r="I2993" i="8"/>
  <c r="I2994" i="8"/>
  <c r="I2995" i="8"/>
  <c r="I2996" i="8"/>
  <c r="I2997" i="8"/>
  <c r="I2998" i="8"/>
  <c r="I2999" i="8"/>
  <c r="I3000" i="8"/>
  <c r="I3001" i="8"/>
  <c r="I3002" i="8"/>
  <c r="I3003" i="8"/>
  <c r="I3004" i="8"/>
  <c r="I3005" i="8"/>
  <c r="I3006" i="8"/>
  <c r="I3007" i="8"/>
  <c r="I3008" i="8"/>
  <c r="I3009" i="8"/>
  <c r="I3010" i="8"/>
  <c r="I3011" i="8"/>
  <c r="I3012" i="8"/>
  <c r="I3013" i="8"/>
  <c r="I3014" i="8"/>
  <c r="I3015" i="8"/>
  <c r="I3016" i="8"/>
  <c r="I3017" i="8"/>
  <c r="I3018" i="8"/>
  <c r="I3019" i="8"/>
  <c r="I3020" i="8"/>
  <c r="I3021" i="8"/>
  <c r="I3022" i="8"/>
  <c r="I3023" i="8"/>
  <c r="I3024" i="8"/>
  <c r="I3025" i="8"/>
  <c r="I3026" i="8"/>
  <c r="I3027" i="8"/>
  <c r="I3028" i="8"/>
  <c r="I3029" i="8"/>
  <c r="I3030" i="8"/>
  <c r="I3031" i="8"/>
  <c r="I3032" i="8"/>
  <c r="I3033" i="8"/>
  <c r="I3034" i="8"/>
  <c r="I3035" i="8"/>
  <c r="I3036" i="8"/>
  <c r="I3037" i="8"/>
  <c r="I3038" i="8"/>
  <c r="I3039" i="8"/>
  <c r="I3040" i="8"/>
  <c r="I3041" i="8"/>
  <c r="I3042" i="8"/>
  <c r="I3043" i="8"/>
  <c r="I3044" i="8"/>
  <c r="I3045" i="8"/>
  <c r="I3046" i="8"/>
  <c r="I3047" i="8"/>
  <c r="I3048" i="8"/>
  <c r="I3049" i="8"/>
  <c r="I3050" i="8"/>
  <c r="I3051" i="8"/>
  <c r="I3052" i="8"/>
  <c r="I3053" i="8"/>
  <c r="I3054" i="8"/>
  <c r="I3055" i="8"/>
  <c r="I3056" i="8"/>
  <c r="I3057" i="8"/>
  <c r="I3058" i="8"/>
  <c r="I3059" i="8"/>
  <c r="I3060" i="8"/>
  <c r="I3061" i="8"/>
  <c r="I3062" i="8"/>
  <c r="I3063" i="8"/>
  <c r="I3064" i="8"/>
  <c r="I3065" i="8"/>
  <c r="I3066" i="8"/>
  <c r="I3067" i="8"/>
  <c r="I3068" i="8"/>
  <c r="I3069" i="8"/>
  <c r="I3070" i="8"/>
  <c r="I3071" i="8"/>
  <c r="I3072" i="8"/>
  <c r="I3073" i="8"/>
  <c r="I3074" i="8"/>
  <c r="I3075" i="8"/>
  <c r="I3076" i="8"/>
  <c r="I3077" i="8"/>
  <c r="I3078" i="8"/>
  <c r="I3079" i="8"/>
  <c r="I3080" i="8"/>
  <c r="I3081" i="8"/>
  <c r="I3082" i="8"/>
  <c r="I3083" i="8"/>
  <c r="I3084" i="8"/>
  <c r="I3085" i="8"/>
  <c r="I3086" i="8"/>
  <c r="I3087" i="8"/>
  <c r="I3088" i="8"/>
  <c r="I3089" i="8"/>
  <c r="I3090" i="8"/>
  <c r="I3091" i="8"/>
  <c r="I3092" i="8"/>
  <c r="I3093" i="8"/>
  <c r="I3094" i="8"/>
  <c r="I3095" i="8"/>
  <c r="I3096" i="8"/>
  <c r="I3097" i="8"/>
  <c r="I3098" i="8"/>
  <c r="I3099" i="8"/>
  <c r="I3100" i="8"/>
  <c r="I3101" i="8"/>
  <c r="I3102" i="8"/>
  <c r="I3103" i="8"/>
  <c r="I3104" i="8"/>
  <c r="I3105" i="8"/>
  <c r="I3106" i="8"/>
  <c r="I3107" i="8"/>
  <c r="I3108" i="8"/>
  <c r="I3109" i="8"/>
  <c r="I3110" i="8"/>
  <c r="I3111" i="8"/>
  <c r="I3112" i="8"/>
  <c r="I3113" i="8"/>
  <c r="I3114" i="8"/>
  <c r="I3115" i="8"/>
  <c r="I3116" i="8"/>
  <c r="I3117" i="8"/>
  <c r="I3118" i="8"/>
  <c r="I3119" i="8"/>
  <c r="I3120" i="8"/>
  <c r="I3121" i="8"/>
  <c r="I3122" i="8"/>
  <c r="I3123" i="8"/>
  <c r="I3124" i="8"/>
  <c r="I3125" i="8"/>
  <c r="I3126" i="8"/>
  <c r="I3127" i="8"/>
  <c r="I3128" i="8"/>
  <c r="I3129" i="8"/>
  <c r="I3130" i="8"/>
  <c r="I3131" i="8"/>
  <c r="I3132" i="8"/>
  <c r="I3133" i="8"/>
  <c r="I3134" i="8"/>
  <c r="I3135" i="8"/>
  <c r="I3136" i="8"/>
  <c r="I3137" i="8"/>
  <c r="I3138" i="8"/>
  <c r="I3139" i="8"/>
  <c r="I3140" i="8"/>
  <c r="I3141" i="8"/>
  <c r="I3142" i="8"/>
  <c r="I3143" i="8"/>
  <c r="I3144" i="8"/>
  <c r="I3145" i="8"/>
  <c r="I3146" i="8"/>
  <c r="I3147" i="8"/>
  <c r="I3148" i="8"/>
  <c r="I3149" i="8"/>
  <c r="I3150" i="8"/>
  <c r="I3151" i="8"/>
  <c r="I3152" i="8"/>
  <c r="I3153" i="8"/>
  <c r="I3154" i="8"/>
  <c r="I3155" i="8"/>
  <c r="I3156" i="8"/>
  <c r="I3157" i="8"/>
  <c r="I3158" i="8"/>
  <c r="I3159" i="8"/>
  <c r="I3160" i="8"/>
  <c r="I3161" i="8"/>
  <c r="I3162" i="8"/>
  <c r="I3163" i="8"/>
  <c r="I3164" i="8"/>
  <c r="I3165" i="8"/>
  <c r="I3166" i="8"/>
  <c r="I3167" i="8"/>
  <c r="I3168" i="8"/>
  <c r="I3169" i="8"/>
  <c r="I3170" i="8"/>
  <c r="I3171" i="8"/>
  <c r="I3172" i="8"/>
  <c r="I3173" i="8"/>
  <c r="I3174" i="8"/>
  <c r="I3175" i="8"/>
  <c r="I3176" i="8"/>
  <c r="I3177" i="8"/>
  <c r="I3178" i="8"/>
  <c r="I3179" i="8"/>
  <c r="I3180" i="8"/>
  <c r="I3181" i="8"/>
  <c r="I3182" i="8"/>
  <c r="I3183" i="8"/>
  <c r="I3184" i="8"/>
  <c r="I3185" i="8"/>
  <c r="I3186" i="8"/>
  <c r="I3187" i="8"/>
  <c r="I3188" i="8"/>
  <c r="I3189" i="8"/>
  <c r="I3190" i="8"/>
  <c r="I3191" i="8"/>
  <c r="I3192" i="8"/>
  <c r="I3193" i="8"/>
  <c r="I3194" i="8"/>
  <c r="I3195" i="8"/>
  <c r="I3196" i="8"/>
  <c r="I3197" i="8"/>
  <c r="I3198" i="8"/>
  <c r="I3199" i="8"/>
  <c r="I3200" i="8"/>
  <c r="I3201" i="8"/>
  <c r="I3202" i="8"/>
  <c r="I3203" i="8"/>
  <c r="I3204" i="8"/>
  <c r="I3205" i="8"/>
  <c r="I3206" i="8"/>
  <c r="I3207" i="8"/>
  <c r="I3208" i="8"/>
  <c r="I3209" i="8"/>
  <c r="I3210" i="8"/>
  <c r="I3211" i="8"/>
  <c r="I3212" i="8"/>
  <c r="I3213" i="8"/>
  <c r="I3214" i="8"/>
  <c r="I3215" i="8"/>
  <c r="I3216" i="8"/>
  <c r="I3217" i="8"/>
  <c r="I3218" i="8"/>
  <c r="I3219" i="8"/>
  <c r="I3220" i="8"/>
  <c r="I3221" i="8"/>
  <c r="I3222" i="8"/>
  <c r="I3223" i="8"/>
  <c r="I3224" i="8"/>
  <c r="I3225" i="8"/>
  <c r="I3226" i="8"/>
  <c r="I3227" i="8"/>
  <c r="I3228" i="8"/>
  <c r="I3229" i="8"/>
  <c r="I3230" i="8"/>
  <c r="I3231" i="8"/>
  <c r="I3232" i="8"/>
  <c r="I3233" i="8"/>
  <c r="I3234" i="8"/>
  <c r="I3235" i="8"/>
  <c r="I3236" i="8"/>
  <c r="I3237" i="8"/>
  <c r="I3238" i="8"/>
  <c r="I3239" i="8"/>
  <c r="I3240" i="8"/>
  <c r="I3241" i="8"/>
  <c r="I3242" i="8"/>
  <c r="I3243" i="8"/>
  <c r="I3244" i="8"/>
  <c r="I3245" i="8"/>
  <c r="I3246" i="8"/>
  <c r="I3247" i="8"/>
  <c r="I3248" i="8"/>
  <c r="I3249" i="8"/>
  <c r="I3250" i="8"/>
  <c r="I3251" i="8"/>
  <c r="I3252" i="8"/>
  <c r="I3253" i="8"/>
  <c r="I3254" i="8"/>
  <c r="I3255" i="8"/>
  <c r="I3256" i="8"/>
  <c r="I3257" i="8"/>
  <c r="I3258" i="8"/>
  <c r="I3259" i="8"/>
  <c r="I3260" i="8"/>
  <c r="I3261" i="8"/>
  <c r="I3262" i="8"/>
  <c r="I3263" i="8"/>
  <c r="I3264" i="8"/>
  <c r="I3265" i="8"/>
  <c r="I3266" i="8"/>
  <c r="I3267" i="8"/>
  <c r="I3268" i="8"/>
  <c r="I3269" i="8"/>
  <c r="I3270" i="8"/>
  <c r="I3271" i="8"/>
  <c r="I3272" i="8"/>
  <c r="I3273" i="8"/>
  <c r="I3274" i="8"/>
  <c r="I3275" i="8"/>
  <c r="I3276" i="8"/>
  <c r="I3277" i="8"/>
  <c r="I3278" i="8"/>
  <c r="I3279" i="8"/>
  <c r="I3280" i="8"/>
  <c r="I3281" i="8"/>
  <c r="I3282" i="8"/>
  <c r="I3283" i="8"/>
  <c r="I3284" i="8"/>
  <c r="I3285" i="8"/>
  <c r="I3286" i="8"/>
  <c r="I3287" i="8"/>
  <c r="I3288" i="8"/>
  <c r="I3289" i="8"/>
  <c r="I3290" i="8"/>
  <c r="I3291" i="8"/>
  <c r="I3292" i="8"/>
  <c r="I3293" i="8"/>
  <c r="I3294" i="8"/>
  <c r="I3295" i="8"/>
  <c r="I3296" i="8"/>
  <c r="I3297" i="8"/>
  <c r="I3298" i="8"/>
  <c r="I3299" i="8"/>
  <c r="I3300" i="8"/>
  <c r="I3301" i="8"/>
  <c r="I3302" i="8"/>
  <c r="I3303" i="8"/>
  <c r="I3304" i="8"/>
  <c r="I3305" i="8"/>
  <c r="I3306" i="8"/>
  <c r="I3307" i="8"/>
  <c r="I3308" i="8"/>
  <c r="I3309" i="8"/>
  <c r="I3310" i="8"/>
  <c r="I3311" i="8"/>
  <c r="I3312" i="8"/>
  <c r="I3313" i="8"/>
  <c r="I3314" i="8"/>
  <c r="I3315" i="8"/>
  <c r="I3316" i="8"/>
  <c r="I3317" i="8"/>
  <c r="I3318" i="8"/>
  <c r="I3319" i="8"/>
  <c r="I3320" i="8"/>
  <c r="I3321" i="8"/>
  <c r="I3322" i="8"/>
  <c r="I3323" i="8"/>
  <c r="I3324" i="8"/>
  <c r="I3325" i="8"/>
  <c r="I3326" i="8"/>
  <c r="I3327" i="8"/>
  <c r="I3328" i="8"/>
  <c r="I3329" i="8"/>
  <c r="I3330" i="8"/>
  <c r="I3331" i="8"/>
  <c r="I3332" i="8"/>
  <c r="I3333" i="8"/>
  <c r="I3334" i="8"/>
  <c r="I3335" i="8"/>
  <c r="I3336" i="8"/>
  <c r="I3337" i="8"/>
  <c r="I3338" i="8"/>
  <c r="I3339" i="8"/>
  <c r="I3340" i="8"/>
  <c r="I3341" i="8"/>
  <c r="I3342" i="8"/>
  <c r="I3343" i="8"/>
  <c r="I3344" i="8"/>
  <c r="I3345" i="8"/>
  <c r="I3346" i="8"/>
  <c r="I3347" i="8"/>
  <c r="I3348" i="8"/>
  <c r="I3349" i="8"/>
  <c r="I3350" i="8"/>
  <c r="I3351" i="8"/>
  <c r="I3352" i="8"/>
  <c r="I3353" i="8"/>
  <c r="I3354" i="8"/>
  <c r="I3355" i="8"/>
  <c r="I3356" i="8"/>
  <c r="I3357" i="8"/>
  <c r="I3358" i="8"/>
  <c r="I3359" i="8"/>
  <c r="I3360" i="8"/>
  <c r="I3361" i="8"/>
  <c r="I3362" i="8"/>
  <c r="I3363" i="8"/>
  <c r="I3364" i="8"/>
  <c r="I3365" i="8"/>
  <c r="I3366" i="8"/>
  <c r="I3367" i="8"/>
  <c r="I3368" i="8"/>
  <c r="I3369" i="8"/>
  <c r="I3370" i="8"/>
  <c r="I3371" i="8"/>
  <c r="I3372" i="8"/>
  <c r="I3373" i="8"/>
  <c r="I3374" i="8"/>
  <c r="I3375" i="8"/>
  <c r="I3376" i="8"/>
  <c r="I3377" i="8"/>
  <c r="I3378" i="8"/>
  <c r="I3379" i="8"/>
  <c r="I3380" i="8"/>
  <c r="I3381" i="8"/>
  <c r="I3382" i="8"/>
  <c r="I3383" i="8"/>
  <c r="I3384" i="8"/>
  <c r="I3385" i="8"/>
  <c r="I3386" i="8"/>
  <c r="I3387" i="8"/>
  <c r="I3388" i="8"/>
  <c r="I3389" i="8"/>
  <c r="I3390" i="8"/>
  <c r="I3391" i="8"/>
  <c r="I3392" i="8"/>
  <c r="I3393" i="8"/>
  <c r="I3394" i="8"/>
  <c r="I3395" i="8"/>
  <c r="I3396" i="8"/>
  <c r="I3397" i="8"/>
  <c r="I3398" i="8"/>
  <c r="I3399" i="8"/>
  <c r="I3400" i="8"/>
  <c r="I3401" i="8"/>
  <c r="I3402" i="8"/>
  <c r="I3403" i="8"/>
  <c r="I3404" i="8"/>
  <c r="I3405" i="8"/>
  <c r="I3406" i="8"/>
  <c r="I3407" i="8"/>
  <c r="I3408" i="8"/>
  <c r="I3409" i="8"/>
  <c r="I3410" i="8"/>
  <c r="I3411" i="8"/>
  <c r="I3412" i="8"/>
  <c r="I3413" i="8"/>
  <c r="I3414" i="8"/>
  <c r="I3415" i="8"/>
  <c r="I3416" i="8"/>
  <c r="I3417" i="8"/>
  <c r="I3418" i="8"/>
  <c r="I3419" i="8"/>
  <c r="I3420" i="8"/>
  <c r="I3421" i="8"/>
  <c r="I3422" i="8"/>
  <c r="I3423" i="8"/>
  <c r="I3424" i="8"/>
  <c r="I3425" i="8"/>
  <c r="I3426" i="8"/>
  <c r="I3427" i="8"/>
  <c r="I3428" i="8"/>
  <c r="I3429" i="8"/>
  <c r="I3430" i="8"/>
  <c r="I3431" i="8"/>
  <c r="I3432" i="8"/>
  <c r="I3433" i="8"/>
  <c r="I3434" i="8"/>
  <c r="I3435" i="8"/>
  <c r="I3436" i="8"/>
  <c r="I3437" i="8"/>
  <c r="I3438" i="8"/>
  <c r="I3439" i="8"/>
  <c r="I3440" i="8"/>
  <c r="I3441" i="8"/>
  <c r="I3442" i="8"/>
  <c r="I3443" i="8"/>
  <c r="I3444" i="8"/>
  <c r="I3445" i="8"/>
  <c r="I3446" i="8"/>
  <c r="I3447" i="8"/>
  <c r="I3448" i="8"/>
  <c r="I3449" i="8"/>
  <c r="I3450" i="8"/>
  <c r="I3451" i="8"/>
  <c r="I3452" i="8"/>
  <c r="I3453" i="8"/>
  <c r="I3454" i="8"/>
  <c r="I3455" i="8"/>
  <c r="I3456" i="8"/>
  <c r="I3457" i="8"/>
  <c r="I3458" i="8"/>
  <c r="I3459" i="8"/>
  <c r="I3460" i="8"/>
  <c r="I3461" i="8"/>
  <c r="I3462" i="8"/>
  <c r="I3463" i="8"/>
  <c r="I3464" i="8"/>
  <c r="I3465" i="8"/>
  <c r="I3466" i="8"/>
  <c r="I3467" i="8"/>
  <c r="I3468" i="8"/>
  <c r="I3469" i="8"/>
  <c r="I3470" i="8"/>
  <c r="I3471" i="8"/>
  <c r="I3472" i="8"/>
  <c r="I3473" i="8"/>
  <c r="I3474" i="8"/>
  <c r="I3475" i="8"/>
  <c r="I3476" i="8"/>
  <c r="I3477" i="8"/>
  <c r="I3478" i="8"/>
  <c r="I3479" i="8"/>
  <c r="I3480" i="8"/>
  <c r="I3481" i="8"/>
  <c r="I3482" i="8"/>
  <c r="I3483" i="8"/>
  <c r="I3484" i="8"/>
  <c r="I3485" i="8"/>
  <c r="I3486" i="8"/>
  <c r="I3487" i="8"/>
  <c r="I3488" i="8"/>
  <c r="I3489" i="8"/>
  <c r="I3490" i="8"/>
  <c r="I3491" i="8"/>
  <c r="I3492" i="8"/>
  <c r="I3493" i="8"/>
  <c r="I3494" i="8"/>
  <c r="I3495" i="8"/>
  <c r="I3496" i="8"/>
  <c r="I3497" i="8"/>
  <c r="I3498" i="8"/>
  <c r="I3499" i="8"/>
  <c r="I3500" i="8"/>
  <c r="I3501" i="8"/>
  <c r="I3502" i="8"/>
  <c r="I3503" i="8"/>
  <c r="I3504" i="8"/>
  <c r="I3505" i="8"/>
  <c r="I3506" i="8"/>
  <c r="I3507" i="8"/>
  <c r="I3508" i="8"/>
  <c r="I3509" i="8"/>
  <c r="I3510" i="8"/>
  <c r="I3511" i="8"/>
  <c r="I3512" i="8"/>
  <c r="I3513" i="8"/>
  <c r="I3514" i="8"/>
  <c r="I3515" i="8"/>
  <c r="I3516" i="8"/>
  <c r="I3517" i="8"/>
  <c r="I3518" i="8"/>
  <c r="I3519" i="8"/>
  <c r="I3520" i="8"/>
  <c r="I3521" i="8"/>
  <c r="I3522" i="8"/>
  <c r="I3523" i="8"/>
  <c r="I3524" i="8"/>
  <c r="I3525" i="8"/>
  <c r="I3526" i="8"/>
  <c r="I3527" i="8"/>
  <c r="I3528" i="8"/>
  <c r="I3529" i="8"/>
  <c r="I3530" i="8"/>
  <c r="I3531" i="8"/>
  <c r="I3532" i="8"/>
  <c r="I3533" i="8"/>
  <c r="I3534" i="8"/>
  <c r="I3535" i="8"/>
  <c r="I3536" i="8"/>
  <c r="I3537" i="8"/>
  <c r="I3538" i="8"/>
  <c r="I3539" i="8"/>
  <c r="I3540" i="8"/>
  <c r="I3541" i="8"/>
  <c r="I3542" i="8"/>
  <c r="I3543" i="8"/>
  <c r="I3544" i="8"/>
  <c r="I3545" i="8"/>
  <c r="I3546" i="8"/>
  <c r="I3547" i="8"/>
  <c r="I3548" i="8"/>
  <c r="I3549" i="8"/>
  <c r="I3550" i="8"/>
  <c r="I3551" i="8"/>
  <c r="I3552" i="8"/>
  <c r="I3553" i="8"/>
  <c r="I3554" i="8"/>
  <c r="I3555" i="8"/>
  <c r="I3556" i="8"/>
  <c r="I3557" i="8"/>
  <c r="I3558" i="8"/>
  <c r="I3559" i="8"/>
  <c r="I3560" i="8"/>
  <c r="I3561" i="8"/>
  <c r="I3562" i="8"/>
  <c r="I3563" i="8"/>
  <c r="I3564" i="8"/>
  <c r="I3565" i="8"/>
  <c r="I3566" i="8"/>
  <c r="I3567" i="8"/>
  <c r="I3568" i="8"/>
  <c r="I3569" i="8"/>
  <c r="I3570" i="8"/>
  <c r="I3571" i="8"/>
  <c r="I3572" i="8"/>
  <c r="I3573" i="8"/>
  <c r="I3574" i="8"/>
  <c r="I3575" i="8"/>
  <c r="I3576" i="8"/>
  <c r="I3577" i="8"/>
  <c r="I3578" i="8"/>
  <c r="I3579" i="8"/>
  <c r="I3580" i="8"/>
  <c r="I3581" i="8"/>
  <c r="I3582" i="8"/>
  <c r="I3583" i="8"/>
  <c r="I3584" i="8"/>
  <c r="I3585" i="8"/>
  <c r="I3586" i="8"/>
  <c r="I3587" i="8"/>
  <c r="I3588" i="8"/>
  <c r="I3589" i="8"/>
  <c r="I3590" i="8"/>
  <c r="I3591" i="8"/>
  <c r="I3592" i="8"/>
  <c r="I3593" i="8"/>
  <c r="I3594" i="8"/>
  <c r="I3595" i="8"/>
  <c r="I3596" i="8"/>
  <c r="I3597" i="8"/>
  <c r="I3598" i="8"/>
  <c r="I3599" i="8"/>
  <c r="I3600" i="8"/>
  <c r="I3601" i="8"/>
  <c r="I3602" i="8"/>
  <c r="I3603" i="8"/>
  <c r="I3604" i="8"/>
  <c r="I3605" i="8"/>
  <c r="I3606" i="8"/>
  <c r="I3607" i="8"/>
  <c r="I3608" i="8"/>
  <c r="I3609" i="8"/>
  <c r="I3610" i="8"/>
  <c r="I3611" i="8"/>
  <c r="I3612" i="8"/>
  <c r="I3613" i="8"/>
  <c r="I3614" i="8"/>
  <c r="I3615" i="8"/>
  <c r="I3616" i="8"/>
  <c r="I3617" i="8"/>
  <c r="I3618" i="8"/>
  <c r="I3619" i="8"/>
  <c r="I3620" i="8"/>
  <c r="I3621" i="8"/>
  <c r="I3622" i="8"/>
  <c r="I3623" i="8"/>
  <c r="I3624" i="8"/>
  <c r="I3625" i="8"/>
  <c r="I3626" i="8"/>
  <c r="I3627" i="8"/>
  <c r="I3628" i="8"/>
  <c r="I3629" i="8"/>
  <c r="I3630" i="8"/>
  <c r="I3631" i="8"/>
  <c r="I3632" i="8"/>
  <c r="I3633" i="8"/>
  <c r="I3634" i="8"/>
  <c r="I3635" i="8"/>
  <c r="I3636" i="8"/>
  <c r="I3637" i="8"/>
  <c r="I3638" i="8"/>
  <c r="I3639" i="8"/>
  <c r="I3640" i="8"/>
  <c r="I3641" i="8"/>
  <c r="I3642" i="8"/>
  <c r="I3643" i="8"/>
  <c r="I3644" i="8"/>
  <c r="I3645" i="8"/>
  <c r="I3646" i="8"/>
  <c r="I3647" i="8"/>
  <c r="I3648" i="8"/>
  <c r="I3649" i="8"/>
  <c r="I3650" i="8"/>
  <c r="I3651" i="8"/>
  <c r="I3652" i="8"/>
  <c r="I3653" i="8"/>
  <c r="I3654" i="8"/>
  <c r="I3655" i="8"/>
  <c r="I3656" i="8"/>
  <c r="I3657" i="8"/>
  <c r="I3658" i="8"/>
  <c r="I3659" i="8"/>
  <c r="I3660" i="8"/>
  <c r="I3661" i="8"/>
  <c r="I3662" i="8"/>
  <c r="I3663" i="8"/>
  <c r="I3664" i="8"/>
  <c r="I3665" i="8"/>
  <c r="I3666" i="8"/>
  <c r="I3667" i="8"/>
  <c r="I3668" i="8"/>
  <c r="I3669" i="8"/>
  <c r="I3670" i="8"/>
  <c r="I3671" i="8"/>
  <c r="I3672" i="8"/>
  <c r="I3673" i="8"/>
  <c r="I3674" i="8"/>
  <c r="I3675" i="8"/>
  <c r="I3676" i="8"/>
  <c r="I3677" i="8"/>
  <c r="I3678" i="8"/>
  <c r="I3679" i="8"/>
  <c r="I3680" i="8"/>
  <c r="I3681" i="8"/>
  <c r="I3682" i="8"/>
  <c r="I3683" i="8"/>
  <c r="I3684" i="8"/>
  <c r="I3685" i="8"/>
  <c r="I3686" i="8"/>
  <c r="I3687" i="8"/>
  <c r="I3688" i="8"/>
  <c r="I3689" i="8"/>
  <c r="I3690" i="8"/>
  <c r="I3691" i="8"/>
  <c r="I3692" i="8"/>
  <c r="I3693" i="8"/>
  <c r="I3694" i="8"/>
  <c r="I3695" i="8"/>
  <c r="I3696" i="8"/>
  <c r="I3697" i="8"/>
  <c r="I3698" i="8"/>
  <c r="I3699" i="8"/>
  <c r="I3700" i="8"/>
  <c r="I3701" i="8"/>
  <c r="I3702" i="8"/>
  <c r="I3703" i="8"/>
  <c r="I3704" i="8"/>
  <c r="I3705" i="8"/>
  <c r="I3706" i="8"/>
  <c r="I3707" i="8"/>
  <c r="I3708" i="8"/>
  <c r="I3709" i="8"/>
  <c r="I3710" i="8"/>
  <c r="I3711" i="8"/>
  <c r="I3712" i="8"/>
  <c r="I3713" i="8"/>
  <c r="I3714" i="8"/>
  <c r="I3715" i="8"/>
  <c r="I3716" i="8"/>
  <c r="I3717" i="8"/>
  <c r="I3718" i="8"/>
  <c r="I3719" i="8"/>
  <c r="I3720" i="8"/>
  <c r="I3721" i="8"/>
  <c r="I3722" i="8"/>
  <c r="I3723" i="8"/>
  <c r="I3724" i="8"/>
  <c r="I3725" i="8"/>
  <c r="I3726" i="8"/>
  <c r="I3727" i="8"/>
  <c r="I3728" i="8"/>
  <c r="I3729" i="8"/>
  <c r="I3730" i="8"/>
  <c r="I3731" i="8"/>
  <c r="I3732" i="8"/>
  <c r="I3733" i="8"/>
  <c r="I3734" i="8"/>
  <c r="I3735" i="8"/>
  <c r="I3736" i="8"/>
  <c r="I3737" i="8"/>
  <c r="I3738" i="8"/>
  <c r="I3739" i="8"/>
  <c r="I3740" i="8"/>
  <c r="I3741" i="8"/>
  <c r="I3742" i="8"/>
  <c r="I3743" i="8"/>
  <c r="I3744" i="8"/>
  <c r="I3745" i="8"/>
  <c r="I3746" i="8"/>
  <c r="I3747" i="8"/>
  <c r="I3748" i="8"/>
  <c r="I3749" i="8"/>
  <c r="I3750" i="8"/>
  <c r="I3751" i="8"/>
  <c r="I3752" i="8"/>
  <c r="I3753" i="8"/>
  <c r="I3754" i="8"/>
  <c r="I3755" i="8"/>
  <c r="I3756" i="8"/>
  <c r="I3757" i="8"/>
  <c r="I3758" i="8"/>
  <c r="I3759" i="8"/>
  <c r="I3760" i="8"/>
  <c r="I3761" i="8"/>
  <c r="I3762" i="8"/>
  <c r="I3763" i="8"/>
  <c r="I3764" i="8"/>
  <c r="I3765" i="8"/>
  <c r="I3766" i="8"/>
  <c r="I3767" i="8"/>
  <c r="I3768" i="8"/>
  <c r="I3769" i="8"/>
  <c r="I3770" i="8"/>
  <c r="I3771" i="8"/>
  <c r="I3772" i="8"/>
  <c r="I3773" i="8"/>
  <c r="I3774" i="8"/>
  <c r="I3775" i="8"/>
  <c r="I3776" i="8"/>
  <c r="I3777" i="8"/>
  <c r="I3778" i="8"/>
  <c r="I3779" i="8"/>
  <c r="I3780" i="8"/>
  <c r="I3781" i="8"/>
  <c r="I3782" i="8"/>
  <c r="I3783" i="8"/>
  <c r="I3784" i="8"/>
  <c r="I3785" i="8"/>
  <c r="I3786" i="8"/>
  <c r="I3787" i="8"/>
  <c r="I3788" i="8"/>
  <c r="I3789" i="8"/>
  <c r="I3790" i="8"/>
  <c r="I3791" i="8"/>
  <c r="I3792" i="8"/>
  <c r="I3793" i="8"/>
  <c r="I3794" i="8"/>
  <c r="I3795" i="8"/>
  <c r="I3796" i="8"/>
  <c r="I3797" i="8"/>
  <c r="I3798" i="8"/>
  <c r="I3799" i="8"/>
  <c r="I3800" i="8"/>
  <c r="I3801" i="8"/>
  <c r="I3802" i="8"/>
  <c r="I3803" i="8"/>
  <c r="I3804" i="8"/>
  <c r="I3805" i="8"/>
  <c r="I3806" i="8"/>
  <c r="I3807" i="8"/>
  <c r="I3808" i="8"/>
  <c r="I3809" i="8"/>
  <c r="I3810" i="8"/>
  <c r="I3811" i="8"/>
  <c r="I3812" i="8"/>
  <c r="I3813" i="8"/>
  <c r="I3814" i="8"/>
  <c r="I3815" i="8"/>
  <c r="I3816" i="8"/>
  <c r="I3817" i="8"/>
  <c r="I3818" i="8"/>
  <c r="I3819" i="8"/>
  <c r="I3820" i="8"/>
  <c r="I3821" i="8"/>
  <c r="I3822" i="8"/>
  <c r="I3823" i="8"/>
  <c r="I3824" i="8"/>
  <c r="I3825" i="8"/>
  <c r="I3826" i="8"/>
  <c r="I3827" i="8"/>
  <c r="I3828" i="8"/>
  <c r="I3829" i="8"/>
  <c r="I3830" i="8"/>
  <c r="I3831" i="8"/>
  <c r="I3832" i="8"/>
  <c r="I3833" i="8"/>
  <c r="I3834" i="8"/>
  <c r="I3835" i="8"/>
  <c r="I3836" i="8"/>
  <c r="I3837" i="8"/>
  <c r="I3838" i="8"/>
  <c r="I3839" i="8"/>
  <c r="I3840" i="8"/>
  <c r="I3841" i="8"/>
  <c r="I3842" i="8"/>
  <c r="I3843" i="8"/>
  <c r="I3844" i="8"/>
  <c r="I3845" i="8"/>
  <c r="I3846" i="8"/>
  <c r="I3847" i="8"/>
  <c r="I3848" i="8"/>
  <c r="I3849" i="8"/>
  <c r="I3850" i="8"/>
  <c r="I3851" i="8"/>
  <c r="I3852" i="8"/>
  <c r="I3853" i="8"/>
  <c r="I3854" i="8"/>
  <c r="I3855" i="8"/>
  <c r="I3856" i="8"/>
  <c r="I3857" i="8"/>
  <c r="I3858" i="8"/>
  <c r="I3859" i="8"/>
  <c r="I3860" i="8"/>
  <c r="I3861" i="8"/>
  <c r="I3862" i="8"/>
  <c r="I3863" i="8"/>
  <c r="I3864" i="8"/>
  <c r="I3865" i="8"/>
  <c r="I3866" i="8"/>
  <c r="I3867" i="8"/>
  <c r="I3868" i="8"/>
  <c r="I3869" i="8"/>
  <c r="I3870" i="8"/>
  <c r="I3871" i="8"/>
  <c r="I3872" i="8"/>
  <c r="I3873" i="8"/>
  <c r="I3874" i="8"/>
  <c r="I3875" i="8"/>
  <c r="I3876" i="8"/>
  <c r="I3877" i="8"/>
  <c r="I3878" i="8"/>
  <c r="I3879" i="8"/>
  <c r="I3880" i="8"/>
  <c r="I3881" i="8"/>
  <c r="I3882" i="8"/>
  <c r="I3883" i="8"/>
  <c r="I3884" i="8"/>
  <c r="I3885" i="8"/>
  <c r="I3886" i="8"/>
  <c r="I3887" i="8"/>
  <c r="I3888" i="8"/>
  <c r="I3889" i="8"/>
  <c r="I3890" i="8"/>
  <c r="I3891" i="8"/>
  <c r="I3892" i="8"/>
  <c r="I3893" i="8"/>
  <c r="I3894" i="8"/>
  <c r="I3895" i="8"/>
  <c r="I3896" i="8"/>
  <c r="I3897" i="8"/>
  <c r="I3898" i="8"/>
  <c r="I3899" i="8"/>
  <c r="I3900" i="8"/>
  <c r="I3901" i="8"/>
  <c r="I3902" i="8"/>
  <c r="I3903" i="8"/>
  <c r="I3904" i="8"/>
  <c r="I3905" i="8"/>
  <c r="I3906" i="8"/>
  <c r="I3907" i="8"/>
  <c r="I3908" i="8"/>
  <c r="I3909" i="8"/>
  <c r="I3910" i="8"/>
  <c r="I3911" i="8"/>
  <c r="I3912" i="8"/>
  <c r="I3913" i="8"/>
  <c r="I3914" i="8"/>
  <c r="I3915" i="8"/>
  <c r="I3916" i="8"/>
  <c r="I3917" i="8"/>
  <c r="I3918" i="8"/>
  <c r="I3919" i="8"/>
  <c r="I3920" i="8"/>
  <c r="I3921" i="8"/>
  <c r="I3922" i="8"/>
  <c r="I3923" i="8"/>
  <c r="I3924" i="8"/>
  <c r="I3925" i="8"/>
  <c r="I3926" i="8"/>
  <c r="I3927" i="8"/>
  <c r="I3928" i="8"/>
  <c r="I3929" i="8"/>
  <c r="I3930" i="8"/>
  <c r="I3931" i="8"/>
  <c r="I3932" i="8"/>
  <c r="I3933" i="8"/>
  <c r="I3934" i="8"/>
  <c r="I3935" i="8"/>
  <c r="I3936" i="8"/>
  <c r="I3937" i="8"/>
  <c r="I3938" i="8"/>
  <c r="I3939" i="8"/>
  <c r="I3940" i="8"/>
  <c r="I3941" i="8"/>
  <c r="I3942" i="8"/>
  <c r="I3943" i="8"/>
  <c r="I3944" i="8"/>
  <c r="I3945" i="8"/>
  <c r="I3946" i="8"/>
  <c r="I3947" i="8"/>
  <c r="I3948" i="8"/>
  <c r="I3949" i="8"/>
  <c r="I3950" i="8"/>
  <c r="I3951" i="8"/>
  <c r="I3952" i="8"/>
  <c r="I3953" i="8"/>
  <c r="I3954" i="8"/>
  <c r="I3955" i="8"/>
  <c r="I3956" i="8"/>
  <c r="I3957" i="8"/>
  <c r="I3958" i="8"/>
  <c r="I3959" i="8"/>
  <c r="I3960" i="8"/>
  <c r="I3961" i="8"/>
  <c r="I3962" i="8"/>
  <c r="I3963" i="8"/>
  <c r="I3964" i="8"/>
  <c r="I3965" i="8"/>
  <c r="I3966" i="8"/>
  <c r="I3967" i="8"/>
  <c r="I3968" i="8"/>
  <c r="I3969" i="8"/>
  <c r="I3970" i="8"/>
  <c r="I3971" i="8"/>
  <c r="I3972" i="8"/>
  <c r="I3973" i="8"/>
  <c r="I3974" i="8"/>
  <c r="I3975" i="8"/>
  <c r="I3976" i="8"/>
  <c r="I3977" i="8"/>
  <c r="I3978" i="8"/>
  <c r="I3979" i="8"/>
  <c r="I3980" i="8"/>
  <c r="I3981" i="8"/>
  <c r="I3982" i="8"/>
  <c r="I3983" i="8"/>
  <c r="I3984" i="8"/>
  <c r="I3985" i="8"/>
  <c r="I3986" i="8"/>
  <c r="I3987" i="8"/>
  <c r="I3988" i="8"/>
  <c r="I3989" i="8"/>
  <c r="I3990" i="8"/>
  <c r="I3991" i="8"/>
  <c r="I3992" i="8"/>
  <c r="I3993" i="8"/>
  <c r="I3994" i="8"/>
  <c r="I3995" i="8"/>
  <c r="I3996" i="8"/>
  <c r="I3997" i="8"/>
  <c r="I3998" i="8"/>
  <c r="I3999" i="8"/>
  <c r="I4000" i="8"/>
  <c r="I40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J102" i="8"/>
  <c r="J103" i="8"/>
  <c r="J104" i="8"/>
  <c r="J105" i="8"/>
  <c r="J106" i="8"/>
  <c r="J107" i="8"/>
  <c r="J108" i="8"/>
  <c r="J109" i="8"/>
  <c r="J110" i="8"/>
  <c r="J111" i="8"/>
  <c r="J112" i="8"/>
  <c r="J113" i="8"/>
  <c r="J114" i="8"/>
  <c r="J115" i="8"/>
  <c r="J116" i="8"/>
  <c r="J117" i="8"/>
  <c r="J118" i="8"/>
  <c r="J119" i="8"/>
  <c r="J120" i="8"/>
  <c r="J121" i="8"/>
  <c r="J122" i="8"/>
  <c r="J123" i="8"/>
  <c r="J124" i="8"/>
  <c r="J125" i="8"/>
  <c r="J126" i="8"/>
  <c r="J127" i="8"/>
  <c r="J128" i="8"/>
  <c r="J129" i="8"/>
  <c r="J130" i="8"/>
  <c r="J131" i="8"/>
  <c r="J132" i="8"/>
  <c r="J133" i="8"/>
  <c r="J134" i="8"/>
  <c r="J135" i="8"/>
  <c r="J136" i="8"/>
  <c r="J137" i="8"/>
  <c r="J138" i="8"/>
  <c r="J139" i="8"/>
  <c r="J140" i="8"/>
  <c r="J141" i="8"/>
  <c r="J142" i="8"/>
  <c r="J143" i="8"/>
  <c r="J144" i="8"/>
  <c r="J145" i="8"/>
  <c r="J146" i="8"/>
  <c r="J147" i="8"/>
  <c r="J148" i="8"/>
  <c r="J149" i="8"/>
  <c r="J150" i="8"/>
  <c r="J151" i="8"/>
  <c r="J152" i="8"/>
  <c r="J153" i="8"/>
  <c r="J154" i="8"/>
  <c r="J155" i="8"/>
  <c r="J156" i="8"/>
  <c r="J157" i="8"/>
  <c r="J158" i="8"/>
  <c r="J159" i="8"/>
  <c r="J160" i="8"/>
  <c r="J161" i="8"/>
  <c r="J162" i="8"/>
  <c r="J163" i="8"/>
  <c r="J164" i="8"/>
  <c r="J165" i="8"/>
  <c r="J166" i="8"/>
  <c r="J167" i="8"/>
  <c r="J168" i="8"/>
  <c r="J169" i="8"/>
  <c r="J170" i="8"/>
  <c r="J171" i="8"/>
  <c r="J172" i="8"/>
  <c r="J173" i="8"/>
  <c r="J174" i="8"/>
  <c r="J175" i="8"/>
  <c r="J176" i="8"/>
  <c r="J177" i="8"/>
  <c r="J178" i="8"/>
  <c r="J179" i="8"/>
  <c r="J180" i="8"/>
  <c r="J181" i="8"/>
  <c r="J182" i="8"/>
  <c r="J183" i="8"/>
  <c r="J184" i="8"/>
  <c r="J185" i="8"/>
  <c r="J186" i="8"/>
  <c r="J187" i="8"/>
  <c r="J188" i="8"/>
  <c r="J189" i="8"/>
  <c r="J190" i="8"/>
  <c r="J191" i="8"/>
  <c r="J192" i="8"/>
  <c r="J193" i="8"/>
  <c r="J194" i="8"/>
  <c r="J195" i="8"/>
  <c r="J196" i="8"/>
  <c r="J197" i="8"/>
  <c r="J198" i="8"/>
  <c r="J199" i="8"/>
  <c r="J200" i="8"/>
  <c r="J201" i="8"/>
  <c r="J202" i="8"/>
  <c r="J203" i="8"/>
  <c r="J204" i="8"/>
  <c r="J205" i="8"/>
  <c r="J206" i="8"/>
  <c r="J207" i="8"/>
  <c r="J208" i="8"/>
  <c r="J209" i="8"/>
  <c r="J210" i="8"/>
  <c r="J211" i="8"/>
  <c r="J212" i="8"/>
  <c r="J213" i="8"/>
  <c r="J214" i="8"/>
  <c r="J215" i="8"/>
  <c r="J216" i="8"/>
  <c r="J217" i="8"/>
  <c r="J218" i="8"/>
  <c r="J219" i="8"/>
  <c r="J220" i="8"/>
  <c r="J221" i="8"/>
  <c r="J222" i="8"/>
  <c r="J223" i="8"/>
  <c r="J224" i="8"/>
  <c r="J225" i="8"/>
  <c r="J226" i="8"/>
  <c r="J227" i="8"/>
  <c r="J228" i="8"/>
  <c r="J229" i="8"/>
  <c r="J230" i="8"/>
  <c r="J231" i="8"/>
  <c r="J232" i="8"/>
  <c r="J233" i="8"/>
  <c r="J234" i="8"/>
  <c r="J235" i="8"/>
  <c r="J236" i="8"/>
  <c r="J237" i="8"/>
  <c r="J238" i="8"/>
  <c r="J239" i="8"/>
  <c r="J240" i="8"/>
  <c r="J241" i="8"/>
  <c r="J242" i="8"/>
  <c r="J243" i="8"/>
  <c r="J244" i="8"/>
  <c r="J245" i="8"/>
  <c r="J246" i="8"/>
  <c r="J247" i="8"/>
  <c r="J248" i="8"/>
  <c r="J249" i="8"/>
  <c r="J250" i="8"/>
  <c r="J251" i="8"/>
  <c r="J252" i="8"/>
  <c r="J253" i="8"/>
  <c r="J254" i="8"/>
  <c r="J255" i="8"/>
  <c r="J256" i="8"/>
  <c r="J257" i="8"/>
  <c r="J258" i="8"/>
  <c r="J259" i="8"/>
  <c r="J260" i="8"/>
  <c r="J261" i="8"/>
  <c r="J262" i="8"/>
  <c r="J263" i="8"/>
  <c r="J264" i="8"/>
  <c r="J265" i="8"/>
  <c r="J266" i="8"/>
  <c r="J267" i="8"/>
  <c r="J268" i="8"/>
  <c r="J269" i="8"/>
  <c r="J270" i="8"/>
  <c r="J271" i="8"/>
  <c r="J272" i="8"/>
  <c r="J273" i="8"/>
  <c r="J274" i="8"/>
  <c r="J275" i="8"/>
  <c r="J276" i="8"/>
  <c r="J277" i="8"/>
  <c r="J278" i="8"/>
  <c r="J279" i="8"/>
  <c r="J280" i="8"/>
  <c r="J281" i="8"/>
  <c r="J282" i="8"/>
  <c r="J283" i="8"/>
  <c r="J284" i="8"/>
  <c r="J285" i="8"/>
  <c r="J286" i="8"/>
  <c r="J287" i="8"/>
  <c r="J288" i="8"/>
  <c r="J289" i="8"/>
  <c r="J290" i="8"/>
  <c r="J291" i="8"/>
  <c r="J292" i="8"/>
  <c r="J293" i="8"/>
  <c r="J294" i="8"/>
  <c r="J295" i="8"/>
  <c r="J296" i="8"/>
  <c r="J297" i="8"/>
  <c r="J298" i="8"/>
  <c r="J299" i="8"/>
  <c r="J300" i="8"/>
  <c r="J301" i="8"/>
  <c r="J302" i="8"/>
  <c r="J303" i="8"/>
  <c r="J304" i="8"/>
  <c r="J305" i="8"/>
  <c r="J306" i="8"/>
  <c r="J307" i="8"/>
  <c r="J308" i="8"/>
  <c r="J309" i="8"/>
  <c r="J310" i="8"/>
  <c r="J311" i="8"/>
  <c r="J312" i="8"/>
  <c r="J313" i="8"/>
  <c r="J314" i="8"/>
  <c r="J315" i="8"/>
  <c r="J316" i="8"/>
  <c r="J317" i="8"/>
  <c r="J318" i="8"/>
  <c r="J319" i="8"/>
  <c r="J320" i="8"/>
  <c r="J321" i="8"/>
  <c r="J322" i="8"/>
  <c r="J323" i="8"/>
  <c r="J324" i="8"/>
  <c r="J325" i="8"/>
  <c r="J326" i="8"/>
  <c r="J327" i="8"/>
  <c r="J328" i="8"/>
  <c r="J329" i="8"/>
  <c r="J330" i="8"/>
  <c r="J331" i="8"/>
  <c r="J332" i="8"/>
  <c r="J333" i="8"/>
  <c r="J334" i="8"/>
  <c r="J335" i="8"/>
  <c r="J336" i="8"/>
  <c r="J337" i="8"/>
  <c r="J338" i="8"/>
  <c r="J339" i="8"/>
  <c r="J340" i="8"/>
  <c r="J341" i="8"/>
  <c r="J342" i="8"/>
  <c r="J343" i="8"/>
  <c r="J344" i="8"/>
  <c r="J345" i="8"/>
  <c r="J346" i="8"/>
  <c r="J347" i="8"/>
  <c r="J348" i="8"/>
  <c r="J349" i="8"/>
  <c r="J350" i="8"/>
  <c r="J351" i="8"/>
  <c r="J352" i="8"/>
  <c r="J353" i="8"/>
  <c r="J354" i="8"/>
  <c r="J355" i="8"/>
  <c r="J356" i="8"/>
  <c r="J357" i="8"/>
  <c r="J358" i="8"/>
  <c r="J359" i="8"/>
  <c r="J360" i="8"/>
  <c r="J361" i="8"/>
  <c r="J362" i="8"/>
  <c r="J363" i="8"/>
  <c r="J364" i="8"/>
  <c r="J365" i="8"/>
  <c r="J366" i="8"/>
  <c r="J367" i="8"/>
  <c r="J368" i="8"/>
  <c r="J369" i="8"/>
  <c r="J370" i="8"/>
  <c r="J371" i="8"/>
  <c r="J372" i="8"/>
  <c r="J373" i="8"/>
  <c r="J374" i="8"/>
  <c r="J375" i="8"/>
  <c r="J376" i="8"/>
  <c r="J377" i="8"/>
  <c r="J378" i="8"/>
  <c r="J379" i="8"/>
  <c r="J380" i="8"/>
  <c r="J381" i="8"/>
  <c r="J382" i="8"/>
  <c r="J383" i="8"/>
  <c r="J384" i="8"/>
  <c r="J385" i="8"/>
  <c r="J386" i="8"/>
  <c r="J387" i="8"/>
  <c r="J388" i="8"/>
  <c r="J389" i="8"/>
  <c r="J390" i="8"/>
  <c r="J391" i="8"/>
  <c r="J392" i="8"/>
  <c r="J393" i="8"/>
  <c r="J394" i="8"/>
  <c r="J395" i="8"/>
  <c r="J396" i="8"/>
  <c r="J397" i="8"/>
  <c r="J398" i="8"/>
  <c r="J399" i="8"/>
  <c r="J400" i="8"/>
  <c r="J401" i="8"/>
  <c r="J402" i="8"/>
  <c r="J403" i="8"/>
  <c r="J404" i="8"/>
  <c r="J405" i="8"/>
  <c r="J406" i="8"/>
  <c r="J407" i="8"/>
  <c r="J408" i="8"/>
  <c r="J409" i="8"/>
  <c r="J410" i="8"/>
  <c r="J411" i="8"/>
  <c r="J412" i="8"/>
  <c r="J413" i="8"/>
  <c r="J414" i="8"/>
  <c r="J415" i="8"/>
  <c r="J416" i="8"/>
  <c r="J417" i="8"/>
  <c r="J418" i="8"/>
  <c r="J419" i="8"/>
  <c r="J420" i="8"/>
  <c r="J421" i="8"/>
  <c r="J422" i="8"/>
  <c r="J423" i="8"/>
  <c r="J424" i="8"/>
  <c r="J425" i="8"/>
  <c r="J426" i="8"/>
  <c r="J427" i="8"/>
  <c r="J428" i="8"/>
  <c r="J429" i="8"/>
  <c r="J430" i="8"/>
  <c r="J431" i="8"/>
  <c r="J432" i="8"/>
  <c r="J433" i="8"/>
  <c r="J434" i="8"/>
  <c r="J435" i="8"/>
  <c r="J436" i="8"/>
  <c r="J437" i="8"/>
  <c r="J438" i="8"/>
  <c r="J439" i="8"/>
  <c r="J440" i="8"/>
  <c r="J441" i="8"/>
  <c r="J442" i="8"/>
  <c r="J443" i="8"/>
  <c r="J444" i="8"/>
  <c r="J445" i="8"/>
  <c r="J446" i="8"/>
  <c r="J447" i="8"/>
  <c r="J448" i="8"/>
  <c r="J449" i="8"/>
  <c r="J450" i="8"/>
  <c r="J451" i="8"/>
  <c r="J452" i="8"/>
  <c r="J453" i="8"/>
  <c r="J454" i="8"/>
  <c r="J455" i="8"/>
  <c r="J456" i="8"/>
  <c r="J457" i="8"/>
  <c r="J458" i="8"/>
  <c r="J459" i="8"/>
  <c r="J460" i="8"/>
  <c r="J461" i="8"/>
  <c r="J462" i="8"/>
  <c r="J463" i="8"/>
  <c r="J464" i="8"/>
  <c r="J465" i="8"/>
  <c r="J466" i="8"/>
  <c r="J467" i="8"/>
  <c r="J468" i="8"/>
  <c r="J469" i="8"/>
  <c r="J470" i="8"/>
  <c r="J471" i="8"/>
  <c r="J472" i="8"/>
  <c r="J473" i="8"/>
  <c r="J474" i="8"/>
  <c r="J475" i="8"/>
  <c r="J476" i="8"/>
  <c r="J477" i="8"/>
  <c r="J478" i="8"/>
  <c r="J479" i="8"/>
  <c r="J480" i="8"/>
  <c r="J481" i="8"/>
  <c r="J482" i="8"/>
  <c r="J483" i="8"/>
  <c r="J484" i="8"/>
  <c r="J485" i="8"/>
  <c r="J486" i="8"/>
  <c r="J487" i="8"/>
  <c r="J488" i="8"/>
  <c r="J489" i="8"/>
  <c r="J490" i="8"/>
  <c r="J491" i="8"/>
  <c r="J492" i="8"/>
  <c r="J493" i="8"/>
  <c r="J494" i="8"/>
  <c r="J495" i="8"/>
  <c r="J496" i="8"/>
  <c r="J497" i="8"/>
  <c r="J498" i="8"/>
  <c r="J499" i="8"/>
  <c r="J500" i="8"/>
  <c r="J501" i="8"/>
  <c r="J502" i="8"/>
  <c r="J503" i="8"/>
  <c r="J504" i="8"/>
  <c r="J505" i="8"/>
  <c r="J506" i="8"/>
  <c r="J507" i="8"/>
  <c r="J508" i="8"/>
  <c r="J509" i="8"/>
  <c r="J510" i="8"/>
  <c r="J511" i="8"/>
  <c r="J512" i="8"/>
  <c r="J513" i="8"/>
  <c r="J514" i="8"/>
  <c r="J515" i="8"/>
  <c r="J516" i="8"/>
  <c r="J517" i="8"/>
  <c r="J518" i="8"/>
  <c r="J519" i="8"/>
  <c r="J520" i="8"/>
  <c r="J521" i="8"/>
  <c r="J522" i="8"/>
  <c r="J523" i="8"/>
  <c r="J524" i="8"/>
  <c r="J525" i="8"/>
  <c r="J526" i="8"/>
  <c r="J527" i="8"/>
  <c r="J528" i="8"/>
  <c r="J529" i="8"/>
  <c r="J530" i="8"/>
  <c r="J531" i="8"/>
  <c r="J532" i="8"/>
  <c r="J533" i="8"/>
  <c r="J534" i="8"/>
  <c r="J535" i="8"/>
  <c r="J536" i="8"/>
  <c r="J537" i="8"/>
  <c r="J538" i="8"/>
  <c r="J539" i="8"/>
  <c r="J540" i="8"/>
  <c r="J541" i="8"/>
  <c r="J542" i="8"/>
  <c r="J543" i="8"/>
  <c r="J544" i="8"/>
  <c r="J545" i="8"/>
  <c r="J546" i="8"/>
  <c r="J547" i="8"/>
  <c r="J548" i="8"/>
  <c r="J549" i="8"/>
  <c r="J550" i="8"/>
  <c r="J551" i="8"/>
  <c r="J552" i="8"/>
  <c r="J553" i="8"/>
  <c r="J554" i="8"/>
  <c r="J555" i="8"/>
  <c r="J556" i="8"/>
  <c r="J557" i="8"/>
  <c r="J558" i="8"/>
  <c r="J559" i="8"/>
  <c r="J560" i="8"/>
  <c r="J561" i="8"/>
  <c r="J562" i="8"/>
  <c r="J563" i="8"/>
  <c r="J564" i="8"/>
  <c r="J565" i="8"/>
  <c r="J566" i="8"/>
  <c r="J567" i="8"/>
  <c r="J568" i="8"/>
  <c r="J569" i="8"/>
  <c r="J570" i="8"/>
  <c r="J571" i="8"/>
  <c r="J572" i="8"/>
  <c r="J573" i="8"/>
  <c r="J574" i="8"/>
  <c r="J575" i="8"/>
  <c r="J576" i="8"/>
  <c r="J577" i="8"/>
  <c r="J578" i="8"/>
  <c r="J579" i="8"/>
  <c r="J580" i="8"/>
  <c r="J581" i="8"/>
  <c r="J582" i="8"/>
  <c r="J583" i="8"/>
  <c r="J584" i="8"/>
  <c r="J585" i="8"/>
  <c r="J586" i="8"/>
  <c r="J587" i="8"/>
  <c r="J588" i="8"/>
  <c r="J589" i="8"/>
  <c r="J590" i="8"/>
  <c r="J591" i="8"/>
  <c r="J592" i="8"/>
  <c r="J593" i="8"/>
  <c r="J594" i="8"/>
  <c r="J595" i="8"/>
  <c r="J596" i="8"/>
  <c r="J597" i="8"/>
  <c r="J598" i="8"/>
  <c r="J599" i="8"/>
  <c r="J600" i="8"/>
  <c r="J601" i="8"/>
  <c r="J602" i="8"/>
  <c r="J603" i="8"/>
  <c r="J604" i="8"/>
  <c r="J605" i="8"/>
  <c r="J606" i="8"/>
  <c r="J607" i="8"/>
  <c r="J608" i="8"/>
  <c r="J609" i="8"/>
  <c r="J610" i="8"/>
  <c r="J611" i="8"/>
  <c r="J612" i="8"/>
  <c r="J613" i="8"/>
  <c r="J614" i="8"/>
  <c r="J615" i="8"/>
  <c r="J616" i="8"/>
  <c r="J617" i="8"/>
  <c r="J618" i="8"/>
  <c r="J619" i="8"/>
  <c r="J620" i="8"/>
  <c r="J621" i="8"/>
  <c r="J622" i="8"/>
  <c r="J623" i="8"/>
  <c r="J624" i="8"/>
  <c r="J625" i="8"/>
  <c r="J626" i="8"/>
  <c r="J627" i="8"/>
  <c r="J628" i="8"/>
  <c r="J629" i="8"/>
  <c r="J630" i="8"/>
  <c r="J631" i="8"/>
  <c r="J632" i="8"/>
  <c r="J633" i="8"/>
  <c r="J634" i="8"/>
  <c r="J635" i="8"/>
  <c r="J636" i="8"/>
  <c r="J637" i="8"/>
  <c r="J638" i="8"/>
  <c r="J639" i="8"/>
  <c r="J640" i="8"/>
  <c r="J641" i="8"/>
  <c r="J642" i="8"/>
  <c r="J643" i="8"/>
  <c r="J644" i="8"/>
  <c r="J645" i="8"/>
  <c r="J646" i="8"/>
  <c r="J647" i="8"/>
  <c r="J648" i="8"/>
  <c r="J649" i="8"/>
  <c r="J650" i="8"/>
  <c r="J651" i="8"/>
  <c r="J652" i="8"/>
  <c r="J653" i="8"/>
  <c r="J654" i="8"/>
  <c r="J655" i="8"/>
  <c r="J656" i="8"/>
  <c r="J657" i="8"/>
  <c r="J658" i="8"/>
  <c r="J659" i="8"/>
  <c r="J660" i="8"/>
  <c r="J661" i="8"/>
  <c r="J662" i="8"/>
  <c r="J663" i="8"/>
  <c r="J664" i="8"/>
  <c r="J665" i="8"/>
  <c r="J666" i="8"/>
  <c r="J667" i="8"/>
  <c r="J668" i="8"/>
  <c r="J669" i="8"/>
  <c r="J670" i="8"/>
  <c r="J671" i="8"/>
  <c r="J672" i="8"/>
  <c r="J673" i="8"/>
  <c r="J674" i="8"/>
  <c r="J675" i="8"/>
  <c r="J676" i="8"/>
  <c r="J677" i="8"/>
  <c r="J678" i="8"/>
  <c r="J679" i="8"/>
  <c r="J680" i="8"/>
  <c r="J681" i="8"/>
  <c r="J682" i="8"/>
  <c r="J683" i="8"/>
  <c r="J684" i="8"/>
  <c r="J685" i="8"/>
  <c r="J686" i="8"/>
  <c r="J687" i="8"/>
  <c r="J688" i="8"/>
  <c r="J689" i="8"/>
  <c r="J690" i="8"/>
  <c r="J691" i="8"/>
  <c r="J692" i="8"/>
  <c r="J693" i="8"/>
  <c r="J694" i="8"/>
  <c r="J695" i="8"/>
  <c r="J696" i="8"/>
  <c r="J697" i="8"/>
  <c r="J698" i="8"/>
  <c r="J699" i="8"/>
  <c r="J700" i="8"/>
  <c r="J701" i="8"/>
  <c r="J702" i="8"/>
  <c r="J703" i="8"/>
  <c r="J704" i="8"/>
  <c r="J705" i="8"/>
  <c r="J706" i="8"/>
  <c r="J707" i="8"/>
  <c r="J708" i="8"/>
  <c r="J709" i="8"/>
  <c r="J710" i="8"/>
  <c r="J711" i="8"/>
  <c r="J712" i="8"/>
  <c r="J713" i="8"/>
  <c r="J714" i="8"/>
  <c r="J715" i="8"/>
  <c r="J716" i="8"/>
  <c r="J717" i="8"/>
  <c r="J718" i="8"/>
  <c r="J719" i="8"/>
  <c r="J720" i="8"/>
  <c r="J721" i="8"/>
  <c r="J722" i="8"/>
  <c r="J723" i="8"/>
  <c r="J724" i="8"/>
  <c r="J725" i="8"/>
  <c r="J726" i="8"/>
  <c r="J727" i="8"/>
  <c r="J728" i="8"/>
  <c r="J729" i="8"/>
  <c r="J730" i="8"/>
  <c r="J731" i="8"/>
  <c r="J732" i="8"/>
  <c r="J733" i="8"/>
  <c r="J734" i="8"/>
  <c r="J735" i="8"/>
  <c r="J736" i="8"/>
  <c r="J737" i="8"/>
  <c r="J738" i="8"/>
  <c r="J739" i="8"/>
  <c r="J740" i="8"/>
  <c r="J741" i="8"/>
  <c r="J742" i="8"/>
  <c r="J743" i="8"/>
  <c r="J744" i="8"/>
  <c r="J745" i="8"/>
  <c r="J746" i="8"/>
  <c r="J747" i="8"/>
  <c r="J748" i="8"/>
  <c r="J749" i="8"/>
  <c r="J750" i="8"/>
  <c r="J751" i="8"/>
  <c r="J752" i="8"/>
  <c r="J753" i="8"/>
  <c r="J754" i="8"/>
  <c r="J755" i="8"/>
  <c r="J756" i="8"/>
  <c r="J757" i="8"/>
  <c r="J758" i="8"/>
  <c r="J759" i="8"/>
  <c r="J760" i="8"/>
  <c r="J761" i="8"/>
  <c r="J762" i="8"/>
  <c r="J763" i="8"/>
  <c r="J764" i="8"/>
  <c r="J765" i="8"/>
  <c r="J766" i="8"/>
  <c r="J767" i="8"/>
  <c r="J768" i="8"/>
  <c r="J769" i="8"/>
  <c r="J770" i="8"/>
  <c r="J771" i="8"/>
  <c r="J772" i="8"/>
  <c r="J773" i="8"/>
  <c r="J774" i="8"/>
  <c r="J775" i="8"/>
  <c r="J776" i="8"/>
  <c r="J777" i="8"/>
  <c r="J778" i="8"/>
  <c r="J779" i="8"/>
  <c r="J780" i="8"/>
  <c r="J781" i="8"/>
  <c r="J782" i="8"/>
  <c r="J783" i="8"/>
  <c r="J784" i="8"/>
  <c r="J785" i="8"/>
  <c r="J786" i="8"/>
  <c r="J787" i="8"/>
  <c r="J788" i="8"/>
  <c r="J789" i="8"/>
  <c r="J790" i="8"/>
  <c r="J791" i="8"/>
  <c r="J792" i="8"/>
  <c r="J793" i="8"/>
  <c r="J794" i="8"/>
  <c r="J795" i="8"/>
  <c r="J796" i="8"/>
  <c r="J797" i="8"/>
  <c r="J798" i="8"/>
  <c r="J799" i="8"/>
  <c r="J800" i="8"/>
  <c r="J801" i="8"/>
  <c r="J802" i="8"/>
  <c r="J803" i="8"/>
  <c r="J804" i="8"/>
  <c r="J805" i="8"/>
  <c r="J806" i="8"/>
  <c r="J807" i="8"/>
  <c r="J808" i="8"/>
  <c r="J809" i="8"/>
  <c r="J810" i="8"/>
  <c r="J811" i="8"/>
  <c r="J812" i="8"/>
  <c r="J813" i="8"/>
  <c r="J814" i="8"/>
  <c r="J815" i="8"/>
  <c r="J816" i="8"/>
  <c r="J817" i="8"/>
  <c r="J818" i="8"/>
  <c r="J819" i="8"/>
  <c r="J820" i="8"/>
  <c r="J821" i="8"/>
  <c r="J822" i="8"/>
  <c r="J823" i="8"/>
  <c r="J824" i="8"/>
  <c r="J825" i="8"/>
  <c r="J826" i="8"/>
  <c r="J827" i="8"/>
  <c r="J828" i="8"/>
  <c r="J829" i="8"/>
  <c r="J830" i="8"/>
  <c r="J831" i="8"/>
  <c r="J832" i="8"/>
  <c r="J833" i="8"/>
  <c r="J834" i="8"/>
  <c r="J835" i="8"/>
  <c r="J836" i="8"/>
  <c r="J837" i="8"/>
  <c r="J838" i="8"/>
  <c r="J839" i="8"/>
  <c r="J840" i="8"/>
  <c r="J841" i="8"/>
  <c r="J842" i="8"/>
  <c r="J843" i="8"/>
  <c r="J844" i="8"/>
  <c r="J845" i="8"/>
  <c r="J846" i="8"/>
  <c r="J847" i="8"/>
  <c r="J848" i="8"/>
  <c r="J849" i="8"/>
  <c r="J850" i="8"/>
  <c r="J851" i="8"/>
  <c r="J852" i="8"/>
  <c r="J853" i="8"/>
  <c r="J854" i="8"/>
  <c r="J855" i="8"/>
  <c r="J856" i="8"/>
  <c r="J857" i="8"/>
  <c r="J858" i="8"/>
  <c r="J859" i="8"/>
  <c r="J860" i="8"/>
  <c r="J861" i="8"/>
  <c r="J862" i="8"/>
  <c r="J863" i="8"/>
  <c r="J864" i="8"/>
  <c r="J865" i="8"/>
  <c r="J866" i="8"/>
  <c r="J867" i="8"/>
  <c r="J868" i="8"/>
  <c r="J869" i="8"/>
  <c r="J870" i="8"/>
  <c r="J871" i="8"/>
  <c r="J872" i="8"/>
  <c r="J873" i="8"/>
  <c r="J874" i="8"/>
  <c r="J875" i="8"/>
  <c r="J876" i="8"/>
  <c r="J877" i="8"/>
  <c r="J878" i="8"/>
  <c r="J879" i="8"/>
  <c r="J880" i="8"/>
  <c r="J881" i="8"/>
  <c r="J882" i="8"/>
  <c r="J883" i="8"/>
  <c r="J884" i="8"/>
  <c r="J885" i="8"/>
  <c r="J886" i="8"/>
  <c r="J887" i="8"/>
  <c r="J888" i="8"/>
  <c r="J889" i="8"/>
  <c r="J890" i="8"/>
  <c r="J891" i="8"/>
  <c r="J892" i="8"/>
  <c r="J893" i="8"/>
  <c r="J894" i="8"/>
  <c r="J895" i="8"/>
  <c r="J896" i="8"/>
  <c r="J897" i="8"/>
  <c r="J898" i="8"/>
  <c r="J899" i="8"/>
  <c r="J900" i="8"/>
  <c r="J901" i="8"/>
  <c r="J902" i="8"/>
  <c r="J903" i="8"/>
  <c r="J904" i="8"/>
  <c r="J905" i="8"/>
  <c r="J906" i="8"/>
  <c r="J907" i="8"/>
  <c r="J908" i="8"/>
  <c r="J909" i="8"/>
  <c r="J910" i="8"/>
  <c r="J911" i="8"/>
  <c r="J912" i="8"/>
  <c r="J913" i="8"/>
  <c r="J914" i="8"/>
  <c r="J915" i="8"/>
  <c r="J916" i="8"/>
  <c r="J917" i="8"/>
  <c r="J918" i="8"/>
  <c r="J919" i="8"/>
  <c r="J920" i="8"/>
  <c r="J921" i="8"/>
  <c r="J922" i="8"/>
  <c r="J923" i="8"/>
  <c r="J924" i="8"/>
  <c r="J925" i="8"/>
  <c r="J926" i="8"/>
  <c r="J927" i="8"/>
  <c r="J928" i="8"/>
  <c r="J929" i="8"/>
  <c r="J930" i="8"/>
  <c r="J931" i="8"/>
  <c r="J932" i="8"/>
  <c r="J933" i="8"/>
  <c r="J934" i="8"/>
  <c r="J935" i="8"/>
  <c r="J936" i="8"/>
  <c r="J937" i="8"/>
  <c r="J938" i="8"/>
  <c r="J939" i="8"/>
  <c r="J940" i="8"/>
  <c r="J941" i="8"/>
  <c r="J942" i="8"/>
  <c r="J943" i="8"/>
  <c r="J944" i="8"/>
  <c r="J945" i="8"/>
  <c r="J946" i="8"/>
  <c r="J947" i="8"/>
  <c r="J948" i="8"/>
  <c r="J949" i="8"/>
  <c r="J950" i="8"/>
  <c r="J951" i="8"/>
  <c r="J952" i="8"/>
  <c r="J953" i="8"/>
  <c r="J954" i="8"/>
  <c r="J955" i="8"/>
  <c r="J956" i="8"/>
  <c r="J957" i="8"/>
  <c r="J958" i="8"/>
  <c r="J959" i="8"/>
  <c r="J960" i="8"/>
  <c r="J961" i="8"/>
  <c r="J962" i="8"/>
  <c r="J963" i="8"/>
  <c r="J964" i="8"/>
  <c r="J965" i="8"/>
  <c r="J966" i="8"/>
  <c r="J967" i="8"/>
  <c r="J968" i="8"/>
  <c r="J969" i="8"/>
  <c r="J970" i="8"/>
  <c r="J971" i="8"/>
  <c r="J972" i="8"/>
  <c r="J973" i="8"/>
  <c r="J974" i="8"/>
  <c r="J975" i="8"/>
  <c r="J976" i="8"/>
  <c r="J977" i="8"/>
  <c r="J978" i="8"/>
  <c r="J979" i="8"/>
  <c r="J980" i="8"/>
  <c r="J981" i="8"/>
  <c r="J982" i="8"/>
  <c r="J983" i="8"/>
  <c r="J984" i="8"/>
  <c r="J985" i="8"/>
  <c r="J986" i="8"/>
  <c r="J987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1000" i="8"/>
  <c r="J1001" i="8"/>
  <c r="J1002" i="8"/>
  <c r="J1003" i="8"/>
  <c r="J1004" i="8"/>
  <c r="J1005" i="8"/>
  <c r="J1006" i="8"/>
  <c r="J1007" i="8"/>
  <c r="J1008" i="8"/>
  <c r="J1009" i="8"/>
  <c r="J1010" i="8"/>
  <c r="J1011" i="8"/>
  <c r="J1012" i="8"/>
  <c r="J1013" i="8"/>
  <c r="J1014" i="8"/>
  <c r="J1015" i="8"/>
  <c r="J1016" i="8"/>
  <c r="J1017" i="8"/>
  <c r="J1018" i="8"/>
  <c r="J1019" i="8"/>
  <c r="J1020" i="8"/>
  <c r="J1021" i="8"/>
  <c r="J1022" i="8"/>
  <c r="J1023" i="8"/>
  <c r="J1024" i="8"/>
  <c r="J1025" i="8"/>
  <c r="J1026" i="8"/>
  <c r="J1027" i="8"/>
  <c r="J1028" i="8"/>
  <c r="J1029" i="8"/>
  <c r="J1030" i="8"/>
  <c r="J1031" i="8"/>
  <c r="J1032" i="8"/>
  <c r="J1033" i="8"/>
  <c r="J1034" i="8"/>
  <c r="J1035" i="8"/>
  <c r="J1036" i="8"/>
  <c r="J1037" i="8"/>
  <c r="J1038" i="8"/>
  <c r="J1039" i="8"/>
  <c r="J1040" i="8"/>
  <c r="J1041" i="8"/>
  <c r="J1042" i="8"/>
  <c r="J1043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J1056" i="8"/>
  <c r="J1057" i="8"/>
  <c r="J1058" i="8"/>
  <c r="J1059" i="8"/>
  <c r="J1060" i="8"/>
  <c r="J1061" i="8"/>
  <c r="J1062" i="8"/>
  <c r="J1063" i="8"/>
  <c r="J1064" i="8"/>
  <c r="J1065" i="8"/>
  <c r="J1066" i="8"/>
  <c r="J1067" i="8"/>
  <c r="J1068" i="8"/>
  <c r="J1069" i="8"/>
  <c r="J1070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J1095" i="8"/>
  <c r="J1096" i="8"/>
  <c r="J1097" i="8"/>
  <c r="J1098" i="8"/>
  <c r="J1099" i="8"/>
  <c r="J1100" i="8"/>
  <c r="J1101" i="8"/>
  <c r="J1102" i="8"/>
  <c r="J1103" i="8"/>
  <c r="J1104" i="8"/>
  <c r="J1105" i="8"/>
  <c r="J1106" i="8"/>
  <c r="J1107" i="8"/>
  <c r="J1108" i="8"/>
  <c r="J1109" i="8"/>
  <c r="J1110" i="8"/>
  <c r="J1111" i="8"/>
  <c r="J1112" i="8"/>
  <c r="J1113" i="8"/>
  <c r="J1114" i="8"/>
  <c r="J1115" i="8"/>
  <c r="J1116" i="8"/>
  <c r="J1117" i="8"/>
  <c r="J1118" i="8"/>
  <c r="J1119" i="8"/>
  <c r="J1120" i="8"/>
  <c r="J1121" i="8"/>
  <c r="J1122" i="8"/>
  <c r="J1123" i="8"/>
  <c r="J1124" i="8"/>
  <c r="J1125" i="8"/>
  <c r="J1126" i="8"/>
  <c r="J1127" i="8"/>
  <c r="J1128" i="8"/>
  <c r="J1129" i="8"/>
  <c r="J1130" i="8"/>
  <c r="J1131" i="8"/>
  <c r="J1132" i="8"/>
  <c r="J1133" i="8"/>
  <c r="J1134" i="8"/>
  <c r="J1135" i="8"/>
  <c r="J1136" i="8"/>
  <c r="J1137" i="8"/>
  <c r="J1138" i="8"/>
  <c r="J1139" i="8"/>
  <c r="J1140" i="8"/>
  <c r="J1141" i="8"/>
  <c r="J1142" i="8"/>
  <c r="J1143" i="8"/>
  <c r="J1144" i="8"/>
  <c r="J1145" i="8"/>
  <c r="J1146" i="8"/>
  <c r="J1147" i="8"/>
  <c r="J1148" i="8"/>
  <c r="J1149" i="8"/>
  <c r="J1150" i="8"/>
  <c r="J1151" i="8"/>
  <c r="J1152" i="8"/>
  <c r="J1153" i="8"/>
  <c r="J1154" i="8"/>
  <c r="J1155" i="8"/>
  <c r="J1156" i="8"/>
  <c r="J1157" i="8"/>
  <c r="J1158" i="8"/>
  <c r="J1159" i="8"/>
  <c r="J1160" i="8"/>
  <c r="J1161" i="8"/>
  <c r="J1162" i="8"/>
  <c r="J1163" i="8"/>
  <c r="J1164" i="8"/>
  <c r="J1165" i="8"/>
  <c r="J1166" i="8"/>
  <c r="J1167" i="8"/>
  <c r="J1168" i="8"/>
  <c r="J1169" i="8"/>
  <c r="J1170" i="8"/>
  <c r="J1171" i="8"/>
  <c r="J1172" i="8"/>
  <c r="J1173" i="8"/>
  <c r="J1174" i="8"/>
  <c r="J1175" i="8"/>
  <c r="J1176" i="8"/>
  <c r="J1177" i="8"/>
  <c r="J1178" i="8"/>
  <c r="J1179" i="8"/>
  <c r="J1180" i="8"/>
  <c r="J1181" i="8"/>
  <c r="J1182" i="8"/>
  <c r="J1183" i="8"/>
  <c r="J1184" i="8"/>
  <c r="J1185" i="8"/>
  <c r="J1186" i="8"/>
  <c r="J1187" i="8"/>
  <c r="J1188" i="8"/>
  <c r="J1189" i="8"/>
  <c r="J1190" i="8"/>
  <c r="J1191" i="8"/>
  <c r="J1192" i="8"/>
  <c r="J1193" i="8"/>
  <c r="J1194" i="8"/>
  <c r="J1195" i="8"/>
  <c r="J1196" i="8"/>
  <c r="J1197" i="8"/>
  <c r="J1198" i="8"/>
  <c r="J1199" i="8"/>
  <c r="J1200" i="8"/>
  <c r="J1201" i="8"/>
  <c r="J1202" i="8"/>
  <c r="J1203" i="8"/>
  <c r="J1204" i="8"/>
  <c r="J1205" i="8"/>
  <c r="J1206" i="8"/>
  <c r="J1207" i="8"/>
  <c r="J1208" i="8"/>
  <c r="J1209" i="8"/>
  <c r="J1210" i="8"/>
  <c r="J1211" i="8"/>
  <c r="J1212" i="8"/>
  <c r="J1213" i="8"/>
  <c r="J1214" i="8"/>
  <c r="J1215" i="8"/>
  <c r="J1216" i="8"/>
  <c r="J1217" i="8"/>
  <c r="J1218" i="8"/>
  <c r="J1219" i="8"/>
  <c r="J1220" i="8"/>
  <c r="J1221" i="8"/>
  <c r="J1222" i="8"/>
  <c r="J1223" i="8"/>
  <c r="J1224" i="8"/>
  <c r="J1225" i="8"/>
  <c r="J1226" i="8"/>
  <c r="J1227" i="8"/>
  <c r="J1228" i="8"/>
  <c r="J1229" i="8"/>
  <c r="J1230" i="8"/>
  <c r="J1231" i="8"/>
  <c r="J1232" i="8"/>
  <c r="J1233" i="8"/>
  <c r="J1234" i="8"/>
  <c r="J1235" i="8"/>
  <c r="J1236" i="8"/>
  <c r="J1237" i="8"/>
  <c r="J1238" i="8"/>
  <c r="J1239" i="8"/>
  <c r="J1240" i="8"/>
  <c r="J1241" i="8"/>
  <c r="J1242" i="8"/>
  <c r="J1243" i="8"/>
  <c r="J1244" i="8"/>
  <c r="J1245" i="8"/>
  <c r="J1246" i="8"/>
  <c r="J1247" i="8"/>
  <c r="J1248" i="8"/>
  <c r="J1249" i="8"/>
  <c r="J1250" i="8"/>
  <c r="J1251" i="8"/>
  <c r="J1252" i="8"/>
  <c r="J1253" i="8"/>
  <c r="J1254" i="8"/>
  <c r="J1255" i="8"/>
  <c r="J1256" i="8"/>
  <c r="J1257" i="8"/>
  <c r="J1258" i="8"/>
  <c r="J1259" i="8"/>
  <c r="J1260" i="8"/>
  <c r="J1261" i="8"/>
  <c r="J1262" i="8"/>
  <c r="J1263" i="8"/>
  <c r="J1264" i="8"/>
  <c r="J1265" i="8"/>
  <c r="J1266" i="8"/>
  <c r="J1267" i="8"/>
  <c r="J1268" i="8"/>
  <c r="J1269" i="8"/>
  <c r="J1270" i="8"/>
  <c r="J1271" i="8"/>
  <c r="J1272" i="8"/>
  <c r="J1273" i="8"/>
  <c r="J1274" i="8"/>
  <c r="J1275" i="8"/>
  <c r="J1276" i="8"/>
  <c r="J1277" i="8"/>
  <c r="J1278" i="8"/>
  <c r="J1279" i="8"/>
  <c r="J1280" i="8"/>
  <c r="J1281" i="8"/>
  <c r="J1282" i="8"/>
  <c r="J1283" i="8"/>
  <c r="J1284" i="8"/>
  <c r="J1285" i="8"/>
  <c r="J1286" i="8"/>
  <c r="J1287" i="8"/>
  <c r="J1288" i="8"/>
  <c r="J1289" i="8"/>
  <c r="J1290" i="8"/>
  <c r="J1291" i="8"/>
  <c r="J1292" i="8"/>
  <c r="J1293" i="8"/>
  <c r="J1294" i="8"/>
  <c r="J1295" i="8"/>
  <c r="J1296" i="8"/>
  <c r="J1297" i="8"/>
  <c r="J1298" i="8"/>
  <c r="J1299" i="8"/>
  <c r="J1300" i="8"/>
  <c r="J1301" i="8"/>
  <c r="J1302" i="8"/>
  <c r="J1303" i="8"/>
  <c r="J1304" i="8"/>
  <c r="J1305" i="8"/>
  <c r="J1306" i="8"/>
  <c r="J1307" i="8"/>
  <c r="J1308" i="8"/>
  <c r="J1309" i="8"/>
  <c r="J1310" i="8"/>
  <c r="J1311" i="8"/>
  <c r="J1312" i="8"/>
  <c r="J1313" i="8"/>
  <c r="J1314" i="8"/>
  <c r="J1315" i="8"/>
  <c r="J1316" i="8"/>
  <c r="J1317" i="8"/>
  <c r="J1318" i="8"/>
  <c r="J1319" i="8"/>
  <c r="J1320" i="8"/>
  <c r="J1321" i="8"/>
  <c r="J1322" i="8"/>
  <c r="J1323" i="8"/>
  <c r="J1324" i="8"/>
  <c r="J1325" i="8"/>
  <c r="J1326" i="8"/>
  <c r="J1327" i="8"/>
  <c r="J1328" i="8"/>
  <c r="J1329" i="8"/>
  <c r="J1330" i="8"/>
  <c r="J1331" i="8"/>
  <c r="J1332" i="8"/>
  <c r="J1333" i="8"/>
  <c r="J1334" i="8"/>
  <c r="J1335" i="8"/>
  <c r="J1336" i="8"/>
  <c r="J1337" i="8"/>
  <c r="J1338" i="8"/>
  <c r="J1339" i="8"/>
  <c r="J1340" i="8"/>
  <c r="J1341" i="8"/>
  <c r="J1342" i="8"/>
  <c r="J1343" i="8"/>
  <c r="J1344" i="8"/>
  <c r="J1345" i="8"/>
  <c r="J1346" i="8"/>
  <c r="J1347" i="8"/>
  <c r="J1348" i="8"/>
  <c r="J1349" i="8"/>
  <c r="J1350" i="8"/>
  <c r="J1351" i="8"/>
  <c r="J1352" i="8"/>
  <c r="J1353" i="8"/>
  <c r="J1354" i="8"/>
  <c r="J1355" i="8"/>
  <c r="J1356" i="8"/>
  <c r="J1357" i="8"/>
  <c r="J1358" i="8"/>
  <c r="J1359" i="8"/>
  <c r="J1360" i="8"/>
  <c r="J1361" i="8"/>
  <c r="J1362" i="8"/>
  <c r="J1363" i="8"/>
  <c r="J1364" i="8"/>
  <c r="J1365" i="8"/>
  <c r="J1366" i="8"/>
  <c r="J1367" i="8"/>
  <c r="J1368" i="8"/>
  <c r="J1369" i="8"/>
  <c r="J1370" i="8"/>
  <c r="J1371" i="8"/>
  <c r="J1372" i="8"/>
  <c r="J1373" i="8"/>
  <c r="J1374" i="8"/>
  <c r="J1375" i="8"/>
  <c r="J1376" i="8"/>
  <c r="J1377" i="8"/>
  <c r="J1378" i="8"/>
  <c r="J1379" i="8"/>
  <c r="J1380" i="8"/>
  <c r="J1381" i="8"/>
  <c r="J1382" i="8"/>
  <c r="J1383" i="8"/>
  <c r="J1384" i="8"/>
  <c r="J1385" i="8"/>
  <c r="J1386" i="8"/>
  <c r="J1387" i="8"/>
  <c r="J1388" i="8"/>
  <c r="J1389" i="8"/>
  <c r="J1390" i="8"/>
  <c r="J1391" i="8"/>
  <c r="J1392" i="8"/>
  <c r="J1393" i="8"/>
  <c r="J1394" i="8"/>
  <c r="J1395" i="8"/>
  <c r="J1396" i="8"/>
  <c r="J1397" i="8"/>
  <c r="J1398" i="8"/>
  <c r="J1399" i="8"/>
  <c r="J1400" i="8"/>
  <c r="J1401" i="8"/>
  <c r="J1402" i="8"/>
  <c r="J1403" i="8"/>
  <c r="J1404" i="8"/>
  <c r="J1405" i="8"/>
  <c r="J1406" i="8"/>
  <c r="J1407" i="8"/>
  <c r="J1408" i="8"/>
  <c r="J1409" i="8"/>
  <c r="J1410" i="8"/>
  <c r="J1411" i="8"/>
  <c r="J1412" i="8"/>
  <c r="J1413" i="8"/>
  <c r="J1414" i="8"/>
  <c r="J1415" i="8"/>
  <c r="J1416" i="8"/>
  <c r="J1417" i="8"/>
  <c r="J1418" i="8"/>
  <c r="J1419" i="8"/>
  <c r="J1420" i="8"/>
  <c r="J1421" i="8"/>
  <c r="J1422" i="8"/>
  <c r="J1423" i="8"/>
  <c r="J1424" i="8"/>
  <c r="J1425" i="8"/>
  <c r="J1426" i="8"/>
  <c r="J1427" i="8"/>
  <c r="J1428" i="8"/>
  <c r="J1429" i="8"/>
  <c r="J1430" i="8"/>
  <c r="J1431" i="8"/>
  <c r="J1432" i="8"/>
  <c r="J1433" i="8"/>
  <c r="J1434" i="8"/>
  <c r="J1435" i="8"/>
  <c r="J1436" i="8"/>
  <c r="J1437" i="8"/>
  <c r="J1438" i="8"/>
  <c r="J1439" i="8"/>
  <c r="J1440" i="8"/>
  <c r="J1441" i="8"/>
  <c r="J1442" i="8"/>
  <c r="J1443" i="8"/>
  <c r="J1444" i="8"/>
  <c r="J1445" i="8"/>
  <c r="J1446" i="8"/>
  <c r="J1447" i="8"/>
  <c r="J1448" i="8"/>
  <c r="J1449" i="8"/>
  <c r="J1450" i="8"/>
  <c r="J1451" i="8"/>
  <c r="J1452" i="8"/>
  <c r="J1453" i="8"/>
  <c r="J1454" i="8"/>
  <c r="J1455" i="8"/>
  <c r="J1456" i="8"/>
  <c r="J1457" i="8"/>
  <c r="J1458" i="8"/>
  <c r="J1459" i="8"/>
  <c r="J1460" i="8"/>
  <c r="J1461" i="8"/>
  <c r="J1462" i="8"/>
  <c r="J1463" i="8"/>
  <c r="J1464" i="8"/>
  <c r="J1465" i="8"/>
  <c r="J1466" i="8"/>
  <c r="J1467" i="8"/>
  <c r="J1468" i="8"/>
  <c r="J1469" i="8"/>
  <c r="J1470" i="8"/>
  <c r="J1471" i="8"/>
  <c r="J1472" i="8"/>
  <c r="J1473" i="8"/>
  <c r="J1474" i="8"/>
  <c r="J1475" i="8"/>
  <c r="J1476" i="8"/>
  <c r="J1477" i="8"/>
  <c r="J1478" i="8"/>
  <c r="J1479" i="8"/>
  <c r="J1480" i="8"/>
  <c r="J1481" i="8"/>
  <c r="J1482" i="8"/>
  <c r="J1483" i="8"/>
  <c r="J1484" i="8"/>
  <c r="J1485" i="8"/>
  <c r="J1486" i="8"/>
  <c r="J1487" i="8"/>
  <c r="J1488" i="8"/>
  <c r="J1489" i="8"/>
  <c r="J1490" i="8"/>
  <c r="J1491" i="8"/>
  <c r="J1492" i="8"/>
  <c r="J1493" i="8"/>
  <c r="J1494" i="8"/>
  <c r="J1495" i="8"/>
  <c r="J1496" i="8"/>
  <c r="J1497" i="8"/>
  <c r="J1498" i="8"/>
  <c r="J1499" i="8"/>
  <c r="J1500" i="8"/>
  <c r="J1501" i="8"/>
  <c r="J1502" i="8"/>
  <c r="J1503" i="8"/>
  <c r="J1504" i="8"/>
  <c r="J1505" i="8"/>
  <c r="J1506" i="8"/>
  <c r="J1507" i="8"/>
  <c r="J1508" i="8"/>
  <c r="J1509" i="8"/>
  <c r="J1510" i="8"/>
  <c r="J1511" i="8"/>
  <c r="J1512" i="8"/>
  <c r="J1513" i="8"/>
  <c r="J1514" i="8"/>
  <c r="J1515" i="8"/>
  <c r="J1516" i="8"/>
  <c r="J1517" i="8"/>
  <c r="J1518" i="8"/>
  <c r="J1519" i="8"/>
  <c r="J1520" i="8"/>
  <c r="J1521" i="8"/>
  <c r="J1522" i="8"/>
  <c r="J1523" i="8"/>
  <c r="J1524" i="8"/>
  <c r="J1525" i="8"/>
  <c r="J1526" i="8"/>
  <c r="J1527" i="8"/>
  <c r="J1528" i="8"/>
  <c r="J1529" i="8"/>
  <c r="J1530" i="8"/>
  <c r="J1531" i="8"/>
  <c r="J1532" i="8"/>
  <c r="J1533" i="8"/>
  <c r="J1534" i="8"/>
  <c r="J1535" i="8"/>
  <c r="J1536" i="8"/>
  <c r="J1537" i="8"/>
  <c r="J1538" i="8"/>
  <c r="J1539" i="8"/>
  <c r="J1540" i="8"/>
  <c r="J1541" i="8"/>
  <c r="J1542" i="8"/>
  <c r="J1543" i="8"/>
  <c r="J1544" i="8"/>
  <c r="J1545" i="8"/>
  <c r="J1546" i="8"/>
  <c r="J1547" i="8"/>
  <c r="J1548" i="8"/>
  <c r="J1549" i="8"/>
  <c r="J1550" i="8"/>
  <c r="J1551" i="8"/>
  <c r="J1552" i="8"/>
  <c r="J1553" i="8"/>
  <c r="J1554" i="8"/>
  <c r="J1555" i="8"/>
  <c r="J1556" i="8"/>
  <c r="J1557" i="8"/>
  <c r="J1558" i="8"/>
  <c r="J1559" i="8"/>
  <c r="J1560" i="8"/>
  <c r="J1561" i="8"/>
  <c r="J1562" i="8"/>
  <c r="J1563" i="8"/>
  <c r="J1564" i="8"/>
  <c r="J1565" i="8"/>
  <c r="J1566" i="8"/>
  <c r="J1567" i="8"/>
  <c r="J1568" i="8"/>
  <c r="J1569" i="8"/>
  <c r="J1570" i="8"/>
  <c r="J1571" i="8"/>
  <c r="J1572" i="8"/>
  <c r="J1573" i="8"/>
  <c r="J1574" i="8"/>
  <c r="J1575" i="8"/>
  <c r="J1576" i="8"/>
  <c r="J1577" i="8"/>
  <c r="J1578" i="8"/>
  <c r="J1579" i="8"/>
  <c r="J1580" i="8"/>
  <c r="J1581" i="8"/>
  <c r="J1582" i="8"/>
  <c r="J1583" i="8"/>
  <c r="J1584" i="8"/>
  <c r="J1585" i="8"/>
  <c r="J1586" i="8"/>
  <c r="J1587" i="8"/>
  <c r="J1588" i="8"/>
  <c r="J1589" i="8"/>
  <c r="J1590" i="8"/>
  <c r="J1591" i="8"/>
  <c r="J1592" i="8"/>
  <c r="J1593" i="8"/>
  <c r="J1594" i="8"/>
  <c r="J1595" i="8"/>
  <c r="J1596" i="8"/>
  <c r="J1597" i="8"/>
  <c r="J1598" i="8"/>
  <c r="J1599" i="8"/>
  <c r="J1600" i="8"/>
  <c r="J1601" i="8"/>
  <c r="J1602" i="8"/>
  <c r="J1603" i="8"/>
  <c r="J1604" i="8"/>
  <c r="J1605" i="8"/>
  <c r="J1606" i="8"/>
  <c r="J1607" i="8"/>
  <c r="J1608" i="8"/>
  <c r="J1609" i="8"/>
  <c r="J1610" i="8"/>
  <c r="J1611" i="8"/>
  <c r="J1612" i="8"/>
  <c r="J1613" i="8"/>
  <c r="J1614" i="8"/>
  <c r="J1615" i="8"/>
  <c r="J1616" i="8"/>
  <c r="J1617" i="8"/>
  <c r="J1618" i="8"/>
  <c r="J1619" i="8"/>
  <c r="J1620" i="8"/>
  <c r="J1621" i="8"/>
  <c r="J1622" i="8"/>
  <c r="J1623" i="8"/>
  <c r="J1624" i="8"/>
  <c r="J1625" i="8"/>
  <c r="J1626" i="8"/>
  <c r="J1627" i="8"/>
  <c r="J1628" i="8"/>
  <c r="J1629" i="8"/>
  <c r="J1630" i="8"/>
  <c r="J1631" i="8"/>
  <c r="J1632" i="8"/>
  <c r="J1633" i="8"/>
  <c r="J1634" i="8"/>
  <c r="J1635" i="8"/>
  <c r="J1636" i="8"/>
  <c r="J1637" i="8"/>
  <c r="J1638" i="8"/>
  <c r="J1639" i="8"/>
  <c r="J1640" i="8"/>
  <c r="J1641" i="8"/>
  <c r="J1642" i="8"/>
  <c r="J1643" i="8"/>
  <c r="J1644" i="8"/>
  <c r="J1645" i="8"/>
  <c r="J1646" i="8"/>
  <c r="J1647" i="8"/>
  <c r="J1648" i="8"/>
  <c r="J1649" i="8"/>
  <c r="J1650" i="8"/>
  <c r="J1651" i="8"/>
  <c r="J1652" i="8"/>
  <c r="J1653" i="8"/>
  <c r="J1654" i="8"/>
  <c r="J1655" i="8"/>
  <c r="J1656" i="8"/>
  <c r="J1657" i="8"/>
  <c r="J1658" i="8"/>
  <c r="J1659" i="8"/>
  <c r="J1660" i="8"/>
  <c r="J1661" i="8"/>
  <c r="J1662" i="8"/>
  <c r="J1663" i="8"/>
  <c r="J1664" i="8"/>
  <c r="J1665" i="8"/>
  <c r="J1666" i="8"/>
  <c r="J1667" i="8"/>
  <c r="J1668" i="8"/>
  <c r="J1669" i="8"/>
  <c r="J1670" i="8"/>
  <c r="J1671" i="8"/>
  <c r="J1672" i="8"/>
  <c r="J1673" i="8"/>
  <c r="J1674" i="8"/>
  <c r="J1675" i="8"/>
  <c r="J1676" i="8"/>
  <c r="J1677" i="8"/>
  <c r="J1678" i="8"/>
  <c r="J1679" i="8"/>
  <c r="J1680" i="8"/>
  <c r="J1681" i="8"/>
  <c r="J1682" i="8"/>
  <c r="J1683" i="8"/>
  <c r="J1684" i="8"/>
  <c r="J1685" i="8"/>
  <c r="J1686" i="8"/>
  <c r="J1687" i="8"/>
  <c r="J1688" i="8"/>
  <c r="J1689" i="8"/>
  <c r="J1690" i="8"/>
  <c r="J1691" i="8"/>
  <c r="J1692" i="8"/>
  <c r="J1693" i="8"/>
  <c r="J1694" i="8"/>
  <c r="J1695" i="8"/>
  <c r="J1696" i="8"/>
  <c r="J1697" i="8"/>
  <c r="J1698" i="8"/>
  <c r="J1699" i="8"/>
  <c r="J1700" i="8"/>
  <c r="J1701" i="8"/>
  <c r="J1702" i="8"/>
  <c r="J1703" i="8"/>
  <c r="J1704" i="8"/>
  <c r="J1705" i="8"/>
  <c r="J1706" i="8"/>
  <c r="J1707" i="8"/>
  <c r="J1708" i="8"/>
  <c r="J1709" i="8"/>
  <c r="J1710" i="8"/>
  <c r="J1711" i="8"/>
  <c r="J1712" i="8"/>
  <c r="J1713" i="8"/>
  <c r="J1714" i="8"/>
  <c r="J1715" i="8"/>
  <c r="J1716" i="8"/>
  <c r="J1717" i="8"/>
  <c r="J1718" i="8"/>
  <c r="J1719" i="8"/>
  <c r="J1720" i="8"/>
  <c r="J1721" i="8"/>
  <c r="J1722" i="8"/>
  <c r="J1723" i="8"/>
  <c r="J1724" i="8"/>
  <c r="J1725" i="8"/>
  <c r="J1726" i="8"/>
  <c r="J1727" i="8"/>
  <c r="J1728" i="8"/>
  <c r="J1729" i="8"/>
  <c r="J1730" i="8"/>
  <c r="J1731" i="8"/>
  <c r="J1732" i="8"/>
  <c r="J1733" i="8"/>
  <c r="J1734" i="8"/>
  <c r="J1735" i="8"/>
  <c r="J1736" i="8"/>
  <c r="J1737" i="8"/>
  <c r="J1738" i="8"/>
  <c r="J1739" i="8"/>
  <c r="J1740" i="8"/>
  <c r="J1741" i="8"/>
  <c r="J1742" i="8"/>
  <c r="J1743" i="8"/>
  <c r="J1744" i="8"/>
  <c r="J1745" i="8"/>
  <c r="J1746" i="8"/>
  <c r="J1747" i="8"/>
  <c r="J1748" i="8"/>
  <c r="J1749" i="8"/>
  <c r="J1750" i="8"/>
  <c r="J1751" i="8"/>
  <c r="J1752" i="8"/>
  <c r="J1753" i="8"/>
  <c r="J1754" i="8"/>
  <c r="J1755" i="8"/>
  <c r="J1756" i="8"/>
  <c r="J1757" i="8"/>
  <c r="J1758" i="8"/>
  <c r="J1759" i="8"/>
  <c r="J1760" i="8"/>
  <c r="J1761" i="8"/>
  <c r="J1762" i="8"/>
  <c r="J1763" i="8"/>
  <c r="J1764" i="8"/>
  <c r="J1765" i="8"/>
  <c r="J1766" i="8"/>
  <c r="J1767" i="8"/>
  <c r="J1768" i="8"/>
  <c r="J1769" i="8"/>
  <c r="J1770" i="8"/>
  <c r="J1771" i="8"/>
  <c r="J1772" i="8"/>
  <c r="J1773" i="8"/>
  <c r="J1774" i="8"/>
  <c r="J1775" i="8"/>
  <c r="J1776" i="8"/>
  <c r="J1777" i="8"/>
  <c r="J1778" i="8"/>
  <c r="J1779" i="8"/>
  <c r="J1780" i="8"/>
  <c r="J1781" i="8"/>
  <c r="J1782" i="8"/>
  <c r="J1783" i="8"/>
  <c r="J1784" i="8"/>
  <c r="J1785" i="8"/>
  <c r="J1786" i="8"/>
  <c r="J1787" i="8"/>
  <c r="J1788" i="8"/>
  <c r="J1789" i="8"/>
  <c r="J1790" i="8"/>
  <c r="J1791" i="8"/>
  <c r="J1792" i="8"/>
  <c r="J1793" i="8"/>
  <c r="J1794" i="8"/>
  <c r="J1795" i="8"/>
  <c r="J1796" i="8"/>
  <c r="J1797" i="8"/>
  <c r="J1798" i="8"/>
  <c r="J1799" i="8"/>
  <c r="J1800" i="8"/>
  <c r="J1801" i="8"/>
  <c r="J1802" i="8"/>
  <c r="J1803" i="8"/>
  <c r="J1804" i="8"/>
  <c r="J1805" i="8"/>
  <c r="J1806" i="8"/>
  <c r="J1807" i="8"/>
  <c r="J1808" i="8"/>
  <c r="J1809" i="8"/>
  <c r="J1810" i="8"/>
  <c r="J1811" i="8"/>
  <c r="J1812" i="8"/>
  <c r="J1813" i="8"/>
  <c r="J1814" i="8"/>
  <c r="J1815" i="8"/>
  <c r="J1816" i="8"/>
  <c r="J1817" i="8"/>
  <c r="J1818" i="8"/>
  <c r="J1819" i="8"/>
  <c r="J1820" i="8"/>
  <c r="J1821" i="8"/>
  <c r="J1822" i="8"/>
  <c r="J1823" i="8"/>
  <c r="J1824" i="8"/>
  <c r="J1825" i="8"/>
  <c r="J1826" i="8"/>
  <c r="J1827" i="8"/>
  <c r="J1828" i="8"/>
  <c r="J1829" i="8"/>
  <c r="J1830" i="8"/>
  <c r="J1831" i="8"/>
  <c r="J1832" i="8"/>
  <c r="J1833" i="8"/>
  <c r="J1834" i="8"/>
  <c r="J1835" i="8"/>
  <c r="J1836" i="8"/>
  <c r="J1837" i="8"/>
  <c r="J1838" i="8"/>
  <c r="J1839" i="8"/>
  <c r="J1840" i="8"/>
  <c r="J1841" i="8"/>
  <c r="J1842" i="8"/>
  <c r="J1843" i="8"/>
  <c r="J1844" i="8"/>
  <c r="J1845" i="8"/>
  <c r="J1846" i="8"/>
  <c r="J1847" i="8"/>
  <c r="J1848" i="8"/>
  <c r="J1849" i="8"/>
  <c r="J1850" i="8"/>
  <c r="J1851" i="8"/>
  <c r="J1852" i="8"/>
  <c r="J1853" i="8"/>
  <c r="J1854" i="8"/>
  <c r="J1855" i="8"/>
  <c r="J1856" i="8"/>
  <c r="J1857" i="8"/>
  <c r="J1858" i="8"/>
  <c r="J1859" i="8"/>
  <c r="J1860" i="8"/>
  <c r="J1861" i="8"/>
  <c r="J1862" i="8"/>
  <c r="J1863" i="8"/>
  <c r="J1864" i="8"/>
  <c r="J1865" i="8"/>
  <c r="J1866" i="8"/>
  <c r="J1867" i="8"/>
  <c r="J1868" i="8"/>
  <c r="J1869" i="8"/>
  <c r="J1870" i="8"/>
  <c r="J1871" i="8"/>
  <c r="J1872" i="8"/>
  <c r="J1873" i="8"/>
  <c r="J1874" i="8"/>
  <c r="J1875" i="8"/>
  <c r="J1876" i="8"/>
  <c r="J1877" i="8"/>
  <c r="J1878" i="8"/>
  <c r="J1879" i="8"/>
  <c r="J1880" i="8"/>
  <c r="J1881" i="8"/>
  <c r="J1882" i="8"/>
  <c r="J1883" i="8"/>
  <c r="J1884" i="8"/>
  <c r="J1885" i="8"/>
  <c r="J1886" i="8"/>
  <c r="J1887" i="8"/>
  <c r="J1888" i="8"/>
  <c r="J1889" i="8"/>
  <c r="J1890" i="8"/>
  <c r="J1891" i="8"/>
  <c r="J1892" i="8"/>
  <c r="J1893" i="8"/>
  <c r="J1894" i="8"/>
  <c r="J1895" i="8"/>
  <c r="J1896" i="8"/>
  <c r="J1897" i="8"/>
  <c r="J1898" i="8"/>
  <c r="J1899" i="8"/>
  <c r="J1900" i="8"/>
  <c r="J1901" i="8"/>
  <c r="J1902" i="8"/>
  <c r="J1903" i="8"/>
  <c r="J1904" i="8"/>
  <c r="J1905" i="8"/>
  <c r="J1906" i="8"/>
  <c r="J1907" i="8"/>
  <c r="J1908" i="8"/>
  <c r="J1909" i="8"/>
  <c r="J1910" i="8"/>
  <c r="J1911" i="8"/>
  <c r="J1912" i="8"/>
  <c r="J1913" i="8"/>
  <c r="J1914" i="8"/>
  <c r="J1915" i="8"/>
  <c r="J1916" i="8"/>
  <c r="J1917" i="8"/>
  <c r="J1918" i="8"/>
  <c r="J1919" i="8"/>
  <c r="J1920" i="8"/>
  <c r="J1921" i="8"/>
  <c r="J1922" i="8"/>
  <c r="J1923" i="8"/>
  <c r="J1924" i="8"/>
  <c r="J1925" i="8"/>
  <c r="J1926" i="8"/>
  <c r="J1927" i="8"/>
  <c r="J1928" i="8"/>
  <c r="J1929" i="8"/>
  <c r="J1930" i="8"/>
  <c r="J1931" i="8"/>
  <c r="J1932" i="8"/>
  <c r="J1933" i="8"/>
  <c r="J1934" i="8"/>
  <c r="J1935" i="8"/>
  <c r="J1936" i="8"/>
  <c r="J1937" i="8"/>
  <c r="J1938" i="8"/>
  <c r="J1939" i="8"/>
  <c r="J1940" i="8"/>
  <c r="J1941" i="8"/>
  <c r="J1942" i="8"/>
  <c r="J1943" i="8"/>
  <c r="J1944" i="8"/>
  <c r="J1945" i="8"/>
  <c r="J1946" i="8"/>
  <c r="J1947" i="8"/>
  <c r="J1948" i="8"/>
  <c r="J1949" i="8"/>
  <c r="J1950" i="8"/>
  <c r="J1951" i="8"/>
  <c r="J1952" i="8"/>
  <c r="J1953" i="8"/>
  <c r="J1954" i="8"/>
  <c r="J1955" i="8"/>
  <c r="J1956" i="8"/>
  <c r="J1957" i="8"/>
  <c r="J1958" i="8"/>
  <c r="J1959" i="8"/>
  <c r="J1960" i="8"/>
  <c r="J1961" i="8"/>
  <c r="J1962" i="8"/>
  <c r="J1963" i="8"/>
  <c r="J1964" i="8"/>
  <c r="J1965" i="8"/>
  <c r="J1966" i="8"/>
  <c r="J1967" i="8"/>
  <c r="J1968" i="8"/>
  <c r="J1969" i="8"/>
  <c r="J1970" i="8"/>
  <c r="J1971" i="8"/>
  <c r="J1972" i="8"/>
  <c r="J1973" i="8"/>
  <c r="J1974" i="8"/>
  <c r="J1975" i="8"/>
  <c r="J1976" i="8"/>
  <c r="J1977" i="8"/>
  <c r="J1978" i="8"/>
  <c r="J1979" i="8"/>
  <c r="J1980" i="8"/>
  <c r="J1981" i="8"/>
  <c r="J1982" i="8"/>
  <c r="J1983" i="8"/>
  <c r="J1984" i="8"/>
  <c r="J1985" i="8"/>
  <c r="J1986" i="8"/>
  <c r="J1987" i="8"/>
  <c r="J1988" i="8"/>
  <c r="J1989" i="8"/>
  <c r="J1990" i="8"/>
  <c r="J1991" i="8"/>
  <c r="J1992" i="8"/>
  <c r="J1993" i="8"/>
  <c r="J1994" i="8"/>
  <c r="J1995" i="8"/>
  <c r="J1996" i="8"/>
  <c r="J1997" i="8"/>
  <c r="J1998" i="8"/>
  <c r="J1999" i="8"/>
  <c r="J2000" i="8"/>
  <c r="J2001" i="8"/>
  <c r="J2002" i="8"/>
  <c r="J2003" i="8"/>
  <c r="J2004" i="8"/>
  <c r="J2005" i="8"/>
  <c r="J2006" i="8"/>
  <c r="J2007" i="8"/>
  <c r="J2008" i="8"/>
  <c r="J2009" i="8"/>
  <c r="J2010" i="8"/>
  <c r="J2011" i="8"/>
  <c r="J2012" i="8"/>
  <c r="J2013" i="8"/>
  <c r="J2014" i="8"/>
  <c r="J2015" i="8"/>
  <c r="J2016" i="8"/>
  <c r="J2017" i="8"/>
  <c r="J2018" i="8"/>
  <c r="J2019" i="8"/>
  <c r="J2020" i="8"/>
  <c r="J2021" i="8"/>
  <c r="J2022" i="8"/>
  <c r="J2023" i="8"/>
  <c r="J2024" i="8"/>
  <c r="J2025" i="8"/>
  <c r="J2026" i="8"/>
  <c r="J2027" i="8"/>
  <c r="J2028" i="8"/>
  <c r="J2029" i="8"/>
  <c r="J2030" i="8"/>
  <c r="J2031" i="8"/>
  <c r="J2032" i="8"/>
  <c r="J2033" i="8"/>
  <c r="J2034" i="8"/>
  <c r="J2035" i="8"/>
  <c r="J2036" i="8"/>
  <c r="J2037" i="8"/>
  <c r="J2038" i="8"/>
  <c r="J2039" i="8"/>
  <c r="J2040" i="8"/>
  <c r="J2041" i="8"/>
  <c r="J2042" i="8"/>
  <c r="J2043" i="8"/>
  <c r="J2044" i="8"/>
  <c r="J2045" i="8"/>
  <c r="J2046" i="8"/>
  <c r="J2047" i="8"/>
  <c r="J2048" i="8"/>
  <c r="J2049" i="8"/>
  <c r="J2050" i="8"/>
  <c r="J2051" i="8"/>
  <c r="J2052" i="8"/>
  <c r="J2053" i="8"/>
  <c r="J2054" i="8"/>
  <c r="J2055" i="8"/>
  <c r="J2056" i="8"/>
  <c r="J2057" i="8"/>
  <c r="J2058" i="8"/>
  <c r="J2059" i="8"/>
  <c r="J2060" i="8"/>
  <c r="J2061" i="8"/>
  <c r="J2062" i="8"/>
  <c r="J2063" i="8"/>
  <c r="J2064" i="8"/>
  <c r="J2065" i="8"/>
  <c r="J2066" i="8"/>
  <c r="J2067" i="8"/>
  <c r="J2068" i="8"/>
  <c r="J2069" i="8"/>
  <c r="J2070" i="8"/>
  <c r="J2071" i="8"/>
  <c r="J2072" i="8"/>
  <c r="J2073" i="8"/>
  <c r="J2074" i="8"/>
  <c r="J2075" i="8"/>
  <c r="J2076" i="8"/>
  <c r="J2077" i="8"/>
  <c r="J2078" i="8"/>
  <c r="J2079" i="8"/>
  <c r="J2080" i="8"/>
  <c r="J2081" i="8"/>
  <c r="J2082" i="8"/>
  <c r="J2083" i="8"/>
  <c r="J2084" i="8"/>
  <c r="J2085" i="8"/>
  <c r="J2086" i="8"/>
  <c r="J2087" i="8"/>
  <c r="J2088" i="8"/>
  <c r="J2089" i="8"/>
  <c r="J2090" i="8"/>
  <c r="J2091" i="8"/>
  <c r="J2092" i="8"/>
  <c r="J2093" i="8"/>
  <c r="J2094" i="8"/>
  <c r="J2095" i="8"/>
  <c r="J2096" i="8"/>
  <c r="J2097" i="8"/>
  <c r="J2098" i="8"/>
  <c r="J2099" i="8"/>
  <c r="J2100" i="8"/>
  <c r="J2101" i="8"/>
  <c r="J2102" i="8"/>
  <c r="J2103" i="8"/>
  <c r="J2104" i="8"/>
  <c r="J2105" i="8"/>
  <c r="J2106" i="8"/>
  <c r="J2107" i="8"/>
  <c r="J2108" i="8"/>
  <c r="J2109" i="8"/>
  <c r="J2110" i="8"/>
  <c r="J2111" i="8"/>
  <c r="J2112" i="8"/>
  <c r="J2113" i="8"/>
  <c r="J2114" i="8"/>
  <c r="J2115" i="8"/>
  <c r="J2116" i="8"/>
  <c r="J2117" i="8"/>
  <c r="J2118" i="8"/>
  <c r="J2119" i="8"/>
  <c r="J2120" i="8"/>
  <c r="J2121" i="8"/>
  <c r="J2122" i="8"/>
  <c r="J2123" i="8"/>
  <c r="J2124" i="8"/>
  <c r="J2125" i="8"/>
  <c r="J2126" i="8"/>
  <c r="J2127" i="8"/>
  <c r="J2128" i="8"/>
  <c r="J2129" i="8"/>
  <c r="J2130" i="8"/>
  <c r="J2131" i="8"/>
  <c r="J2132" i="8"/>
  <c r="J2133" i="8"/>
  <c r="J2134" i="8"/>
  <c r="J2135" i="8"/>
  <c r="J2136" i="8"/>
  <c r="J2137" i="8"/>
  <c r="J2138" i="8"/>
  <c r="J2139" i="8"/>
  <c r="J2140" i="8"/>
  <c r="J2141" i="8"/>
  <c r="J2142" i="8"/>
  <c r="J2143" i="8"/>
  <c r="J2144" i="8"/>
  <c r="J2145" i="8"/>
  <c r="J2146" i="8"/>
  <c r="J2147" i="8"/>
  <c r="J2148" i="8"/>
  <c r="J2149" i="8"/>
  <c r="J2150" i="8"/>
  <c r="J2151" i="8"/>
  <c r="J2152" i="8"/>
  <c r="J2153" i="8"/>
  <c r="J2154" i="8"/>
  <c r="J2155" i="8"/>
  <c r="J2156" i="8"/>
  <c r="J2157" i="8"/>
  <c r="J2158" i="8"/>
  <c r="J2159" i="8"/>
  <c r="J2160" i="8"/>
  <c r="J2161" i="8"/>
  <c r="J2162" i="8"/>
  <c r="J2163" i="8"/>
  <c r="J2164" i="8"/>
  <c r="J2165" i="8"/>
  <c r="J2166" i="8"/>
  <c r="J2167" i="8"/>
  <c r="J2168" i="8"/>
  <c r="J2169" i="8"/>
  <c r="J2170" i="8"/>
  <c r="J2171" i="8"/>
  <c r="J2172" i="8"/>
  <c r="J2173" i="8"/>
  <c r="J2174" i="8"/>
  <c r="J2175" i="8"/>
  <c r="J2176" i="8"/>
  <c r="J2177" i="8"/>
  <c r="J2178" i="8"/>
  <c r="J2179" i="8"/>
  <c r="J2180" i="8"/>
  <c r="J2181" i="8"/>
  <c r="J2182" i="8"/>
  <c r="J2183" i="8"/>
  <c r="J2184" i="8"/>
  <c r="J2185" i="8"/>
  <c r="J2186" i="8"/>
  <c r="J2187" i="8"/>
  <c r="J2188" i="8"/>
  <c r="J2189" i="8"/>
  <c r="J2190" i="8"/>
  <c r="J2191" i="8"/>
  <c r="J2192" i="8"/>
  <c r="J2193" i="8"/>
  <c r="J2194" i="8"/>
  <c r="J2195" i="8"/>
  <c r="J2196" i="8"/>
  <c r="J2197" i="8"/>
  <c r="J2198" i="8"/>
  <c r="J2199" i="8"/>
  <c r="J2200" i="8"/>
  <c r="J2201" i="8"/>
  <c r="J2202" i="8"/>
  <c r="J2203" i="8"/>
  <c r="J2204" i="8"/>
  <c r="J2205" i="8"/>
  <c r="J2206" i="8"/>
  <c r="J2207" i="8"/>
  <c r="J2208" i="8"/>
  <c r="J2209" i="8"/>
  <c r="J2210" i="8"/>
  <c r="J2211" i="8"/>
  <c r="J2212" i="8"/>
  <c r="J2213" i="8"/>
  <c r="J2214" i="8"/>
  <c r="J2215" i="8"/>
  <c r="J2216" i="8"/>
  <c r="J2217" i="8"/>
  <c r="J2218" i="8"/>
  <c r="J2219" i="8"/>
  <c r="J2220" i="8"/>
  <c r="J2221" i="8"/>
  <c r="J2222" i="8"/>
  <c r="J2223" i="8"/>
  <c r="J2224" i="8"/>
  <c r="J2225" i="8"/>
  <c r="J2226" i="8"/>
  <c r="J2227" i="8"/>
  <c r="J2228" i="8"/>
  <c r="J2229" i="8"/>
  <c r="J2230" i="8"/>
  <c r="J2231" i="8"/>
  <c r="J2232" i="8"/>
  <c r="J2233" i="8"/>
  <c r="J2234" i="8"/>
  <c r="J2235" i="8"/>
  <c r="J2236" i="8"/>
  <c r="J2237" i="8"/>
  <c r="J2238" i="8"/>
  <c r="J2239" i="8"/>
  <c r="J2240" i="8"/>
  <c r="J2241" i="8"/>
  <c r="J2242" i="8"/>
  <c r="J2243" i="8"/>
  <c r="J2244" i="8"/>
  <c r="J2245" i="8"/>
  <c r="J2246" i="8"/>
  <c r="J2247" i="8"/>
  <c r="J2248" i="8"/>
  <c r="J2249" i="8"/>
  <c r="J2250" i="8"/>
  <c r="J2251" i="8"/>
  <c r="J2252" i="8"/>
  <c r="J2253" i="8"/>
  <c r="J2254" i="8"/>
  <c r="J2255" i="8"/>
  <c r="J2256" i="8"/>
  <c r="J2257" i="8"/>
  <c r="J2258" i="8"/>
  <c r="J2259" i="8"/>
  <c r="J2260" i="8"/>
  <c r="J2261" i="8"/>
  <c r="J2262" i="8"/>
  <c r="J2263" i="8"/>
  <c r="J2264" i="8"/>
  <c r="J2265" i="8"/>
  <c r="J2266" i="8"/>
  <c r="J2267" i="8"/>
  <c r="J2268" i="8"/>
  <c r="J2269" i="8"/>
  <c r="J2270" i="8"/>
  <c r="J2271" i="8"/>
  <c r="J2272" i="8"/>
  <c r="J2273" i="8"/>
  <c r="J2274" i="8"/>
  <c r="J2275" i="8"/>
  <c r="J2276" i="8"/>
  <c r="J2277" i="8"/>
  <c r="J2278" i="8"/>
  <c r="J2279" i="8"/>
  <c r="J2280" i="8"/>
  <c r="J2281" i="8"/>
  <c r="J2282" i="8"/>
  <c r="J2283" i="8"/>
  <c r="J2284" i="8"/>
  <c r="J2285" i="8"/>
  <c r="J2286" i="8"/>
  <c r="J2287" i="8"/>
  <c r="J2288" i="8"/>
  <c r="J2289" i="8"/>
  <c r="J2290" i="8"/>
  <c r="J2291" i="8"/>
  <c r="J2292" i="8"/>
  <c r="J2293" i="8"/>
  <c r="J2294" i="8"/>
  <c r="J2295" i="8"/>
  <c r="J2296" i="8"/>
  <c r="J2297" i="8"/>
  <c r="J2298" i="8"/>
  <c r="J2299" i="8"/>
  <c r="J2300" i="8"/>
  <c r="J2301" i="8"/>
  <c r="J2302" i="8"/>
  <c r="J2303" i="8"/>
  <c r="J2304" i="8"/>
  <c r="J2305" i="8"/>
  <c r="J2306" i="8"/>
  <c r="J2307" i="8"/>
  <c r="J2308" i="8"/>
  <c r="J2309" i="8"/>
  <c r="J2310" i="8"/>
  <c r="J2311" i="8"/>
  <c r="J2312" i="8"/>
  <c r="J2313" i="8"/>
  <c r="J2314" i="8"/>
  <c r="J2315" i="8"/>
  <c r="J2316" i="8"/>
  <c r="J2317" i="8"/>
  <c r="J2318" i="8"/>
  <c r="J2319" i="8"/>
  <c r="J2320" i="8"/>
  <c r="J2321" i="8"/>
  <c r="J2322" i="8"/>
  <c r="J2323" i="8"/>
  <c r="J2324" i="8"/>
  <c r="J2325" i="8"/>
  <c r="J2326" i="8"/>
  <c r="J2327" i="8"/>
  <c r="J2328" i="8"/>
  <c r="J2329" i="8"/>
  <c r="J2330" i="8"/>
  <c r="J2331" i="8"/>
  <c r="J2332" i="8"/>
  <c r="J2333" i="8"/>
  <c r="J2334" i="8"/>
  <c r="J2335" i="8"/>
  <c r="J2336" i="8"/>
  <c r="J2337" i="8"/>
  <c r="J2338" i="8"/>
  <c r="J2339" i="8"/>
  <c r="J2340" i="8"/>
  <c r="J2341" i="8"/>
  <c r="J2342" i="8"/>
  <c r="J2343" i="8"/>
  <c r="J2344" i="8"/>
  <c r="J2345" i="8"/>
  <c r="J2346" i="8"/>
  <c r="J2347" i="8"/>
  <c r="J2348" i="8"/>
  <c r="J2349" i="8"/>
  <c r="J2350" i="8"/>
  <c r="J2351" i="8"/>
  <c r="J2352" i="8"/>
  <c r="J2353" i="8"/>
  <c r="J2354" i="8"/>
  <c r="J2355" i="8"/>
  <c r="J2356" i="8"/>
  <c r="J2357" i="8"/>
  <c r="J2358" i="8"/>
  <c r="J2359" i="8"/>
  <c r="J2360" i="8"/>
  <c r="J2361" i="8"/>
  <c r="J2362" i="8"/>
  <c r="J2363" i="8"/>
  <c r="J2364" i="8"/>
  <c r="J2365" i="8"/>
  <c r="J2366" i="8"/>
  <c r="J2367" i="8"/>
  <c r="J2368" i="8"/>
  <c r="J2369" i="8"/>
  <c r="J2370" i="8"/>
  <c r="J2371" i="8"/>
  <c r="J2372" i="8"/>
  <c r="J2373" i="8"/>
  <c r="J2374" i="8"/>
  <c r="J2375" i="8"/>
  <c r="J2376" i="8"/>
  <c r="J2377" i="8"/>
  <c r="J2378" i="8"/>
  <c r="J2379" i="8"/>
  <c r="J2380" i="8"/>
  <c r="J2381" i="8"/>
  <c r="J2382" i="8"/>
  <c r="J2383" i="8"/>
  <c r="J2384" i="8"/>
  <c r="J2385" i="8"/>
  <c r="J2386" i="8"/>
  <c r="J2387" i="8"/>
  <c r="J2388" i="8"/>
  <c r="J2389" i="8"/>
  <c r="J2390" i="8"/>
  <c r="J2391" i="8"/>
  <c r="J2392" i="8"/>
  <c r="J2393" i="8"/>
  <c r="J2394" i="8"/>
  <c r="J2395" i="8"/>
  <c r="J2396" i="8"/>
  <c r="J2397" i="8"/>
  <c r="J2398" i="8"/>
  <c r="J2399" i="8"/>
  <c r="J2400" i="8"/>
  <c r="J2401" i="8"/>
  <c r="J2402" i="8"/>
  <c r="J2403" i="8"/>
  <c r="J2404" i="8"/>
  <c r="J2405" i="8"/>
  <c r="J2406" i="8"/>
  <c r="J2407" i="8"/>
  <c r="J2408" i="8"/>
  <c r="J2409" i="8"/>
  <c r="J2410" i="8"/>
  <c r="J2411" i="8"/>
  <c r="J2412" i="8"/>
  <c r="J2413" i="8"/>
  <c r="J2414" i="8"/>
  <c r="J2415" i="8"/>
  <c r="J2416" i="8"/>
  <c r="J2417" i="8"/>
  <c r="J2418" i="8"/>
  <c r="J2419" i="8"/>
  <c r="J2420" i="8"/>
  <c r="J2421" i="8"/>
  <c r="J2422" i="8"/>
  <c r="J2423" i="8"/>
  <c r="J2424" i="8"/>
  <c r="J2425" i="8"/>
  <c r="J2426" i="8"/>
  <c r="J2427" i="8"/>
  <c r="J2428" i="8"/>
  <c r="J2429" i="8"/>
  <c r="J2430" i="8"/>
  <c r="J2431" i="8"/>
  <c r="J2432" i="8"/>
  <c r="J2433" i="8"/>
  <c r="J2434" i="8"/>
  <c r="J2435" i="8"/>
  <c r="J2436" i="8"/>
  <c r="J2437" i="8"/>
  <c r="J2438" i="8"/>
  <c r="J2439" i="8"/>
  <c r="J2440" i="8"/>
  <c r="J2441" i="8"/>
  <c r="J2442" i="8"/>
  <c r="J2443" i="8"/>
  <c r="J2444" i="8"/>
  <c r="J2445" i="8"/>
  <c r="J2446" i="8"/>
  <c r="J2447" i="8"/>
  <c r="J2448" i="8"/>
  <c r="J2449" i="8"/>
  <c r="J2450" i="8"/>
  <c r="J2451" i="8"/>
  <c r="J2452" i="8"/>
  <c r="J2453" i="8"/>
  <c r="J2454" i="8"/>
  <c r="J2455" i="8"/>
  <c r="J2456" i="8"/>
  <c r="J2457" i="8"/>
  <c r="J2458" i="8"/>
  <c r="J2459" i="8"/>
  <c r="J2460" i="8"/>
  <c r="J2461" i="8"/>
  <c r="J2462" i="8"/>
  <c r="J2463" i="8"/>
  <c r="J2464" i="8"/>
  <c r="J2465" i="8"/>
  <c r="J2466" i="8"/>
  <c r="J2467" i="8"/>
  <c r="J2468" i="8"/>
  <c r="J2469" i="8"/>
  <c r="J2470" i="8"/>
  <c r="J2471" i="8"/>
  <c r="J2472" i="8"/>
  <c r="J2473" i="8"/>
  <c r="J2474" i="8"/>
  <c r="J2475" i="8"/>
  <c r="J2476" i="8"/>
  <c r="J2477" i="8"/>
  <c r="J2478" i="8"/>
  <c r="J2479" i="8"/>
  <c r="J2480" i="8"/>
  <c r="J2481" i="8"/>
  <c r="J2482" i="8"/>
  <c r="J2483" i="8"/>
  <c r="J2484" i="8"/>
  <c r="J2485" i="8"/>
  <c r="J2486" i="8"/>
  <c r="J2487" i="8"/>
  <c r="J2488" i="8"/>
  <c r="J2489" i="8"/>
  <c r="J2490" i="8"/>
  <c r="J2491" i="8"/>
  <c r="J2492" i="8"/>
  <c r="J2493" i="8"/>
  <c r="J2494" i="8"/>
  <c r="J2495" i="8"/>
  <c r="J2496" i="8"/>
  <c r="J2497" i="8"/>
  <c r="J2498" i="8"/>
  <c r="J2499" i="8"/>
  <c r="J2500" i="8"/>
  <c r="J2501" i="8"/>
  <c r="J2502" i="8"/>
  <c r="J2503" i="8"/>
  <c r="J2504" i="8"/>
  <c r="J2505" i="8"/>
  <c r="J2506" i="8"/>
  <c r="J2507" i="8"/>
  <c r="J2508" i="8"/>
  <c r="J2509" i="8"/>
  <c r="J2510" i="8"/>
  <c r="J2511" i="8"/>
  <c r="J2512" i="8"/>
  <c r="J2513" i="8"/>
  <c r="J2514" i="8"/>
  <c r="J2515" i="8"/>
  <c r="J2516" i="8"/>
  <c r="J2517" i="8"/>
  <c r="J2518" i="8"/>
  <c r="J2519" i="8"/>
  <c r="J2520" i="8"/>
  <c r="J2521" i="8"/>
  <c r="J2522" i="8"/>
  <c r="J2523" i="8"/>
  <c r="J2524" i="8"/>
  <c r="J2525" i="8"/>
  <c r="J2526" i="8"/>
  <c r="J2527" i="8"/>
  <c r="J2528" i="8"/>
  <c r="J2529" i="8"/>
  <c r="J2530" i="8"/>
  <c r="J2531" i="8"/>
  <c r="J2532" i="8"/>
  <c r="J2533" i="8"/>
  <c r="J2534" i="8"/>
  <c r="J2535" i="8"/>
  <c r="J2536" i="8"/>
  <c r="J2537" i="8"/>
  <c r="J2538" i="8"/>
  <c r="J2539" i="8"/>
  <c r="J2540" i="8"/>
  <c r="J2541" i="8"/>
  <c r="J2542" i="8"/>
  <c r="J2543" i="8"/>
  <c r="J2544" i="8"/>
  <c r="J2545" i="8"/>
  <c r="J2546" i="8"/>
  <c r="J2547" i="8"/>
  <c r="J2548" i="8"/>
  <c r="J2549" i="8"/>
  <c r="J2550" i="8"/>
  <c r="J2551" i="8"/>
  <c r="J2552" i="8"/>
  <c r="J2553" i="8"/>
  <c r="J2554" i="8"/>
  <c r="J2555" i="8"/>
  <c r="J2556" i="8"/>
  <c r="J2557" i="8"/>
  <c r="J2558" i="8"/>
  <c r="J2559" i="8"/>
  <c r="J2560" i="8"/>
  <c r="J2561" i="8"/>
  <c r="J2562" i="8"/>
  <c r="J2563" i="8"/>
  <c r="J2564" i="8"/>
  <c r="J2565" i="8"/>
  <c r="J2566" i="8"/>
  <c r="J2567" i="8"/>
  <c r="J2568" i="8"/>
  <c r="J2569" i="8"/>
  <c r="J2570" i="8"/>
  <c r="J2571" i="8"/>
  <c r="J2572" i="8"/>
  <c r="J2573" i="8"/>
  <c r="J2574" i="8"/>
  <c r="J2575" i="8"/>
  <c r="J2576" i="8"/>
  <c r="J2577" i="8"/>
  <c r="J2578" i="8"/>
  <c r="J2579" i="8"/>
  <c r="J2580" i="8"/>
  <c r="J2581" i="8"/>
  <c r="J2582" i="8"/>
  <c r="J2583" i="8"/>
  <c r="J2584" i="8"/>
  <c r="J2585" i="8"/>
  <c r="J2586" i="8"/>
  <c r="J2587" i="8"/>
  <c r="J2588" i="8"/>
  <c r="J2589" i="8"/>
  <c r="J2590" i="8"/>
  <c r="J2591" i="8"/>
  <c r="J2592" i="8"/>
  <c r="J2593" i="8"/>
  <c r="J2594" i="8"/>
  <c r="J2595" i="8"/>
  <c r="J2596" i="8"/>
  <c r="J2597" i="8"/>
  <c r="J2598" i="8"/>
  <c r="J2599" i="8"/>
  <c r="J2600" i="8"/>
  <c r="J2601" i="8"/>
  <c r="J2602" i="8"/>
  <c r="J2603" i="8"/>
  <c r="J2604" i="8"/>
  <c r="J2605" i="8"/>
  <c r="J2606" i="8"/>
  <c r="J2607" i="8"/>
  <c r="J2608" i="8"/>
  <c r="J2609" i="8"/>
  <c r="J2610" i="8"/>
  <c r="J2611" i="8"/>
  <c r="J2612" i="8"/>
  <c r="J2613" i="8"/>
  <c r="J2614" i="8"/>
  <c r="J2615" i="8"/>
  <c r="J2616" i="8"/>
  <c r="J2617" i="8"/>
  <c r="J2618" i="8"/>
  <c r="J2619" i="8"/>
  <c r="J2620" i="8"/>
  <c r="J2621" i="8"/>
  <c r="J2622" i="8"/>
  <c r="J2623" i="8"/>
  <c r="J2624" i="8"/>
  <c r="J2625" i="8"/>
  <c r="J2626" i="8"/>
  <c r="J2627" i="8"/>
  <c r="J2628" i="8"/>
  <c r="J2629" i="8"/>
  <c r="J2630" i="8"/>
  <c r="J2631" i="8"/>
  <c r="J2632" i="8"/>
  <c r="J2633" i="8"/>
  <c r="J2634" i="8"/>
  <c r="J2635" i="8"/>
  <c r="J2636" i="8"/>
  <c r="J2637" i="8"/>
  <c r="J2638" i="8"/>
  <c r="J2639" i="8"/>
  <c r="J2640" i="8"/>
  <c r="J2641" i="8"/>
  <c r="J2642" i="8"/>
  <c r="J2643" i="8"/>
  <c r="J2644" i="8"/>
  <c r="J2645" i="8"/>
  <c r="J2646" i="8"/>
  <c r="J2647" i="8"/>
  <c r="J2648" i="8"/>
  <c r="J2649" i="8"/>
  <c r="J2650" i="8"/>
  <c r="J2651" i="8"/>
  <c r="J2652" i="8"/>
  <c r="J2653" i="8"/>
  <c r="J2654" i="8"/>
  <c r="J2655" i="8"/>
  <c r="J2656" i="8"/>
  <c r="J2657" i="8"/>
  <c r="J2658" i="8"/>
  <c r="J2659" i="8"/>
  <c r="J2660" i="8"/>
  <c r="J2661" i="8"/>
  <c r="J2662" i="8"/>
  <c r="J2663" i="8"/>
  <c r="J2664" i="8"/>
  <c r="J2665" i="8"/>
  <c r="J2666" i="8"/>
  <c r="J2667" i="8"/>
  <c r="J2668" i="8"/>
  <c r="J2669" i="8"/>
  <c r="J2670" i="8"/>
  <c r="J2671" i="8"/>
  <c r="J2672" i="8"/>
  <c r="J2673" i="8"/>
  <c r="J2674" i="8"/>
  <c r="J2675" i="8"/>
  <c r="J2676" i="8"/>
  <c r="J2677" i="8"/>
  <c r="J2678" i="8"/>
  <c r="J2679" i="8"/>
  <c r="J2680" i="8"/>
  <c r="J2681" i="8"/>
  <c r="J2682" i="8"/>
  <c r="J2683" i="8"/>
  <c r="J2684" i="8"/>
  <c r="J2685" i="8"/>
  <c r="J2686" i="8"/>
  <c r="J2687" i="8"/>
  <c r="J2688" i="8"/>
  <c r="J2689" i="8"/>
  <c r="J2690" i="8"/>
  <c r="J2691" i="8"/>
  <c r="J2692" i="8"/>
  <c r="J2693" i="8"/>
  <c r="J2694" i="8"/>
  <c r="J2695" i="8"/>
  <c r="J2696" i="8"/>
  <c r="J2697" i="8"/>
  <c r="J2698" i="8"/>
  <c r="J2699" i="8"/>
  <c r="J2700" i="8"/>
  <c r="J2701" i="8"/>
  <c r="J2702" i="8"/>
  <c r="J2703" i="8"/>
  <c r="J2704" i="8"/>
  <c r="J2705" i="8"/>
  <c r="J2706" i="8"/>
  <c r="J2707" i="8"/>
  <c r="J2708" i="8"/>
  <c r="J2709" i="8"/>
  <c r="J2710" i="8"/>
  <c r="J2711" i="8"/>
  <c r="J2712" i="8"/>
  <c r="J2713" i="8"/>
  <c r="J2714" i="8"/>
  <c r="J2715" i="8"/>
  <c r="J2716" i="8"/>
  <c r="J2717" i="8"/>
  <c r="J2718" i="8"/>
  <c r="J2719" i="8"/>
  <c r="J2720" i="8"/>
  <c r="J2721" i="8"/>
  <c r="J2722" i="8"/>
  <c r="J2723" i="8"/>
  <c r="J2724" i="8"/>
  <c r="J2725" i="8"/>
  <c r="J2726" i="8"/>
  <c r="J2727" i="8"/>
  <c r="J2728" i="8"/>
  <c r="J2729" i="8"/>
  <c r="J2730" i="8"/>
  <c r="J2731" i="8"/>
  <c r="J2732" i="8"/>
  <c r="J2733" i="8"/>
  <c r="J2734" i="8"/>
  <c r="J2735" i="8"/>
  <c r="J2736" i="8"/>
  <c r="J2737" i="8"/>
  <c r="J2738" i="8"/>
  <c r="J2739" i="8"/>
  <c r="J2740" i="8"/>
  <c r="J2741" i="8"/>
  <c r="J2742" i="8"/>
  <c r="J2743" i="8"/>
  <c r="J2744" i="8"/>
  <c r="J2745" i="8"/>
  <c r="J2746" i="8"/>
  <c r="J2747" i="8"/>
  <c r="J2748" i="8"/>
  <c r="J2749" i="8"/>
  <c r="J2750" i="8"/>
  <c r="J2751" i="8"/>
  <c r="J2752" i="8"/>
  <c r="J2753" i="8"/>
  <c r="J2754" i="8"/>
  <c r="J2755" i="8"/>
  <c r="J2756" i="8"/>
  <c r="J2757" i="8"/>
  <c r="J2758" i="8"/>
  <c r="J2759" i="8"/>
  <c r="J2760" i="8"/>
  <c r="J2761" i="8"/>
  <c r="J2762" i="8"/>
  <c r="J2763" i="8"/>
  <c r="J2764" i="8"/>
  <c r="J2765" i="8"/>
  <c r="J2766" i="8"/>
  <c r="J2767" i="8"/>
  <c r="J2768" i="8"/>
  <c r="J2769" i="8"/>
  <c r="J2770" i="8"/>
  <c r="J2771" i="8"/>
  <c r="J2772" i="8"/>
  <c r="J2773" i="8"/>
  <c r="J2774" i="8"/>
  <c r="J2775" i="8"/>
  <c r="J2776" i="8"/>
  <c r="J2777" i="8"/>
  <c r="J2778" i="8"/>
  <c r="J2779" i="8"/>
  <c r="J2780" i="8"/>
  <c r="J2781" i="8"/>
  <c r="J2782" i="8"/>
  <c r="J2783" i="8"/>
  <c r="J2784" i="8"/>
  <c r="J2785" i="8"/>
  <c r="J2786" i="8"/>
  <c r="J2787" i="8"/>
  <c r="J2788" i="8"/>
  <c r="J2789" i="8"/>
  <c r="J2790" i="8"/>
  <c r="J2791" i="8"/>
  <c r="J2792" i="8"/>
  <c r="J2793" i="8"/>
  <c r="J2794" i="8"/>
  <c r="J2795" i="8"/>
  <c r="J2796" i="8"/>
  <c r="J2797" i="8"/>
  <c r="J2798" i="8"/>
  <c r="J2799" i="8"/>
  <c r="J2800" i="8"/>
  <c r="J2801" i="8"/>
  <c r="J2802" i="8"/>
  <c r="J2803" i="8"/>
  <c r="J2804" i="8"/>
  <c r="J2805" i="8"/>
  <c r="J2806" i="8"/>
  <c r="J2807" i="8"/>
  <c r="J2808" i="8"/>
  <c r="J2809" i="8"/>
  <c r="J2810" i="8"/>
  <c r="J2811" i="8"/>
  <c r="J2812" i="8"/>
  <c r="J2813" i="8"/>
  <c r="J2814" i="8"/>
  <c r="J2815" i="8"/>
  <c r="J2816" i="8"/>
  <c r="J2817" i="8"/>
  <c r="J2818" i="8"/>
  <c r="J2819" i="8"/>
  <c r="J2820" i="8"/>
  <c r="J2821" i="8"/>
  <c r="J2822" i="8"/>
  <c r="J2823" i="8"/>
  <c r="J2824" i="8"/>
  <c r="J2825" i="8"/>
  <c r="J2826" i="8"/>
  <c r="J2827" i="8"/>
  <c r="J2828" i="8"/>
  <c r="J2829" i="8"/>
  <c r="J2830" i="8"/>
  <c r="J2831" i="8"/>
  <c r="J2832" i="8"/>
  <c r="J2833" i="8"/>
  <c r="J2834" i="8"/>
  <c r="J2835" i="8"/>
  <c r="J2836" i="8"/>
  <c r="J2837" i="8"/>
  <c r="J2838" i="8"/>
  <c r="J2839" i="8"/>
  <c r="J2840" i="8"/>
  <c r="J2841" i="8"/>
  <c r="J2842" i="8"/>
  <c r="J2843" i="8"/>
  <c r="J2844" i="8"/>
  <c r="J2845" i="8"/>
  <c r="J2846" i="8"/>
  <c r="J2847" i="8"/>
  <c r="J2848" i="8"/>
  <c r="J2849" i="8"/>
  <c r="J2850" i="8"/>
  <c r="J2851" i="8"/>
  <c r="J2852" i="8"/>
  <c r="J2853" i="8"/>
  <c r="J2854" i="8"/>
  <c r="J2855" i="8"/>
  <c r="J2856" i="8"/>
  <c r="J2857" i="8"/>
  <c r="J2858" i="8"/>
  <c r="J2859" i="8"/>
  <c r="J2860" i="8"/>
  <c r="J2861" i="8"/>
  <c r="J2862" i="8"/>
  <c r="J2863" i="8"/>
  <c r="J2864" i="8"/>
  <c r="J2865" i="8"/>
  <c r="J2866" i="8"/>
  <c r="J2867" i="8"/>
  <c r="J2868" i="8"/>
  <c r="J2869" i="8"/>
  <c r="J2870" i="8"/>
  <c r="J2871" i="8"/>
  <c r="J2872" i="8"/>
  <c r="J2873" i="8"/>
  <c r="J2874" i="8"/>
  <c r="J2875" i="8"/>
  <c r="J2876" i="8"/>
  <c r="J2877" i="8"/>
  <c r="J2878" i="8"/>
  <c r="J2879" i="8"/>
  <c r="J2880" i="8"/>
  <c r="J2881" i="8"/>
  <c r="J2882" i="8"/>
  <c r="J2883" i="8"/>
  <c r="J2884" i="8"/>
  <c r="J2885" i="8"/>
  <c r="J2886" i="8"/>
  <c r="J2887" i="8"/>
  <c r="J2888" i="8"/>
  <c r="J2889" i="8"/>
  <c r="J2890" i="8"/>
  <c r="J2891" i="8"/>
  <c r="J2892" i="8"/>
  <c r="J2893" i="8"/>
  <c r="J2894" i="8"/>
  <c r="J2895" i="8"/>
  <c r="J2896" i="8"/>
  <c r="J2897" i="8"/>
  <c r="J2898" i="8"/>
  <c r="J2899" i="8"/>
  <c r="J2900" i="8"/>
  <c r="J2901" i="8"/>
  <c r="J2902" i="8"/>
  <c r="J2903" i="8"/>
  <c r="J2904" i="8"/>
  <c r="J2905" i="8"/>
  <c r="J2906" i="8"/>
  <c r="J2907" i="8"/>
  <c r="J2908" i="8"/>
  <c r="J2909" i="8"/>
  <c r="J2910" i="8"/>
  <c r="J2911" i="8"/>
  <c r="J2912" i="8"/>
  <c r="J2913" i="8"/>
  <c r="J2914" i="8"/>
  <c r="J2915" i="8"/>
  <c r="J2916" i="8"/>
  <c r="J2917" i="8"/>
  <c r="J2918" i="8"/>
  <c r="J2919" i="8"/>
  <c r="J2920" i="8"/>
  <c r="J2921" i="8"/>
  <c r="J2922" i="8"/>
  <c r="J2923" i="8"/>
  <c r="J2924" i="8"/>
  <c r="J2925" i="8"/>
  <c r="J2926" i="8"/>
  <c r="J2927" i="8"/>
  <c r="J2928" i="8"/>
  <c r="J2929" i="8"/>
  <c r="J2930" i="8"/>
  <c r="J2931" i="8"/>
  <c r="J2932" i="8"/>
  <c r="J2933" i="8"/>
  <c r="J2934" i="8"/>
  <c r="J2935" i="8"/>
  <c r="J2936" i="8"/>
  <c r="J2937" i="8"/>
  <c r="J2938" i="8"/>
  <c r="J2939" i="8"/>
  <c r="J2940" i="8"/>
  <c r="J2941" i="8"/>
  <c r="J2942" i="8"/>
  <c r="J2943" i="8"/>
  <c r="J2944" i="8"/>
  <c r="J2945" i="8"/>
  <c r="J2946" i="8"/>
  <c r="J2947" i="8"/>
  <c r="J2948" i="8"/>
  <c r="J2949" i="8"/>
  <c r="J2950" i="8"/>
  <c r="J2951" i="8"/>
  <c r="J2952" i="8"/>
  <c r="J2953" i="8"/>
  <c r="J2954" i="8"/>
  <c r="J2955" i="8"/>
  <c r="J2956" i="8"/>
  <c r="J2957" i="8"/>
  <c r="J2958" i="8"/>
  <c r="J2959" i="8"/>
  <c r="J2960" i="8"/>
  <c r="J2961" i="8"/>
  <c r="J2962" i="8"/>
  <c r="J2963" i="8"/>
  <c r="J2964" i="8"/>
  <c r="J2965" i="8"/>
  <c r="J2966" i="8"/>
  <c r="J2967" i="8"/>
  <c r="J2968" i="8"/>
  <c r="J2969" i="8"/>
  <c r="J2970" i="8"/>
  <c r="J2971" i="8"/>
  <c r="J2972" i="8"/>
  <c r="J2973" i="8"/>
  <c r="J2974" i="8"/>
  <c r="J2975" i="8"/>
  <c r="J2976" i="8"/>
  <c r="J2977" i="8"/>
  <c r="J2978" i="8"/>
  <c r="J2979" i="8"/>
  <c r="J2980" i="8"/>
  <c r="J2981" i="8"/>
  <c r="J2982" i="8"/>
  <c r="J2983" i="8"/>
  <c r="J2984" i="8"/>
  <c r="J2985" i="8"/>
  <c r="J2986" i="8"/>
  <c r="J2987" i="8"/>
  <c r="J2988" i="8"/>
  <c r="J2989" i="8"/>
  <c r="J2990" i="8"/>
  <c r="J2991" i="8"/>
  <c r="J2992" i="8"/>
  <c r="J2993" i="8"/>
  <c r="J2994" i="8"/>
  <c r="J2995" i="8"/>
  <c r="J2996" i="8"/>
  <c r="J2997" i="8"/>
  <c r="J2998" i="8"/>
  <c r="J2999" i="8"/>
  <c r="J3000" i="8"/>
  <c r="J3001" i="8"/>
  <c r="J3002" i="8"/>
  <c r="J3003" i="8"/>
  <c r="J3004" i="8"/>
  <c r="J3005" i="8"/>
  <c r="J3006" i="8"/>
  <c r="J3007" i="8"/>
  <c r="J3008" i="8"/>
  <c r="J3009" i="8"/>
  <c r="J3010" i="8"/>
  <c r="J3011" i="8"/>
  <c r="J3012" i="8"/>
  <c r="J3013" i="8"/>
  <c r="J3014" i="8"/>
  <c r="J3015" i="8"/>
  <c r="J3016" i="8"/>
  <c r="J3017" i="8"/>
  <c r="J3018" i="8"/>
  <c r="J3019" i="8"/>
  <c r="J3020" i="8"/>
  <c r="J3021" i="8"/>
  <c r="J3022" i="8"/>
  <c r="J3023" i="8"/>
  <c r="J3024" i="8"/>
  <c r="J3025" i="8"/>
  <c r="J3026" i="8"/>
  <c r="J3027" i="8"/>
  <c r="J3028" i="8"/>
  <c r="J3029" i="8"/>
  <c r="J3030" i="8"/>
  <c r="J3031" i="8"/>
  <c r="J3032" i="8"/>
  <c r="J3033" i="8"/>
  <c r="J3034" i="8"/>
  <c r="J3035" i="8"/>
  <c r="J3036" i="8"/>
  <c r="J3037" i="8"/>
  <c r="J3038" i="8"/>
  <c r="J3039" i="8"/>
  <c r="J3040" i="8"/>
  <c r="J3041" i="8"/>
  <c r="J3042" i="8"/>
  <c r="J3043" i="8"/>
  <c r="J3044" i="8"/>
  <c r="J3045" i="8"/>
  <c r="J3046" i="8"/>
  <c r="J3047" i="8"/>
  <c r="J3048" i="8"/>
  <c r="J3049" i="8"/>
  <c r="J3050" i="8"/>
  <c r="J3051" i="8"/>
  <c r="J3052" i="8"/>
  <c r="J3053" i="8"/>
  <c r="J3054" i="8"/>
  <c r="J3055" i="8"/>
  <c r="J3056" i="8"/>
  <c r="J3057" i="8"/>
  <c r="J3058" i="8"/>
  <c r="J3059" i="8"/>
  <c r="J3060" i="8"/>
  <c r="J3061" i="8"/>
  <c r="J3062" i="8"/>
  <c r="J3063" i="8"/>
  <c r="J3064" i="8"/>
  <c r="J3065" i="8"/>
  <c r="J3066" i="8"/>
  <c r="J3067" i="8"/>
  <c r="J3068" i="8"/>
  <c r="J3069" i="8"/>
  <c r="J3070" i="8"/>
  <c r="J3071" i="8"/>
  <c r="J3072" i="8"/>
  <c r="J3073" i="8"/>
  <c r="J3074" i="8"/>
  <c r="J3075" i="8"/>
  <c r="J3076" i="8"/>
  <c r="J3077" i="8"/>
  <c r="J3078" i="8"/>
  <c r="J3079" i="8"/>
  <c r="J3080" i="8"/>
  <c r="J3081" i="8"/>
  <c r="J3082" i="8"/>
  <c r="J3083" i="8"/>
  <c r="J3084" i="8"/>
  <c r="J3085" i="8"/>
  <c r="J3086" i="8"/>
  <c r="J3087" i="8"/>
  <c r="J3088" i="8"/>
  <c r="J3089" i="8"/>
  <c r="J3090" i="8"/>
  <c r="J3091" i="8"/>
  <c r="J3092" i="8"/>
  <c r="J3093" i="8"/>
  <c r="J3094" i="8"/>
  <c r="J3095" i="8"/>
  <c r="J3096" i="8"/>
  <c r="J3097" i="8"/>
  <c r="J3098" i="8"/>
  <c r="J3099" i="8"/>
  <c r="J3100" i="8"/>
  <c r="J3101" i="8"/>
  <c r="J3102" i="8"/>
  <c r="J3103" i="8"/>
  <c r="J3104" i="8"/>
  <c r="J3105" i="8"/>
  <c r="J3106" i="8"/>
  <c r="J3107" i="8"/>
  <c r="J3108" i="8"/>
  <c r="J3109" i="8"/>
  <c r="J3110" i="8"/>
  <c r="J3111" i="8"/>
  <c r="J3112" i="8"/>
  <c r="J3113" i="8"/>
  <c r="J3114" i="8"/>
  <c r="J3115" i="8"/>
  <c r="J3116" i="8"/>
  <c r="J3117" i="8"/>
  <c r="J3118" i="8"/>
  <c r="J3119" i="8"/>
  <c r="J3120" i="8"/>
  <c r="J3121" i="8"/>
  <c r="J3122" i="8"/>
  <c r="J3123" i="8"/>
  <c r="J3124" i="8"/>
  <c r="J3125" i="8"/>
  <c r="J3126" i="8"/>
  <c r="J3127" i="8"/>
  <c r="J3128" i="8"/>
  <c r="J3129" i="8"/>
  <c r="J3130" i="8"/>
  <c r="J3131" i="8"/>
  <c r="J3132" i="8"/>
  <c r="J3133" i="8"/>
  <c r="J3134" i="8"/>
  <c r="J3135" i="8"/>
  <c r="J3136" i="8"/>
  <c r="J3137" i="8"/>
  <c r="J3138" i="8"/>
  <c r="J3139" i="8"/>
  <c r="J3140" i="8"/>
  <c r="J3141" i="8"/>
  <c r="J3142" i="8"/>
  <c r="J3143" i="8"/>
  <c r="J3144" i="8"/>
  <c r="J3145" i="8"/>
  <c r="J3146" i="8"/>
  <c r="J3147" i="8"/>
  <c r="J3148" i="8"/>
  <c r="J3149" i="8"/>
  <c r="J3150" i="8"/>
  <c r="J3151" i="8"/>
  <c r="J3152" i="8"/>
  <c r="J3153" i="8"/>
  <c r="J3154" i="8"/>
  <c r="J3155" i="8"/>
  <c r="J3156" i="8"/>
  <c r="J3157" i="8"/>
  <c r="J3158" i="8"/>
  <c r="J3159" i="8"/>
  <c r="J3160" i="8"/>
  <c r="J3161" i="8"/>
  <c r="J3162" i="8"/>
  <c r="J3163" i="8"/>
  <c r="J3164" i="8"/>
  <c r="J3165" i="8"/>
  <c r="J3166" i="8"/>
  <c r="J3167" i="8"/>
  <c r="J3168" i="8"/>
  <c r="J3169" i="8"/>
  <c r="J3170" i="8"/>
  <c r="J3171" i="8"/>
  <c r="J3172" i="8"/>
  <c r="J3173" i="8"/>
  <c r="J3174" i="8"/>
  <c r="J3175" i="8"/>
  <c r="J3176" i="8"/>
  <c r="J3177" i="8"/>
  <c r="J3178" i="8"/>
  <c r="J3179" i="8"/>
  <c r="J3180" i="8"/>
  <c r="J3181" i="8"/>
  <c r="J3182" i="8"/>
  <c r="J3183" i="8"/>
  <c r="J3184" i="8"/>
  <c r="J3185" i="8"/>
  <c r="J3186" i="8"/>
  <c r="J3187" i="8"/>
  <c r="J3188" i="8"/>
  <c r="J3189" i="8"/>
  <c r="J3190" i="8"/>
  <c r="J3191" i="8"/>
  <c r="J3192" i="8"/>
  <c r="J3193" i="8"/>
  <c r="J3194" i="8"/>
  <c r="J3195" i="8"/>
  <c r="J3196" i="8"/>
  <c r="J3197" i="8"/>
  <c r="J3198" i="8"/>
  <c r="J3199" i="8"/>
  <c r="J3200" i="8"/>
  <c r="J3201" i="8"/>
  <c r="J3202" i="8"/>
  <c r="J3203" i="8"/>
  <c r="J3204" i="8"/>
  <c r="J3205" i="8"/>
  <c r="J3206" i="8"/>
  <c r="J3207" i="8"/>
  <c r="J3208" i="8"/>
  <c r="J3209" i="8"/>
  <c r="J3210" i="8"/>
  <c r="J3211" i="8"/>
  <c r="J3212" i="8"/>
  <c r="J3213" i="8"/>
  <c r="J3214" i="8"/>
  <c r="J3215" i="8"/>
  <c r="J3216" i="8"/>
  <c r="J3217" i="8"/>
  <c r="J3218" i="8"/>
  <c r="J3219" i="8"/>
  <c r="J3220" i="8"/>
  <c r="J3221" i="8"/>
  <c r="J3222" i="8"/>
  <c r="J3223" i="8"/>
  <c r="J3224" i="8"/>
  <c r="J3225" i="8"/>
  <c r="J3226" i="8"/>
  <c r="J3227" i="8"/>
  <c r="J3228" i="8"/>
  <c r="J3229" i="8"/>
  <c r="J3230" i="8"/>
  <c r="J3231" i="8"/>
  <c r="J3232" i="8"/>
  <c r="J3233" i="8"/>
  <c r="J3234" i="8"/>
  <c r="J3235" i="8"/>
  <c r="J3236" i="8"/>
  <c r="J3237" i="8"/>
  <c r="J3238" i="8"/>
  <c r="J3239" i="8"/>
  <c r="J3240" i="8"/>
  <c r="J3241" i="8"/>
  <c r="J3242" i="8"/>
  <c r="J3243" i="8"/>
  <c r="J3244" i="8"/>
  <c r="J3245" i="8"/>
  <c r="J3246" i="8"/>
  <c r="J3247" i="8"/>
  <c r="J3248" i="8"/>
  <c r="J3249" i="8"/>
  <c r="J3250" i="8"/>
  <c r="J3251" i="8"/>
  <c r="J3252" i="8"/>
  <c r="J3253" i="8"/>
  <c r="J3254" i="8"/>
  <c r="J3255" i="8"/>
  <c r="J3256" i="8"/>
  <c r="J3257" i="8"/>
  <c r="J3258" i="8"/>
  <c r="J3259" i="8"/>
  <c r="J3260" i="8"/>
  <c r="J3261" i="8"/>
  <c r="J3262" i="8"/>
  <c r="J3263" i="8"/>
  <c r="J3264" i="8"/>
  <c r="J3265" i="8"/>
  <c r="J3266" i="8"/>
  <c r="J3267" i="8"/>
  <c r="J3268" i="8"/>
  <c r="J3269" i="8"/>
  <c r="J3270" i="8"/>
  <c r="J3271" i="8"/>
  <c r="J3272" i="8"/>
  <c r="J3273" i="8"/>
  <c r="J3274" i="8"/>
  <c r="J3275" i="8"/>
  <c r="J3276" i="8"/>
  <c r="J3277" i="8"/>
  <c r="J3278" i="8"/>
  <c r="J3279" i="8"/>
  <c r="J3280" i="8"/>
  <c r="J3281" i="8"/>
  <c r="J3282" i="8"/>
  <c r="J3283" i="8"/>
  <c r="J3284" i="8"/>
  <c r="J3285" i="8"/>
  <c r="J3286" i="8"/>
  <c r="J3287" i="8"/>
  <c r="J3288" i="8"/>
  <c r="J3289" i="8"/>
  <c r="J3290" i="8"/>
  <c r="J3291" i="8"/>
  <c r="J3292" i="8"/>
  <c r="J3293" i="8"/>
  <c r="J3294" i="8"/>
  <c r="J3295" i="8"/>
  <c r="J3296" i="8"/>
  <c r="J3297" i="8"/>
  <c r="J3298" i="8"/>
  <c r="J3299" i="8"/>
  <c r="J3300" i="8"/>
  <c r="J3301" i="8"/>
  <c r="J3302" i="8"/>
  <c r="J3303" i="8"/>
  <c r="J3304" i="8"/>
  <c r="J3305" i="8"/>
  <c r="J3306" i="8"/>
  <c r="J3307" i="8"/>
  <c r="J3308" i="8"/>
  <c r="J3309" i="8"/>
  <c r="J3310" i="8"/>
  <c r="J3311" i="8"/>
  <c r="J3312" i="8"/>
  <c r="J3313" i="8"/>
  <c r="J3314" i="8"/>
  <c r="J3315" i="8"/>
  <c r="J3316" i="8"/>
  <c r="J3317" i="8"/>
  <c r="J3318" i="8"/>
  <c r="J3319" i="8"/>
  <c r="J3320" i="8"/>
  <c r="J3321" i="8"/>
  <c r="J3322" i="8"/>
  <c r="J3323" i="8"/>
  <c r="J3324" i="8"/>
  <c r="J3325" i="8"/>
  <c r="J3326" i="8"/>
  <c r="J3327" i="8"/>
  <c r="J3328" i="8"/>
  <c r="J3329" i="8"/>
  <c r="J3330" i="8"/>
  <c r="J3331" i="8"/>
  <c r="J3332" i="8"/>
  <c r="J3333" i="8"/>
  <c r="J3334" i="8"/>
  <c r="J3335" i="8"/>
  <c r="J3336" i="8"/>
  <c r="J3337" i="8"/>
  <c r="J3338" i="8"/>
  <c r="J3339" i="8"/>
  <c r="J3340" i="8"/>
  <c r="J3341" i="8"/>
  <c r="J3342" i="8"/>
  <c r="J3343" i="8"/>
  <c r="J3344" i="8"/>
  <c r="J3345" i="8"/>
  <c r="J3346" i="8"/>
  <c r="J3347" i="8"/>
  <c r="J3348" i="8"/>
  <c r="J3349" i="8"/>
  <c r="J3350" i="8"/>
  <c r="J3351" i="8"/>
  <c r="J3352" i="8"/>
  <c r="J3353" i="8"/>
  <c r="J3354" i="8"/>
  <c r="J3355" i="8"/>
  <c r="J3356" i="8"/>
  <c r="J3357" i="8"/>
  <c r="J3358" i="8"/>
  <c r="J3359" i="8"/>
  <c r="J3360" i="8"/>
  <c r="J3361" i="8"/>
  <c r="J3362" i="8"/>
  <c r="J3363" i="8"/>
  <c r="J3364" i="8"/>
  <c r="J3365" i="8"/>
  <c r="J3366" i="8"/>
  <c r="J3367" i="8"/>
  <c r="J3368" i="8"/>
  <c r="J3369" i="8"/>
  <c r="J3370" i="8"/>
  <c r="J3371" i="8"/>
  <c r="J3372" i="8"/>
  <c r="J3373" i="8"/>
  <c r="J3374" i="8"/>
  <c r="J3375" i="8"/>
  <c r="J3376" i="8"/>
  <c r="J3377" i="8"/>
  <c r="J3378" i="8"/>
  <c r="J3379" i="8"/>
  <c r="J3380" i="8"/>
  <c r="J3381" i="8"/>
  <c r="J3382" i="8"/>
  <c r="J3383" i="8"/>
  <c r="J3384" i="8"/>
  <c r="J3385" i="8"/>
  <c r="J3386" i="8"/>
  <c r="J3387" i="8"/>
  <c r="J3388" i="8"/>
  <c r="J3389" i="8"/>
  <c r="J3390" i="8"/>
  <c r="J3391" i="8"/>
  <c r="J3392" i="8"/>
  <c r="J3393" i="8"/>
  <c r="J3394" i="8"/>
  <c r="J3395" i="8"/>
  <c r="J3396" i="8"/>
  <c r="J3397" i="8"/>
  <c r="J3398" i="8"/>
  <c r="J3399" i="8"/>
  <c r="J3400" i="8"/>
  <c r="J3401" i="8"/>
  <c r="J3402" i="8"/>
  <c r="J3403" i="8"/>
  <c r="J3404" i="8"/>
  <c r="J3405" i="8"/>
  <c r="J3406" i="8"/>
  <c r="J3407" i="8"/>
  <c r="J3408" i="8"/>
  <c r="J3409" i="8"/>
  <c r="J3410" i="8"/>
  <c r="J3411" i="8"/>
  <c r="J3412" i="8"/>
  <c r="J3413" i="8"/>
  <c r="J3414" i="8"/>
  <c r="J3415" i="8"/>
  <c r="J3416" i="8"/>
  <c r="J3417" i="8"/>
  <c r="J3418" i="8"/>
  <c r="J3419" i="8"/>
  <c r="J3420" i="8"/>
  <c r="J3421" i="8"/>
  <c r="J3422" i="8"/>
  <c r="J3423" i="8"/>
  <c r="J3424" i="8"/>
  <c r="J3425" i="8"/>
  <c r="J3426" i="8"/>
  <c r="J3427" i="8"/>
  <c r="J3428" i="8"/>
  <c r="J3429" i="8"/>
  <c r="J3430" i="8"/>
  <c r="J3431" i="8"/>
  <c r="J3432" i="8"/>
  <c r="J3433" i="8"/>
  <c r="J3434" i="8"/>
  <c r="J3435" i="8"/>
  <c r="J3436" i="8"/>
  <c r="J3437" i="8"/>
  <c r="J3438" i="8"/>
  <c r="J3439" i="8"/>
  <c r="J3440" i="8"/>
  <c r="J3441" i="8"/>
  <c r="J3442" i="8"/>
  <c r="J3443" i="8"/>
  <c r="J3444" i="8"/>
  <c r="J3445" i="8"/>
  <c r="J3446" i="8"/>
  <c r="J3447" i="8"/>
  <c r="J3448" i="8"/>
  <c r="J3449" i="8"/>
  <c r="J3450" i="8"/>
  <c r="J3451" i="8"/>
  <c r="J3452" i="8"/>
  <c r="J3453" i="8"/>
  <c r="J3454" i="8"/>
  <c r="J3455" i="8"/>
  <c r="J3456" i="8"/>
  <c r="J3457" i="8"/>
  <c r="J3458" i="8"/>
  <c r="J3459" i="8"/>
  <c r="J3460" i="8"/>
  <c r="J3461" i="8"/>
  <c r="J3462" i="8"/>
  <c r="J3463" i="8"/>
  <c r="J3464" i="8"/>
  <c r="J3465" i="8"/>
  <c r="J3466" i="8"/>
  <c r="J3467" i="8"/>
  <c r="J3468" i="8"/>
  <c r="J3469" i="8"/>
  <c r="J3470" i="8"/>
  <c r="J3471" i="8"/>
  <c r="J3472" i="8"/>
  <c r="J3473" i="8"/>
  <c r="J3474" i="8"/>
  <c r="J3475" i="8"/>
  <c r="J3476" i="8"/>
  <c r="J3477" i="8"/>
  <c r="J3478" i="8"/>
  <c r="J3479" i="8"/>
  <c r="J3480" i="8"/>
  <c r="J3481" i="8"/>
  <c r="J3482" i="8"/>
  <c r="J3483" i="8"/>
  <c r="J3484" i="8"/>
  <c r="J3485" i="8"/>
  <c r="J3486" i="8"/>
  <c r="J3487" i="8"/>
  <c r="J3488" i="8"/>
  <c r="J3489" i="8"/>
  <c r="J3490" i="8"/>
  <c r="J3491" i="8"/>
  <c r="J3492" i="8"/>
  <c r="J3493" i="8"/>
  <c r="J3494" i="8"/>
  <c r="J3495" i="8"/>
  <c r="J3496" i="8"/>
  <c r="J3497" i="8"/>
  <c r="J3498" i="8"/>
  <c r="J3499" i="8"/>
  <c r="J3500" i="8"/>
  <c r="J3501" i="8"/>
  <c r="J3502" i="8"/>
  <c r="J3503" i="8"/>
  <c r="J3504" i="8"/>
  <c r="J3505" i="8"/>
  <c r="J3506" i="8"/>
  <c r="J3507" i="8"/>
  <c r="J3508" i="8"/>
  <c r="J3509" i="8"/>
  <c r="J3510" i="8"/>
  <c r="J3511" i="8"/>
  <c r="J3512" i="8"/>
  <c r="J3513" i="8"/>
  <c r="J3514" i="8"/>
  <c r="J3515" i="8"/>
  <c r="J3516" i="8"/>
  <c r="J3517" i="8"/>
  <c r="J3518" i="8"/>
  <c r="J3519" i="8"/>
  <c r="J3520" i="8"/>
  <c r="J3521" i="8"/>
  <c r="J3522" i="8"/>
  <c r="J3523" i="8"/>
  <c r="J3524" i="8"/>
  <c r="J3525" i="8"/>
  <c r="J3526" i="8"/>
  <c r="J3527" i="8"/>
  <c r="J3528" i="8"/>
  <c r="J3529" i="8"/>
  <c r="J3530" i="8"/>
  <c r="J3531" i="8"/>
  <c r="J3532" i="8"/>
  <c r="J3533" i="8"/>
  <c r="J3534" i="8"/>
  <c r="J3535" i="8"/>
  <c r="J3536" i="8"/>
  <c r="J3537" i="8"/>
  <c r="J3538" i="8"/>
  <c r="J3539" i="8"/>
  <c r="J3540" i="8"/>
  <c r="J3541" i="8"/>
  <c r="J3542" i="8"/>
  <c r="J3543" i="8"/>
  <c r="J3544" i="8"/>
  <c r="J3545" i="8"/>
  <c r="J3546" i="8"/>
  <c r="J3547" i="8"/>
  <c r="J3548" i="8"/>
  <c r="J3549" i="8"/>
  <c r="J3550" i="8"/>
  <c r="J3551" i="8"/>
  <c r="J3552" i="8"/>
  <c r="J3553" i="8"/>
  <c r="J3554" i="8"/>
  <c r="J3555" i="8"/>
  <c r="J3556" i="8"/>
  <c r="J3557" i="8"/>
  <c r="J3558" i="8"/>
  <c r="J3559" i="8"/>
  <c r="J3560" i="8"/>
  <c r="J3561" i="8"/>
  <c r="J3562" i="8"/>
  <c r="J3563" i="8"/>
  <c r="J3564" i="8"/>
  <c r="J3565" i="8"/>
  <c r="J3566" i="8"/>
  <c r="J3567" i="8"/>
  <c r="J3568" i="8"/>
  <c r="J3569" i="8"/>
  <c r="J3570" i="8"/>
  <c r="J3571" i="8"/>
  <c r="J3572" i="8"/>
  <c r="J3573" i="8"/>
  <c r="J3574" i="8"/>
  <c r="J3575" i="8"/>
  <c r="J3576" i="8"/>
  <c r="J3577" i="8"/>
  <c r="J3578" i="8"/>
  <c r="J3579" i="8"/>
  <c r="J3580" i="8"/>
  <c r="J3581" i="8"/>
  <c r="J3582" i="8"/>
  <c r="J3583" i="8"/>
  <c r="J3584" i="8"/>
  <c r="J3585" i="8"/>
  <c r="J3586" i="8"/>
  <c r="J3587" i="8"/>
  <c r="J3588" i="8"/>
  <c r="J3589" i="8"/>
  <c r="J3590" i="8"/>
  <c r="J3591" i="8"/>
  <c r="J3592" i="8"/>
  <c r="J3593" i="8"/>
  <c r="J3594" i="8"/>
  <c r="J3595" i="8"/>
  <c r="J3596" i="8"/>
  <c r="J3597" i="8"/>
  <c r="J3598" i="8"/>
  <c r="J3599" i="8"/>
  <c r="J3600" i="8"/>
  <c r="J3601" i="8"/>
  <c r="J3602" i="8"/>
  <c r="J3603" i="8"/>
  <c r="J3604" i="8"/>
  <c r="J3605" i="8"/>
  <c r="J3606" i="8"/>
  <c r="J3607" i="8"/>
  <c r="J3608" i="8"/>
  <c r="J3609" i="8"/>
  <c r="J3610" i="8"/>
  <c r="J3611" i="8"/>
  <c r="J3612" i="8"/>
  <c r="J3613" i="8"/>
  <c r="J3614" i="8"/>
  <c r="J3615" i="8"/>
  <c r="J3616" i="8"/>
  <c r="J3617" i="8"/>
  <c r="J3618" i="8"/>
  <c r="J3619" i="8"/>
  <c r="J3620" i="8"/>
  <c r="J3621" i="8"/>
  <c r="J3622" i="8"/>
  <c r="J3623" i="8"/>
  <c r="J3624" i="8"/>
  <c r="J3625" i="8"/>
  <c r="J3626" i="8"/>
  <c r="J3627" i="8"/>
  <c r="J3628" i="8"/>
  <c r="J3629" i="8"/>
  <c r="J3630" i="8"/>
  <c r="J3631" i="8"/>
  <c r="J3632" i="8"/>
  <c r="J3633" i="8"/>
  <c r="J3634" i="8"/>
  <c r="J3635" i="8"/>
  <c r="J3636" i="8"/>
  <c r="J3637" i="8"/>
  <c r="J3638" i="8"/>
  <c r="J3639" i="8"/>
  <c r="J3640" i="8"/>
  <c r="J3641" i="8"/>
  <c r="J3642" i="8"/>
  <c r="J3643" i="8"/>
  <c r="J3644" i="8"/>
  <c r="J3645" i="8"/>
  <c r="J3646" i="8"/>
  <c r="J3647" i="8"/>
  <c r="J3648" i="8"/>
  <c r="J3649" i="8"/>
  <c r="J3650" i="8"/>
  <c r="J3651" i="8"/>
  <c r="J3652" i="8"/>
  <c r="J3653" i="8"/>
  <c r="J3654" i="8"/>
  <c r="J3655" i="8"/>
  <c r="J3656" i="8"/>
  <c r="J3657" i="8"/>
  <c r="J3658" i="8"/>
  <c r="J3659" i="8"/>
  <c r="J3660" i="8"/>
  <c r="J3661" i="8"/>
  <c r="J3662" i="8"/>
  <c r="J3663" i="8"/>
  <c r="J3664" i="8"/>
  <c r="J3665" i="8"/>
  <c r="J3666" i="8"/>
  <c r="J3667" i="8"/>
  <c r="J3668" i="8"/>
  <c r="J3669" i="8"/>
  <c r="J3670" i="8"/>
  <c r="J3671" i="8"/>
  <c r="J3672" i="8"/>
  <c r="J3673" i="8"/>
  <c r="J3674" i="8"/>
  <c r="J3675" i="8"/>
  <c r="J3676" i="8"/>
  <c r="J3677" i="8"/>
  <c r="J3678" i="8"/>
  <c r="J3679" i="8"/>
  <c r="J3680" i="8"/>
  <c r="J3681" i="8"/>
  <c r="J3682" i="8"/>
  <c r="J3683" i="8"/>
  <c r="J3684" i="8"/>
  <c r="J3685" i="8"/>
  <c r="J3686" i="8"/>
  <c r="J3687" i="8"/>
  <c r="J3688" i="8"/>
  <c r="J3689" i="8"/>
  <c r="J3690" i="8"/>
  <c r="J3691" i="8"/>
  <c r="J3692" i="8"/>
  <c r="J3693" i="8"/>
  <c r="J3694" i="8"/>
  <c r="J3695" i="8"/>
  <c r="J3696" i="8"/>
  <c r="J3697" i="8"/>
  <c r="J3698" i="8"/>
  <c r="J3699" i="8"/>
  <c r="J3700" i="8"/>
  <c r="J3701" i="8"/>
  <c r="J3702" i="8"/>
  <c r="J3703" i="8"/>
  <c r="J3704" i="8"/>
  <c r="J3705" i="8"/>
  <c r="J3706" i="8"/>
  <c r="J3707" i="8"/>
  <c r="J3708" i="8"/>
  <c r="J3709" i="8"/>
  <c r="J3710" i="8"/>
  <c r="J3711" i="8"/>
  <c r="J3712" i="8"/>
  <c r="J3713" i="8"/>
  <c r="J3714" i="8"/>
  <c r="J3715" i="8"/>
  <c r="J3716" i="8"/>
  <c r="J3717" i="8"/>
  <c r="J3718" i="8"/>
  <c r="J3719" i="8"/>
  <c r="J3720" i="8"/>
  <c r="J3721" i="8"/>
  <c r="J3722" i="8"/>
  <c r="J3723" i="8"/>
  <c r="J3724" i="8"/>
  <c r="J3725" i="8"/>
  <c r="J3726" i="8"/>
  <c r="J3727" i="8"/>
  <c r="J3728" i="8"/>
  <c r="J3729" i="8"/>
  <c r="J3730" i="8"/>
  <c r="J3731" i="8"/>
  <c r="J3732" i="8"/>
  <c r="J3733" i="8"/>
  <c r="J3734" i="8"/>
  <c r="J3735" i="8"/>
  <c r="J3736" i="8"/>
  <c r="J3737" i="8"/>
  <c r="J3738" i="8"/>
  <c r="J3739" i="8"/>
  <c r="J3740" i="8"/>
  <c r="J3741" i="8"/>
  <c r="J3742" i="8"/>
  <c r="J3743" i="8"/>
  <c r="J3744" i="8"/>
  <c r="J3745" i="8"/>
  <c r="J3746" i="8"/>
  <c r="J3747" i="8"/>
  <c r="J3748" i="8"/>
  <c r="J3749" i="8"/>
  <c r="J3750" i="8"/>
  <c r="J3751" i="8"/>
  <c r="J3752" i="8"/>
  <c r="J3753" i="8"/>
  <c r="J3754" i="8"/>
  <c r="J3755" i="8"/>
  <c r="J3756" i="8"/>
  <c r="J3757" i="8"/>
  <c r="J3758" i="8"/>
  <c r="J3759" i="8"/>
  <c r="J3760" i="8"/>
  <c r="J3761" i="8"/>
  <c r="J3762" i="8"/>
  <c r="J3763" i="8"/>
  <c r="J3764" i="8"/>
  <c r="J3765" i="8"/>
  <c r="J3766" i="8"/>
  <c r="J3767" i="8"/>
  <c r="J3768" i="8"/>
  <c r="J3769" i="8"/>
  <c r="J3770" i="8"/>
  <c r="J3771" i="8"/>
  <c r="J3772" i="8"/>
  <c r="J3773" i="8"/>
  <c r="J3774" i="8"/>
  <c r="J3775" i="8"/>
  <c r="J3776" i="8"/>
  <c r="J3777" i="8"/>
  <c r="J3778" i="8"/>
  <c r="J3779" i="8"/>
  <c r="J3780" i="8"/>
  <c r="J3781" i="8"/>
  <c r="J3782" i="8"/>
  <c r="J3783" i="8"/>
  <c r="J3784" i="8"/>
  <c r="J3785" i="8"/>
  <c r="J3786" i="8"/>
  <c r="J3787" i="8"/>
  <c r="J3788" i="8"/>
  <c r="J3789" i="8"/>
  <c r="J3790" i="8"/>
  <c r="J3791" i="8"/>
  <c r="J3792" i="8"/>
  <c r="J3793" i="8"/>
  <c r="J3794" i="8"/>
  <c r="J3795" i="8"/>
  <c r="J3796" i="8"/>
  <c r="J3797" i="8"/>
  <c r="J3798" i="8"/>
  <c r="J3799" i="8"/>
  <c r="J3800" i="8"/>
  <c r="J3801" i="8"/>
  <c r="J3802" i="8"/>
  <c r="J3803" i="8"/>
  <c r="J3804" i="8"/>
  <c r="J3805" i="8"/>
  <c r="J3806" i="8"/>
  <c r="J3807" i="8"/>
  <c r="J3808" i="8"/>
  <c r="J3809" i="8"/>
  <c r="J3810" i="8"/>
  <c r="J3811" i="8"/>
  <c r="J3812" i="8"/>
  <c r="J3813" i="8"/>
  <c r="J3814" i="8"/>
  <c r="J3815" i="8"/>
  <c r="J3816" i="8"/>
  <c r="J3817" i="8"/>
  <c r="J3818" i="8"/>
  <c r="J3819" i="8"/>
  <c r="J3820" i="8"/>
  <c r="J3821" i="8"/>
  <c r="J3822" i="8"/>
  <c r="J3823" i="8"/>
  <c r="J3824" i="8"/>
  <c r="J3825" i="8"/>
  <c r="J3826" i="8"/>
  <c r="J3827" i="8"/>
  <c r="J3828" i="8"/>
  <c r="J3829" i="8"/>
  <c r="J3830" i="8"/>
  <c r="J3831" i="8"/>
  <c r="J3832" i="8"/>
  <c r="J3833" i="8"/>
  <c r="J3834" i="8"/>
  <c r="J3835" i="8"/>
  <c r="J3836" i="8"/>
  <c r="J3837" i="8"/>
  <c r="J3838" i="8"/>
  <c r="J3839" i="8"/>
  <c r="J3840" i="8"/>
  <c r="J3841" i="8"/>
  <c r="J3842" i="8"/>
  <c r="J3843" i="8"/>
  <c r="J3844" i="8"/>
  <c r="J3845" i="8"/>
  <c r="J3846" i="8"/>
  <c r="J3847" i="8"/>
  <c r="J3848" i="8"/>
  <c r="J3849" i="8"/>
  <c r="J3850" i="8"/>
  <c r="J3851" i="8"/>
  <c r="J3852" i="8"/>
  <c r="J3853" i="8"/>
  <c r="J3854" i="8"/>
  <c r="J3855" i="8"/>
  <c r="J3856" i="8"/>
  <c r="J3857" i="8"/>
  <c r="J3858" i="8"/>
  <c r="J3859" i="8"/>
  <c r="J3860" i="8"/>
  <c r="J3861" i="8"/>
  <c r="J3862" i="8"/>
  <c r="J3863" i="8"/>
  <c r="J3864" i="8"/>
  <c r="J3865" i="8"/>
  <c r="J3866" i="8"/>
  <c r="J3867" i="8"/>
  <c r="J3868" i="8"/>
  <c r="J3869" i="8"/>
  <c r="J3870" i="8"/>
  <c r="J3871" i="8"/>
  <c r="J3872" i="8"/>
  <c r="J3873" i="8"/>
  <c r="J3874" i="8"/>
  <c r="J3875" i="8"/>
  <c r="J3876" i="8"/>
  <c r="J3877" i="8"/>
  <c r="J3878" i="8"/>
  <c r="J3879" i="8"/>
  <c r="J3880" i="8"/>
  <c r="J3881" i="8"/>
  <c r="J3882" i="8"/>
  <c r="J3883" i="8"/>
  <c r="J3884" i="8"/>
  <c r="J3885" i="8"/>
  <c r="J3886" i="8"/>
  <c r="J3887" i="8"/>
  <c r="J3888" i="8"/>
  <c r="J3889" i="8"/>
  <c r="J3890" i="8"/>
  <c r="J3891" i="8"/>
  <c r="J3892" i="8"/>
  <c r="J3893" i="8"/>
  <c r="J3894" i="8"/>
  <c r="J3895" i="8"/>
  <c r="J3896" i="8"/>
  <c r="J3897" i="8"/>
  <c r="J3898" i="8"/>
  <c r="J3899" i="8"/>
  <c r="J3900" i="8"/>
  <c r="J3901" i="8"/>
  <c r="J3902" i="8"/>
  <c r="J3903" i="8"/>
  <c r="J3904" i="8"/>
  <c r="J3905" i="8"/>
  <c r="J3906" i="8"/>
  <c r="J3907" i="8"/>
  <c r="J3908" i="8"/>
  <c r="J3909" i="8"/>
  <c r="J3910" i="8"/>
  <c r="J3911" i="8"/>
  <c r="J3912" i="8"/>
  <c r="J3913" i="8"/>
  <c r="J3914" i="8"/>
  <c r="J3915" i="8"/>
  <c r="J3916" i="8"/>
  <c r="J3917" i="8"/>
  <c r="J3918" i="8"/>
  <c r="J3919" i="8"/>
  <c r="J3920" i="8"/>
  <c r="J3921" i="8"/>
  <c r="J3922" i="8"/>
  <c r="J3923" i="8"/>
  <c r="J3924" i="8"/>
  <c r="J3925" i="8"/>
  <c r="J3926" i="8"/>
  <c r="J3927" i="8"/>
  <c r="J3928" i="8"/>
  <c r="J3929" i="8"/>
  <c r="J3930" i="8"/>
  <c r="J3931" i="8"/>
  <c r="J3932" i="8"/>
  <c r="J3933" i="8"/>
  <c r="J3934" i="8"/>
  <c r="J3935" i="8"/>
  <c r="J3936" i="8"/>
  <c r="J3937" i="8"/>
  <c r="J3938" i="8"/>
  <c r="J3939" i="8"/>
  <c r="J3940" i="8"/>
  <c r="J3941" i="8"/>
  <c r="J3942" i="8"/>
  <c r="J3943" i="8"/>
  <c r="J3944" i="8"/>
  <c r="J3945" i="8"/>
  <c r="J3946" i="8"/>
  <c r="J3947" i="8"/>
  <c r="J3948" i="8"/>
  <c r="J3949" i="8"/>
  <c r="J3950" i="8"/>
  <c r="J3951" i="8"/>
  <c r="J3952" i="8"/>
  <c r="J3953" i="8"/>
  <c r="J3954" i="8"/>
  <c r="J3955" i="8"/>
  <c r="J3956" i="8"/>
  <c r="J3957" i="8"/>
  <c r="J3958" i="8"/>
  <c r="J3959" i="8"/>
  <c r="J3960" i="8"/>
  <c r="J3961" i="8"/>
  <c r="J3962" i="8"/>
  <c r="J3963" i="8"/>
  <c r="J3964" i="8"/>
  <c r="J3965" i="8"/>
  <c r="J3966" i="8"/>
  <c r="J3967" i="8"/>
  <c r="J3968" i="8"/>
  <c r="J3969" i="8"/>
  <c r="J3970" i="8"/>
  <c r="J3971" i="8"/>
  <c r="J3972" i="8"/>
  <c r="J3973" i="8"/>
  <c r="J3974" i="8"/>
  <c r="J3975" i="8"/>
  <c r="J3976" i="8"/>
  <c r="J3977" i="8"/>
  <c r="J3978" i="8"/>
  <c r="J3979" i="8"/>
  <c r="J3980" i="8"/>
  <c r="J3981" i="8"/>
  <c r="J3982" i="8"/>
  <c r="J3983" i="8"/>
  <c r="J3984" i="8"/>
  <c r="J3985" i="8"/>
  <c r="J3986" i="8"/>
  <c r="J3987" i="8"/>
  <c r="J3988" i="8"/>
  <c r="J3989" i="8"/>
  <c r="J3990" i="8"/>
  <c r="J3991" i="8"/>
  <c r="J3992" i="8"/>
  <c r="J3993" i="8"/>
  <c r="J3994" i="8"/>
  <c r="J3995" i="8"/>
  <c r="J3996" i="8"/>
  <c r="J3997" i="8"/>
  <c r="J3998" i="8"/>
  <c r="J3999" i="8"/>
  <c r="J4000" i="8"/>
  <c r="J40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K301" i="8"/>
  <c r="K302" i="8"/>
  <c r="K303" i="8"/>
  <c r="K304" i="8"/>
  <c r="K305" i="8"/>
  <c r="K306" i="8"/>
  <c r="K307" i="8"/>
  <c r="K308" i="8"/>
  <c r="K309" i="8"/>
  <c r="K310" i="8"/>
  <c r="K311" i="8"/>
  <c r="K312" i="8"/>
  <c r="K313" i="8"/>
  <c r="K314" i="8"/>
  <c r="K315" i="8"/>
  <c r="K316" i="8"/>
  <c r="K317" i="8"/>
  <c r="K318" i="8"/>
  <c r="K319" i="8"/>
  <c r="K320" i="8"/>
  <c r="K321" i="8"/>
  <c r="K322" i="8"/>
  <c r="K323" i="8"/>
  <c r="K324" i="8"/>
  <c r="K325" i="8"/>
  <c r="K326" i="8"/>
  <c r="K327" i="8"/>
  <c r="K328" i="8"/>
  <c r="K329" i="8"/>
  <c r="K330" i="8"/>
  <c r="K331" i="8"/>
  <c r="K332" i="8"/>
  <c r="K333" i="8"/>
  <c r="K334" i="8"/>
  <c r="K335" i="8"/>
  <c r="K336" i="8"/>
  <c r="K337" i="8"/>
  <c r="K338" i="8"/>
  <c r="K339" i="8"/>
  <c r="K340" i="8"/>
  <c r="K341" i="8"/>
  <c r="K342" i="8"/>
  <c r="K343" i="8"/>
  <c r="K344" i="8"/>
  <c r="K345" i="8"/>
  <c r="K346" i="8"/>
  <c r="K347" i="8"/>
  <c r="K348" i="8"/>
  <c r="K349" i="8"/>
  <c r="K350" i="8"/>
  <c r="K351" i="8"/>
  <c r="K352" i="8"/>
  <c r="K353" i="8"/>
  <c r="K354" i="8"/>
  <c r="K355" i="8"/>
  <c r="K356" i="8"/>
  <c r="K357" i="8"/>
  <c r="K358" i="8"/>
  <c r="K359" i="8"/>
  <c r="K360" i="8"/>
  <c r="K361" i="8"/>
  <c r="K362" i="8"/>
  <c r="K363" i="8"/>
  <c r="K364" i="8"/>
  <c r="K365" i="8"/>
  <c r="K366" i="8"/>
  <c r="K367" i="8"/>
  <c r="K368" i="8"/>
  <c r="K369" i="8"/>
  <c r="K370" i="8"/>
  <c r="K371" i="8"/>
  <c r="K372" i="8"/>
  <c r="K373" i="8"/>
  <c r="K374" i="8"/>
  <c r="K375" i="8"/>
  <c r="K376" i="8"/>
  <c r="K377" i="8"/>
  <c r="K378" i="8"/>
  <c r="K379" i="8"/>
  <c r="K380" i="8"/>
  <c r="K381" i="8"/>
  <c r="K382" i="8"/>
  <c r="K383" i="8"/>
  <c r="K384" i="8"/>
  <c r="K385" i="8"/>
  <c r="K386" i="8"/>
  <c r="K387" i="8"/>
  <c r="K388" i="8"/>
  <c r="K389" i="8"/>
  <c r="K390" i="8"/>
  <c r="K391" i="8"/>
  <c r="K392" i="8"/>
  <c r="K393" i="8"/>
  <c r="K394" i="8"/>
  <c r="K395" i="8"/>
  <c r="K396" i="8"/>
  <c r="K397" i="8"/>
  <c r="K398" i="8"/>
  <c r="K399" i="8"/>
  <c r="K400" i="8"/>
  <c r="K401" i="8"/>
  <c r="K402" i="8"/>
  <c r="K403" i="8"/>
  <c r="K404" i="8"/>
  <c r="K405" i="8"/>
  <c r="K406" i="8"/>
  <c r="K407" i="8"/>
  <c r="K408" i="8"/>
  <c r="K409" i="8"/>
  <c r="K410" i="8"/>
  <c r="K411" i="8"/>
  <c r="K412" i="8"/>
  <c r="K413" i="8"/>
  <c r="K414" i="8"/>
  <c r="K415" i="8"/>
  <c r="K416" i="8"/>
  <c r="K417" i="8"/>
  <c r="K418" i="8"/>
  <c r="K419" i="8"/>
  <c r="K420" i="8"/>
  <c r="K421" i="8"/>
  <c r="K422" i="8"/>
  <c r="K423" i="8"/>
  <c r="K424" i="8"/>
  <c r="K425" i="8"/>
  <c r="K426" i="8"/>
  <c r="K427" i="8"/>
  <c r="K428" i="8"/>
  <c r="K429" i="8"/>
  <c r="K430" i="8"/>
  <c r="K431" i="8"/>
  <c r="K432" i="8"/>
  <c r="K433" i="8"/>
  <c r="K434" i="8"/>
  <c r="K435" i="8"/>
  <c r="K436" i="8"/>
  <c r="K437" i="8"/>
  <c r="K438" i="8"/>
  <c r="K439" i="8"/>
  <c r="K440" i="8"/>
  <c r="K441" i="8"/>
  <c r="K442" i="8"/>
  <c r="K443" i="8"/>
  <c r="K444" i="8"/>
  <c r="K445" i="8"/>
  <c r="K446" i="8"/>
  <c r="K447" i="8"/>
  <c r="K448" i="8"/>
  <c r="K449" i="8"/>
  <c r="K450" i="8"/>
  <c r="K451" i="8"/>
  <c r="K452" i="8"/>
  <c r="K453" i="8"/>
  <c r="K454" i="8"/>
  <c r="K455" i="8"/>
  <c r="K456" i="8"/>
  <c r="K457" i="8"/>
  <c r="K458" i="8"/>
  <c r="K459" i="8"/>
  <c r="K460" i="8"/>
  <c r="K461" i="8"/>
  <c r="K462" i="8"/>
  <c r="K463" i="8"/>
  <c r="K464" i="8"/>
  <c r="K465" i="8"/>
  <c r="K466" i="8"/>
  <c r="K467" i="8"/>
  <c r="K468" i="8"/>
  <c r="K469" i="8"/>
  <c r="K470" i="8"/>
  <c r="K471" i="8"/>
  <c r="K472" i="8"/>
  <c r="K473" i="8"/>
  <c r="K474" i="8"/>
  <c r="K475" i="8"/>
  <c r="K476" i="8"/>
  <c r="K477" i="8"/>
  <c r="K478" i="8"/>
  <c r="K479" i="8"/>
  <c r="K480" i="8"/>
  <c r="K481" i="8"/>
  <c r="K482" i="8"/>
  <c r="K483" i="8"/>
  <c r="K484" i="8"/>
  <c r="K485" i="8"/>
  <c r="K486" i="8"/>
  <c r="K487" i="8"/>
  <c r="K488" i="8"/>
  <c r="K489" i="8"/>
  <c r="K490" i="8"/>
  <c r="K491" i="8"/>
  <c r="K492" i="8"/>
  <c r="K493" i="8"/>
  <c r="K494" i="8"/>
  <c r="K495" i="8"/>
  <c r="K496" i="8"/>
  <c r="K497" i="8"/>
  <c r="K498" i="8"/>
  <c r="K499" i="8"/>
  <c r="K500" i="8"/>
  <c r="K501" i="8"/>
  <c r="K502" i="8"/>
  <c r="K503" i="8"/>
  <c r="K504" i="8"/>
  <c r="K505" i="8"/>
  <c r="K506" i="8"/>
  <c r="K507" i="8"/>
  <c r="K508" i="8"/>
  <c r="K509" i="8"/>
  <c r="K510" i="8"/>
  <c r="K511" i="8"/>
  <c r="K512" i="8"/>
  <c r="K513" i="8"/>
  <c r="K514" i="8"/>
  <c r="K515" i="8"/>
  <c r="K516" i="8"/>
  <c r="K517" i="8"/>
  <c r="K518" i="8"/>
  <c r="K519" i="8"/>
  <c r="K520" i="8"/>
  <c r="K521" i="8"/>
  <c r="K522" i="8"/>
  <c r="K523" i="8"/>
  <c r="K524" i="8"/>
  <c r="K525" i="8"/>
  <c r="K526" i="8"/>
  <c r="K527" i="8"/>
  <c r="K528" i="8"/>
  <c r="K529" i="8"/>
  <c r="K530" i="8"/>
  <c r="K531" i="8"/>
  <c r="K532" i="8"/>
  <c r="K533" i="8"/>
  <c r="K534" i="8"/>
  <c r="K535" i="8"/>
  <c r="K536" i="8"/>
  <c r="K537" i="8"/>
  <c r="K538" i="8"/>
  <c r="K539" i="8"/>
  <c r="K540" i="8"/>
  <c r="K541" i="8"/>
  <c r="K542" i="8"/>
  <c r="K543" i="8"/>
  <c r="K544" i="8"/>
  <c r="K545" i="8"/>
  <c r="K546" i="8"/>
  <c r="K547" i="8"/>
  <c r="K548" i="8"/>
  <c r="K549" i="8"/>
  <c r="K550" i="8"/>
  <c r="K551" i="8"/>
  <c r="K552" i="8"/>
  <c r="K553" i="8"/>
  <c r="K554" i="8"/>
  <c r="K555" i="8"/>
  <c r="K556" i="8"/>
  <c r="K557" i="8"/>
  <c r="K558" i="8"/>
  <c r="K559" i="8"/>
  <c r="K560" i="8"/>
  <c r="K561" i="8"/>
  <c r="K562" i="8"/>
  <c r="K563" i="8"/>
  <c r="K564" i="8"/>
  <c r="K565" i="8"/>
  <c r="K566" i="8"/>
  <c r="K567" i="8"/>
  <c r="K568" i="8"/>
  <c r="K569" i="8"/>
  <c r="K570" i="8"/>
  <c r="K571" i="8"/>
  <c r="K572" i="8"/>
  <c r="K573" i="8"/>
  <c r="K574" i="8"/>
  <c r="K575" i="8"/>
  <c r="K576" i="8"/>
  <c r="K577" i="8"/>
  <c r="K578" i="8"/>
  <c r="K579" i="8"/>
  <c r="K580" i="8"/>
  <c r="K581" i="8"/>
  <c r="K582" i="8"/>
  <c r="K583" i="8"/>
  <c r="K584" i="8"/>
  <c r="K585" i="8"/>
  <c r="K586" i="8"/>
  <c r="K587" i="8"/>
  <c r="K588" i="8"/>
  <c r="K589" i="8"/>
  <c r="K590" i="8"/>
  <c r="K591" i="8"/>
  <c r="K592" i="8"/>
  <c r="K593" i="8"/>
  <c r="K594" i="8"/>
  <c r="K595" i="8"/>
  <c r="K596" i="8"/>
  <c r="K597" i="8"/>
  <c r="K598" i="8"/>
  <c r="K599" i="8"/>
  <c r="K600" i="8"/>
  <c r="K601" i="8"/>
  <c r="K602" i="8"/>
  <c r="K603" i="8"/>
  <c r="K604" i="8"/>
  <c r="K605" i="8"/>
  <c r="K606" i="8"/>
  <c r="K607" i="8"/>
  <c r="K608" i="8"/>
  <c r="K609" i="8"/>
  <c r="K610" i="8"/>
  <c r="K611" i="8"/>
  <c r="K612" i="8"/>
  <c r="K613" i="8"/>
  <c r="K614" i="8"/>
  <c r="K615" i="8"/>
  <c r="K616" i="8"/>
  <c r="K617" i="8"/>
  <c r="K618" i="8"/>
  <c r="K619" i="8"/>
  <c r="K620" i="8"/>
  <c r="K621" i="8"/>
  <c r="K622" i="8"/>
  <c r="K623" i="8"/>
  <c r="K624" i="8"/>
  <c r="K625" i="8"/>
  <c r="K626" i="8"/>
  <c r="K627" i="8"/>
  <c r="K628" i="8"/>
  <c r="K629" i="8"/>
  <c r="K630" i="8"/>
  <c r="K631" i="8"/>
  <c r="K632" i="8"/>
  <c r="K633" i="8"/>
  <c r="K634" i="8"/>
  <c r="K635" i="8"/>
  <c r="K636" i="8"/>
  <c r="K637" i="8"/>
  <c r="K638" i="8"/>
  <c r="K639" i="8"/>
  <c r="K640" i="8"/>
  <c r="K641" i="8"/>
  <c r="K642" i="8"/>
  <c r="K643" i="8"/>
  <c r="K644" i="8"/>
  <c r="K645" i="8"/>
  <c r="K646" i="8"/>
  <c r="K647" i="8"/>
  <c r="K648" i="8"/>
  <c r="K649" i="8"/>
  <c r="K650" i="8"/>
  <c r="K651" i="8"/>
  <c r="K652" i="8"/>
  <c r="K653" i="8"/>
  <c r="K654" i="8"/>
  <c r="K655" i="8"/>
  <c r="K656" i="8"/>
  <c r="K657" i="8"/>
  <c r="K658" i="8"/>
  <c r="K659" i="8"/>
  <c r="K660" i="8"/>
  <c r="K661" i="8"/>
  <c r="K662" i="8"/>
  <c r="K663" i="8"/>
  <c r="K664" i="8"/>
  <c r="K665" i="8"/>
  <c r="K666" i="8"/>
  <c r="K667" i="8"/>
  <c r="K668" i="8"/>
  <c r="K669" i="8"/>
  <c r="K670" i="8"/>
  <c r="K671" i="8"/>
  <c r="K672" i="8"/>
  <c r="K673" i="8"/>
  <c r="K674" i="8"/>
  <c r="K675" i="8"/>
  <c r="K676" i="8"/>
  <c r="K677" i="8"/>
  <c r="K678" i="8"/>
  <c r="K679" i="8"/>
  <c r="K680" i="8"/>
  <c r="K681" i="8"/>
  <c r="K682" i="8"/>
  <c r="K683" i="8"/>
  <c r="K684" i="8"/>
  <c r="K685" i="8"/>
  <c r="K686" i="8"/>
  <c r="K687" i="8"/>
  <c r="K688" i="8"/>
  <c r="K689" i="8"/>
  <c r="K690" i="8"/>
  <c r="K691" i="8"/>
  <c r="K692" i="8"/>
  <c r="K693" i="8"/>
  <c r="K694" i="8"/>
  <c r="K695" i="8"/>
  <c r="K696" i="8"/>
  <c r="K697" i="8"/>
  <c r="K698" i="8"/>
  <c r="K699" i="8"/>
  <c r="K700" i="8"/>
  <c r="K701" i="8"/>
  <c r="K702" i="8"/>
  <c r="K703" i="8"/>
  <c r="K704" i="8"/>
  <c r="K705" i="8"/>
  <c r="K706" i="8"/>
  <c r="K707" i="8"/>
  <c r="K708" i="8"/>
  <c r="K709" i="8"/>
  <c r="K710" i="8"/>
  <c r="K711" i="8"/>
  <c r="K712" i="8"/>
  <c r="K713" i="8"/>
  <c r="K714" i="8"/>
  <c r="K715" i="8"/>
  <c r="K716" i="8"/>
  <c r="K717" i="8"/>
  <c r="K718" i="8"/>
  <c r="K719" i="8"/>
  <c r="K720" i="8"/>
  <c r="K721" i="8"/>
  <c r="K722" i="8"/>
  <c r="K723" i="8"/>
  <c r="K724" i="8"/>
  <c r="K725" i="8"/>
  <c r="K726" i="8"/>
  <c r="K727" i="8"/>
  <c r="K728" i="8"/>
  <c r="K729" i="8"/>
  <c r="K730" i="8"/>
  <c r="K731" i="8"/>
  <c r="K732" i="8"/>
  <c r="K733" i="8"/>
  <c r="K734" i="8"/>
  <c r="K735" i="8"/>
  <c r="K736" i="8"/>
  <c r="K737" i="8"/>
  <c r="K738" i="8"/>
  <c r="K739" i="8"/>
  <c r="K740" i="8"/>
  <c r="K741" i="8"/>
  <c r="K742" i="8"/>
  <c r="K743" i="8"/>
  <c r="K744" i="8"/>
  <c r="K745" i="8"/>
  <c r="K746" i="8"/>
  <c r="K747" i="8"/>
  <c r="K748" i="8"/>
  <c r="K749" i="8"/>
  <c r="K750" i="8"/>
  <c r="K751" i="8"/>
  <c r="K752" i="8"/>
  <c r="K753" i="8"/>
  <c r="K754" i="8"/>
  <c r="K755" i="8"/>
  <c r="K756" i="8"/>
  <c r="K757" i="8"/>
  <c r="K758" i="8"/>
  <c r="K759" i="8"/>
  <c r="K760" i="8"/>
  <c r="K761" i="8"/>
  <c r="K762" i="8"/>
  <c r="K763" i="8"/>
  <c r="K764" i="8"/>
  <c r="K765" i="8"/>
  <c r="K766" i="8"/>
  <c r="K767" i="8"/>
  <c r="K768" i="8"/>
  <c r="K769" i="8"/>
  <c r="K770" i="8"/>
  <c r="K771" i="8"/>
  <c r="K772" i="8"/>
  <c r="K773" i="8"/>
  <c r="K774" i="8"/>
  <c r="K775" i="8"/>
  <c r="K776" i="8"/>
  <c r="K777" i="8"/>
  <c r="K778" i="8"/>
  <c r="K779" i="8"/>
  <c r="K780" i="8"/>
  <c r="K781" i="8"/>
  <c r="K782" i="8"/>
  <c r="K783" i="8"/>
  <c r="K784" i="8"/>
  <c r="K785" i="8"/>
  <c r="K786" i="8"/>
  <c r="K787" i="8"/>
  <c r="K788" i="8"/>
  <c r="K789" i="8"/>
  <c r="K790" i="8"/>
  <c r="K791" i="8"/>
  <c r="K792" i="8"/>
  <c r="K793" i="8"/>
  <c r="K794" i="8"/>
  <c r="K795" i="8"/>
  <c r="K796" i="8"/>
  <c r="K797" i="8"/>
  <c r="K798" i="8"/>
  <c r="K799" i="8"/>
  <c r="K800" i="8"/>
  <c r="K801" i="8"/>
  <c r="K802" i="8"/>
  <c r="K803" i="8"/>
  <c r="K804" i="8"/>
  <c r="K805" i="8"/>
  <c r="K806" i="8"/>
  <c r="K807" i="8"/>
  <c r="K808" i="8"/>
  <c r="K809" i="8"/>
  <c r="K810" i="8"/>
  <c r="K811" i="8"/>
  <c r="K812" i="8"/>
  <c r="K813" i="8"/>
  <c r="K814" i="8"/>
  <c r="K815" i="8"/>
  <c r="K816" i="8"/>
  <c r="K817" i="8"/>
  <c r="K818" i="8"/>
  <c r="K819" i="8"/>
  <c r="K820" i="8"/>
  <c r="K821" i="8"/>
  <c r="K822" i="8"/>
  <c r="K823" i="8"/>
  <c r="K824" i="8"/>
  <c r="K825" i="8"/>
  <c r="K826" i="8"/>
  <c r="K827" i="8"/>
  <c r="K828" i="8"/>
  <c r="K829" i="8"/>
  <c r="K830" i="8"/>
  <c r="K831" i="8"/>
  <c r="K832" i="8"/>
  <c r="K833" i="8"/>
  <c r="K834" i="8"/>
  <c r="K835" i="8"/>
  <c r="K836" i="8"/>
  <c r="K837" i="8"/>
  <c r="K838" i="8"/>
  <c r="K839" i="8"/>
  <c r="K840" i="8"/>
  <c r="K841" i="8"/>
  <c r="K842" i="8"/>
  <c r="K843" i="8"/>
  <c r="K844" i="8"/>
  <c r="K845" i="8"/>
  <c r="K846" i="8"/>
  <c r="K847" i="8"/>
  <c r="K848" i="8"/>
  <c r="K849" i="8"/>
  <c r="K850" i="8"/>
  <c r="K851" i="8"/>
  <c r="K852" i="8"/>
  <c r="K853" i="8"/>
  <c r="K854" i="8"/>
  <c r="K855" i="8"/>
  <c r="K856" i="8"/>
  <c r="K857" i="8"/>
  <c r="K858" i="8"/>
  <c r="K859" i="8"/>
  <c r="K860" i="8"/>
  <c r="K861" i="8"/>
  <c r="K862" i="8"/>
  <c r="K863" i="8"/>
  <c r="K864" i="8"/>
  <c r="K865" i="8"/>
  <c r="K866" i="8"/>
  <c r="K867" i="8"/>
  <c r="K868" i="8"/>
  <c r="K869" i="8"/>
  <c r="K870" i="8"/>
  <c r="K871" i="8"/>
  <c r="K872" i="8"/>
  <c r="K873" i="8"/>
  <c r="K874" i="8"/>
  <c r="K875" i="8"/>
  <c r="K876" i="8"/>
  <c r="K877" i="8"/>
  <c r="K878" i="8"/>
  <c r="K879" i="8"/>
  <c r="K880" i="8"/>
  <c r="K881" i="8"/>
  <c r="K882" i="8"/>
  <c r="K883" i="8"/>
  <c r="K884" i="8"/>
  <c r="K885" i="8"/>
  <c r="K886" i="8"/>
  <c r="K887" i="8"/>
  <c r="K888" i="8"/>
  <c r="K889" i="8"/>
  <c r="K890" i="8"/>
  <c r="K891" i="8"/>
  <c r="K892" i="8"/>
  <c r="K893" i="8"/>
  <c r="K894" i="8"/>
  <c r="K895" i="8"/>
  <c r="K896" i="8"/>
  <c r="K897" i="8"/>
  <c r="K898" i="8"/>
  <c r="K899" i="8"/>
  <c r="K900" i="8"/>
  <c r="K901" i="8"/>
  <c r="K902" i="8"/>
  <c r="K903" i="8"/>
  <c r="K904" i="8"/>
  <c r="K905" i="8"/>
  <c r="K906" i="8"/>
  <c r="K907" i="8"/>
  <c r="K908" i="8"/>
  <c r="K909" i="8"/>
  <c r="K910" i="8"/>
  <c r="K911" i="8"/>
  <c r="K912" i="8"/>
  <c r="K913" i="8"/>
  <c r="K914" i="8"/>
  <c r="K915" i="8"/>
  <c r="K916" i="8"/>
  <c r="K917" i="8"/>
  <c r="K918" i="8"/>
  <c r="K919" i="8"/>
  <c r="K920" i="8"/>
  <c r="K921" i="8"/>
  <c r="K922" i="8"/>
  <c r="K923" i="8"/>
  <c r="K924" i="8"/>
  <c r="K925" i="8"/>
  <c r="K926" i="8"/>
  <c r="K927" i="8"/>
  <c r="K928" i="8"/>
  <c r="K929" i="8"/>
  <c r="K930" i="8"/>
  <c r="K931" i="8"/>
  <c r="K932" i="8"/>
  <c r="K933" i="8"/>
  <c r="K934" i="8"/>
  <c r="K935" i="8"/>
  <c r="K936" i="8"/>
  <c r="K937" i="8"/>
  <c r="K938" i="8"/>
  <c r="K939" i="8"/>
  <c r="K940" i="8"/>
  <c r="K941" i="8"/>
  <c r="K942" i="8"/>
  <c r="K943" i="8"/>
  <c r="K944" i="8"/>
  <c r="K945" i="8"/>
  <c r="K946" i="8"/>
  <c r="K947" i="8"/>
  <c r="K948" i="8"/>
  <c r="K949" i="8"/>
  <c r="K950" i="8"/>
  <c r="K951" i="8"/>
  <c r="K952" i="8"/>
  <c r="K953" i="8"/>
  <c r="K954" i="8"/>
  <c r="K955" i="8"/>
  <c r="K956" i="8"/>
  <c r="K957" i="8"/>
  <c r="K958" i="8"/>
  <c r="K959" i="8"/>
  <c r="K960" i="8"/>
  <c r="K961" i="8"/>
  <c r="K962" i="8"/>
  <c r="K963" i="8"/>
  <c r="K964" i="8"/>
  <c r="K965" i="8"/>
  <c r="K966" i="8"/>
  <c r="K967" i="8"/>
  <c r="K968" i="8"/>
  <c r="K969" i="8"/>
  <c r="K970" i="8"/>
  <c r="K971" i="8"/>
  <c r="K972" i="8"/>
  <c r="K973" i="8"/>
  <c r="K974" i="8"/>
  <c r="K975" i="8"/>
  <c r="K976" i="8"/>
  <c r="K977" i="8"/>
  <c r="K978" i="8"/>
  <c r="K979" i="8"/>
  <c r="K980" i="8"/>
  <c r="K981" i="8"/>
  <c r="K982" i="8"/>
  <c r="K983" i="8"/>
  <c r="K984" i="8"/>
  <c r="K985" i="8"/>
  <c r="K986" i="8"/>
  <c r="K987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1000" i="8"/>
  <c r="K1001" i="8"/>
  <c r="K1002" i="8"/>
  <c r="K1003" i="8"/>
  <c r="K1004" i="8"/>
  <c r="K1005" i="8"/>
  <c r="K1006" i="8"/>
  <c r="K1007" i="8"/>
  <c r="K1008" i="8"/>
  <c r="K1009" i="8"/>
  <c r="K1010" i="8"/>
  <c r="K1011" i="8"/>
  <c r="K1012" i="8"/>
  <c r="K1013" i="8"/>
  <c r="K1014" i="8"/>
  <c r="K1015" i="8"/>
  <c r="K1016" i="8"/>
  <c r="K1017" i="8"/>
  <c r="K1018" i="8"/>
  <c r="K1019" i="8"/>
  <c r="K1020" i="8"/>
  <c r="K1021" i="8"/>
  <c r="K1022" i="8"/>
  <c r="K1023" i="8"/>
  <c r="K1024" i="8"/>
  <c r="K1025" i="8"/>
  <c r="K1026" i="8"/>
  <c r="K1027" i="8"/>
  <c r="K1028" i="8"/>
  <c r="K1029" i="8"/>
  <c r="K1030" i="8"/>
  <c r="K1031" i="8"/>
  <c r="K1032" i="8"/>
  <c r="K1033" i="8"/>
  <c r="K1034" i="8"/>
  <c r="K1035" i="8"/>
  <c r="K1036" i="8"/>
  <c r="K1037" i="8"/>
  <c r="K1038" i="8"/>
  <c r="K1039" i="8"/>
  <c r="K1040" i="8"/>
  <c r="K1041" i="8"/>
  <c r="K1042" i="8"/>
  <c r="K1043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56" i="8"/>
  <c r="K1057" i="8"/>
  <c r="K1058" i="8"/>
  <c r="K1059" i="8"/>
  <c r="K1060" i="8"/>
  <c r="K1061" i="8"/>
  <c r="K1062" i="8"/>
  <c r="K1063" i="8"/>
  <c r="K1064" i="8"/>
  <c r="K1065" i="8"/>
  <c r="K1066" i="8"/>
  <c r="K1067" i="8"/>
  <c r="K1068" i="8"/>
  <c r="K1069" i="8"/>
  <c r="K1070" i="8"/>
  <c r="K1071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K1095" i="8"/>
  <c r="K1096" i="8"/>
  <c r="K1097" i="8"/>
  <c r="K1098" i="8"/>
  <c r="K1099" i="8"/>
  <c r="K1100" i="8"/>
  <c r="K1101" i="8"/>
  <c r="K1102" i="8"/>
  <c r="K1103" i="8"/>
  <c r="K1104" i="8"/>
  <c r="K1105" i="8"/>
  <c r="K1106" i="8"/>
  <c r="K1107" i="8"/>
  <c r="K1108" i="8"/>
  <c r="K1109" i="8"/>
  <c r="K1110" i="8"/>
  <c r="K1111" i="8"/>
  <c r="K1112" i="8"/>
  <c r="K1113" i="8"/>
  <c r="K1114" i="8"/>
  <c r="K1115" i="8"/>
  <c r="K1116" i="8"/>
  <c r="K1117" i="8"/>
  <c r="K1118" i="8"/>
  <c r="K1119" i="8"/>
  <c r="K1120" i="8"/>
  <c r="K1121" i="8"/>
  <c r="K1122" i="8"/>
  <c r="K1123" i="8"/>
  <c r="K1124" i="8"/>
  <c r="K1125" i="8"/>
  <c r="K1126" i="8"/>
  <c r="K1127" i="8"/>
  <c r="K1128" i="8"/>
  <c r="K1129" i="8"/>
  <c r="K1130" i="8"/>
  <c r="K1131" i="8"/>
  <c r="K1132" i="8"/>
  <c r="K1133" i="8"/>
  <c r="K1134" i="8"/>
  <c r="K1135" i="8"/>
  <c r="K1136" i="8"/>
  <c r="K1137" i="8"/>
  <c r="K1138" i="8"/>
  <c r="K1139" i="8"/>
  <c r="K1140" i="8"/>
  <c r="K1141" i="8"/>
  <c r="K1142" i="8"/>
  <c r="K1143" i="8"/>
  <c r="K1144" i="8"/>
  <c r="K1145" i="8"/>
  <c r="K1146" i="8"/>
  <c r="K1147" i="8"/>
  <c r="K1148" i="8"/>
  <c r="K1149" i="8"/>
  <c r="K1150" i="8"/>
  <c r="K1151" i="8"/>
  <c r="K1152" i="8"/>
  <c r="K1153" i="8"/>
  <c r="K1154" i="8"/>
  <c r="K1155" i="8"/>
  <c r="K1156" i="8"/>
  <c r="K1157" i="8"/>
  <c r="K1158" i="8"/>
  <c r="K1159" i="8"/>
  <c r="K1160" i="8"/>
  <c r="K1161" i="8"/>
  <c r="K1162" i="8"/>
  <c r="K1163" i="8"/>
  <c r="K1164" i="8"/>
  <c r="K1165" i="8"/>
  <c r="K1166" i="8"/>
  <c r="K1167" i="8"/>
  <c r="K1168" i="8"/>
  <c r="K1169" i="8"/>
  <c r="K1170" i="8"/>
  <c r="K1171" i="8"/>
  <c r="K1172" i="8"/>
  <c r="K1173" i="8"/>
  <c r="K1174" i="8"/>
  <c r="K1175" i="8"/>
  <c r="K1176" i="8"/>
  <c r="K1177" i="8"/>
  <c r="K1178" i="8"/>
  <c r="K1179" i="8"/>
  <c r="K1180" i="8"/>
  <c r="K1181" i="8"/>
  <c r="K1182" i="8"/>
  <c r="K1183" i="8"/>
  <c r="K1184" i="8"/>
  <c r="K1185" i="8"/>
  <c r="K1186" i="8"/>
  <c r="K1187" i="8"/>
  <c r="K1188" i="8"/>
  <c r="K1189" i="8"/>
  <c r="K1190" i="8"/>
  <c r="K1191" i="8"/>
  <c r="K1192" i="8"/>
  <c r="K1193" i="8"/>
  <c r="K1194" i="8"/>
  <c r="K1195" i="8"/>
  <c r="K1196" i="8"/>
  <c r="K1197" i="8"/>
  <c r="K1198" i="8"/>
  <c r="K1199" i="8"/>
  <c r="K1200" i="8"/>
  <c r="K1201" i="8"/>
  <c r="K1202" i="8"/>
  <c r="K1203" i="8"/>
  <c r="K1204" i="8"/>
  <c r="K1205" i="8"/>
  <c r="K1206" i="8"/>
  <c r="K1207" i="8"/>
  <c r="K1208" i="8"/>
  <c r="K1209" i="8"/>
  <c r="K1210" i="8"/>
  <c r="K1211" i="8"/>
  <c r="K1212" i="8"/>
  <c r="K1213" i="8"/>
  <c r="K1214" i="8"/>
  <c r="K1215" i="8"/>
  <c r="K1216" i="8"/>
  <c r="K1217" i="8"/>
  <c r="K1218" i="8"/>
  <c r="K1219" i="8"/>
  <c r="K1220" i="8"/>
  <c r="K1221" i="8"/>
  <c r="K1222" i="8"/>
  <c r="K1223" i="8"/>
  <c r="K1224" i="8"/>
  <c r="K1225" i="8"/>
  <c r="K1226" i="8"/>
  <c r="K1227" i="8"/>
  <c r="K1228" i="8"/>
  <c r="K1229" i="8"/>
  <c r="K1230" i="8"/>
  <c r="K1231" i="8"/>
  <c r="K1232" i="8"/>
  <c r="K1233" i="8"/>
  <c r="K1234" i="8"/>
  <c r="K1235" i="8"/>
  <c r="K1236" i="8"/>
  <c r="K1237" i="8"/>
  <c r="K1238" i="8"/>
  <c r="K1239" i="8"/>
  <c r="K1240" i="8"/>
  <c r="K1241" i="8"/>
  <c r="K1242" i="8"/>
  <c r="K1243" i="8"/>
  <c r="K1244" i="8"/>
  <c r="K1245" i="8"/>
  <c r="K1246" i="8"/>
  <c r="K1247" i="8"/>
  <c r="K1248" i="8"/>
  <c r="K1249" i="8"/>
  <c r="K1250" i="8"/>
  <c r="K1251" i="8"/>
  <c r="K1252" i="8"/>
  <c r="K1253" i="8"/>
  <c r="K1254" i="8"/>
  <c r="K1255" i="8"/>
  <c r="K1256" i="8"/>
  <c r="K1257" i="8"/>
  <c r="K1258" i="8"/>
  <c r="K1259" i="8"/>
  <c r="K1260" i="8"/>
  <c r="K1261" i="8"/>
  <c r="K1262" i="8"/>
  <c r="K1263" i="8"/>
  <c r="K1264" i="8"/>
  <c r="K1265" i="8"/>
  <c r="K1266" i="8"/>
  <c r="K1267" i="8"/>
  <c r="K1268" i="8"/>
  <c r="K1269" i="8"/>
  <c r="K1270" i="8"/>
  <c r="K1271" i="8"/>
  <c r="K1272" i="8"/>
  <c r="K1273" i="8"/>
  <c r="K1274" i="8"/>
  <c r="K1275" i="8"/>
  <c r="K1276" i="8"/>
  <c r="K1277" i="8"/>
  <c r="K1278" i="8"/>
  <c r="K1279" i="8"/>
  <c r="K1280" i="8"/>
  <c r="K1281" i="8"/>
  <c r="K1282" i="8"/>
  <c r="K1283" i="8"/>
  <c r="K1284" i="8"/>
  <c r="K1285" i="8"/>
  <c r="K1286" i="8"/>
  <c r="K1287" i="8"/>
  <c r="K1288" i="8"/>
  <c r="K1289" i="8"/>
  <c r="K1290" i="8"/>
  <c r="K1291" i="8"/>
  <c r="K1292" i="8"/>
  <c r="K1293" i="8"/>
  <c r="K1294" i="8"/>
  <c r="K1295" i="8"/>
  <c r="K1296" i="8"/>
  <c r="K1297" i="8"/>
  <c r="K1298" i="8"/>
  <c r="K1299" i="8"/>
  <c r="K1300" i="8"/>
  <c r="K1301" i="8"/>
  <c r="K1302" i="8"/>
  <c r="K1303" i="8"/>
  <c r="K1304" i="8"/>
  <c r="K1305" i="8"/>
  <c r="K1306" i="8"/>
  <c r="K1307" i="8"/>
  <c r="K1308" i="8"/>
  <c r="K1309" i="8"/>
  <c r="K1310" i="8"/>
  <c r="K1311" i="8"/>
  <c r="K1312" i="8"/>
  <c r="K1313" i="8"/>
  <c r="K1314" i="8"/>
  <c r="K1315" i="8"/>
  <c r="K1316" i="8"/>
  <c r="K1317" i="8"/>
  <c r="K1318" i="8"/>
  <c r="K1319" i="8"/>
  <c r="K1320" i="8"/>
  <c r="K1321" i="8"/>
  <c r="K1322" i="8"/>
  <c r="K1323" i="8"/>
  <c r="K1324" i="8"/>
  <c r="K1325" i="8"/>
  <c r="K1326" i="8"/>
  <c r="K1327" i="8"/>
  <c r="K1328" i="8"/>
  <c r="K1329" i="8"/>
  <c r="K1330" i="8"/>
  <c r="K1331" i="8"/>
  <c r="K1332" i="8"/>
  <c r="K1333" i="8"/>
  <c r="K1334" i="8"/>
  <c r="K1335" i="8"/>
  <c r="K1336" i="8"/>
  <c r="K1337" i="8"/>
  <c r="K1338" i="8"/>
  <c r="K1339" i="8"/>
  <c r="K1340" i="8"/>
  <c r="K1341" i="8"/>
  <c r="K1342" i="8"/>
  <c r="K1343" i="8"/>
  <c r="K1344" i="8"/>
  <c r="K1345" i="8"/>
  <c r="K1346" i="8"/>
  <c r="K1347" i="8"/>
  <c r="K1348" i="8"/>
  <c r="K1349" i="8"/>
  <c r="K1350" i="8"/>
  <c r="K1351" i="8"/>
  <c r="K1352" i="8"/>
  <c r="K1353" i="8"/>
  <c r="K1354" i="8"/>
  <c r="K1355" i="8"/>
  <c r="K1356" i="8"/>
  <c r="K1357" i="8"/>
  <c r="K1358" i="8"/>
  <c r="K1359" i="8"/>
  <c r="K1360" i="8"/>
  <c r="K1361" i="8"/>
  <c r="K1362" i="8"/>
  <c r="K1363" i="8"/>
  <c r="K1364" i="8"/>
  <c r="K1365" i="8"/>
  <c r="K1366" i="8"/>
  <c r="K1367" i="8"/>
  <c r="K1368" i="8"/>
  <c r="K1369" i="8"/>
  <c r="K1370" i="8"/>
  <c r="K1371" i="8"/>
  <c r="K1372" i="8"/>
  <c r="K1373" i="8"/>
  <c r="K1374" i="8"/>
  <c r="K1375" i="8"/>
  <c r="K1376" i="8"/>
  <c r="K1377" i="8"/>
  <c r="K1378" i="8"/>
  <c r="K1379" i="8"/>
  <c r="K1380" i="8"/>
  <c r="K1381" i="8"/>
  <c r="K1382" i="8"/>
  <c r="K1383" i="8"/>
  <c r="K1384" i="8"/>
  <c r="K1385" i="8"/>
  <c r="K1386" i="8"/>
  <c r="K1387" i="8"/>
  <c r="K1388" i="8"/>
  <c r="K1389" i="8"/>
  <c r="K1390" i="8"/>
  <c r="K1391" i="8"/>
  <c r="K1392" i="8"/>
  <c r="K1393" i="8"/>
  <c r="K1394" i="8"/>
  <c r="K1395" i="8"/>
  <c r="K1396" i="8"/>
  <c r="K1397" i="8"/>
  <c r="K1398" i="8"/>
  <c r="K1399" i="8"/>
  <c r="K1400" i="8"/>
  <c r="K1401" i="8"/>
  <c r="K1402" i="8"/>
  <c r="K1403" i="8"/>
  <c r="K1404" i="8"/>
  <c r="K1405" i="8"/>
  <c r="K1406" i="8"/>
  <c r="K1407" i="8"/>
  <c r="K1408" i="8"/>
  <c r="K1409" i="8"/>
  <c r="K1410" i="8"/>
  <c r="K1411" i="8"/>
  <c r="K1412" i="8"/>
  <c r="K1413" i="8"/>
  <c r="K1414" i="8"/>
  <c r="K1415" i="8"/>
  <c r="K1416" i="8"/>
  <c r="K1417" i="8"/>
  <c r="K1418" i="8"/>
  <c r="K1419" i="8"/>
  <c r="K1420" i="8"/>
  <c r="K1421" i="8"/>
  <c r="K1422" i="8"/>
  <c r="K1423" i="8"/>
  <c r="K1424" i="8"/>
  <c r="K1425" i="8"/>
  <c r="K1426" i="8"/>
  <c r="K1427" i="8"/>
  <c r="K1428" i="8"/>
  <c r="K1429" i="8"/>
  <c r="K1430" i="8"/>
  <c r="K1431" i="8"/>
  <c r="K1432" i="8"/>
  <c r="K1433" i="8"/>
  <c r="K1434" i="8"/>
  <c r="K1435" i="8"/>
  <c r="K1436" i="8"/>
  <c r="K1437" i="8"/>
  <c r="K1438" i="8"/>
  <c r="K1439" i="8"/>
  <c r="K1440" i="8"/>
  <c r="K1441" i="8"/>
  <c r="K1442" i="8"/>
  <c r="K1443" i="8"/>
  <c r="K1444" i="8"/>
  <c r="K1445" i="8"/>
  <c r="K1446" i="8"/>
  <c r="K1447" i="8"/>
  <c r="K1448" i="8"/>
  <c r="K1449" i="8"/>
  <c r="K1450" i="8"/>
  <c r="K1451" i="8"/>
  <c r="K1452" i="8"/>
  <c r="K1453" i="8"/>
  <c r="K1454" i="8"/>
  <c r="K1455" i="8"/>
  <c r="K1456" i="8"/>
  <c r="K1457" i="8"/>
  <c r="K1458" i="8"/>
  <c r="K1459" i="8"/>
  <c r="K1460" i="8"/>
  <c r="K1461" i="8"/>
  <c r="K1462" i="8"/>
  <c r="K1463" i="8"/>
  <c r="K1464" i="8"/>
  <c r="K1465" i="8"/>
  <c r="K1466" i="8"/>
  <c r="K1467" i="8"/>
  <c r="K1468" i="8"/>
  <c r="K1469" i="8"/>
  <c r="K1470" i="8"/>
  <c r="K1471" i="8"/>
  <c r="K1472" i="8"/>
  <c r="K1473" i="8"/>
  <c r="K1474" i="8"/>
  <c r="K1475" i="8"/>
  <c r="K1476" i="8"/>
  <c r="K1477" i="8"/>
  <c r="K1478" i="8"/>
  <c r="K1479" i="8"/>
  <c r="K1480" i="8"/>
  <c r="K1481" i="8"/>
  <c r="K1482" i="8"/>
  <c r="K1483" i="8"/>
  <c r="K1484" i="8"/>
  <c r="K1485" i="8"/>
  <c r="K1486" i="8"/>
  <c r="K1487" i="8"/>
  <c r="K1488" i="8"/>
  <c r="K1489" i="8"/>
  <c r="K1490" i="8"/>
  <c r="K1491" i="8"/>
  <c r="K1492" i="8"/>
  <c r="K1493" i="8"/>
  <c r="K1494" i="8"/>
  <c r="K1495" i="8"/>
  <c r="K1496" i="8"/>
  <c r="K1497" i="8"/>
  <c r="K1498" i="8"/>
  <c r="K1499" i="8"/>
  <c r="K1500" i="8"/>
  <c r="K1501" i="8"/>
  <c r="K1502" i="8"/>
  <c r="K1503" i="8"/>
  <c r="K1504" i="8"/>
  <c r="K1505" i="8"/>
  <c r="K1506" i="8"/>
  <c r="K1507" i="8"/>
  <c r="K1508" i="8"/>
  <c r="K1509" i="8"/>
  <c r="K1510" i="8"/>
  <c r="K1511" i="8"/>
  <c r="K1512" i="8"/>
  <c r="K1513" i="8"/>
  <c r="K1514" i="8"/>
  <c r="K1515" i="8"/>
  <c r="K1516" i="8"/>
  <c r="K1517" i="8"/>
  <c r="K1518" i="8"/>
  <c r="K1519" i="8"/>
  <c r="K1520" i="8"/>
  <c r="K1521" i="8"/>
  <c r="K1522" i="8"/>
  <c r="K1523" i="8"/>
  <c r="K1524" i="8"/>
  <c r="K1525" i="8"/>
  <c r="K1526" i="8"/>
  <c r="K1527" i="8"/>
  <c r="K1528" i="8"/>
  <c r="K1529" i="8"/>
  <c r="K1530" i="8"/>
  <c r="K1531" i="8"/>
  <c r="K1532" i="8"/>
  <c r="K1533" i="8"/>
  <c r="K1534" i="8"/>
  <c r="K1535" i="8"/>
  <c r="K1536" i="8"/>
  <c r="K1537" i="8"/>
  <c r="K1538" i="8"/>
  <c r="K1539" i="8"/>
  <c r="K1540" i="8"/>
  <c r="K1541" i="8"/>
  <c r="K1542" i="8"/>
  <c r="K1543" i="8"/>
  <c r="K1544" i="8"/>
  <c r="K1545" i="8"/>
  <c r="K1546" i="8"/>
  <c r="K1547" i="8"/>
  <c r="K1548" i="8"/>
  <c r="K1549" i="8"/>
  <c r="K1550" i="8"/>
  <c r="K1551" i="8"/>
  <c r="K1552" i="8"/>
  <c r="K1553" i="8"/>
  <c r="K1554" i="8"/>
  <c r="K1555" i="8"/>
  <c r="K1556" i="8"/>
  <c r="K1557" i="8"/>
  <c r="K1558" i="8"/>
  <c r="K1559" i="8"/>
  <c r="K1560" i="8"/>
  <c r="K1561" i="8"/>
  <c r="K1562" i="8"/>
  <c r="K1563" i="8"/>
  <c r="K1564" i="8"/>
  <c r="K1565" i="8"/>
  <c r="K1566" i="8"/>
  <c r="K1567" i="8"/>
  <c r="K1568" i="8"/>
  <c r="K1569" i="8"/>
  <c r="K1570" i="8"/>
  <c r="K1571" i="8"/>
  <c r="K1572" i="8"/>
  <c r="K1573" i="8"/>
  <c r="K1574" i="8"/>
  <c r="K1575" i="8"/>
  <c r="K1576" i="8"/>
  <c r="K1577" i="8"/>
  <c r="K1578" i="8"/>
  <c r="K1579" i="8"/>
  <c r="K1580" i="8"/>
  <c r="K1581" i="8"/>
  <c r="K1582" i="8"/>
  <c r="K1583" i="8"/>
  <c r="K1584" i="8"/>
  <c r="K1585" i="8"/>
  <c r="K1586" i="8"/>
  <c r="K1587" i="8"/>
  <c r="K1588" i="8"/>
  <c r="K1589" i="8"/>
  <c r="K1590" i="8"/>
  <c r="K1591" i="8"/>
  <c r="K1592" i="8"/>
  <c r="K1593" i="8"/>
  <c r="K1594" i="8"/>
  <c r="K1595" i="8"/>
  <c r="K1596" i="8"/>
  <c r="K1597" i="8"/>
  <c r="K1598" i="8"/>
  <c r="K1599" i="8"/>
  <c r="K1600" i="8"/>
  <c r="K1601" i="8"/>
  <c r="K1602" i="8"/>
  <c r="K1603" i="8"/>
  <c r="K1604" i="8"/>
  <c r="K1605" i="8"/>
  <c r="K1606" i="8"/>
  <c r="K1607" i="8"/>
  <c r="K1608" i="8"/>
  <c r="K1609" i="8"/>
  <c r="K1610" i="8"/>
  <c r="K1611" i="8"/>
  <c r="K1612" i="8"/>
  <c r="K1613" i="8"/>
  <c r="K1614" i="8"/>
  <c r="K1615" i="8"/>
  <c r="K1616" i="8"/>
  <c r="K1617" i="8"/>
  <c r="K1618" i="8"/>
  <c r="K1619" i="8"/>
  <c r="K1620" i="8"/>
  <c r="K1621" i="8"/>
  <c r="K1622" i="8"/>
  <c r="K1623" i="8"/>
  <c r="K1624" i="8"/>
  <c r="K1625" i="8"/>
  <c r="K1626" i="8"/>
  <c r="K1627" i="8"/>
  <c r="K1628" i="8"/>
  <c r="K1629" i="8"/>
  <c r="K1630" i="8"/>
  <c r="K1631" i="8"/>
  <c r="K1632" i="8"/>
  <c r="K1633" i="8"/>
  <c r="K1634" i="8"/>
  <c r="K1635" i="8"/>
  <c r="K1636" i="8"/>
  <c r="K1637" i="8"/>
  <c r="K1638" i="8"/>
  <c r="K1639" i="8"/>
  <c r="K1640" i="8"/>
  <c r="K1641" i="8"/>
  <c r="K1642" i="8"/>
  <c r="K1643" i="8"/>
  <c r="K1644" i="8"/>
  <c r="K1645" i="8"/>
  <c r="K1646" i="8"/>
  <c r="K1647" i="8"/>
  <c r="K1648" i="8"/>
  <c r="K1649" i="8"/>
  <c r="K1650" i="8"/>
  <c r="K1651" i="8"/>
  <c r="K1652" i="8"/>
  <c r="K1653" i="8"/>
  <c r="K1654" i="8"/>
  <c r="K1655" i="8"/>
  <c r="K1656" i="8"/>
  <c r="K1657" i="8"/>
  <c r="K1658" i="8"/>
  <c r="K1659" i="8"/>
  <c r="K1660" i="8"/>
  <c r="K1661" i="8"/>
  <c r="K1662" i="8"/>
  <c r="K1663" i="8"/>
  <c r="K1664" i="8"/>
  <c r="K1665" i="8"/>
  <c r="K1666" i="8"/>
  <c r="K1667" i="8"/>
  <c r="K1668" i="8"/>
  <c r="K1669" i="8"/>
  <c r="K1670" i="8"/>
  <c r="K1671" i="8"/>
  <c r="K1672" i="8"/>
  <c r="K1673" i="8"/>
  <c r="K1674" i="8"/>
  <c r="K1675" i="8"/>
  <c r="K1676" i="8"/>
  <c r="K1677" i="8"/>
  <c r="K1678" i="8"/>
  <c r="K1679" i="8"/>
  <c r="K1680" i="8"/>
  <c r="K1681" i="8"/>
  <c r="K1682" i="8"/>
  <c r="K1683" i="8"/>
  <c r="K1684" i="8"/>
  <c r="K1685" i="8"/>
  <c r="K1686" i="8"/>
  <c r="K1687" i="8"/>
  <c r="K1688" i="8"/>
  <c r="K1689" i="8"/>
  <c r="K1690" i="8"/>
  <c r="K1691" i="8"/>
  <c r="K1692" i="8"/>
  <c r="K1693" i="8"/>
  <c r="K1694" i="8"/>
  <c r="K1695" i="8"/>
  <c r="K1696" i="8"/>
  <c r="K1697" i="8"/>
  <c r="K1698" i="8"/>
  <c r="K1699" i="8"/>
  <c r="K1700" i="8"/>
  <c r="K1701" i="8"/>
  <c r="K1702" i="8"/>
  <c r="K1703" i="8"/>
  <c r="K1704" i="8"/>
  <c r="K1705" i="8"/>
  <c r="K1706" i="8"/>
  <c r="K1707" i="8"/>
  <c r="K1708" i="8"/>
  <c r="K1709" i="8"/>
  <c r="K1710" i="8"/>
  <c r="K1711" i="8"/>
  <c r="K1712" i="8"/>
  <c r="K1713" i="8"/>
  <c r="K1714" i="8"/>
  <c r="K1715" i="8"/>
  <c r="K1716" i="8"/>
  <c r="K1717" i="8"/>
  <c r="K1718" i="8"/>
  <c r="K1719" i="8"/>
  <c r="K1720" i="8"/>
  <c r="K1721" i="8"/>
  <c r="K1722" i="8"/>
  <c r="K1723" i="8"/>
  <c r="K1724" i="8"/>
  <c r="K1725" i="8"/>
  <c r="K1726" i="8"/>
  <c r="K1727" i="8"/>
  <c r="K1728" i="8"/>
  <c r="K1729" i="8"/>
  <c r="K1730" i="8"/>
  <c r="K1731" i="8"/>
  <c r="K1732" i="8"/>
  <c r="K1733" i="8"/>
  <c r="K1734" i="8"/>
  <c r="K1735" i="8"/>
  <c r="K1736" i="8"/>
  <c r="K1737" i="8"/>
  <c r="K1738" i="8"/>
  <c r="K1739" i="8"/>
  <c r="K1740" i="8"/>
  <c r="K1741" i="8"/>
  <c r="K1742" i="8"/>
  <c r="K1743" i="8"/>
  <c r="K1744" i="8"/>
  <c r="K1745" i="8"/>
  <c r="K1746" i="8"/>
  <c r="K1747" i="8"/>
  <c r="K1748" i="8"/>
  <c r="K1749" i="8"/>
  <c r="K1750" i="8"/>
  <c r="K1751" i="8"/>
  <c r="K1752" i="8"/>
  <c r="K1753" i="8"/>
  <c r="K1754" i="8"/>
  <c r="K1755" i="8"/>
  <c r="K1756" i="8"/>
  <c r="K1757" i="8"/>
  <c r="K1758" i="8"/>
  <c r="K1759" i="8"/>
  <c r="K1760" i="8"/>
  <c r="K1761" i="8"/>
  <c r="K1762" i="8"/>
  <c r="K1763" i="8"/>
  <c r="K1764" i="8"/>
  <c r="K1765" i="8"/>
  <c r="K1766" i="8"/>
  <c r="K1767" i="8"/>
  <c r="K1768" i="8"/>
  <c r="K1769" i="8"/>
  <c r="K1770" i="8"/>
  <c r="K1771" i="8"/>
  <c r="K1772" i="8"/>
  <c r="K1773" i="8"/>
  <c r="K1774" i="8"/>
  <c r="K1775" i="8"/>
  <c r="K1776" i="8"/>
  <c r="K1777" i="8"/>
  <c r="K1778" i="8"/>
  <c r="K1779" i="8"/>
  <c r="K1780" i="8"/>
  <c r="K1781" i="8"/>
  <c r="K1782" i="8"/>
  <c r="K1783" i="8"/>
  <c r="K1784" i="8"/>
  <c r="K1785" i="8"/>
  <c r="K1786" i="8"/>
  <c r="K1787" i="8"/>
  <c r="K1788" i="8"/>
  <c r="K1789" i="8"/>
  <c r="K1790" i="8"/>
  <c r="K1791" i="8"/>
  <c r="K1792" i="8"/>
  <c r="K1793" i="8"/>
  <c r="K1794" i="8"/>
  <c r="K1795" i="8"/>
  <c r="K1796" i="8"/>
  <c r="K1797" i="8"/>
  <c r="K1798" i="8"/>
  <c r="K1799" i="8"/>
  <c r="K1800" i="8"/>
  <c r="K1801" i="8"/>
  <c r="K1802" i="8"/>
  <c r="K1803" i="8"/>
  <c r="K1804" i="8"/>
  <c r="K1805" i="8"/>
  <c r="K1806" i="8"/>
  <c r="K1807" i="8"/>
  <c r="K1808" i="8"/>
  <c r="K1809" i="8"/>
  <c r="K1810" i="8"/>
  <c r="K1811" i="8"/>
  <c r="K1812" i="8"/>
  <c r="K1813" i="8"/>
  <c r="K1814" i="8"/>
  <c r="K1815" i="8"/>
  <c r="K1816" i="8"/>
  <c r="K1817" i="8"/>
  <c r="K1818" i="8"/>
  <c r="K1819" i="8"/>
  <c r="K1820" i="8"/>
  <c r="K1821" i="8"/>
  <c r="K1822" i="8"/>
  <c r="K1823" i="8"/>
  <c r="K1824" i="8"/>
  <c r="K1825" i="8"/>
  <c r="K1826" i="8"/>
  <c r="K1827" i="8"/>
  <c r="K1828" i="8"/>
  <c r="K1829" i="8"/>
  <c r="K1830" i="8"/>
  <c r="K1831" i="8"/>
  <c r="K1832" i="8"/>
  <c r="K1833" i="8"/>
  <c r="K1834" i="8"/>
  <c r="K1835" i="8"/>
  <c r="K1836" i="8"/>
  <c r="K1837" i="8"/>
  <c r="K1838" i="8"/>
  <c r="K1839" i="8"/>
  <c r="K1840" i="8"/>
  <c r="K1841" i="8"/>
  <c r="K1842" i="8"/>
  <c r="K1843" i="8"/>
  <c r="K1844" i="8"/>
  <c r="K1845" i="8"/>
  <c r="K1846" i="8"/>
  <c r="K1847" i="8"/>
  <c r="K1848" i="8"/>
  <c r="K1849" i="8"/>
  <c r="K1850" i="8"/>
  <c r="K1851" i="8"/>
  <c r="K1852" i="8"/>
  <c r="K1853" i="8"/>
  <c r="K1854" i="8"/>
  <c r="K1855" i="8"/>
  <c r="K1856" i="8"/>
  <c r="K1857" i="8"/>
  <c r="K1858" i="8"/>
  <c r="K1859" i="8"/>
  <c r="K1860" i="8"/>
  <c r="K1861" i="8"/>
  <c r="K1862" i="8"/>
  <c r="K1863" i="8"/>
  <c r="K1864" i="8"/>
  <c r="K1865" i="8"/>
  <c r="K1866" i="8"/>
  <c r="K1867" i="8"/>
  <c r="K1868" i="8"/>
  <c r="K1869" i="8"/>
  <c r="K1870" i="8"/>
  <c r="K1871" i="8"/>
  <c r="K1872" i="8"/>
  <c r="K1873" i="8"/>
  <c r="K1874" i="8"/>
  <c r="K1875" i="8"/>
  <c r="K1876" i="8"/>
  <c r="K1877" i="8"/>
  <c r="K1878" i="8"/>
  <c r="K1879" i="8"/>
  <c r="K1880" i="8"/>
  <c r="K1881" i="8"/>
  <c r="K1882" i="8"/>
  <c r="K1883" i="8"/>
  <c r="K1884" i="8"/>
  <c r="K1885" i="8"/>
  <c r="K1886" i="8"/>
  <c r="K1887" i="8"/>
  <c r="K1888" i="8"/>
  <c r="K1889" i="8"/>
  <c r="K1890" i="8"/>
  <c r="K1891" i="8"/>
  <c r="K1892" i="8"/>
  <c r="K1893" i="8"/>
  <c r="K1894" i="8"/>
  <c r="K1895" i="8"/>
  <c r="K1896" i="8"/>
  <c r="K1897" i="8"/>
  <c r="K1898" i="8"/>
  <c r="K1899" i="8"/>
  <c r="K1900" i="8"/>
  <c r="K1901" i="8"/>
  <c r="K1902" i="8"/>
  <c r="K1903" i="8"/>
  <c r="K1904" i="8"/>
  <c r="K1905" i="8"/>
  <c r="K1906" i="8"/>
  <c r="K1907" i="8"/>
  <c r="K1908" i="8"/>
  <c r="K1909" i="8"/>
  <c r="K1910" i="8"/>
  <c r="K1911" i="8"/>
  <c r="K1912" i="8"/>
  <c r="K1913" i="8"/>
  <c r="K1914" i="8"/>
  <c r="K1915" i="8"/>
  <c r="K1916" i="8"/>
  <c r="K1917" i="8"/>
  <c r="K1918" i="8"/>
  <c r="K1919" i="8"/>
  <c r="K1920" i="8"/>
  <c r="K1921" i="8"/>
  <c r="K1922" i="8"/>
  <c r="K1923" i="8"/>
  <c r="K1924" i="8"/>
  <c r="K1925" i="8"/>
  <c r="K1926" i="8"/>
  <c r="K1927" i="8"/>
  <c r="K1928" i="8"/>
  <c r="K1929" i="8"/>
  <c r="K1930" i="8"/>
  <c r="K1931" i="8"/>
  <c r="K1932" i="8"/>
  <c r="K1933" i="8"/>
  <c r="K1934" i="8"/>
  <c r="K1935" i="8"/>
  <c r="K1936" i="8"/>
  <c r="K1937" i="8"/>
  <c r="K1938" i="8"/>
  <c r="K1939" i="8"/>
  <c r="K1940" i="8"/>
  <c r="K1941" i="8"/>
  <c r="K1942" i="8"/>
  <c r="K1943" i="8"/>
  <c r="K1944" i="8"/>
  <c r="K1945" i="8"/>
  <c r="K1946" i="8"/>
  <c r="K1947" i="8"/>
  <c r="K1948" i="8"/>
  <c r="K1949" i="8"/>
  <c r="K1950" i="8"/>
  <c r="K1951" i="8"/>
  <c r="K1952" i="8"/>
  <c r="K1953" i="8"/>
  <c r="K1954" i="8"/>
  <c r="K1955" i="8"/>
  <c r="K1956" i="8"/>
  <c r="K1957" i="8"/>
  <c r="K1958" i="8"/>
  <c r="K1959" i="8"/>
  <c r="K1960" i="8"/>
  <c r="K1961" i="8"/>
  <c r="K1962" i="8"/>
  <c r="K1963" i="8"/>
  <c r="K1964" i="8"/>
  <c r="K1965" i="8"/>
  <c r="K1966" i="8"/>
  <c r="K1967" i="8"/>
  <c r="K1968" i="8"/>
  <c r="K1969" i="8"/>
  <c r="K1970" i="8"/>
  <c r="K1971" i="8"/>
  <c r="K1972" i="8"/>
  <c r="K1973" i="8"/>
  <c r="K1974" i="8"/>
  <c r="K1975" i="8"/>
  <c r="K1976" i="8"/>
  <c r="K1977" i="8"/>
  <c r="K1978" i="8"/>
  <c r="K1979" i="8"/>
  <c r="K1980" i="8"/>
  <c r="K1981" i="8"/>
  <c r="K1982" i="8"/>
  <c r="K1983" i="8"/>
  <c r="K1984" i="8"/>
  <c r="K1985" i="8"/>
  <c r="K1986" i="8"/>
  <c r="K1987" i="8"/>
  <c r="K1988" i="8"/>
  <c r="K1989" i="8"/>
  <c r="K1990" i="8"/>
  <c r="K1991" i="8"/>
  <c r="K1992" i="8"/>
  <c r="K1993" i="8"/>
  <c r="K1994" i="8"/>
  <c r="K1995" i="8"/>
  <c r="K1996" i="8"/>
  <c r="K1997" i="8"/>
  <c r="K1998" i="8"/>
  <c r="K1999" i="8"/>
  <c r="K2000" i="8"/>
  <c r="K2001" i="8"/>
  <c r="K2002" i="8"/>
  <c r="K2003" i="8"/>
  <c r="K2004" i="8"/>
  <c r="K2005" i="8"/>
  <c r="K2006" i="8"/>
  <c r="K2007" i="8"/>
  <c r="K2008" i="8"/>
  <c r="K2009" i="8"/>
  <c r="K2010" i="8"/>
  <c r="K2011" i="8"/>
  <c r="K2012" i="8"/>
  <c r="K2013" i="8"/>
  <c r="K2014" i="8"/>
  <c r="K2015" i="8"/>
  <c r="K2016" i="8"/>
  <c r="K2017" i="8"/>
  <c r="K2018" i="8"/>
  <c r="K2019" i="8"/>
  <c r="K2020" i="8"/>
  <c r="K2021" i="8"/>
  <c r="K2022" i="8"/>
  <c r="K2023" i="8"/>
  <c r="K2024" i="8"/>
  <c r="K2025" i="8"/>
  <c r="K2026" i="8"/>
  <c r="K2027" i="8"/>
  <c r="K2028" i="8"/>
  <c r="K2029" i="8"/>
  <c r="K2030" i="8"/>
  <c r="K2031" i="8"/>
  <c r="K2032" i="8"/>
  <c r="K2033" i="8"/>
  <c r="K2034" i="8"/>
  <c r="K2035" i="8"/>
  <c r="K2036" i="8"/>
  <c r="K2037" i="8"/>
  <c r="K2038" i="8"/>
  <c r="K2039" i="8"/>
  <c r="K2040" i="8"/>
  <c r="K2041" i="8"/>
  <c r="K2042" i="8"/>
  <c r="K2043" i="8"/>
  <c r="K2044" i="8"/>
  <c r="K2045" i="8"/>
  <c r="K2046" i="8"/>
  <c r="K2047" i="8"/>
  <c r="K2048" i="8"/>
  <c r="K2049" i="8"/>
  <c r="K2050" i="8"/>
  <c r="K2051" i="8"/>
  <c r="K2052" i="8"/>
  <c r="K2053" i="8"/>
  <c r="K2054" i="8"/>
  <c r="K2055" i="8"/>
  <c r="K2056" i="8"/>
  <c r="K2057" i="8"/>
  <c r="K2058" i="8"/>
  <c r="K2059" i="8"/>
  <c r="K2060" i="8"/>
  <c r="K2061" i="8"/>
  <c r="K2062" i="8"/>
  <c r="K2063" i="8"/>
  <c r="K2064" i="8"/>
  <c r="K2065" i="8"/>
  <c r="K2066" i="8"/>
  <c r="K2067" i="8"/>
  <c r="K2068" i="8"/>
  <c r="K2069" i="8"/>
  <c r="K2070" i="8"/>
  <c r="K2071" i="8"/>
  <c r="K2072" i="8"/>
  <c r="K2073" i="8"/>
  <c r="K2074" i="8"/>
  <c r="K2075" i="8"/>
  <c r="K2076" i="8"/>
  <c r="K2077" i="8"/>
  <c r="K2078" i="8"/>
  <c r="K2079" i="8"/>
  <c r="K2080" i="8"/>
  <c r="K2081" i="8"/>
  <c r="K2082" i="8"/>
  <c r="K2083" i="8"/>
  <c r="K2084" i="8"/>
  <c r="K2085" i="8"/>
  <c r="K2086" i="8"/>
  <c r="K2087" i="8"/>
  <c r="K2088" i="8"/>
  <c r="K2089" i="8"/>
  <c r="K2090" i="8"/>
  <c r="K2091" i="8"/>
  <c r="K2092" i="8"/>
  <c r="K2093" i="8"/>
  <c r="K2094" i="8"/>
  <c r="K2095" i="8"/>
  <c r="K2096" i="8"/>
  <c r="K2097" i="8"/>
  <c r="K2098" i="8"/>
  <c r="K2099" i="8"/>
  <c r="K2100" i="8"/>
  <c r="K2101" i="8"/>
  <c r="K2102" i="8"/>
  <c r="K2103" i="8"/>
  <c r="K2104" i="8"/>
  <c r="K2105" i="8"/>
  <c r="K2106" i="8"/>
  <c r="K2107" i="8"/>
  <c r="K2108" i="8"/>
  <c r="K2109" i="8"/>
  <c r="K2110" i="8"/>
  <c r="K2111" i="8"/>
  <c r="K2112" i="8"/>
  <c r="K2113" i="8"/>
  <c r="K2114" i="8"/>
  <c r="K2115" i="8"/>
  <c r="K2116" i="8"/>
  <c r="K2117" i="8"/>
  <c r="K2118" i="8"/>
  <c r="K2119" i="8"/>
  <c r="K2120" i="8"/>
  <c r="K2121" i="8"/>
  <c r="K2122" i="8"/>
  <c r="K2123" i="8"/>
  <c r="K2124" i="8"/>
  <c r="K2125" i="8"/>
  <c r="K2126" i="8"/>
  <c r="K2127" i="8"/>
  <c r="K2128" i="8"/>
  <c r="K2129" i="8"/>
  <c r="K2130" i="8"/>
  <c r="K2131" i="8"/>
  <c r="K2132" i="8"/>
  <c r="K2133" i="8"/>
  <c r="K2134" i="8"/>
  <c r="K2135" i="8"/>
  <c r="K2136" i="8"/>
  <c r="K2137" i="8"/>
  <c r="K2138" i="8"/>
  <c r="K2139" i="8"/>
  <c r="K2140" i="8"/>
  <c r="K2141" i="8"/>
  <c r="K2142" i="8"/>
  <c r="K2143" i="8"/>
  <c r="K2144" i="8"/>
  <c r="K2145" i="8"/>
  <c r="K2146" i="8"/>
  <c r="K2147" i="8"/>
  <c r="K2148" i="8"/>
  <c r="K2149" i="8"/>
  <c r="K2150" i="8"/>
  <c r="K2151" i="8"/>
  <c r="K2152" i="8"/>
  <c r="K2153" i="8"/>
  <c r="K2154" i="8"/>
  <c r="K2155" i="8"/>
  <c r="K2156" i="8"/>
  <c r="K2157" i="8"/>
  <c r="K2158" i="8"/>
  <c r="K2159" i="8"/>
  <c r="K2160" i="8"/>
  <c r="K2161" i="8"/>
  <c r="K2162" i="8"/>
  <c r="K2163" i="8"/>
  <c r="K2164" i="8"/>
  <c r="K2165" i="8"/>
  <c r="K2166" i="8"/>
  <c r="K2167" i="8"/>
  <c r="K2168" i="8"/>
  <c r="K2169" i="8"/>
  <c r="K2170" i="8"/>
  <c r="K2171" i="8"/>
  <c r="K2172" i="8"/>
  <c r="K2173" i="8"/>
  <c r="K2174" i="8"/>
  <c r="K2175" i="8"/>
  <c r="K2176" i="8"/>
  <c r="K2177" i="8"/>
  <c r="K2178" i="8"/>
  <c r="K2179" i="8"/>
  <c r="K2180" i="8"/>
  <c r="K2181" i="8"/>
  <c r="K2182" i="8"/>
  <c r="K2183" i="8"/>
  <c r="K2184" i="8"/>
  <c r="K2185" i="8"/>
  <c r="K2186" i="8"/>
  <c r="K2187" i="8"/>
  <c r="K2188" i="8"/>
  <c r="K2189" i="8"/>
  <c r="K2190" i="8"/>
  <c r="K2191" i="8"/>
  <c r="K2192" i="8"/>
  <c r="K2193" i="8"/>
  <c r="K2194" i="8"/>
  <c r="K2195" i="8"/>
  <c r="K2196" i="8"/>
  <c r="K2197" i="8"/>
  <c r="K2198" i="8"/>
  <c r="K2199" i="8"/>
  <c r="K2200" i="8"/>
  <c r="K2201" i="8"/>
  <c r="K2202" i="8"/>
  <c r="K2203" i="8"/>
  <c r="K2204" i="8"/>
  <c r="K2205" i="8"/>
  <c r="K2206" i="8"/>
  <c r="K2207" i="8"/>
  <c r="K2208" i="8"/>
  <c r="K2209" i="8"/>
  <c r="K2210" i="8"/>
  <c r="K2211" i="8"/>
  <c r="K2212" i="8"/>
  <c r="K2213" i="8"/>
  <c r="K2214" i="8"/>
  <c r="K2215" i="8"/>
  <c r="K2216" i="8"/>
  <c r="K2217" i="8"/>
  <c r="K2218" i="8"/>
  <c r="K2219" i="8"/>
  <c r="K2220" i="8"/>
  <c r="K2221" i="8"/>
  <c r="K2222" i="8"/>
  <c r="K2223" i="8"/>
  <c r="K2224" i="8"/>
  <c r="K2225" i="8"/>
  <c r="K2226" i="8"/>
  <c r="K2227" i="8"/>
  <c r="K2228" i="8"/>
  <c r="K2229" i="8"/>
  <c r="K2230" i="8"/>
  <c r="K2231" i="8"/>
  <c r="K2232" i="8"/>
  <c r="K2233" i="8"/>
  <c r="K2234" i="8"/>
  <c r="K2235" i="8"/>
  <c r="K2236" i="8"/>
  <c r="K2237" i="8"/>
  <c r="K2238" i="8"/>
  <c r="K2239" i="8"/>
  <c r="K2240" i="8"/>
  <c r="K2241" i="8"/>
  <c r="K2242" i="8"/>
  <c r="K2243" i="8"/>
  <c r="K2244" i="8"/>
  <c r="K2245" i="8"/>
  <c r="K2246" i="8"/>
  <c r="K2247" i="8"/>
  <c r="K2248" i="8"/>
  <c r="K2249" i="8"/>
  <c r="K2250" i="8"/>
  <c r="K2251" i="8"/>
  <c r="K2252" i="8"/>
  <c r="K2253" i="8"/>
  <c r="K2254" i="8"/>
  <c r="K2255" i="8"/>
  <c r="K2256" i="8"/>
  <c r="K2257" i="8"/>
  <c r="K2258" i="8"/>
  <c r="K2259" i="8"/>
  <c r="K2260" i="8"/>
  <c r="K2261" i="8"/>
  <c r="K2262" i="8"/>
  <c r="K2263" i="8"/>
  <c r="K2264" i="8"/>
  <c r="K2265" i="8"/>
  <c r="K2266" i="8"/>
  <c r="K2267" i="8"/>
  <c r="K2268" i="8"/>
  <c r="K2269" i="8"/>
  <c r="K2270" i="8"/>
  <c r="K2271" i="8"/>
  <c r="K2272" i="8"/>
  <c r="K2273" i="8"/>
  <c r="K2274" i="8"/>
  <c r="K2275" i="8"/>
  <c r="K2276" i="8"/>
  <c r="K2277" i="8"/>
  <c r="K2278" i="8"/>
  <c r="K2279" i="8"/>
  <c r="K2280" i="8"/>
  <c r="K2281" i="8"/>
  <c r="K2282" i="8"/>
  <c r="K2283" i="8"/>
  <c r="K2284" i="8"/>
  <c r="K2285" i="8"/>
  <c r="K2286" i="8"/>
  <c r="K2287" i="8"/>
  <c r="K2288" i="8"/>
  <c r="K2289" i="8"/>
  <c r="K2290" i="8"/>
  <c r="K2291" i="8"/>
  <c r="K2292" i="8"/>
  <c r="K2293" i="8"/>
  <c r="K2294" i="8"/>
  <c r="K2295" i="8"/>
  <c r="K2296" i="8"/>
  <c r="K2297" i="8"/>
  <c r="K2298" i="8"/>
  <c r="K2299" i="8"/>
  <c r="K2300" i="8"/>
  <c r="K2301" i="8"/>
  <c r="K2302" i="8"/>
  <c r="K2303" i="8"/>
  <c r="K2304" i="8"/>
  <c r="K2305" i="8"/>
  <c r="K2306" i="8"/>
  <c r="K2307" i="8"/>
  <c r="K2308" i="8"/>
  <c r="K2309" i="8"/>
  <c r="K2310" i="8"/>
  <c r="K2311" i="8"/>
  <c r="K2312" i="8"/>
  <c r="K2313" i="8"/>
  <c r="K2314" i="8"/>
  <c r="K2315" i="8"/>
  <c r="K2316" i="8"/>
  <c r="K2317" i="8"/>
  <c r="K2318" i="8"/>
  <c r="K2319" i="8"/>
  <c r="K2320" i="8"/>
  <c r="K2321" i="8"/>
  <c r="K2322" i="8"/>
  <c r="K2323" i="8"/>
  <c r="K2324" i="8"/>
  <c r="K2325" i="8"/>
  <c r="K2326" i="8"/>
  <c r="K2327" i="8"/>
  <c r="K2328" i="8"/>
  <c r="K2329" i="8"/>
  <c r="K2330" i="8"/>
  <c r="K2331" i="8"/>
  <c r="K2332" i="8"/>
  <c r="K2333" i="8"/>
  <c r="K2334" i="8"/>
  <c r="K2335" i="8"/>
  <c r="K2336" i="8"/>
  <c r="K2337" i="8"/>
  <c r="K2338" i="8"/>
  <c r="K2339" i="8"/>
  <c r="K2340" i="8"/>
  <c r="K2341" i="8"/>
  <c r="K2342" i="8"/>
  <c r="K2343" i="8"/>
  <c r="K2344" i="8"/>
  <c r="K2345" i="8"/>
  <c r="K2346" i="8"/>
  <c r="K2347" i="8"/>
  <c r="K2348" i="8"/>
  <c r="K2349" i="8"/>
  <c r="K2350" i="8"/>
  <c r="K2351" i="8"/>
  <c r="K2352" i="8"/>
  <c r="K2353" i="8"/>
  <c r="K2354" i="8"/>
  <c r="K2355" i="8"/>
  <c r="K2356" i="8"/>
  <c r="K2357" i="8"/>
  <c r="K2358" i="8"/>
  <c r="K2359" i="8"/>
  <c r="K2360" i="8"/>
  <c r="K2361" i="8"/>
  <c r="K2362" i="8"/>
  <c r="K2363" i="8"/>
  <c r="K2364" i="8"/>
  <c r="K2365" i="8"/>
  <c r="K2366" i="8"/>
  <c r="K2367" i="8"/>
  <c r="K2368" i="8"/>
  <c r="K2369" i="8"/>
  <c r="K2370" i="8"/>
  <c r="K2371" i="8"/>
  <c r="K2372" i="8"/>
  <c r="K2373" i="8"/>
  <c r="K2374" i="8"/>
  <c r="K2375" i="8"/>
  <c r="K2376" i="8"/>
  <c r="K2377" i="8"/>
  <c r="K2378" i="8"/>
  <c r="K2379" i="8"/>
  <c r="K2380" i="8"/>
  <c r="K2381" i="8"/>
  <c r="K2382" i="8"/>
  <c r="K2383" i="8"/>
  <c r="K2384" i="8"/>
  <c r="K2385" i="8"/>
  <c r="K2386" i="8"/>
  <c r="K2387" i="8"/>
  <c r="K2388" i="8"/>
  <c r="K2389" i="8"/>
  <c r="K2390" i="8"/>
  <c r="K2391" i="8"/>
  <c r="K2392" i="8"/>
  <c r="K2393" i="8"/>
  <c r="K2394" i="8"/>
  <c r="K2395" i="8"/>
  <c r="K2396" i="8"/>
  <c r="K2397" i="8"/>
  <c r="K2398" i="8"/>
  <c r="K2399" i="8"/>
  <c r="K2400" i="8"/>
  <c r="K2401" i="8"/>
  <c r="K2402" i="8"/>
  <c r="K2403" i="8"/>
  <c r="K2404" i="8"/>
  <c r="K2405" i="8"/>
  <c r="K2406" i="8"/>
  <c r="K2407" i="8"/>
  <c r="K2408" i="8"/>
  <c r="K2409" i="8"/>
  <c r="K2410" i="8"/>
  <c r="K2411" i="8"/>
  <c r="K2412" i="8"/>
  <c r="K2413" i="8"/>
  <c r="K2414" i="8"/>
  <c r="K2415" i="8"/>
  <c r="K2416" i="8"/>
  <c r="K2417" i="8"/>
  <c r="K2418" i="8"/>
  <c r="K2419" i="8"/>
  <c r="K2420" i="8"/>
  <c r="K2421" i="8"/>
  <c r="K2422" i="8"/>
  <c r="K2423" i="8"/>
  <c r="K2424" i="8"/>
  <c r="K2425" i="8"/>
  <c r="K2426" i="8"/>
  <c r="K2427" i="8"/>
  <c r="K2428" i="8"/>
  <c r="K2429" i="8"/>
  <c r="K2430" i="8"/>
  <c r="K2431" i="8"/>
  <c r="K2432" i="8"/>
  <c r="K2433" i="8"/>
  <c r="K2434" i="8"/>
  <c r="K2435" i="8"/>
  <c r="K2436" i="8"/>
  <c r="K2437" i="8"/>
  <c r="K2438" i="8"/>
  <c r="K2439" i="8"/>
  <c r="K2440" i="8"/>
  <c r="K2441" i="8"/>
  <c r="K2442" i="8"/>
  <c r="K2443" i="8"/>
  <c r="K2444" i="8"/>
  <c r="K2445" i="8"/>
  <c r="K2446" i="8"/>
  <c r="K2447" i="8"/>
  <c r="K2448" i="8"/>
  <c r="K2449" i="8"/>
  <c r="K2450" i="8"/>
  <c r="K2451" i="8"/>
  <c r="K2452" i="8"/>
  <c r="K2453" i="8"/>
  <c r="K2454" i="8"/>
  <c r="K2455" i="8"/>
  <c r="K2456" i="8"/>
  <c r="K2457" i="8"/>
  <c r="K2458" i="8"/>
  <c r="K2459" i="8"/>
  <c r="K2460" i="8"/>
  <c r="K2461" i="8"/>
  <c r="K2462" i="8"/>
  <c r="K2463" i="8"/>
  <c r="K2464" i="8"/>
  <c r="K2465" i="8"/>
  <c r="K2466" i="8"/>
  <c r="K2467" i="8"/>
  <c r="K2468" i="8"/>
  <c r="K2469" i="8"/>
  <c r="K2470" i="8"/>
  <c r="K2471" i="8"/>
  <c r="K2472" i="8"/>
  <c r="K2473" i="8"/>
  <c r="K2474" i="8"/>
  <c r="K2475" i="8"/>
  <c r="K2476" i="8"/>
  <c r="K2477" i="8"/>
  <c r="K2478" i="8"/>
  <c r="K2479" i="8"/>
  <c r="K2480" i="8"/>
  <c r="K2481" i="8"/>
  <c r="K2482" i="8"/>
  <c r="K2483" i="8"/>
  <c r="K2484" i="8"/>
  <c r="K2485" i="8"/>
  <c r="K2486" i="8"/>
  <c r="K2487" i="8"/>
  <c r="K2488" i="8"/>
  <c r="K2489" i="8"/>
  <c r="K2490" i="8"/>
  <c r="K2491" i="8"/>
  <c r="K2492" i="8"/>
  <c r="K2493" i="8"/>
  <c r="K2494" i="8"/>
  <c r="K2495" i="8"/>
  <c r="K2496" i="8"/>
  <c r="K2497" i="8"/>
  <c r="K2498" i="8"/>
  <c r="K2499" i="8"/>
  <c r="K2500" i="8"/>
  <c r="K2501" i="8"/>
  <c r="K2502" i="8"/>
  <c r="K2503" i="8"/>
  <c r="K2504" i="8"/>
  <c r="K2505" i="8"/>
  <c r="K2506" i="8"/>
  <c r="K2507" i="8"/>
  <c r="K2508" i="8"/>
  <c r="K2509" i="8"/>
  <c r="K2510" i="8"/>
  <c r="K2511" i="8"/>
  <c r="K2512" i="8"/>
  <c r="K2513" i="8"/>
  <c r="K2514" i="8"/>
  <c r="K2515" i="8"/>
  <c r="K2516" i="8"/>
  <c r="K2517" i="8"/>
  <c r="K2518" i="8"/>
  <c r="K2519" i="8"/>
  <c r="K2520" i="8"/>
  <c r="K2521" i="8"/>
  <c r="K2522" i="8"/>
  <c r="K2523" i="8"/>
  <c r="K2524" i="8"/>
  <c r="K2525" i="8"/>
  <c r="K2526" i="8"/>
  <c r="K2527" i="8"/>
  <c r="K2528" i="8"/>
  <c r="K2529" i="8"/>
  <c r="K2530" i="8"/>
  <c r="K2531" i="8"/>
  <c r="K2532" i="8"/>
  <c r="K2533" i="8"/>
  <c r="K2534" i="8"/>
  <c r="K2535" i="8"/>
  <c r="K2536" i="8"/>
  <c r="K2537" i="8"/>
  <c r="K2538" i="8"/>
  <c r="K2539" i="8"/>
  <c r="K2540" i="8"/>
  <c r="K2541" i="8"/>
  <c r="K2542" i="8"/>
  <c r="K2543" i="8"/>
  <c r="K2544" i="8"/>
  <c r="K2545" i="8"/>
  <c r="K2546" i="8"/>
  <c r="K2547" i="8"/>
  <c r="K2548" i="8"/>
  <c r="K2549" i="8"/>
  <c r="K2550" i="8"/>
  <c r="K2551" i="8"/>
  <c r="K2552" i="8"/>
  <c r="K2553" i="8"/>
  <c r="K2554" i="8"/>
  <c r="K2555" i="8"/>
  <c r="K2556" i="8"/>
  <c r="K2557" i="8"/>
  <c r="K2558" i="8"/>
  <c r="K2559" i="8"/>
  <c r="K2560" i="8"/>
  <c r="K2561" i="8"/>
  <c r="K2562" i="8"/>
  <c r="K2563" i="8"/>
  <c r="K2564" i="8"/>
  <c r="K2565" i="8"/>
  <c r="K2566" i="8"/>
  <c r="K2567" i="8"/>
  <c r="K2568" i="8"/>
  <c r="K2569" i="8"/>
  <c r="K2570" i="8"/>
  <c r="K2571" i="8"/>
  <c r="K2572" i="8"/>
  <c r="K2573" i="8"/>
  <c r="K2574" i="8"/>
  <c r="K2575" i="8"/>
  <c r="K2576" i="8"/>
  <c r="K2577" i="8"/>
  <c r="K2578" i="8"/>
  <c r="K2579" i="8"/>
  <c r="K2580" i="8"/>
  <c r="K2581" i="8"/>
  <c r="K2582" i="8"/>
  <c r="K2583" i="8"/>
  <c r="K2584" i="8"/>
  <c r="K2585" i="8"/>
  <c r="K2586" i="8"/>
  <c r="K2587" i="8"/>
  <c r="K2588" i="8"/>
  <c r="K2589" i="8"/>
  <c r="K2590" i="8"/>
  <c r="K2591" i="8"/>
  <c r="K2592" i="8"/>
  <c r="K2593" i="8"/>
  <c r="K2594" i="8"/>
  <c r="K2595" i="8"/>
  <c r="K2596" i="8"/>
  <c r="K2597" i="8"/>
  <c r="K2598" i="8"/>
  <c r="K2599" i="8"/>
  <c r="K2600" i="8"/>
  <c r="K2601" i="8"/>
  <c r="K2602" i="8"/>
  <c r="K2603" i="8"/>
  <c r="K2604" i="8"/>
  <c r="K2605" i="8"/>
  <c r="K2606" i="8"/>
  <c r="K2607" i="8"/>
  <c r="K2608" i="8"/>
  <c r="K2609" i="8"/>
  <c r="K2610" i="8"/>
  <c r="K2611" i="8"/>
  <c r="K2612" i="8"/>
  <c r="K2613" i="8"/>
  <c r="K2614" i="8"/>
  <c r="K2615" i="8"/>
  <c r="K2616" i="8"/>
  <c r="K2617" i="8"/>
  <c r="K2618" i="8"/>
  <c r="K2619" i="8"/>
  <c r="K2620" i="8"/>
  <c r="K2621" i="8"/>
  <c r="K2622" i="8"/>
  <c r="K2623" i="8"/>
  <c r="K2624" i="8"/>
  <c r="K2625" i="8"/>
  <c r="K2626" i="8"/>
  <c r="K2627" i="8"/>
  <c r="K2628" i="8"/>
  <c r="K2629" i="8"/>
  <c r="K2630" i="8"/>
  <c r="K2631" i="8"/>
  <c r="K2632" i="8"/>
  <c r="K2633" i="8"/>
  <c r="K2634" i="8"/>
  <c r="K2635" i="8"/>
  <c r="K2636" i="8"/>
  <c r="K2637" i="8"/>
  <c r="K2638" i="8"/>
  <c r="K2639" i="8"/>
  <c r="K2640" i="8"/>
  <c r="K2641" i="8"/>
  <c r="K2642" i="8"/>
  <c r="K2643" i="8"/>
  <c r="K2644" i="8"/>
  <c r="K2645" i="8"/>
  <c r="K2646" i="8"/>
  <c r="K2647" i="8"/>
  <c r="K2648" i="8"/>
  <c r="K2649" i="8"/>
  <c r="K2650" i="8"/>
  <c r="K2651" i="8"/>
  <c r="K2652" i="8"/>
  <c r="K2653" i="8"/>
  <c r="K2654" i="8"/>
  <c r="K2655" i="8"/>
  <c r="K2656" i="8"/>
  <c r="K2657" i="8"/>
  <c r="K2658" i="8"/>
  <c r="K2659" i="8"/>
  <c r="K2660" i="8"/>
  <c r="K2661" i="8"/>
  <c r="K2662" i="8"/>
  <c r="K2663" i="8"/>
  <c r="K2664" i="8"/>
  <c r="K2665" i="8"/>
  <c r="K2666" i="8"/>
  <c r="K2667" i="8"/>
  <c r="K2668" i="8"/>
  <c r="K2669" i="8"/>
  <c r="K2670" i="8"/>
  <c r="K2671" i="8"/>
  <c r="K2672" i="8"/>
  <c r="K2673" i="8"/>
  <c r="K2674" i="8"/>
  <c r="K2675" i="8"/>
  <c r="K2676" i="8"/>
  <c r="K2677" i="8"/>
  <c r="K2678" i="8"/>
  <c r="K2679" i="8"/>
  <c r="K2680" i="8"/>
  <c r="K2681" i="8"/>
  <c r="K2682" i="8"/>
  <c r="K2683" i="8"/>
  <c r="K2684" i="8"/>
  <c r="K2685" i="8"/>
  <c r="K2686" i="8"/>
  <c r="K2687" i="8"/>
  <c r="K2688" i="8"/>
  <c r="K2689" i="8"/>
  <c r="K2690" i="8"/>
  <c r="K2691" i="8"/>
  <c r="K2692" i="8"/>
  <c r="K2693" i="8"/>
  <c r="K2694" i="8"/>
  <c r="K2695" i="8"/>
  <c r="K2696" i="8"/>
  <c r="K2697" i="8"/>
  <c r="K2698" i="8"/>
  <c r="K2699" i="8"/>
  <c r="K2700" i="8"/>
  <c r="K2701" i="8"/>
  <c r="K2702" i="8"/>
  <c r="K2703" i="8"/>
  <c r="K2704" i="8"/>
  <c r="K2705" i="8"/>
  <c r="K2706" i="8"/>
  <c r="K2707" i="8"/>
  <c r="K2708" i="8"/>
  <c r="K2709" i="8"/>
  <c r="K2710" i="8"/>
  <c r="K2711" i="8"/>
  <c r="K2712" i="8"/>
  <c r="K2713" i="8"/>
  <c r="K2714" i="8"/>
  <c r="K2715" i="8"/>
  <c r="K2716" i="8"/>
  <c r="K2717" i="8"/>
  <c r="K2718" i="8"/>
  <c r="K2719" i="8"/>
  <c r="K2720" i="8"/>
  <c r="K2721" i="8"/>
  <c r="K2722" i="8"/>
  <c r="K2723" i="8"/>
  <c r="K2724" i="8"/>
  <c r="K2725" i="8"/>
  <c r="K2726" i="8"/>
  <c r="K2727" i="8"/>
  <c r="K2728" i="8"/>
  <c r="K2729" i="8"/>
  <c r="K2730" i="8"/>
  <c r="K2731" i="8"/>
  <c r="K2732" i="8"/>
  <c r="K2733" i="8"/>
  <c r="K2734" i="8"/>
  <c r="K2735" i="8"/>
  <c r="K2736" i="8"/>
  <c r="K2737" i="8"/>
  <c r="K2738" i="8"/>
  <c r="K2739" i="8"/>
  <c r="K2740" i="8"/>
  <c r="K2741" i="8"/>
  <c r="K2742" i="8"/>
  <c r="K2743" i="8"/>
  <c r="K2744" i="8"/>
  <c r="K2745" i="8"/>
  <c r="K2746" i="8"/>
  <c r="K2747" i="8"/>
  <c r="K2748" i="8"/>
  <c r="K2749" i="8"/>
  <c r="K2750" i="8"/>
  <c r="K2751" i="8"/>
  <c r="K2752" i="8"/>
  <c r="K2753" i="8"/>
  <c r="K2754" i="8"/>
  <c r="K2755" i="8"/>
  <c r="K2756" i="8"/>
  <c r="K2757" i="8"/>
  <c r="K2758" i="8"/>
  <c r="K2759" i="8"/>
  <c r="K2760" i="8"/>
  <c r="K2761" i="8"/>
  <c r="K2762" i="8"/>
  <c r="K2763" i="8"/>
  <c r="K2764" i="8"/>
  <c r="K2765" i="8"/>
  <c r="K2766" i="8"/>
  <c r="K2767" i="8"/>
  <c r="K2768" i="8"/>
  <c r="K2769" i="8"/>
  <c r="K2770" i="8"/>
  <c r="K2771" i="8"/>
  <c r="K2772" i="8"/>
  <c r="K2773" i="8"/>
  <c r="K2774" i="8"/>
  <c r="K2775" i="8"/>
  <c r="K2776" i="8"/>
  <c r="K2777" i="8"/>
  <c r="K2778" i="8"/>
  <c r="K2779" i="8"/>
  <c r="K2780" i="8"/>
  <c r="K2781" i="8"/>
  <c r="K2782" i="8"/>
  <c r="K2783" i="8"/>
  <c r="K2784" i="8"/>
  <c r="K2785" i="8"/>
  <c r="K2786" i="8"/>
  <c r="K2787" i="8"/>
  <c r="K2788" i="8"/>
  <c r="K2789" i="8"/>
  <c r="K2790" i="8"/>
  <c r="K2791" i="8"/>
  <c r="K2792" i="8"/>
  <c r="K2793" i="8"/>
  <c r="K2794" i="8"/>
  <c r="K2795" i="8"/>
  <c r="K2796" i="8"/>
  <c r="K2797" i="8"/>
  <c r="K2798" i="8"/>
  <c r="K2799" i="8"/>
  <c r="K2800" i="8"/>
  <c r="K2801" i="8"/>
  <c r="K2802" i="8"/>
  <c r="K2803" i="8"/>
  <c r="K2804" i="8"/>
  <c r="K2805" i="8"/>
  <c r="K2806" i="8"/>
  <c r="K2807" i="8"/>
  <c r="K2808" i="8"/>
  <c r="K2809" i="8"/>
  <c r="K2810" i="8"/>
  <c r="K2811" i="8"/>
  <c r="K2812" i="8"/>
  <c r="K2813" i="8"/>
  <c r="K2814" i="8"/>
  <c r="K2815" i="8"/>
  <c r="K2816" i="8"/>
  <c r="K2817" i="8"/>
  <c r="K2818" i="8"/>
  <c r="K2819" i="8"/>
  <c r="K2820" i="8"/>
  <c r="K2821" i="8"/>
  <c r="K2822" i="8"/>
  <c r="K2823" i="8"/>
  <c r="K2824" i="8"/>
  <c r="K2825" i="8"/>
  <c r="K2826" i="8"/>
  <c r="K2827" i="8"/>
  <c r="K2828" i="8"/>
  <c r="K2829" i="8"/>
  <c r="K2830" i="8"/>
  <c r="K2831" i="8"/>
  <c r="K2832" i="8"/>
  <c r="K2833" i="8"/>
  <c r="K2834" i="8"/>
  <c r="K2835" i="8"/>
  <c r="K2836" i="8"/>
  <c r="K2837" i="8"/>
  <c r="K2838" i="8"/>
  <c r="K2839" i="8"/>
  <c r="K2840" i="8"/>
  <c r="K2841" i="8"/>
  <c r="K2842" i="8"/>
  <c r="K2843" i="8"/>
  <c r="K2844" i="8"/>
  <c r="K2845" i="8"/>
  <c r="K2846" i="8"/>
  <c r="K2847" i="8"/>
  <c r="K2848" i="8"/>
  <c r="K2849" i="8"/>
  <c r="K2850" i="8"/>
  <c r="K2851" i="8"/>
  <c r="K2852" i="8"/>
  <c r="K2853" i="8"/>
  <c r="K2854" i="8"/>
  <c r="K2855" i="8"/>
  <c r="K2856" i="8"/>
  <c r="K2857" i="8"/>
  <c r="K2858" i="8"/>
  <c r="K2859" i="8"/>
  <c r="K2860" i="8"/>
  <c r="K2861" i="8"/>
  <c r="K2862" i="8"/>
  <c r="K2863" i="8"/>
  <c r="K2864" i="8"/>
  <c r="K2865" i="8"/>
  <c r="K2866" i="8"/>
  <c r="K2867" i="8"/>
  <c r="K2868" i="8"/>
  <c r="K2869" i="8"/>
  <c r="K2870" i="8"/>
  <c r="K2871" i="8"/>
  <c r="K2872" i="8"/>
  <c r="K2873" i="8"/>
  <c r="K2874" i="8"/>
  <c r="K2875" i="8"/>
  <c r="K2876" i="8"/>
  <c r="K2877" i="8"/>
  <c r="K2878" i="8"/>
  <c r="K2879" i="8"/>
  <c r="K2880" i="8"/>
  <c r="K2881" i="8"/>
  <c r="K2882" i="8"/>
  <c r="K2883" i="8"/>
  <c r="K2884" i="8"/>
  <c r="K2885" i="8"/>
  <c r="K2886" i="8"/>
  <c r="K2887" i="8"/>
  <c r="K2888" i="8"/>
  <c r="K2889" i="8"/>
  <c r="K2890" i="8"/>
  <c r="K2891" i="8"/>
  <c r="K2892" i="8"/>
  <c r="K2893" i="8"/>
  <c r="K2894" i="8"/>
  <c r="K2895" i="8"/>
  <c r="K2896" i="8"/>
  <c r="K2897" i="8"/>
  <c r="K2898" i="8"/>
  <c r="K2899" i="8"/>
  <c r="K2900" i="8"/>
  <c r="K2901" i="8"/>
  <c r="K2902" i="8"/>
  <c r="K2903" i="8"/>
  <c r="K2904" i="8"/>
  <c r="K2905" i="8"/>
  <c r="K2906" i="8"/>
  <c r="K2907" i="8"/>
  <c r="K2908" i="8"/>
  <c r="K2909" i="8"/>
  <c r="K2910" i="8"/>
  <c r="K2911" i="8"/>
  <c r="K2912" i="8"/>
  <c r="K2913" i="8"/>
  <c r="K2914" i="8"/>
  <c r="K2915" i="8"/>
  <c r="K2916" i="8"/>
  <c r="K2917" i="8"/>
  <c r="K2918" i="8"/>
  <c r="K2919" i="8"/>
  <c r="K2920" i="8"/>
  <c r="K2921" i="8"/>
  <c r="K2922" i="8"/>
  <c r="K2923" i="8"/>
  <c r="K2924" i="8"/>
  <c r="K2925" i="8"/>
  <c r="K2926" i="8"/>
  <c r="K2927" i="8"/>
  <c r="K2928" i="8"/>
  <c r="K2929" i="8"/>
  <c r="K2930" i="8"/>
  <c r="K2931" i="8"/>
  <c r="K2932" i="8"/>
  <c r="K2933" i="8"/>
  <c r="K2934" i="8"/>
  <c r="K2935" i="8"/>
  <c r="K2936" i="8"/>
  <c r="K2937" i="8"/>
  <c r="K2938" i="8"/>
  <c r="K2939" i="8"/>
  <c r="K2940" i="8"/>
  <c r="K2941" i="8"/>
  <c r="K2942" i="8"/>
  <c r="K2943" i="8"/>
  <c r="K2944" i="8"/>
  <c r="K2945" i="8"/>
  <c r="K2946" i="8"/>
  <c r="K2947" i="8"/>
  <c r="K2948" i="8"/>
  <c r="K2949" i="8"/>
  <c r="K2950" i="8"/>
  <c r="K2951" i="8"/>
  <c r="K2952" i="8"/>
  <c r="K2953" i="8"/>
  <c r="K2954" i="8"/>
  <c r="K2955" i="8"/>
  <c r="K2956" i="8"/>
  <c r="K2957" i="8"/>
  <c r="K2958" i="8"/>
  <c r="K2959" i="8"/>
  <c r="K2960" i="8"/>
  <c r="K2961" i="8"/>
  <c r="K2962" i="8"/>
  <c r="K2963" i="8"/>
  <c r="K2964" i="8"/>
  <c r="K2965" i="8"/>
  <c r="K2966" i="8"/>
  <c r="K2967" i="8"/>
  <c r="K2968" i="8"/>
  <c r="K2969" i="8"/>
  <c r="K2970" i="8"/>
  <c r="K2971" i="8"/>
  <c r="K2972" i="8"/>
  <c r="K2973" i="8"/>
  <c r="K2974" i="8"/>
  <c r="K2975" i="8"/>
  <c r="K2976" i="8"/>
  <c r="K2977" i="8"/>
  <c r="K2978" i="8"/>
  <c r="K2979" i="8"/>
  <c r="K2980" i="8"/>
  <c r="K2981" i="8"/>
  <c r="K2982" i="8"/>
  <c r="K2983" i="8"/>
  <c r="K2984" i="8"/>
  <c r="K2985" i="8"/>
  <c r="K2986" i="8"/>
  <c r="K2987" i="8"/>
  <c r="K2988" i="8"/>
  <c r="K2989" i="8"/>
  <c r="K2990" i="8"/>
  <c r="K2991" i="8"/>
  <c r="K2992" i="8"/>
  <c r="K2993" i="8"/>
  <c r="K2994" i="8"/>
  <c r="K2995" i="8"/>
  <c r="K2996" i="8"/>
  <c r="K2997" i="8"/>
  <c r="K2998" i="8"/>
  <c r="K2999" i="8"/>
  <c r="K3000" i="8"/>
  <c r="K3001" i="8"/>
  <c r="K3002" i="8"/>
  <c r="K3003" i="8"/>
  <c r="K3004" i="8"/>
  <c r="K3005" i="8"/>
  <c r="K3006" i="8"/>
  <c r="K3007" i="8"/>
  <c r="K3008" i="8"/>
  <c r="K3009" i="8"/>
  <c r="K3010" i="8"/>
  <c r="K3011" i="8"/>
  <c r="K3012" i="8"/>
  <c r="K3013" i="8"/>
  <c r="K3014" i="8"/>
  <c r="K3015" i="8"/>
  <c r="K3016" i="8"/>
  <c r="K3017" i="8"/>
  <c r="K3018" i="8"/>
  <c r="K3019" i="8"/>
  <c r="K3020" i="8"/>
  <c r="K3021" i="8"/>
  <c r="K3022" i="8"/>
  <c r="K3023" i="8"/>
  <c r="K3024" i="8"/>
  <c r="K3025" i="8"/>
  <c r="K3026" i="8"/>
  <c r="K3027" i="8"/>
  <c r="K3028" i="8"/>
  <c r="K3029" i="8"/>
  <c r="K3030" i="8"/>
  <c r="K3031" i="8"/>
  <c r="K3032" i="8"/>
  <c r="K3033" i="8"/>
  <c r="K3034" i="8"/>
  <c r="K3035" i="8"/>
  <c r="K3036" i="8"/>
  <c r="K3037" i="8"/>
  <c r="K3038" i="8"/>
  <c r="K3039" i="8"/>
  <c r="K3040" i="8"/>
  <c r="K3041" i="8"/>
  <c r="K3042" i="8"/>
  <c r="K3043" i="8"/>
  <c r="K3044" i="8"/>
  <c r="K3045" i="8"/>
  <c r="K3046" i="8"/>
  <c r="K3047" i="8"/>
  <c r="K3048" i="8"/>
  <c r="K3049" i="8"/>
  <c r="K3050" i="8"/>
  <c r="K3051" i="8"/>
  <c r="K3052" i="8"/>
  <c r="K3053" i="8"/>
  <c r="K3054" i="8"/>
  <c r="K3055" i="8"/>
  <c r="K3056" i="8"/>
  <c r="K3057" i="8"/>
  <c r="K3058" i="8"/>
  <c r="K3059" i="8"/>
  <c r="K3060" i="8"/>
  <c r="K3061" i="8"/>
  <c r="K3062" i="8"/>
  <c r="K3063" i="8"/>
  <c r="K3064" i="8"/>
  <c r="K3065" i="8"/>
  <c r="K3066" i="8"/>
  <c r="K3067" i="8"/>
  <c r="K3068" i="8"/>
  <c r="K3069" i="8"/>
  <c r="K3070" i="8"/>
  <c r="K3071" i="8"/>
  <c r="K3072" i="8"/>
  <c r="K3073" i="8"/>
  <c r="K3074" i="8"/>
  <c r="K3075" i="8"/>
  <c r="K3076" i="8"/>
  <c r="K3077" i="8"/>
  <c r="K3078" i="8"/>
  <c r="K3079" i="8"/>
  <c r="K3080" i="8"/>
  <c r="K3081" i="8"/>
  <c r="K3082" i="8"/>
  <c r="K3083" i="8"/>
  <c r="K3084" i="8"/>
  <c r="K3085" i="8"/>
  <c r="K3086" i="8"/>
  <c r="K3087" i="8"/>
  <c r="K3088" i="8"/>
  <c r="K3089" i="8"/>
  <c r="K3090" i="8"/>
  <c r="K3091" i="8"/>
  <c r="K3092" i="8"/>
  <c r="K3093" i="8"/>
  <c r="K3094" i="8"/>
  <c r="K3095" i="8"/>
  <c r="K3096" i="8"/>
  <c r="K3097" i="8"/>
  <c r="K3098" i="8"/>
  <c r="K3099" i="8"/>
  <c r="K3100" i="8"/>
  <c r="K3101" i="8"/>
  <c r="K3102" i="8"/>
  <c r="K3103" i="8"/>
  <c r="K3104" i="8"/>
  <c r="K3105" i="8"/>
  <c r="K3106" i="8"/>
  <c r="K3107" i="8"/>
  <c r="K3108" i="8"/>
  <c r="K3109" i="8"/>
  <c r="K3110" i="8"/>
  <c r="K3111" i="8"/>
  <c r="K3112" i="8"/>
  <c r="K3113" i="8"/>
  <c r="K3114" i="8"/>
  <c r="K3115" i="8"/>
  <c r="K3116" i="8"/>
  <c r="K3117" i="8"/>
  <c r="K3118" i="8"/>
  <c r="K3119" i="8"/>
  <c r="K3120" i="8"/>
  <c r="K3121" i="8"/>
  <c r="K3122" i="8"/>
  <c r="K3123" i="8"/>
  <c r="K3124" i="8"/>
  <c r="K3125" i="8"/>
  <c r="K3126" i="8"/>
  <c r="K3127" i="8"/>
  <c r="K3128" i="8"/>
  <c r="K3129" i="8"/>
  <c r="K3130" i="8"/>
  <c r="K3131" i="8"/>
  <c r="K3132" i="8"/>
  <c r="K3133" i="8"/>
  <c r="K3134" i="8"/>
  <c r="K3135" i="8"/>
  <c r="K3136" i="8"/>
  <c r="K3137" i="8"/>
  <c r="K3138" i="8"/>
  <c r="K3139" i="8"/>
  <c r="K3140" i="8"/>
  <c r="K3141" i="8"/>
  <c r="K3142" i="8"/>
  <c r="K3143" i="8"/>
  <c r="K3144" i="8"/>
  <c r="K3145" i="8"/>
  <c r="K3146" i="8"/>
  <c r="K3147" i="8"/>
  <c r="K3148" i="8"/>
  <c r="K3149" i="8"/>
  <c r="K3150" i="8"/>
  <c r="K3151" i="8"/>
  <c r="K3152" i="8"/>
  <c r="K3153" i="8"/>
  <c r="K3154" i="8"/>
  <c r="K3155" i="8"/>
  <c r="K3156" i="8"/>
  <c r="K3157" i="8"/>
  <c r="K3158" i="8"/>
  <c r="K3159" i="8"/>
  <c r="K3160" i="8"/>
  <c r="K3161" i="8"/>
  <c r="K3162" i="8"/>
  <c r="K3163" i="8"/>
  <c r="K3164" i="8"/>
  <c r="K3165" i="8"/>
  <c r="K3166" i="8"/>
  <c r="K3167" i="8"/>
  <c r="K3168" i="8"/>
  <c r="K3169" i="8"/>
  <c r="K3170" i="8"/>
  <c r="K3171" i="8"/>
  <c r="K3172" i="8"/>
  <c r="K3173" i="8"/>
  <c r="K3174" i="8"/>
  <c r="K3175" i="8"/>
  <c r="K3176" i="8"/>
  <c r="K3177" i="8"/>
  <c r="K3178" i="8"/>
  <c r="K3179" i="8"/>
  <c r="K3180" i="8"/>
  <c r="K3181" i="8"/>
  <c r="K3182" i="8"/>
  <c r="K3183" i="8"/>
  <c r="K3184" i="8"/>
  <c r="K3185" i="8"/>
  <c r="K3186" i="8"/>
  <c r="K3187" i="8"/>
  <c r="K3188" i="8"/>
  <c r="K3189" i="8"/>
  <c r="K3190" i="8"/>
  <c r="K3191" i="8"/>
  <c r="K3192" i="8"/>
  <c r="K3193" i="8"/>
  <c r="K3194" i="8"/>
  <c r="K3195" i="8"/>
  <c r="K3196" i="8"/>
  <c r="K3197" i="8"/>
  <c r="K3198" i="8"/>
  <c r="K3199" i="8"/>
  <c r="K3200" i="8"/>
  <c r="K3201" i="8"/>
  <c r="K3202" i="8"/>
  <c r="K3203" i="8"/>
  <c r="K3204" i="8"/>
  <c r="K3205" i="8"/>
  <c r="K3206" i="8"/>
  <c r="K3207" i="8"/>
  <c r="K3208" i="8"/>
  <c r="K3209" i="8"/>
  <c r="K3210" i="8"/>
  <c r="K3211" i="8"/>
  <c r="K3212" i="8"/>
  <c r="K3213" i="8"/>
  <c r="K3214" i="8"/>
  <c r="K3215" i="8"/>
  <c r="K3216" i="8"/>
  <c r="K3217" i="8"/>
  <c r="K3218" i="8"/>
  <c r="K3219" i="8"/>
  <c r="K3220" i="8"/>
  <c r="K3221" i="8"/>
  <c r="K3222" i="8"/>
  <c r="K3223" i="8"/>
  <c r="K3224" i="8"/>
  <c r="K3225" i="8"/>
  <c r="K3226" i="8"/>
  <c r="K3227" i="8"/>
  <c r="K3228" i="8"/>
  <c r="K3229" i="8"/>
  <c r="K3230" i="8"/>
  <c r="K3231" i="8"/>
  <c r="K3232" i="8"/>
  <c r="K3233" i="8"/>
  <c r="K3234" i="8"/>
  <c r="K3235" i="8"/>
  <c r="K3236" i="8"/>
  <c r="K3237" i="8"/>
  <c r="K3238" i="8"/>
  <c r="K3239" i="8"/>
  <c r="K3240" i="8"/>
  <c r="K3241" i="8"/>
  <c r="K3242" i="8"/>
  <c r="K3243" i="8"/>
  <c r="K3244" i="8"/>
  <c r="K3245" i="8"/>
  <c r="K3246" i="8"/>
  <c r="K3247" i="8"/>
  <c r="K3248" i="8"/>
  <c r="K3249" i="8"/>
  <c r="K3250" i="8"/>
  <c r="K3251" i="8"/>
  <c r="K3252" i="8"/>
  <c r="K3253" i="8"/>
  <c r="K3254" i="8"/>
  <c r="K3255" i="8"/>
  <c r="K3256" i="8"/>
  <c r="K3257" i="8"/>
  <c r="K3258" i="8"/>
  <c r="K3259" i="8"/>
  <c r="K3260" i="8"/>
  <c r="K3261" i="8"/>
  <c r="K3262" i="8"/>
  <c r="K3263" i="8"/>
  <c r="K3264" i="8"/>
  <c r="K3265" i="8"/>
  <c r="K3266" i="8"/>
  <c r="K3267" i="8"/>
  <c r="K3268" i="8"/>
  <c r="K3269" i="8"/>
  <c r="K3270" i="8"/>
  <c r="K3271" i="8"/>
  <c r="K3272" i="8"/>
  <c r="K3273" i="8"/>
  <c r="K3274" i="8"/>
  <c r="K3275" i="8"/>
  <c r="K3276" i="8"/>
  <c r="K3277" i="8"/>
  <c r="K3278" i="8"/>
  <c r="K3279" i="8"/>
  <c r="K3280" i="8"/>
  <c r="K3281" i="8"/>
  <c r="K3282" i="8"/>
  <c r="K3283" i="8"/>
  <c r="K3284" i="8"/>
  <c r="K3285" i="8"/>
  <c r="K3286" i="8"/>
  <c r="K3287" i="8"/>
  <c r="K3288" i="8"/>
  <c r="K3289" i="8"/>
  <c r="K3290" i="8"/>
  <c r="K3291" i="8"/>
  <c r="K3292" i="8"/>
  <c r="K3293" i="8"/>
  <c r="K3294" i="8"/>
  <c r="K3295" i="8"/>
  <c r="K3296" i="8"/>
  <c r="K3297" i="8"/>
  <c r="K3298" i="8"/>
  <c r="K3299" i="8"/>
  <c r="K3300" i="8"/>
  <c r="K3301" i="8"/>
  <c r="K3302" i="8"/>
  <c r="K3303" i="8"/>
  <c r="K3304" i="8"/>
  <c r="K3305" i="8"/>
  <c r="K3306" i="8"/>
  <c r="K3307" i="8"/>
  <c r="K3308" i="8"/>
  <c r="K3309" i="8"/>
  <c r="K3310" i="8"/>
  <c r="K3311" i="8"/>
  <c r="K3312" i="8"/>
  <c r="K3313" i="8"/>
  <c r="K3314" i="8"/>
  <c r="K3315" i="8"/>
  <c r="K3316" i="8"/>
  <c r="K3317" i="8"/>
  <c r="K3318" i="8"/>
  <c r="K3319" i="8"/>
  <c r="K3320" i="8"/>
  <c r="K3321" i="8"/>
  <c r="K3322" i="8"/>
  <c r="K3323" i="8"/>
  <c r="K3324" i="8"/>
  <c r="K3325" i="8"/>
  <c r="K3326" i="8"/>
  <c r="K3327" i="8"/>
  <c r="K3328" i="8"/>
  <c r="K3329" i="8"/>
  <c r="K3330" i="8"/>
  <c r="K3331" i="8"/>
  <c r="K3332" i="8"/>
  <c r="K3333" i="8"/>
  <c r="K3334" i="8"/>
  <c r="K3335" i="8"/>
  <c r="K3336" i="8"/>
  <c r="K3337" i="8"/>
  <c r="K3338" i="8"/>
  <c r="K3339" i="8"/>
  <c r="K3340" i="8"/>
  <c r="K3341" i="8"/>
  <c r="K3342" i="8"/>
  <c r="K3343" i="8"/>
  <c r="K3344" i="8"/>
  <c r="K3345" i="8"/>
  <c r="K3346" i="8"/>
  <c r="K3347" i="8"/>
  <c r="K3348" i="8"/>
  <c r="K3349" i="8"/>
  <c r="K3350" i="8"/>
  <c r="K3351" i="8"/>
  <c r="K3352" i="8"/>
  <c r="K3353" i="8"/>
  <c r="K3354" i="8"/>
  <c r="K3355" i="8"/>
  <c r="K3356" i="8"/>
  <c r="K3357" i="8"/>
  <c r="K3358" i="8"/>
  <c r="K3359" i="8"/>
  <c r="K3360" i="8"/>
  <c r="K3361" i="8"/>
  <c r="K3362" i="8"/>
  <c r="K3363" i="8"/>
  <c r="K3364" i="8"/>
  <c r="K3365" i="8"/>
  <c r="K3366" i="8"/>
  <c r="K3367" i="8"/>
  <c r="K3368" i="8"/>
  <c r="K3369" i="8"/>
  <c r="K3370" i="8"/>
  <c r="K3371" i="8"/>
  <c r="K3372" i="8"/>
  <c r="K3373" i="8"/>
  <c r="K3374" i="8"/>
  <c r="K3375" i="8"/>
  <c r="K3376" i="8"/>
  <c r="K3377" i="8"/>
  <c r="K3378" i="8"/>
  <c r="K3379" i="8"/>
  <c r="K3380" i="8"/>
  <c r="K3381" i="8"/>
  <c r="K3382" i="8"/>
  <c r="K3383" i="8"/>
  <c r="K3384" i="8"/>
  <c r="K3385" i="8"/>
  <c r="K3386" i="8"/>
  <c r="K3387" i="8"/>
  <c r="K3388" i="8"/>
  <c r="K3389" i="8"/>
  <c r="K3390" i="8"/>
  <c r="K3391" i="8"/>
  <c r="K3392" i="8"/>
  <c r="K3393" i="8"/>
  <c r="K3394" i="8"/>
  <c r="K3395" i="8"/>
  <c r="K3396" i="8"/>
  <c r="K3397" i="8"/>
  <c r="K3398" i="8"/>
  <c r="K3399" i="8"/>
  <c r="K3400" i="8"/>
  <c r="K3401" i="8"/>
  <c r="K3402" i="8"/>
  <c r="K3403" i="8"/>
  <c r="K3404" i="8"/>
  <c r="K3405" i="8"/>
  <c r="K3406" i="8"/>
  <c r="K3407" i="8"/>
  <c r="K3408" i="8"/>
  <c r="K3409" i="8"/>
  <c r="K3410" i="8"/>
  <c r="K3411" i="8"/>
  <c r="K3412" i="8"/>
  <c r="K3413" i="8"/>
  <c r="K3414" i="8"/>
  <c r="K3415" i="8"/>
  <c r="K3416" i="8"/>
  <c r="K3417" i="8"/>
  <c r="K3418" i="8"/>
  <c r="K3419" i="8"/>
  <c r="K3420" i="8"/>
  <c r="K3421" i="8"/>
  <c r="K3422" i="8"/>
  <c r="K3423" i="8"/>
  <c r="K3424" i="8"/>
  <c r="K3425" i="8"/>
  <c r="K3426" i="8"/>
  <c r="K3427" i="8"/>
  <c r="K3428" i="8"/>
  <c r="K3429" i="8"/>
  <c r="K3430" i="8"/>
  <c r="K3431" i="8"/>
  <c r="K3432" i="8"/>
  <c r="K3433" i="8"/>
  <c r="K3434" i="8"/>
  <c r="K3435" i="8"/>
  <c r="K3436" i="8"/>
  <c r="K3437" i="8"/>
  <c r="K3438" i="8"/>
  <c r="K3439" i="8"/>
  <c r="K3440" i="8"/>
  <c r="K3441" i="8"/>
  <c r="K3442" i="8"/>
  <c r="K3443" i="8"/>
  <c r="K3444" i="8"/>
  <c r="K3445" i="8"/>
  <c r="K3446" i="8"/>
  <c r="K3447" i="8"/>
  <c r="K3448" i="8"/>
  <c r="K3449" i="8"/>
  <c r="K3450" i="8"/>
  <c r="K3451" i="8"/>
  <c r="K3452" i="8"/>
  <c r="K3453" i="8"/>
  <c r="K3454" i="8"/>
  <c r="K3455" i="8"/>
  <c r="K3456" i="8"/>
  <c r="K3457" i="8"/>
  <c r="K3458" i="8"/>
  <c r="K3459" i="8"/>
  <c r="K3460" i="8"/>
  <c r="K3461" i="8"/>
  <c r="K3462" i="8"/>
  <c r="K3463" i="8"/>
  <c r="K3464" i="8"/>
  <c r="K3465" i="8"/>
  <c r="K3466" i="8"/>
  <c r="K3467" i="8"/>
  <c r="K3468" i="8"/>
  <c r="K3469" i="8"/>
  <c r="K3470" i="8"/>
  <c r="K3471" i="8"/>
  <c r="K3472" i="8"/>
  <c r="K3473" i="8"/>
  <c r="K3474" i="8"/>
  <c r="K3475" i="8"/>
  <c r="K3476" i="8"/>
  <c r="K3477" i="8"/>
  <c r="K3478" i="8"/>
  <c r="K3479" i="8"/>
  <c r="K3480" i="8"/>
  <c r="K3481" i="8"/>
  <c r="K3482" i="8"/>
  <c r="K3483" i="8"/>
  <c r="K3484" i="8"/>
  <c r="K3485" i="8"/>
  <c r="K3486" i="8"/>
  <c r="K3487" i="8"/>
  <c r="K3488" i="8"/>
  <c r="K3489" i="8"/>
  <c r="K3490" i="8"/>
  <c r="K3491" i="8"/>
  <c r="K3492" i="8"/>
  <c r="K3493" i="8"/>
  <c r="K3494" i="8"/>
  <c r="K3495" i="8"/>
  <c r="K3496" i="8"/>
  <c r="K3497" i="8"/>
  <c r="K3498" i="8"/>
  <c r="K3499" i="8"/>
  <c r="K3500" i="8"/>
  <c r="K3501" i="8"/>
  <c r="K3502" i="8"/>
  <c r="K3503" i="8"/>
  <c r="K3504" i="8"/>
  <c r="K3505" i="8"/>
  <c r="K3506" i="8"/>
  <c r="K3507" i="8"/>
  <c r="K3508" i="8"/>
  <c r="K3509" i="8"/>
  <c r="K3510" i="8"/>
  <c r="K3511" i="8"/>
  <c r="K3512" i="8"/>
  <c r="K3513" i="8"/>
  <c r="K3514" i="8"/>
  <c r="K3515" i="8"/>
  <c r="K3516" i="8"/>
  <c r="K3517" i="8"/>
  <c r="K3518" i="8"/>
  <c r="K3519" i="8"/>
  <c r="K3520" i="8"/>
  <c r="K3521" i="8"/>
  <c r="K3522" i="8"/>
  <c r="K3523" i="8"/>
  <c r="K3524" i="8"/>
  <c r="K3525" i="8"/>
  <c r="K3526" i="8"/>
  <c r="K3527" i="8"/>
  <c r="K3528" i="8"/>
  <c r="K3529" i="8"/>
  <c r="K3530" i="8"/>
  <c r="K3531" i="8"/>
  <c r="K3532" i="8"/>
  <c r="K3533" i="8"/>
  <c r="K3534" i="8"/>
  <c r="K3535" i="8"/>
  <c r="K3536" i="8"/>
  <c r="K3537" i="8"/>
  <c r="K3538" i="8"/>
  <c r="K3539" i="8"/>
  <c r="K3540" i="8"/>
  <c r="K3541" i="8"/>
  <c r="K3542" i="8"/>
  <c r="K3543" i="8"/>
  <c r="K3544" i="8"/>
  <c r="K3545" i="8"/>
  <c r="K3546" i="8"/>
  <c r="K3547" i="8"/>
  <c r="K3548" i="8"/>
  <c r="K3549" i="8"/>
  <c r="K3550" i="8"/>
  <c r="K3551" i="8"/>
  <c r="K3552" i="8"/>
  <c r="K3553" i="8"/>
  <c r="K3554" i="8"/>
  <c r="K3555" i="8"/>
  <c r="K3556" i="8"/>
  <c r="K3557" i="8"/>
  <c r="K3558" i="8"/>
  <c r="K3559" i="8"/>
  <c r="K3560" i="8"/>
  <c r="K3561" i="8"/>
  <c r="K3562" i="8"/>
  <c r="K3563" i="8"/>
  <c r="K3564" i="8"/>
  <c r="K3565" i="8"/>
  <c r="K3566" i="8"/>
  <c r="K3567" i="8"/>
  <c r="K3568" i="8"/>
  <c r="K3569" i="8"/>
  <c r="K3570" i="8"/>
  <c r="K3571" i="8"/>
  <c r="K3572" i="8"/>
  <c r="K3573" i="8"/>
  <c r="K3574" i="8"/>
  <c r="K3575" i="8"/>
  <c r="K3576" i="8"/>
  <c r="K3577" i="8"/>
  <c r="K3578" i="8"/>
  <c r="K3579" i="8"/>
  <c r="K3580" i="8"/>
  <c r="K3581" i="8"/>
  <c r="K3582" i="8"/>
  <c r="K3583" i="8"/>
  <c r="K3584" i="8"/>
  <c r="K3585" i="8"/>
  <c r="K3586" i="8"/>
  <c r="K3587" i="8"/>
  <c r="K3588" i="8"/>
  <c r="K3589" i="8"/>
  <c r="K3590" i="8"/>
  <c r="K3591" i="8"/>
  <c r="K3592" i="8"/>
  <c r="K3593" i="8"/>
  <c r="K3594" i="8"/>
  <c r="K3595" i="8"/>
  <c r="K3596" i="8"/>
  <c r="K3597" i="8"/>
  <c r="K3598" i="8"/>
  <c r="K3599" i="8"/>
  <c r="K3600" i="8"/>
  <c r="K3601" i="8"/>
  <c r="K3602" i="8"/>
  <c r="K3603" i="8"/>
  <c r="K3604" i="8"/>
  <c r="K3605" i="8"/>
  <c r="K3606" i="8"/>
  <c r="K3607" i="8"/>
  <c r="K3608" i="8"/>
  <c r="K3609" i="8"/>
  <c r="K3610" i="8"/>
  <c r="K3611" i="8"/>
  <c r="K3612" i="8"/>
  <c r="K3613" i="8"/>
  <c r="K3614" i="8"/>
  <c r="K3615" i="8"/>
  <c r="K3616" i="8"/>
  <c r="K3617" i="8"/>
  <c r="K3618" i="8"/>
  <c r="K3619" i="8"/>
  <c r="K3620" i="8"/>
  <c r="K3621" i="8"/>
  <c r="K3622" i="8"/>
  <c r="K3623" i="8"/>
  <c r="K3624" i="8"/>
  <c r="K3625" i="8"/>
  <c r="K3626" i="8"/>
  <c r="K3627" i="8"/>
  <c r="K3628" i="8"/>
  <c r="K3629" i="8"/>
  <c r="K3630" i="8"/>
  <c r="K3631" i="8"/>
  <c r="K3632" i="8"/>
  <c r="K3633" i="8"/>
  <c r="K3634" i="8"/>
  <c r="K3635" i="8"/>
  <c r="K3636" i="8"/>
  <c r="K3637" i="8"/>
  <c r="K3638" i="8"/>
  <c r="K3639" i="8"/>
  <c r="K3640" i="8"/>
  <c r="K3641" i="8"/>
  <c r="K3642" i="8"/>
  <c r="K3643" i="8"/>
  <c r="K3644" i="8"/>
  <c r="K3645" i="8"/>
  <c r="K3646" i="8"/>
  <c r="K3647" i="8"/>
  <c r="K3648" i="8"/>
  <c r="K3649" i="8"/>
  <c r="K3650" i="8"/>
  <c r="K3651" i="8"/>
  <c r="K3652" i="8"/>
  <c r="K3653" i="8"/>
  <c r="K3654" i="8"/>
  <c r="K3655" i="8"/>
  <c r="K3656" i="8"/>
  <c r="K3657" i="8"/>
  <c r="K3658" i="8"/>
  <c r="K3659" i="8"/>
  <c r="K3660" i="8"/>
  <c r="K3661" i="8"/>
  <c r="K3662" i="8"/>
  <c r="K3663" i="8"/>
  <c r="K3664" i="8"/>
  <c r="K3665" i="8"/>
  <c r="K3666" i="8"/>
  <c r="K3667" i="8"/>
  <c r="K3668" i="8"/>
  <c r="K3669" i="8"/>
  <c r="K3670" i="8"/>
  <c r="K3671" i="8"/>
  <c r="K3672" i="8"/>
  <c r="K3673" i="8"/>
  <c r="K3674" i="8"/>
  <c r="K3675" i="8"/>
  <c r="K3676" i="8"/>
  <c r="K3677" i="8"/>
  <c r="K3678" i="8"/>
  <c r="K3679" i="8"/>
  <c r="K3680" i="8"/>
  <c r="K3681" i="8"/>
  <c r="K3682" i="8"/>
  <c r="K3683" i="8"/>
  <c r="K3684" i="8"/>
  <c r="K3685" i="8"/>
  <c r="K3686" i="8"/>
  <c r="K3687" i="8"/>
  <c r="K3688" i="8"/>
  <c r="K3689" i="8"/>
  <c r="K3690" i="8"/>
  <c r="K3691" i="8"/>
  <c r="K3692" i="8"/>
  <c r="K3693" i="8"/>
  <c r="K3694" i="8"/>
  <c r="K3695" i="8"/>
  <c r="K3696" i="8"/>
  <c r="K3697" i="8"/>
  <c r="K3698" i="8"/>
  <c r="K3699" i="8"/>
  <c r="K3700" i="8"/>
  <c r="K3701" i="8"/>
  <c r="K3702" i="8"/>
  <c r="K3703" i="8"/>
  <c r="K3704" i="8"/>
  <c r="K3705" i="8"/>
  <c r="K3706" i="8"/>
  <c r="K3707" i="8"/>
  <c r="K3708" i="8"/>
  <c r="K3709" i="8"/>
  <c r="K3710" i="8"/>
  <c r="K3711" i="8"/>
  <c r="K3712" i="8"/>
  <c r="K3713" i="8"/>
  <c r="K3714" i="8"/>
  <c r="K3715" i="8"/>
  <c r="K3716" i="8"/>
  <c r="K3717" i="8"/>
  <c r="K3718" i="8"/>
  <c r="K3719" i="8"/>
  <c r="K3720" i="8"/>
  <c r="K3721" i="8"/>
  <c r="K3722" i="8"/>
  <c r="K3723" i="8"/>
  <c r="K3724" i="8"/>
  <c r="K3725" i="8"/>
  <c r="K3726" i="8"/>
  <c r="K3727" i="8"/>
  <c r="K3728" i="8"/>
  <c r="K3729" i="8"/>
  <c r="K3730" i="8"/>
  <c r="K3731" i="8"/>
  <c r="K3732" i="8"/>
  <c r="K3733" i="8"/>
  <c r="K3734" i="8"/>
  <c r="K3735" i="8"/>
  <c r="K3736" i="8"/>
  <c r="K3737" i="8"/>
  <c r="K3738" i="8"/>
  <c r="K3739" i="8"/>
  <c r="K3740" i="8"/>
  <c r="K3741" i="8"/>
  <c r="K3742" i="8"/>
  <c r="K3743" i="8"/>
  <c r="K3744" i="8"/>
  <c r="K3745" i="8"/>
  <c r="K3746" i="8"/>
  <c r="K3747" i="8"/>
  <c r="K3748" i="8"/>
  <c r="K3749" i="8"/>
  <c r="K3750" i="8"/>
  <c r="K3751" i="8"/>
  <c r="K3752" i="8"/>
  <c r="K3753" i="8"/>
  <c r="K3754" i="8"/>
  <c r="K3755" i="8"/>
  <c r="K3756" i="8"/>
  <c r="K3757" i="8"/>
  <c r="K3758" i="8"/>
  <c r="K3759" i="8"/>
  <c r="K3760" i="8"/>
  <c r="K3761" i="8"/>
  <c r="K3762" i="8"/>
  <c r="K3763" i="8"/>
  <c r="K3764" i="8"/>
  <c r="K3765" i="8"/>
  <c r="K3766" i="8"/>
  <c r="K3767" i="8"/>
  <c r="K3768" i="8"/>
  <c r="K3769" i="8"/>
  <c r="K3770" i="8"/>
  <c r="K3771" i="8"/>
  <c r="K3772" i="8"/>
  <c r="K3773" i="8"/>
  <c r="K3774" i="8"/>
  <c r="K3775" i="8"/>
  <c r="K3776" i="8"/>
  <c r="K3777" i="8"/>
  <c r="K3778" i="8"/>
  <c r="K3779" i="8"/>
  <c r="K3780" i="8"/>
  <c r="K3781" i="8"/>
  <c r="K3782" i="8"/>
  <c r="K3783" i="8"/>
  <c r="K3784" i="8"/>
  <c r="K3785" i="8"/>
  <c r="K3786" i="8"/>
  <c r="K3787" i="8"/>
  <c r="K3788" i="8"/>
  <c r="K3789" i="8"/>
  <c r="K3790" i="8"/>
  <c r="K3791" i="8"/>
  <c r="K3792" i="8"/>
  <c r="K3793" i="8"/>
  <c r="K3794" i="8"/>
  <c r="K3795" i="8"/>
  <c r="K3796" i="8"/>
  <c r="K3797" i="8"/>
  <c r="K3798" i="8"/>
  <c r="K3799" i="8"/>
  <c r="K3800" i="8"/>
  <c r="K3801" i="8"/>
  <c r="K3802" i="8"/>
  <c r="K3803" i="8"/>
  <c r="K3804" i="8"/>
  <c r="K3805" i="8"/>
  <c r="K3806" i="8"/>
  <c r="K3807" i="8"/>
  <c r="K3808" i="8"/>
  <c r="K3809" i="8"/>
  <c r="K3810" i="8"/>
  <c r="K3811" i="8"/>
  <c r="K3812" i="8"/>
  <c r="K3813" i="8"/>
  <c r="K3814" i="8"/>
  <c r="K3815" i="8"/>
  <c r="K3816" i="8"/>
  <c r="K3817" i="8"/>
  <c r="K3818" i="8"/>
  <c r="K3819" i="8"/>
  <c r="K3820" i="8"/>
  <c r="K3821" i="8"/>
  <c r="K3822" i="8"/>
  <c r="K3823" i="8"/>
  <c r="K3824" i="8"/>
  <c r="K3825" i="8"/>
  <c r="K3826" i="8"/>
  <c r="K3827" i="8"/>
  <c r="K3828" i="8"/>
  <c r="K3829" i="8"/>
  <c r="K3830" i="8"/>
  <c r="K3831" i="8"/>
  <c r="K3832" i="8"/>
  <c r="K3833" i="8"/>
  <c r="K3834" i="8"/>
  <c r="K3835" i="8"/>
  <c r="K3836" i="8"/>
  <c r="K3837" i="8"/>
  <c r="K3838" i="8"/>
  <c r="K3839" i="8"/>
  <c r="K3840" i="8"/>
  <c r="K3841" i="8"/>
  <c r="K3842" i="8"/>
  <c r="K3843" i="8"/>
  <c r="K3844" i="8"/>
  <c r="K3845" i="8"/>
  <c r="K3846" i="8"/>
  <c r="K3847" i="8"/>
  <c r="K3848" i="8"/>
  <c r="K3849" i="8"/>
  <c r="K3850" i="8"/>
  <c r="K3851" i="8"/>
  <c r="K3852" i="8"/>
  <c r="K3853" i="8"/>
  <c r="K3854" i="8"/>
  <c r="K3855" i="8"/>
  <c r="K3856" i="8"/>
  <c r="K3857" i="8"/>
  <c r="K3858" i="8"/>
  <c r="K3859" i="8"/>
  <c r="K3860" i="8"/>
  <c r="K3861" i="8"/>
  <c r="K3862" i="8"/>
  <c r="K3863" i="8"/>
  <c r="K3864" i="8"/>
  <c r="K3865" i="8"/>
  <c r="K3866" i="8"/>
  <c r="K3867" i="8"/>
  <c r="K3868" i="8"/>
  <c r="K3869" i="8"/>
  <c r="K3870" i="8"/>
  <c r="K3871" i="8"/>
  <c r="K3872" i="8"/>
  <c r="K3873" i="8"/>
  <c r="K3874" i="8"/>
  <c r="K3875" i="8"/>
  <c r="K3876" i="8"/>
  <c r="K3877" i="8"/>
  <c r="K3878" i="8"/>
  <c r="K3879" i="8"/>
  <c r="K3880" i="8"/>
  <c r="K3881" i="8"/>
  <c r="K3882" i="8"/>
  <c r="K3883" i="8"/>
  <c r="K3884" i="8"/>
  <c r="K3885" i="8"/>
  <c r="K3886" i="8"/>
  <c r="K3887" i="8"/>
  <c r="K3888" i="8"/>
  <c r="K3889" i="8"/>
  <c r="K3890" i="8"/>
  <c r="K3891" i="8"/>
  <c r="K3892" i="8"/>
  <c r="K3893" i="8"/>
  <c r="K3894" i="8"/>
  <c r="K3895" i="8"/>
  <c r="K3896" i="8"/>
  <c r="K3897" i="8"/>
  <c r="K3898" i="8"/>
  <c r="K3899" i="8"/>
  <c r="K3900" i="8"/>
  <c r="K3901" i="8"/>
  <c r="K3902" i="8"/>
  <c r="K3903" i="8"/>
  <c r="K3904" i="8"/>
  <c r="K3905" i="8"/>
  <c r="K3906" i="8"/>
  <c r="K3907" i="8"/>
  <c r="K3908" i="8"/>
  <c r="K3909" i="8"/>
  <c r="K3910" i="8"/>
  <c r="K3911" i="8"/>
  <c r="K3912" i="8"/>
  <c r="K3913" i="8"/>
  <c r="K3914" i="8"/>
  <c r="K3915" i="8"/>
  <c r="K3916" i="8"/>
  <c r="K3917" i="8"/>
  <c r="K3918" i="8"/>
  <c r="K3919" i="8"/>
  <c r="K3920" i="8"/>
  <c r="K3921" i="8"/>
  <c r="K3922" i="8"/>
  <c r="K3923" i="8"/>
  <c r="K3924" i="8"/>
  <c r="K3925" i="8"/>
  <c r="K3926" i="8"/>
  <c r="K3927" i="8"/>
  <c r="K3928" i="8"/>
  <c r="K3929" i="8"/>
  <c r="K3930" i="8"/>
  <c r="K3931" i="8"/>
  <c r="K3932" i="8"/>
  <c r="K3933" i="8"/>
  <c r="K3934" i="8"/>
  <c r="K3935" i="8"/>
  <c r="K3936" i="8"/>
  <c r="K3937" i="8"/>
  <c r="K3938" i="8"/>
  <c r="K3939" i="8"/>
  <c r="K3940" i="8"/>
  <c r="K3941" i="8"/>
  <c r="K3942" i="8"/>
  <c r="K3943" i="8"/>
  <c r="K3944" i="8"/>
  <c r="K3945" i="8"/>
  <c r="K3946" i="8"/>
  <c r="K3947" i="8"/>
  <c r="K3948" i="8"/>
  <c r="K3949" i="8"/>
  <c r="K3950" i="8"/>
  <c r="K3951" i="8"/>
  <c r="K3952" i="8"/>
  <c r="K3953" i="8"/>
  <c r="K3954" i="8"/>
  <c r="K3955" i="8"/>
  <c r="K3956" i="8"/>
  <c r="K3957" i="8"/>
  <c r="K3958" i="8"/>
  <c r="K3959" i="8"/>
  <c r="K3960" i="8"/>
  <c r="K3961" i="8"/>
  <c r="K3962" i="8"/>
  <c r="K3963" i="8"/>
  <c r="K3964" i="8"/>
  <c r="K3965" i="8"/>
  <c r="K3966" i="8"/>
  <c r="K3967" i="8"/>
  <c r="K3968" i="8"/>
  <c r="K3969" i="8"/>
  <c r="K3970" i="8"/>
  <c r="K3971" i="8"/>
  <c r="K3972" i="8"/>
  <c r="K3973" i="8"/>
  <c r="K3974" i="8"/>
  <c r="K3975" i="8"/>
  <c r="K3976" i="8"/>
  <c r="K3977" i="8"/>
  <c r="K3978" i="8"/>
  <c r="K3979" i="8"/>
  <c r="K3980" i="8"/>
  <c r="K3981" i="8"/>
  <c r="K3982" i="8"/>
  <c r="K3983" i="8"/>
  <c r="K3984" i="8"/>
  <c r="K3985" i="8"/>
  <c r="K3986" i="8"/>
  <c r="K3987" i="8"/>
  <c r="K3988" i="8"/>
  <c r="K3989" i="8"/>
  <c r="K3990" i="8"/>
  <c r="K3991" i="8"/>
  <c r="K3992" i="8"/>
  <c r="K3993" i="8"/>
  <c r="K3994" i="8"/>
  <c r="K3995" i="8"/>
  <c r="K3996" i="8"/>
  <c r="K3997" i="8"/>
  <c r="K3998" i="8"/>
  <c r="K3999" i="8"/>
  <c r="K4000" i="8"/>
  <c r="K4001" i="8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L810" i="5"/>
  <c r="L811" i="5"/>
  <c r="L812" i="5"/>
  <c r="L813" i="5"/>
  <c r="L814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L918" i="5"/>
  <c r="L919" i="5"/>
  <c r="L920" i="5"/>
  <c r="L921" i="5"/>
  <c r="L922" i="5"/>
  <c r="L923" i="5"/>
  <c r="L924" i="5"/>
  <c r="L925" i="5"/>
  <c r="L926" i="5"/>
  <c r="L927" i="5"/>
  <c r="L928" i="5"/>
  <c r="L929" i="5"/>
  <c r="L930" i="5"/>
  <c r="L931" i="5"/>
  <c r="L932" i="5"/>
  <c r="L933" i="5"/>
  <c r="L934" i="5"/>
  <c r="L935" i="5"/>
  <c r="L936" i="5"/>
  <c r="L937" i="5"/>
  <c r="L938" i="5"/>
  <c r="L939" i="5"/>
  <c r="L940" i="5"/>
  <c r="L941" i="5"/>
  <c r="L942" i="5"/>
  <c r="L943" i="5"/>
  <c r="L944" i="5"/>
  <c r="L945" i="5"/>
  <c r="L946" i="5"/>
  <c r="L947" i="5"/>
  <c r="L948" i="5"/>
  <c r="L949" i="5"/>
  <c r="L950" i="5"/>
  <c r="L951" i="5"/>
  <c r="L952" i="5"/>
  <c r="L953" i="5"/>
  <c r="L954" i="5"/>
  <c r="L955" i="5"/>
  <c r="L956" i="5"/>
  <c r="L957" i="5"/>
  <c r="L958" i="5"/>
  <c r="L959" i="5"/>
  <c r="L960" i="5"/>
  <c r="L961" i="5"/>
  <c r="L962" i="5"/>
  <c r="L963" i="5"/>
  <c r="L964" i="5"/>
  <c r="L965" i="5"/>
  <c r="L966" i="5"/>
  <c r="L967" i="5"/>
  <c r="L968" i="5"/>
  <c r="L969" i="5"/>
  <c r="L970" i="5"/>
  <c r="L971" i="5"/>
  <c r="L972" i="5"/>
  <c r="L973" i="5"/>
  <c r="L974" i="5"/>
  <c r="L975" i="5"/>
  <c r="L976" i="5"/>
  <c r="L977" i="5"/>
  <c r="L978" i="5"/>
  <c r="L979" i="5"/>
  <c r="L980" i="5"/>
  <c r="L981" i="5"/>
  <c r="L982" i="5"/>
  <c r="L983" i="5"/>
  <c r="L984" i="5"/>
  <c r="L985" i="5"/>
  <c r="L986" i="5"/>
  <c r="L987" i="5"/>
  <c r="L988" i="5"/>
  <c r="L989" i="5"/>
  <c r="L990" i="5"/>
  <c r="L991" i="5"/>
  <c r="L992" i="5"/>
  <c r="L993" i="5"/>
  <c r="L994" i="5"/>
  <c r="L995" i="5"/>
  <c r="L996" i="5"/>
  <c r="L997" i="5"/>
  <c r="L998" i="5"/>
  <c r="L999" i="5"/>
  <c r="L1000" i="5"/>
  <c r="L1001" i="5"/>
  <c r="L1002" i="5"/>
  <c r="L1003" i="5"/>
  <c r="L1004" i="5"/>
  <c r="L1005" i="5"/>
  <c r="L1006" i="5"/>
  <c r="L1007" i="5"/>
  <c r="L1008" i="5"/>
  <c r="L1009" i="5"/>
  <c r="L1010" i="5"/>
  <c r="L1011" i="5"/>
  <c r="L1012" i="5"/>
  <c r="L1013" i="5"/>
  <c r="L1014" i="5"/>
  <c r="L1015" i="5"/>
  <c r="L1016" i="5"/>
  <c r="L1017" i="5"/>
  <c r="L1018" i="5"/>
  <c r="L1019" i="5"/>
  <c r="L1020" i="5"/>
  <c r="L1021" i="5"/>
  <c r="L1022" i="5"/>
  <c r="L1023" i="5"/>
  <c r="L1024" i="5"/>
  <c r="L1025" i="5"/>
  <c r="L1026" i="5"/>
  <c r="L1027" i="5"/>
  <c r="L1028" i="5"/>
  <c r="L1029" i="5"/>
  <c r="L1030" i="5"/>
  <c r="L1031" i="5"/>
  <c r="L1032" i="5"/>
  <c r="L1033" i="5"/>
  <c r="L1034" i="5"/>
  <c r="L1035" i="5"/>
  <c r="L1036" i="5"/>
  <c r="L1037" i="5"/>
  <c r="L1038" i="5"/>
  <c r="L1039" i="5"/>
  <c r="L1040" i="5"/>
  <c r="L1041" i="5"/>
  <c r="L1042" i="5"/>
  <c r="L1043" i="5"/>
  <c r="L1044" i="5"/>
  <c r="L1045" i="5"/>
  <c r="L1046" i="5"/>
  <c r="L1047" i="5"/>
  <c r="L1048" i="5"/>
  <c r="L1049" i="5"/>
  <c r="L1050" i="5"/>
  <c r="L1051" i="5"/>
  <c r="L1052" i="5"/>
  <c r="L1053" i="5"/>
  <c r="L1054" i="5"/>
  <c r="L1055" i="5"/>
  <c r="L1056" i="5"/>
  <c r="L1057" i="5"/>
  <c r="L1058" i="5"/>
  <c r="L1059" i="5"/>
  <c r="L1060" i="5"/>
  <c r="L1061" i="5"/>
  <c r="L1062" i="5"/>
  <c r="L1063" i="5"/>
  <c r="L1064" i="5"/>
  <c r="L1065" i="5"/>
  <c r="L1066" i="5"/>
  <c r="L1067" i="5"/>
  <c r="L1068" i="5"/>
  <c r="L1069" i="5"/>
  <c r="L1070" i="5"/>
  <c r="L1071" i="5"/>
  <c r="L1072" i="5"/>
  <c r="L1073" i="5"/>
  <c r="L1074" i="5"/>
  <c r="L1075" i="5"/>
  <c r="L1076" i="5"/>
  <c r="L1077" i="5"/>
  <c r="L1078" i="5"/>
  <c r="L1079" i="5"/>
  <c r="L1080" i="5"/>
  <c r="L1081" i="5"/>
  <c r="L1082" i="5"/>
  <c r="L1083" i="5"/>
  <c r="L1084" i="5"/>
  <c r="L1085" i="5"/>
  <c r="L1086" i="5"/>
  <c r="L1087" i="5"/>
  <c r="L1088" i="5"/>
  <c r="L1089" i="5"/>
  <c r="L1090" i="5"/>
  <c r="L1091" i="5"/>
  <c r="L1092" i="5"/>
  <c r="L1093" i="5"/>
  <c r="L1094" i="5"/>
  <c r="L1095" i="5"/>
  <c r="L1096" i="5"/>
  <c r="L1097" i="5"/>
  <c r="L1098" i="5"/>
  <c r="L1099" i="5"/>
  <c r="L1100" i="5"/>
  <c r="L1101" i="5"/>
  <c r="L1102" i="5"/>
  <c r="L1103" i="5"/>
  <c r="L1104" i="5"/>
  <c r="L1105" i="5"/>
  <c r="L1106" i="5"/>
  <c r="L1107" i="5"/>
  <c r="L1108" i="5"/>
  <c r="L1109" i="5"/>
  <c r="L1110" i="5"/>
  <c r="L1111" i="5"/>
  <c r="L1112" i="5"/>
  <c r="L1113" i="5"/>
  <c r="L1114" i="5"/>
  <c r="L1115" i="5"/>
  <c r="L1116" i="5"/>
  <c r="L1117" i="5"/>
  <c r="L1118" i="5"/>
  <c r="L1119" i="5"/>
  <c r="L1120" i="5"/>
  <c r="L1121" i="5"/>
  <c r="L1122" i="5"/>
  <c r="L1123" i="5"/>
  <c r="L1124" i="5"/>
  <c r="L1125" i="5"/>
  <c r="L1126" i="5"/>
  <c r="L1127" i="5"/>
  <c r="L1128" i="5"/>
  <c r="L1129" i="5"/>
  <c r="L1130" i="5"/>
  <c r="L1131" i="5"/>
  <c r="L1132" i="5"/>
  <c r="L1133" i="5"/>
  <c r="L1134" i="5"/>
  <c r="L1135" i="5"/>
  <c r="L1136" i="5"/>
  <c r="L1137" i="5"/>
  <c r="L1138" i="5"/>
  <c r="L1139" i="5"/>
  <c r="L1140" i="5"/>
  <c r="L1141" i="5"/>
  <c r="L1142" i="5"/>
  <c r="L1143" i="5"/>
  <c r="L1144" i="5"/>
  <c r="L1145" i="5"/>
  <c r="L1146" i="5"/>
  <c r="L1147" i="5"/>
  <c r="L1148" i="5"/>
  <c r="L1149" i="5"/>
  <c r="L1150" i="5"/>
  <c r="L1151" i="5"/>
  <c r="L1152" i="5"/>
  <c r="L1153" i="5"/>
  <c r="L1154" i="5"/>
  <c r="L1155" i="5"/>
  <c r="L1156" i="5"/>
  <c r="L1157" i="5"/>
  <c r="L1158" i="5"/>
  <c r="L1159" i="5"/>
  <c r="L1160" i="5"/>
  <c r="L1161" i="5"/>
  <c r="L1162" i="5"/>
  <c r="L1163" i="5"/>
  <c r="L1164" i="5"/>
  <c r="L1165" i="5"/>
  <c r="L1166" i="5"/>
  <c r="L1167" i="5"/>
  <c r="L1168" i="5"/>
  <c r="L1169" i="5"/>
  <c r="L1170" i="5"/>
  <c r="L1171" i="5"/>
  <c r="L1172" i="5"/>
  <c r="L1173" i="5"/>
  <c r="L1174" i="5"/>
  <c r="L1175" i="5"/>
  <c r="L1176" i="5"/>
  <c r="L1177" i="5"/>
  <c r="L1178" i="5"/>
  <c r="L1179" i="5"/>
  <c r="L1180" i="5"/>
  <c r="L1181" i="5"/>
  <c r="L1182" i="5"/>
  <c r="L1183" i="5"/>
  <c r="L1184" i="5"/>
  <c r="L1185" i="5"/>
  <c r="L1186" i="5"/>
  <c r="L1187" i="5"/>
  <c r="L1188" i="5"/>
  <c r="L1189" i="5"/>
  <c r="L1190" i="5"/>
  <c r="L1191" i="5"/>
  <c r="L1192" i="5"/>
  <c r="L1193" i="5"/>
  <c r="L1194" i="5"/>
  <c r="L1195" i="5"/>
  <c r="L1196" i="5"/>
  <c r="L1197" i="5"/>
  <c r="L1198" i="5"/>
  <c r="L1199" i="5"/>
  <c r="L1200" i="5"/>
  <c r="L1201" i="5"/>
  <c r="L1202" i="5"/>
  <c r="L1203" i="5"/>
  <c r="L1204" i="5"/>
  <c r="L1205" i="5"/>
  <c r="L1206" i="5"/>
  <c r="L1207" i="5"/>
  <c r="L1208" i="5"/>
  <c r="L1209" i="5"/>
  <c r="L1210" i="5"/>
  <c r="L1211" i="5"/>
  <c r="L1212" i="5"/>
  <c r="L1213" i="5"/>
  <c r="L1214" i="5"/>
  <c r="L1215" i="5"/>
  <c r="L1216" i="5"/>
  <c r="L1217" i="5"/>
  <c r="L1218" i="5"/>
  <c r="L1219" i="5"/>
  <c r="L1220" i="5"/>
  <c r="L1221" i="5"/>
  <c r="L1222" i="5"/>
  <c r="L1223" i="5"/>
  <c r="L1224" i="5"/>
  <c r="L1225" i="5"/>
  <c r="L1226" i="5"/>
  <c r="L1227" i="5"/>
  <c r="L1228" i="5"/>
  <c r="L1229" i="5"/>
  <c r="L1230" i="5"/>
  <c r="L1231" i="5"/>
  <c r="L1232" i="5"/>
  <c r="L1233" i="5"/>
  <c r="L1234" i="5"/>
  <c r="L1235" i="5"/>
  <c r="L1236" i="5"/>
  <c r="L1237" i="5"/>
  <c r="L1238" i="5"/>
  <c r="L1239" i="5"/>
  <c r="L1240" i="5"/>
  <c r="L1241" i="5"/>
  <c r="L1242" i="5"/>
  <c r="L1243" i="5"/>
  <c r="L1244" i="5"/>
  <c r="L1245" i="5"/>
  <c r="L1246" i="5"/>
  <c r="L1247" i="5"/>
  <c r="L1248" i="5"/>
  <c r="L1249" i="5"/>
  <c r="L1250" i="5"/>
  <c r="L1251" i="5"/>
  <c r="L1252" i="5"/>
  <c r="L1253" i="5"/>
  <c r="L1254" i="5"/>
  <c r="L1255" i="5"/>
  <c r="L1256" i="5"/>
  <c r="L1257" i="5"/>
  <c r="L1258" i="5"/>
  <c r="L1259" i="5"/>
  <c r="L1260" i="5"/>
  <c r="L1261" i="5"/>
  <c r="L1262" i="5"/>
  <c r="L1263" i="5"/>
  <c r="L1264" i="5"/>
  <c r="L1265" i="5"/>
  <c r="L1266" i="5"/>
  <c r="L1267" i="5"/>
  <c r="L1268" i="5"/>
  <c r="L1269" i="5"/>
  <c r="L1270" i="5"/>
  <c r="L1271" i="5"/>
  <c r="L1272" i="5"/>
  <c r="L1273" i="5"/>
  <c r="L1274" i="5"/>
  <c r="L1275" i="5"/>
  <c r="L1276" i="5"/>
  <c r="L1277" i="5"/>
  <c r="L1278" i="5"/>
  <c r="L1279" i="5"/>
  <c r="L1280" i="5"/>
  <c r="L1281" i="5"/>
  <c r="L1282" i="5"/>
  <c r="L1283" i="5"/>
  <c r="L1284" i="5"/>
  <c r="L1285" i="5"/>
  <c r="L1286" i="5"/>
  <c r="L1287" i="5"/>
  <c r="L1288" i="5"/>
  <c r="L1289" i="5"/>
  <c r="L1290" i="5"/>
  <c r="L1291" i="5"/>
  <c r="L1292" i="5"/>
  <c r="L1293" i="5"/>
  <c r="L1294" i="5"/>
  <c r="L1295" i="5"/>
  <c r="L1296" i="5"/>
  <c r="L1297" i="5"/>
  <c r="L1298" i="5"/>
  <c r="L1299" i="5"/>
  <c r="L1300" i="5"/>
  <c r="L1301" i="5"/>
  <c r="L1302" i="5"/>
  <c r="L1303" i="5"/>
  <c r="L1304" i="5"/>
  <c r="L1305" i="5"/>
  <c r="L1306" i="5"/>
  <c r="L1307" i="5"/>
  <c r="L1308" i="5"/>
  <c r="L1309" i="5"/>
  <c r="L1310" i="5"/>
  <c r="L1311" i="5"/>
  <c r="L1312" i="5"/>
  <c r="L1313" i="5"/>
  <c r="L1314" i="5"/>
  <c r="L1315" i="5"/>
  <c r="L1316" i="5"/>
  <c r="L1317" i="5"/>
  <c r="L1318" i="5"/>
  <c r="L1319" i="5"/>
  <c r="L1320" i="5"/>
  <c r="L1321" i="5"/>
  <c r="L1322" i="5"/>
  <c r="L1323" i="5"/>
  <c r="L1324" i="5"/>
  <c r="L1325" i="5"/>
  <c r="L1326" i="5"/>
  <c r="L1327" i="5"/>
  <c r="L1328" i="5"/>
  <c r="L1329" i="5"/>
  <c r="L1330" i="5"/>
  <c r="L1331" i="5"/>
  <c r="L1332" i="5"/>
  <c r="L1333" i="5"/>
  <c r="L1334" i="5"/>
  <c r="L1335" i="5"/>
  <c r="L1336" i="5"/>
  <c r="L1337" i="5"/>
  <c r="L1338" i="5"/>
  <c r="L1339" i="5"/>
  <c r="L1340" i="5"/>
  <c r="L1341" i="5"/>
  <c r="L1342" i="5"/>
  <c r="L1343" i="5"/>
  <c r="L1344" i="5"/>
  <c r="L1345" i="5"/>
  <c r="L1346" i="5"/>
  <c r="L1347" i="5"/>
  <c r="L1348" i="5"/>
  <c r="L1349" i="5"/>
  <c r="L1350" i="5"/>
  <c r="L1351" i="5"/>
  <c r="L1352" i="5"/>
  <c r="L1353" i="5"/>
  <c r="L1354" i="5"/>
  <c r="L1355" i="5"/>
  <c r="L1356" i="5"/>
  <c r="L1357" i="5"/>
  <c r="L1358" i="5"/>
  <c r="L1359" i="5"/>
  <c r="L1360" i="5"/>
  <c r="L1361" i="5"/>
  <c r="L1362" i="5"/>
  <c r="L1363" i="5"/>
  <c r="L1364" i="5"/>
  <c r="L1365" i="5"/>
  <c r="L1366" i="5"/>
  <c r="L1367" i="5"/>
  <c r="L1368" i="5"/>
  <c r="L1369" i="5"/>
  <c r="L1370" i="5"/>
  <c r="L1371" i="5"/>
  <c r="L1372" i="5"/>
  <c r="L1373" i="5"/>
  <c r="L1374" i="5"/>
  <c r="L1375" i="5"/>
  <c r="L1376" i="5"/>
  <c r="L1377" i="5"/>
  <c r="L1378" i="5"/>
  <c r="L1379" i="5"/>
  <c r="L1380" i="5"/>
  <c r="L1381" i="5"/>
  <c r="L1382" i="5"/>
  <c r="L1383" i="5"/>
  <c r="L1384" i="5"/>
  <c r="L1385" i="5"/>
  <c r="L1386" i="5"/>
  <c r="L1387" i="5"/>
  <c r="L1388" i="5"/>
  <c r="L1389" i="5"/>
  <c r="L1390" i="5"/>
  <c r="L1391" i="5"/>
  <c r="L1392" i="5"/>
  <c r="L1393" i="5"/>
  <c r="L1394" i="5"/>
  <c r="L1395" i="5"/>
  <c r="L1396" i="5"/>
  <c r="L1397" i="5"/>
  <c r="L1398" i="5"/>
  <c r="L1399" i="5"/>
  <c r="L1400" i="5"/>
  <c r="L1401" i="5"/>
  <c r="L1402" i="5"/>
  <c r="L1403" i="5"/>
  <c r="L1404" i="5"/>
  <c r="L1405" i="5"/>
  <c r="L1406" i="5"/>
  <c r="L1407" i="5"/>
  <c r="L1408" i="5"/>
  <c r="L1409" i="5"/>
  <c r="L1410" i="5"/>
  <c r="L1411" i="5"/>
  <c r="L1412" i="5"/>
  <c r="L1413" i="5"/>
  <c r="L1414" i="5"/>
  <c r="L1415" i="5"/>
  <c r="L1416" i="5"/>
  <c r="L1417" i="5"/>
  <c r="L1418" i="5"/>
  <c r="L1419" i="5"/>
  <c r="L1420" i="5"/>
  <c r="L1421" i="5"/>
  <c r="L1422" i="5"/>
  <c r="L1423" i="5"/>
  <c r="L1424" i="5"/>
  <c r="L1425" i="5"/>
  <c r="L1426" i="5"/>
  <c r="L1427" i="5"/>
  <c r="L1428" i="5"/>
  <c r="L1429" i="5"/>
  <c r="L1430" i="5"/>
  <c r="L1431" i="5"/>
  <c r="L1432" i="5"/>
  <c r="L1433" i="5"/>
  <c r="L1434" i="5"/>
  <c r="L1435" i="5"/>
  <c r="L1436" i="5"/>
  <c r="L1437" i="5"/>
  <c r="L1438" i="5"/>
  <c r="L1439" i="5"/>
  <c r="L1440" i="5"/>
  <c r="L1441" i="5"/>
  <c r="L1442" i="5"/>
  <c r="L1443" i="5"/>
  <c r="L1444" i="5"/>
  <c r="L1445" i="5"/>
  <c r="L1446" i="5"/>
  <c r="L1447" i="5"/>
  <c r="L1448" i="5"/>
  <c r="L1449" i="5"/>
  <c r="L1450" i="5"/>
  <c r="L1451" i="5"/>
  <c r="L1452" i="5"/>
  <c r="L1453" i="5"/>
  <c r="L1454" i="5"/>
  <c r="L1455" i="5"/>
  <c r="L1456" i="5"/>
  <c r="L1457" i="5"/>
  <c r="L1458" i="5"/>
  <c r="L1459" i="5"/>
  <c r="L1460" i="5"/>
  <c r="L1461" i="5"/>
  <c r="L1462" i="5"/>
  <c r="L1463" i="5"/>
  <c r="L1464" i="5"/>
  <c r="L1465" i="5"/>
  <c r="L1466" i="5"/>
  <c r="L1467" i="5"/>
  <c r="L1468" i="5"/>
  <c r="L1469" i="5"/>
  <c r="L1470" i="5"/>
  <c r="L1471" i="5"/>
  <c r="L1472" i="5"/>
  <c r="L1473" i="5"/>
  <c r="L1474" i="5"/>
  <c r="L1475" i="5"/>
  <c r="L1476" i="5"/>
  <c r="L1477" i="5"/>
  <c r="L1478" i="5"/>
  <c r="L1479" i="5"/>
  <c r="L1480" i="5"/>
  <c r="L1481" i="5"/>
  <c r="L1482" i="5"/>
  <c r="L1483" i="5"/>
  <c r="L1484" i="5"/>
  <c r="L1485" i="5"/>
  <c r="L1486" i="5"/>
  <c r="L1487" i="5"/>
  <c r="L1488" i="5"/>
  <c r="L1489" i="5"/>
  <c r="L1490" i="5"/>
  <c r="L1491" i="5"/>
  <c r="L1492" i="5"/>
  <c r="L1493" i="5"/>
  <c r="L1494" i="5"/>
  <c r="L1495" i="5"/>
  <c r="L1496" i="5"/>
  <c r="L1497" i="5"/>
  <c r="L1498" i="5"/>
  <c r="L1499" i="5"/>
  <c r="L1500" i="5"/>
  <c r="L1501" i="5"/>
  <c r="L1502" i="5"/>
  <c r="L1503" i="5"/>
  <c r="L1504" i="5"/>
  <c r="L1505" i="5"/>
  <c r="L1506" i="5"/>
  <c r="L1507" i="5"/>
  <c r="L1508" i="5"/>
  <c r="L1509" i="5"/>
  <c r="L1510" i="5"/>
  <c r="L1511" i="5"/>
  <c r="L1512" i="5"/>
  <c r="L1513" i="5"/>
  <c r="L1514" i="5"/>
  <c r="L1515" i="5"/>
  <c r="L1516" i="5"/>
  <c r="L1517" i="5"/>
  <c r="L1518" i="5"/>
  <c r="L1519" i="5"/>
  <c r="L1520" i="5"/>
  <c r="L1521" i="5"/>
  <c r="L1522" i="5"/>
  <c r="L1523" i="5"/>
  <c r="L1524" i="5"/>
  <c r="L1525" i="5"/>
  <c r="L1526" i="5"/>
  <c r="L1527" i="5"/>
  <c r="L1528" i="5"/>
  <c r="L1529" i="5"/>
  <c r="L1530" i="5"/>
  <c r="L1531" i="5"/>
  <c r="L1532" i="5"/>
  <c r="L1533" i="5"/>
  <c r="L1534" i="5"/>
  <c r="L1535" i="5"/>
  <c r="L1536" i="5"/>
  <c r="L1537" i="5"/>
  <c r="L1538" i="5"/>
  <c r="L1539" i="5"/>
  <c r="L1540" i="5"/>
  <c r="L1541" i="5"/>
  <c r="L1542" i="5"/>
  <c r="L1543" i="5"/>
  <c r="L1544" i="5"/>
  <c r="L1545" i="5"/>
  <c r="L1546" i="5"/>
  <c r="L1547" i="5"/>
  <c r="L1548" i="5"/>
  <c r="L1549" i="5"/>
  <c r="L1550" i="5"/>
  <c r="L1551" i="5"/>
  <c r="L1552" i="5"/>
  <c r="L1553" i="5"/>
  <c r="L1554" i="5"/>
  <c r="L1555" i="5"/>
  <c r="L1556" i="5"/>
  <c r="L1557" i="5"/>
  <c r="L1558" i="5"/>
  <c r="L1559" i="5"/>
  <c r="L1560" i="5"/>
  <c r="L1561" i="5"/>
  <c r="L1562" i="5"/>
  <c r="L1563" i="5"/>
  <c r="L1564" i="5"/>
  <c r="L1565" i="5"/>
  <c r="L1566" i="5"/>
  <c r="L1567" i="5"/>
  <c r="L1568" i="5"/>
  <c r="L1569" i="5"/>
  <c r="L1570" i="5"/>
  <c r="L1571" i="5"/>
  <c r="L1572" i="5"/>
  <c r="L1573" i="5"/>
  <c r="L1574" i="5"/>
  <c r="L1575" i="5"/>
  <c r="L1576" i="5"/>
  <c r="L1577" i="5"/>
  <c r="L1578" i="5"/>
  <c r="L1579" i="5"/>
  <c r="L1580" i="5"/>
  <c r="L1581" i="5"/>
  <c r="L1582" i="5"/>
  <c r="L1583" i="5"/>
  <c r="L1584" i="5"/>
  <c r="L1585" i="5"/>
  <c r="L1586" i="5"/>
  <c r="L1587" i="5"/>
  <c r="L1588" i="5"/>
  <c r="L1589" i="5"/>
  <c r="L1590" i="5"/>
  <c r="L1591" i="5"/>
  <c r="L1592" i="5"/>
  <c r="L1593" i="5"/>
  <c r="L1594" i="5"/>
  <c r="L1595" i="5"/>
  <c r="L1596" i="5"/>
  <c r="L1597" i="5"/>
  <c r="L1598" i="5"/>
  <c r="L1599" i="5"/>
  <c r="L1600" i="5"/>
  <c r="L1601" i="5"/>
  <c r="L1602" i="5"/>
  <c r="L1603" i="5"/>
  <c r="L1604" i="5"/>
  <c r="L1605" i="5"/>
  <c r="L1606" i="5"/>
  <c r="L1607" i="5"/>
  <c r="L1608" i="5"/>
  <c r="L1609" i="5"/>
  <c r="L1610" i="5"/>
  <c r="L1611" i="5"/>
  <c r="L1612" i="5"/>
  <c r="L1613" i="5"/>
  <c r="L1614" i="5"/>
  <c r="L1615" i="5"/>
  <c r="L1616" i="5"/>
  <c r="L1617" i="5"/>
  <c r="L1618" i="5"/>
  <c r="L1619" i="5"/>
  <c r="L1620" i="5"/>
  <c r="L1621" i="5"/>
  <c r="L1622" i="5"/>
  <c r="L1623" i="5"/>
  <c r="L1624" i="5"/>
  <c r="L1625" i="5"/>
  <c r="L1626" i="5"/>
  <c r="L1627" i="5"/>
  <c r="L1628" i="5"/>
  <c r="L1629" i="5"/>
  <c r="L1630" i="5"/>
  <c r="L1631" i="5"/>
  <c r="L1632" i="5"/>
  <c r="L1633" i="5"/>
  <c r="L1634" i="5"/>
  <c r="L1635" i="5"/>
  <c r="L1636" i="5"/>
  <c r="L1637" i="5"/>
  <c r="L1638" i="5"/>
  <c r="L1639" i="5"/>
  <c r="L1640" i="5"/>
  <c r="L1641" i="5"/>
  <c r="L1642" i="5"/>
  <c r="L1643" i="5"/>
  <c r="L1644" i="5"/>
  <c r="L1645" i="5"/>
  <c r="L1646" i="5"/>
  <c r="L1647" i="5"/>
  <c r="L1648" i="5"/>
  <c r="L1649" i="5"/>
  <c r="L1650" i="5"/>
  <c r="L1651" i="5"/>
  <c r="L1652" i="5"/>
  <c r="L1653" i="5"/>
  <c r="L1654" i="5"/>
  <c r="L1655" i="5"/>
  <c r="L1656" i="5"/>
  <c r="L1657" i="5"/>
  <c r="L1658" i="5"/>
  <c r="L1659" i="5"/>
  <c r="L1660" i="5"/>
  <c r="L1661" i="5"/>
  <c r="L1662" i="5"/>
  <c r="L1663" i="5"/>
  <c r="L1664" i="5"/>
  <c r="L1665" i="5"/>
  <c r="L1666" i="5"/>
  <c r="L1667" i="5"/>
  <c r="L1668" i="5"/>
  <c r="L1669" i="5"/>
  <c r="L1670" i="5"/>
  <c r="L1671" i="5"/>
  <c r="L1672" i="5"/>
  <c r="L1673" i="5"/>
  <c r="L1674" i="5"/>
  <c r="L1675" i="5"/>
  <c r="L1676" i="5"/>
  <c r="L1677" i="5"/>
  <c r="L1678" i="5"/>
  <c r="L1679" i="5"/>
  <c r="L1680" i="5"/>
  <c r="L1681" i="5"/>
  <c r="L1682" i="5"/>
  <c r="L1683" i="5"/>
  <c r="L1684" i="5"/>
  <c r="L1685" i="5"/>
  <c r="L1686" i="5"/>
  <c r="L1687" i="5"/>
  <c r="L1688" i="5"/>
  <c r="L1689" i="5"/>
  <c r="L1690" i="5"/>
  <c r="L1691" i="5"/>
  <c r="L1692" i="5"/>
  <c r="L1693" i="5"/>
  <c r="L1694" i="5"/>
  <c r="L1695" i="5"/>
  <c r="L1696" i="5"/>
  <c r="L1697" i="5"/>
  <c r="L1698" i="5"/>
  <c r="L1699" i="5"/>
  <c r="L1700" i="5"/>
  <c r="L1701" i="5"/>
  <c r="L1702" i="5"/>
  <c r="L1703" i="5"/>
  <c r="L1704" i="5"/>
  <c r="L1705" i="5"/>
  <c r="L1706" i="5"/>
  <c r="L1707" i="5"/>
  <c r="L1708" i="5"/>
  <c r="L1709" i="5"/>
  <c r="L1710" i="5"/>
  <c r="L1711" i="5"/>
  <c r="L1712" i="5"/>
  <c r="L1713" i="5"/>
  <c r="L1714" i="5"/>
  <c r="L1715" i="5"/>
  <c r="L1716" i="5"/>
  <c r="L1717" i="5"/>
  <c r="L1718" i="5"/>
  <c r="L1719" i="5"/>
  <c r="L1720" i="5"/>
  <c r="L1721" i="5"/>
  <c r="L1722" i="5"/>
  <c r="L1723" i="5"/>
  <c r="L1724" i="5"/>
  <c r="L1725" i="5"/>
  <c r="L1726" i="5"/>
  <c r="L1727" i="5"/>
  <c r="L1728" i="5"/>
  <c r="L1729" i="5"/>
  <c r="L1730" i="5"/>
  <c r="L1731" i="5"/>
  <c r="L1732" i="5"/>
  <c r="L1733" i="5"/>
  <c r="L1734" i="5"/>
  <c r="L1735" i="5"/>
  <c r="L1736" i="5"/>
  <c r="L1737" i="5"/>
  <c r="L1738" i="5"/>
  <c r="L1739" i="5"/>
  <c r="L1740" i="5"/>
  <c r="L1741" i="5"/>
  <c r="L1742" i="5"/>
  <c r="L1743" i="5"/>
  <c r="L1744" i="5"/>
  <c r="L1745" i="5"/>
  <c r="L1746" i="5"/>
  <c r="L1747" i="5"/>
  <c r="L1748" i="5"/>
  <c r="L1749" i="5"/>
  <c r="L1750" i="5"/>
  <c r="L1751" i="5"/>
  <c r="L1752" i="5"/>
  <c r="L1753" i="5"/>
  <c r="L1754" i="5"/>
  <c r="L1755" i="5"/>
  <c r="L1756" i="5"/>
  <c r="L1757" i="5"/>
  <c r="L1758" i="5"/>
  <c r="L1759" i="5"/>
  <c r="L1760" i="5"/>
  <c r="L1761" i="5"/>
  <c r="L1762" i="5"/>
  <c r="L1763" i="5"/>
  <c r="L1764" i="5"/>
  <c r="L1765" i="5"/>
  <c r="L1766" i="5"/>
  <c r="L1767" i="5"/>
  <c r="L1768" i="5"/>
  <c r="L1769" i="5"/>
  <c r="L1770" i="5"/>
  <c r="L1771" i="5"/>
  <c r="L1772" i="5"/>
  <c r="L1773" i="5"/>
  <c r="L1774" i="5"/>
  <c r="L1775" i="5"/>
  <c r="L1776" i="5"/>
  <c r="L1777" i="5"/>
  <c r="L1778" i="5"/>
  <c r="L1779" i="5"/>
  <c r="L1780" i="5"/>
  <c r="L1781" i="5"/>
  <c r="L1782" i="5"/>
  <c r="L1783" i="5"/>
  <c r="L1784" i="5"/>
  <c r="L1785" i="5"/>
  <c r="L1786" i="5"/>
  <c r="L1787" i="5"/>
  <c r="L1788" i="5"/>
  <c r="L1789" i="5"/>
  <c r="L1790" i="5"/>
  <c r="L1791" i="5"/>
  <c r="L1792" i="5"/>
  <c r="L1793" i="5"/>
  <c r="L1794" i="5"/>
  <c r="L1795" i="5"/>
  <c r="L1796" i="5"/>
  <c r="L1797" i="5"/>
  <c r="L1798" i="5"/>
  <c r="L1799" i="5"/>
  <c r="L1800" i="5"/>
  <c r="L1801" i="5"/>
  <c r="L1802" i="5"/>
  <c r="L1803" i="5"/>
  <c r="L1804" i="5"/>
  <c r="L1805" i="5"/>
  <c r="L1806" i="5"/>
  <c r="L1807" i="5"/>
  <c r="L1808" i="5"/>
  <c r="L1809" i="5"/>
  <c r="L1810" i="5"/>
  <c r="L1811" i="5"/>
  <c r="L1812" i="5"/>
  <c r="L1813" i="5"/>
  <c r="L1814" i="5"/>
  <c r="L1815" i="5"/>
  <c r="L1816" i="5"/>
  <c r="L1817" i="5"/>
  <c r="L1818" i="5"/>
  <c r="L1819" i="5"/>
  <c r="L1820" i="5"/>
  <c r="L1821" i="5"/>
  <c r="L1822" i="5"/>
  <c r="L1823" i="5"/>
  <c r="L1824" i="5"/>
  <c r="L1825" i="5"/>
  <c r="L1826" i="5"/>
  <c r="L1827" i="5"/>
  <c r="L1828" i="5"/>
  <c r="L1829" i="5"/>
  <c r="L1830" i="5"/>
  <c r="L1831" i="5"/>
  <c r="L1832" i="5"/>
  <c r="L1833" i="5"/>
  <c r="L1834" i="5"/>
  <c r="L1835" i="5"/>
  <c r="L1836" i="5"/>
  <c r="L1837" i="5"/>
  <c r="L1838" i="5"/>
  <c r="L1839" i="5"/>
  <c r="L1840" i="5"/>
  <c r="L1841" i="5"/>
  <c r="L1842" i="5"/>
  <c r="L1843" i="5"/>
  <c r="L1844" i="5"/>
  <c r="L1845" i="5"/>
  <c r="L1846" i="5"/>
  <c r="L1847" i="5"/>
  <c r="L1848" i="5"/>
  <c r="L1849" i="5"/>
  <c r="L1850" i="5"/>
  <c r="L1851" i="5"/>
  <c r="L1852" i="5"/>
  <c r="L1853" i="5"/>
  <c r="L1854" i="5"/>
  <c r="L1855" i="5"/>
  <c r="L1856" i="5"/>
  <c r="L1857" i="5"/>
  <c r="L1858" i="5"/>
  <c r="L1859" i="5"/>
  <c r="L1860" i="5"/>
  <c r="L1861" i="5"/>
  <c r="L1862" i="5"/>
  <c r="L1863" i="5"/>
  <c r="L1864" i="5"/>
  <c r="L1865" i="5"/>
  <c r="L1866" i="5"/>
  <c r="L1867" i="5"/>
  <c r="L1868" i="5"/>
  <c r="L1869" i="5"/>
  <c r="L1870" i="5"/>
  <c r="L1871" i="5"/>
  <c r="L1872" i="5"/>
  <c r="L1873" i="5"/>
  <c r="L1874" i="5"/>
  <c r="L1875" i="5"/>
  <c r="L1876" i="5"/>
  <c r="L1877" i="5"/>
  <c r="L1878" i="5"/>
  <c r="L1879" i="5"/>
  <c r="L1880" i="5"/>
  <c r="L1881" i="5"/>
  <c r="L1882" i="5"/>
  <c r="L1883" i="5"/>
  <c r="L1884" i="5"/>
  <c r="L1885" i="5"/>
  <c r="L1886" i="5"/>
  <c r="L1887" i="5"/>
  <c r="L1888" i="5"/>
  <c r="L1889" i="5"/>
  <c r="L1890" i="5"/>
  <c r="L1891" i="5"/>
  <c r="L1892" i="5"/>
  <c r="L1893" i="5"/>
  <c r="L1894" i="5"/>
  <c r="L1895" i="5"/>
  <c r="L1896" i="5"/>
  <c r="L1897" i="5"/>
  <c r="L1898" i="5"/>
  <c r="L1899" i="5"/>
  <c r="L1900" i="5"/>
  <c r="L1901" i="5"/>
  <c r="L1902" i="5"/>
  <c r="L1903" i="5"/>
  <c r="L1904" i="5"/>
  <c r="L1905" i="5"/>
  <c r="L1906" i="5"/>
  <c r="L1907" i="5"/>
  <c r="L1908" i="5"/>
  <c r="L1909" i="5"/>
  <c r="L1910" i="5"/>
  <c r="L1911" i="5"/>
  <c r="L1912" i="5"/>
  <c r="L1913" i="5"/>
  <c r="L1914" i="5"/>
  <c r="L1915" i="5"/>
  <c r="L1916" i="5"/>
  <c r="L1917" i="5"/>
  <c r="L1918" i="5"/>
  <c r="L1919" i="5"/>
  <c r="L1920" i="5"/>
  <c r="L1921" i="5"/>
  <c r="L1922" i="5"/>
  <c r="L1923" i="5"/>
  <c r="L1924" i="5"/>
  <c r="L1925" i="5"/>
  <c r="L1926" i="5"/>
  <c r="L1927" i="5"/>
  <c r="L1928" i="5"/>
  <c r="L1929" i="5"/>
  <c r="L1930" i="5"/>
  <c r="L1931" i="5"/>
  <c r="L1932" i="5"/>
  <c r="L1933" i="5"/>
  <c r="L1934" i="5"/>
  <c r="L1935" i="5"/>
  <c r="L1936" i="5"/>
  <c r="L1937" i="5"/>
  <c r="L1938" i="5"/>
  <c r="L1939" i="5"/>
  <c r="L1940" i="5"/>
  <c r="L1941" i="5"/>
  <c r="L1942" i="5"/>
  <c r="L1943" i="5"/>
  <c r="L1944" i="5"/>
  <c r="L1945" i="5"/>
  <c r="L1946" i="5"/>
  <c r="L1947" i="5"/>
  <c r="L1948" i="5"/>
  <c r="L1949" i="5"/>
  <c r="L1950" i="5"/>
  <c r="L1951" i="5"/>
  <c r="L1952" i="5"/>
  <c r="L1953" i="5"/>
  <c r="L1954" i="5"/>
  <c r="L1955" i="5"/>
  <c r="L1956" i="5"/>
  <c r="L1957" i="5"/>
  <c r="L1958" i="5"/>
  <c r="L1959" i="5"/>
  <c r="L1960" i="5"/>
  <c r="L1961" i="5"/>
  <c r="L1962" i="5"/>
  <c r="L1963" i="5"/>
  <c r="L1964" i="5"/>
  <c r="L1965" i="5"/>
  <c r="L1966" i="5"/>
  <c r="L1967" i="5"/>
  <c r="L1968" i="5"/>
  <c r="L1969" i="5"/>
  <c r="L1970" i="5"/>
  <c r="L1971" i="5"/>
  <c r="L1972" i="5"/>
  <c r="L1973" i="5"/>
  <c r="L1974" i="5"/>
  <c r="L1975" i="5"/>
  <c r="L1976" i="5"/>
  <c r="L1977" i="5"/>
  <c r="L1978" i="5"/>
  <c r="L1979" i="5"/>
  <c r="L1980" i="5"/>
  <c r="L1981" i="5"/>
  <c r="L1982" i="5"/>
  <c r="L1983" i="5"/>
  <c r="L1984" i="5"/>
  <c r="L1985" i="5"/>
  <c r="L1986" i="5"/>
  <c r="L1987" i="5"/>
  <c r="L1988" i="5"/>
  <c r="L1989" i="5"/>
  <c r="L1990" i="5"/>
  <c r="L1991" i="5"/>
  <c r="L1992" i="5"/>
  <c r="L1993" i="5"/>
  <c r="L1994" i="5"/>
  <c r="L1995" i="5"/>
  <c r="L1996" i="5"/>
  <c r="L1997" i="5"/>
  <c r="L1998" i="5"/>
  <c r="L1999" i="5"/>
  <c r="L2000" i="5"/>
  <c r="L2001" i="5"/>
  <c r="L2002" i="5"/>
  <c r="L2003" i="5"/>
  <c r="L2004" i="5"/>
  <c r="L2005" i="5"/>
  <c r="L2006" i="5"/>
  <c r="L2007" i="5"/>
  <c r="L2008" i="5"/>
  <c r="L2009" i="5"/>
  <c r="L2010" i="5"/>
  <c r="L2011" i="5"/>
  <c r="L2012" i="5"/>
  <c r="L2013" i="5"/>
  <c r="L2014" i="5"/>
  <c r="L2015" i="5"/>
  <c r="L2016" i="5"/>
  <c r="L2017" i="5"/>
  <c r="L2018" i="5"/>
  <c r="L2019" i="5"/>
  <c r="L2020" i="5"/>
  <c r="L2021" i="5"/>
  <c r="L2022" i="5"/>
  <c r="L2023" i="5"/>
  <c r="L2024" i="5"/>
  <c r="L2025" i="5"/>
  <c r="L2026" i="5"/>
  <c r="L2027" i="5"/>
  <c r="L2028" i="5"/>
  <c r="L2029" i="5"/>
  <c r="L2030" i="5"/>
  <c r="L2031" i="5"/>
  <c r="L2032" i="5"/>
  <c r="L2033" i="5"/>
  <c r="L2034" i="5"/>
  <c r="L2035" i="5"/>
  <c r="L2036" i="5"/>
  <c r="L2037" i="5"/>
  <c r="L2038" i="5"/>
  <c r="L2039" i="5"/>
  <c r="L2040" i="5"/>
  <c r="L2041" i="5"/>
  <c r="L2042" i="5"/>
  <c r="L2043" i="5"/>
  <c r="L2044" i="5"/>
  <c r="L2045" i="5"/>
  <c r="L2046" i="5"/>
  <c r="L2047" i="5"/>
  <c r="L2048" i="5"/>
  <c r="L2049" i="5"/>
  <c r="L2050" i="5"/>
  <c r="L2051" i="5"/>
  <c r="L2052" i="5"/>
  <c r="L2053" i="5"/>
  <c r="L2054" i="5"/>
  <c r="L2055" i="5"/>
  <c r="L2056" i="5"/>
  <c r="L2057" i="5"/>
  <c r="L2058" i="5"/>
  <c r="L2059" i="5"/>
  <c r="L2060" i="5"/>
  <c r="L2061" i="5"/>
  <c r="L2062" i="5"/>
  <c r="L2063" i="5"/>
  <c r="L2064" i="5"/>
  <c r="L2065" i="5"/>
  <c r="L2066" i="5"/>
  <c r="L2067" i="5"/>
  <c r="L2068" i="5"/>
  <c r="L2069" i="5"/>
  <c r="L2070" i="5"/>
  <c r="L2071" i="5"/>
  <c r="L2072" i="5"/>
  <c r="L2073" i="5"/>
  <c r="L2074" i="5"/>
  <c r="L2075" i="5"/>
  <c r="L2076" i="5"/>
  <c r="L2077" i="5"/>
  <c r="L2078" i="5"/>
  <c r="L2079" i="5"/>
  <c r="L2080" i="5"/>
  <c r="L2081" i="5"/>
  <c r="L2082" i="5"/>
  <c r="L2083" i="5"/>
  <c r="L2084" i="5"/>
  <c r="L2085" i="5"/>
  <c r="L2086" i="5"/>
  <c r="L2087" i="5"/>
  <c r="L2088" i="5"/>
  <c r="L2089" i="5"/>
  <c r="L2090" i="5"/>
  <c r="L2091" i="5"/>
  <c r="L2092" i="5"/>
  <c r="L2093" i="5"/>
  <c r="L2094" i="5"/>
  <c r="L2095" i="5"/>
  <c r="L2096" i="5"/>
  <c r="L2097" i="5"/>
  <c r="L2098" i="5"/>
  <c r="L2099" i="5"/>
  <c r="L2100" i="5"/>
  <c r="L2101" i="5"/>
  <c r="L2102" i="5"/>
  <c r="L2103" i="5"/>
  <c r="L2104" i="5"/>
  <c r="L2105" i="5"/>
  <c r="L2106" i="5"/>
  <c r="L2107" i="5"/>
  <c r="L2108" i="5"/>
  <c r="L2109" i="5"/>
  <c r="L2110" i="5"/>
  <c r="L2111" i="5"/>
  <c r="L2112" i="5"/>
  <c r="L2113" i="5"/>
  <c r="L2114" i="5"/>
  <c r="L2115" i="5"/>
  <c r="L2116" i="5"/>
  <c r="L2117" i="5"/>
  <c r="L2118" i="5"/>
  <c r="L2119" i="5"/>
  <c r="L2120" i="5"/>
  <c r="L2121" i="5"/>
  <c r="L2122" i="5"/>
  <c r="L2123" i="5"/>
  <c r="L2124" i="5"/>
  <c r="L2125" i="5"/>
  <c r="L2126" i="5"/>
  <c r="L2127" i="5"/>
  <c r="L2128" i="5"/>
  <c r="L2129" i="5"/>
  <c r="L2130" i="5"/>
  <c r="L2131" i="5"/>
  <c r="L2132" i="5"/>
  <c r="L2133" i="5"/>
  <c r="L2134" i="5"/>
  <c r="L2135" i="5"/>
  <c r="L2136" i="5"/>
  <c r="L2137" i="5"/>
  <c r="L2138" i="5"/>
  <c r="L2139" i="5"/>
  <c r="L2140" i="5"/>
  <c r="L2141" i="5"/>
  <c r="L2142" i="5"/>
  <c r="L2143" i="5"/>
  <c r="L2144" i="5"/>
  <c r="L2145" i="5"/>
  <c r="L2146" i="5"/>
  <c r="L2147" i="5"/>
  <c r="L2148" i="5"/>
  <c r="L2149" i="5"/>
  <c r="L2150" i="5"/>
  <c r="L2151" i="5"/>
  <c r="L2152" i="5"/>
  <c r="L2153" i="5"/>
  <c r="L2154" i="5"/>
  <c r="L2155" i="5"/>
  <c r="L2156" i="5"/>
  <c r="L2157" i="5"/>
  <c r="L2158" i="5"/>
  <c r="L2159" i="5"/>
  <c r="L2160" i="5"/>
  <c r="L2161" i="5"/>
  <c r="L2162" i="5"/>
  <c r="L2163" i="5"/>
  <c r="L2164" i="5"/>
  <c r="L2165" i="5"/>
  <c r="L2166" i="5"/>
  <c r="L2167" i="5"/>
  <c r="L2168" i="5"/>
  <c r="L2169" i="5"/>
  <c r="L2170" i="5"/>
  <c r="L2171" i="5"/>
  <c r="L2172" i="5"/>
  <c r="L2173" i="5"/>
  <c r="L2174" i="5"/>
  <c r="L2175" i="5"/>
  <c r="L2176" i="5"/>
  <c r="L2177" i="5"/>
  <c r="L2178" i="5"/>
  <c r="L2179" i="5"/>
  <c r="L2180" i="5"/>
  <c r="L2181" i="5"/>
  <c r="L2182" i="5"/>
  <c r="L2183" i="5"/>
  <c r="L2184" i="5"/>
  <c r="L2185" i="5"/>
  <c r="L2186" i="5"/>
  <c r="L2187" i="5"/>
  <c r="L2188" i="5"/>
  <c r="L2189" i="5"/>
  <c r="L2190" i="5"/>
  <c r="L2191" i="5"/>
  <c r="L2192" i="5"/>
  <c r="L2193" i="5"/>
  <c r="L2194" i="5"/>
  <c r="L2195" i="5"/>
  <c r="L2196" i="5"/>
  <c r="L2197" i="5"/>
  <c r="L2198" i="5"/>
  <c r="L2199" i="5"/>
  <c r="L2200" i="5"/>
  <c r="L2201" i="5"/>
  <c r="L2202" i="5"/>
  <c r="L2203" i="5"/>
  <c r="L2204" i="5"/>
  <c r="L2205" i="5"/>
  <c r="L2206" i="5"/>
  <c r="L2207" i="5"/>
  <c r="L2208" i="5"/>
  <c r="L2209" i="5"/>
  <c r="L2210" i="5"/>
  <c r="L2211" i="5"/>
  <c r="L2212" i="5"/>
  <c r="L2213" i="5"/>
  <c r="L2214" i="5"/>
  <c r="L2215" i="5"/>
  <c r="L2216" i="5"/>
  <c r="L2217" i="5"/>
  <c r="L2218" i="5"/>
  <c r="L2219" i="5"/>
  <c r="L2220" i="5"/>
  <c r="L2221" i="5"/>
  <c r="L2222" i="5"/>
  <c r="L2223" i="5"/>
  <c r="L2224" i="5"/>
  <c r="L2225" i="5"/>
  <c r="L2226" i="5"/>
  <c r="L2227" i="5"/>
  <c r="L2228" i="5"/>
  <c r="L2229" i="5"/>
  <c r="L2230" i="5"/>
  <c r="L2231" i="5"/>
  <c r="L2232" i="5"/>
  <c r="L2233" i="5"/>
  <c r="L2234" i="5"/>
  <c r="L2235" i="5"/>
  <c r="L2236" i="5"/>
  <c r="L2237" i="5"/>
  <c r="L2238" i="5"/>
  <c r="L2239" i="5"/>
  <c r="L2240" i="5"/>
  <c r="L2241" i="5"/>
  <c r="L2242" i="5"/>
  <c r="L2243" i="5"/>
  <c r="L2244" i="5"/>
  <c r="L2245" i="5"/>
  <c r="L2246" i="5"/>
  <c r="L2247" i="5"/>
  <c r="L2248" i="5"/>
  <c r="L2249" i="5"/>
  <c r="L2250" i="5"/>
  <c r="L2251" i="5"/>
  <c r="L2252" i="5"/>
  <c r="L2253" i="5"/>
  <c r="L2254" i="5"/>
  <c r="L2255" i="5"/>
  <c r="L2256" i="5"/>
  <c r="L2257" i="5"/>
  <c r="L2258" i="5"/>
  <c r="L2259" i="5"/>
  <c r="L2260" i="5"/>
  <c r="L2261" i="5"/>
  <c r="L2262" i="5"/>
  <c r="L2263" i="5"/>
  <c r="L2264" i="5"/>
  <c r="L2265" i="5"/>
  <c r="L2266" i="5"/>
  <c r="L2267" i="5"/>
  <c r="L2268" i="5"/>
  <c r="L2269" i="5"/>
  <c r="L2270" i="5"/>
  <c r="L2271" i="5"/>
  <c r="L2272" i="5"/>
  <c r="L2273" i="5"/>
  <c r="L2274" i="5"/>
  <c r="L2275" i="5"/>
  <c r="L2276" i="5"/>
  <c r="L2277" i="5"/>
  <c r="L2278" i="5"/>
  <c r="L2279" i="5"/>
  <c r="L2280" i="5"/>
  <c r="L2281" i="5"/>
  <c r="L2282" i="5"/>
  <c r="L2283" i="5"/>
  <c r="L2284" i="5"/>
  <c r="L2285" i="5"/>
  <c r="L2286" i="5"/>
  <c r="L2287" i="5"/>
  <c r="L2288" i="5"/>
  <c r="L2289" i="5"/>
  <c r="L2290" i="5"/>
  <c r="L2291" i="5"/>
  <c r="L2292" i="5"/>
  <c r="L2293" i="5"/>
  <c r="L2294" i="5"/>
  <c r="L2295" i="5"/>
  <c r="L2296" i="5"/>
  <c r="L2297" i="5"/>
  <c r="L2298" i="5"/>
  <c r="L2299" i="5"/>
  <c r="L2300" i="5"/>
  <c r="L2301" i="5"/>
  <c r="L2302" i="5"/>
  <c r="L2303" i="5"/>
  <c r="L2304" i="5"/>
  <c r="L2305" i="5"/>
  <c r="L2306" i="5"/>
  <c r="L2307" i="5"/>
  <c r="L2308" i="5"/>
  <c r="L2309" i="5"/>
  <c r="L2310" i="5"/>
  <c r="L2311" i="5"/>
  <c r="L2312" i="5"/>
  <c r="L2313" i="5"/>
  <c r="L2314" i="5"/>
  <c r="L2315" i="5"/>
  <c r="L2316" i="5"/>
  <c r="L2317" i="5"/>
  <c r="L2318" i="5"/>
  <c r="L2319" i="5"/>
  <c r="L2320" i="5"/>
  <c r="L2321" i="5"/>
  <c r="L2322" i="5"/>
  <c r="L2323" i="5"/>
  <c r="L2324" i="5"/>
  <c r="L2325" i="5"/>
  <c r="L2326" i="5"/>
  <c r="L2327" i="5"/>
  <c r="L2328" i="5"/>
  <c r="L2329" i="5"/>
  <c r="L2330" i="5"/>
  <c r="L2331" i="5"/>
  <c r="L2332" i="5"/>
  <c r="L2333" i="5"/>
  <c r="L2334" i="5"/>
  <c r="L2335" i="5"/>
  <c r="L2336" i="5"/>
  <c r="L2337" i="5"/>
  <c r="L2338" i="5"/>
  <c r="L2339" i="5"/>
  <c r="L2340" i="5"/>
  <c r="L2341" i="5"/>
  <c r="L2342" i="5"/>
  <c r="L2343" i="5"/>
  <c r="L2344" i="5"/>
  <c r="L2345" i="5"/>
  <c r="L2346" i="5"/>
  <c r="L2347" i="5"/>
  <c r="L2348" i="5"/>
  <c r="L2349" i="5"/>
  <c r="L2350" i="5"/>
  <c r="L2351" i="5"/>
  <c r="L2352" i="5"/>
  <c r="L2353" i="5"/>
  <c r="L2354" i="5"/>
  <c r="L2355" i="5"/>
  <c r="L2356" i="5"/>
  <c r="L2357" i="5"/>
  <c r="L2358" i="5"/>
  <c r="L2359" i="5"/>
  <c r="L2360" i="5"/>
  <c r="L2361" i="5"/>
  <c r="L2362" i="5"/>
  <c r="L2363" i="5"/>
  <c r="L2364" i="5"/>
  <c r="L2365" i="5"/>
  <c r="L2366" i="5"/>
  <c r="L2367" i="5"/>
  <c r="L2368" i="5"/>
  <c r="L2369" i="5"/>
  <c r="L2370" i="5"/>
  <c r="L2371" i="5"/>
  <c r="L2372" i="5"/>
  <c r="L2373" i="5"/>
  <c r="L2374" i="5"/>
  <c r="L2375" i="5"/>
  <c r="L2376" i="5"/>
  <c r="L2377" i="5"/>
  <c r="L2378" i="5"/>
  <c r="L2379" i="5"/>
  <c r="L2380" i="5"/>
  <c r="L2381" i="5"/>
  <c r="L2382" i="5"/>
  <c r="L2383" i="5"/>
  <c r="L2384" i="5"/>
  <c r="L2385" i="5"/>
  <c r="L2386" i="5"/>
  <c r="L2387" i="5"/>
  <c r="L2388" i="5"/>
  <c r="L2389" i="5"/>
  <c r="L2390" i="5"/>
  <c r="L2391" i="5"/>
  <c r="L2392" i="5"/>
  <c r="L2393" i="5"/>
  <c r="L2394" i="5"/>
  <c r="L2395" i="5"/>
  <c r="L2396" i="5"/>
  <c r="L2397" i="5"/>
  <c r="L2398" i="5"/>
  <c r="L2399" i="5"/>
  <c r="L2400" i="5"/>
  <c r="L2401" i="5"/>
  <c r="L2" i="5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2699" i="4"/>
  <c r="L2700" i="4"/>
  <c r="L2701" i="4"/>
  <c r="L2702" i="4"/>
  <c r="L2703" i="4"/>
  <c r="L2704" i="4"/>
  <c r="L2705" i="4"/>
  <c r="L2706" i="4"/>
  <c r="L2707" i="4"/>
  <c r="L2708" i="4"/>
  <c r="L2709" i="4"/>
  <c r="L2710" i="4"/>
  <c r="L2711" i="4"/>
  <c r="L2712" i="4"/>
  <c r="L2713" i="4"/>
  <c r="L2714" i="4"/>
  <c r="L2715" i="4"/>
  <c r="L2716" i="4"/>
  <c r="L2717" i="4"/>
  <c r="L2718" i="4"/>
  <c r="L2719" i="4"/>
  <c r="L2720" i="4"/>
  <c r="L2721" i="4"/>
  <c r="L2722" i="4"/>
  <c r="L2723" i="4"/>
  <c r="L2724" i="4"/>
  <c r="L2725" i="4"/>
  <c r="L2726" i="4"/>
  <c r="L2727" i="4"/>
  <c r="L2728" i="4"/>
  <c r="L2729" i="4"/>
  <c r="L2730" i="4"/>
  <c r="L2731" i="4"/>
  <c r="L2732" i="4"/>
  <c r="L2733" i="4"/>
  <c r="L2734" i="4"/>
  <c r="L2735" i="4"/>
  <c r="L2736" i="4"/>
  <c r="L2737" i="4"/>
  <c r="L2738" i="4"/>
  <c r="L2739" i="4"/>
  <c r="L2740" i="4"/>
  <c r="L2741" i="4"/>
  <c r="L2742" i="4"/>
  <c r="L2743" i="4"/>
  <c r="L2744" i="4"/>
  <c r="L2745" i="4"/>
  <c r="L2746" i="4"/>
  <c r="L2747" i="4"/>
  <c r="L2748" i="4"/>
  <c r="L2749" i="4"/>
  <c r="L2750" i="4"/>
  <c r="L2751" i="4"/>
  <c r="L2752" i="4"/>
  <c r="L2753" i="4"/>
  <c r="L2754" i="4"/>
  <c r="L2755" i="4"/>
  <c r="L2756" i="4"/>
  <c r="L2757" i="4"/>
  <c r="L2758" i="4"/>
  <c r="L2759" i="4"/>
  <c r="L2760" i="4"/>
  <c r="L2761" i="4"/>
  <c r="L2762" i="4"/>
  <c r="L2763" i="4"/>
  <c r="L2764" i="4"/>
  <c r="L2765" i="4"/>
  <c r="L2766" i="4"/>
  <c r="L2767" i="4"/>
  <c r="L2768" i="4"/>
  <c r="L2769" i="4"/>
  <c r="L2770" i="4"/>
  <c r="L2771" i="4"/>
  <c r="L2772" i="4"/>
  <c r="L2773" i="4"/>
  <c r="L2774" i="4"/>
  <c r="L2775" i="4"/>
  <c r="L2776" i="4"/>
  <c r="L2777" i="4"/>
  <c r="L2778" i="4"/>
  <c r="L2779" i="4"/>
  <c r="L2780" i="4"/>
  <c r="L2781" i="4"/>
  <c r="L2782" i="4"/>
  <c r="L2783" i="4"/>
  <c r="L2784" i="4"/>
  <c r="L2785" i="4"/>
  <c r="L2786" i="4"/>
  <c r="L2787" i="4"/>
  <c r="L2788" i="4"/>
  <c r="L2789" i="4"/>
  <c r="L2790" i="4"/>
  <c r="L2791" i="4"/>
  <c r="L2792" i="4"/>
  <c r="L2793" i="4"/>
  <c r="L2794" i="4"/>
  <c r="L2795" i="4"/>
  <c r="L2796" i="4"/>
  <c r="L2797" i="4"/>
  <c r="L2798" i="4"/>
  <c r="L2799" i="4"/>
  <c r="L2800" i="4"/>
  <c r="L2801" i="4"/>
  <c r="L2802" i="4"/>
  <c r="L2803" i="4"/>
  <c r="L2804" i="4"/>
  <c r="L2805" i="4"/>
  <c r="L2806" i="4"/>
  <c r="L2807" i="4"/>
  <c r="L2808" i="4"/>
  <c r="L2809" i="4"/>
  <c r="L2810" i="4"/>
  <c r="L2811" i="4"/>
  <c r="L2812" i="4"/>
  <c r="L2813" i="4"/>
  <c r="L2814" i="4"/>
  <c r="L2815" i="4"/>
  <c r="L2816" i="4"/>
  <c r="L2817" i="4"/>
  <c r="L2818" i="4"/>
  <c r="L2819" i="4"/>
  <c r="L2820" i="4"/>
  <c r="L2821" i="4"/>
  <c r="L2822" i="4"/>
  <c r="L2823" i="4"/>
  <c r="L2824" i="4"/>
  <c r="L2825" i="4"/>
  <c r="L2826" i="4"/>
  <c r="L2827" i="4"/>
  <c r="L2828" i="4"/>
  <c r="L2829" i="4"/>
  <c r="L2830" i="4"/>
  <c r="L2831" i="4"/>
  <c r="L2832" i="4"/>
  <c r="L2833" i="4"/>
  <c r="L2834" i="4"/>
  <c r="L2835" i="4"/>
  <c r="L2836" i="4"/>
  <c r="L2837" i="4"/>
  <c r="L2838" i="4"/>
  <c r="L2839" i="4"/>
  <c r="L2840" i="4"/>
  <c r="L2841" i="4"/>
  <c r="L2842" i="4"/>
  <c r="L2843" i="4"/>
  <c r="L2844" i="4"/>
  <c r="L2845" i="4"/>
  <c r="L2846" i="4"/>
  <c r="L2847" i="4"/>
  <c r="L2848" i="4"/>
  <c r="L2849" i="4"/>
  <c r="L2850" i="4"/>
  <c r="L2851" i="4"/>
  <c r="L2852" i="4"/>
  <c r="L2853" i="4"/>
  <c r="L2854" i="4"/>
  <c r="L2855" i="4"/>
  <c r="L2856" i="4"/>
  <c r="L2857" i="4"/>
  <c r="L2858" i="4"/>
  <c r="L2859" i="4"/>
  <c r="L2860" i="4"/>
  <c r="L2861" i="4"/>
  <c r="L2862" i="4"/>
  <c r="L2863" i="4"/>
  <c r="L2864" i="4"/>
  <c r="L2865" i="4"/>
  <c r="L2866" i="4"/>
  <c r="L2867" i="4"/>
  <c r="L2868" i="4"/>
  <c r="L2869" i="4"/>
  <c r="L2870" i="4"/>
  <c r="L2871" i="4"/>
  <c r="L2872" i="4"/>
  <c r="L2873" i="4"/>
  <c r="L2874" i="4"/>
  <c r="L2875" i="4"/>
  <c r="L2876" i="4"/>
  <c r="L2877" i="4"/>
  <c r="L2878" i="4"/>
  <c r="L2879" i="4"/>
  <c r="L2880" i="4"/>
  <c r="L2881" i="4"/>
  <c r="L2882" i="4"/>
  <c r="L2883" i="4"/>
  <c r="L2884" i="4"/>
  <c r="L2885" i="4"/>
  <c r="L2886" i="4"/>
  <c r="L2887" i="4"/>
  <c r="L2888" i="4"/>
  <c r="L2889" i="4"/>
  <c r="L2890" i="4"/>
  <c r="L2891" i="4"/>
  <c r="L2892" i="4"/>
  <c r="L2893" i="4"/>
  <c r="L2894" i="4"/>
  <c r="L2895" i="4"/>
  <c r="L2896" i="4"/>
  <c r="L2897" i="4"/>
  <c r="L2898" i="4"/>
  <c r="L2899" i="4"/>
  <c r="L2900" i="4"/>
  <c r="L2901" i="4"/>
  <c r="L2902" i="4"/>
  <c r="L2903" i="4"/>
  <c r="L2904" i="4"/>
  <c r="L2905" i="4"/>
  <c r="L2906" i="4"/>
  <c r="L2907" i="4"/>
  <c r="L2908" i="4"/>
  <c r="L2909" i="4"/>
  <c r="L2910" i="4"/>
  <c r="L2911" i="4"/>
  <c r="L2912" i="4"/>
  <c r="L2913" i="4"/>
  <c r="L2914" i="4"/>
  <c r="L2915" i="4"/>
  <c r="L2916" i="4"/>
  <c r="L2917" i="4"/>
  <c r="L2918" i="4"/>
  <c r="L2919" i="4"/>
  <c r="L2920" i="4"/>
  <c r="L2921" i="4"/>
  <c r="L2922" i="4"/>
  <c r="L2923" i="4"/>
  <c r="L2924" i="4"/>
  <c r="L2925" i="4"/>
  <c r="L2926" i="4"/>
  <c r="L2927" i="4"/>
  <c r="L2928" i="4"/>
  <c r="L2929" i="4"/>
  <c r="L2930" i="4"/>
  <c r="L2931" i="4"/>
  <c r="L2932" i="4"/>
  <c r="L2933" i="4"/>
  <c r="L2934" i="4"/>
  <c r="L2935" i="4"/>
  <c r="L2936" i="4"/>
  <c r="L2937" i="4"/>
  <c r="L2938" i="4"/>
  <c r="L2939" i="4"/>
  <c r="L2940" i="4"/>
  <c r="L2941" i="4"/>
  <c r="L2942" i="4"/>
  <c r="L2943" i="4"/>
  <c r="L2944" i="4"/>
  <c r="L2945" i="4"/>
  <c r="L2946" i="4"/>
  <c r="L2947" i="4"/>
  <c r="L2948" i="4"/>
  <c r="L2949" i="4"/>
  <c r="L2950" i="4"/>
  <c r="L2951" i="4"/>
  <c r="L2952" i="4"/>
  <c r="L2953" i="4"/>
  <c r="L2954" i="4"/>
  <c r="L2955" i="4"/>
  <c r="L2956" i="4"/>
  <c r="L2957" i="4"/>
  <c r="L2958" i="4"/>
  <c r="L2959" i="4"/>
  <c r="L2960" i="4"/>
  <c r="L2961" i="4"/>
  <c r="L2962" i="4"/>
  <c r="L2963" i="4"/>
  <c r="L2964" i="4"/>
  <c r="L2965" i="4"/>
  <c r="L2966" i="4"/>
  <c r="L2967" i="4"/>
  <c r="L2968" i="4"/>
  <c r="L2969" i="4"/>
  <c r="L2970" i="4"/>
  <c r="L2971" i="4"/>
  <c r="L2972" i="4"/>
  <c r="L2973" i="4"/>
  <c r="L2974" i="4"/>
  <c r="L2975" i="4"/>
  <c r="L2976" i="4"/>
  <c r="L2977" i="4"/>
  <c r="L2978" i="4"/>
  <c r="L2979" i="4"/>
  <c r="L2980" i="4"/>
  <c r="L2981" i="4"/>
  <c r="L2982" i="4"/>
  <c r="L2983" i="4"/>
  <c r="L2984" i="4"/>
  <c r="L2985" i="4"/>
  <c r="L2986" i="4"/>
  <c r="L2987" i="4"/>
  <c r="L2988" i="4"/>
  <c r="L2989" i="4"/>
  <c r="L2990" i="4"/>
  <c r="L2991" i="4"/>
  <c r="L2992" i="4"/>
  <c r="L2993" i="4"/>
  <c r="L2994" i="4"/>
  <c r="L2995" i="4"/>
  <c r="L2996" i="4"/>
  <c r="L2997" i="4"/>
  <c r="L2998" i="4"/>
  <c r="L2999" i="4"/>
  <c r="L3000" i="4"/>
  <c r="L3001" i="4"/>
  <c r="L3002" i="4"/>
  <c r="L3003" i="4"/>
  <c r="L3004" i="4"/>
  <c r="L3005" i="4"/>
  <c r="L3006" i="4"/>
  <c r="L3007" i="4"/>
  <c r="L3008" i="4"/>
  <c r="L3009" i="4"/>
  <c r="L3010" i="4"/>
  <c r="L3011" i="4"/>
  <c r="L3012" i="4"/>
  <c r="L3013" i="4"/>
  <c r="L3014" i="4"/>
  <c r="L3015" i="4"/>
  <c r="L3016" i="4"/>
  <c r="L3017" i="4"/>
  <c r="L3018" i="4"/>
  <c r="L3019" i="4"/>
  <c r="L3020" i="4"/>
  <c r="L3021" i="4"/>
  <c r="L3022" i="4"/>
  <c r="L3023" i="4"/>
  <c r="L3024" i="4"/>
  <c r="L3025" i="4"/>
  <c r="L3026" i="4"/>
  <c r="L3027" i="4"/>
  <c r="L3028" i="4"/>
  <c r="L3029" i="4"/>
  <c r="L3030" i="4"/>
  <c r="L3031" i="4"/>
  <c r="L3032" i="4"/>
  <c r="L3033" i="4"/>
  <c r="L3034" i="4"/>
  <c r="L3035" i="4"/>
  <c r="L3036" i="4"/>
  <c r="L3037" i="4"/>
  <c r="L3038" i="4"/>
  <c r="L3039" i="4"/>
  <c r="L3040" i="4"/>
  <c r="L3041" i="4"/>
  <c r="L3042" i="4"/>
  <c r="L3043" i="4"/>
  <c r="L3044" i="4"/>
  <c r="L3045" i="4"/>
  <c r="L3046" i="4"/>
  <c r="L3047" i="4"/>
  <c r="L3048" i="4"/>
  <c r="L3049" i="4"/>
  <c r="L3050" i="4"/>
  <c r="L3051" i="4"/>
  <c r="L3052" i="4"/>
  <c r="L3053" i="4"/>
  <c r="L3054" i="4"/>
  <c r="L3055" i="4"/>
  <c r="L3056" i="4"/>
  <c r="L3057" i="4"/>
  <c r="L3058" i="4"/>
  <c r="L3059" i="4"/>
  <c r="L3060" i="4"/>
  <c r="L3061" i="4"/>
  <c r="L3062" i="4"/>
  <c r="L3063" i="4"/>
  <c r="L3064" i="4"/>
  <c r="L3065" i="4"/>
  <c r="L3066" i="4"/>
  <c r="L3067" i="4"/>
  <c r="L3068" i="4"/>
  <c r="L3069" i="4"/>
  <c r="L3070" i="4"/>
  <c r="L3071" i="4"/>
  <c r="L3072" i="4"/>
  <c r="L3073" i="4"/>
  <c r="L3074" i="4"/>
  <c r="L3075" i="4"/>
  <c r="L3076" i="4"/>
  <c r="L3077" i="4"/>
  <c r="L3078" i="4"/>
  <c r="L3079" i="4"/>
  <c r="L3080" i="4"/>
  <c r="L3081" i="4"/>
  <c r="L3082" i="4"/>
  <c r="L3083" i="4"/>
  <c r="L3084" i="4"/>
  <c r="L3085" i="4"/>
  <c r="L3086" i="4"/>
  <c r="L3087" i="4"/>
  <c r="L3088" i="4"/>
  <c r="L3089" i="4"/>
  <c r="L3090" i="4"/>
  <c r="L3091" i="4"/>
  <c r="L3092" i="4"/>
  <c r="L3093" i="4"/>
  <c r="L3094" i="4"/>
  <c r="L3095" i="4"/>
  <c r="L3096" i="4"/>
  <c r="L3097" i="4"/>
  <c r="L3098" i="4"/>
  <c r="L3099" i="4"/>
  <c r="L3100" i="4"/>
  <c r="L3101" i="4"/>
  <c r="L3102" i="4"/>
  <c r="L3103" i="4"/>
  <c r="L3104" i="4"/>
  <c r="L3105" i="4"/>
  <c r="L3106" i="4"/>
  <c r="L3107" i="4"/>
  <c r="L3108" i="4"/>
  <c r="L3109" i="4"/>
  <c r="L3110" i="4"/>
  <c r="L3111" i="4"/>
  <c r="L3112" i="4"/>
  <c r="L3113" i="4"/>
  <c r="L3114" i="4"/>
  <c r="L3115" i="4"/>
  <c r="L3116" i="4"/>
  <c r="L3117" i="4"/>
  <c r="L3118" i="4"/>
  <c r="L3119" i="4"/>
  <c r="L3120" i="4"/>
  <c r="L3121" i="4"/>
  <c r="L3122" i="4"/>
  <c r="L3123" i="4"/>
  <c r="L3124" i="4"/>
  <c r="L3125" i="4"/>
  <c r="L3126" i="4"/>
  <c r="L3127" i="4"/>
  <c r="L3128" i="4"/>
  <c r="L3129" i="4"/>
  <c r="L3130" i="4"/>
  <c r="L3131" i="4"/>
  <c r="L3132" i="4"/>
  <c r="L3133" i="4"/>
  <c r="L3134" i="4"/>
  <c r="L3135" i="4"/>
  <c r="L3136" i="4"/>
  <c r="L3137" i="4"/>
  <c r="L3138" i="4"/>
  <c r="L3139" i="4"/>
  <c r="L3140" i="4"/>
  <c r="L3141" i="4"/>
  <c r="L3142" i="4"/>
  <c r="L3143" i="4"/>
  <c r="L3144" i="4"/>
  <c r="L3145" i="4"/>
  <c r="L3146" i="4"/>
  <c r="L3147" i="4"/>
  <c r="L3148" i="4"/>
  <c r="L3149" i="4"/>
  <c r="L3150" i="4"/>
  <c r="L3151" i="4"/>
  <c r="L3152" i="4"/>
  <c r="L3153" i="4"/>
  <c r="L3154" i="4"/>
  <c r="L3155" i="4"/>
  <c r="L3156" i="4"/>
  <c r="L3157" i="4"/>
  <c r="L3158" i="4"/>
  <c r="L3159" i="4"/>
  <c r="L3160" i="4"/>
  <c r="L3161" i="4"/>
  <c r="L3162" i="4"/>
  <c r="L3163" i="4"/>
  <c r="L3164" i="4"/>
  <c r="L3165" i="4"/>
  <c r="L3166" i="4"/>
  <c r="L3167" i="4"/>
  <c r="L3168" i="4"/>
  <c r="L3169" i="4"/>
  <c r="L3170" i="4"/>
  <c r="L3171" i="4"/>
  <c r="L3172" i="4"/>
  <c r="L3173" i="4"/>
  <c r="L3174" i="4"/>
  <c r="L3175" i="4"/>
  <c r="L3176" i="4"/>
  <c r="L3177" i="4"/>
  <c r="L3178" i="4"/>
  <c r="L3179" i="4"/>
  <c r="L3180" i="4"/>
  <c r="L3181" i="4"/>
  <c r="L3182" i="4"/>
  <c r="L3183" i="4"/>
  <c r="L3184" i="4"/>
  <c r="L3185" i="4"/>
  <c r="L3186" i="4"/>
  <c r="L3187" i="4"/>
  <c r="L3188" i="4"/>
  <c r="L3189" i="4"/>
  <c r="L3190" i="4"/>
  <c r="L3191" i="4"/>
  <c r="L3192" i="4"/>
  <c r="L3193" i="4"/>
  <c r="L3194" i="4"/>
  <c r="L3195" i="4"/>
  <c r="L3196" i="4"/>
  <c r="L3197" i="4"/>
  <c r="L3198" i="4"/>
  <c r="L3199" i="4"/>
  <c r="L3200" i="4"/>
  <c r="L3201" i="4"/>
  <c r="L3202" i="4"/>
  <c r="L3203" i="4"/>
  <c r="L3204" i="4"/>
  <c r="L3205" i="4"/>
  <c r="L3206" i="4"/>
  <c r="L3207" i="4"/>
  <c r="L3208" i="4"/>
  <c r="L3209" i="4"/>
  <c r="L3210" i="4"/>
  <c r="L3211" i="4"/>
  <c r="L3212" i="4"/>
  <c r="L3213" i="4"/>
  <c r="L3214" i="4"/>
  <c r="L3215" i="4"/>
  <c r="L3216" i="4"/>
  <c r="L3217" i="4"/>
  <c r="L3218" i="4"/>
  <c r="L3219" i="4"/>
  <c r="L3220" i="4"/>
  <c r="L3221" i="4"/>
  <c r="L3222" i="4"/>
  <c r="L3223" i="4"/>
  <c r="L3224" i="4"/>
  <c r="L3225" i="4"/>
  <c r="L3226" i="4"/>
  <c r="L3227" i="4"/>
  <c r="L3228" i="4"/>
  <c r="L3229" i="4"/>
  <c r="L3230" i="4"/>
  <c r="L3231" i="4"/>
  <c r="L3232" i="4"/>
  <c r="L3233" i="4"/>
  <c r="L3234" i="4"/>
  <c r="L3235" i="4"/>
  <c r="L3236" i="4"/>
  <c r="L3237" i="4"/>
  <c r="L3238" i="4"/>
  <c r="L3239" i="4"/>
  <c r="L3240" i="4"/>
  <c r="L3241" i="4"/>
  <c r="L3242" i="4"/>
  <c r="L3243" i="4"/>
  <c r="L3244" i="4"/>
  <c r="L3245" i="4"/>
  <c r="L3246" i="4"/>
  <c r="L3247" i="4"/>
  <c r="L3248" i="4"/>
  <c r="L3249" i="4"/>
  <c r="L3250" i="4"/>
  <c r="L3251" i="4"/>
  <c r="L3252" i="4"/>
  <c r="L3253" i="4"/>
  <c r="L3254" i="4"/>
  <c r="L3255" i="4"/>
  <c r="L3256" i="4"/>
  <c r="L3257" i="4"/>
  <c r="L3258" i="4"/>
  <c r="L3259" i="4"/>
  <c r="L3260" i="4"/>
  <c r="L3261" i="4"/>
  <c r="L3262" i="4"/>
  <c r="L3263" i="4"/>
  <c r="L3264" i="4"/>
  <c r="L3265" i="4"/>
  <c r="L3266" i="4"/>
  <c r="L3267" i="4"/>
  <c r="L3268" i="4"/>
  <c r="L3269" i="4"/>
  <c r="L3270" i="4"/>
  <c r="L3271" i="4"/>
  <c r="L3272" i="4"/>
  <c r="L3273" i="4"/>
  <c r="L3274" i="4"/>
  <c r="L3275" i="4"/>
  <c r="L3276" i="4"/>
  <c r="L3277" i="4"/>
  <c r="L3278" i="4"/>
  <c r="L3279" i="4"/>
  <c r="L3280" i="4"/>
  <c r="L3281" i="4"/>
  <c r="L3282" i="4"/>
  <c r="L3283" i="4"/>
  <c r="L3284" i="4"/>
  <c r="L3285" i="4"/>
  <c r="L3286" i="4"/>
  <c r="L3287" i="4"/>
  <c r="L3288" i="4"/>
  <c r="L3289" i="4"/>
  <c r="L3290" i="4"/>
  <c r="L3291" i="4"/>
  <c r="L3292" i="4"/>
  <c r="L3293" i="4"/>
  <c r="L3294" i="4"/>
  <c r="L3295" i="4"/>
  <c r="L3296" i="4"/>
  <c r="L3297" i="4"/>
  <c r="L3298" i="4"/>
  <c r="L3299" i="4"/>
  <c r="L3300" i="4"/>
  <c r="L3301" i="4"/>
  <c r="L3302" i="4"/>
  <c r="L3303" i="4"/>
  <c r="L3304" i="4"/>
  <c r="L3305" i="4"/>
  <c r="L3306" i="4"/>
  <c r="L3307" i="4"/>
  <c r="L3308" i="4"/>
  <c r="L3309" i="4"/>
  <c r="L3310" i="4"/>
  <c r="L3311" i="4"/>
  <c r="L3312" i="4"/>
  <c r="L3313" i="4"/>
  <c r="L3314" i="4"/>
  <c r="L3315" i="4"/>
  <c r="L3316" i="4"/>
  <c r="L3317" i="4"/>
  <c r="L3318" i="4"/>
  <c r="L3319" i="4"/>
  <c r="L3320" i="4"/>
  <c r="L3321" i="4"/>
  <c r="L3322" i="4"/>
  <c r="L3323" i="4"/>
  <c r="L3324" i="4"/>
  <c r="L3325" i="4"/>
  <c r="L3326" i="4"/>
  <c r="L3327" i="4"/>
  <c r="L3328" i="4"/>
  <c r="L3329" i="4"/>
  <c r="L3330" i="4"/>
  <c r="L3331" i="4"/>
  <c r="L3332" i="4"/>
  <c r="L3333" i="4"/>
  <c r="L3334" i="4"/>
  <c r="L3335" i="4"/>
  <c r="L3336" i="4"/>
  <c r="L3337" i="4"/>
  <c r="L3338" i="4"/>
  <c r="L3339" i="4"/>
  <c r="L3340" i="4"/>
  <c r="L3341" i="4"/>
  <c r="L3342" i="4"/>
  <c r="L3343" i="4"/>
  <c r="L3344" i="4"/>
  <c r="L3345" i="4"/>
  <c r="L3346" i="4"/>
  <c r="L3347" i="4"/>
  <c r="L3348" i="4"/>
  <c r="L3349" i="4"/>
  <c r="L3350" i="4"/>
  <c r="L3351" i="4"/>
  <c r="L3352" i="4"/>
  <c r="L3353" i="4"/>
  <c r="L3354" i="4"/>
  <c r="L3355" i="4"/>
  <c r="L3356" i="4"/>
  <c r="L3357" i="4"/>
  <c r="L3358" i="4"/>
  <c r="L3359" i="4"/>
  <c r="L3360" i="4"/>
  <c r="L3361" i="4"/>
  <c r="L3362" i="4"/>
  <c r="L3363" i="4"/>
  <c r="L3364" i="4"/>
  <c r="L3365" i="4"/>
  <c r="L3366" i="4"/>
  <c r="L3367" i="4"/>
  <c r="L3368" i="4"/>
  <c r="L3369" i="4"/>
  <c r="L3370" i="4"/>
  <c r="L3371" i="4"/>
  <c r="L3372" i="4"/>
  <c r="L3373" i="4"/>
  <c r="L3374" i="4"/>
  <c r="L3375" i="4"/>
  <c r="L3376" i="4"/>
  <c r="L3377" i="4"/>
  <c r="L3378" i="4"/>
  <c r="L3379" i="4"/>
  <c r="L3380" i="4"/>
  <c r="L3381" i="4"/>
  <c r="L3382" i="4"/>
  <c r="L3383" i="4"/>
  <c r="L3384" i="4"/>
  <c r="L3385" i="4"/>
  <c r="L3386" i="4"/>
  <c r="L3387" i="4"/>
  <c r="L3388" i="4"/>
  <c r="L3389" i="4"/>
  <c r="L3390" i="4"/>
  <c r="L3391" i="4"/>
  <c r="L3392" i="4"/>
  <c r="L3393" i="4"/>
  <c r="L3394" i="4"/>
  <c r="L3395" i="4"/>
  <c r="L3396" i="4"/>
  <c r="L3397" i="4"/>
  <c r="L3398" i="4"/>
  <c r="L3399" i="4"/>
  <c r="L3400" i="4"/>
  <c r="L3401" i="4"/>
  <c r="L3402" i="4"/>
  <c r="L3403" i="4"/>
  <c r="L3404" i="4"/>
  <c r="L3405" i="4"/>
  <c r="L3406" i="4"/>
  <c r="L3407" i="4"/>
  <c r="L3408" i="4"/>
  <c r="L3409" i="4"/>
  <c r="L3410" i="4"/>
  <c r="L3411" i="4"/>
  <c r="L3412" i="4"/>
  <c r="L3413" i="4"/>
  <c r="L3414" i="4"/>
  <c r="L3415" i="4"/>
  <c r="L3416" i="4"/>
  <c r="L3417" i="4"/>
  <c r="L3418" i="4"/>
  <c r="L3419" i="4"/>
  <c r="L3420" i="4"/>
  <c r="L3421" i="4"/>
  <c r="L3422" i="4"/>
  <c r="L3423" i="4"/>
  <c r="L3424" i="4"/>
  <c r="L3425" i="4"/>
  <c r="L3426" i="4"/>
  <c r="L3427" i="4"/>
  <c r="L3428" i="4"/>
  <c r="L3429" i="4"/>
  <c r="L3430" i="4"/>
  <c r="L3431" i="4"/>
  <c r="L3432" i="4"/>
  <c r="L3433" i="4"/>
  <c r="L3434" i="4"/>
  <c r="L3435" i="4"/>
  <c r="L3436" i="4"/>
  <c r="L3437" i="4"/>
  <c r="L3438" i="4"/>
  <c r="L3439" i="4"/>
  <c r="L3440" i="4"/>
  <c r="L3441" i="4"/>
  <c r="L3442" i="4"/>
  <c r="L3443" i="4"/>
  <c r="L3444" i="4"/>
  <c r="L3445" i="4"/>
  <c r="L3446" i="4"/>
  <c r="L3447" i="4"/>
  <c r="L3448" i="4"/>
  <c r="L3449" i="4"/>
  <c r="L3450" i="4"/>
  <c r="L3451" i="4"/>
  <c r="L3452" i="4"/>
  <c r="L3453" i="4"/>
  <c r="L3454" i="4"/>
  <c r="L3455" i="4"/>
  <c r="L3456" i="4"/>
  <c r="L3457" i="4"/>
  <c r="L3458" i="4"/>
  <c r="L3459" i="4"/>
  <c r="L3460" i="4"/>
  <c r="L3461" i="4"/>
  <c r="L3462" i="4"/>
  <c r="L3463" i="4"/>
  <c r="L3464" i="4"/>
  <c r="L3465" i="4"/>
  <c r="L3466" i="4"/>
  <c r="L3467" i="4"/>
  <c r="L3468" i="4"/>
  <c r="L3469" i="4"/>
  <c r="L3470" i="4"/>
  <c r="L3471" i="4"/>
  <c r="L3472" i="4"/>
  <c r="L3473" i="4"/>
  <c r="L3474" i="4"/>
  <c r="L3475" i="4"/>
  <c r="L3476" i="4"/>
  <c r="L3477" i="4"/>
  <c r="L3478" i="4"/>
  <c r="L3479" i="4"/>
  <c r="L3480" i="4"/>
  <c r="L3481" i="4"/>
  <c r="L3482" i="4"/>
  <c r="L3483" i="4"/>
  <c r="L3484" i="4"/>
  <c r="L3485" i="4"/>
  <c r="L3486" i="4"/>
  <c r="L3487" i="4"/>
  <c r="L3488" i="4"/>
  <c r="L3489" i="4"/>
  <c r="L3490" i="4"/>
  <c r="L3491" i="4"/>
  <c r="L3492" i="4"/>
  <c r="L3493" i="4"/>
  <c r="L3494" i="4"/>
  <c r="L3495" i="4"/>
  <c r="L3496" i="4"/>
  <c r="L3497" i="4"/>
  <c r="L3498" i="4"/>
  <c r="L3499" i="4"/>
  <c r="L3500" i="4"/>
  <c r="L3501" i="4"/>
  <c r="L3502" i="4"/>
  <c r="L3503" i="4"/>
  <c r="L3504" i="4"/>
  <c r="L3505" i="4"/>
  <c r="L3506" i="4"/>
  <c r="L3507" i="4"/>
  <c r="L3508" i="4"/>
  <c r="L3509" i="4"/>
  <c r="L3510" i="4"/>
  <c r="L3511" i="4"/>
  <c r="L3512" i="4"/>
  <c r="L3513" i="4"/>
  <c r="L3514" i="4"/>
  <c r="L3515" i="4"/>
  <c r="L3516" i="4"/>
  <c r="L3517" i="4"/>
  <c r="L3518" i="4"/>
  <c r="L3519" i="4"/>
  <c r="L3520" i="4"/>
  <c r="L3521" i="4"/>
  <c r="L3522" i="4"/>
  <c r="L3523" i="4"/>
  <c r="L3524" i="4"/>
  <c r="L3525" i="4"/>
  <c r="L3526" i="4"/>
  <c r="L3527" i="4"/>
  <c r="L3528" i="4"/>
  <c r="L3529" i="4"/>
  <c r="L3530" i="4"/>
  <c r="L3531" i="4"/>
  <c r="L3532" i="4"/>
  <c r="L3533" i="4"/>
  <c r="L3534" i="4"/>
  <c r="L3535" i="4"/>
  <c r="L3536" i="4"/>
  <c r="L3537" i="4"/>
  <c r="L3538" i="4"/>
  <c r="L3539" i="4"/>
  <c r="L3540" i="4"/>
  <c r="L3541" i="4"/>
  <c r="L3542" i="4"/>
  <c r="L3543" i="4"/>
  <c r="L3544" i="4"/>
  <c r="L3545" i="4"/>
  <c r="L3546" i="4"/>
  <c r="L3547" i="4"/>
  <c r="L3548" i="4"/>
  <c r="L3549" i="4"/>
  <c r="L3550" i="4"/>
  <c r="L3551" i="4"/>
  <c r="L3552" i="4"/>
  <c r="L3553" i="4"/>
  <c r="L3554" i="4"/>
  <c r="L3555" i="4"/>
  <c r="L3556" i="4"/>
  <c r="L3557" i="4"/>
  <c r="L3558" i="4"/>
  <c r="L3559" i="4"/>
  <c r="L3560" i="4"/>
  <c r="L3561" i="4"/>
  <c r="L3562" i="4"/>
  <c r="L3563" i="4"/>
  <c r="L3564" i="4"/>
  <c r="L3565" i="4"/>
  <c r="L3566" i="4"/>
  <c r="L3567" i="4"/>
  <c r="L3568" i="4"/>
  <c r="L3569" i="4"/>
  <c r="L3570" i="4"/>
  <c r="L3571" i="4"/>
  <c r="L3572" i="4"/>
  <c r="L3573" i="4"/>
  <c r="L3574" i="4"/>
  <c r="L3575" i="4"/>
  <c r="L3576" i="4"/>
  <c r="L3577" i="4"/>
  <c r="L3578" i="4"/>
  <c r="L3579" i="4"/>
  <c r="L3580" i="4"/>
  <c r="L3581" i="4"/>
  <c r="L3582" i="4"/>
  <c r="L3583" i="4"/>
  <c r="L3584" i="4"/>
  <c r="L3585" i="4"/>
  <c r="L3586" i="4"/>
  <c r="L3587" i="4"/>
  <c r="L3588" i="4"/>
  <c r="L3589" i="4"/>
  <c r="L3590" i="4"/>
  <c r="L3591" i="4"/>
  <c r="L3592" i="4"/>
  <c r="L3593" i="4"/>
  <c r="L3594" i="4"/>
  <c r="L3595" i="4"/>
  <c r="L3596" i="4"/>
  <c r="L3597" i="4"/>
  <c r="L3598" i="4"/>
  <c r="L3599" i="4"/>
  <c r="L3600" i="4"/>
  <c r="L3601" i="4"/>
  <c r="L3602" i="4"/>
  <c r="L3603" i="4"/>
  <c r="L3604" i="4"/>
  <c r="L3605" i="4"/>
  <c r="L3606" i="4"/>
  <c r="L3607" i="4"/>
  <c r="L3608" i="4"/>
  <c r="L3609" i="4"/>
  <c r="L3610" i="4"/>
  <c r="L3611" i="4"/>
  <c r="L3612" i="4"/>
  <c r="L3613" i="4"/>
  <c r="L3614" i="4"/>
  <c r="L3615" i="4"/>
  <c r="L3616" i="4"/>
  <c r="L3617" i="4"/>
  <c r="L3618" i="4"/>
  <c r="L3619" i="4"/>
  <c r="L3620" i="4"/>
  <c r="L3621" i="4"/>
  <c r="L3622" i="4"/>
  <c r="L3623" i="4"/>
  <c r="L3624" i="4"/>
  <c r="L3625" i="4"/>
  <c r="L3626" i="4"/>
  <c r="L3627" i="4"/>
  <c r="L3628" i="4"/>
  <c r="L3629" i="4"/>
  <c r="L3630" i="4"/>
  <c r="L3631" i="4"/>
  <c r="L3632" i="4"/>
  <c r="L3633" i="4"/>
  <c r="L3634" i="4"/>
  <c r="L3635" i="4"/>
  <c r="L3636" i="4"/>
  <c r="L3637" i="4"/>
  <c r="L3638" i="4"/>
  <c r="L3639" i="4"/>
  <c r="L3640" i="4"/>
  <c r="L3641" i="4"/>
  <c r="L3642" i="4"/>
  <c r="L3643" i="4"/>
  <c r="L3644" i="4"/>
  <c r="L3645" i="4"/>
  <c r="L3646" i="4"/>
  <c r="L3647" i="4"/>
  <c r="L3648" i="4"/>
  <c r="L3649" i="4"/>
  <c r="L3650" i="4"/>
  <c r="L3651" i="4"/>
  <c r="L3652" i="4"/>
  <c r="L3653" i="4"/>
  <c r="L3654" i="4"/>
  <c r="L3655" i="4"/>
  <c r="L3656" i="4"/>
  <c r="L3657" i="4"/>
  <c r="L3658" i="4"/>
  <c r="L3659" i="4"/>
  <c r="L3660" i="4"/>
  <c r="L3661" i="4"/>
  <c r="L3662" i="4"/>
  <c r="L3663" i="4"/>
  <c r="L3664" i="4"/>
  <c r="L3665" i="4"/>
  <c r="L3666" i="4"/>
  <c r="L3667" i="4"/>
  <c r="L3668" i="4"/>
  <c r="L3669" i="4"/>
  <c r="L3670" i="4"/>
  <c r="L3671" i="4"/>
  <c r="L3672" i="4"/>
  <c r="L3673" i="4"/>
  <c r="L3674" i="4"/>
  <c r="L3675" i="4"/>
  <c r="L3676" i="4"/>
  <c r="L3677" i="4"/>
  <c r="L3678" i="4"/>
  <c r="L3679" i="4"/>
  <c r="L3680" i="4"/>
  <c r="L3681" i="4"/>
  <c r="L3682" i="4"/>
  <c r="L3683" i="4"/>
  <c r="L3684" i="4"/>
  <c r="L3685" i="4"/>
  <c r="L3686" i="4"/>
  <c r="L3687" i="4"/>
  <c r="L3688" i="4"/>
  <c r="L3689" i="4"/>
  <c r="L3690" i="4"/>
  <c r="L3691" i="4"/>
  <c r="L3692" i="4"/>
  <c r="L3693" i="4"/>
  <c r="L3694" i="4"/>
  <c r="L3695" i="4"/>
  <c r="L3696" i="4"/>
  <c r="L3697" i="4"/>
  <c r="L3698" i="4"/>
  <c r="L3699" i="4"/>
  <c r="L3700" i="4"/>
  <c r="L3701" i="4"/>
  <c r="L3702" i="4"/>
  <c r="L3703" i="4"/>
  <c r="L3704" i="4"/>
  <c r="L3705" i="4"/>
  <c r="L3706" i="4"/>
  <c r="L3707" i="4"/>
  <c r="L3708" i="4"/>
  <c r="L3709" i="4"/>
  <c r="L3710" i="4"/>
  <c r="L3711" i="4"/>
  <c r="L3712" i="4"/>
  <c r="L3713" i="4"/>
  <c r="L3714" i="4"/>
  <c r="L3715" i="4"/>
  <c r="L3716" i="4"/>
  <c r="L3717" i="4"/>
  <c r="L3718" i="4"/>
  <c r="L3719" i="4"/>
  <c r="L3720" i="4"/>
  <c r="L3721" i="4"/>
  <c r="L3722" i="4"/>
  <c r="L3723" i="4"/>
  <c r="L3724" i="4"/>
  <c r="L3725" i="4"/>
  <c r="L3726" i="4"/>
  <c r="L3727" i="4"/>
  <c r="L3728" i="4"/>
  <c r="L3729" i="4"/>
  <c r="L3730" i="4"/>
  <c r="L3731" i="4"/>
  <c r="L3732" i="4"/>
  <c r="L3733" i="4"/>
  <c r="L3734" i="4"/>
  <c r="L3735" i="4"/>
  <c r="L3736" i="4"/>
  <c r="L3737" i="4"/>
  <c r="L3738" i="4"/>
  <c r="L3739" i="4"/>
  <c r="L3740" i="4"/>
  <c r="L3741" i="4"/>
  <c r="L3742" i="4"/>
  <c r="L3743" i="4"/>
  <c r="L3744" i="4"/>
  <c r="L3745" i="4"/>
  <c r="L3746" i="4"/>
  <c r="L3747" i="4"/>
  <c r="L3748" i="4"/>
  <c r="L3749" i="4"/>
  <c r="L3750" i="4"/>
  <c r="L3751" i="4"/>
  <c r="L3752" i="4"/>
  <c r="L3753" i="4"/>
  <c r="L3754" i="4"/>
  <c r="L3755" i="4"/>
  <c r="L3756" i="4"/>
  <c r="L3757" i="4"/>
  <c r="L3758" i="4"/>
  <c r="L3759" i="4"/>
  <c r="L3760" i="4"/>
  <c r="L3761" i="4"/>
  <c r="L3762" i="4"/>
  <c r="L3763" i="4"/>
  <c r="L3764" i="4"/>
  <c r="L3765" i="4"/>
  <c r="L3766" i="4"/>
  <c r="L3767" i="4"/>
  <c r="L3768" i="4"/>
  <c r="L3769" i="4"/>
  <c r="L3770" i="4"/>
  <c r="L3771" i="4"/>
  <c r="L3772" i="4"/>
  <c r="L3773" i="4"/>
  <c r="L3774" i="4"/>
  <c r="L3775" i="4"/>
  <c r="L3776" i="4"/>
  <c r="L3777" i="4"/>
  <c r="L3778" i="4"/>
  <c r="L3779" i="4"/>
  <c r="L3780" i="4"/>
  <c r="L3781" i="4"/>
  <c r="L3782" i="4"/>
  <c r="L3783" i="4"/>
  <c r="L3784" i="4"/>
  <c r="L3785" i="4"/>
  <c r="L3786" i="4"/>
  <c r="L3787" i="4"/>
  <c r="L3788" i="4"/>
  <c r="L3789" i="4"/>
  <c r="L3790" i="4"/>
  <c r="L3791" i="4"/>
  <c r="L3792" i="4"/>
  <c r="L3793" i="4"/>
  <c r="L3794" i="4"/>
  <c r="L3795" i="4"/>
  <c r="L3796" i="4"/>
  <c r="L3797" i="4"/>
  <c r="L3798" i="4"/>
  <c r="L3799" i="4"/>
  <c r="L3800" i="4"/>
  <c r="L3801" i="4"/>
  <c r="L3802" i="4"/>
  <c r="L3803" i="4"/>
  <c r="L3804" i="4"/>
  <c r="L3805" i="4"/>
  <c r="L3806" i="4"/>
  <c r="L3807" i="4"/>
  <c r="L3808" i="4"/>
  <c r="L3809" i="4"/>
  <c r="L3810" i="4"/>
  <c r="L3811" i="4"/>
  <c r="L3812" i="4"/>
  <c r="L3813" i="4"/>
  <c r="L3814" i="4"/>
  <c r="L3815" i="4"/>
  <c r="L3816" i="4"/>
  <c r="L3817" i="4"/>
  <c r="L3818" i="4"/>
  <c r="L3819" i="4"/>
  <c r="L3820" i="4"/>
  <c r="L3821" i="4"/>
  <c r="L3822" i="4"/>
  <c r="L3823" i="4"/>
  <c r="L3824" i="4"/>
  <c r="L3825" i="4"/>
  <c r="L3826" i="4"/>
  <c r="L3827" i="4"/>
  <c r="L3828" i="4"/>
  <c r="L3829" i="4"/>
  <c r="L3830" i="4"/>
  <c r="L3831" i="4"/>
  <c r="L3832" i="4"/>
  <c r="L3833" i="4"/>
  <c r="L3834" i="4"/>
  <c r="L3835" i="4"/>
  <c r="L3836" i="4"/>
  <c r="L3837" i="4"/>
  <c r="L3838" i="4"/>
  <c r="L3839" i="4"/>
  <c r="L3840" i="4"/>
  <c r="L3841" i="4"/>
  <c r="L3842" i="4"/>
  <c r="L3843" i="4"/>
  <c r="L3844" i="4"/>
  <c r="L3845" i="4"/>
  <c r="L3846" i="4"/>
  <c r="L3847" i="4"/>
  <c r="L3848" i="4"/>
  <c r="L3849" i="4"/>
  <c r="L3850" i="4"/>
  <c r="L3851" i="4"/>
  <c r="L3852" i="4"/>
  <c r="L3853" i="4"/>
  <c r="L3854" i="4"/>
  <c r="L3855" i="4"/>
  <c r="L3856" i="4"/>
  <c r="L3857" i="4"/>
  <c r="L3858" i="4"/>
  <c r="L3859" i="4"/>
  <c r="L3860" i="4"/>
  <c r="L3861" i="4"/>
  <c r="L3862" i="4"/>
  <c r="L3863" i="4"/>
  <c r="L3864" i="4"/>
  <c r="L3865" i="4"/>
  <c r="L3866" i="4"/>
  <c r="L3867" i="4"/>
  <c r="L3868" i="4"/>
  <c r="L3869" i="4"/>
  <c r="L3870" i="4"/>
  <c r="L3871" i="4"/>
  <c r="L3872" i="4"/>
  <c r="L3873" i="4"/>
  <c r="L3874" i="4"/>
  <c r="L3875" i="4"/>
  <c r="L3876" i="4"/>
  <c r="L3877" i="4"/>
  <c r="L3878" i="4"/>
  <c r="L3879" i="4"/>
  <c r="L3880" i="4"/>
  <c r="L3881" i="4"/>
  <c r="L3882" i="4"/>
  <c r="L3883" i="4"/>
  <c r="L3884" i="4"/>
  <c r="L3885" i="4"/>
  <c r="L3886" i="4"/>
  <c r="L3887" i="4"/>
  <c r="L3888" i="4"/>
  <c r="L3889" i="4"/>
  <c r="L3890" i="4"/>
  <c r="L3891" i="4"/>
  <c r="L3892" i="4"/>
  <c r="L3893" i="4"/>
  <c r="L3894" i="4"/>
  <c r="L3895" i="4"/>
  <c r="L3896" i="4"/>
  <c r="L3897" i="4"/>
  <c r="L3898" i="4"/>
  <c r="L3899" i="4"/>
  <c r="L3900" i="4"/>
  <c r="L3901" i="4"/>
  <c r="L3902" i="4"/>
  <c r="L3903" i="4"/>
  <c r="L3904" i="4"/>
  <c r="L3905" i="4"/>
  <c r="L3906" i="4"/>
  <c r="L3907" i="4"/>
  <c r="L3908" i="4"/>
  <c r="L3909" i="4"/>
  <c r="L3910" i="4"/>
  <c r="L3911" i="4"/>
  <c r="L3912" i="4"/>
  <c r="L3913" i="4"/>
  <c r="L3914" i="4"/>
  <c r="L3915" i="4"/>
  <c r="L3916" i="4"/>
  <c r="L3917" i="4"/>
  <c r="L3918" i="4"/>
  <c r="L3919" i="4"/>
  <c r="L3920" i="4"/>
  <c r="L3921" i="4"/>
  <c r="L3922" i="4"/>
  <c r="L3923" i="4"/>
  <c r="L3924" i="4"/>
  <c r="L3925" i="4"/>
  <c r="L3926" i="4"/>
  <c r="L3927" i="4"/>
  <c r="L3928" i="4"/>
  <c r="L3929" i="4"/>
  <c r="L3930" i="4"/>
  <c r="L3931" i="4"/>
  <c r="L3932" i="4"/>
  <c r="L3933" i="4"/>
  <c r="L3934" i="4"/>
  <c r="L3935" i="4"/>
  <c r="L3936" i="4"/>
  <c r="L3937" i="4"/>
  <c r="L3938" i="4"/>
  <c r="L3939" i="4"/>
  <c r="L3940" i="4"/>
  <c r="L3941" i="4"/>
  <c r="L3942" i="4"/>
  <c r="L3943" i="4"/>
  <c r="L3944" i="4"/>
  <c r="L3945" i="4"/>
  <c r="L3946" i="4"/>
  <c r="L3947" i="4"/>
  <c r="L3948" i="4"/>
  <c r="L3949" i="4"/>
  <c r="L3950" i="4"/>
  <c r="L3951" i="4"/>
  <c r="L3952" i="4"/>
  <c r="L3953" i="4"/>
  <c r="L3954" i="4"/>
  <c r="L3955" i="4"/>
  <c r="L3956" i="4"/>
  <c r="L3957" i="4"/>
  <c r="L3958" i="4"/>
  <c r="L3959" i="4"/>
  <c r="L3960" i="4"/>
  <c r="L3961" i="4"/>
  <c r="L3962" i="4"/>
  <c r="L3963" i="4"/>
  <c r="L3964" i="4"/>
  <c r="L3965" i="4"/>
  <c r="L3966" i="4"/>
  <c r="L3967" i="4"/>
  <c r="L3968" i="4"/>
  <c r="L3969" i="4"/>
  <c r="L3970" i="4"/>
  <c r="L3971" i="4"/>
  <c r="L3972" i="4"/>
  <c r="L3973" i="4"/>
  <c r="L3974" i="4"/>
  <c r="L3975" i="4"/>
  <c r="L3976" i="4"/>
  <c r="L3977" i="4"/>
  <c r="L3978" i="4"/>
  <c r="L3979" i="4"/>
  <c r="L3980" i="4"/>
  <c r="L3981" i="4"/>
  <c r="L3982" i="4"/>
  <c r="L3983" i="4"/>
  <c r="L3984" i="4"/>
  <c r="L3985" i="4"/>
  <c r="L3986" i="4"/>
  <c r="L3987" i="4"/>
  <c r="L3988" i="4"/>
  <c r="L3989" i="4"/>
  <c r="L3990" i="4"/>
  <c r="L3991" i="4"/>
  <c r="L3992" i="4"/>
  <c r="L3993" i="4"/>
  <c r="L3994" i="4"/>
  <c r="L3995" i="4"/>
  <c r="L3996" i="4"/>
  <c r="L3997" i="4"/>
  <c r="L3998" i="4"/>
  <c r="L3999" i="4"/>
  <c r="L4000" i="4"/>
  <c r="L4001" i="4"/>
  <c r="L2" i="4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L106" i="6"/>
  <c r="L107" i="6"/>
  <c r="L108" i="6"/>
  <c r="L109" i="6"/>
  <c r="L110" i="6"/>
  <c r="L111" i="6"/>
  <c r="L112" i="6"/>
  <c r="L113" i="6"/>
  <c r="L114" i="6"/>
  <c r="L115" i="6"/>
  <c r="L116" i="6"/>
  <c r="L117" i="6"/>
  <c r="L118" i="6"/>
  <c r="L119" i="6"/>
  <c r="L120" i="6"/>
  <c r="L121" i="6"/>
  <c r="L122" i="6"/>
  <c r="L123" i="6"/>
  <c r="L124" i="6"/>
  <c r="L125" i="6"/>
  <c r="L126" i="6"/>
  <c r="L127" i="6"/>
  <c r="L128" i="6"/>
  <c r="L129" i="6"/>
  <c r="L130" i="6"/>
  <c r="L131" i="6"/>
  <c r="L132" i="6"/>
  <c r="L133" i="6"/>
  <c r="L134" i="6"/>
  <c r="L135" i="6"/>
  <c r="L136" i="6"/>
  <c r="L137" i="6"/>
  <c r="L138" i="6"/>
  <c r="L139" i="6"/>
  <c r="L140" i="6"/>
  <c r="L141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155" i="6"/>
  <c r="L156" i="6"/>
  <c r="L157" i="6"/>
  <c r="L158" i="6"/>
  <c r="L159" i="6"/>
  <c r="L160" i="6"/>
  <c r="L161" i="6"/>
  <c r="L162" i="6"/>
  <c r="L163" i="6"/>
  <c r="L164" i="6"/>
  <c r="L165" i="6"/>
  <c r="L166" i="6"/>
  <c r="L167" i="6"/>
  <c r="L168" i="6"/>
  <c r="L169" i="6"/>
  <c r="L170" i="6"/>
  <c r="L171" i="6"/>
  <c r="L172" i="6"/>
  <c r="L173" i="6"/>
  <c r="L174" i="6"/>
  <c r="L175" i="6"/>
  <c r="L176" i="6"/>
  <c r="L177" i="6"/>
  <c r="L178" i="6"/>
  <c r="L179" i="6"/>
  <c r="L180" i="6"/>
  <c r="L181" i="6"/>
  <c r="L182" i="6"/>
  <c r="L183" i="6"/>
  <c r="L184" i="6"/>
  <c r="L185" i="6"/>
  <c r="L186" i="6"/>
  <c r="L187" i="6"/>
  <c r="L188" i="6"/>
  <c r="L189" i="6"/>
  <c r="L190" i="6"/>
  <c r="L191" i="6"/>
  <c r="L192" i="6"/>
  <c r="L193" i="6"/>
  <c r="L194" i="6"/>
  <c r="L195" i="6"/>
  <c r="L196" i="6"/>
  <c r="L197" i="6"/>
  <c r="L198" i="6"/>
  <c r="L199" i="6"/>
  <c r="L200" i="6"/>
  <c r="L201" i="6"/>
  <c r="L202" i="6"/>
  <c r="L203" i="6"/>
  <c r="L204" i="6"/>
  <c r="L205" i="6"/>
  <c r="L206" i="6"/>
  <c r="L207" i="6"/>
  <c r="L208" i="6"/>
  <c r="L209" i="6"/>
  <c r="L210" i="6"/>
  <c r="L211" i="6"/>
  <c r="L212" i="6"/>
  <c r="L213" i="6"/>
  <c r="L214" i="6"/>
  <c r="L215" i="6"/>
  <c r="L216" i="6"/>
  <c r="L217" i="6"/>
  <c r="L218" i="6"/>
  <c r="L219" i="6"/>
  <c r="L220" i="6"/>
  <c r="L221" i="6"/>
  <c r="L222" i="6"/>
  <c r="L223" i="6"/>
  <c r="L224" i="6"/>
  <c r="L225" i="6"/>
  <c r="L226" i="6"/>
  <c r="L227" i="6"/>
  <c r="L228" i="6"/>
  <c r="L229" i="6"/>
  <c r="L230" i="6"/>
  <c r="L231" i="6"/>
  <c r="L232" i="6"/>
  <c r="L233" i="6"/>
  <c r="L234" i="6"/>
  <c r="L235" i="6"/>
  <c r="L236" i="6"/>
  <c r="L237" i="6"/>
  <c r="L238" i="6"/>
  <c r="L239" i="6"/>
  <c r="L240" i="6"/>
  <c r="L241" i="6"/>
  <c r="L242" i="6"/>
  <c r="L243" i="6"/>
  <c r="L244" i="6"/>
  <c r="L245" i="6"/>
  <c r="L246" i="6"/>
  <c r="L247" i="6"/>
  <c r="L248" i="6"/>
  <c r="L249" i="6"/>
  <c r="L250" i="6"/>
  <c r="L251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L304" i="6"/>
  <c r="L305" i="6"/>
  <c r="L306" i="6"/>
  <c r="L307" i="6"/>
  <c r="L308" i="6"/>
  <c r="L309" i="6"/>
  <c r="L310" i="6"/>
  <c r="L311" i="6"/>
  <c r="L312" i="6"/>
  <c r="L313" i="6"/>
  <c r="L314" i="6"/>
  <c r="L315" i="6"/>
  <c r="L316" i="6"/>
  <c r="L317" i="6"/>
  <c r="L318" i="6"/>
  <c r="L319" i="6"/>
  <c r="L320" i="6"/>
  <c r="L321" i="6"/>
  <c r="L322" i="6"/>
  <c r="L323" i="6"/>
  <c r="L324" i="6"/>
  <c r="L325" i="6"/>
  <c r="L326" i="6"/>
  <c r="L327" i="6"/>
  <c r="L328" i="6"/>
  <c r="L329" i="6"/>
  <c r="L330" i="6"/>
  <c r="L331" i="6"/>
  <c r="L332" i="6"/>
  <c r="L333" i="6"/>
  <c r="L334" i="6"/>
  <c r="L335" i="6"/>
  <c r="L336" i="6"/>
  <c r="L337" i="6"/>
  <c r="L338" i="6"/>
  <c r="L339" i="6"/>
  <c r="L340" i="6"/>
  <c r="L341" i="6"/>
  <c r="L342" i="6"/>
  <c r="L343" i="6"/>
  <c r="L344" i="6"/>
  <c r="L345" i="6"/>
  <c r="L346" i="6"/>
  <c r="L347" i="6"/>
  <c r="L348" i="6"/>
  <c r="L349" i="6"/>
  <c r="L350" i="6"/>
  <c r="L351" i="6"/>
  <c r="L352" i="6"/>
  <c r="L353" i="6"/>
  <c r="L354" i="6"/>
  <c r="L355" i="6"/>
  <c r="L356" i="6"/>
  <c r="L357" i="6"/>
  <c r="L358" i="6"/>
  <c r="L359" i="6"/>
  <c r="L360" i="6"/>
  <c r="L361" i="6"/>
  <c r="L362" i="6"/>
  <c r="L363" i="6"/>
  <c r="L364" i="6"/>
  <c r="L365" i="6"/>
  <c r="L366" i="6"/>
  <c r="L367" i="6"/>
  <c r="L368" i="6"/>
  <c r="L369" i="6"/>
  <c r="L370" i="6"/>
  <c r="L371" i="6"/>
  <c r="L372" i="6"/>
  <c r="L373" i="6"/>
  <c r="L374" i="6"/>
  <c r="L375" i="6"/>
  <c r="L376" i="6"/>
  <c r="L377" i="6"/>
  <c r="L378" i="6"/>
  <c r="L379" i="6"/>
  <c r="L380" i="6"/>
  <c r="L381" i="6"/>
  <c r="L382" i="6"/>
  <c r="L383" i="6"/>
  <c r="L384" i="6"/>
  <c r="L385" i="6"/>
  <c r="L386" i="6"/>
  <c r="L387" i="6"/>
  <c r="L388" i="6"/>
  <c r="L389" i="6"/>
  <c r="L390" i="6"/>
  <c r="L391" i="6"/>
  <c r="L392" i="6"/>
  <c r="L393" i="6"/>
  <c r="L394" i="6"/>
  <c r="L395" i="6"/>
  <c r="L396" i="6"/>
  <c r="L397" i="6"/>
  <c r="L398" i="6"/>
  <c r="L399" i="6"/>
  <c r="L400" i="6"/>
  <c r="L401" i="6"/>
  <c r="L402" i="6"/>
  <c r="L403" i="6"/>
  <c r="L404" i="6"/>
  <c r="L405" i="6"/>
  <c r="L406" i="6"/>
  <c r="L407" i="6"/>
  <c r="L408" i="6"/>
  <c r="L409" i="6"/>
  <c r="L410" i="6"/>
  <c r="L411" i="6"/>
  <c r="L412" i="6"/>
  <c r="L413" i="6"/>
  <c r="L414" i="6"/>
  <c r="L415" i="6"/>
  <c r="L416" i="6"/>
  <c r="L417" i="6"/>
  <c r="L418" i="6"/>
  <c r="L419" i="6"/>
  <c r="L420" i="6"/>
  <c r="L421" i="6"/>
  <c r="L422" i="6"/>
  <c r="L423" i="6"/>
  <c r="L424" i="6"/>
  <c r="L425" i="6"/>
  <c r="L426" i="6"/>
  <c r="L427" i="6"/>
  <c r="L428" i="6"/>
  <c r="L429" i="6"/>
  <c r="L430" i="6"/>
  <c r="L431" i="6"/>
  <c r="L432" i="6"/>
  <c r="L433" i="6"/>
  <c r="L434" i="6"/>
  <c r="L435" i="6"/>
  <c r="L436" i="6"/>
  <c r="L437" i="6"/>
  <c r="L438" i="6"/>
  <c r="L439" i="6"/>
  <c r="L440" i="6"/>
  <c r="L441" i="6"/>
  <c r="L442" i="6"/>
  <c r="L443" i="6"/>
  <c r="L444" i="6"/>
  <c r="L445" i="6"/>
  <c r="L446" i="6"/>
  <c r="L447" i="6"/>
  <c r="L448" i="6"/>
  <c r="L449" i="6"/>
  <c r="L450" i="6"/>
  <c r="L451" i="6"/>
  <c r="L452" i="6"/>
  <c r="L453" i="6"/>
  <c r="L454" i="6"/>
  <c r="L455" i="6"/>
  <c r="L456" i="6"/>
  <c r="L457" i="6"/>
  <c r="L458" i="6"/>
  <c r="L459" i="6"/>
  <c r="L460" i="6"/>
  <c r="L461" i="6"/>
  <c r="L462" i="6"/>
  <c r="L463" i="6"/>
  <c r="L464" i="6"/>
  <c r="L465" i="6"/>
  <c r="L466" i="6"/>
  <c r="L467" i="6"/>
  <c r="L468" i="6"/>
  <c r="L469" i="6"/>
  <c r="L470" i="6"/>
  <c r="L471" i="6"/>
  <c r="L472" i="6"/>
  <c r="L473" i="6"/>
  <c r="L474" i="6"/>
  <c r="L475" i="6"/>
  <c r="L476" i="6"/>
  <c r="L477" i="6"/>
  <c r="L478" i="6"/>
  <c r="L479" i="6"/>
  <c r="L480" i="6"/>
  <c r="L481" i="6"/>
  <c r="L482" i="6"/>
  <c r="L483" i="6"/>
  <c r="L484" i="6"/>
  <c r="L485" i="6"/>
  <c r="L486" i="6"/>
  <c r="L487" i="6"/>
  <c r="L488" i="6"/>
  <c r="L489" i="6"/>
  <c r="L490" i="6"/>
  <c r="L491" i="6"/>
  <c r="L492" i="6"/>
  <c r="L493" i="6"/>
  <c r="L494" i="6"/>
  <c r="L495" i="6"/>
  <c r="L496" i="6"/>
  <c r="L497" i="6"/>
  <c r="L498" i="6"/>
  <c r="L499" i="6"/>
  <c r="L500" i="6"/>
  <c r="L501" i="6"/>
  <c r="L502" i="6"/>
  <c r="L503" i="6"/>
  <c r="L504" i="6"/>
  <c r="L505" i="6"/>
  <c r="L506" i="6"/>
  <c r="L507" i="6"/>
  <c r="L508" i="6"/>
  <c r="L509" i="6"/>
  <c r="L510" i="6"/>
  <c r="L511" i="6"/>
  <c r="L512" i="6"/>
  <c r="L513" i="6"/>
  <c r="L514" i="6"/>
  <c r="L515" i="6"/>
  <c r="L516" i="6"/>
  <c r="L517" i="6"/>
  <c r="L518" i="6"/>
  <c r="L519" i="6"/>
  <c r="L520" i="6"/>
  <c r="L521" i="6"/>
  <c r="L522" i="6"/>
  <c r="L523" i="6"/>
  <c r="L524" i="6"/>
  <c r="L525" i="6"/>
  <c r="L526" i="6"/>
  <c r="L527" i="6"/>
  <c r="L528" i="6"/>
  <c r="L529" i="6"/>
  <c r="L530" i="6"/>
  <c r="L531" i="6"/>
  <c r="L532" i="6"/>
  <c r="L533" i="6"/>
  <c r="L534" i="6"/>
  <c r="L535" i="6"/>
  <c r="L536" i="6"/>
  <c r="L537" i="6"/>
  <c r="L538" i="6"/>
  <c r="L539" i="6"/>
  <c r="L540" i="6"/>
  <c r="L541" i="6"/>
  <c r="L542" i="6"/>
  <c r="L543" i="6"/>
  <c r="L544" i="6"/>
  <c r="L545" i="6"/>
  <c r="L546" i="6"/>
  <c r="L547" i="6"/>
  <c r="L548" i="6"/>
  <c r="L549" i="6"/>
  <c r="L550" i="6"/>
  <c r="L551" i="6"/>
  <c r="L552" i="6"/>
  <c r="L553" i="6"/>
  <c r="L554" i="6"/>
  <c r="L555" i="6"/>
  <c r="L556" i="6"/>
  <c r="L557" i="6"/>
  <c r="L558" i="6"/>
  <c r="L559" i="6"/>
  <c r="L560" i="6"/>
  <c r="L561" i="6"/>
  <c r="L562" i="6"/>
  <c r="L563" i="6"/>
  <c r="L564" i="6"/>
  <c r="L565" i="6"/>
  <c r="L566" i="6"/>
  <c r="L567" i="6"/>
  <c r="L568" i="6"/>
  <c r="L569" i="6"/>
  <c r="L570" i="6"/>
  <c r="L571" i="6"/>
  <c r="L572" i="6"/>
  <c r="L573" i="6"/>
  <c r="L574" i="6"/>
  <c r="L575" i="6"/>
  <c r="L576" i="6"/>
  <c r="L577" i="6"/>
  <c r="L578" i="6"/>
  <c r="L579" i="6"/>
  <c r="L580" i="6"/>
  <c r="L581" i="6"/>
  <c r="L582" i="6"/>
  <c r="L583" i="6"/>
  <c r="L584" i="6"/>
  <c r="L585" i="6"/>
  <c r="L586" i="6"/>
  <c r="L587" i="6"/>
  <c r="L588" i="6"/>
  <c r="L589" i="6"/>
  <c r="L590" i="6"/>
  <c r="L591" i="6"/>
  <c r="L592" i="6"/>
  <c r="L593" i="6"/>
  <c r="L594" i="6"/>
  <c r="L595" i="6"/>
  <c r="L596" i="6"/>
  <c r="L597" i="6"/>
  <c r="L598" i="6"/>
  <c r="L599" i="6"/>
  <c r="L600" i="6"/>
  <c r="L601" i="6"/>
  <c r="L602" i="6"/>
  <c r="L603" i="6"/>
  <c r="L604" i="6"/>
  <c r="L605" i="6"/>
  <c r="L606" i="6"/>
  <c r="L607" i="6"/>
  <c r="L608" i="6"/>
  <c r="L609" i="6"/>
  <c r="L610" i="6"/>
  <c r="L611" i="6"/>
  <c r="L612" i="6"/>
  <c r="L613" i="6"/>
  <c r="L614" i="6"/>
  <c r="L615" i="6"/>
  <c r="L616" i="6"/>
  <c r="L617" i="6"/>
  <c r="L618" i="6"/>
  <c r="L619" i="6"/>
  <c r="L620" i="6"/>
  <c r="L621" i="6"/>
  <c r="L622" i="6"/>
  <c r="L623" i="6"/>
  <c r="L624" i="6"/>
  <c r="L625" i="6"/>
  <c r="L626" i="6"/>
  <c r="L627" i="6"/>
  <c r="L628" i="6"/>
  <c r="L629" i="6"/>
  <c r="L630" i="6"/>
  <c r="L631" i="6"/>
  <c r="L632" i="6"/>
  <c r="L633" i="6"/>
  <c r="L634" i="6"/>
  <c r="L635" i="6"/>
  <c r="L636" i="6"/>
  <c r="L637" i="6"/>
  <c r="L638" i="6"/>
  <c r="L639" i="6"/>
  <c r="L640" i="6"/>
  <c r="L641" i="6"/>
  <c r="L642" i="6"/>
  <c r="L643" i="6"/>
  <c r="L644" i="6"/>
  <c r="L645" i="6"/>
  <c r="L646" i="6"/>
  <c r="L647" i="6"/>
  <c r="L648" i="6"/>
  <c r="L649" i="6"/>
  <c r="L650" i="6"/>
  <c r="L651" i="6"/>
  <c r="L652" i="6"/>
  <c r="L653" i="6"/>
  <c r="L654" i="6"/>
  <c r="L655" i="6"/>
  <c r="L656" i="6"/>
  <c r="L657" i="6"/>
  <c r="L658" i="6"/>
  <c r="L659" i="6"/>
  <c r="L660" i="6"/>
  <c r="L661" i="6"/>
  <c r="L662" i="6"/>
  <c r="L663" i="6"/>
  <c r="L664" i="6"/>
  <c r="L665" i="6"/>
  <c r="L666" i="6"/>
  <c r="L667" i="6"/>
  <c r="L668" i="6"/>
  <c r="L669" i="6"/>
  <c r="L670" i="6"/>
  <c r="L671" i="6"/>
  <c r="L672" i="6"/>
  <c r="L673" i="6"/>
  <c r="L674" i="6"/>
  <c r="L675" i="6"/>
  <c r="L676" i="6"/>
  <c r="L677" i="6"/>
  <c r="L678" i="6"/>
  <c r="L679" i="6"/>
  <c r="L680" i="6"/>
  <c r="L681" i="6"/>
  <c r="L682" i="6"/>
  <c r="L683" i="6"/>
  <c r="L684" i="6"/>
  <c r="L685" i="6"/>
  <c r="L686" i="6"/>
  <c r="L687" i="6"/>
  <c r="L688" i="6"/>
  <c r="L689" i="6"/>
  <c r="L690" i="6"/>
  <c r="L691" i="6"/>
  <c r="L692" i="6"/>
  <c r="L693" i="6"/>
  <c r="L694" i="6"/>
  <c r="L695" i="6"/>
  <c r="L696" i="6"/>
  <c r="L697" i="6"/>
  <c r="L698" i="6"/>
  <c r="L699" i="6"/>
  <c r="L700" i="6"/>
  <c r="L701" i="6"/>
  <c r="L702" i="6"/>
  <c r="L703" i="6"/>
  <c r="L704" i="6"/>
  <c r="L705" i="6"/>
  <c r="L706" i="6"/>
  <c r="L707" i="6"/>
  <c r="L708" i="6"/>
  <c r="L709" i="6"/>
  <c r="L710" i="6"/>
  <c r="L711" i="6"/>
  <c r="L712" i="6"/>
  <c r="L713" i="6"/>
  <c r="L714" i="6"/>
  <c r="L715" i="6"/>
  <c r="L716" i="6"/>
  <c r="L717" i="6"/>
  <c r="L718" i="6"/>
  <c r="L719" i="6"/>
  <c r="L720" i="6"/>
  <c r="L721" i="6"/>
  <c r="L722" i="6"/>
  <c r="L723" i="6"/>
  <c r="L724" i="6"/>
  <c r="L725" i="6"/>
  <c r="L726" i="6"/>
  <c r="L727" i="6"/>
  <c r="L728" i="6"/>
  <c r="L729" i="6"/>
  <c r="L730" i="6"/>
  <c r="L731" i="6"/>
  <c r="L732" i="6"/>
  <c r="L733" i="6"/>
  <c r="L734" i="6"/>
  <c r="L735" i="6"/>
  <c r="L736" i="6"/>
  <c r="L737" i="6"/>
  <c r="L738" i="6"/>
  <c r="L739" i="6"/>
  <c r="L740" i="6"/>
  <c r="L741" i="6"/>
  <c r="L742" i="6"/>
  <c r="L743" i="6"/>
  <c r="L744" i="6"/>
  <c r="L745" i="6"/>
  <c r="L746" i="6"/>
  <c r="L747" i="6"/>
  <c r="L748" i="6"/>
  <c r="L749" i="6"/>
  <c r="L750" i="6"/>
  <c r="L751" i="6"/>
  <c r="L752" i="6"/>
  <c r="L753" i="6"/>
  <c r="L754" i="6"/>
  <c r="L755" i="6"/>
  <c r="L756" i="6"/>
  <c r="L757" i="6"/>
  <c r="L758" i="6"/>
  <c r="L759" i="6"/>
  <c r="L760" i="6"/>
  <c r="L761" i="6"/>
  <c r="L762" i="6"/>
  <c r="L763" i="6"/>
  <c r="L764" i="6"/>
  <c r="L765" i="6"/>
  <c r="L766" i="6"/>
  <c r="L767" i="6"/>
  <c r="L768" i="6"/>
  <c r="L769" i="6"/>
  <c r="L770" i="6"/>
  <c r="L771" i="6"/>
  <c r="L772" i="6"/>
  <c r="L773" i="6"/>
  <c r="L774" i="6"/>
  <c r="L775" i="6"/>
  <c r="L776" i="6"/>
  <c r="L777" i="6"/>
  <c r="L778" i="6"/>
  <c r="L779" i="6"/>
  <c r="L780" i="6"/>
  <c r="L781" i="6"/>
  <c r="L782" i="6"/>
  <c r="L783" i="6"/>
  <c r="L784" i="6"/>
  <c r="L785" i="6"/>
  <c r="L786" i="6"/>
  <c r="L787" i="6"/>
  <c r="L788" i="6"/>
  <c r="L789" i="6"/>
  <c r="L790" i="6"/>
  <c r="L791" i="6"/>
  <c r="L792" i="6"/>
  <c r="L793" i="6"/>
  <c r="L794" i="6"/>
  <c r="L795" i="6"/>
  <c r="L796" i="6"/>
  <c r="L797" i="6"/>
  <c r="L798" i="6"/>
  <c r="L799" i="6"/>
  <c r="L800" i="6"/>
  <c r="L801" i="6"/>
  <c r="L802" i="6"/>
  <c r="L803" i="6"/>
  <c r="L804" i="6"/>
  <c r="L805" i="6"/>
  <c r="L806" i="6"/>
  <c r="L807" i="6"/>
  <c r="L808" i="6"/>
  <c r="L809" i="6"/>
  <c r="L810" i="6"/>
  <c r="L811" i="6"/>
  <c r="L812" i="6"/>
  <c r="L813" i="6"/>
  <c r="L814" i="6"/>
  <c r="L815" i="6"/>
  <c r="L816" i="6"/>
  <c r="L817" i="6"/>
  <c r="L818" i="6"/>
  <c r="L819" i="6"/>
  <c r="L820" i="6"/>
  <c r="L821" i="6"/>
  <c r="L822" i="6"/>
  <c r="L823" i="6"/>
  <c r="L824" i="6"/>
  <c r="L825" i="6"/>
  <c r="L826" i="6"/>
  <c r="L827" i="6"/>
  <c r="L828" i="6"/>
  <c r="L829" i="6"/>
  <c r="L830" i="6"/>
  <c r="L831" i="6"/>
  <c r="L832" i="6"/>
  <c r="L833" i="6"/>
  <c r="L834" i="6"/>
  <c r="L835" i="6"/>
  <c r="L836" i="6"/>
  <c r="L837" i="6"/>
  <c r="L838" i="6"/>
  <c r="L839" i="6"/>
  <c r="L840" i="6"/>
  <c r="L841" i="6"/>
  <c r="L842" i="6"/>
  <c r="L843" i="6"/>
  <c r="L844" i="6"/>
  <c r="L845" i="6"/>
  <c r="L846" i="6"/>
  <c r="L847" i="6"/>
  <c r="L848" i="6"/>
  <c r="L849" i="6"/>
  <c r="L850" i="6"/>
  <c r="L851" i="6"/>
  <c r="L852" i="6"/>
  <c r="L853" i="6"/>
  <c r="L854" i="6"/>
  <c r="L855" i="6"/>
  <c r="L856" i="6"/>
  <c r="L857" i="6"/>
  <c r="L858" i="6"/>
  <c r="L859" i="6"/>
  <c r="L860" i="6"/>
  <c r="L861" i="6"/>
  <c r="L862" i="6"/>
  <c r="L863" i="6"/>
  <c r="L864" i="6"/>
  <c r="L865" i="6"/>
  <c r="L866" i="6"/>
  <c r="L867" i="6"/>
  <c r="L868" i="6"/>
  <c r="L869" i="6"/>
  <c r="L870" i="6"/>
  <c r="L871" i="6"/>
  <c r="L872" i="6"/>
  <c r="L873" i="6"/>
  <c r="L874" i="6"/>
  <c r="L875" i="6"/>
  <c r="L876" i="6"/>
  <c r="L877" i="6"/>
  <c r="L878" i="6"/>
  <c r="L879" i="6"/>
  <c r="L880" i="6"/>
  <c r="L881" i="6"/>
  <c r="L882" i="6"/>
  <c r="L883" i="6"/>
  <c r="L884" i="6"/>
  <c r="L885" i="6"/>
  <c r="L886" i="6"/>
  <c r="L887" i="6"/>
  <c r="L888" i="6"/>
  <c r="L889" i="6"/>
  <c r="L890" i="6"/>
  <c r="L891" i="6"/>
  <c r="L892" i="6"/>
  <c r="L893" i="6"/>
  <c r="L894" i="6"/>
  <c r="L895" i="6"/>
  <c r="L896" i="6"/>
  <c r="L897" i="6"/>
  <c r="L898" i="6"/>
  <c r="L899" i="6"/>
  <c r="L900" i="6"/>
  <c r="L901" i="6"/>
  <c r="L902" i="6"/>
  <c r="L903" i="6"/>
  <c r="L904" i="6"/>
  <c r="L905" i="6"/>
  <c r="L906" i="6"/>
  <c r="L907" i="6"/>
  <c r="L908" i="6"/>
  <c r="L909" i="6"/>
  <c r="L910" i="6"/>
  <c r="L911" i="6"/>
  <c r="L912" i="6"/>
  <c r="L913" i="6"/>
  <c r="L914" i="6"/>
  <c r="L915" i="6"/>
  <c r="L916" i="6"/>
  <c r="L917" i="6"/>
  <c r="L918" i="6"/>
  <c r="L919" i="6"/>
  <c r="L920" i="6"/>
  <c r="L921" i="6"/>
  <c r="L922" i="6"/>
  <c r="L923" i="6"/>
  <c r="L924" i="6"/>
  <c r="L925" i="6"/>
  <c r="L926" i="6"/>
  <c r="L927" i="6"/>
  <c r="L928" i="6"/>
  <c r="L929" i="6"/>
  <c r="L930" i="6"/>
  <c r="L931" i="6"/>
  <c r="L932" i="6"/>
  <c r="L933" i="6"/>
  <c r="L934" i="6"/>
  <c r="L935" i="6"/>
  <c r="L936" i="6"/>
  <c r="L937" i="6"/>
  <c r="L938" i="6"/>
  <c r="L939" i="6"/>
  <c r="L940" i="6"/>
  <c r="L941" i="6"/>
  <c r="L942" i="6"/>
  <c r="L943" i="6"/>
  <c r="L944" i="6"/>
  <c r="L945" i="6"/>
  <c r="L946" i="6"/>
  <c r="L947" i="6"/>
  <c r="L948" i="6"/>
  <c r="L949" i="6"/>
  <c r="L950" i="6"/>
  <c r="L951" i="6"/>
  <c r="L952" i="6"/>
  <c r="L953" i="6"/>
  <c r="L954" i="6"/>
  <c r="L955" i="6"/>
  <c r="L956" i="6"/>
  <c r="L957" i="6"/>
  <c r="L958" i="6"/>
  <c r="L959" i="6"/>
  <c r="L960" i="6"/>
  <c r="L961" i="6"/>
  <c r="L962" i="6"/>
  <c r="L963" i="6"/>
  <c r="L964" i="6"/>
  <c r="L965" i="6"/>
  <c r="L966" i="6"/>
  <c r="L967" i="6"/>
  <c r="L968" i="6"/>
  <c r="L969" i="6"/>
  <c r="L970" i="6"/>
  <c r="L971" i="6"/>
  <c r="L972" i="6"/>
  <c r="L973" i="6"/>
  <c r="L974" i="6"/>
  <c r="L975" i="6"/>
  <c r="L976" i="6"/>
  <c r="L977" i="6"/>
  <c r="L978" i="6"/>
  <c r="L979" i="6"/>
  <c r="L980" i="6"/>
  <c r="L981" i="6"/>
  <c r="L982" i="6"/>
  <c r="L983" i="6"/>
  <c r="L984" i="6"/>
  <c r="L985" i="6"/>
  <c r="L986" i="6"/>
  <c r="L987" i="6"/>
  <c r="L988" i="6"/>
  <c r="L989" i="6"/>
  <c r="L990" i="6"/>
  <c r="L991" i="6"/>
  <c r="L992" i="6"/>
  <c r="L993" i="6"/>
  <c r="L994" i="6"/>
  <c r="L995" i="6"/>
  <c r="L996" i="6"/>
  <c r="L997" i="6"/>
  <c r="L998" i="6"/>
  <c r="L999" i="6"/>
  <c r="L1000" i="6"/>
  <c r="L1001" i="6"/>
  <c r="L1002" i="6"/>
  <c r="L1003" i="6"/>
  <c r="L1004" i="6"/>
  <c r="L1005" i="6"/>
  <c r="L1006" i="6"/>
  <c r="L1007" i="6"/>
  <c r="L1008" i="6"/>
  <c r="L1009" i="6"/>
  <c r="L1010" i="6"/>
  <c r="L1011" i="6"/>
  <c r="L1012" i="6"/>
  <c r="L1013" i="6"/>
  <c r="L1014" i="6"/>
  <c r="L1015" i="6"/>
  <c r="L1016" i="6"/>
  <c r="L1017" i="6"/>
  <c r="L1018" i="6"/>
  <c r="L1019" i="6"/>
  <c r="L1020" i="6"/>
  <c r="L1021" i="6"/>
  <c r="L1022" i="6"/>
  <c r="L1023" i="6"/>
  <c r="L1024" i="6"/>
  <c r="L1025" i="6"/>
  <c r="L1026" i="6"/>
  <c r="L1027" i="6"/>
  <c r="L1028" i="6"/>
  <c r="L1029" i="6"/>
  <c r="L1030" i="6"/>
  <c r="L1031" i="6"/>
  <c r="L1032" i="6"/>
  <c r="L1033" i="6"/>
  <c r="L1034" i="6"/>
  <c r="L1035" i="6"/>
  <c r="L1036" i="6"/>
  <c r="L1037" i="6"/>
  <c r="L1038" i="6"/>
  <c r="L1039" i="6"/>
  <c r="L1040" i="6"/>
  <c r="L1041" i="6"/>
  <c r="L1042" i="6"/>
  <c r="L1043" i="6"/>
  <c r="L1044" i="6"/>
  <c r="L1045" i="6"/>
  <c r="L1046" i="6"/>
  <c r="L1047" i="6"/>
  <c r="L1048" i="6"/>
  <c r="L1049" i="6"/>
  <c r="L1050" i="6"/>
  <c r="L1051" i="6"/>
  <c r="L1052" i="6"/>
  <c r="L1053" i="6"/>
  <c r="L1054" i="6"/>
  <c r="L1055" i="6"/>
  <c r="L1056" i="6"/>
  <c r="L1057" i="6"/>
  <c r="L1058" i="6"/>
  <c r="L1059" i="6"/>
  <c r="L1060" i="6"/>
  <c r="L1061" i="6"/>
  <c r="L1062" i="6"/>
  <c r="L1063" i="6"/>
  <c r="L1064" i="6"/>
  <c r="L1065" i="6"/>
  <c r="L1066" i="6"/>
  <c r="L1067" i="6"/>
  <c r="L1068" i="6"/>
  <c r="L1069" i="6"/>
  <c r="L1070" i="6"/>
  <c r="L1071" i="6"/>
  <c r="L1072" i="6"/>
  <c r="L1073" i="6"/>
  <c r="L1074" i="6"/>
  <c r="L1075" i="6"/>
  <c r="L1076" i="6"/>
  <c r="L1077" i="6"/>
  <c r="L1078" i="6"/>
  <c r="L1079" i="6"/>
  <c r="L1080" i="6"/>
  <c r="L1081" i="6"/>
  <c r="L1082" i="6"/>
  <c r="L1083" i="6"/>
  <c r="L1084" i="6"/>
  <c r="L1085" i="6"/>
  <c r="L1086" i="6"/>
  <c r="L1087" i="6"/>
  <c r="L1088" i="6"/>
  <c r="L1089" i="6"/>
  <c r="L1090" i="6"/>
  <c r="L1091" i="6"/>
  <c r="L1092" i="6"/>
  <c r="L1093" i="6"/>
  <c r="L1094" i="6"/>
  <c r="L1095" i="6"/>
  <c r="L1096" i="6"/>
  <c r="L1097" i="6"/>
  <c r="L1098" i="6"/>
  <c r="L1099" i="6"/>
  <c r="L1100" i="6"/>
  <c r="L1101" i="6"/>
  <c r="L1102" i="6"/>
  <c r="L1103" i="6"/>
  <c r="L1104" i="6"/>
  <c r="L1105" i="6"/>
  <c r="L1106" i="6"/>
  <c r="L1107" i="6"/>
  <c r="L1108" i="6"/>
  <c r="L1109" i="6"/>
  <c r="L1110" i="6"/>
  <c r="L1111" i="6"/>
  <c r="L1112" i="6"/>
  <c r="L1113" i="6"/>
  <c r="L1114" i="6"/>
  <c r="L1115" i="6"/>
  <c r="L1116" i="6"/>
  <c r="L1117" i="6"/>
  <c r="L1118" i="6"/>
  <c r="L1119" i="6"/>
  <c r="L1120" i="6"/>
  <c r="L1121" i="6"/>
  <c r="L1122" i="6"/>
  <c r="L1123" i="6"/>
  <c r="L1124" i="6"/>
  <c r="L1125" i="6"/>
  <c r="L1126" i="6"/>
  <c r="L1127" i="6"/>
  <c r="L1128" i="6"/>
  <c r="L1129" i="6"/>
  <c r="L1130" i="6"/>
  <c r="L1131" i="6"/>
  <c r="L1132" i="6"/>
  <c r="L1133" i="6"/>
  <c r="L1134" i="6"/>
  <c r="L1135" i="6"/>
  <c r="L1136" i="6"/>
  <c r="L1137" i="6"/>
  <c r="L1138" i="6"/>
  <c r="L1139" i="6"/>
  <c r="L1140" i="6"/>
  <c r="L1141" i="6"/>
  <c r="L1142" i="6"/>
  <c r="L1143" i="6"/>
  <c r="L1144" i="6"/>
  <c r="L1145" i="6"/>
  <c r="L1146" i="6"/>
  <c r="L1147" i="6"/>
  <c r="L1148" i="6"/>
  <c r="L1149" i="6"/>
  <c r="L1150" i="6"/>
  <c r="L1151" i="6"/>
  <c r="L1152" i="6"/>
  <c r="L1153" i="6"/>
  <c r="L1154" i="6"/>
  <c r="L1155" i="6"/>
  <c r="L1156" i="6"/>
  <c r="L1157" i="6"/>
  <c r="L1158" i="6"/>
  <c r="L1159" i="6"/>
  <c r="L1160" i="6"/>
  <c r="L1161" i="6"/>
  <c r="L1162" i="6"/>
  <c r="L1163" i="6"/>
  <c r="L1164" i="6"/>
  <c r="L1165" i="6"/>
  <c r="L1166" i="6"/>
  <c r="L1167" i="6"/>
  <c r="L1168" i="6"/>
  <c r="L1169" i="6"/>
  <c r="L1170" i="6"/>
  <c r="L1171" i="6"/>
  <c r="L1172" i="6"/>
  <c r="L1173" i="6"/>
  <c r="L1174" i="6"/>
  <c r="L1175" i="6"/>
  <c r="L1176" i="6"/>
  <c r="L1177" i="6"/>
  <c r="L1178" i="6"/>
  <c r="L1179" i="6"/>
  <c r="L1180" i="6"/>
  <c r="L1181" i="6"/>
  <c r="L1182" i="6"/>
  <c r="L1183" i="6"/>
  <c r="L1184" i="6"/>
  <c r="L1185" i="6"/>
  <c r="L1186" i="6"/>
  <c r="L1187" i="6"/>
  <c r="L1188" i="6"/>
  <c r="L1189" i="6"/>
  <c r="L1190" i="6"/>
  <c r="L1191" i="6"/>
  <c r="L1192" i="6"/>
  <c r="L1193" i="6"/>
  <c r="L1194" i="6"/>
  <c r="L1195" i="6"/>
  <c r="L1196" i="6"/>
  <c r="L1197" i="6"/>
  <c r="L1198" i="6"/>
  <c r="L1199" i="6"/>
  <c r="L1200" i="6"/>
  <c r="L1201" i="6"/>
  <c r="L1202" i="6"/>
  <c r="L1203" i="6"/>
  <c r="L1204" i="6"/>
  <c r="L1205" i="6"/>
  <c r="L1206" i="6"/>
  <c r="L1207" i="6"/>
  <c r="L1208" i="6"/>
  <c r="L1209" i="6"/>
  <c r="L1210" i="6"/>
  <c r="L1211" i="6"/>
  <c r="L1212" i="6"/>
  <c r="L1213" i="6"/>
  <c r="L1214" i="6"/>
  <c r="L1215" i="6"/>
  <c r="L1216" i="6"/>
  <c r="L1217" i="6"/>
  <c r="L1218" i="6"/>
  <c r="L1219" i="6"/>
  <c r="L1220" i="6"/>
  <c r="L1221" i="6"/>
  <c r="L1222" i="6"/>
  <c r="L1223" i="6"/>
  <c r="L1224" i="6"/>
  <c r="L1225" i="6"/>
  <c r="L1226" i="6"/>
  <c r="L1227" i="6"/>
  <c r="L1228" i="6"/>
  <c r="L1229" i="6"/>
  <c r="L1230" i="6"/>
  <c r="L1231" i="6"/>
  <c r="L1232" i="6"/>
  <c r="L1233" i="6"/>
  <c r="L1234" i="6"/>
  <c r="L1235" i="6"/>
  <c r="L1236" i="6"/>
  <c r="L1237" i="6"/>
  <c r="L1238" i="6"/>
  <c r="L1239" i="6"/>
  <c r="L1240" i="6"/>
  <c r="L1241" i="6"/>
  <c r="L1242" i="6"/>
  <c r="L1243" i="6"/>
  <c r="L1244" i="6"/>
  <c r="L1245" i="6"/>
  <c r="L1246" i="6"/>
  <c r="L1247" i="6"/>
  <c r="L1248" i="6"/>
  <c r="L1249" i="6"/>
  <c r="L1250" i="6"/>
  <c r="L1251" i="6"/>
  <c r="L1252" i="6"/>
  <c r="L1253" i="6"/>
  <c r="L1254" i="6"/>
  <c r="L1255" i="6"/>
  <c r="L1256" i="6"/>
  <c r="L1257" i="6"/>
  <c r="L1258" i="6"/>
  <c r="L1259" i="6"/>
  <c r="L1260" i="6"/>
  <c r="L1261" i="6"/>
  <c r="L1262" i="6"/>
  <c r="L1263" i="6"/>
  <c r="L1264" i="6"/>
  <c r="L1265" i="6"/>
  <c r="L1266" i="6"/>
  <c r="L1267" i="6"/>
  <c r="L1268" i="6"/>
  <c r="L1269" i="6"/>
  <c r="L1270" i="6"/>
  <c r="L1271" i="6"/>
  <c r="L1272" i="6"/>
  <c r="L1273" i="6"/>
  <c r="L1274" i="6"/>
  <c r="L1275" i="6"/>
  <c r="L1276" i="6"/>
  <c r="L1277" i="6"/>
  <c r="L1278" i="6"/>
  <c r="L1279" i="6"/>
  <c r="L1280" i="6"/>
  <c r="L1281" i="6"/>
  <c r="L1282" i="6"/>
  <c r="L1283" i="6"/>
  <c r="L1284" i="6"/>
  <c r="L1285" i="6"/>
  <c r="L1286" i="6"/>
  <c r="L1287" i="6"/>
  <c r="L1288" i="6"/>
  <c r="L1289" i="6"/>
  <c r="L1290" i="6"/>
  <c r="L1291" i="6"/>
  <c r="L1292" i="6"/>
  <c r="L1293" i="6"/>
  <c r="L1294" i="6"/>
  <c r="L1295" i="6"/>
  <c r="L1296" i="6"/>
  <c r="L1297" i="6"/>
  <c r="L1298" i="6"/>
  <c r="L1299" i="6"/>
  <c r="L1300" i="6"/>
  <c r="L1301" i="6"/>
  <c r="L1302" i="6"/>
  <c r="L1303" i="6"/>
  <c r="L1304" i="6"/>
  <c r="L1305" i="6"/>
  <c r="L1306" i="6"/>
  <c r="L1307" i="6"/>
  <c r="L1308" i="6"/>
  <c r="L1309" i="6"/>
  <c r="L1310" i="6"/>
  <c r="L1311" i="6"/>
  <c r="L1312" i="6"/>
  <c r="L1313" i="6"/>
  <c r="L1314" i="6"/>
  <c r="L1315" i="6"/>
  <c r="L1316" i="6"/>
  <c r="L1317" i="6"/>
  <c r="L1318" i="6"/>
  <c r="L1319" i="6"/>
  <c r="L1320" i="6"/>
  <c r="L1321" i="6"/>
  <c r="L1322" i="6"/>
  <c r="L1323" i="6"/>
  <c r="L1324" i="6"/>
  <c r="L1325" i="6"/>
  <c r="L1326" i="6"/>
  <c r="L1327" i="6"/>
  <c r="L1328" i="6"/>
  <c r="L1329" i="6"/>
  <c r="L1330" i="6"/>
  <c r="L1331" i="6"/>
  <c r="L1332" i="6"/>
  <c r="L1333" i="6"/>
  <c r="L1334" i="6"/>
  <c r="L1335" i="6"/>
  <c r="L1336" i="6"/>
  <c r="L1337" i="6"/>
  <c r="L1338" i="6"/>
  <c r="L1339" i="6"/>
  <c r="L1340" i="6"/>
  <c r="L1341" i="6"/>
  <c r="L1342" i="6"/>
  <c r="L1343" i="6"/>
  <c r="L1344" i="6"/>
  <c r="L1345" i="6"/>
  <c r="L1346" i="6"/>
  <c r="L1347" i="6"/>
  <c r="L1348" i="6"/>
  <c r="L1349" i="6"/>
  <c r="L1350" i="6"/>
  <c r="L1351" i="6"/>
  <c r="L1352" i="6"/>
  <c r="L1353" i="6"/>
  <c r="L1354" i="6"/>
  <c r="L1355" i="6"/>
  <c r="L1356" i="6"/>
  <c r="L1357" i="6"/>
  <c r="L1358" i="6"/>
  <c r="L1359" i="6"/>
  <c r="L1360" i="6"/>
  <c r="L1361" i="6"/>
  <c r="L1362" i="6"/>
  <c r="L1363" i="6"/>
  <c r="L1364" i="6"/>
  <c r="L1365" i="6"/>
  <c r="L1366" i="6"/>
  <c r="L1367" i="6"/>
  <c r="L1368" i="6"/>
  <c r="L1369" i="6"/>
  <c r="L1370" i="6"/>
  <c r="L1371" i="6"/>
  <c r="L1372" i="6"/>
  <c r="L1373" i="6"/>
  <c r="L1374" i="6"/>
  <c r="L1375" i="6"/>
  <c r="L1376" i="6"/>
  <c r="L1377" i="6"/>
  <c r="L1378" i="6"/>
  <c r="L1379" i="6"/>
  <c r="L1380" i="6"/>
  <c r="L1381" i="6"/>
  <c r="L1382" i="6"/>
  <c r="L1383" i="6"/>
  <c r="L1384" i="6"/>
  <c r="L1385" i="6"/>
  <c r="L1386" i="6"/>
  <c r="L1387" i="6"/>
  <c r="L1388" i="6"/>
  <c r="L1389" i="6"/>
  <c r="L1390" i="6"/>
  <c r="L1391" i="6"/>
  <c r="L1392" i="6"/>
  <c r="L1393" i="6"/>
  <c r="L1394" i="6"/>
  <c r="L1395" i="6"/>
  <c r="L1396" i="6"/>
  <c r="L1397" i="6"/>
  <c r="L1398" i="6"/>
  <c r="L1399" i="6"/>
  <c r="L1400" i="6"/>
  <c r="L1401" i="6"/>
  <c r="L1402" i="6"/>
  <c r="L1403" i="6"/>
  <c r="L1404" i="6"/>
  <c r="L1405" i="6"/>
  <c r="L1406" i="6"/>
  <c r="L1407" i="6"/>
  <c r="L1408" i="6"/>
  <c r="L1409" i="6"/>
  <c r="L1410" i="6"/>
  <c r="L1411" i="6"/>
  <c r="L1412" i="6"/>
  <c r="L1413" i="6"/>
  <c r="L1414" i="6"/>
  <c r="L1415" i="6"/>
  <c r="L1416" i="6"/>
  <c r="L1417" i="6"/>
  <c r="L1418" i="6"/>
  <c r="L1419" i="6"/>
  <c r="L1420" i="6"/>
  <c r="L1421" i="6"/>
  <c r="L1422" i="6"/>
  <c r="L1423" i="6"/>
  <c r="L1424" i="6"/>
  <c r="L1425" i="6"/>
  <c r="L1426" i="6"/>
  <c r="L1427" i="6"/>
  <c r="L1428" i="6"/>
  <c r="L1429" i="6"/>
  <c r="L1430" i="6"/>
  <c r="L1431" i="6"/>
  <c r="L1432" i="6"/>
  <c r="L1433" i="6"/>
  <c r="L1434" i="6"/>
  <c r="L1435" i="6"/>
  <c r="L1436" i="6"/>
  <c r="L1437" i="6"/>
  <c r="L1438" i="6"/>
  <c r="L1439" i="6"/>
  <c r="L1440" i="6"/>
  <c r="L1441" i="6"/>
  <c r="L1442" i="6"/>
  <c r="L1443" i="6"/>
  <c r="L1444" i="6"/>
  <c r="L1445" i="6"/>
  <c r="L1446" i="6"/>
  <c r="L1447" i="6"/>
  <c r="L1448" i="6"/>
  <c r="L1449" i="6"/>
  <c r="L1450" i="6"/>
  <c r="L1451" i="6"/>
  <c r="L1452" i="6"/>
  <c r="L1453" i="6"/>
  <c r="L1454" i="6"/>
  <c r="L1455" i="6"/>
  <c r="L1456" i="6"/>
  <c r="L1457" i="6"/>
  <c r="L1458" i="6"/>
  <c r="L1459" i="6"/>
  <c r="L1460" i="6"/>
  <c r="L1461" i="6"/>
  <c r="L1462" i="6"/>
  <c r="L1463" i="6"/>
  <c r="L1464" i="6"/>
  <c r="L1465" i="6"/>
  <c r="L1466" i="6"/>
  <c r="L1467" i="6"/>
  <c r="L1468" i="6"/>
  <c r="L1469" i="6"/>
  <c r="L1470" i="6"/>
  <c r="L1471" i="6"/>
  <c r="L1472" i="6"/>
  <c r="L1473" i="6"/>
  <c r="L1474" i="6"/>
  <c r="L1475" i="6"/>
  <c r="L1476" i="6"/>
  <c r="L1477" i="6"/>
  <c r="L1478" i="6"/>
  <c r="L1479" i="6"/>
  <c r="L1480" i="6"/>
  <c r="L1481" i="6"/>
  <c r="L1482" i="6"/>
  <c r="L1483" i="6"/>
  <c r="L1484" i="6"/>
  <c r="L1485" i="6"/>
  <c r="L1486" i="6"/>
  <c r="L1487" i="6"/>
  <c r="L1488" i="6"/>
  <c r="L1489" i="6"/>
  <c r="L1490" i="6"/>
  <c r="L1491" i="6"/>
  <c r="L1492" i="6"/>
  <c r="L1493" i="6"/>
  <c r="L1494" i="6"/>
  <c r="L1495" i="6"/>
  <c r="L1496" i="6"/>
  <c r="L1497" i="6"/>
  <c r="L1498" i="6"/>
  <c r="L1499" i="6"/>
  <c r="L1500" i="6"/>
  <c r="L1501" i="6"/>
  <c r="L1502" i="6"/>
  <c r="L1503" i="6"/>
  <c r="L1504" i="6"/>
  <c r="L1505" i="6"/>
  <c r="L1506" i="6"/>
  <c r="L1507" i="6"/>
  <c r="L1508" i="6"/>
  <c r="L1509" i="6"/>
  <c r="L1510" i="6"/>
  <c r="L1511" i="6"/>
  <c r="L1512" i="6"/>
  <c r="L1513" i="6"/>
  <c r="L1514" i="6"/>
  <c r="L1515" i="6"/>
  <c r="L1516" i="6"/>
  <c r="L1517" i="6"/>
  <c r="L1518" i="6"/>
  <c r="L1519" i="6"/>
  <c r="L1520" i="6"/>
  <c r="L1521" i="6"/>
  <c r="L1522" i="6"/>
  <c r="L1523" i="6"/>
  <c r="L1524" i="6"/>
  <c r="L1525" i="6"/>
  <c r="L1526" i="6"/>
  <c r="L1527" i="6"/>
  <c r="L1528" i="6"/>
  <c r="L1529" i="6"/>
  <c r="L1530" i="6"/>
  <c r="L1531" i="6"/>
  <c r="L1532" i="6"/>
  <c r="L1533" i="6"/>
  <c r="L1534" i="6"/>
  <c r="L1535" i="6"/>
  <c r="L1536" i="6"/>
  <c r="L1537" i="6"/>
  <c r="L1538" i="6"/>
  <c r="L1539" i="6"/>
  <c r="L1540" i="6"/>
  <c r="L1541" i="6"/>
  <c r="L1542" i="6"/>
  <c r="L1543" i="6"/>
  <c r="L1544" i="6"/>
  <c r="L1545" i="6"/>
  <c r="L1546" i="6"/>
  <c r="L1547" i="6"/>
  <c r="L1548" i="6"/>
  <c r="L1549" i="6"/>
  <c r="L1550" i="6"/>
  <c r="L1551" i="6"/>
  <c r="L1552" i="6"/>
  <c r="L1553" i="6"/>
  <c r="L1554" i="6"/>
  <c r="L1555" i="6"/>
  <c r="L1556" i="6"/>
  <c r="L1557" i="6"/>
  <c r="L1558" i="6"/>
  <c r="L1559" i="6"/>
  <c r="L1560" i="6"/>
  <c r="L1561" i="6"/>
  <c r="L1562" i="6"/>
  <c r="L1563" i="6"/>
  <c r="L1564" i="6"/>
  <c r="L1565" i="6"/>
  <c r="L1566" i="6"/>
  <c r="L1567" i="6"/>
  <c r="L1568" i="6"/>
  <c r="L1569" i="6"/>
  <c r="L1570" i="6"/>
  <c r="L1571" i="6"/>
  <c r="L1572" i="6"/>
  <c r="L1573" i="6"/>
  <c r="L1574" i="6"/>
  <c r="L1575" i="6"/>
  <c r="L1576" i="6"/>
  <c r="L1577" i="6"/>
  <c r="L1578" i="6"/>
  <c r="L1579" i="6"/>
  <c r="L1580" i="6"/>
  <c r="L1581" i="6"/>
  <c r="L1582" i="6"/>
  <c r="L1583" i="6"/>
  <c r="L1584" i="6"/>
  <c r="L1585" i="6"/>
  <c r="L1586" i="6"/>
  <c r="L1587" i="6"/>
  <c r="L1588" i="6"/>
  <c r="L1589" i="6"/>
  <c r="L1590" i="6"/>
  <c r="L1591" i="6"/>
  <c r="L1592" i="6"/>
  <c r="L1593" i="6"/>
  <c r="L1594" i="6"/>
  <c r="L1595" i="6"/>
  <c r="L1596" i="6"/>
  <c r="L1597" i="6"/>
  <c r="L1598" i="6"/>
  <c r="L1599" i="6"/>
  <c r="L1600" i="6"/>
  <c r="L1601" i="6"/>
  <c r="L1602" i="6"/>
  <c r="L1603" i="6"/>
  <c r="L1604" i="6"/>
  <c r="L1605" i="6"/>
  <c r="L1606" i="6"/>
  <c r="L1607" i="6"/>
  <c r="L1608" i="6"/>
  <c r="L1609" i="6"/>
  <c r="L1610" i="6"/>
  <c r="L1611" i="6"/>
  <c r="L1612" i="6"/>
  <c r="L1613" i="6"/>
  <c r="L1614" i="6"/>
  <c r="L1615" i="6"/>
  <c r="L1616" i="6"/>
  <c r="L1617" i="6"/>
  <c r="L1618" i="6"/>
  <c r="L1619" i="6"/>
  <c r="L1620" i="6"/>
  <c r="L1621" i="6"/>
  <c r="L1622" i="6"/>
  <c r="L1623" i="6"/>
  <c r="L1624" i="6"/>
  <c r="L1625" i="6"/>
  <c r="L1626" i="6"/>
  <c r="L1627" i="6"/>
  <c r="L1628" i="6"/>
  <c r="L1629" i="6"/>
  <c r="L1630" i="6"/>
  <c r="L1631" i="6"/>
  <c r="L1632" i="6"/>
  <c r="L1633" i="6"/>
  <c r="L1634" i="6"/>
  <c r="L1635" i="6"/>
  <c r="L1636" i="6"/>
  <c r="L1637" i="6"/>
  <c r="L1638" i="6"/>
  <c r="L1639" i="6"/>
  <c r="L1640" i="6"/>
  <c r="L1641" i="6"/>
  <c r="L1642" i="6"/>
  <c r="L1643" i="6"/>
  <c r="L1644" i="6"/>
  <c r="L1645" i="6"/>
  <c r="L1646" i="6"/>
  <c r="L1647" i="6"/>
  <c r="L1648" i="6"/>
  <c r="L1649" i="6"/>
  <c r="L1650" i="6"/>
  <c r="L1651" i="6"/>
  <c r="L1652" i="6"/>
  <c r="L1653" i="6"/>
  <c r="L1654" i="6"/>
  <c r="L1655" i="6"/>
  <c r="L1656" i="6"/>
  <c r="L1657" i="6"/>
  <c r="L1658" i="6"/>
  <c r="L1659" i="6"/>
  <c r="L1660" i="6"/>
  <c r="L1661" i="6"/>
  <c r="L1662" i="6"/>
  <c r="L1663" i="6"/>
  <c r="L1664" i="6"/>
  <c r="L1665" i="6"/>
  <c r="L1666" i="6"/>
  <c r="L1667" i="6"/>
  <c r="L1668" i="6"/>
  <c r="L1669" i="6"/>
  <c r="L1670" i="6"/>
  <c r="L1671" i="6"/>
  <c r="L1672" i="6"/>
  <c r="L1673" i="6"/>
  <c r="L1674" i="6"/>
  <c r="L1675" i="6"/>
  <c r="L1676" i="6"/>
  <c r="L1677" i="6"/>
  <c r="L1678" i="6"/>
  <c r="L1679" i="6"/>
  <c r="L1680" i="6"/>
  <c r="L1681" i="6"/>
  <c r="L1682" i="6"/>
  <c r="L1683" i="6"/>
  <c r="L1684" i="6"/>
  <c r="L1685" i="6"/>
  <c r="L1686" i="6"/>
  <c r="L1687" i="6"/>
  <c r="L1688" i="6"/>
  <c r="L1689" i="6"/>
  <c r="L1690" i="6"/>
  <c r="L1691" i="6"/>
  <c r="L1692" i="6"/>
  <c r="L1693" i="6"/>
  <c r="L1694" i="6"/>
  <c r="L1695" i="6"/>
  <c r="L1696" i="6"/>
  <c r="L1697" i="6"/>
  <c r="L1698" i="6"/>
  <c r="L1699" i="6"/>
  <c r="L1700" i="6"/>
  <c r="L1701" i="6"/>
  <c r="L1702" i="6"/>
  <c r="L1703" i="6"/>
  <c r="L1704" i="6"/>
  <c r="L1705" i="6"/>
  <c r="L1706" i="6"/>
  <c r="L1707" i="6"/>
  <c r="L1708" i="6"/>
  <c r="L1709" i="6"/>
  <c r="L1710" i="6"/>
  <c r="L1711" i="6"/>
  <c r="L1712" i="6"/>
  <c r="L1713" i="6"/>
  <c r="L1714" i="6"/>
  <c r="L1715" i="6"/>
  <c r="L1716" i="6"/>
  <c r="L1717" i="6"/>
  <c r="L1718" i="6"/>
  <c r="L1719" i="6"/>
  <c r="L1720" i="6"/>
  <c r="L1721" i="6"/>
  <c r="L1722" i="6"/>
  <c r="L1723" i="6"/>
  <c r="L1724" i="6"/>
  <c r="L1725" i="6"/>
  <c r="L1726" i="6"/>
  <c r="L1727" i="6"/>
  <c r="L1728" i="6"/>
  <c r="L1729" i="6"/>
  <c r="L1730" i="6"/>
  <c r="L1731" i="6"/>
  <c r="L1732" i="6"/>
  <c r="L1733" i="6"/>
  <c r="L1734" i="6"/>
  <c r="L1735" i="6"/>
  <c r="L1736" i="6"/>
  <c r="L1737" i="6"/>
  <c r="L1738" i="6"/>
  <c r="L1739" i="6"/>
  <c r="L1740" i="6"/>
  <c r="L1741" i="6"/>
  <c r="L1742" i="6"/>
  <c r="L1743" i="6"/>
  <c r="L1744" i="6"/>
  <c r="L1745" i="6"/>
  <c r="L1746" i="6"/>
  <c r="L1747" i="6"/>
  <c r="L1748" i="6"/>
  <c r="L1749" i="6"/>
  <c r="L1750" i="6"/>
  <c r="L1751" i="6"/>
  <c r="L1752" i="6"/>
  <c r="L1753" i="6"/>
  <c r="L1754" i="6"/>
  <c r="L1755" i="6"/>
  <c r="L1756" i="6"/>
  <c r="L1757" i="6"/>
  <c r="L1758" i="6"/>
  <c r="L1759" i="6"/>
  <c r="L1760" i="6"/>
  <c r="L1761" i="6"/>
  <c r="L1762" i="6"/>
  <c r="L1763" i="6"/>
  <c r="L1764" i="6"/>
  <c r="L1765" i="6"/>
  <c r="L1766" i="6"/>
  <c r="L1767" i="6"/>
  <c r="L1768" i="6"/>
  <c r="L1769" i="6"/>
  <c r="L1770" i="6"/>
  <c r="L1771" i="6"/>
  <c r="L1772" i="6"/>
  <c r="L1773" i="6"/>
  <c r="L1774" i="6"/>
  <c r="L1775" i="6"/>
  <c r="L1776" i="6"/>
  <c r="L1777" i="6"/>
  <c r="L1778" i="6"/>
  <c r="L1779" i="6"/>
  <c r="L1780" i="6"/>
  <c r="L1781" i="6"/>
  <c r="L1782" i="6"/>
  <c r="L1783" i="6"/>
  <c r="L1784" i="6"/>
  <c r="L1785" i="6"/>
  <c r="L1786" i="6"/>
  <c r="L1787" i="6"/>
  <c r="L1788" i="6"/>
  <c r="L1789" i="6"/>
  <c r="L1790" i="6"/>
  <c r="L1791" i="6"/>
  <c r="L1792" i="6"/>
  <c r="L1793" i="6"/>
  <c r="L1794" i="6"/>
  <c r="L1795" i="6"/>
  <c r="L1796" i="6"/>
  <c r="L1797" i="6"/>
  <c r="L1798" i="6"/>
  <c r="L1799" i="6"/>
  <c r="L1800" i="6"/>
  <c r="L1801" i="6"/>
  <c r="L1802" i="6"/>
  <c r="L1803" i="6"/>
  <c r="L1804" i="6"/>
  <c r="L1805" i="6"/>
  <c r="L1806" i="6"/>
  <c r="L1807" i="6"/>
  <c r="L1808" i="6"/>
  <c r="L1809" i="6"/>
  <c r="L1810" i="6"/>
  <c r="L1811" i="6"/>
  <c r="L1812" i="6"/>
  <c r="L1813" i="6"/>
  <c r="L1814" i="6"/>
  <c r="L1815" i="6"/>
  <c r="L1816" i="6"/>
  <c r="L1817" i="6"/>
  <c r="L1818" i="6"/>
  <c r="L1819" i="6"/>
  <c r="L1820" i="6"/>
  <c r="L1821" i="6"/>
  <c r="L1822" i="6"/>
  <c r="L1823" i="6"/>
  <c r="L1824" i="6"/>
  <c r="L1825" i="6"/>
  <c r="L1826" i="6"/>
  <c r="L1827" i="6"/>
  <c r="L1828" i="6"/>
  <c r="L1829" i="6"/>
  <c r="L1830" i="6"/>
  <c r="L1831" i="6"/>
  <c r="L1832" i="6"/>
  <c r="L1833" i="6"/>
  <c r="L1834" i="6"/>
  <c r="L1835" i="6"/>
  <c r="L1836" i="6"/>
  <c r="L1837" i="6"/>
  <c r="L1838" i="6"/>
  <c r="L1839" i="6"/>
  <c r="L1840" i="6"/>
  <c r="L1841" i="6"/>
  <c r="L1842" i="6"/>
  <c r="L1843" i="6"/>
  <c r="L1844" i="6"/>
  <c r="L1845" i="6"/>
  <c r="L1846" i="6"/>
  <c r="L1847" i="6"/>
  <c r="L1848" i="6"/>
  <c r="L1849" i="6"/>
  <c r="L1850" i="6"/>
  <c r="L1851" i="6"/>
  <c r="L1852" i="6"/>
  <c r="L1853" i="6"/>
  <c r="L1854" i="6"/>
  <c r="L1855" i="6"/>
  <c r="L1856" i="6"/>
  <c r="L1857" i="6"/>
  <c r="L1858" i="6"/>
  <c r="L1859" i="6"/>
  <c r="L1860" i="6"/>
  <c r="L1861" i="6"/>
  <c r="L1862" i="6"/>
  <c r="L1863" i="6"/>
  <c r="L1864" i="6"/>
  <c r="L1865" i="6"/>
  <c r="L1866" i="6"/>
  <c r="L1867" i="6"/>
  <c r="L1868" i="6"/>
  <c r="L1869" i="6"/>
  <c r="L1870" i="6"/>
  <c r="L1871" i="6"/>
  <c r="L1872" i="6"/>
  <c r="L1873" i="6"/>
  <c r="L1874" i="6"/>
  <c r="L1875" i="6"/>
  <c r="L1876" i="6"/>
  <c r="L1877" i="6"/>
  <c r="L1878" i="6"/>
  <c r="L1879" i="6"/>
  <c r="L1880" i="6"/>
  <c r="L1881" i="6"/>
  <c r="L1882" i="6"/>
  <c r="L1883" i="6"/>
  <c r="L1884" i="6"/>
  <c r="L1885" i="6"/>
  <c r="L1886" i="6"/>
  <c r="L1887" i="6"/>
  <c r="L1888" i="6"/>
  <c r="L1889" i="6"/>
  <c r="L1890" i="6"/>
  <c r="L1891" i="6"/>
  <c r="L1892" i="6"/>
  <c r="L1893" i="6"/>
  <c r="L1894" i="6"/>
  <c r="L1895" i="6"/>
  <c r="L1896" i="6"/>
  <c r="L1897" i="6"/>
  <c r="L1898" i="6"/>
  <c r="L1899" i="6"/>
  <c r="L1900" i="6"/>
  <c r="L1901" i="6"/>
  <c r="L1902" i="6"/>
  <c r="L1903" i="6"/>
  <c r="L1904" i="6"/>
  <c r="L1905" i="6"/>
  <c r="L1906" i="6"/>
  <c r="L1907" i="6"/>
  <c r="L1908" i="6"/>
  <c r="L1909" i="6"/>
  <c r="L1910" i="6"/>
  <c r="L1911" i="6"/>
  <c r="L1912" i="6"/>
  <c r="L1913" i="6"/>
  <c r="L1914" i="6"/>
  <c r="L1915" i="6"/>
  <c r="L1916" i="6"/>
  <c r="L1917" i="6"/>
  <c r="L1918" i="6"/>
  <c r="L1919" i="6"/>
  <c r="L1920" i="6"/>
  <c r="L1921" i="6"/>
  <c r="L1922" i="6"/>
  <c r="L1923" i="6"/>
  <c r="L1924" i="6"/>
  <c r="L1925" i="6"/>
  <c r="L1926" i="6"/>
  <c r="L1927" i="6"/>
  <c r="L1928" i="6"/>
  <c r="L1929" i="6"/>
  <c r="L1930" i="6"/>
  <c r="L1931" i="6"/>
  <c r="L1932" i="6"/>
  <c r="L1933" i="6"/>
  <c r="L1934" i="6"/>
  <c r="L1935" i="6"/>
  <c r="L1936" i="6"/>
  <c r="L1937" i="6"/>
  <c r="L1938" i="6"/>
  <c r="L1939" i="6"/>
  <c r="L1940" i="6"/>
  <c r="L1941" i="6"/>
  <c r="L1942" i="6"/>
  <c r="L1943" i="6"/>
  <c r="L1944" i="6"/>
  <c r="L1945" i="6"/>
  <c r="L1946" i="6"/>
  <c r="L1947" i="6"/>
  <c r="L1948" i="6"/>
  <c r="L1949" i="6"/>
  <c r="L1950" i="6"/>
  <c r="L1951" i="6"/>
  <c r="L1952" i="6"/>
  <c r="L1953" i="6"/>
  <c r="L1954" i="6"/>
  <c r="L1955" i="6"/>
  <c r="L1956" i="6"/>
  <c r="L1957" i="6"/>
  <c r="L1958" i="6"/>
  <c r="L1959" i="6"/>
  <c r="L1960" i="6"/>
  <c r="L1961" i="6"/>
  <c r="L1962" i="6"/>
  <c r="L1963" i="6"/>
  <c r="L1964" i="6"/>
  <c r="L1965" i="6"/>
  <c r="L1966" i="6"/>
  <c r="L1967" i="6"/>
  <c r="L1968" i="6"/>
  <c r="L1969" i="6"/>
  <c r="L1970" i="6"/>
  <c r="L1971" i="6"/>
  <c r="L1972" i="6"/>
  <c r="L1973" i="6"/>
  <c r="L1974" i="6"/>
  <c r="L1975" i="6"/>
  <c r="L1976" i="6"/>
  <c r="L1977" i="6"/>
  <c r="L1978" i="6"/>
  <c r="L1979" i="6"/>
  <c r="L1980" i="6"/>
  <c r="L1981" i="6"/>
  <c r="L1982" i="6"/>
  <c r="L1983" i="6"/>
  <c r="L1984" i="6"/>
  <c r="L1985" i="6"/>
  <c r="L1986" i="6"/>
  <c r="L1987" i="6"/>
  <c r="L1988" i="6"/>
  <c r="L1989" i="6"/>
  <c r="L1990" i="6"/>
  <c r="L1991" i="6"/>
  <c r="L1992" i="6"/>
  <c r="L1993" i="6"/>
  <c r="L1994" i="6"/>
  <c r="L1995" i="6"/>
  <c r="L1996" i="6"/>
  <c r="L1997" i="6"/>
  <c r="L1998" i="6"/>
  <c r="L1999" i="6"/>
  <c r="L2000" i="6"/>
  <c r="L2001" i="6"/>
  <c r="L2002" i="6"/>
  <c r="L2003" i="6"/>
  <c r="L2004" i="6"/>
  <c r="L2005" i="6"/>
  <c r="L2006" i="6"/>
  <c r="L2007" i="6"/>
  <c r="L2008" i="6"/>
  <c r="L2009" i="6"/>
  <c r="L2010" i="6"/>
  <c r="L2011" i="6"/>
  <c r="L2012" i="6"/>
  <c r="L2013" i="6"/>
  <c r="L2014" i="6"/>
  <c r="L2015" i="6"/>
  <c r="L2016" i="6"/>
  <c r="L2017" i="6"/>
  <c r="L2018" i="6"/>
  <c r="L2019" i="6"/>
  <c r="L2020" i="6"/>
  <c r="L2021" i="6"/>
  <c r="L2022" i="6"/>
  <c r="L2023" i="6"/>
  <c r="L2024" i="6"/>
  <c r="L2025" i="6"/>
  <c r="L2026" i="6"/>
  <c r="L2027" i="6"/>
  <c r="L2028" i="6"/>
  <c r="L2029" i="6"/>
  <c r="L2030" i="6"/>
  <c r="L2031" i="6"/>
  <c r="L2032" i="6"/>
  <c r="L2033" i="6"/>
  <c r="L2034" i="6"/>
  <c r="L2035" i="6"/>
  <c r="L2036" i="6"/>
  <c r="L2037" i="6"/>
  <c r="L2038" i="6"/>
  <c r="L2039" i="6"/>
  <c r="L2040" i="6"/>
  <c r="L2041" i="6"/>
  <c r="L2042" i="6"/>
  <c r="L2043" i="6"/>
  <c r="L2044" i="6"/>
  <c r="L2045" i="6"/>
  <c r="L2046" i="6"/>
  <c r="L2047" i="6"/>
  <c r="L2048" i="6"/>
  <c r="L2049" i="6"/>
  <c r="L2050" i="6"/>
  <c r="L2051" i="6"/>
  <c r="L2052" i="6"/>
  <c r="L2053" i="6"/>
  <c r="L2054" i="6"/>
  <c r="L2055" i="6"/>
  <c r="L2056" i="6"/>
  <c r="L2057" i="6"/>
  <c r="L2058" i="6"/>
  <c r="L2059" i="6"/>
  <c r="L2060" i="6"/>
  <c r="L2061" i="6"/>
  <c r="L2062" i="6"/>
  <c r="L2063" i="6"/>
  <c r="L2064" i="6"/>
  <c r="L2065" i="6"/>
  <c r="L2066" i="6"/>
  <c r="L2067" i="6"/>
  <c r="L2068" i="6"/>
  <c r="L2069" i="6"/>
  <c r="L2070" i="6"/>
  <c r="L2071" i="6"/>
  <c r="L2072" i="6"/>
  <c r="L2073" i="6"/>
  <c r="L2074" i="6"/>
  <c r="L2075" i="6"/>
  <c r="L2076" i="6"/>
  <c r="L2077" i="6"/>
  <c r="L2078" i="6"/>
  <c r="L2079" i="6"/>
  <c r="L2080" i="6"/>
  <c r="L2081" i="6"/>
  <c r="L2082" i="6"/>
  <c r="L2083" i="6"/>
  <c r="L2084" i="6"/>
  <c r="L2085" i="6"/>
  <c r="L2086" i="6"/>
  <c r="L2087" i="6"/>
  <c r="L2088" i="6"/>
  <c r="L2089" i="6"/>
  <c r="L2090" i="6"/>
  <c r="L2091" i="6"/>
  <c r="L2092" i="6"/>
  <c r="L2093" i="6"/>
  <c r="L2094" i="6"/>
  <c r="L2095" i="6"/>
  <c r="L2096" i="6"/>
  <c r="L2097" i="6"/>
  <c r="L2098" i="6"/>
  <c r="L2099" i="6"/>
  <c r="L2100" i="6"/>
  <c r="L2101" i="6"/>
  <c r="L2102" i="6"/>
  <c r="L2103" i="6"/>
  <c r="L2104" i="6"/>
  <c r="L2105" i="6"/>
  <c r="L2106" i="6"/>
  <c r="L2107" i="6"/>
  <c r="L2108" i="6"/>
  <c r="L2109" i="6"/>
  <c r="L2110" i="6"/>
  <c r="L2111" i="6"/>
  <c r="L2112" i="6"/>
  <c r="L2113" i="6"/>
  <c r="L2114" i="6"/>
  <c r="L2115" i="6"/>
  <c r="L2116" i="6"/>
  <c r="L2117" i="6"/>
  <c r="L2118" i="6"/>
  <c r="L2119" i="6"/>
  <c r="L2120" i="6"/>
  <c r="L2121" i="6"/>
  <c r="L2122" i="6"/>
  <c r="L2123" i="6"/>
  <c r="L2124" i="6"/>
  <c r="L2125" i="6"/>
  <c r="L2126" i="6"/>
  <c r="L2127" i="6"/>
  <c r="L2128" i="6"/>
  <c r="L2129" i="6"/>
  <c r="L2130" i="6"/>
  <c r="L2131" i="6"/>
  <c r="L2132" i="6"/>
  <c r="L2133" i="6"/>
  <c r="L2134" i="6"/>
  <c r="L2135" i="6"/>
  <c r="L2136" i="6"/>
  <c r="L2137" i="6"/>
  <c r="L2138" i="6"/>
  <c r="L2139" i="6"/>
  <c r="L2140" i="6"/>
  <c r="L2141" i="6"/>
  <c r="L2142" i="6"/>
  <c r="L2143" i="6"/>
  <c r="L2144" i="6"/>
  <c r="L2145" i="6"/>
  <c r="L2146" i="6"/>
  <c r="L2147" i="6"/>
  <c r="L2148" i="6"/>
  <c r="L2149" i="6"/>
  <c r="L2150" i="6"/>
  <c r="L2151" i="6"/>
  <c r="L2152" i="6"/>
  <c r="L2153" i="6"/>
  <c r="L2154" i="6"/>
  <c r="L2155" i="6"/>
  <c r="L2156" i="6"/>
  <c r="L2157" i="6"/>
  <c r="L2158" i="6"/>
  <c r="L2159" i="6"/>
  <c r="L2160" i="6"/>
  <c r="L2161" i="6"/>
  <c r="L2162" i="6"/>
  <c r="L2163" i="6"/>
  <c r="L2164" i="6"/>
  <c r="L2165" i="6"/>
  <c r="L2166" i="6"/>
  <c r="L2167" i="6"/>
  <c r="L2168" i="6"/>
  <c r="L2169" i="6"/>
  <c r="L2170" i="6"/>
  <c r="L2171" i="6"/>
  <c r="L2172" i="6"/>
  <c r="L2173" i="6"/>
  <c r="L2174" i="6"/>
  <c r="L2175" i="6"/>
  <c r="L2176" i="6"/>
  <c r="L2177" i="6"/>
  <c r="L2178" i="6"/>
  <c r="L2179" i="6"/>
  <c r="L2180" i="6"/>
  <c r="L2181" i="6"/>
  <c r="L2182" i="6"/>
  <c r="L2183" i="6"/>
  <c r="L2184" i="6"/>
  <c r="L2185" i="6"/>
  <c r="L2186" i="6"/>
  <c r="L2187" i="6"/>
  <c r="L2188" i="6"/>
  <c r="L2189" i="6"/>
  <c r="L2190" i="6"/>
  <c r="L2191" i="6"/>
  <c r="L2192" i="6"/>
  <c r="L2193" i="6"/>
  <c r="L2194" i="6"/>
  <c r="L2195" i="6"/>
  <c r="L2196" i="6"/>
  <c r="L2197" i="6"/>
  <c r="L2198" i="6"/>
  <c r="L2199" i="6"/>
  <c r="L2200" i="6"/>
  <c r="L2201" i="6"/>
  <c r="L2202" i="6"/>
  <c r="L2203" i="6"/>
  <c r="L2204" i="6"/>
  <c r="L2205" i="6"/>
  <c r="L2206" i="6"/>
  <c r="L2207" i="6"/>
  <c r="L2208" i="6"/>
  <c r="L2209" i="6"/>
  <c r="L2210" i="6"/>
  <c r="L2211" i="6"/>
  <c r="L2212" i="6"/>
  <c r="L2213" i="6"/>
  <c r="L2214" i="6"/>
  <c r="L2215" i="6"/>
  <c r="L2216" i="6"/>
  <c r="L2217" i="6"/>
  <c r="L2218" i="6"/>
  <c r="L2219" i="6"/>
  <c r="L2220" i="6"/>
  <c r="L2221" i="6"/>
  <c r="L2222" i="6"/>
  <c r="L2223" i="6"/>
  <c r="L2224" i="6"/>
  <c r="L2225" i="6"/>
  <c r="L2226" i="6"/>
  <c r="L2227" i="6"/>
  <c r="L2228" i="6"/>
  <c r="L2229" i="6"/>
  <c r="L2230" i="6"/>
  <c r="L2231" i="6"/>
  <c r="L2232" i="6"/>
  <c r="L2233" i="6"/>
  <c r="L2234" i="6"/>
  <c r="L2235" i="6"/>
  <c r="L2236" i="6"/>
  <c r="L2237" i="6"/>
  <c r="L2238" i="6"/>
  <c r="L2239" i="6"/>
  <c r="L2240" i="6"/>
  <c r="L2241" i="6"/>
  <c r="L2242" i="6"/>
  <c r="L2243" i="6"/>
  <c r="L2244" i="6"/>
  <c r="L2245" i="6"/>
  <c r="L2246" i="6"/>
  <c r="L2247" i="6"/>
  <c r="L2248" i="6"/>
  <c r="L2249" i="6"/>
  <c r="L2250" i="6"/>
  <c r="L2251" i="6"/>
  <c r="L2252" i="6"/>
  <c r="L2253" i="6"/>
  <c r="L2254" i="6"/>
  <c r="L2255" i="6"/>
  <c r="L2256" i="6"/>
  <c r="L2257" i="6"/>
  <c r="L2258" i="6"/>
  <c r="L2259" i="6"/>
  <c r="L2260" i="6"/>
  <c r="L2261" i="6"/>
  <c r="L2262" i="6"/>
  <c r="L2263" i="6"/>
  <c r="L2264" i="6"/>
  <c r="L2265" i="6"/>
  <c r="L2266" i="6"/>
  <c r="L2267" i="6"/>
  <c r="L2268" i="6"/>
  <c r="L2269" i="6"/>
  <c r="L2270" i="6"/>
  <c r="L2271" i="6"/>
  <c r="L2272" i="6"/>
  <c r="L2273" i="6"/>
  <c r="L2274" i="6"/>
  <c r="L2275" i="6"/>
  <c r="L2276" i="6"/>
  <c r="L2277" i="6"/>
  <c r="L2278" i="6"/>
  <c r="L2279" i="6"/>
  <c r="L2280" i="6"/>
  <c r="L2281" i="6"/>
  <c r="L2282" i="6"/>
  <c r="L2283" i="6"/>
  <c r="L2284" i="6"/>
  <c r="L2285" i="6"/>
  <c r="L2286" i="6"/>
  <c r="L2287" i="6"/>
  <c r="L2288" i="6"/>
  <c r="L2289" i="6"/>
  <c r="L2290" i="6"/>
  <c r="L2291" i="6"/>
  <c r="L2292" i="6"/>
  <c r="L2293" i="6"/>
  <c r="L2294" i="6"/>
  <c r="L2295" i="6"/>
  <c r="L2296" i="6"/>
  <c r="L2297" i="6"/>
  <c r="L2298" i="6"/>
  <c r="L2299" i="6"/>
  <c r="L2300" i="6"/>
  <c r="L2301" i="6"/>
  <c r="L2302" i="6"/>
  <c r="L2303" i="6"/>
  <c r="L2304" i="6"/>
  <c r="L2305" i="6"/>
  <c r="L2306" i="6"/>
  <c r="L2307" i="6"/>
  <c r="L2308" i="6"/>
  <c r="L2309" i="6"/>
  <c r="L2310" i="6"/>
  <c r="L2311" i="6"/>
  <c r="L2312" i="6"/>
  <c r="L2313" i="6"/>
  <c r="L2314" i="6"/>
  <c r="L2315" i="6"/>
  <c r="L2316" i="6"/>
  <c r="L2317" i="6"/>
  <c r="L2318" i="6"/>
  <c r="L2319" i="6"/>
  <c r="L2320" i="6"/>
  <c r="L2321" i="6"/>
  <c r="L2322" i="6"/>
  <c r="L2323" i="6"/>
  <c r="L2324" i="6"/>
  <c r="L2325" i="6"/>
  <c r="L2326" i="6"/>
  <c r="L2327" i="6"/>
  <c r="L2328" i="6"/>
  <c r="L2329" i="6"/>
  <c r="L2330" i="6"/>
  <c r="L2331" i="6"/>
  <c r="L2332" i="6"/>
  <c r="L2333" i="6"/>
  <c r="L2334" i="6"/>
  <c r="L2335" i="6"/>
  <c r="L2336" i="6"/>
  <c r="L2337" i="6"/>
  <c r="L2338" i="6"/>
  <c r="L2339" i="6"/>
  <c r="L2340" i="6"/>
  <c r="L2341" i="6"/>
  <c r="L2342" i="6"/>
  <c r="L2343" i="6"/>
  <c r="L2344" i="6"/>
  <c r="L2345" i="6"/>
  <c r="L2346" i="6"/>
  <c r="L2347" i="6"/>
  <c r="L2348" i="6"/>
  <c r="L2349" i="6"/>
  <c r="L2350" i="6"/>
  <c r="L2351" i="6"/>
  <c r="L2352" i="6"/>
  <c r="L2353" i="6"/>
  <c r="L2354" i="6"/>
  <c r="L2355" i="6"/>
  <c r="L2356" i="6"/>
  <c r="L2357" i="6"/>
  <c r="L2358" i="6"/>
  <c r="L2359" i="6"/>
  <c r="L2360" i="6"/>
  <c r="L2361" i="6"/>
  <c r="L2362" i="6"/>
  <c r="L2363" i="6"/>
  <c r="L2364" i="6"/>
  <c r="L2365" i="6"/>
  <c r="L2366" i="6"/>
  <c r="L2367" i="6"/>
  <c r="L2368" i="6"/>
  <c r="L2369" i="6"/>
  <c r="L2370" i="6"/>
  <c r="L2371" i="6"/>
  <c r="L2372" i="6"/>
  <c r="L2373" i="6"/>
  <c r="L2374" i="6"/>
  <c r="L2375" i="6"/>
  <c r="L2376" i="6"/>
  <c r="L2377" i="6"/>
  <c r="L2378" i="6"/>
  <c r="L2379" i="6"/>
  <c r="L2380" i="6"/>
  <c r="L2381" i="6"/>
  <c r="L2382" i="6"/>
  <c r="L2383" i="6"/>
  <c r="L2384" i="6"/>
  <c r="L2385" i="6"/>
  <c r="L2386" i="6"/>
  <c r="L2387" i="6"/>
  <c r="L2388" i="6"/>
  <c r="L2389" i="6"/>
  <c r="L2390" i="6"/>
  <c r="L2391" i="6"/>
  <c r="L2392" i="6"/>
  <c r="L2393" i="6"/>
  <c r="L2394" i="6"/>
  <c r="L2395" i="6"/>
  <c r="L2396" i="6"/>
  <c r="L2397" i="6"/>
  <c r="L2398" i="6"/>
  <c r="L2399" i="6"/>
  <c r="L2400" i="6"/>
  <c r="L2401" i="6"/>
  <c r="L2402" i="6"/>
  <c r="L2403" i="6"/>
  <c r="L2404" i="6"/>
  <c r="L2405" i="6"/>
  <c r="L2406" i="6"/>
  <c r="L2407" i="6"/>
  <c r="L2408" i="6"/>
  <c r="L2409" i="6"/>
  <c r="L2410" i="6"/>
  <c r="L2411" i="6"/>
  <c r="L2412" i="6"/>
  <c r="L2413" i="6"/>
  <c r="L2414" i="6"/>
  <c r="L2415" i="6"/>
  <c r="L2416" i="6"/>
  <c r="L2417" i="6"/>
  <c r="L2418" i="6"/>
  <c r="L2419" i="6"/>
  <c r="L2420" i="6"/>
  <c r="L2421" i="6"/>
  <c r="L2422" i="6"/>
  <c r="L2423" i="6"/>
  <c r="L2424" i="6"/>
  <c r="L2425" i="6"/>
  <c r="L2426" i="6"/>
  <c r="L2427" i="6"/>
  <c r="L2428" i="6"/>
  <c r="L2429" i="6"/>
  <c r="L2430" i="6"/>
  <c r="L2431" i="6"/>
  <c r="L2432" i="6"/>
  <c r="L2433" i="6"/>
  <c r="L2434" i="6"/>
  <c r="L2435" i="6"/>
  <c r="L2436" i="6"/>
  <c r="L2437" i="6"/>
  <c r="L2438" i="6"/>
  <c r="L2439" i="6"/>
  <c r="L2440" i="6"/>
  <c r="L2441" i="6"/>
  <c r="L2442" i="6"/>
  <c r="L2443" i="6"/>
  <c r="L2444" i="6"/>
  <c r="L2445" i="6"/>
  <c r="L2446" i="6"/>
  <c r="L2447" i="6"/>
  <c r="L2448" i="6"/>
  <c r="L2449" i="6"/>
  <c r="L2450" i="6"/>
  <c r="L2451" i="6"/>
  <c r="L2452" i="6"/>
  <c r="L2453" i="6"/>
  <c r="L2454" i="6"/>
  <c r="L2455" i="6"/>
  <c r="L2456" i="6"/>
  <c r="L2457" i="6"/>
  <c r="L2458" i="6"/>
  <c r="L2459" i="6"/>
  <c r="L2460" i="6"/>
  <c r="L2461" i="6"/>
  <c r="L2462" i="6"/>
  <c r="L2463" i="6"/>
  <c r="L2464" i="6"/>
  <c r="L2465" i="6"/>
  <c r="L2466" i="6"/>
  <c r="L2467" i="6"/>
  <c r="L2468" i="6"/>
  <c r="L2469" i="6"/>
  <c r="L2470" i="6"/>
  <c r="L2471" i="6"/>
  <c r="L2472" i="6"/>
  <c r="L2473" i="6"/>
  <c r="L2474" i="6"/>
  <c r="L2475" i="6"/>
  <c r="L2476" i="6"/>
  <c r="L2477" i="6"/>
  <c r="L2478" i="6"/>
  <c r="L2479" i="6"/>
  <c r="L2480" i="6"/>
  <c r="L2481" i="6"/>
  <c r="L2482" i="6"/>
  <c r="L2483" i="6"/>
  <c r="L2484" i="6"/>
  <c r="L2485" i="6"/>
  <c r="L2486" i="6"/>
  <c r="L2487" i="6"/>
  <c r="L2488" i="6"/>
  <c r="L2489" i="6"/>
  <c r="L2490" i="6"/>
  <c r="L2491" i="6"/>
  <c r="L2492" i="6"/>
  <c r="L2493" i="6"/>
  <c r="L2494" i="6"/>
  <c r="L2495" i="6"/>
  <c r="L2496" i="6"/>
  <c r="L2497" i="6"/>
  <c r="L2498" i="6"/>
  <c r="L2499" i="6"/>
  <c r="L2500" i="6"/>
  <c r="L2501" i="6"/>
  <c r="L2502" i="6"/>
  <c r="L2503" i="6"/>
  <c r="L2504" i="6"/>
  <c r="L2505" i="6"/>
  <c r="L2506" i="6"/>
  <c r="L2507" i="6"/>
  <c r="L2508" i="6"/>
  <c r="L2509" i="6"/>
  <c r="L2510" i="6"/>
  <c r="L2511" i="6"/>
  <c r="L2512" i="6"/>
  <c r="L2513" i="6"/>
  <c r="L2514" i="6"/>
  <c r="L2515" i="6"/>
  <c r="L2516" i="6"/>
  <c r="L2517" i="6"/>
  <c r="L2518" i="6"/>
  <c r="L2519" i="6"/>
  <c r="L2520" i="6"/>
  <c r="L2521" i="6"/>
  <c r="L2522" i="6"/>
  <c r="L2523" i="6"/>
  <c r="L2524" i="6"/>
  <c r="L2525" i="6"/>
  <c r="L2526" i="6"/>
  <c r="L2527" i="6"/>
  <c r="L2528" i="6"/>
  <c r="L2529" i="6"/>
  <c r="L2530" i="6"/>
  <c r="L2531" i="6"/>
  <c r="L2532" i="6"/>
  <c r="L2533" i="6"/>
  <c r="L2534" i="6"/>
  <c r="L2535" i="6"/>
  <c r="L2536" i="6"/>
  <c r="L2537" i="6"/>
  <c r="L2538" i="6"/>
  <c r="L2539" i="6"/>
  <c r="L2540" i="6"/>
  <c r="L2541" i="6"/>
  <c r="L2542" i="6"/>
  <c r="L2543" i="6"/>
  <c r="L2544" i="6"/>
  <c r="L2545" i="6"/>
  <c r="L2546" i="6"/>
  <c r="L2547" i="6"/>
  <c r="L2548" i="6"/>
  <c r="L2549" i="6"/>
  <c r="L2550" i="6"/>
  <c r="L2551" i="6"/>
  <c r="L2552" i="6"/>
  <c r="L2553" i="6"/>
  <c r="L2554" i="6"/>
  <c r="L2555" i="6"/>
  <c r="L2556" i="6"/>
  <c r="L2557" i="6"/>
  <c r="L2558" i="6"/>
  <c r="L2559" i="6"/>
  <c r="L2560" i="6"/>
  <c r="L2561" i="6"/>
  <c r="L2562" i="6"/>
  <c r="L2563" i="6"/>
  <c r="L2564" i="6"/>
  <c r="L2565" i="6"/>
  <c r="L2566" i="6"/>
  <c r="L2567" i="6"/>
  <c r="L2568" i="6"/>
  <c r="L2569" i="6"/>
  <c r="L2570" i="6"/>
  <c r="L2571" i="6"/>
  <c r="L2572" i="6"/>
  <c r="L2573" i="6"/>
  <c r="L2574" i="6"/>
  <c r="L2575" i="6"/>
  <c r="L2576" i="6"/>
  <c r="L2577" i="6"/>
  <c r="L2578" i="6"/>
  <c r="L2579" i="6"/>
  <c r="L2580" i="6"/>
  <c r="L2581" i="6"/>
  <c r="L2582" i="6"/>
  <c r="L2583" i="6"/>
  <c r="L2584" i="6"/>
  <c r="L2585" i="6"/>
  <c r="L2586" i="6"/>
  <c r="L2587" i="6"/>
  <c r="L2588" i="6"/>
  <c r="L2589" i="6"/>
  <c r="L2590" i="6"/>
  <c r="L2591" i="6"/>
  <c r="L2592" i="6"/>
  <c r="L2593" i="6"/>
  <c r="L2594" i="6"/>
  <c r="L2595" i="6"/>
  <c r="L2596" i="6"/>
  <c r="L2597" i="6"/>
  <c r="L2598" i="6"/>
  <c r="L2599" i="6"/>
  <c r="L2600" i="6"/>
  <c r="L2601" i="6"/>
  <c r="L2602" i="6"/>
  <c r="L2603" i="6"/>
  <c r="L2604" i="6"/>
  <c r="L2605" i="6"/>
  <c r="L2606" i="6"/>
  <c r="L2607" i="6"/>
  <c r="L2608" i="6"/>
  <c r="L2609" i="6"/>
  <c r="L2610" i="6"/>
  <c r="L2611" i="6"/>
  <c r="L2612" i="6"/>
  <c r="L2613" i="6"/>
  <c r="L2614" i="6"/>
  <c r="L2615" i="6"/>
  <c r="L2616" i="6"/>
  <c r="L2617" i="6"/>
  <c r="L2618" i="6"/>
  <c r="L2619" i="6"/>
  <c r="L2620" i="6"/>
  <c r="L2621" i="6"/>
  <c r="L2622" i="6"/>
  <c r="L2623" i="6"/>
  <c r="L2624" i="6"/>
  <c r="L2625" i="6"/>
  <c r="L2626" i="6"/>
  <c r="L2627" i="6"/>
  <c r="L2628" i="6"/>
  <c r="L2629" i="6"/>
  <c r="L2630" i="6"/>
  <c r="L2631" i="6"/>
  <c r="L2632" i="6"/>
  <c r="L2633" i="6"/>
  <c r="L2634" i="6"/>
  <c r="L2635" i="6"/>
  <c r="L2636" i="6"/>
  <c r="L2637" i="6"/>
  <c r="L2638" i="6"/>
  <c r="L2639" i="6"/>
  <c r="L2640" i="6"/>
  <c r="L2641" i="6"/>
  <c r="L2642" i="6"/>
  <c r="L2643" i="6"/>
  <c r="L2644" i="6"/>
  <c r="L2645" i="6"/>
  <c r="L2646" i="6"/>
  <c r="L2647" i="6"/>
  <c r="L2648" i="6"/>
  <c r="L2649" i="6"/>
  <c r="L2650" i="6"/>
  <c r="L2651" i="6"/>
  <c r="L2652" i="6"/>
  <c r="L2653" i="6"/>
  <c r="L2654" i="6"/>
  <c r="L2655" i="6"/>
  <c r="L2656" i="6"/>
  <c r="L2657" i="6"/>
  <c r="L2658" i="6"/>
  <c r="L2659" i="6"/>
  <c r="L2660" i="6"/>
  <c r="L2661" i="6"/>
  <c r="L2662" i="6"/>
  <c r="L2663" i="6"/>
  <c r="L2664" i="6"/>
  <c r="L2665" i="6"/>
  <c r="L2666" i="6"/>
  <c r="L2667" i="6"/>
  <c r="L2668" i="6"/>
  <c r="L2669" i="6"/>
  <c r="L2670" i="6"/>
  <c r="L2671" i="6"/>
  <c r="L2672" i="6"/>
  <c r="L2673" i="6"/>
  <c r="L2674" i="6"/>
  <c r="L2675" i="6"/>
  <c r="L2676" i="6"/>
  <c r="L2677" i="6"/>
  <c r="L2678" i="6"/>
  <c r="L2679" i="6"/>
  <c r="L2680" i="6"/>
  <c r="L2681" i="6"/>
  <c r="L2682" i="6"/>
  <c r="L2683" i="6"/>
  <c r="L2684" i="6"/>
  <c r="L2685" i="6"/>
  <c r="L2686" i="6"/>
  <c r="L2687" i="6"/>
  <c r="L2688" i="6"/>
  <c r="L2689" i="6"/>
  <c r="L2690" i="6"/>
  <c r="L2691" i="6"/>
  <c r="L2692" i="6"/>
  <c r="L2693" i="6"/>
  <c r="L2694" i="6"/>
  <c r="L2695" i="6"/>
  <c r="L2696" i="6"/>
  <c r="L2697" i="6"/>
  <c r="L2698" i="6"/>
  <c r="L2699" i="6"/>
  <c r="L2700" i="6"/>
  <c r="L2701" i="6"/>
  <c r="L2702" i="6"/>
  <c r="L2703" i="6"/>
  <c r="L2704" i="6"/>
  <c r="L2705" i="6"/>
  <c r="L2706" i="6"/>
  <c r="L2707" i="6"/>
  <c r="L2708" i="6"/>
  <c r="L2709" i="6"/>
  <c r="L2710" i="6"/>
  <c r="L2711" i="6"/>
  <c r="L2712" i="6"/>
  <c r="L2713" i="6"/>
  <c r="L2714" i="6"/>
  <c r="L2715" i="6"/>
  <c r="L2716" i="6"/>
  <c r="L2717" i="6"/>
  <c r="L2718" i="6"/>
  <c r="L2719" i="6"/>
  <c r="L2720" i="6"/>
  <c r="L2721" i="6"/>
  <c r="L2722" i="6"/>
  <c r="L2723" i="6"/>
  <c r="L2724" i="6"/>
  <c r="L2725" i="6"/>
  <c r="L2726" i="6"/>
  <c r="L2727" i="6"/>
  <c r="L2728" i="6"/>
  <c r="L2729" i="6"/>
  <c r="L2730" i="6"/>
  <c r="L2731" i="6"/>
  <c r="L2732" i="6"/>
  <c r="L2733" i="6"/>
  <c r="L2734" i="6"/>
  <c r="L2735" i="6"/>
  <c r="L2736" i="6"/>
  <c r="L2737" i="6"/>
  <c r="L2738" i="6"/>
  <c r="L2739" i="6"/>
  <c r="L2740" i="6"/>
  <c r="L2741" i="6"/>
  <c r="L2742" i="6"/>
  <c r="L2743" i="6"/>
  <c r="L2744" i="6"/>
  <c r="L2745" i="6"/>
  <c r="L2746" i="6"/>
  <c r="L2747" i="6"/>
  <c r="L2748" i="6"/>
  <c r="L2749" i="6"/>
  <c r="L2750" i="6"/>
  <c r="L2751" i="6"/>
  <c r="L2752" i="6"/>
  <c r="L2753" i="6"/>
  <c r="L2754" i="6"/>
  <c r="L2755" i="6"/>
  <c r="L2756" i="6"/>
  <c r="L2757" i="6"/>
  <c r="L2758" i="6"/>
  <c r="L2759" i="6"/>
  <c r="L2760" i="6"/>
  <c r="L2761" i="6"/>
  <c r="L2762" i="6"/>
  <c r="L2763" i="6"/>
  <c r="L2764" i="6"/>
  <c r="L2765" i="6"/>
  <c r="L2766" i="6"/>
  <c r="L2767" i="6"/>
  <c r="L2768" i="6"/>
  <c r="L2769" i="6"/>
  <c r="L2770" i="6"/>
  <c r="L2771" i="6"/>
  <c r="L2772" i="6"/>
  <c r="L2773" i="6"/>
  <c r="L2774" i="6"/>
  <c r="L2775" i="6"/>
  <c r="L2776" i="6"/>
  <c r="L2777" i="6"/>
  <c r="L2778" i="6"/>
  <c r="L2779" i="6"/>
  <c r="L2780" i="6"/>
  <c r="L2781" i="6"/>
  <c r="L2782" i="6"/>
  <c r="L2783" i="6"/>
  <c r="L2784" i="6"/>
  <c r="L2785" i="6"/>
  <c r="L2786" i="6"/>
  <c r="L2787" i="6"/>
  <c r="L2788" i="6"/>
  <c r="L2789" i="6"/>
  <c r="L2790" i="6"/>
  <c r="L2791" i="6"/>
  <c r="L2792" i="6"/>
  <c r="L2793" i="6"/>
  <c r="L2794" i="6"/>
  <c r="L2795" i="6"/>
  <c r="L2796" i="6"/>
  <c r="L2797" i="6"/>
  <c r="L2798" i="6"/>
  <c r="L2799" i="6"/>
  <c r="L2800" i="6"/>
  <c r="L2801" i="6"/>
  <c r="L2802" i="6"/>
  <c r="L2803" i="6"/>
  <c r="L2804" i="6"/>
  <c r="L2805" i="6"/>
  <c r="L2806" i="6"/>
  <c r="L2807" i="6"/>
  <c r="L2808" i="6"/>
  <c r="L2809" i="6"/>
  <c r="L2810" i="6"/>
  <c r="L2811" i="6"/>
  <c r="L2812" i="6"/>
  <c r="L2813" i="6"/>
  <c r="L2814" i="6"/>
  <c r="L2815" i="6"/>
  <c r="L2816" i="6"/>
  <c r="L2817" i="6"/>
  <c r="L2818" i="6"/>
  <c r="L2819" i="6"/>
  <c r="L2820" i="6"/>
  <c r="L2821" i="6"/>
  <c r="L2822" i="6"/>
  <c r="L2823" i="6"/>
  <c r="L2824" i="6"/>
  <c r="L2825" i="6"/>
  <c r="L2826" i="6"/>
  <c r="L2827" i="6"/>
  <c r="L2828" i="6"/>
  <c r="L2829" i="6"/>
  <c r="L2830" i="6"/>
  <c r="L2831" i="6"/>
  <c r="L2832" i="6"/>
  <c r="L2833" i="6"/>
  <c r="L2834" i="6"/>
  <c r="L2835" i="6"/>
  <c r="L2836" i="6"/>
  <c r="L2837" i="6"/>
  <c r="L2838" i="6"/>
  <c r="L2839" i="6"/>
  <c r="L2840" i="6"/>
  <c r="L2841" i="6"/>
  <c r="L2842" i="6"/>
  <c r="L2843" i="6"/>
  <c r="L2844" i="6"/>
  <c r="L2845" i="6"/>
  <c r="L2846" i="6"/>
  <c r="L2847" i="6"/>
  <c r="L2848" i="6"/>
  <c r="L2849" i="6"/>
  <c r="L2850" i="6"/>
  <c r="L2851" i="6"/>
  <c r="L2852" i="6"/>
  <c r="L2853" i="6"/>
  <c r="L2854" i="6"/>
  <c r="L2855" i="6"/>
  <c r="L2856" i="6"/>
  <c r="L2857" i="6"/>
  <c r="L2858" i="6"/>
  <c r="L2859" i="6"/>
  <c r="L2860" i="6"/>
  <c r="L2861" i="6"/>
  <c r="L2862" i="6"/>
  <c r="L2863" i="6"/>
  <c r="L2864" i="6"/>
  <c r="L2865" i="6"/>
  <c r="L2866" i="6"/>
  <c r="L2867" i="6"/>
  <c r="L2868" i="6"/>
  <c r="L2869" i="6"/>
  <c r="L2870" i="6"/>
  <c r="L2871" i="6"/>
  <c r="L2872" i="6"/>
  <c r="L2873" i="6"/>
  <c r="L2874" i="6"/>
  <c r="L2875" i="6"/>
  <c r="L2876" i="6"/>
  <c r="L2877" i="6"/>
  <c r="L2878" i="6"/>
  <c r="L2879" i="6"/>
  <c r="L2880" i="6"/>
  <c r="L2881" i="6"/>
  <c r="L2882" i="6"/>
  <c r="L2883" i="6"/>
  <c r="L2884" i="6"/>
  <c r="L2885" i="6"/>
  <c r="L2886" i="6"/>
  <c r="L2887" i="6"/>
  <c r="L2888" i="6"/>
  <c r="L2889" i="6"/>
  <c r="L2890" i="6"/>
  <c r="L2891" i="6"/>
  <c r="L2892" i="6"/>
  <c r="L2893" i="6"/>
  <c r="L2894" i="6"/>
  <c r="L2895" i="6"/>
  <c r="L2896" i="6"/>
  <c r="L2897" i="6"/>
  <c r="L2898" i="6"/>
  <c r="L2899" i="6"/>
  <c r="L2900" i="6"/>
  <c r="L2901" i="6"/>
  <c r="L2902" i="6"/>
  <c r="L2903" i="6"/>
  <c r="L2904" i="6"/>
  <c r="L2905" i="6"/>
  <c r="L2906" i="6"/>
  <c r="L2907" i="6"/>
  <c r="L2908" i="6"/>
  <c r="L2909" i="6"/>
  <c r="L2910" i="6"/>
  <c r="L2911" i="6"/>
  <c r="L2912" i="6"/>
  <c r="L2913" i="6"/>
  <c r="L2914" i="6"/>
  <c r="L2915" i="6"/>
  <c r="L2916" i="6"/>
  <c r="L2917" i="6"/>
  <c r="L2918" i="6"/>
  <c r="L2919" i="6"/>
  <c r="L2920" i="6"/>
  <c r="L2921" i="6"/>
  <c r="L2922" i="6"/>
  <c r="L2923" i="6"/>
  <c r="L2924" i="6"/>
  <c r="L2925" i="6"/>
  <c r="L2926" i="6"/>
  <c r="L2927" i="6"/>
  <c r="L2928" i="6"/>
  <c r="L2929" i="6"/>
  <c r="L2930" i="6"/>
  <c r="L2931" i="6"/>
  <c r="L2932" i="6"/>
  <c r="L2933" i="6"/>
  <c r="L2934" i="6"/>
  <c r="L2935" i="6"/>
  <c r="L2936" i="6"/>
  <c r="L2937" i="6"/>
  <c r="L2938" i="6"/>
  <c r="L2939" i="6"/>
  <c r="L2940" i="6"/>
  <c r="L2941" i="6"/>
  <c r="L2942" i="6"/>
  <c r="L2943" i="6"/>
  <c r="L2944" i="6"/>
  <c r="L2945" i="6"/>
  <c r="L2946" i="6"/>
  <c r="L2947" i="6"/>
  <c r="L2948" i="6"/>
  <c r="L2949" i="6"/>
  <c r="L2950" i="6"/>
  <c r="L2951" i="6"/>
  <c r="L2952" i="6"/>
  <c r="L2953" i="6"/>
  <c r="L2954" i="6"/>
  <c r="L2955" i="6"/>
  <c r="L2956" i="6"/>
  <c r="L2957" i="6"/>
  <c r="L2958" i="6"/>
  <c r="L2959" i="6"/>
  <c r="L2960" i="6"/>
  <c r="L2961" i="6"/>
  <c r="L2962" i="6"/>
  <c r="L2963" i="6"/>
  <c r="L2964" i="6"/>
  <c r="L2965" i="6"/>
  <c r="L2966" i="6"/>
  <c r="L2967" i="6"/>
  <c r="L2968" i="6"/>
  <c r="L2969" i="6"/>
  <c r="L2970" i="6"/>
  <c r="L2971" i="6"/>
  <c r="L2972" i="6"/>
  <c r="L2973" i="6"/>
  <c r="L2974" i="6"/>
  <c r="L2975" i="6"/>
  <c r="L2976" i="6"/>
  <c r="L2977" i="6"/>
  <c r="L2978" i="6"/>
  <c r="L2979" i="6"/>
  <c r="L2980" i="6"/>
  <c r="L2981" i="6"/>
  <c r="L2982" i="6"/>
  <c r="L2983" i="6"/>
  <c r="L2984" i="6"/>
  <c r="L2985" i="6"/>
  <c r="L2986" i="6"/>
  <c r="L2987" i="6"/>
  <c r="L2988" i="6"/>
  <c r="L2989" i="6"/>
  <c r="L2990" i="6"/>
  <c r="L2991" i="6"/>
  <c r="L2992" i="6"/>
  <c r="L2993" i="6"/>
  <c r="L2994" i="6"/>
  <c r="L2995" i="6"/>
  <c r="L2996" i="6"/>
  <c r="L2997" i="6"/>
  <c r="L2998" i="6"/>
  <c r="L2999" i="6"/>
  <c r="L3000" i="6"/>
  <c r="L3001" i="6"/>
  <c r="L3002" i="6"/>
  <c r="L3003" i="6"/>
  <c r="L3004" i="6"/>
  <c r="L3005" i="6"/>
  <c r="L3006" i="6"/>
  <c r="L3007" i="6"/>
  <c r="L3008" i="6"/>
  <c r="L3009" i="6"/>
  <c r="L3010" i="6"/>
  <c r="L3011" i="6"/>
  <c r="L3012" i="6"/>
  <c r="L3013" i="6"/>
  <c r="L3014" i="6"/>
  <c r="L3015" i="6"/>
  <c r="L3016" i="6"/>
  <c r="L3017" i="6"/>
  <c r="L3018" i="6"/>
  <c r="L3019" i="6"/>
  <c r="L3020" i="6"/>
  <c r="L3021" i="6"/>
  <c r="L3022" i="6"/>
  <c r="L3023" i="6"/>
  <c r="L3024" i="6"/>
  <c r="L3025" i="6"/>
  <c r="L3026" i="6"/>
  <c r="L3027" i="6"/>
  <c r="L3028" i="6"/>
  <c r="L3029" i="6"/>
  <c r="L3030" i="6"/>
  <c r="L3031" i="6"/>
  <c r="L3032" i="6"/>
  <c r="L3033" i="6"/>
  <c r="L3034" i="6"/>
  <c r="L3035" i="6"/>
  <c r="L3036" i="6"/>
  <c r="L3037" i="6"/>
  <c r="L3038" i="6"/>
  <c r="L3039" i="6"/>
  <c r="L3040" i="6"/>
  <c r="L3041" i="6"/>
  <c r="L3042" i="6"/>
  <c r="L3043" i="6"/>
  <c r="L3044" i="6"/>
  <c r="L3045" i="6"/>
  <c r="L3046" i="6"/>
  <c r="L3047" i="6"/>
  <c r="L3048" i="6"/>
  <c r="L3049" i="6"/>
  <c r="L3050" i="6"/>
  <c r="L3051" i="6"/>
  <c r="L3052" i="6"/>
  <c r="L3053" i="6"/>
  <c r="L3054" i="6"/>
  <c r="L3055" i="6"/>
  <c r="L3056" i="6"/>
  <c r="L3057" i="6"/>
  <c r="L3058" i="6"/>
  <c r="L3059" i="6"/>
  <c r="L3060" i="6"/>
  <c r="L3061" i="6"/>
  <c r="L3062" i="6"/>
  <c r="L3063" i="6"/>
  <c r="L3064" i="6"/>
  <c r="L3065" i="6"/>
  <c r="L3066" i="6"/>
  <c r="L3067" i="6"/>
  <c r="L3068" i="6"/>
  <c r="L3069" i="6"/>
  <c r="L3070" i="6"/>
  <c r="L3071" i="6"/>
  <c r="L3072" i="6"/>
  <c r="L3073" i="6"/>
  <c r="L3074" i="6"/>
  <c r="L3075" i="6"/>
  <c r="L3076" i="6"/>
  <c r="L3077" i="6"/>
  <c r="L3078" i="6"/>
  <c r="L3079" i="6"/>
  <c r="L3080" i="6"/>
  <c r="L3081" i="6"/>
  <c r="L3082" i="6"/>
  <c r="L3083" i="6"/>
  <c r="L3084" i="6"/>
  <c r="L3085" i="6"/>
  <c r="L3086" i="6"/>
  <c r="L3087" i="6"/>
  <c r="L3088" i="6"/>
  <c r="L3089" i="6"/>
  <c r="L3090" i="6"/>
  <c r="L3091" i="6"/>
  <c r="L3092" i="6"/>
  <c r="L3093" i="6"/>
  <c r="L3094" i="6"/>
  <c r="L3095" i="6"/>
  <c r="L3096" i="6"/>
  <c r="L3097" i="6"/>
  <c r="L3098" i="6"/>
  <c r="L3099" i="6"/>
  <c r="L3100" i="6"/>
  <c r="L3101" i="6"/>
  <c r="L3102" i="6"/>
  <c r="L3103" i="6"/>
  <c r="L3104" i="6"/>
  <c r="L3105" i="6"/>
  <c r="L3106" i="6"/>
  <c r="L3107" i="6"/>
  <c r="L3108" i="6"/>
  <c r="L3109" i="6"/>
  <c r="L3110" i="6"/>
  <c r="L3111" i="6"/>
  <c r="L3112" i="6"/>
  <c r="L3113" i="6"/>
  <c r="L3114" i="6"/>
  <c r="L3115" i="6"/>
  <c r="L3116" i="6"/>
  <c r="L3117" i="6"/>
  <c r="L3118" i="6"/>
  <c r="L3119" i="6"/>
  <c r="L3120" i="6"/>
  <c r="L3121" i="6"/>
  <c r="L3122" i="6"/>
  <c r="L3123" i="6"/>
  <c r="L3124" i="6"/>
  <c r="L3125" i="6"/>
  <c r="L3126" i="6"/>
  <c r="L3127" i="6"/>
  <c r="L3128" i="6"/>
  <c r="L3129" i="6"/>
  <c r="L3130" i="6"/>
  <c r="L3131" i="6"/>
  <c r="L3132" i="6"/>
  <c r="L3133" i="6"/>
  <c r="L3134" i="6"/>
  <c r="L3135" i="6"/>
  <c r="L3136" i="6"/>
  <c r="L3137" i="6"/>
  <c r="L3138" i="6"/>
  <c r="L3139" i="6"/>
  <c r="L3140" i="6"/>
  <c r="L3141" i="6"/>
  <c r="L3142" i="6"/>
  <c r="L3143" i="6"/>
  <c r="L3144" i="6"/>
  <c r="L3145" i="6"/>
  <c r="L3146" i="6"/>
  <c r="L3147" i="6"/>
  <c r="L3148" i="6"/>
  <c r="L3149" i="6"/>
  <c r="L3150" i="6"/>
  <c r="L3151" i="6"/>
  <c r="L3152" i="6"/>
  <c r="L3153" i="6"/>
  <c r="L3154" i="6"/>
  <c r="L3155" i="6"/>
  <c r="L3156" i="6"/>
  <c r="L3157" i="6"/>
  <c r="L3158" i="6"/>
  <c r="L3159" i="6"/>
  <c r="L3160" i="6"/>
  <c r="L3161" i="6"/>
  <c r="L3162" i="6"/>
  <c r="L3163" i="6"/>
  <c r="L3164" i="6"/>
  <c r="L3165" i="6"/>
  <c r="L3166" i="6"/>
  <c r="L3167" i="6"/>
  <c r="L3168" i="6"/>
  <c r="L3169" i="6"/>
  <c r="L3170" i="6"/>
  <c r="L3171" i="6"/>
  <c r="L3172" i="6"/>
  <c r="L3173" i="6"/>
  <c r="L3174" i="6"/>
  <c r="L3175" i="6"/>
  <c r="L3176" i="6"/>
  <c r="L3177" i="6"/>
  <c r="L3178" i="6"/>
  <c r="L3179" i="6"/>
  <c r="L3180" i="6"/>
  <c r="L3181" i="6"/>
  <c r="L3182" i="6"/>
  <c r="L3183" i="6"/>
  <c r="L3184" i="6"/>
  <c r="L3185" i="6"/>
  <c r="L3186" i="6"/>
  <c r="L3187" i="6"/>
  <c r="L3188" i="6"/>
  <c r="L3189" i="6"/>
  <c r="L3190" i="6"/>
  <c r="L3191" i="6"/>
  <c r="L3192" i="6"/>
  <c r="L3193" i="6"/>
  <c r="L3194" i="6"/>
  <c r="L3195" i="6"/>
  <c r="L3196" i="6"/>
  <c r="L3197" i="6"/>
  <c r="L3198" i="6"/>
  <c r="L3199" i="6"/>
  <c r="L3200" i="6"/>
  <c r="L3201" i="6"/>
  <c r="L3202" i="6"/>
  <c r="L3203" i="6"/>
  <c r="L3204" i="6"/>
  <c r="L3205" i="6"/>
  <c r="L3206" i="6"/>
  <c r="L3207" i="6"/>
  <c r="L3208" i="6"/>
  <c r="L3209" i="6"/>
  <c r="L3210" i="6"/>
  <c r="L3211" i="6"/>
  <c r="L3212" i="6"/>
  <c r="L3213" i="6"/>
  <c r="L3214" i="6"/>
  <c r="L3215" i="6"/>
  <c r="L3216" i="6"/>
  <c r="L3217" i="6"/>
  <c r="L3218" i="6"/>
  <c r="L3219" i="6"/>
  <c r="L3220" i="6"/>
  <c r="L3221" i="6"/>
  <c r="L3222" i="6"/>
  <c r="L3223" i="6"/>
  <c r="L3224" i="6"/>
  <c r="L3225" i="6"/>
  <c r="L3226" i="6"/>
  <c r="L3227" i="6"/>
  <c r="L3228" i="6"/>
  <c r="L3229" i="6"/>
  <c r="L3230" i="6"/>
  <c r="L3231" i="6"/>
  <c r="L3232" i="6"/>
  <c r="L3233" i="6"/>
  <c r="L3234" i="6"/>
  <c r="L3235" i="6"/>
  <c r="L3236" i="6"/>
  <c r="L3237" i="6"/>
  <c r="L3238" i="6"/>
  <c r="L3239" i="6"/>
  <c r="L3240" i="6"/>
  <c r="L3241" i="6"/>
  <c r="L3242" i="6"/>
  <c r="L3243" i="6"/>
  <c r="L3244" i="6"/>
  <c r="L3245" i="6"/>
  <c r="L3246" i="6"/>
  <c r="L3247" i="6"/>
  <c r="L3248" i="6"/>
  <c r="L3249" i="6"/>
  <c r="L3250" i="6"/>
  <c r="L3251" i="6"/>
  <c r="L3252" i="6"/>
  <c r="L3253" i="6"/>
  <c r="L3254" i="6"/>
  <c r="L3255" i="6"/>
  <c r="L3256" i="6"/>
  <c r="L3257" i="6"/>
  <c r="L3258" i="6"/>
  <c r="L3259" i="6"/>
  <c r="L3260" i="6"/>
  <c r="L3261" i="6"/>
  <c r="L3262" i="6"/>
  <c r="L3263" i="6"/>
  <c r="L3264" i="6"/>
  <c r="L3265" i="6"/>
  <c r="L3266" i="6"/>
  <c r="L3267" i="6"/>
  <c r="L3268" i="6"/>
  <c r="L3269" i="6"/>
  <c r="L3270" i="6"/>
  <c r="L3271" i="6"/>
  <c r="L3272" i="6"/>
  <c r="L3273" i="6"/>
  <c r="L3274" i="6"/>
  <c r="L3275" i="6"/>
  <c r="L3276" i="6"/>
  <c r="L3277" i="6"/>
  <c r="L3278" i="6"/>
  <c r="L3279" i="6"/>
  <c r="L3280" i="6"/>
  <c r="L3281" i="6"/>
  <c r="L3282" i="6"/>
  <c r="L3283" i="6"/>
  <c r="L3284" i="6"/>
  <c r="L3285" i="6"/>
  <c r="L3286" i="6"/>
  <c r="L3287" i="6"/>
  <c r="L3288" i="6"/>
  <c r="L3289" i="6"/>
  <c r="L3290" i="6"/>
  <c r="L3291" i="6"/>
  <c r="L3292" i="6"/>
  <c r="L3293" i="6"/>
  <c r="L3294" i="6"/>
  <c r="L3295" i="6"/>
  <c r="L3296" i="6"/>
  <c r="L3297" i="6"/>
  <c r="L3298" i="6"/>
  <c r="L3299" i="6"/>
  <c r="L3300" i="6"/>
  <c r="L3301" i="6"/>
  <c r="L3302" i="6"/>
  <c r="L3303" i="6"/>
  <c r="L3304" i="6"/>
  <c r="L3305" i="6"/>
  <c r="L3306" i="6"/>
  <c r="L3307" i="6"/>
  <c r="L3308" i="6"/>
  <c r="L3309" i="6"/>
  <c r="L3310" i="6"/>
  <c r="L3311" i="6"/>
  <c r="L3312" i="6"/>
  <c r="L3313" i="6"/>
  <c r="L3314" i="6"/>
  <c r="L3315" i="6"/>
  <c r="L3316" i="6"/>
  <c r="L3317" i="6"/>
  <c r="L3318" i="6"/>
  <c r="L3319" i="6"/>
  <c r="L3320" i="6"/>
  <c r="L3321" i="6"/>
  <c r="L3322" i="6"/>
  <c r="L3323" i="6"/>
  <c r="L3324" i="6"/>
  <c r="L3325" i="6"/>
  <c r="L3326" i="6"/>
  <c r="L3327" i="6"/>
  <c r="L3328" i="6"/>
  <c r="L3329" i="6"/>
  <c r="L3330" i="6"/>
  <c r="L3331" i="6"/>
  <c r="L3332" i="6"/>
  <c r="L3333" i="6"/>
  <c r="L3334" i="6"/>
  <c r="L3335" i="6"/>
  <c r="L3336" i="6"/>
  <c r="L3337" i="6"/>
  <c r="L3338" i="6"/>
  <c r="L3339" i="6"/>
  <c r="L3340" i="6"/>
  <c r="L3341" i="6"/>
  <c r="L3342" i="6"/>
  <c r="L3343" i="6"/>
  <c r="L3344" i="6"/>
  <c r="L3345" i="6"/>
  <c r="L3346" i="6"/>
  <c r="L3347" i="6"/>
  <c r="L3348" i="6"/>
  <c r="L3349" i="6"/>
  <c r="L3350" i="6"/>
  <c r="L3351" i="6"/>
  <c r="L3352" i="6"/>
  <c r="L3353" i="6"/>
  <c r="L3354" i="6"/>
  <c r="L3355" i="6"/>
  <c r="L3356" i="6"/>
  <c r="L3357" i="6"/>
  <c r="L3358" i="6"/>
  <c r="L3359" i="6"/>
  <c r="L3360" i="6"/>
  <c r="L3361" i="6"/>
  <c r="L3362" i="6"/>
  <c r="L3363" i="6"/>
  <c r="L3364" i="6"/>
  <c r="L3365" i="6"/>
  <c r="L3366" i="6"/>
  <c r="L3367" i="6"/>
  <c r="L3368" i="6"/>
  <c r="L3369" i="6"/>
  <c r="L3370" i="6"/>
  <c r="L3371" i="6"/>
  <c r="L3372" i="6"/>
  <c r="L3373" i="6"/>
  <c r="L3374" i="6"/>
  <c r="L3375" i="6"/>
  <c r="L3376" i="6"/>
  <c r="L3377" i="6"/>
  <c r="L3378" i="6"/>
  <c r="L3379" i="6"/>
  <c r="L3380" i="6"/>
  <c r="L3381" i="6"/>
  <c r="L3382" i="6"/>
  <c r="L3383" i="6"/>
  <c r="L3384" i="6"/>
  <c r="L3385" i="6"/>
  <c r="L3386" i="6"/>
  <c r="L3387" i="6"/>
  <c r="L3388" i="6"/>
  <c r="L3389" i="6"/>
  <c r="L3390" i="6"/>
  <c r="L3391" i="6"/>
  <c r="L3392" i="6"/>
  <c r="L3393" i="6"/>
  <c r="L3394" i="6"/>
  <c r="L3395" i="6"/>
  <c r="L3396" i="6"/>
  <c r="L3397" i="6"/>
  <c r="L3398" i="6"/>
  <c r="L3399" i="6"/>
  <c r="L3400" i="6"/>
  <c r="L3401" i="6"/>
  <c r="L3402" i="6"/>
  <c r="L3403" i="6"/>
  <c r="L3404" i="6"/>
  <c r="L3405" i="6"/>
  <c r="L3406" i="6"/>
  <c r="L3407" i="6"/>
  <c r="L3408" i="6"/>
  <c r="L3409" i="6"/>
  <c r="L3410" i="6"/>
  <c r="L3411" i="6"/>
  <c r="L3412" i="6"/>
  <c r="L3413" i="6"/>
  <c r="L3414" i="6"/>
  <c r="L3415" i="6"/>
  <c r="L3416" i="6"/>
  <c r="L3417" i="6"/>
  <c r="L3418" i="6"/>
  <c r="L3419" i="6"/>
  <c r="L3420" i="6"/>
  <c r="L3421" i="6"/>
  <c r="L3422" i="6"/>
  <c r="L3423" i="6"/>
  <c r="L3424" i="6"/>
  <c r="L3425" i="6"/>
  <c r="L3426" i="6"/>
  <c r="L3427" i="6"/>
  <c r="L3428" i="6"/>
  <c r="L3429" i="6"/>
  <c r="L3430" i="6"/>
  <c r="L3431" i="6"/>
  <c r="L3432" i="6"/>
  <c r="L3433" i="6"/>
  <c r="L3434" i="6"/>
  <c r="L3435" i="6"/>
  <c r="L3436" i="6"/>
  <c r="L3437" i="6"/>
  <c r="L3438" i="6"/>
  <c r="L3439" i="6"/>
  <c r="L3440" i="6"/>
  <c r="L3441" i="6"/>
  <c r="L3442" i="6"/>
  <c r="L3443" i="6"/>
  <c r="L3444" i="6"/>
  <c r="L3445" i="6"/>
  <c r="L3446" i="6"/>
  <c r="L3447" i="6"/>
  <c r="L3448" i="6"/>
  <c r="L3449" i="6"/>
  <c r="L3450" i="6"/>
  <c r="L3451" i="6"/>
  <c r="L3452" i="6"/>
  <c r="L3453" i="6"/>
  <c r="L3454" i="6"/>
  <c r="L3455" i="6"/>
  <c r="L3456" i="6"/>
  <c r="L3457" i="6"/>
  <c r="L3458" i="6"/>
  <c r="L3459" i="6"/>
  <c r="L3460" i="6"/>
  <c r="L3461" i="6"/>
  <c r="L3462" i="6"/>
  <c r="L3463" i="6"/>
  <c r="L3464" i="6"/>
  <c r="L3465" i="6"/>
  <c r="L3466" i="6"/>
  <c r="L3467" i="6"/>
  <c r="L3468" i="6"/>
  <c r="L3469" i="6"/>
  <c r="L3470" i="6"/>
  <c r="L3471" i="6"/>
  <c r="L3472" i="6"/>
  <c r="L3473" i="6"/>
  <c r="L3474" i="6"/>
  <c r="L3475" i="6"/>
  <c r="L3476" i="6"/>
  <c r="L3477" i="6"/>
  <c r="L3478" i="6"/>
  <c r="L3479" i="6"/>
  <c r="L3480" i="6"/>
  <c r="L3481" i="6"/>
  <c r="L3482" i="6"/>
  <c r="L3483" i="6"/>
  <c r="L3484" i="6"/>
  <c r="L3485" i="6"/>
  <c r="L3486" i="6"/>
  <c r="L3487" i="6"/>
  <c r="L3488" i="6"/>
  <c r="L3489" i="6"/>
  <c r="L3490" i="6"/>
  <c r="L3491" i="6"/>
  <c r="L3492" i="6"/>
  <c r="L3493" i="6"/>
  <c r="L3494" i="6"/>
  <c r="L3495" i="6"/>
  <c r="L3496" i="6"/>
  <c r="L3497" i="6"/>
  <c r="L3498" i="6"/>
  <c r="L3499" i="6"/>
  <c r="L3500" i="6"/>
  <c r="L3501" i="6"/>
  <c r="L3502" i="6"/>
  <c r="L3503" i="6"/>
  <c r="L3504" i="6"/>
  <c r="L3505" i="6"/>
  <c r="L3506" i="6"/>
  <c r="L3507" i="6"/>
  <c r="L3508" i="6"/>
  <c r="L3509" i="6"/>
  <c r="L3510" i="6"/>
  <c r="L3511" i="6"/>
  <c r="L3512" i="6"/>
  <c r="L3513" i="6"/>
  <c r="L3514" i="6"/>
  <c r="L3515" i="6"/>
  <c r="L3516" i="6"/>
  <c r="L3517" i="6"/>
  <c r="L3518" i="6"/>
  <c r="L3519" i="6"/>
  <c r="L3520" i="6"/>
  <c r="L3521" i="6"/>
  <c r="L3522" i="6"/>
  <c r="L3523" i="6"/>
  <c r="L3524" i="6"/>
  <c r="L3525" i="6"/>
  <c r="L3526" i="6"/>
  <c r="L3527" i="6"/>
  <c r="L3528" i="6"/>
  <c r="L3529" i="6"/>
  <c r="L3530" i="6"/>
  <c r="L3531" i="6"/>
  <c r="L3532" i="6"/>
  <c r="L3533" i="6"/>
  <c r="L3534" i="6"/>
  <c r="L3535" i="6"/>
  <c r="L3536" i="6"/>
  <c r="L3537" i="6"/>
  <c r="L3538" i="6"/>
  <c r="L3539" i="6"/>
  <c r="L3540" i="6"/>
  <c r="L3541" i="6"/>
  <c r="L3542" i="6"/>
  <c r="L3543" i="6"/>
  <c r="L3544" i="6"/>
  <c r="L3545" i="6"/>
  <c r="L3546" i="6"/>
  <c r="L3547" i="6"/>
  <c r="L3548" i="6"/>
  <c r="L3549" i="6"/>
  <c r="L3550" i="6"/>
  <c r="L3551" i="6"/>
  <c r="L3552" i="6"/>
  <c r="L3553" i="6"/>
  <c r="L3554" i="6"/>
  <c r="L3555" i="6"/>
  <c r="L3556" i="6"/>
  <c r="L3557" i="6"/>
  <c r="L3558" i="6"/>
  <c r="L3559" i="6"/>
  <c r="L3560" i="6"/>
  <c r="L3561" i="6"/>
  <c r="L3562" i="6"/>
  <c r="L3563" i="6"/>
  <c r="L3564" i="6"/>
  <c r="L3565" i="6"/>
  <c r="L3566" i="6"/>
  <c r="L3567" i="6"/>
  <c r="L3568" i="6"/>
  <c r="L3569" i="6"/>
  <c r="L3570" i="6"/>
  <c r="L3571" i="6"/>
  <c r="L3572" i="6"/>
  <c r="L3573" i="6"/>
  <c r="L3574" i="6"/>
  <c r="L3575" i="6"/>
  <c r="L3576" i="6"/>
  <c r="L3577" i="6"/>
  <c r="L3578" i="6"/>
  <c r="L3579" i="6"/>
  <c r="L3580" i="6"/>
  <c r="L3581" i="6"/>
  <c r="L3582" i="6"/>
  <c r="L3583" i="6"/>
  <c r="L3584" i="6"/>
  <c r="L3585" i="6"/>
  <c r="L3586" i="6"/>
  <c r="L3587" i="6"/>
  <c r="L3588" i="6"/>
  <c r="L3589" i="6"/>
  <c r="L3590" i="6"/>
  <c r="L3591" i="6"/>
  <c r="L3592" i="6"/>
  <c r="L3593" i="6"/>
  <c r="L3594" i="6"/>
  <c r="L3595" i="6"/>
  <c r="L3596" i="6"/>
  <c r="L3597" i="6"/>
  <c r="L3598" i="6"/>
  <c r="L3599" i="6"/>
  <c r="L3600" i="6"/>
  <c r="L3601" i="6"/>
  <c r="L3602" i="6"/>
  <c r="L3603" i="6"/>
  <c r="L3604" i="6"/>
  <c r="L3605" i="6"/>
  <c r="L3606" i="6"/>
  <c r="L3607" i="6"/>
  <c r="L3608" i="6"/>
  <c r="L3609" i="6"/>
  <c r="L3610" i="6"/>
  <c r="L3611" i="6"/>
  <c r="L3612" i="6"/>
  <c r="L3613" i="6"/>
  <c r="L3614" i="6"/>
  <c r="L3615" i="6"/>
  <c r="L3616" i="6"/>
  <c r="L3617" i="6"/>
  <c r="L3618" i="6"/>
  <c r="L3619" i="6"/>
  <c r="L3620" i="6"/>
  <c r="L3621" i="6"/>
  <c r="L3622" i="6"/>
  <c r="L3623" i="6"/>
  <c r="L3624" i="6"/>
  <c r="L3625" i="6"/>
  <c r="L3626" i="6"/>
  <c r="L3627" i="6"/>
  <c r="L3628" i="6"/>
  <c r="L3629" i="6"/>
  <c r="L3630" i="6"/>
  <c r="L3631" i="6"/>
  <c r="L3632" i="6"/>
  <c r="L3633" i="6"/>
  <c r="L3634" i="6"/>
  <c r="L3635" i="6"/>
  <c r="L3636" i="6"/>
  <c r="L3637" i="6"/>
  <c r="L3638" i="6"/>
  <c r="L3639" i="6"/>
  <c r="L3640" i="6"/>
  <c r="L3641" i="6"/>
  <c r="L3642" i="6"/>
  <c r="L3643" i="6"/>
  <c r="L3644" i="6"/>
  <c r="L3645" i="6"/>
  <c r="L3646" i="6"/>
  <c r="L3647" i="6"/>
  <c r="L3648" i="6"/>
  <c r="L3649" i="6"/>
  <c r="L3650" i="6"/>
  <c r="L3651" i="6"/>
  <c r="L3652" i="6"/>
  <c r="L3653" i="6"/>
  <c r="L3654" i="6"/>
  <c r="L3655" i="6"/>
  <c r="L3656" i="6"/>
  <c r="L3657" i="6"/>
  <c r="L3658" i="6"/>
  <c r="L3659" i="6"/>
  <c r="L3660" i="6"/>
  <c r="L3661" i="6"/>
  <c r="L3662" i="6"/>
  <c r="L3663" i="6"/>
  <c r="L3664" i="6"/>
  <c r="L3665" i="6"/>
  <c r="L3666" i="6"/>
  <c r="L3667" i="6"/>
  <c r="L3668" i="6"/>
  <c r="L3669" i="6"/>
  <c r="L3670" i="6"/>
  <c r="L3671" i="6"/>
  <c r="L3672" i="6"/>
  <c r="L3673" i="6"/>
  <c r="L3674" i="6"/>
  <c r="L3675" i="6"/>
  <c r="L3676" i="6"/>
  <c r="L3677" i="6"/>
  <c r="L3678" i="6"/>
  <c r="L3679" i="6"/>
  <c r="L3680" i="6"/>
  <c r="L3681" i="6"/>
  <c r="L3682" i="6"/>
  <c r="L3683" i="6"/>
  <c r="L3684" i="6"/>
  <c r="L3685" i="6"/>
  <c r="L3686" i="6"/>
  <c r="L3687" i="6"/>
  <c r="L3688" i="6"/>
  <c r="L3689" i="6"/>
  <c r="L3690" i="6"/>
  <c r="L3691" i="6"/>
  <c r="L3692" i="6"/>
  <c r="L3693" i="6"/>
  <c r="L3694" i="6"/>
  <c r="L3695" i="6"/>
  <c r="L3696" i="6"/>
  <c r="L3697" i="6"/>
  <c r="L3698" i="6"/>
  <c r="L3699" i="6"/>
  <c r="L3700" i="6"/>
  <c r="L3701" i="6"/>
  <c r="L3702" i="6"/>
  <c r="L3703" i="6"/>
  <c r="L3704" i="6"/>
  <c r="L3705" i="6"/>
  <c r="L3706" i="6"/>
  <c r="L3707" i="6"/>
  <c r="L3708" i="6"/>
  <c r="L3709" i="6"/>
  <c r="L3710" i="6"/>
  <c r="L3711" i="6"/>
  <c r="L3712" i="6"/>
  <c r="L3713" i="6"/>
  <c r="L3714" i="6"/>
  <c r="L3715" i="6"/>
  <c r="L3716" i="6"/>
  <c r="L3717" i="6"/>
  <c r="L3718" i="6"/>
  <c r="L3719" i="6"/>
  <c r="L3720" i="6"/>
  <c r="L3721" i="6"/>
  <c r="L3722" i="6"/>
  <c r="L3723" i="6"/>
  <c r="L3724" i="6"/>
  <c r="L3725" i="6"/>
  <c r="L3726" i="6"/>
  <c r="L3727" i="6"/>
  <c r="L3728" i="6"/>
  <c r="L3729" i="6"/>
  <c r="L3730" i="6"/>
  <c r="L3731" i="6"/>
  <c r="L3732" i="6"/>
  <c r="L3733" i="6"/>
  <c r="L3734" i="6"/>
  <c r="L3735" i="6"/>
  <c r="L3736" i="6"/>
  <c r="L3737" i="6"/>
  <c r="L3738" i="6"/>
  <c r="L3739" i="6"/>
  <c r="L3740" i="6"/>
  <c r="L3741" i="6"/>
  <c r="L3742" i="6"/>
  <c r="L3743" i="6"/>
  <c r="L3744" i="6"/>
  <c r="L3745" i="6"/>
  <c r="L3746" i="6"/>
  <c r="L3747" i="6"/>
  <c r="L3748" i="6"/>
  <c r="L3749" i="6"/>
  <c r="L3750" i="6"/>
  <c r="L3751" i="6"/>
  <c r="L3752" i="6"/>
  <c r="L3753" i="6"/>
  <c r="L3754" i="6"/>
  <c r="L3755" i="6"/>
  <c r="L3756" i="6"/>
  <c r="L3757" i="6"/>
  <c r="L3758" i="6"/>
  <c r="L3759" i="6"/>
  <c r="L3760" i="6"/>
  <c r="L3761" i="6"/>
  <c r="L3762" i="6"/>
  <c r="L3763" i="6"/>
  <c r="L3764" i="6"/>
  <c r="L3765" i="6"/>
  <c r="L3766" i="6"/>
  <c r="L3767" i="6"/>
  <c r="L3768" i="6"/>
  <c r="L3769" i="6"/>
  <c r="L3770" i="6"/>
  <c r="L3771" i="6"/>
  <c r="L3772" i="6"/>
  <c r="L3773" i="6"/>
  <c r="L3774" i="6"/>
  <c r="L3775" i="6"/>
  <c r="L3776" i="6"/>
  <c r="L3777" i="6"/>
  <c r="L3778" i="6"/>
  <c r="L3779" i="6"/>
  <c r="L3780" i="6"/>
  <c r="L3781" i="6"/>
  <c r="L3782" i="6"/>
  <c r="L3783" i="6"/>
  <c r="L3784" i="6"/>
  <c r="L3785" i="6"/>
  <c r="L3786" i="6"/>
  <c r="L3787" i="6"/>
  <c r="L3788" i="6"/>
  <c r="L3789" i="6"/>
  <c r="L3790" i="6"/>
  <c r="L3791" i="6"/>
  <c r="L3792" i="6"/>
  <c r="L3793" i="6"/>
  <c r="L3794" i="6"/>
  <c r="L3795" i="6"/>
  <c r="L3796" i="6"/>
  <c r="L3797" i="6"/>
  <c r="L3798" i="6"/>
  <c r="L3799" i="6"/>
  <c r="L3800" i="6"/>
  <c r="L3801" i="6"/>
  <c r="L3802" i="6"/>
  <c r="L3803" i="6"/>
  <c r="L3804" i="6"/>
  <c r="L3805" i="6"/>
  <c r="L3806" i="6"/>
  <c r="L3807" i="6"/>
  <c r="L3808" i="6"/>
  <c r="L3809" i="6"/>
  <c r="L3810" i="6"/>
  <c r="L3811" i="6"/>
  <c r="L3812" i="6"/>
  <c r="L3813" i="6"/>
  <c r="L3814" i="6"/>
  <c r="L3815" i="6"/>
  <c r="L3816" i="6"/>
  <c r="L3817" i="6"/>
  <c r="L3818" i="6"/>
  <c r="L3819" i="6"/>
  <c r="L3820" i="6"/>
  <c r="L3821" i="6"/>
  <c r="L3822" i="6"/>
  <c r="L3823" i="6"/>
  <c r="L3824" i="6"/>
  <c r="L3825" i="6"/>
  <c r="L3826" i="6"/>
  <c r="L3827" i="6"/>
  <c r="L3828" i="6"/>
  <c r="L3829" i="6"/>
  <c r="L3830" i="6"/>
  <c r="L3831" i="6"/>
  <c r="L3832" i="6"/>
  <c r="L3833" i="6"/>
  <c r="L3834" i="6"/>
  <c r="L3835" i="6"/>
  <c r="L3836" i="6"/>
  <c r="L3837" i="6"/>
  <c r="L3838" i="6"/>
  <c r="L3839" i="6"/>
  <c r="L3840" i="6"/>
  <c r="L3841" i="6"/>
  <c r="L3842" i="6"/>
  <c r="L3843" i="6"/>
  <c r="L3844" i="6"/>
  <c r="L3845" i="6"/>
  <c r="L3846" i="6"/>
  <c r="L3847" i="6"/>
  <c r="L3848" i="6"/>
  <c r="L3849" i="6"/>
  <c r="L3850" i="6"/>
  <c r="L3851" i="6"/>
  <c r="L3852" i="6"/>
  <c r="L3853" i="6"/>
  <c r="L3854" i="6"/>
  <c r="L3855" i="6"/>
  <c r="L3856" i="6"/>
  <c r="L3857" i="6"/>
  <c r="L3858" i="6"/>
  <c r="L3859" i="6"/>
  <c r="L3860" i="6"/>
  <c r="L3861" i="6"/>
  <c r="L3862" i="6"/>
  <c r="L3863" i="6"/>
  <c r="L3864" i="6"/>
  <c r="L3865" i="6"/>
  <c r="L3866" i="6"/>
  <c r="L3867" i="6"/>
  <c r="L3868" i="6"/>
  <c r="L3869" i="6"/>
  <c r="L3870" i="6"/>
  <c r="L3871" i="6"/>
  <c r="L3872" i="6"/>
  <c r="L3873" i="6"/>
  <c r="L3874" i="6"/>
  <c r="L3875" i="6"/>
  <c r="L3876" i="6"/>
  <c r="L3877" i="6"/>
  <c r="L3878" i="6"/>
  <c r="L3879" i="6"/>
  <c r="L3880" i="6"/>
  <c r="L3881" i="6"/>
  <c r="L3882" i="6"/>
  <c r="L3883" i="6"/>
  <c r="L3884" i="6"/>
  <c r="L3885" i="6"/>
  <c r="L3886" i="6"/>
  <c r="L3887" i="6"/>
  <c r="L3888" i="6"/>
  <c r="L3889" i="6"/>
  <c r="L3890" i="6"/>
  <c r="L3891" i="6"/>
  <c r="L3892" i="6"/>
  <c r="L3893" i="6"/>
  <c r="L3894" i="6"/>
  <c r="L3895" i="6"/>
  <c r="L3896" i="6"/>
  <c r="L3897" i="6"/>
  <c r="L3898" i="6"/>
  <c r="L3899" i="6"/>
  <c r="L3900" i="6"/>
  <c r="L3901" i="6"/>
  <c r="L3902" i="6"/>
  <c r="L3903" i="6"/>
  <c r="L3904" i="6"/>
  <c r="L3905" i="6"/>
  <c r="L3906" i="6"/>
  <c r="L3907" i="6"/>
  <c r="L3908" i="6"/>
  <c r="L3909" i="6"/>
  <c r="L3910" i="6"/>
  <c r="L3911" i="6"/>
  <c r="L3912" i="6"/>
  <c r="L3913" i="6"/>
  <c r="L3914" i="6"/>
  <c r="L3915" i="6"/>
  <c r="L3916" i="6"/>
  <c r="L3917" i="6"/>
  <c r="L3918" i="6"/>
  <c r="L3919" i="6"/>
  <c r="L3920" i="6"/>
  <c r="L3921" i="6"/>
  <c r="L3922" i="6"/>
  <c r="L3923" i="6"/>
  <c r="L3924" i="6"/>
  <c r="L3925" i="6"/>
  <c r="L3926" i="6"/>
  <c r="L3927" i="6"/>
  <c r="L3928" i="6"/>
  <c r="L3929" i="6"/>
  <c r="L3930" i="6"/>
  <c r="L3931" i="6"/>
  <c r="L3932" i="6"/>
  <c r="L3933" i="6"/>
  <c r="L3934" i="6"/>
  <c r="L3935" i="6"/>
  <c r="L3936" i="6"/>
  <c r="L3937" i="6"/>
  <c r="L3938" i="6"/>
  <c r="L3939" i="6"/>
  <c r="L3940" i="6"/>
  <c r="L3941" i="6"/>
  <c r="L3942" i="6"/>
  <c r="L3943" i="6"/>
  <c r="L3944" i="6"/>
  <c r="L3945" i="6"/>
  <c r="L3946" i="6"/>
  <c r="L3947" i="6"/>
  <c r="L3948" i="6"/>
  <c r="L3949" i="6"/>
  <c r="L3950" i="6"/>
  <c r="L3951" i="6"/>
  <c r="L3952" i="6"/>
  <c r="L3953" i="6"/>
  <c r="L3954" i="6"/>
  <c r="L3955" i="6"/>
  <c r="L3956" i="6"/>
  <c r="L3957" i="6"/>
  <c r="L3958" i="6"/>
  <c r="L3959" i="6"/>
  <c r="L3960" i="6"/>
  <c r="L3961" i="6"/>
  <c r="L3962" i="6"/>
  <c r="L3963" i="6"/>
  <c r="L3964" i="6"/>
  <c r="L3965" i="6"/>
  <c r="L3966" i="6"/>
  <c r="L3967" i="6"/>
  <c r="L3968" i="6"/>
  <c r="L3969" i="6"/>
  <c r="L3970" i="6"/>
  <c r="L3971" i="6"/>
  <c r="L3972" i="6"/>
  <c r="L3973" i="6"/>
  <c r="L3974" i="6"/>
  <c r="L3975" i="6"/>
  <c r="L3976" i="6"/>
  <c r="L3977" i="6"/>
  <c r="L3978" i="6"/>
  <c r="L3979" i="6"/>
  <c r="L3980" i="6"/>
  <c r="L3981" i="6"/>
  <c r="L3982" i="6"/>
  <c r="L3983" i="6"/>
  <c r="L3984" i="6"/>
  <c r="L3985" i="6"/>
  <c r="L3986" i="6"/>
  <c r="L3987" i="6"/>
  <c r="L3988" i="6"/>
  <c r="L3989" i="6"/>
  <c r="L3990" i="6"/>
  <c r="L3991" i="6"/>
  <c r="L3992" i="6"/>
  <c r="L3993" i="6"/>
  <c r="L3994" i="6"/>
  <c r="L3995" i="6"/>
  <c r="L3996" i="6"/>
  <c r="L3997" i="6"/>
  <c r="L3998" i="6"/>
  <c r="L3999" i="6"/>
  <c r="L4000" i="6"/>
  <c r="L4001" i="6"/>
  <c r="L4002" i="6"/>
  <c r="L4003" i="6"/>
  <c r="L4004" i="6"/>
  <c r="L4005" i="6"/>
  <c r="L4006" i="6"/>
  <c r="L4007" i="6"/>
  <c r="L4008" i="6"/>
  <c r="L4009" i="6"/>
  <c r="L4010" i="6"/>
  <c r="L4011" i="6"/>
  <c r="L4012" i="6"/>
  <c r="L4013" i="6"/>
  <c r="L4014" i="6"/>
  <c r="L4015" i="6"/>
  <c r="L4016" i="6"/>
  <c r="L4017" i="6"/>
  <c r="L4018" i="6"/>
  <c r="L4019" i="6"/>
  <c r="L4020" i="6"/>
  <c r="L4021" i="6"/>
  <c r="L4022" i="6"/>
  <c r="L4023" i="6"/>
  <c r="L4024" i="6"/>
  <c r="L4025" i="6"/>
  <c r="L4026" i="6"/>
  <c r="L4027" i="6"/>
  <c r="L4028" i="6"/>
  <c r="L4029" i="6"/>
  <c r="L4030" i="6"/>
  <c r="L4031" i="6"/>
  <c r="L4032" i="6"/>
  <c r="L4033" i="6"/>
  <c r="L4034" i="6"/>
  <c r="L4035" i="6"/>
  <c r="L4036" i="6"/>
  <c r="L4037" i="6"/>
  <c r="L4038" i="6"/>
  <c r="L4039" i="6"/>
  <c r="L4040" i="6"/>
  <c r="L4041" i="6"/>
  <c r="L4042" i="6"/>
  <c r="L4043" i="6"/>
  <c r="L4044" i="6"/>
  <c r="L4045" i="6"/>
  <c r="L4046" i="6"/>
  <c r="L4047" i="6"/>
  <c r="L4048" i="6"/>
  <c r="L4049" i="6"/>
  <c r="L4050" i="6"/>
  <c r="L4051" i="6"/>
  <c r="L4052" i="6"/>
  <c r="L4053" i="6"/>
  <c r="L4054" i="6"/>
  <c r="L4055" i="6"/>
  <c r="L4056" i="6"/>
  <c r="L4057" i="6"/>
  <c r="L4058" i="6"/>
  <c r="L4059" i="6"/>
  <c r="L4060" i="6"/>
  <c r="L4061" i="6"/>
  <c r="L4062" i="6"/>
  <c r="L4063" i="6"/>
  <c r="L4064" i="6"/>
  <c r="L4065" i="6"/>
  <c r="L4066" i="6"/>
  <c r="L4067" i="6"/>
  <c r="L4068" i="6"/>
  <c r="L4069" i="6"/>
  <c r="L4070" i="6"/>
  <c r="L4071" i="6"/>
  <c r="L4072" i="6"/>
  <c r="L4073" i="6"/>
  <c r="L4074" i="6"/>
  <c r="L4075" i="6"/>
  <c r="L4076" i="6"/>
  <c r="L4077" i="6"/>
  <c r="L4078" i="6"/>
  <c r="L4079" i="6"/>
  <c r="L4080" i="6"/>
  <c r="L4081" i="6"/>
  <c r="L4082" i="6"/>
  <c r="L4083" i="6"/>
  <c r="L4084" i="6"/>
  <c r="L4085" i="6"/>
  <c r="L4086" i="6"/>
  <c r="L4087" i="6"/>
  <c r="L4088" i="6"/>
  <c r="L4089" i="6"/>
  <c r="L4090" i="6"/>
  <c r="L4091" i="6"/>
  <c r="L4092" i="6"/>
  <c r="L4093" i="6"/>
  <c r="L4094" i="6"/>
  <c r="L4095" i="6"/>
  <c r="L4096" i="6"/>
  <c r="L4097" i="6"/>
  <c r="L4098" i="6"/>
  <c r="L4099" i="6"/>
  <c r="L4100" i="6"/>
  <c r="L4101" i="6"/>
  <c r="L4102" i="6"/>
  <c r="L4103" i="6"/>
  <c r="L4104" i="6"/>
  <c r="L4105" i="6"/>
  <c r="L4106" i="6"/>
  <c r="L4107" i="6"/>
  <c r="L4108" i="6"/>
  <c r="L4109" i="6"/>
  <c r="L4110" i="6"/>
  <c r="L4111" i="6"/>
  <c r="L4112" i="6"/>
  <c r="L4113" i="6"/>
  <c r="L4114" i="6"/>
  <c r="L4115" i="6"/>
  <c r="L4116" i="6"/>
  <c r="L4117" i="6"/>
  <c r="L4118" i="6"/>
  <c r="L4119" i="6"/>
  <c r="L4120" i="6"/>
  <c r="L4121" i="6"/>
  <c r="L4122" i="6"/>
  <c r="L4123" i="6"/>
  <c r="L4124" i="6"/>
  <c r="L4125" i="6"/>
  <c r="L4126" i="6"/>
  <c r="L4127" i="6"/>
  <c r="L4128" i="6"/>
  <c r="L4129" i="6"/>
  <c r="L4130" i="6"/>
  <c r="L4131" i="6"/>
  <c r="L4132" i="6"/>
  <c r="L4133" i="6"/>
  <c r="L4134" i="6"/>
  <c r="L4135" i="6"/>
  <c r="L4136" i="6"/>
  <c r="L4137" i="6"/>
  <c r="L4138" i="6"/>
  <c r="L4139" i="6"/>
  <c r="L4140" i="6"/>
  <c r="L4141" i="6"/>
  <c r="L4142" i="6"/>
  <c r="L4143" i="6"/>
  <c r="L4144" i="6"/>
  <c r="L4145" i="6"/>
  <c r="L4146" i="6"/>
  <c r="L4147" i="6"/>
  <c r="L4148" i="6"/>
  <c r="L4149" i="6"/>
  <c r="L4150" i="6"/>
  <c r="L4151" i="6"/>
  <c r="L4152" i="6"/>
  <c r="L4153" i="6"/>
  <c r="L4154" i="6"/>
  <c r="L4155" i="6"/>
  <c r="L4156" i="6"/>
  <c r="L4157" i="6"/>
  <c r="L4158" i="6"/>
  <c r="L4159" i="6"/>
  <c r="L4160" i="6"/>
  <c r="L4161" i="6"/>
  <c r="L4162" i="6"/>
  <c r="L4163" i="6"/>
  <c r="L4164" i="6"/>
  <c r="L4165" i="6"/>
  <c r="L4166" i="6"/>
  <c r="L4167" i="6"/>
  <c r="L4168" i="6"/>
  <c r="L4169" i="6"/>
  <c r="L4170" i="6"/>
  <c r="L4171" i="6"/>
  <c r="L4172" i="6"/>
  <c r="L4173" i="6"/>
  <c r="L4174" i="6"/>
  <c r="L4175" i="6"/>
  <c r="L4176" i="6"/>
  <c r="L4177" i="6"/>
  <c r="L4178" i="6"/>
  <c r="L4179" i="6"/>
  <c r="L4180" i="6"/>
  <c r="L4181" i="6"/>
  <c r="L4182" i="6"/>
  <c r="L4183" i="6"/>
  <c r="L4184" i="6"/>
  <c r="L4185" i="6"/>
  <c r="L4186" i="6"/>
  <c r="L4187" i="6"/>
  <c r="L4188" i="6"/>
  <c r="L4189" i="6"/>
  <c r="L4190" i="6"/>
  <c r="L4191" i="6"/>
  <c r="L4192" i="6"/>
  <c r="L4193" i="6"/>
  <c r="L4194" i="6"/>
  <c r="L4195" i="6"/>
  <c r="L4196" i="6"/>
  <c r="L4197" i="6"/>
  <c r="L4198" i="6"/>
  <c r="L4199" i="6"/>
  <c r="L4200" i="6"/>
  <c r="L4201" i="6"/>
  <c r="L4202" i="6"/>
  <c r="L4203" i="6"/>
  <c r="L4204" i="6"/>
  <c r="L4205" i="6"/>
  <c r="L4206" i="6"/>
  <c r="L4207" i="6"/>
  <c r="L4208" i="6"/>
  <c r="L4209" i="6"/>
  <c r="L4210" i="6"/>
  <c r="L4211" i="6"/>
  <c r="L4212" i="6"/>
  <c r="L4213" i="6"/>
  <c r="L4214" i="6"/>
  <c r="L4215" i="6"/>
  <c r="L4216" i="6"/>
  <c r="L4217" i="6"/>
  <c r="L4218" i="6"/>
  <c r="L4219" i="6"/>
  <c r="L4220" i="6"/>
  <c r="L4221" i="6"/>
  <c r="L4222" i="6"/>
  <c r="L4223" i="6"/>
  <c r="L4224" i="6"/>
  <c r="L4225" i="6"/>
  <c r="L4226" i="6"/>
  <c r="L4227" i="6"/>
  <c r="L4228" i="6"/>
  <c r="L4229" i="6"/>
  <c r="L4230" i="6"/>
  <c r="L4231" i="6"/>
  <c r="L4232" i="6"/>
  <c r="L4233" i="6"/>
  <c r="L4234" i="6"/>
  <c r="L4235" i="6"/>
  <c r="L4236" i="6"/>
  <c r="L4237" i="6"/>
  <c r="L4238" i="6"/>
  <c r="L4239" i="6"/>
  <c r="L4240" i="6"/>
  <c r="L4241" i="6"/>
  <c r="L4242" i="6"/>
  <c r="L4243" i="6"/>
  <c r="L4244" i="6"/>
  <c r="L4245" i="6"/>
  <c r="L4246" i="6"/>
  <c r="L4247" i="6"/>
  <c r="L4248" i="6"/>
  <c r="L4249" i="6"/>
  <c r="L4250" i="6"/>
  <c r="L4251" i="6"/>
  <c r="L4252" i="6"/>
  <c r="L4253" i="6"/>
  <c r="L4254" i="6"/>
  <c r="L4255" i="6"/>
  <c r="L4256" i="6"/>
  <c r="L4257" i="6"/>
  <c r="L4258" i="6"/>
  <c r="L4259" i="6"/>
  <c r="L4260" i="6"/>
  <c r="L4261" i="6"/>
  <c r="L4262" i="6"/>
  <c r="L4263" i="6"/>
  <c r="L4264" i="6"/>
  <c r="L4265" i="6"/>
  <c r="L4266" i="6"/>
  <c r="L4267" i="6"/>
  <c r="L4268" i="6"/>
  <c r="L4269" i="6"/>
  <c r="L4270" i="6"/>
  <c r="L4271" i="6"/>
  <c r="L4272" i="6"/>
  <c r="L4273" i="6"/>
  <c r="L4274" i="6"/>
  <c r="L4275" i="6"/>
  <c r="L4276" i="6"/>
  <c r="L4277" i="6"/>
  <c r="L4278" i="6"/>
  <c r="L4279" i="6"/>
  <c r="L4280" i="6"/>
  <c r="L4281" i="6"/>
  <c r="L4282" i="6"/>
  <c r="L4283" i="6"/>
  <c r="L4284" i="6"/>
  <c r="L4285" i="6"/>
  <c r="L4286" i="6"/>
  <c r="L4287" i="6"/>
  <c r="L4288" i="6"/>
  <c r="L4289" i="6"/>
  <c r="L4290" i="6"/>
  <c r="L4291" i="6"/>
  <c r="L4292" i="6"/>
  <c r="L4293" i="6"/>
  <c r="L4294" i="6"/>
  <c r="L4295" i="6"/>
  <c r="L4296" i="6"/>
  <c r="L4297" i="6"/>
  <c r="L4298" i="6"/>
  <c r="L4299" i="6"/>
  <c r="L4300" i="6"/>
  <c r="L4301" i="6"/>
  <c r="L4302" i="6"/>
  <c r="L4303" i="6"/>
  <c r="L4304" i="6"/>
  <c r="L4305" i="6"/>
  <c r="L4306" i="6"/>
  <c r="L4307" i="6"/>
  <c r="L4308" i="6"/>
  <c r="L4309" i="6"/>
  <c r="L4310" i="6"/>
  <c r="L4311" i="6"/>
  <c r="L4312" i="6"/>
  <c r="L4313" i="6"/>
  <c r="L4314" i="6"/>
  <c r="L4315" i="6"/>
  <c r="L4316" i="6"/>
  <c r="L4317" i="6"/>
  <c r="L4318" i="6"/>
  <c r="L4319" i="6"/>
  <c r="L4320" i="6"/>
  <c r="L4321" i="6"/>
  <c r="L4322" i="6"/>
  <c r="L4323" i="6"/>
  <c r="L4324" i="6"/>
  <c r="L4325" i="6"/>
  <c r="L4326" i="6"/>
  <c r="L4327" i="6"/>
  <c r="L4328" i="6"/>
  <c r="L4329" i="6"/>
  <c r="L4330" i="6"/>
  <c r="L4331" i="6"/>
  <c r="L4332" i="6"/>
  <c r="L4333" i="6"/>
  <c r="L4334" i="6"/>
  <c r="L4335" i="6"/>
  <c r="L4336" i="6"/>
  <c r="L4337" i="6"/>
  <c r="L4338" i="6"/>
  <c r="L4339" i="6"/>
  <c r="L4340" i="6"/>
  <c r="L4341" i="6"/>
  <c r="L4342" i="6"/>
  <c r="L4343" i="6"/>
  <c r="L4344" i="6"/>
  <c r="L4345" i="6"/>
  <c r="L4346" i="6"/>
  <c r="L4347" i="6"/>
  <c r="L4348" i="6"/>
  <c r="L4349" i="6"/>
  <c r="L4350" i="6"/>
  <c r="L4351" i="6"/>
  <c r="L4352" i="6"/>
  <c r="L4353" i="6"/>
  <c r="L4354" i="6"/>
  <c r="L4355" i="6"/>
  <c r="L4356" i="6"/>
  <c r="L4357" i="6"/>
  <c r="L4358" i="6"/>
  <c r="L4359" i="6"/>
  <c r="L4360" i="6"/>
  <c r="L4361" i="6"/>
  <c r="L4362" i="6"/>
  <c r="L4363" i="6"/>
  <c r="L4364" i="6"/>
  <c r="L4365" i="6"/>
  <c r="L4366" i="6"/>
  <c r="L4367" i="6"/>
  <c r="L4368" i="6"/>
  <c r="L4369" i="6"/>
  <c r="L4370" i="6"/>
  <c r="L4371" i="6"/>
  <c r="L4372" i="6"/>
  <c r="L4373" i="6"/>
  <c r="L4374" i="6"/>
  <c r="L4375" i="6"/>
  <c r="L4376" i="6"/>
  <c r="L4377" i="6"/>
  <c r="L4378" i="6"/>
  <c r="L4379" i="6"/>
  <c r="L4380" i="6"/>
  <c r="L4381" i="6"/>
  <c r="L4382" i="6"/>
  <c r="L4383" i="6"/>
  <c r="L4384" i="6"/>
  <c r="L4385" i="6"/>
  <c r="L4386" i="6"/>
  <c r="L4387" i="6"/>
  <c r="L4388" i="6"/>
  <c r="L4389" i="6"/>
  <c r="L4390" i="6"/>
  <c r="L4391" i="6"/>
  <c r="L4392" i="6"/>
  <c r="L4393" i="6"/>
  <c r="L4394" i="6"/>
  <c r="L4395" i="6"/>
  <c r="L4396" i="6"/>
  <c r="L4397" i="6"/>
  <c r="L4398" i="6"/>
  <c r="L4399" i="6"/>
  <c r="L4400" i="6"/>
  <c r="L4401" i="6"/>
  <c r="L4402" i="6"/>
  <c r="L4403" i="6"/>
  <c r="L4404" i="6"/>
  <c r="L4405" i="6"/>
  <c r="L4406" i="6"/>
  <c r="L4407" i="6"/>
  <c r="L4408" i="6"/>
  <c r="L4409" i="6"/>
  <c r="L4410" i="6"/>
  <c r="L4411" i="6"/>
  <c r="L4412" i="6"/>
  <c r="L4413" i="6"/>
  <c r="L4414" i="6"/>
  <c r="L4415" i="6"/>
  <c r="L4416" i="6"/>
  <c r="L4417" i="6"/>
  <c r="L4418" i="6"/>
  <c r="L4419" i="6"/>
  <c r="L4420" i="6"/>
  <c r="L4421" i="6"/>
  <c r="L4422" i="6"/>
  <c r="L4423" i="6"/>
  <c r="L4424" i="6"/>
  <c r="L4425" i="6"/>
  <c r="L4426" i="6"/>
  <c r="L4427" i="6"/>
  <c r="L4428" i="6"/>
  <c r="L4429" i="6"/>
  <c r="L4430" i="6"/>
  <c r="L4431" i="6"/>
  <c r="L4432" i="6"/>
  <c r="L4433" i="6"/>
  <c r="L4434" i="6"/>
  <c r="L4435" i="6"/>
  <c r="L4436" i="6"/>
  <c r="L4437" i="6"/>
  <c r="L4438" i="6"/>
  <c r="L4439" i="6"/>
  <c r="L4440" i="6"/>
  <c r="L4441" i="6"/>
  <c r="L4442" i="6"/>
  <c r="L4443" i="6"/>
  <c r="L4444" i="6"/>
  <c r="L4445" i="6"/>
  <c r="L4446" i="6"/>
  <c r="L4447" i="6"/>
  <c r="L4448" i="6"/>
  <c r="L4449" i="6"/>
  <c r="L4450" i="6"/>
  <c r="L4451" i="6"/>
  <c r="L4452" i="6"/>
  <c r="L4453" i="6"/>
  <c r="L4454" i="6"/>
  <c r="L4455" i="6"/>
  <c r="L4456" i="6"/>
  <c r="L4457" i="6"/>
  <c r="L4458" i="6"/>
  <c r="L4459" i="6"/>
  <c r="L4460" i="6"/>
  <c r="L4461" i="6"/>
  <c r="L4462" i="6"/>
  <c r="L4463" i="6"/>
  <c r="L4464" i="6"/>
  <c r="L4465" i="6"/>
  <c r="L4466" i="6"/>
  <c r="L4467" i="6"/>
  <c r="L4468" i="6"/>
  <c r="L4469" i="6"/>
  <c r="L4470" i="6"/>
  <c r="L4471" i="6"/>
  <c r="L4472" i="6"/>
  <c r="L4473" i="6"/>
  <c r="L4474" i="6"/>
  <c r="L4475" i="6"/>
  <c r="L4476" i="6"/>
  <c r="L4477" i="6"/>
  <c r="L4478" i="6"/>
  <c r="L4479" i="6"/>
  <c r="L4480" i="6"/>
  <c r="L4481" i="6"/>
  <c r="L4482" i="6"/>
  <c r="L4483" i="6"/>
  <c r="L4484" i="6"/>
  <c r="L4485" i="6"/>
  <c r="L4486" i="6"/>
  <c r="L4487" i="6"/>
  <c r="L4488" i="6"/>
  <c r="L4489" i="6"/>
  <c r="L4490" i="6"/>
  <c r="L4491" i="6"/>
  <c r="L4492" i="6"/>
  <c r="L4493" i="6"/>
  <c r="L4494" i="6"/>
  <c r="L4495" i="6"/>
  <c r="L4496" i="6"/>
  <c r="L4497" i="6"/>
  <c r="L4498" i="6"/>
  <c r="L4499" i="6"/>
  <c r="L4500" i="6"/>
  <c r="L4501" i="6"/>
  <c r="L4502" i="6"/>
  <c r="L4503" i="6"/>
  <c r="L4504" i="6"/>
  <c r="L4505" i="6"/>
  <c r="L4506" i="6"/>
  <c r="L4507" i="6"/>
  <c r="L4508" i="6"/>
  <c r="L4509" i="6"/>
  <c r="L4510" i="6"/>
  <c r="L4511" i="6"/>
  <c r="L4512" i="6"/>
  <c r="L4513" i="6"/>
  <c r="L4514" i="6"/>
  <c r="L4515" i="6"/>
  <c r="L4516" i="6"/>
  <c r="L4517" i="6"/>
  <c r="L4518" i="6"/>
  <c r="L4519" i="6"/>
  <c r="L4520" i="6"/>
  <c r="L4521" i="6"/>
  <c r="L4522" i="6"/>
  <c r="L4523" i="6"/>
  <c r="L4524" i="6"/>
  <c r="L4525" i="6"/>
  <c r="L4526" i="6"/>
  <c r="L4527" i="6"/>
  <c r="L4528" i="6"/>
  <c r="L4529" i="6"/>
  <c r="L4530" i="6"/>
  <c r="L4531" i="6"/>
  <c r="L4532" i="6"/>
  <c r="L4533" i="6"/>
  <c r="L4534" i="6"/>
  <c r="L4535" i="6"/>
  <c r="L4536" i="6"/>
  <c r="L4537" i="6"/>
  <c r="L4538" i="6"/>
  <c r="L4539" i="6"/>
  <c r="L4540" i="6"/>
  <c r="L4541" i="6"/>
  <c r="L4542" i="6"/>
  <c r="L4543" i="6"/>
  <c r="L4544" i="6"/>
  <c r="L4545" i="6"/>
  <c r="L4546" i="6"/>
  <c r="L4547" i="6"/>
  <c r="L4548" i="6"/>
  <c r="L4549" i="6"/>
  <c r="L4550" i="6"/>
  <c r="L4551" i="6"/>
  <c r="L4552" i="6"/>
  <c r="L4553" i="6"/>
  <c r="L4554" i="6"/>
  <c r="L4555" i="6"/>
  <c r="L4556" i="6"/>
  <c r="L4557" i="6"/>
  <c r="L4558" i="6"/>
  <c r="L4559" i="6"/>
  <c r="L4560" i="6"/>
  <c r="L4561" i="6"/>
  <c r="L4562" i="6"/>
  <c r="L4563" i="6"/>
  <c r="L4564" i="6"/>
  <c r="L4565" i="6"/>
  <c r="L4566" i="6"/>
  <c r="L4567" i="6"/>
  <c r="L4568" i="6"/>
  <c r="L4569" i="6"/>
  <c r="L4570" i="6"/>
  <c r="L4571" i="6"/>
  <c r="L4572" i="6"/>
  <c r="L4573" i="6"/>
  <c r="L4574" i="6"/>
  <c r="L4575" i="6"/>
  <c r="L4576" i="6"/>
  <c r="L4577" i="6"/>
  <c r="L4578" i="6"/>
  <c r="L4579" i="6"/>
  <c r="L4580" i="6"/>
  <c r="L4581" i="6"/>
  <c r="L4582" i="6"/>
  <c r="L4583" i="6"/>
  <c r="L4584" i="6"/>
  <c r="L4585" i="6"/>
  <c r="L4586" i="6"/>
  <c r="L4587" i="6"/>
  <c r="L4588" i="6"/>
  <c r="L4589" i="6"/>
  <c r="L4590" i="6"/>
  <c r="L4591" i="6"/>
  <c r="L4592" i="6"/>
  <c r="L4593" i="6"/>
  <c r="L4594" i="6"/>
  <c r="L4595" i="6"/>
  <c r="L4596" i="6"/>
  <c r="L4597" i="6"/>
  <c r="L4598" i="6"/>
  <c r="L4599" i="6"/>
  <c r="L4600" i="6"/>
  <c r="L4601" i="6"/>
  <c r="L4602" i="6"/>
  <c r="L4603" i="6"/>
  <c r="L4604" i="6"/>
  <c r="L4605" i="6"/>
  <c r="L4606" i="6"/>
  <c r="L4607" i="6"/>
  <c r="L4608" i="6"/>
  <c r="L4609" i="6"/>
  <c r="L4610" i="6"/>
  <c r="L4611" i="6"/>
  <c r="L4612" i="6"/>
  <c r="L4613" i="6"/>
  <c r="L4614" i="6"/>
  <c r="L4615" i="6"/>
  <c r="L4616" i="6"/>
  <c r="L4617" i="6"/>
  <c r="L4618" i="6"/>
  <c r="L4619" i="6"/>
  <c r="L4620" i="6"/>
  <c r="L4621" i="6"/>
  <c r="L4622" i="6"/>
  <c r="L4623" i="6"/>
  <c r="L4624" i="6"/>
  <c r="L4625" i="6"/>
  <c r="L4626" i="6"/>
  <c r="L4627" i="6"/>
  <c r="L4628" i="6"/>
  <c r="L4629" i="6"/>
  <c r="L4630" i="6"/>
  <c r="L4631" i="6"/>
  <c r="L4632" i="6"/>
  <c r="L4633" i="6"/>
  <c r="L4634" i="6"/>
  <c r="L4635" i="6"/>
  <c r="L4636" i="6"/>
  <c r="L4637" i="6"/>
  <c r="L4638" i="6"/>
  <c r="L4639" i="6"/>
  <c r="L4640" i="6"/>
  <c r="L4641" i="6"/>
  <c r="L4642" i="6"/>
  <c r="L4643" i="6"/>
  <c r="L4644" i="6"/>
  <c r="L4645" i="6"/>
  <c r="L4646" i="6"/>
  <c r="L4647" i="6"/>
  <c r="L4648" i="6"/>
  <c r="L4649" i="6"/>
  <c r="L4650" i="6"/>
  <c r="L4651" i="6"/>
  <c r="L4652" i="6"/>
  <c r="L4653" i="6"/>
  <c r="L4654" i="6"/>
  <c r="L4655" i="6"/>
  <c r="L4656" i="6"/>
  <c r="L4657" i="6"/>
  <c r="L4658" i="6"/>
  <c r="L4659" i="6"/>
  <c r="L4660" i="6"/>
  <c r="L4661" i="6"/>
  <c r="L4662" i="6"/>
  <c r="L4663" i="6"/>
  <c r="L4664" i="6"/>
  <c r="L4665" i="6"/>
  <c r="L4666" i="6"/>
  <c r="L4667" i="6"/>
  <c r="L4668" i="6"/>
  <c r="L4669" i="6"/>
  <c r="L4670" i="6"/>
  <c r="L4671" i="6"/>
  <c r="L4672" i="6"/>
  <c r="L4673" i="6"/>
  <c r="L4674" i="6"/>
  <c r="L4675" i="6"/>
  <c r="L4676" i="6"/>
  <c r="L4677" i="6"/>
  <c r="L4678" i="6"/>
  <c r="L4679" i="6"/>
  <c r="L4680" i="6"/>
  <c r="L4681" i="6"/>
  <c r="L4682" i="6"/>
  <c r="L4683" i="6"/>
  <c r="L4684" i="6"/>
  <c r="L4685" i="6"/>
  <c r="L4686" i="6"/>
  <c r="L4687" i="6"/>
  <c r="L4688" i="6"/>
  <c r="L4689" i="6"/>
  <c r="L4690" i="6"/>
  <c r="L4691" i="6"/>
  <c r="L4692" i="6"/>
  <c r="L4693" i="6"/>
  <c r="L4694" i="6"/>
  <c r="L4695" i="6"/>
  <c r="L4696" i="6"/>
  <c r="L4697" i="6"/>
  <c r="L4698" i="6"/>
  <c r="L4699" i="6"/>
  <c r="L4700" i="6"/>
  <c r="L4701" i="6"/>
  <c r="L4702" i="6"/>
  <c r="L4703" i="6"/>
  <c r="L4704" i="6"/>
  <c r="L4705" i="6"/>
  <c r="L4706" i="6"/>
  <c r="L4707" i="6"/>
  <c r="L4708" i="6"/>
  <c r="L4709" i="6"/>
  <c r="L4710" i="6"/>
  <c r="L4711" i="6"/>
  <c r="L4712" i="6"/>
  <c r="L4713" i="6"/>
  <c r="L4714" i="6"/>
  <c r="L4715" i="6"/>
  <c r="L4716" i="6"/>
  <c r="L4717" i="6"/>
  <c r="L4718" i="6"/>
  <c r="L4719" i="6"/>
  <c r="L4720" i="6"/>
  <c r="L4721" i="6"/>
  <c r="L4722" i="6"/>
  <c r="L4723" i="6"/>
  <c r="L4724" i="6"/>
  <c r="L4725" i="6"/>
  <c r="L4726" i="6"/>
  <c r="L4727" i="6"/>
  <c r="L4728" i="6"/>
  <c r="L4729" i="6"/>
  <c r="L4730" i="6"/>
  <c r="L4731" i="6"/>
  <c r="L4732" i="6"/>
  <c r="L4733" i="6"/>
  <c r="L4734" i="6"/>
  <c r="L4735" i="6"/>
  <c r="L4736" i="6"/>
  <c r="L4737" i="6"/>
  <c r="L4738" i="6"/>
  <c r="L4739" i="6"/>
  <c r="L4740" i="6"/>
  <c r="L4741" i="6"/>
  <c r="L4742" i="6"/>
  <c r="L4743" i="6"/>
  <c r="L4744" i="6"/>
  <c r="L4745" i="6"/>
  <c r="L4746" i="6"/>
  <c r="L4747" i="6"/>
  <c r="L4748" i="6"/>
  <c r="L4749" i="6"/>
  <c r="L4750" i="6"/>
  <c r="L4751" i="6"/>
  <c r="L4752" i="6"/>
  <c r="L4753" i="6"/>
  <c r="L4754" i="6"/>
  <c r="L4755" i="6"/>
  <c r="L4756" i="6"/>
  <c r="L4757" i="6"/>
  <c r="L4758" i="6"/>
  <c r="L4759" i="6"/>
  <c r="L4760" i="6"/>
  <c r="L4761" i="6"/>
  <c r="L4762" i="6"/>
  <c r="L4763" i="6"/>
  <c r="L4764" i="6"/>
  <c r="L4765" i="6"/>
  <c r="L4766" i="6"/>
  <c r="L4767" i="6"/>
  <c r="L4768" i="6"/>
  <c r="L4769" i="6"/>
  <c r="L4770" i="6"/>
  <c r="L4771" i="6"/>
  <c r="L4772" i="6"/>
  <c r="L4773" i="6"/>
  <c r="L4774" i="6"/>
  <c r="L4775" i="6"/>
  <c r="L4776" i="6"/>
  <c r="L4777" i="6"/>
  <c r="L4778" i="6"/>
  <c r="L4779" i="6"/>
  <c r="L4780" i="6"/>
  <c r="L4781" i="6"/>
  <c r="L4782" i="6"/>
  <c r="L4783" i="6"/>
  <c r="L4784" i="6"/>
  <c r="L4785" i="6"/>
  <c r="L4786" i="6"/>
  <c r="L4787" i="6"/>
  <c r="L4788" i="6"/>
  <c r="L4789" i="6"/>
  <c r="L4790" i="6"/>
  <c r="L4791" i="6"/>
  <c r="L4792" i="6"/>
  <c r="L4793" i="6"/>
  <c r="L4794" i="6"/>
  <c r="L4795" i="6"/>
  <c r="L4796" i="6"/>
  <c r="L4797" i="6"/>
  <c r="L4798" i="6"/>
  <c r="L4799" i="6"/>
  <c r="L4800" i="6"/>
  <c r="L4801" i="6"/>
  <c r="L4802" i="6"/>
  <c r="L4803" i="6"/>
  <c r="L4804" i="6"/>
  <c r="L4805" i="6"/>
  <c r="L4806" i="6"/>
  <c r="L4807" i="6"/>
  <c r="L4808" i="6"/>
  <c r="L4809" i="6"/>
  <c r="L4810" i="6"/>
  <c r="L4811" i="6"/>
  <c r="L4812" i="6"/>
  <c r="L4813" i="6"/>
  <c r="L4814" i="6"/>
  <c r="L4815" i="6"/>
  <c r="L4816" i="6"/>
  <c r="L4817" i="6"/>
  <c r="L4818" i="6"/>
  <c r="L4819" i="6"/>
  <c r="L4820" i="6"/>
  <c r="L4821" i="6"/>
  <c r="L4822" i="6"/>
  <c r="L4823" i="6"/>
  <c r="L4824" i="6"/>
  <c r="L4825" i="6"/>
  <c r="L4826" i="6"/>
  <c r="L4827" i="6"/>
  <c r="L4828" i="6"/>
  <c r="L4829" i="6"/>
  <c r="L4830" i="6"/>
  <c r="L4831" i="6"/>
  <c r="L4832" i="6"/>
  <c r="L4833" i="6"/>
  <c r="L4834" i="6"/>
  <c r="L4835" i="6"/>
  <c r="L4836" i="6"/>
  <c r="L4837" i="6"/>
  <c r="L4838" i="6"/>
  <c r="L4839" i="6"/>
  <c r="L4840" i="6"/>
  <c r="L4841" i="6"/>
  <c r="L4842" i="6"/>
  <c r="L4843" i="6"/>
  <c r="L4844" i="6"/>
  <c r="L4845" i="6"/>
  <c r="L4846" i="6"/>
  <c r="L4847" i="6"/>
  <c r="L4848" i="6"/>
  <c r="L4849" i="6"/>
  <c r="L4850" i="6"/>
  <c r="L4851" i="6"/>
  <c r="L4852" i="6"/>
  <c r="L4853" i="6"/>
  <c r="L4854" i="6"/>
  <c r="L4855" i="6"/>
  <c r="L4856" i="6"/>
  <c r="L4857" i="6"/>
  <c r="L4858" i="6"/>
  <c r="L4859" i="6"/>
  <c r="L4860" i="6"/>
  <c r="L4861" i="6"/>
  <c r="L4862" i="6"/>
  <c r="L4863" i="6"/>
  <c r="L4864" i="6"/>
  <c r="L4865" i="6"/>
  <c r="L4866" i="6"/>
  <c r="L4867" i="6"/>
  <c r="L4868" i="6"/>
  <c r="L4869" i="6"/>
  <c r="L4870" i="6"/>
  <c r="L4871" i="6"/>
  <c r="L4872" i="6"/>
  <c r="L4873" i="6"/>
  <c r="L4874" i="6"/>
  <c r="L4875" i="6"/>
  <c r="L4876" i="6"/>
  <c r="L4877" i="6"/>
  <c r="L4878" i="6"/>
  <c r="L4879" i="6"/>
  <c r="L4880" i="6"/>
  <c r="L4881" i="6"/>
  <c r="L4882" i="6"/>
  <c r="L4883" i="6"/>
  <c r="L4884" i="6"/>
  <c r="L4885" i="6"/>
  <c r="L4886" i="6"/>
  <c r="L4887" i="6"/>
  <c r="L4888" i="6"/>
  <c r="L4889" i="6"/>
  <c r="L4890" i="6"/>
  <c r="L4891" i="6"/>
  <c r="L4892" i="6"/>
  <c r="L4893" i="6"/>
  <c r="L4894" i="6"/>
  <c r="L4895" i="6"/>
  <c r="L4896" i="6"/>
  <c r="L4897" i="6"/>
  <c r="L4898" i="6"/>
  <c r="L4899" i="6"/>
  <c r="L4900" i="6"/>
  <c r="L4901" i="6"/>
  <c r="L4902" i="6"/>
  <c r="L4903" i="6"/>
  <c r="L4904" i="6"/>
  <c r="L4905" i="6"/>
  <c r="L4906" i="6"/>
  <c r="L4907" i="6"/>
  <c r="L4908" i="6"/>
  <c r="L4909" i="6"/>
  <c r="L4910" i="6"/>
  <c r="L4911" i="6"/>
  <c r="L4912" i="6"/>
  <c r="L4913" i="6"/>
  <c r="L4914" i="6"/>
  <c r="L4915" i="6"/>
  <c r="L4916" i="6"/>
  <c r="L4917" i="6"/>
  <c r="L4918" i="6"/>
  <c r="L4919" i="6"/>
  <c r="L4920" i="6"/>
  <c r="L4921" i="6"/>
  <c r="L4922" i="6"/>
  <c r="L4923" i="6"/>
  <c r="L4924" i="6"/>
  <c r="L4925" i="6"/>
  <c r="L4926" i="6"/>
  <c r="L4927" i="6"/>
  <c r="L4928" i="6"/>
  <c r="L4929" i="6"/>
  <c r="L4930" i="6"/>
  <c r="L4931" i="6"/>
  <c r="L4932" i="6"/>
  <c r="L4933" i="6"/>
  <c r="L4934" i="6"/>
  <c r="L4935" i="6"/>
  <c r="L4936" i="6"/>
  <c r="L4937" i="6"/>
  <c r="L4938" i="6"/>
  <c r="L4939" i="6"/>
  <c r="L4940" i="6"/>
  <c r="L4941" i="6"/>
  <c r="L4942" i="6"/>
  <c r="L4943" i="6"/>
  <c r="L4944" i="6"/>
  <c r="L4945" i="6"/>
  <c r="L4946" i="6"/>
  <c r="L4947" i="6"/>
  <c r="L4948" i="6"/>
  <c r="L4949" i="6"/>
  <c r="L4950" i="6"/>
  <c r="L4951" i="6"/>
  <c r="L4952" i="6"/>
  <c r="L4953" i="6"/>
  <c r="L4954" i="6"/>
  <c r="L4955" i="6"/>
  <c r="L4956" i="6"/>
  <c r="L4957" i="6"/>
  <c r="L4958" i="6"/>
  <c r="L4959" i="6"/>
  <c r="L4960" i="6"/>
  <c r="L4961" i="6"/>
  <c r="L4962" i="6"/>
  <c r="L4963" i="6"/>
  <c r="L4964" i="6"/>
  <c r="L4965" i="6"/>
  <c r="L4966" i="6"/>
  <c r="L4967" i="6"/>
  <c r="L4968" i="6"/>
  <c r="L4969" i="6"/>
  <c r="L4970" i="6"/>
  <c r="L4971" i="6"/>
  <c r="L4972" i="6"/>
  <c r="L4973" i="6"/>
  <c r="L4974" i="6"/>
  <c r="L4975" i="6"/>
  <c r="L4976" i="6"/>
  <c r="L4977" i="6"/>
  <c r="L4978" i="6"/>
  <c r="L4979" i="6"/>
  <c r="L4980" i="6"/>
  <c r="L4981" i="6"/>
  <c r="L4982" i="6"/>
  <c r="L4983" i="6"/>
  <c r="L4984" i="6"/>
  <c r="L4985" i="6"/>
  <c r="L4986" i="6"/>
  <c r="L4987" i="6"/>
  <c r="L4988" i="6"/>
  <c r="L4989" i="6"/>
  <c r="L4990" i="6"/>
  <c r="L4991" i="6"/>
  <c r="L4992" i="6"/>
  <c r="L4993" i="6"/>
  <c r="L4994" i="6"/>
  <c r="L4995" i="6"/>
  <c r="L4996" i="6"/>
  <c r="L4997" i="6"/>
  <c r="L4998" i="6"/>
  <c r="L4999" i="6"/>
  <c r="L5000" i="6"/>
  <c r="L5001" i="6"/>
  <c r="L5002" i="6"/>
  <c r="L5003" i="6"/>
  <c r="L5004" i="6"/>
  <c r="L5005" i="6"/>
  <c r="L5006" i="6"/>
  <c r="L5007" i="6"/>
  <c r="L5008" i="6"/>
  <c r="L5009" i="6"/>
  <c r="L5010" i="6"/>
  <c r="L5011" i="6"/>
  <c r="L5012" i="6"/>
  <c r="L5013" i="6"/>
  <c r="L5014" i="6"/>
  <c r="L5015" i="6"/>
  <c r="L5016" i="6"/>
  <c r="L5017" i="6"/>
  <c r="L5018" i="6"/>
  <c r="L5019" i="6"/>
  <c r="L5020" i="6"/>
  <c r="L5021" i="6"/>
  <c r="L5022" i="6"/>
  <c r="L5023" i="6"/>
  <c r="L5024" i="6"/>
  <c r="L5025" i="6"/>
  <c r="L5026" i="6"/>
  <c r="L5027" i="6"/>
  <c r="L5028" i="6"/>
  <c r="L5029" i="6"/>
  <c r="L5030" i="6"/>
  <c r="L5031" i="6"/>
  <c r="L5032" i="6"/>
  <c r="L5033" i="6"/>
  <c r="L5034" i="6"/>
  <c r="L5035" i="6"/>
  <c r="L5036" i="6"/>
  <c r="L5037" i="6"/>
  <c r="L5038" i="6"/>
  <c r="L5039" i="6"/>
  <c r="L5040" i="6"/>
  <c r="L5041" i="6"/>
  <c r="L5042" i="6"/>
  <c r="L5043" i="6"/>
  <c r="L5044" i="6"/>
  <c r="L5045" i="6"/>
  <c r="L5046" i="6"/>
  <c r="L5047" i="6"/>
  <c r="L5048" i="6"/>
  <c r="L5049" i="6"/>
  <c r="L5050" i="6"/>
  <c r="L5051" i="6"/>
  <c r="L5052" i="6"/>
  <c r="L5053" i="6"/>
  <c r="L5054" i="6"/>
  <c r="L5055" i="6"/>
  <c r="L5056" i="6"/>
  <c r="L5057" i="6"/>
  <c r="L5058" i="6"/>
  <c r="L5059" i="6"/>
  <c r="L5060" i="6"/>
  <c r="L5061" i="6"/>
  <c r="L5062" i="6"/>
  <c r="L5063" i="6"/>
  <c r="L5064" i="6"/>
  <c r="L5065" i="6"/>
  <c r="L5066" i="6"/>
  <c r="L5067" i="6"/>
  <c r="L5068" i="6"/>
  <c r="L5069" i="6"/>
  <c r="L5070" i="6"/>
  <c r="L5071" i="6"/>
  <c r="L5072" i="6"/>
  <c r="L5073" i="6"/>
  <c r="L5074" i="6"/>
  <c r="L5075" i="6"/>
  <c r="L5076" i="6"/>
  <c r="L5077" i="6"/>
  <c r="L5078" i="6"/>
  <c r="L5079" i="6"/>
  <c r="L5080" i="6"/>
  <c r="L5081" i="6"/>
  <c r="L5082" i="6"/>
  <c r="L5083" i="6"/>
  <c r="L5084" i="6"/>
  <c r="L5085" i="6"/>
  <c r="L5086" i="6"/>
  <c r="L5087" i="6"/>
  <c r="L5088" i="6"/>
  <c r="L5089" i="6"/>
  <c r="L5090" i="6"/>
  <c r="L5091" i="6"/>
  <c r="L5092" i="6"/>
  <c r="L5093" i="6"/>
  <c r="L5094" i="6"/>
  <c r="L5095" i="6"/>
  <c r="L5096" i="6"/>
  <c r="L5097" i="6"/>
  <c r="L5098" i="6"/>
  <c r="L5099" i="6"/>
  <c r="L5100" i="6"/>
  <c r="L5101" i="6"/>
  <c r="L5102" i="6"/>
  <c r="L5103" i="6"/>
  <c r="L5104" i="6"/>
  <c r="L5105" i="6"/>
  <c r="L5106" i="6"/>
  <c r="L5107" i="6"/>
  <c r="L5108" i="6"/>
  <c r="L5109" i="6"/>
  <c r="L5110" i="6"/>
  <c r="L5111" i="6"/>
  <c r="L5112" i="6"/>
  <c r="L5113" i="6"/>
  <c r="L5114" i="6"/>
  <c r="L5115" i="6"/>
  <c r="L5116" i="6"/>
  <c r="L5117" i="6"/>
  <c r="L5118" i="6"/>
  <c r="L5119" i="6"/>
  <c r="L5120" i="6"/>
  <c r="L5121" i="6"/>
  <c r="L5122" i="6"/>
  <c r="L5123" i="6"/>
  <c r="L5124" i="6"/>
  <c r="L5125" i="6"/>
  <c r="L5126" i="6"/>
  <c r="L5127" i="6"/>
  <c r="L5128" i="6"/>
  <c r="L5129" i="6"/>
  <c r="L5130" i="6"/>
  <c r="L5131" i="6"/>
  <c r="L5132" i="6"/>
  <c r="L5133" i="6"/>
  <c r="L5134" i="6"/>
  <c r="L5135" i="6"/>
  <c r="L5136" i="6"/>
  <c r="L5137" i="6"/>
  <c r="L5138" i="6"/>
  <c r="L5139" i="6"/>
  <c r="L5140" i="6"/>
  <c r="L5141" i="6"/>
  <c r="L5142" i="6"/>
  <c r="L5143" i="6"/>
  <c r="L5144" i="6"/>
  <c r="L5145" i="6"/>
  <c r="L5146" i="6"/>
  <c r="L5147" i="6"/>
  <c r="L5148" i="6"/>
  <c r="L5149" i="6"/>
  <c r="L5150" i="6"/>
  <c r="L5151" i="6"/>
  <c r="L5152" i="6"/>
  <c r="L5153" i="6"/>
  <c r="L5154" i="6"/>
  <c r="L5155" i="6"/>
  <c r="L5156" i="6"/>
  <c r="L5157" i="6"/>
  <c r="L5158" i="6"/>
  <c r="L5159" i="6"/>
  <c r="L5160" i="6"/>
  <c r="L5161" i="6"/>
  <c r="L5162" i="6"/>
  <c r="L5163" i="6"/>
  <c r="L5164" i="6"/>
  <c r="L5165" i="6"/>
  <c r="L5166" i="6"/>
  <c r="L5167" i="6"/>
  <c r="L5168" i="6"/>
  <c r="L5169" i="6"/>
  <c r="L5170" i="6"/>
  <c r="L5171" i="6"/>
  <c r="L5172" i="6"/>
  <c r="L5173" i="6"/>
  <c r="L5174" i="6"/>
  <c r="L5175" i="6"/>
  <c r="L5176" i="6"/>
  <c r="L5177" i="6"/>
  <c r="L5178" i="6"/>
  <c r="L5179" i="6"/>
  <c r="L5180" i="6"/>
  <c r="L5181" i="6"/>
  <c r="L5182" i="6"/>
  <c r="L5183" i="6"/>
  <c r="L5184" i="6"/>
  <c r="L5185" i="6"/>
  <c r="L5186" i="6"/>
  <c r="L5187" i="6"/>
  <c r="L5188" i="6"/>
  <c r="L5189" i="6"/>
  <c r="L5190" i="6"/>
  <c r="L5191" i="6"/>
  <c r="L5192" i="6"/>
  <c r="L5193" i="6"/>
  <c r="L5194" i="6"/>
  <c r="L5195" i="6"/>
  <c r="L5196" i="6"/>
  <c r="L5197" i="6"/>
  <c r="L5198" i="6"/>
  <c r="L5199" i="6"/>
  <c r="L5200" i="6"/>
  <c r="L5201" i="6"/>
  <c r="L5202" i="6"/>
  <c r="L5203" i="6"/>
  <c r="L5204" i="6"/>
  <c r="L5205" i="6"/>
  <c r="L5206" i="6"/>
  <c r="L5207" i="6"/>
  <c r="L5208" i="6"/>
  <c r="L5209" i="6"/>
  <c r="L5210" i="6"/>
  <c r="L5211" i="6"/>
  <c r="L5212" i="6"/>
  <c r="L5213" i="6"/>
  <c r="L5214" i="6"/>
  <c r="L5215" i="6"/>
  <c r="L5216" i="6"/>
  <c r="L5217" i="6"/>
  <c r="L5218" i="6"/>
  <c r="L5219" i="6"/>
  <c r="L5220" i="6"/>
  <c r="L5221" i="6"/>
  <c r="L5222" i="6"/>
  <c r="L5223" i="6"/>
  <c r="L5224" i="6"/>
  <c r="L5225" i="6"/>
  <c r="L5226" i="6"/>
  <c r="L5227" i="6"/>
  <c r="L5228" i="6"/>
  <c r="L5229" i="6"/>
  <c r="L5230" i="6"/>
  <c r="L5231" i="6"/>
  <c r="L5232" i="6"/>
  <c r="L5233" i="6"/>
  <c r="L5234" i="6"/>
  <c r="L5235" i="6"/>
  <c r="L5236" i="6"/>
  <c r="L5237" i="6"/>
  <c r="L5238" i="6"/>
  <c r="L5239" i="6"/>
  <c r="L5240" i="6"/>
  <c r="L5241" i="6"/>
  <c r="L5242" i="6"/>
  <c r="L5243" i="6"/>
  <c r="L5244" i="6"/>
  <c r="L5245" i="6"/>
  <c r="L5246" i="6"/>
  <c r="L5247" i="6"/>
  <c r="L5248" i="6"/>
  <c r="L5249" i="6"/>
  <c r="L5250" i="6"/>
  <c r="L5251" i="6"/>
  <c r="L5252" i="6"/>
  <c r="L5253" i="6"/>
  <c r="L5254" i="6"/>
  <c r="L5255" i="6"/>
  <c r="L5256" i="6"/>
  <c r="L5257" i="6"/>
  <c r="L5258" i="6"/>
  <c r="L5259" i="6"/>
  <c r="L5260" i="6"/>
  <c r="L5261" i="6"/>
  <c r="L5262" i="6"/>
  <c r="L5263" i="6"/>
  <c r="L5264" i="6"/>
  <c r="L5265" i="6"/>
  <c r="L5266" i="6"/>
  <c r="L5267" i="6"/>
  <c r="L5268" i="6"/>
  <c r="L5269" i="6"/>
  <c r="L5270" i="6"/>
  <c r="L5271" i="6"/>
  <c r="L5272" i="6"/>
  <c r="L5273" i="6"/>
  <c r="L5274" i="6"/>
  <c r="L5275" i="6"/>
  <c r="L5276" i="6"/>
  <c r="L5277" i="6"/>
  <c r="L5278" i="6"/>
  <c r="L5279" i="6"/>
  <c r="L5280" i="6"/>
  <c r="L5281" i="6"/>
  <c r="L5282" i="6"/>
  <c r="L5283" i="6"/>
  <c r="L5284" i="6"/>
  <c r="L5285" i="6"/>
  <c r="L5286" i="6"/>
  <c r="L5287" i="6"/>
  <c r="L5288" i="6"/>
  <c r="L5289" i="6"/>
  <c r="L5290" i="6"/>
  <c r="L5291" i="6"/>
  <c r="L5292" i="6"/>
  <c r="L5293" i="6"/>
  <c r="L5294" i="6"/>
  <c r="L5295" i="6"/>
  <c r="L5296" i="6"/>
  <c r="L5297" i="6"/>
  <c r="L5298" i="6"/>
  <c r="L5299" i="6"/>
  <c r="L5300" i="6"/>
  <c r="L5301" i="6"/>
  <c r="L5302" i="6"/>
  <c r="L5303" i="6"/>
  <c r="L5304" i="6"/>
  <c r="L5305" i="6"/>
  <c r="L5306" i="6"/>
  <c r="L5307" i="6"/>
  <c r="L5308" i="6"/>
  <c r="L5309" i="6"/>
  <c r="L5310" i="6"/>
  <c r="L5311" i="6"/>
  <c r="L5312" i="6"/>
  <c r="L5313" i="6"/>
  <c r="L5314" i="6"/>
  <c r="L5315" i="6"/>
  <c r="L5316" i="6"/>
  <c r="L5317" i="6"/>
  <c r="L5318" i="6"/>
  <c r="L5319" i="6"/>
  <c r="L5320" i="6"/>
  <c r="L5321" i="6"/>
  <c r="L5322" i="6"/>
  <c r="L5323" i="6"/>
  <c r="L5324" i="6"/>
  <c r="L5325" i="6"/>
  <c r="L5326" i="6"/>
  <c r="L5327" i="6"/>
  <c r="L5328" i="6"/>
  <c r="L5329" i="6"/>
  <c r="L5330" i="6"/>
  <c r="L5331" i="6"/>
  <c r="L5332" i="6"/>
  <c r="L5333" i="6"/>
  <c r="L5334" i="6"/>
  <c r="L5335" i="6"/>
  <c r="L5336" i="6"/>
  <c r="L5337" i="6"/>
  <c r="L5338" i="6"/>
  <c r="L5339" i="6"/>
  <c r="L5340" i="6"/>
  <c r="L5341" i="6"/>
  <c r="L5342" i="6"/>
  <c r="L5343" i="6"/>
  <c r="L5344" i="6"/>
  <c r="L5345" i="6"/>
  <c r="L5346" i="6"/>
  <c r="L5347" i="6"/>
  <c r="L5348" i="6"/>
  <c r="L5349" i="6"/>
  <c r="L5350" i="6"/>
  <c r="L5351" i="6"/>
  <c r="L5352" i="6"/>
  <c r="L5353" i="6"/>
  <c r="L5354" i="6"/>
  <c r="L5355" i="6"/>
  <c r="L5356" i="6"/>
  <c r="L5357" i="6"/>
  <c r="L5358" i="6"/>
  <c r="L5359" i="6"/>
  <c r="L5360" i="6"/>
  <c r="L5361" i="6"/>
  <c r="L5362" i="6"/>
  <c r="L5363" i="6"/>
  <c r="L5364" i="6"/>
  <c r="L5365" i="6"/>
  <c r="L5366" i="6"/>
  <c r="L5367" i="6"/>
  <c r="L5368" i="6"/>
  <c r="L5369" i="6"/>
  <c r="L5370" i="6"/>
  <c r="L5371" i="6"/>
  <c r="L5372" i="6"/>
  <c r="L5373" i="6"/>
  <c r="L5374" i="6"/>
  <c r="L5375" i="6"/>
  <c r="L5376" i="6"/>
  <c r="L5377" i="6"/>
  <c r="L5378" i="6"/>
  <c r="L5379" i="6"/>
  <c r="L5380" i="6"/>
  <c r="L5381" i="6"/>
  <c r="L5382" i="6"/>
  <c r="L5383" i="6"/>
  <c r="L5384" i="6"/>
  <c r="L5385" i="6"/>
  <c r="L5386" i="6"/>
  <c r="L5387" i="6"/>
  <c r="L5388" i="6"/>
  <c r="L5389" i="6"/>
  <c r="L5390" i="6"/>
  <c r="L5391" i="6"/>
  <c r="L5392" i="6"/>
  <c r="L5393" i="6"/>
  <c r="L5394" i="6"/>
  <c r="L5395" i="6"/>
  <c r="L5396" i="6"/>
  <c r="L5397" i="6"/>
  <c r="L5398" i="6"/>
  <c r="L5399" i="6"/>
  <c r="L5400" i="6"/>
  <c r="L5401" i="6"/>
  <c r="L5402" i="6"/>
  <c r="L5403" i="6"/>
  <c r="L5404" i="6"/>
  <c r="L5405" i="6"/>
  <c r="L5406" i="6"/>
  <c r="L5407" i="6"/>
  <c r="L5408" i="6"/>
  <c r="L5409" i="6"/>
  <c r="L5410" i="6"/>
  <c r="L5411" i="6"/>
  <c r="L5412" i="6"/>
  <c r="L5413" i="6"/>
  <c r="L5414" i="6"/>
  <c r="L5415" i="6"/>
  <c r="L5416" i="6"/>
  <c r="L5417" i="6"/>
  <c r="L5418" i="6"/>
  <c r="L5419" i="6"/>
  <c r="L5420" i="6"/>
  <c r="L5421" i="6"/>
  <c r="L5422" i="6"/>
  <c r="L5423" i="6"/>
  <c r="L5424" i="6"/>
  <c r="L5425" i="6"/>
  <c r="L5426" i="6"/>
  <c r="L5427" i="6"/>
  <c r="L5428" i="6"/>
  <c r="L5429" i="6"/>
  <c r="L5430" i="6"/>
  <c r="L5431" i="6"/>
  <c r="L5432" i="6"/>
  <c r="L5433" i="6"/>
  <c r="L5434" i="6"/>
  <c r="L5435" i="6"/>
  <c r="L5436" i="6"/>
  <c r="L5437" i="6"/>
  <c r="L5438" i="6"/>
  <c r="L5439" i="6"/>
  <c r="L5440" i="6"/>
  <c r="L5441" i="6"/>
  <c r="L5442" i="6"/>
  <c r="L5443" i="6"/>
  <c r="L5444" i="6"/>
  <c r="L5445" i="6"/>
  <c r="L5446" i="6"/>
  <c r="L5447" i="6"/>
  <c r="L5448" i="6"/>
  <c r="L5449" i="6"/>
  <c r="L5450" i="6"/>
  <c r="L5451" i="6"/>
  <c r="L5452" i="6"/>
  <c r="L5453" i="6"/>
  <c r="L5454" i="6"/>
  <c r="L5455" i="6"/>
  <c r="L5456" i="6"/>
  <c r="L5457" i="6"/>
  <c r="L5458" i="6"/>
  <c r="L5459" i="6"/>
  <c r="L5460" i="6"/>
  <c r="L5461" i="6"/>
  <c r="L5462" i="6"/>
  <c r="L5463" i="6"/>
  <c r="L5464" i="6"/>
  <c r="L5465" i="6"/>
  <c r="L5466" i="6"/>
  <c r="L5467" i="6"/>
  <c r="L5468" i="6"/>
  <c r="L5469" i="6"/>
  <c r="L5470" i="6"/>
  <c r="L5471" i="6"/>
  <c r="L5472" i="6"/>
  <c r="L5473" i="6"/>
  <c r="L5474" i="6"/>
  <c r="L5475" i="6"/>
  <c r="L5476" i="6"/>
  <c r="L5477" i="6"/>
  <c r="L5478" i="6"/>
  <c r="L5479" i="6"/>
  <c r="L5480" i="6"/>
  <c r="L5481" i="6"/>
  <c r="L5482" i="6"/>
  <c r="L5483" i="6"/>
  <c r="L5484" i="6"/>
  <c r="L5485" i="6"/>
  <c r="L5486" i="6"/>
  <c r="L5487" i="6"/>
  <c r="L5488" i="6"/>
  <c r="L5489" i="6"/>
  <c r="L5490" i="6"/>
  <c r="L5491" i="6"/>
  <c r="L5492" i="6"/>
  <c r="L5493" i="6"/>
  <c r="L5494" i="6"/>
  <c r="L5495" i="6"/>
  <c r="L5496" i="6"/>
  <c r="L5497" i="6"/>
  <c r="L5498" i="6"/>
  <c r="L5499" i="6"/>
  <c r="L5500" i="6"/>
  <c r="L5501" i="6"/>
  <c r="L5502" i="6"/>
  <c r="L5503" i="6"/>
  <c r="L5504" i="6"/>
  <c r="L5505" i="6"/>
  <c r="L5506" i="6"/>
  <c r="L5507" i="6"/>
  <c r="L5508" i="6"/>
  <c r="L5509" i="6"/>
  <c r="L5510" i="6"/>
  <c r="L5511" i="6"/>
  <c r="L5512" i="6"/>
  <c r="L5513" i="6"/>
  <c r="L5514" i="6"/>
  <c r="L5515" i="6"/>
  <c r="L5516" i="6"/>
  <c r="L5517" i="6"/>
  <c r="L5518" i="6"/>
  <c r="L5519" i="6"/>
  <c r="L5520" i="6"/>
  <c r="L5521" i="6"/>
  <c r="L5522" i="6"/>
  <c r="L5523" i="6"/>
  <c r="L5524" i="6"/>
  <c r="L5525" i="6"/>
  <c r="L5526" i="6"/>
  <c r="L5527" i="6"/>
  <c r="L5528" i="6"/>
  <c r="L5529" i="6"/>
  <c r="L5530" i="6"/>
  <c r="L5531" i="6"/>
  <c r="L5532" i="6"/>
  <c r="L5533" i="6"/>
  <c r="L5534" i="6"/>
  <c r="L5535" i="6"/>
  <c r="L5536" i="6"/>
  <c r="L5537" i="6"/>
  <c r="L5538" i="6"/>
  <c r="L5539" i="6"/>
  <c r="L5540" i="6"/>
  <c r="L5541" i="6"/>
  <c r="L5542" i="6"/>
  <c r="L5543" i="6"/>
  <c r="L5544" i="6"/>
  <c r="L5545" i="6"/>
  <c r="L5546" i="6"/>
  <c r="L5547" i="6"/>
  <c r="L5548" i="6"/>
  <c r="L5549" i="6"/>
  <c r="L5550" i="6"/>
  <c r="L5551" i="6"/>
  <c r="L5552" i="6"/>
  <c r="L5553" i="6"/>
  <c r="L5554" i="6"/>
  <c r="L5555" i="6"/>
  <c r="L5556" i="6"/>
  <c r="L5557" i="6"/>
  <c r="L5558" i="6"/>
  <c r="L5559" i="6"/>
  <c r="L5560" i="6"/>
  <c r="L5561" i="6"/>
  <c r="L5562" i="6"/>
  <c r="L5563" i="6"/>
  <c r="L5564" i="6"/>
  <c r="L5565" i="6"/>
  <c r="L5566" i="6"/>
  <c r="L5567" i="6"/>
  <c r="L5568" i="6"/>
  <c r="L5569" i="6"/>
  <c r="L5570" i="6"/>
  <c r="L5571" i="6"/>
  <c r="L5572" i="6"/>
  <c r="L5573" i="6"/>
  <c r="L5574" i="6"/>
  <c r="L5575" i="6"/>
  <c r="L5576" i="6"/>
  <c r="L5577" i="6"/>
  <c r="L5578" i="6"/>
  <c r="L5579" i="6"/>
  <c r="L5580" i="6"/>
  <c r="L5581" i="6"/>
  <c r="L5582" i="6"/>
  <c r="L5583" i="6"/>
  <c r="L5584" i="6"/>
  <c r="L5585" i="6"/>
  <c r="L5586" i="6"/>
  <c r="L5587" i="6"/>
  <c r="L5588" i="6"/>
  <c r="L5589" i="6"/>
  <c r="L5590" i="6"/>
  <c r="L5591" i="6"/>
  <c r="L5592" i="6"/>
  <c r="L5593" i="6"/>
  <c r="L5594" i="6"/>
  <c r="L5595" i="6"/>
  <c r="L5596" i="6"/>
  <c r="L5597" i="6"/>
  <c r="L5598" i="6"/>
  <c r="L5599" i="6"/>
  <c r="L5600" i="6"/>
  <c r="L5601" i="6"/>
  <c r="L5602" i="6"/>
  <c r="L5603" i="6"/>
  <c r="L5604" i="6"/>
  <c r="L5605" i="6"/>
  <c r="L5606" i="6"/>
  <c r="L5607" i="6"/>
  <c r="L5608" i="6"/>
  <c r="L5609" i="6"/>
  <c r="L5610" i="6"/>
  <c r="L5611" i="6"/>
  <c r="L5612" i="6"/>
  <c r="L5613" i="6"/>
  <c r="L5614" i="6"/>
  <c r="L5615" i="6"/>
  <c r="L5616" i="6"/>
  <c r="L5617" i="6"/>
  <c r="L5618" i="6"/>
  <c r="L5619" i="6"/>
  <c r="L5620" i="6"/>
  <c r="L5621" i="6"/>
  <c r="L5622" i="6"/>
  <c r="L5623" i="6"/>
  <c r="L5624" i="6"/>
  <c r="L5625" i="6"/>
  <c r="L5626" i="6"/>
  <c r="L5627" i="6"/>
  <c r="L5628" i="6"/>
  <c r="L5629" i="6"/>
  <c r="L5630" i="6"/>
  <c r="L5631" i="6"/>
  <c r="L5632" i="6"/>
  <c r="L5633" i="6"/>
  <c r="L5634" i="6"/>
  <c r="L5635" i="6"/>
  <c r="L5636" i="6"/>
  <c r="L5637" i="6"/>
  <c r="L5638" i="6"/>
  <c r="L5639" i="6"/>
  <c r="L5640" i="6"/>
  <c r="L5641" i="6"/>
  <c r="L5642" i="6"/>
  <c r="L5643" i="6"/>
  <c r="L5644" i="6"/>
  <c r="L5645" i="6"/>
  <c r="L5646" i="6"/>
  <c r="L5647" i="6"/>
  <c r="L5648" i="6"/>
  <c r="L5649" i="6"/>
  <c r="L5650" i="6"/>
  <c r="L5651" i="6"/>
  <c r="L5652" i="6"/>
  <c r="L5653" i="6"/>
  <c r="L5654" i="6"/>
  <c r="L5655" i="6"/>
  <c r="L5656" i="6"/>
  <c r="L5657" i="6"/>
  <c r="L5658" i="6"/>
  <c r="L5659" i="6"/>
  <c r="L5660" i="6"/>
  <c r="L5661" i="6"/>
  <c r="L5662" i="6"/>
  <c r="L5663" i="6"/>
  <c r="L5664" i="6"/>
  <c r="L5665" i="6"/>
  <c r="L5666" i="6"/>
  <c r="L5667" i="6"/>
  <c r="L5668" i="6"/>
  <c r="L5669" i="6"/>
  <c r="L5670" i="6"/>
  <c r="L5671" i="6"/>
  <c r="L5672" i="6"/>
  <c r="L5673" i="6"/>
  <c r="L5674" i="6"/>
  <c r="L5675" i="6"/>
  <c r="L5676" i="6"/>
  <c r="L5677" i="6"/>
  <c r="L5678" i="6"/>
  <c r="L5679" i="6"/>
  <c r="L5680" i="6"/>
  <c r="L5681" i="6"/>
  <c r="L5682" i="6"/>
  <c r="L5683" i="6"/>
  <c r="L5684" i="6"/>
  <c r="L5685" i="6"/>
  <c r="L5686" i="6"/>
  <c r="L5687" i="6"/>
  <c r="L5688" i="6"/>
  <c r="L5689" i="6"/>
  <c r="L5690" i="6"/>
  <c r="L5691" i="6"/>
  <c r="L5692" i="6"/>
  <c r="L5693" i="6"/>
  <c r="L5694" i="6"/>
  <c r="L5695" i="6"/>
  <c r="L5696" i="6"/>
  <c r="L5697" i="6"/>
  <c r="L5698" i="6"/>
  <c r="L5699" i="6"/>
  <c r="L5700" i="6"/>
  <c r="L5701" i="6"/>
  <c r="L5702" i="6"/>
  <c r="L5703" i="6"/>
  <c r="L5704" i="6"/>
  <c r="L5705" i="6"/>
  <c r="L5706" i="6"/>
  <c r="L5707" i="6"/>
  <c r="L5708" i="6"/>
  <c r="L5709" i="6"/>
  <c r="L5710" i="6"/>
  <c r="L5711" i="6"/>
  <c r="L5712" i="6"/>
  <c r="L5713" i="6"/>
  <c r="L5714" i="6"/>
  <c r="L5715" i="6"/>
  <c r="L5716" i="6"/>
  <c r="L5717" i="6"/>
  <c r="L5718" i="6"/>
  <c r="L5719" i="6"/>
  <c r="L5720" i="6"/>
  <c r="L5721" i="6"/>
  <c r="L5722" i="6"/>
  <c r="L5723" i="6"/>
  <c r="L5724" i="6"/>
  <c r="L5725" i="6"/>
  <c r="L5726" i="6"/>
  <c r="L5727" i="6"/>
  <c r="L5728" i="6"/>
  <c r="L5729" i="6"/>
  <c r="L5730" i="6"/>
  <c r="L5731" i="6"/>
  <c r="L5732" i="6"/>
  <c r="L5733" i="6"/>
  <c r="L5734" i="6"/>
  <c r="L5735" i="6"/>
  <c r="L5736" i="6"/>
  <c r="L5737" i="6"/>
  <c r="L5738" i="6"/>
  <c r="L5739" i="6"/>
  <c r="L5740" i="6"/>
  <c r="L5741" i="6"/>
  <c r="L5742" i="6"/>
  <c r="L5743" i="6"/>
  <c r="L5744" i="6"/>
  <c r="L5745" i="6"/>
  <c r="L5746" i="6"/>
  <c r="L5747" i="6"/>
  <c r="L5748" i="6"/>
  <c r="L5749" i="6"/>
  <c r="L5750" i="6"/>
  <c r="L5751" i="6"/>
  <c r="L5752" i="6"/>
  <c r="L5753" i="6"/>
  <c r="L5754" i="6"/>
  <c r="L5755" i="6"/>
  <c r="L5756" i="6"/>
  <c r="L5757" i="6"/>
  <c r="L5758" i="6"/>
  <c r="L5759" i="6"/>
  <c r="L5760" i="6"/>
  <c r="L5761" i="6"/>
  <c r="L5762" i="6"/>
  <c r="L5763" i="6"/>
  <c r="L5764" i="6"/>
  <c r="L5765" i="6"/>
  <c r="L5766" i="6"/>
  <c r="L5767" i="6"/>
  <c r="L5768" i="6"/>
  <c r="L5769" i="6"/>
  <c r="L5770" i="6"/>
  <c r="L5771" i="6"/>
  <c r="L5772" i="6"/>
  <c r="L5773" i="6"/>
  <c r="L5774" i="6"/>
  <c r="L5775" i="6"/>
  <c r="L5776" i="6"/>
  <c r="L5777" i="6"/>
  <c r="L5778" i="6"/>
  <c r="L5779" i="6"/>
  <c r="L5780" i="6"/>
  <c r="L5781" i="6"/>
  <c r="L5782" i="6"/>
  <c r="L5783" i="6"/>
  <c r="L5784" i="6"/>
  <c r="L5785" i="6"/>
  <c r="L5786" i="6"/>
  <c r="L5787" i="6"/>
  <c r="L5788" i="6"/>
  <c r="L5789" i="6"/>
  <c r="L5790" i="6"/>
  <c r="L5791" i="6"/>
  <c r="L5792" i="6"/>
  <c r="L5793" i="6"/>
  <c r="L5794" i="6"/>
  <c r="L5795" i="6"/>
  <c r="L5796" i="6"/>
  <c r="L5797" i="6"/>
  <c r="L5798" i="6"/>
  <c r="L5799" i="6"/>
  <c r="L5800" i="6"/>
  <c r="L5801" i="6"/>
  <c r="L5802" i="6"/>
  <c r="L5803" i="6"/>
  <c r="L5804" i="6"/>
  <c r="L5805" i="6"/>
  <c r="L5806" i="6"/>
  <c r="L5807" i="6"/>
  <c r="L5808" i="6"/>
  <c r="L5809" i="6"/>
  <c r="L5810" i="6"/>
  <c r="L5811" i="6"/>
  <c r="L5812" i="6"/>
  <c r="L5813" i="6"/>
  <c r="L5814" i="6"/>
  <c r="L5815" i="6"/>
  <c r="L5816" i="6"/>
  <c r="L5817" i="6"/>
  <c r="L5818" i="6"/>
  <c r="L5819" i="6"/>
  <c r="L5820" i="6"/>
  <c r="L5821" i="6"/>
  <c r="L5822" i="6"/>
  <c r="L5823" i="6"/>
  <c r="L5824" i="6"/>
  <c r="L5825" i="6"/>
  <c r="L5826" i="6"/>
  <c r="L5827" i="6"/>
  <c r="L5828" i="6"/>
  <c r="L5829" i="6"/>
  <c r="L5830" i="6"/>
  <c r="L5831" i="6"/>
  <c r="L5832" i="6"/>
  <c r="L5833" i="6"/>
  <c r="L5834" i="6"/>
  <c r="L5835" i="6"/>
  <c r="L5836" i="6"/>
  <c r="L5837" i="6"/>
  <c r="L5838" i="6"/>
  <c r="L5839" i="6"/>
  <c r="L5840" i="6"/>
  <c r="L5841" i="6"/>
  <c r="L5842" i="6"/>
  <c r="L5843" i="6"/>
  <c r="L5844" i="6"/>
  <c r="L5845" i="6"/>
  <c r="L5846" i="6"/>
  <c r="L5847" i="6"/>
  <c r="L5848" i="6"/>
  <c r="L5849" i="6"/>
  <c r="L5850" i="6"/>
  <c r="L5851" i="6"/>
  <c r="L5852" i="6"/>
  <c r="L5853" i="6"/>
  <c r="L5854" i="6"/>
  <c r="L5855" i="6"/>
  <c r="L5856" i="6"/>
  <c r="L5857" i="6"/>
  <c r="L5858" i="6"/>
  <c r="L5859" i="6"/>
  <c r="L5860" i="6"/>
  <c r="L5861" i="6"/>
  <c r="L5862" i="6"/>
  <c r="L5863" i="6"/>
  <c r="L5864" i="6"/>
  <c r="L5865" i="6"/>
  <c r="L5866" i="6"/>
  <c r="L5867" i="6"/>
  <c r="L5868" i="6"/>
  <c r="L5869" i="6"/>
  <c r="L5870" i="6"/>
  <c r="L5871" i="6"/>
  <c r="L5872" i="6"/>
  <c r="L5873" i="6"/>
  <c r="L5874" i="6"/>
  <c r="L5875" i="6"/>
  <c r="L5876" i="6"/>
  <c r="L5877" i="6"/>
  <c r="L5878" i="6"/>
  <c r="L5879" i="6"/>
  <c r="L5880" i="6"/>
  <c r="L5881" i="6"/>
  <c r="L5882" i="6"/>
  <c r="L5883" i="6"/>
  <c r="L5884" i="6"/>
  <c r="L5885" i="6"/>
  <c r="L5886" i="6"/>
  <c r="L5887" i="6"/>
  <c r="L5888" i="6"/>
  <c r="L5889" i="6"/>
  <c r="L5890" i="6"/>
  <c r="L5891" i="6"/>
  <c r="L5892" i="6"/>
  <c r="L5893" i="6"/>
  <c r="L5894" i="6"/>
  <c r="L5895" i="6"/>
  <c r="L5896" i="6"/>
  <c r="L5897" i="6"/>
  <c r="L5898" i="6"/>
  <c r="L5899" i="6"/>
  <c r="L5900" i="6"/>
  <c r="L5901" i="6"/>
  <c r="L5902" i="6"/>
  <c r="L5903" i="6"/>
  <c r="L5904" i="6"/>
  <c r="L5905" i="6"/>
  <c r="L5906" i="6"/>
  <c r="L5907" i="6"/>
  <c r="L5908" i="6"/>
  <c r="L5909" i="6"/>
  <c r="L5910" i="6"/>
  <c r="L5911" i="6"/>
  <c r="L5912" i="6"/>
  <c r="L5913" i="6"/>
  <c r="L5914" i="6"/>
  <c r="L5915" i="6"/>
  <c r="L5916" i="6"/>
  <c r="L5917" i="6"/>
  <c r="L5918" i="6"/>
  <c r="L5919" i="6"/>
  <c r="L5920" i="6"/>
  <c r="L5921" i="6"/>
  <c r="L5922" i="6"/>
  <c r="L5923" i="6"/>
  <c r="L5924" i="6"/>
  <c r="L5925" i="6"/>
  <c r="L5926" i="6"/>
  <c r="L5927" i="6"/>
  <c r="L5928" i="6"/>
  <c r="L5929" i="6"/>
  <c r="L5930" i="6"/>
  <c r="L5931" i="6"/>
  <c r="L5932" i="6"/>
  <c r="L5933" i="6"/>
  <c r="L5934" i="6"/>
  <c r="L5935" i="6"/>
  <c r="L5936" i="6"/>
  <c r="L5937" i="6"/>
  <c r="L5938" i="6"/>
  <c r="L5939" i="6"/>
  <c r="L5940" i="6"/>
  <c r="L5941" i="6"/>
  <c r="L5942" i="6"/>
  <c r="L5943" i="6"/>
  <c r="L5944" i="6"/>
  <c r="L5945" i="6"/>
  <c r="L5946" i="6"/>
  <c r="L5947" i="6"/>
  <c r="L5948" i="6"/>
  <c r="L5949" i="6"/>
  <c r="L5950" i="6"/>
  <c r="L5951" i="6"/>
  <c r="L5952" i="6"/>
  <c r="L5953" i="6"/>
  <c r="L5954" i="6"/>
  <c r="L5955" i="6"/>
  <c r="L5956" i="6"/>
  <c r="L5957" i="6"/>
  <c r="L5958" i="6"/>
  <c r="L5959" i="6"/>
  <c r="L5960" i="6"/>
  <c r="L5961" i="6"/>
  <c r="L5962" i="6"/>
  <c r="L5963" i="6"/>
  <c r="L5964" i="6"/>
  <c r="L5965" i="6"/>
  <c r="L5966" i="6"/>
  <c r="L5967" i="6"/>
  <c r="L5968" i="6"/>
  <c r="L5969" i="6"/>
  <c r="L5970" i="6"/>
  <c r="L5971" i="6"/>
  <c r="L5972" i="6"/>
  <c r="L5973" i="6"/>
  <c r="L5974" i="6"/>
  <c r="L5975" i="6"/>
  <c r="L5976" i="6"/>
  <c r="L5977" i="6"/>
  <c r="L5978" i="6"/>
  <c r="L5979" i="6"/>
  <c r="L5980" i="6"/>
  <c r="L5981" i="6"/>
  <c r="L5982" i="6"/>
  <c r="L5983" i="6"/>
  <c r="L5984" i="6"/>
  <c r="L5985" i="6"/>
  <c r="L5986" i="6"/>
  <c r="L5987" i="6"/>
  <c r="L5988" i="6"/>
  <c r="L5989" i="6"/>
  <c r="L5990" i="6"/>
  <c r="L5991" i="6"/>
  <c r="L5992" i="6"/>
  <c r="L5993" i="6"/>
  <c r="L5994" i="6"/>
  <c r="L5995" i="6"/>
  <c r="L5996" i="6"/>
  <c r="L5997" i="6"/>
  <c r="L5998" i="6"/>
  <c r="L5999" i="6"/>
  <c r="L6000" i="6"/>
  <c r="L6001" i="6"/>
  <c r="L6002" i="6"/>
  <c r="L6003" i="6"/>
  <c r="L6004" i="6"/>
  <c r="L6005" i="6"/>
  <c r="L6006" i="6"/>
  <c r="L6007" i="6"/>
  <c r="L6008" i="6"/>
  <c r="L6009" i="6"/>
  <c r="L6010" i="6"/>
  <c r="L6011" i="6"/>
  <c r="L6012" i="6"/>
  <c r="L6013" i="6"/>
  <c r="L6014" i="6"/>
  <c r="L6015" i="6"/>
  <c r="L6016" i="6"/>
  <c r="L6017" i="6"/>
  <c r="L6018" i="6"/>
  <c r="L6019" i="6"/>
  <c r="L6020" i="6"/>
  <c r="L6021" i="6"/>
  <c r="L6022" i="6"/>
  <c r="L6023" i="6"/>
  <c r="L6024" i="6"/>
  <c r="L6025" i="6"/>
  <c r="L6026" i="6"/>
  <c r="L6027" i="6"/>
  <c r="L6028" i="6"/>
  <c r="L6029" i="6"/>
  <c r="L6030" i="6"/>
  <c r="L6031" i="6"/>
  <c r="L6032" i="6"/>
  <c r="L6033" i="6"/>
  <c r="L6034" i="6"/>
  <c r="L6035" i="6"/>
  <c r="L6036" i="6"/>
  <c r="L6037" i="6"/>
  <c r="L6038" i="6"/>
  <c r="L6039" i="6"/>
  <c r="L6040" i="6"/>
  <c r="L6041" i="6"/>
  <c r="L6042" i="6"/>
  <c r="L6043" i="6"/>
  <c r="L6044" i="6"/>
  <c r="L6045" i="6"/>
  <c r="L6046" i="6"/>
  <c r="L6047" i="6"/>
  <c r="L6048" i="6"/>
  <c r="L6049" i="6"/>
  <c r="L6050" i="6"/>
  <c r="L6051" i="6"/>
  <c r="L6052" i="6"/>
  <c r="L6053" i="6"/>
  <c r="L6054" i="6"/>
  <c r="L6055" i="6"/>
  <c r="L6056" i="6"/>
  <c r="L6057" i="6"/>
  <c r="L6058" i="6"/>
  <c r="L6059" i="6"/>
  <c r="L6060" i="6"/>
  <c r="L6061" i="6"/>
  <c r="L6062" i="6"/>
  <c r="L6063" i="6"/>
  <c r="L6064" i="6"/>
  <c r="L6065" i="6"/>
  <c r="L6066" i="6"/>
  <c r="L6067" i="6"/>
  <c r="L6068" i="6"/>
  <c r="L6069" i="6"/>
  <c r="L6070" i="6"/>
  <c r="L6071" i="6"/>
  <c r="L6072" i="6"/>
  <c r="L6073" i="6"/>
  <c r="L6074" i="6"/>
  <c r="L6075" i="6"/>
  <c r="L6076" i="6"/>
  <c r="L6077" i="6"/>
  <c r="L6078" i="6"/>
  <c r="L6079" i="6"/>
  <c r="L6080" i="6"/>
  <c r="L6081" i="6"/>
  <c r="L6082" i="6"/>
  <c r="L6083" i="6"/>
  <c r="L6084" i="6"/>
  <c r="L6085" i="6"/>
  <c r="L6086" i="6"/>
  <c r="L6087" i="6"/>
  <c r="L6088" i="6"/>
  <c r="L6089" i="6"/>
  <c r="L6090" i="6"/>
  <c r="L6091" i="6"/>
  <c r="L6092" i="6"/>
  <c r="L6093" i="6"/>
  <c r="L6094" i="6"/>
  <c r="L6095" i="6"/>
  <c r="L6096" i="6"/>
  <c r="L6097" i="6"/>
  <c r="L6098" i="6"/>
  <c r="L6099" i="6"/>
  <c r="L6100" i="6"/>
  <c r="L6101" i="6"/>
  <c r="L6102" i="6"/>
  <c r="L6103" i="6"/>
  <c r="L6104" i="6"/>
  <c r="L6105" i="6"/>
  <c r="L6106" i="6"/>
  <c r="L6107" i="6"/>
  <c r="L6108" i="6"/>
  <c r="L6109" i="6"/>
  <c r="L6110" i="6"/>
  <c r="L6111" i="6"/>
  <c r="L6112" i="6"/>
  <c r="L6113" i="6"/>
  <c r="L6114" i="6"/>
  <c r="L6115" i="6"/>
  <c r="L6116" i="6"/>
  <c r="L6117" i="6"/>
  <c r="L6118" i="6"/>
  <c r="L6119" i="6"/>
  <c r="L6120" i="6"/>
  <c r="L6121" i="6"/>
  <c r="L6122" i="6"/>
  <c r="L6123" i="6"/>
  <c r="L6124" i="6"/>
  <c r="L6125" i="6"/>
  <c r="L6126" i="6"/>
  <c r="L6127" i="6"/>
  <c r="L6128" i="6"/>
  <c r="L6129" i="6"/>
  <c r="L6130" i="6"/>
  <c r="L6131" i="6"/>
  <c r="L6132" i="6"/>
  <c r="L6133" i="6"/>
  <c r="L6134" i="6"/>
  <c r="L6135" i="6"/>
  <c r="L6136" i="6"/>
  <c r="L6137" i="6"/>
  <c r="L6138" i="6"/>
  <c r="L6139" i="6"/>
  <c r="L6140" i="6"/>
  <c r="L6141" i="6"/>
  <c r="L6142" i="6"/>
  <c r="L6143" i="6"/>
  <c r="L6144" i="6"/>
  <c r="L6145" i="6"/>
  <c r="L6146" i="6"/>
  <c r="L6147" i="6"/>
  <c r="L6148" i="6"/>
  <c r="L6149" i="6"/>
  <c r="L6150" i="6"/>
  <c r="L6151" i="6"/>
  <c r="L6152" i="6"/>
  <c r="L6153" i="6"/>
  <c r="L6154" i="6"/>
  <c r="L6155" i="6"/>
  <c r="L6156" i="6"/>
  <c r="L6157" i="6"/>
  <c r="L6158" i="6"/>
  <c r="L6159" i="6"/>
  <c r="L6160" i="6"/>
  <c r="L6161" i="6"/>
  <c r="L6162" i="6"/>
  <c r="L6163" i="6"/>
  <c r="L6164" i="6"/>
  <c r="L6165" i="6"/>
  <c r="L6166" i="6"/>
  <c r="L6167" i="6"/>
  <c r="L6168" i="6"/>
  <c r="L6169" i="6"/>
  <c r="L6170" i="6"/>
  <c r="L6171" i="6"/>
  <c r="L6172" i="6"/>
  <c r="L6173" i="6"/>
  <c r="L6174" i="6"/>
  <c r="L6175" i="6"/>
  <c r="L6176" i="6"/>
  <c r="L6177" i="6"/>
  <c r="L6178" i="6"/>
  <c r="L6179" i="6"/>
  <c r="L6180" i="6"/>
  <c r="L6181" i="6"/>
  <c r="L6182" i="6"/>
  <c r="L6183" i="6"/>
  <c r="L6184" i="6"/>
  <c r="L6185" i="6"/>
  <c r="L6186" i="6"/>
  <c r="L6187" i="6"/>
  <c r="L6188" i="6"/>
  <c r="L6189" i="6"/>
  <c r="L6190" i="6"/>
  <c r="L6191" i="6"/>
  <c r="L6192" i="6"/>
  <c r="L6193" i="6"/>
  <c r="L6194" i="6"/>
  <c r="L6195" i="6"/>
  <c r="L6196" i="6"/>
  <c r="L6197" i="6"/>
  <c r="L6198" i="6"/>
  <c r="L6199" i="6"/>
  <c r="L6200" i="6"/>
  <c r="L6201" i="6"/>
  <c r="L6202" i="6"/>
  <c r="L6203" i="6"/>
  <c r="L6204" i="6"/>
  <c r="L6205" i="6"/>
  <c r="L6206" i="6"/>
  <c r="L6207" i="6"/>
  <c r="L6208" i="6"/>
  <c r="L6209" i="6"/>
  <c r="L6210" i="6"/>
  <c r="L6211" i="6"/>
  <c r="L6212" i="6"/>
  <c r="L6213" i="6"/>
  <c r="L6214" i="6"/>
  <c r="L6215" i="6"/>
  <c r="L6216" i="6"/>
  <c r="L6217" i="6"/>
  <c r="L6218" i="6"/>
  <c r="L6219" i="6"/>
  <c r="L6220" i="6"/>
  <c r="L6221" i="6"/>
  <c r="L6222" i="6"/>
  <c r="L6223" i="6"/>
  <c r="L6224" i="6"/>
  <c r="L6225" i="6"/>
  <c r="L6226" i="6"/>
  <c r="L6227" i="6"/>
  <c r="L6228" i="6"/>
  <c r="L6229" i="6"/>
  <c r="L6230" i="6"/>
  <c r="L6231" i="6"/>
  <c r="L6232" i="6"/>
  <c r="L6233" i="6"/>
  <c r="L6234" i="6"/>
  <c r="L6235" i="6"/>
  <c r="L6236" i="6"/>
  <c r="L6237" i="6"/>
  <c r="L6238" i="6"/>
  <c r="L6239" i="6"/>
  <c r="L6240" i="6"/>
  <c r="L6241" i="6"/>
  <c r="L6242" i="6"/>
  <c r="L6243" i="6"/>
  <c r="L6244" i="6"/>
  <c r="L6245" i="6"/>
  <c r="L6246" i="6"/>
  <c r="L6247" i="6"/>
  <c r="L6248" i="6"/>
  <c r="L6249" i="6"/>
  <c r="L6250" i="6"/>
  <c r="L6251" i="6"/>
  <c r="L6252" i="6"/>
  <c r="L6253" i="6"/>
  <c r="L6254" i="6"/>
  <c r="L6255" i="6"/>
  <c r="L6256" i="6"/>
  <c r="L6257" i="6"/>
  <c r="L6258" i="6"/>
  <c r="L6259" i="6"/>
  <c r="L6260" i="6"/>
  <c r="L6261" i="6"/>
  <c r="L6262" i="6"/>
  <c r="L6263" i="6"/>
  <c r="L6264" i="6"/>
  <c r="L6265" i="6"/>
  <c r="L6266" i="6"/>
  <c r="L6267" i="6"/>
  <c r="L6268" i="6"/>
  <c r="L6269" i="6"/>
  <c r="L6270" i="6"/>
  <c r="L6271" i="6"/>
  <c r="L6272" i="6"/>
  <c r="L6273" i="6"/>
  <c r="L6274" i="6"/>
  <c r="L6275" i="6"/>
  <c r="L6276" i="6"/>
  <c r="L6277" i="6"/>
  <c r="L6278" i="6"/>
  <c r="L6279" i="6"/>
  <c r="L6280" i="6"/>
  <c r="L6281" i="6"/>
  <c r="L6282" i="6"/>
  <c r="L6283" i="6"/>
  <c r="L6284" i="6"/>
  <c r="L6285" i="6"/>
  <c r="L6286" i="6"/>
  <c r="L6287" i="6"/>
  <c r="L6288" i="6"/>
  <c r="L6289" i="6"/>
  <c r="L6290" i="6"/>
  <c r="L6291" i="6"/>
  <c r="L6292" i="6"/>
  <c r="L6293" i="6"/>
  <c r="L6294" i="6"/>
  <c r="L6295" i="6"/>
  <c r="L6296" i="6"/>
  <c r="L6297" i="6"/>
  <c r="L6298" i="6"/>
  <c r="L6299" i="6"/>
  <c r="L6300" i="6"/>
  <c r="L6301" i="6"/>
  <c r="L6302" i="6"/>
  <c r="L6303" i="6"/>
  <c r="L6304" i="6"/>
  <c r="L6305" i="6"/>
  <c r="L6306" i="6"/>
  <c r="L6307" i="6"/>
  <c r="L6308" i="6"/>
  <c r="L6309" i="6"/>
  <c r="L6310" i="6"/>
  <c r="L6311" i="6"/>
  <c r="L6312" i="6"/>
  <c r="L6313" i="6"/>
  <c r="L6314" i="6"/>
  <c r="L6315" i="6"/>
  <c r="L6316" i="6"/>
  <c r="L6317" i="6"/>
  <c r="L6318" i="6"/>
  <c r="L6319" i="6"/>
  <c r="L6320" i="6"/>
  <c r="L6321" i="6"/>
  <c r="L6322" i="6"/>
  <c r="L6323" i="6"/>
  <c r="L6324" i="6"/>
  <c r="L6325" i="6"/>
  <c r="L6326" i="6"/>
  <c r="L6327" i="6"/>
  <c r="L6328" i="6"/>
  <c r="L6329" i="6"/>
  <c r="L6330" i="6"/>
  <c r="L6331" i="6"/>
  <c r="L6332" i="6"/>
  <c r="L6333" i="6"/>
  <c r="L6334" i="6"/>
  <c r="L6335" i="6"/>
  <c r="L6336" i="6"/>
  <c r="L6337" i="6"/>
  <c r="L6338" i="6"/>
  <c r="L6339" i="6"/>
  <c r="L6340" i="6"/>
  <c r="L6341" i="6"/>
  <c r="L6342" i="6"/>
  <c r="L6343" i="6"/>
  <c r="L6344" i="6"/>
  <c r="L6345" i="6"/>
  <c r="L6346" i="6"/>
  <c r="L6347" i="6"/>
  <c r="L6348" i="6"/>
  <c r="L6349" i="6"/>
  <c r="L6350" i="6"/>
  <c r="L6351" i="6"/>
  <c r="L6352" i="6"/>
  <c r="L6353" i="6"/>
  <c r="L6354" i="6"/>
  <c r="L6355" i="6"/>
  <c r="L6356" i="6"/>
  <c r="L6357" i="6"/>
  <c r="L6358" i="6"/>
  <c r="L6359" i="6"/>
  <c r="L6360" i="6"/>
  <c r="L6361" i="6"/>
  <c r="L6362" i="6"/>
  <c r="L6363" i="6"/>
  <c r="L6364" i="6"/>
  <c r="L6365" i="6"/>
  <c r="L6366" i="6"/>
  <c r="L6367" i="6"/>
  <c r="L6368" i="6"/>
  <c r="L6369" i="6"/>
  <c r="L6370" i="6"/>
  <c r="L6371" i="6"/>
  <c r="L6372" i="6"/>
  <c r="L6373" i="6"/>
  <c r="L6374" i="6"/>
  <c r="L6375" i="6"/>
  <c r="L6376" i="6"/>
  <c r="L6377" i="6"/>
  <c r="L6378" i="6"/>
  <c r="L6379" i="6"/>
  <c r="L6380" i="6"/>
  <c r="L6381" i="6"/>
  <c r="L6382" i="6"/>
  <c r="L6383" i="6"/>
  <c r="L6384" i="6"/>
  <c r="L6385" i="6"/>
  <c r="L6386" i="6"/>
  <c r="L6387" i="6"/>
  <c r="L6388" i="6"/>
  <c r="L6389" i="6"/>
  <c r="L6390" i="6"/>
  <c r="L6391" i="6"/>
  <c r="L6392" i="6"/>
  <c r="L6393" i="6"/>
  <c r="L6394" i="6"/>
  <c r="L6395" i="6"/>
  <c r="L6396" i="6"/>
  <c r="L6397" i="6"/>
  <c r="L6398" i="6"/>
  <c r="L6399" i="6"/>
  <c r="L6400" i="6"/>
  <c r="L6401" i="6"/>
  <c r="L6402" i="6"/>
  <c r="L6403" i="6"/>
  <c r="L6404" i="6"/>
  <c r="L6405" i="6"/>
  <c r="L6406" i="6"/>
  <c r="L6407" i="6"/>
  <c r="L6408" i="6"/>
  <c r="L6409" i="6"/>
  <c r="L6410" i="6"/>
  <c r="L6411" i="6"/>
  <c r="L6412" i="6"/>
  <c r="L6413" i="6"/>
  <c r="L6414" i="6"/>
  <c r="L6415" i="6"/>
  <c r="L6416" i="6"/>
  <c r="L6417" i="6"/>
  <c r="L6418" i="6"/>
  <c r="L6419" i="6"/>
  <c r="L6420" i="6"/>
  <c r="L6421" i="6"/>
  <c r="L6422" i="6"/>
  <c r="L6423" i="6"/>
  <c r="L6424" i="6"/>
  <c r="L6425" i="6"/>
  <c r="L6426" i="6"/>
  <c r="L6427" i="6"/>
  <c r="L6428" i="6"/>
  <c r="L6429" i="6"/>
  <c r="L6430" i="6"/>
  <c r="L6431" i="6"/>
  <c r="L6432" i="6"/>
  <c r="L6433" i="6"/>
  <c r="L6434" i="6"/>
  <c r="L6435" i="6"/>
  <c r="L6436" i="6"/>
  <c r="L6437" i="6"/>
  <c r="L6438" i="6"/>
  <c r="L6439" i="6"/>
  <c r="L6440" i="6"/>
  <c r="L6441" i="6"/>
  <c r="L6442" i="6"/>
  <c r="L6443" i="6"/>
  <c r="L6444" i="6"/>
  <c r="L6445" i="6"/>
  <c r="L6446" i="6"/>
  <c r="L6447" i="6"/>
  <c r="L6448" i="6"/>
  <c r="L6449" i="6"/>
  <c r="L6450" i="6"/>
  <c r="L6451" i="6"/>
  <c r="L6452" i="6"/>
  <c r="L6453" i="6"/>
  <c r="L6454" i="6"/>
  <c r="L6455" i="6"/>
  <c r="L6456" i="6"/>
  <c r="L6457" i="6"/>
  <c r="L6458" i="6"/>
  <c r="L6459" i="6"/>
  <c r="L6460" i="6"/>
  <c r="L6461" i="6"/>
  <c r="L6462" i="6"/>
  <c r="L6463" i="6"/>
  <c r="L6464" i="6"/>
  <c r="L6465" i="6"/>
  <c r="L6466" i="6"/>
  <c r="L6467" i="6"/>
  <c r="L6468" i="6"/>
  <c r="L6469" i="6"/>
  <c r="L6470" i="6"/>
  <c r="L6471" i="6"/>
  <c r="L6472" i="6"/>
  <c r="L6473" i="6"/>
  <c r="L6474" i="6"/>
  <c r="L6475" i="6"/>
  <c r="L6476" i="6"/>
  <c r="L6477" i="6"/>
  <c r="L6478" i="6"/>
  <c r="L6479" i="6"/>
  <c r="L6480" i="6"/>
  <c r="L6481" i="6"/>
  <c r="L6482" i="6"/>
  <c r="L6483" i="6"/>
  <c r="L6484" i="6"/>
  <c r="L6485" i="6"/>
  <c r="L6486" i="6"/>
  <c r="L6487" i="6"/>
  <c r="L6488" i="6"/>
  <c r="L6489" i="6"/>
  <c r="L6490" i="6"/>
  <c r="L6491" i="6"/>
  <c r="L6492" i="6"/>
  <c r="L6493" i="6"/>
  <c r="L6494" i="6"/>
  <c r="L6495" i="6"/>
  <c r="L6496" i="6"/>
  <c r="L6497" i="6"/>
  <c r="L6498" i="6"/>
  <c r="L6499" i="6"/>
  <c r="L6500" i="6"/>
  <c r="L6501" i="6"/>
  <c r="L6502" i="6"/>
  <c r="L6503" i="6"/>
  <c r="L6504" i="6"/>
  <c r="L6505" i="6"/>
  <c r="L6506" i="6"/>
  <c r="L6507" i="6"/>
  <c r="L6508" i="6"/>
  <c r="L6509" i="6"/>
  <c r="L6510" i="6"/>
  <c r="L6511" i="6"/>
  <c r="L6512" i="6"/>
  <c r="L6513" i="6"/>
  <c r="L6514" i="6"/>
  <c r="L6515" i="6"/>
  <c r="L6516" i="6"/>
  <c r="L6517" i="6"/>
  <c r="L6518" i="6"/>
  <c r="L6519" i="6"/>
  <c r="L6520" i="6"/>
  <c r="L6521" i="6"/>
  <c r="L6522" i="6"/>
  <c r="L6523" i="6"/>
  <c r="L6524" i="6"/>
  <c r="L6525" i="6"/>
  <c r="L6526" i="6"/>
  <c r="L6527" i="6"/>
  <c r="L6528" i="6"/>
  <c r="L6529" i="6"/>
  <c r="L6530" i="6"/>
  <c r="L6531" i="6"/>
  <c r="L6532" i="6"/>
  <c r="L6533" i="6"/>
  <c r="L6534" i="6"/>
  <c r="L6535" i="6"/>
  <c r="L6536" i="6"/>
  <c r="L6537" i="6"/>
  <c r="L6538" i="6"/>
  <c r="L6539" i="6"/>
  <c r="L6540" i="6"/>
  <c r="L6541" i="6"/>
  <c r="L6542" i="6"/>
  <c r="L6543" i="6"/>
  <c r="L6544" i="6"/>
  <c r="L6545" i="6"/>
  <c r="L6546" i="6"/>
  <c r="L6547" i="6"/>
  <c r="L6548" i="6"/>
  <c r="L6549" i="6"/>
  <c r="L6550" i="6"/>
  <c r="L6551" i="6"/>
  <c r="L6552" i="6"/>
  <c r="L6553" i="6"/>
  <c r="L6554" i="6"/>
  <c r="L6555" i="6"/>
  <c r="L6556" i="6"/>
  <c r="L6557" i="6"/>
  <c r="L6558" i="6"/>
  <c r="L6559" i="6"/>
  <c r="L6560" i="6"/>
  <c r="L6561" i="6"/>
  <c r="L6562" i="6"/>
  <c r="L6563" i="6"/>
  <c r="L6564" i="6"/>
  <c r="L6565" i="6"/>
  <c r="L6566" i="6"/>
  <c r="L6567" i="6"/>
  <c r="L6568" i="6"/>
  <c r="L6569" i="6"/>
  <c r="L6570" i="6"/>
  <c r="L6571" i="6"/>
  <c r="L6572" i="6"/>
  <c r="L6573" i="6"/>
  <c r="L6574" i="6"/>
  <c r="L6575" i="6"/>
  <c r="L6576" i="6"/>
  <c r="L6577" i="6"/>
  <c r="L6578" i="6"/>
  <c r="L6579" i="6"/>
  <c r="L6580" i="6"/>
  <c r="L6581" i="6"/>
  <c r="L6582" i="6"/>
  <c r="L6583" i="6"/>
  <c r="L6584" i="6"/>
  <c r="L6585" i="6"/>
  <c r="L6586" i="6"/>
  <c r="L6587" i="6"/>
  <c r="L6588" i="6"/>
  <c r="L6589" i="6"/>
  <c r="L6590" i="6"/>
  <c r="L6591" i="6"/>
  <c r="L6592" i="6"/>
  <c r="L6593" i="6"/>
  <c r="L6594" i="6"/>
  <c r="L6595" i="6"/>
  <c r="L6596" i="6"/>
  <c r="L6597" i="6"/>
  <c r="L6598" i="6"/>
  <c r="L6599" i="6"/>
  <c r="L6600" i="6"/>
  <c r="L6601" i="6"/>
  <c r="L6602" i="6"/>
  <c r="L6603" i="6"/>
  <c r="L6604" i="6"/>
  <c r="L6605" i="6"/>
  <c r="L6606" i="6"/>
  <c r="L6607" i="6"/>
  <c r="L6608" i="6"/>
  <c r="L6609" i="6"/>
  <c r="L6610" i="6"/>
  <c r="L6611" i="6"/>
  <c r="L6612" i="6"/>
  <c r="L6613" i="6"/>
  <c r="L6614" i="6"/>
  <c r="L6615" i="6"/>
  <c r="L6616" i="6"/>
  <c r="L6617" i="6"/>
  <c r="L6618" i="6"/>
  <c r="L6619" i="6"/>
  <c r="L6620" i="6"/>
  <c r="L6621" i="6"/>
  <c r="L6622" i="6"/>
  <c r="L6623" i="6"/>
  <c r="L6624" i="6"/>
  <c r="L6625" i="6"/>
  <c r="L6626" i="6"/>
  <c r="L6627" i="6"/>
  <c r="L6628" i="6"/>
  <c r="L6629" i="6"/>
  <c r="L6630" i="6"/>
  <c r="L6631" i="6"/>
  <c r="L6632" i="6"/>
  <c r="L6633" i="6"/>
  <c r="L6634" i="6"/>
  <c r="L6635" i="6"/>
  <c r="L6636" i="6"/>
  <c r="L6637" i="6"/>
  <c r="L6638" i="6"/>
  <c r="L6639" i="6"/>
  <c r="L6640" i="6"/>
  <c r="L6641" i="6"/>
  <c r="L6642" i="6"/>
  <c r="L6643" i="6"/>
  <c r="L6644" i="6"/>
  <c r="L6645" i="6"/>
  <c r="L6646" i="6"/>
  <c r="L6647" i="6"/>
  <c r="L6648" i="6"/>
  <c r="L6649" i="6"/>
  <c r="L6650" i="6"/>
  <c r="L6651" i="6"/>
  <c r="L6652" i="6"/>
  <c r="L6653" i="6"/>
  <c r="L6654" i="6"/>
  <c r="L6655" i="6"/>
  <c r="L6656" i="6"/>
  <c r="L6657" i="6"/>
  <c r="L6658" i="6"/>
  <c r="L6659" i="6"/>
  <c r="L6660" i="6"/>
  <c r="L6661" i="6"/>
  <c r="L6662" i="6"/>
  <c r="L6663" i="6"/>
  <c r="L6664" i="6"/>
  <c r="L6665" i="6"/>
  <c r="L6666" i="6"/>
  <c r="L6667" i="6"/>
  <c r="L6668" i="6"/>
  <c r="L6669" i="6"/>
  <c r="L6670" i="6"/>
  <c r="L6671" i="6"/>
  <c r="L6672" i="6"/>
  <c r="L6673" i="6"/>
  <c r="L6674" i="6"/>
  <c r="L6675" i="6"/>
  <c r="L6676" i="6"/>
  <c r="L6677" i="6"/>
  <c r="L6678" i="6"/>
  <c r="L6679" i="6"/>
  <c r="L6680" i="6"/>
  <c r="L6681" i="6"/>
  <c r="L6682" i="6"/>
  <c r="L6683" i="6"/>
  <c r="L6684" i="6"/>
  <c r="L6685" i="6"/>
  <c r="L6686" i="6"/>
  <c r="L6687" i="6"/>
  <c r="L6688" i="6"/>
  <c r="L6689" i="6"/>
  <c r="L6690" i="6"/>
  <c r="L6691" i="6"/>
  <c r="L6692" i="6"/>
  <c r="L6693" i="6"/>
  <c r="L6694" i="6"/>
  <c r="L6695" i="6"/>
  <c r="L6696" i="6"/>
  <c r="L6697" i="6"/>
  <c r="L6698" i="6"/>
  <c r="L6699" i="6"/>
  <c r="L6700" i="6"/>
  <c r="L6701" i="6"/>
  <c r="L6702" i="6"/>
  <c r="L6703" i="6"/>
  <c r="L6704" i="6"/>
  <c r="L6705" i="6"/>
  <c r="L6706" i="6"/>
  <c r="L6707" i="6"/>
  <c r="L6708" i="6"/>
  <c r="L6709" i="6"/>
  <c r="L6710" i="6"/>
  <c r="L6711" i="6"/>
  <c r="L6712" i="6"/>
  <c r="L6713" i="6"/>
  <c r="L6714" i="6"/>
  <c r="L6715" i="6"/>
  <c r="L6716" i="6"/>
  <c r="L6717" i="6"/>
  <c r="L6718" i="6"/>
  <c r="L6719" i="6"/>
  <c r="L6720" i="6"/>
  <c r="L6721" i="6"/>
  <c r="L6722" i="6"/>
  <c r="L6723" i="6"/>
  <c r="L6724" i="6"/>
  <c r="L6725" i="6"/>
  <c r="L6726" i="6"/>
  <c r="L6727" i="6"/>
  <c r="L6728" i="6"/>
  <c r="L6729" i="6"/>
  <c r="L6730" i="6"/>
  <c r="L6731" i="6"/>
  <c r="L6732" i="6"/>
  <c r="L6733" i="6"/>
  <c r="L6734" i="6"/>
  <c r="L6735" i="6"/>
  <c r="L6736" i="6"/>
  <c r="L6737" i="6"/>
  <c r="L6738" i="6"/>
  <c r="L6739" i="6"/>
  <c r="L6740" i="6"/>
  <c r="L6741" i="6"/>
  <c r="L6742" i="6"/>
  <c r="L6743" i="6"/>
  <c r="L6744" i="6"/>
  <c r="L6745" i="6"/>
  <c r="L6746" i="6"/>
  <c r="L6747" i="6"/>
  <c r="L6748" i="6"/>
  <c r="L6749" i="6"/>
  <c r="L6750" i="6"/>
  <c r="L6751" i="6"/>
  <c r="L6752" i="6"/>
  <c r="L6753" i="6"/>
  <c r="L6754" i="6"/>
  <c r="L6755" i="6"/>
  <c r="L6756" i="6"/>
  <c r="L6757" i="6"/>
  <c r="L6758" i="6"/>
  <c r="L6759" i="6"/>
  <c r="L6760" i="6"/>
  <c r="L6761" i="6"/>
  <c r="L6762" i="6"/>
  <c r="L6763" i="6"/>
  <c r="L6764" i="6"/>
  <c r="L6765" i="6"/>
  <c r="L6766" i="6"/>
  <c r="L6767" i="6"/>
  <c r="L6768" i="6"/>
  <c r="L6769" i="6"/>
  <c r="L6770" i="6"/>
  <c r="L6771" i="6"/>
  <c r="L6772" i="6"/>
  <c r="L6773" i="6"/>
  <c r="L6774" i="6"/>
  <c r="L6775" i="6"/>
  <c r="L6776" i="6"/>
  <c r="L6777" i="6"/>
  <c r="L6778" i="6"/>
  <c r="L6779" i="6"/>
  <c r="L6780" i="6"/>
  <c r="L6781" i="6"/>
  <c r="L6782" i="6"/>
  <c r="L6783" i="6"/>
  <c r="L6784" i="6"/>
  <c r="L6785" i="6"/>
  <c r="L6786" i="6"/>
  <c r="L6787" i="6"/>
  <c r="L6788" i="6"/>
  <c r="L6789" i="6"/>
  <c r="L6790" i="6"/>
  <c r="L6791" i="6"/>
  <c r="L6792" i="6"/>
  <c r="L6793" i="6"/>
  <c r="L6794" i="6"/>
  <c r="L6795" i="6"/>
  <c r="L6796" i="6"/>
  <c r="L6797" i="6"/>
  <c r="L6798" i="6"/>
  <c r="L6799" i="6"/>
  <c r="L6800" i="6"/>
  <c r="L6801" i="6"/>
  <c r="L6802" i="6"/>
  <c r="L6803" i="6"/>
  <c r="L6804" i="6"/>
  <c r="L6805" i="6"/>
  <c r="L6806" i="6"/>
  <c r="L6807" i="6"/>
  <c r="L6808" i="6"/>
  <c r="L6809" i="6"/>
  <c r="L6810" i="6"/>
  <c r="L6811" i="6"/>
  <c r="L6812" i="6"/>
  <c r="L6813" i="6"/>
  <c r="L6814" i="6"/>
  <c r="L6815" i="6"/>
  <c r="L6816" i="6"/>
  <c r="L6817" i="6"/>
  <c r="L6818" i="6"/>
  <c r="L6819" i="6"/>
  <c r="L6820" i="6"/>
  <c r="L6821" i="6"/>
  <c r="L6822" i="6"/>
  <c r="L6823" i="6"/>
  <c r="L6824" i="6"/>
  <c r="L6825" i="6"/>
  <c r="L6826" i="6"/>
  <c r="L6827" i="6"/>
  <c r="L6828" i="6"/>
  <c r="L6829" i="6"/>
  <c r="L6830" i="6"/>
  <c r="L6831" i="6"/>
  <c r="L6832" i="6"/>
  <c r="L6833" i="6"/>
  <c r="L6834" i="6"/>
  <c r="L6835" i="6"/>
  <c r="L6836" i="6"/>
  <c r="L6837" i="6"/>
  <c r="L6838" i="6"/>
  <c r="L6839" i="6"/>
  <c r="L6840" i="6"/>
  <c r="L6841" i="6"/>
  <c r="L6842" i="6"/>
  <c r="L6843" i="6"/>
  <c r="L6844" i="6"/>
  <c r="L6845" i="6"/>
  <c r="L6846" i="6"/>
  <c r="L6847" i="6"/>
  <c r="L6848" i="6"/>
  <c r="L6849" i="6"/>
  <c r="L6850" i="6"/>
  <c r="L6851" i="6"/>
  <c r="L6852" i="6"/>
  <c r="L6853" i="6"/>
  <c r="L6854" i="6"/>
  <c r="L6855" i="6"/>
  <c r="L6856" i="6"/>
  <c r="L6857" i="6"/>
  <c r="L6858" i="6"/>
  <c r="L6859" i="6"/>
  <c r="L6860" i="6"/>
  <c r="L6861" i="6"/>
  <c r="L6862" i="6"/>
  <c r="L6863" i="6"/>
  <c r="L6864" i="6"/>
  <c r="L6865" i="6"/>
  <c r="L6866" i="6"/>
  <c r="L6867" i="6"/>
  <c r="L6868" i="6"/>
  <c r="L6869" i="6"/>
  <c r="L6870" i="6"/>
  <c r="L6871" i="6"/>
  <c r="L6872" i="6"/>
  <c r="L6873" i="6"/>
  <c r="L6874" i="6"/>
  <c r="L6875" i="6"/>
  <c r="L6876" i="6"/>
  <c r="L6877" i="6"/>
  <c r="L6878" i="6"/>
  <c r="L6879" i="6"/>
  <c r="L6880" i="6"/>
  <c r="L6881" i="6"/>
  <c r="L6882" i="6"/>
  <c r="L6883" i="6"/>
  <c r="L6884" i="6"/>
  <c r="L6885" i="6"/>
  <c r="L6886" i="6"/>
  <c r="L6887" i="6"/>
  <c r="L6888" i="6"/>
  <c r="L6889" i="6"/>
  <c r="L6890" i="6"/>
  <c r="L6891" i="6"/>
  <c r="L6892" i="6"/>
  <c r="L6893" i="6"/>
  <c r="L6894" i="6"/>
  <c r="L6895" i="6"/>
  <c r="L6896" i="6"/>
  <c r="L6897" i="6"/>
  <c r="L6898" i="6"/>
  <c r="L6899" i="6"/>
  <c r="L6900" i="6"/>
  <c r="L6901" i="6"/>
  <c r="L6902" i="6"/>
  <c r="L6903" i="6"/>
  <c r="L6904" i="6"/>
  <c r="L6905" i="6"/>
  <c r="L6906" i="6"/>
  <c r="L6907" i="6"/>
  <c r="L6908" i="6"/>
  <c r="L6909" i="6"/>
  <c r="L6910" i="6"/>
  <c r="L6911" i="6"/>
  <c r="L6912" i="6"/>
  <c r="L6913" i="6"/>
  <c r="L6914" i="6"/>
  <c r="L6915" i="6"/>
  <c r="L6916" i="6"/>
  <c r="L6917" i="6"/>
  <c r="L6918" i="6"/>
  <c r="L6919" i="6"/>
  <c r="L6920" i="6"/>
  <c r="L6921" i="6"/>
  <c r="L6922" i="6"/>
  <c r="L6923" i="6"/>
  <c r="L6924" i="6"/>
  <c r="L6925" i="6"/>
  <c r="L6926" i="6"/>
  <c r="L6927" i="6"/>
  <c r="L6928" i="6"/>
  <c r="L6929" i="6"/>
  <c r="L6930" i="6"/>
  <c r="L6931" i="6"/>
  <c r="L6932" i="6"/>
  <c r="L6933" i="6"/>
  <c r="L6934" i="6"/>
  <c r="L6935" i="6"/>
  <c r="L6936" i="6"/>
  <c r="L6937" i="6"/>
  <c r="L6938" i="6"/>
  <c r="L6939" i="6"/>
  <c r="L6940" i="6"/>
  <c r="L6941" i="6"/>
  <c r="L6942" i="6"/>
  <c r="L6943" i="6"/>
  <c r="L6944" i="6"/>
  <c r="L6945" i="6"/>
  <c r="L6946" i="6"/>
  <c r="L6947" i="6"/>
  <c r="L6948" i="6"/>
  <c r="L6949" i="6"/>
  <c r="L6950" i="6"/>
  <c r="L6951" i="6"/>
  <c r="L6952" i="6"/>
  <c r="L6953" i="6"/>
  <c r="L6954" i="6"/>
  <c r="L6955" i="6"/>
  <c r="L6956" i="6"/>
  <c r="L6957" i="6"/>
  <c r="L6958" i="6"/>
  <c r="L6959" i="6"/>
  <c r="L6960" i="6"/>
  <c r="L6961" i="6"/>
  <c r="L6962" i="6"/>
  <c r="L6963" i="6"/>
  <c r="L6964" i="6"/>
  <c r="L6965" i="6"/>
  <c r="L6966" i="6"/>
  <c r="L6967" i="6"/>
  <c r="L6968" i="6"/>
  <c r="L6969" i="6"/>
  <c r="L6970" i="6"/>
  <c r="L6971" i="6"/>
  <c r="L6972" i="6"/>
  <c r="L6973" i="6"/>
  <c r="L6974" i="6"/>
  <c r="L6975" i="6"/>
  <c r="L6976" i="6"/>
  <c r="L6977" i="6"/>
  <c r="L6978" i="6"/>
  <c r="L6979" i="6"/>
  <c r="L6980" i="6"/>
  <c r="L6981" i="6"/>
  <c r="L6982" i="6"/>
  <c r="L6983" i="6"/>
  <c r="L6984" i="6"/>
  <c r="L6985" i="6"/>
  <c r="L6986" i="6"/>
  <c r="L6987" i="6"/>
  <c r="L6988" i="6"/>
  <c r="L6989" i="6"/>
  <c r="L6990" i="6"/>
  <c r="L6991" i="6"/>
  <c r="L6992" i="6"/>
  <c r="L6993" i="6"/>
  <c r="L6994" i="6"/>
  <c r="L6995" i="6"/>
  <c r="L6996" i="6"/>
  <c r="L6997" i="6"/>
  <c r="L6998" i="6"/>
  <c r="L6999" i="6"/>
  <c r="L7000" i="6"/>
  <c r="L7001" i="6"/>
  <c r="L7002" i="6"/>
  <c r="L7003" i="6"/>
  <c r="L7004" i="6"/>
  <c r="L7005" i="6"/>
  <c r="L7006" i="6"/>
  <c r="L7007" i="6"/>
  <c r="L7008" i="6"/>
  <c r="L7009" i="6"/>
  <c r="L7010" i="6"/>
  <c r="L7011" i="6"/>
  <c r="L7012" i="6"/>
  <c r="L7013" i="6"/>
  <c r="L7014" i="6"/>
  <c r="L7015" i="6"/>
  <c r="L7016" i="6"/>
  <c r="L7017" i="6"/>
  <c r="L7018" i="6"/>
  <c r="L7019" i="6"/>
  <c r="L7020" i="6"/>
  <c r="L7021" i="6"/>
  <c r="L7022" i="6"/>
  <c r="L7023" i="6"/>
  <c r="L7024" i="6"/>
  <c r="L7025" i="6"/>
  <c r="L7026" i="6"/>
  <c r="L7027" i="6"/>
  <c r="L7028" i="6"/>
  <c r="L7029" i="6"/>
  <c r="L7030" i="6"/>
  <c r="L7031" i="6"/>
  <c r="L7032" i="6"/>
  <c r="L7033" i="6"/>
  <c r="L7034" i="6"/>
  <c r="L7035" i="6"/>
  <c r="L7036" i="6"/>
  <c r="L7037" i="6"/>
  <c r="L7038" i="6"/>
  <c r="L7039" i="6"/>
  <c r="L7040" i="6"/>
  <c r="L7041" i="6"/>
  <c r="L7042" i="6"/>
  <c r="L7043" i="6"/>
  <c r="L7044" i="6"/>
  <c r="L7045" i="6"/>
  <c r="L7046" i="6"/>
  <c r="L7047" i="6"/>
  <c r="L7048" i="6"/>
  <c r="L7049" i="6"/>
  <c r="L7050" i="6"/>
  <c r="L7051" i="6"/>
  <c r="L7052" i="6"/>
  <c r="L7053" i="6"/>
  <c r="L7054" i="6"/>
  <c r="L7055" i="6"/>
  <c r="L7056" i="6"/>
  <c r="L7057" i="6"/>
  <c r="L7058" i="6"/>
  <c r="L7059" i="6"/>
  <c r="L7060" i="6"/>
  <c r="L7061" i="6"/>
  <c r="L7062" i="6"/>
  <c r="L7063" i="6"/>
  <c r="L7064" i="6"/>
  <c r="L7065" i="6"/>
  <c r="L7066" i="6"/>
  <c r="L7067" i="6"/>
  <c r="L7068" i="6"/>
  <c r="L7069" i="6"/>
  <c r="L7070" i="6"/>
  <c r="L7071" i="6"/>
  <c r="L7072" i="6"/>
  <c r="L7073" i="6"/>
  <c r="L7074" i="6"/>
  <c r="L7075" i="6"/>
  <c r="L7076" i="6"/>
  <c r="L7077" i="6"/>
  <c r="L7078" i="6"/>
  <c r="L7079" i="6"/>
  <c r="L7080" i="6"/>
  <c r="L7081" i="6"/>
  <c r="L7082" i="6"/>
  <c r="L7083" i="6"/>
  <c r="L7084" i="6"/>
  <c r="L7085" i="6"/>
  <c r="L7086" i="6"/>
  <c r="L7087" i="6"/>
  <c r="L7088" i="6"/>
  <c r="L7089" i="6"/>
  <c r="L7090" i="6"/>
  <c r="L7091" i="6"/>
  <c r="L7092" i="6"/>
  <c r="L7093" i="6"/>
  <c r="L7094" i="6"/>
  <c r="L7095" i="6"/>
  <c r="L7096" i="6"/>
  <c r="L7097" i="6"/>
  <c r="L7098" i="6"/>
  <c r="L7099" i="6"/>
  <c r="L7100" i="6"/>
  <c r="L7101" i="6"/>
  <c r="L7102" i="6"/>
  <c r="L7103" i="6"/>
  <c r="L7104" i="6"/>
  <c r="L7105" i="6"/>
  <c r="L7106" i="6"/>
  <c r="L7107" i="6"/>
  <c r="L7108" i="6"/>
  <c r="L7109" i="6"/>
  <c r="L7110" i="6"/>
  <c r="L7111" i="6"/>
  <c r="L7112" i="6"/>
  <c r="L7113" i="6"/>
  <c r="L7114" i="6"/>
  <c r="L7115" i="6"/>
  <c r="L7116" i="6"/>
  <c r="L7117" i="6"/>
  <c r="L7118" i="6"/>
  <c r="L7119" i="6"/>
  <c r="L7120" i="6"/>
  <c r="L7121" i="6"/>
  <c r="L7122" i="6"/>
  <c r="L7123" i="6"/>
  <c r="L7124" i="6"/>
  <c r="L7125" i="6"/>
  <c r="L7126" i="6"/>
  <c r="L7127" i="6"/>
  <c r="L7128" i="6"/>
  <c r="L7129" i="6"/>
  <c r="L7130" i="6"/>
  <c r="L7131" i="6"/>
  <c r="L7132" i="6"/>
  <c r="L7133" i="6"/>
  <c r="L7134" i="6"/>
  <c r="L7135" i="6"/>
  <c r="L7136" i="6"/>
  <c r="L7137" i="6"/>
  <c r="L7138" i="6"/>
  <c r="L7139" i="6"/>
  <c r="L7140" i="6"/>
  <c r="L7141" i="6"/>
  <c r="L7142" i="6"/>
  <c r="L7143" i="6"/>
  <c r="L7144" i="6"/>
  <c r="L7145" i="6"/>
  <c r="L7146" i="6"/>
  <c r="L7147" i="6"/>
  <c r="L7148" i="6"/>
  <c r="L7149" i="6"/>
  <c r="L7150" i="6"/>
  <c r="L7151" i="6"/>
  <c r="L7152" i="6"/>
  <c r="L7153" i="6"/>
  <c r="L7154" i="6"/>
  <c r="L7155" i="6"/>
  <c r="L7156" i="6"/>
  <c r="L7157" i="6"/>
  <c r="L7158" i="6"/>
  <c r="L7159" i="6"/>
  <c r="L7160" i="6"/>
  <c r="L7161" i="6"/>
  <c r="L7162" i="6"/>
  <c r="L7163" i="6"/>
  <c r="L7164" i="6"/>
  <c r="L7165" i="6"/>
  <c r="L7166" i="6"/>
  <c r="L7167" i="6"/>
  <c r="L7168" i="6"/>
  <c r="L7169" i="6"/>
  <c r="L7170" i="6"/>
  <c r="L7171" i="6"/>
  <c r="L7172" i="6"/>
  <c r="L7173" i="6"/>
  <c r="L7174" i="6"/>
  <c r="L7175" i="6"/>
  <c r="L7176" i="6"/>
  <c r="L7177" i="6"/>
  <c r="L7178" i="6"/>
  <c r="L7179" i="6"/>
  <c r="L7180" i="6"/>
  <c r="L7181" i="6"/>
  <c r="L7182" i="6"/>
  <c r="L7183" i="6"/>
  <c r="L7184" i="6"/>
  <c r="L7185" i="6"/>
  <c r="L7186" i="6"/>
  <c r="L7187" i="6"/>
  <c r="L7188" i="6"/>
  <c r="L7189" i="6"/>
  <c r="L7190" i="6"/>
  <c r="L7191" i="6"/>
  <c r="L7192" i="6"/>
  <c r="L7193" i="6"/>
  <c r="L7194" i="6"/>
  <c r="L7195" i="6"/>
  <c r="L7196" i="6"/>
  <c r="L7197" i="6"/>
  <c r="L7198" i="6"/>
  <c r="L7199" i="6"/>
  <c r="L7200" i="6"/>
  <c r="L7201" i="6"/>
  <c r="L7202" i="6"/>
  <c r="L7203" i="6"/>
  <c r="L7204" i="6"/>
  <c r="L7205" i="6"/>
  <c r="L7206" i="6"/>
  <c r="L7207" i="6"/>
  <c r="L7208" i="6"/>
  <c r="L7209" i="6"/>
  <c r="L7210" i="6"/>
  <c r="L7211" i="6"/>
  <c r="L7212" i="6"/>
  <c r="L7213" i="6"/>
  <c r="L7214" i="6"/>
  <c r="L7215" i="6"/>
  <c r="L7216" i="6"/>
  <c r="L7217" i="6"/>
  <c r="L7218" i="6"/>
  <c r="L7219" i="6"/>
  <c r="L7220" i="6"/>
  <c r="L7221" i="6"/>
  <c r="L7222" i="6"/>
  <c r="L7223" i="6"/>
  <c r="L7224" i="6"/>
  <c r="L7225" i="6"/>
  <c r="L7226" i="6"/>
  <c r="L7227" i="6"/>
  <c r="L7228" i="6"/>
  <c r="L7229" i="6"/>
  <c r="L7230" i="6"/>
  <c r="L7231" i="6"/>
  <c r="L7232" i="6"/>
  <c r="L7233" i="6"/>
  <c r="L7234" i="6"/>
  <c r="L7235" i="6"/>
  <c r="L7236" i="6"/>
  <c r="L7237" i="6"/>
  <c r="L7238" i="6"/>
  <c r="L7239" i="6"/>
  <c r="L7240" i="6"/>
  <c r="L7241" i="6"/>
  <c r="L7242" i="6"/>
  <c r="L7243" i="6"/>
  <c r="L7244" i="6"/>
  <c r="L7245" i="6"/>
  <c r="L7246" i="6"/>
  <c r="L7247" i="6"/>
  <c r="L7248" i="6"/>
  <c r="L7249" i="6"/>
  <c r="L7250" i="6"/>
  <c r="L7251" i="6"/>
  <c r="L7252" i="6"/>
  <c r="L7253" i="6"/>
  <c r="L7254" i="6"/>
  <c r="L7255" i="6"/>
  <c r="L7256" i="6"/>
  <c r="L7257" i="6"/>
  <c r="L7258" i="6"/>
  <c r="L7259" i="6"/>
  <c r="L7260" i="6"/>
  <c r="L7261" i="6"/>
  <c r="L7262" i="6"/>
  <c r="L7263" i="6"/>
  <c r="L7264" i="6"/>
  <c r="L7265" i="6"/>
  <c r="L7266" i="6"/>
  <c r="L7267" i="6"/>
  <c r="L7268" i="6"/>
  <c r="L7269" i="6"/>
  <c r="L7270" i="6"/>
  <c r="L7271" i="6"/>
  <c r="L7272" i="6"/>
  <c r="L7273" i="6"/>
  <c r="L7274" i="6"/>
  <c r="L7275" i="6"/>
  <c r="L7276" i="6"/>
  <c r="L7277" i="6"/>
  <c r="L7278" i="6"/>
  <c r="L7279" i="6"/>
  <c r="L7280" i="6"/>
  <c r="L7281" i="6"/>
  <c r="L7282" i="6"/>
  <c r="L7283" i="6"/>
  <c r="L7284" i="6"/>
  <c r="L7285" i="6"/>
  <c r="L7286" i="6"/>
  <c r="L7287" i="6"/>
  <c r="L7288" i="6"/>
  <c r="L7289" i="6"/>
  <c r="L7290" i="6"/>
  <c r="L7291" i="6"/>
  <c r="L7292" i="6"/>
  <c r="L7293" i="6"/>
  <c r="L7294" i="6"/>
  <c r="L7295" i="6"/>
  <c r="L7296" i="6"/>
  <c r="L7297" i="6"/>
  <c r="L7298" i="6"/>
  <c r="L7299" i="6"/>
  <c r="L7300" i="6"/>
  <c r="L7301" i="6"/>
  <c r="L7302" i="6"/>
  <c r="L7303" i="6"/>
  <c r="L7304" i="6"/>
  <c r="L7305" i="6"/>
  <c r="L7306" i="6"/>
  <c r="L7307" i="6"/>
  <c r="L7308" i="6"/>
  <c r="L7309" i="6"/>
  <c r="L7310" i="6"/>
  <c r="L7311" i="6"/>
  <c r="L7312" i="6"/>
  <c r="L7313" i="6"/>
  <c r="L7314" i="6"/>
  <c r="L7315" i="6"/>
  <c r="L7316" i="6"/>
  <c r="L7317" i="6"/>
  <c r="L7318" i="6"/>
  <c r="L7319" i="6"/>
  <c r="L7320" i="6"/>
  <c r="L7321" i="6"/>
  <c r="L7322" i="6"/>
  <c r="L7323" i="6"/>
  <c r="L7324" i="6"/>
  <c r="L7325" i="6"/>
  <c r="L7326" i="6"/>
  <c r="L7327" i="6"/>
  <c r="L7328" i="6"/>
  <c r="L7329" i="6"/>
  <c r="L7330" i="6"/>
  <c r="L7331" i="6"/>
  <c r="L7332" i="6"/>
  <c r="L7333" i="6"/>
  <c r="L7334" i="6"/>
  <c r="L7335" i="6"/>
  <c r="L7336" i="6"/>
  <c r="L7337" i="6"/>
  <c r="L7338" i="6"/>
  <c r="L7339" i="6"/>
  <c r="L7340" i="6"/>
  <c r="L7341" i="6"/>
  <c r="L7342" i="6"/>
  <c r="L7343" i="6"/>
  <c r="L7344" i="6"/>
  <c r="L7345" i="6"/>
  <c r="L7346" i="6"/>
  <c r="L7347" i="6"/>
  <c r="L7348" i="6"/>
  <c r="L7349" i="6"/>
  <c r="L7350" i="6"/>
  <c r="L7351" i="6"/>
  <c r="L7352" i="6"/>
  <c r="L7353" i="6"/>
  <c r="L7354" i="6"/>
  <c r="L7355" i="6"/>
  <c r="L7356" i="6"/>
  <c r="L7357" i="6"/>
  <c r="L7358" i="6"/>
  <c r="L7359" i="6"/>
  <c r="L7360" i="6"/>
  <c r="L7361" i="6"/>
  <c r="L7362" i="6"/>
  <c r="L7363" i="6"/>
  <c r="L7364" i="6"/>
  <c r="L7365" i="6"/>
  <c r="L7366" i="6"/>
  <c r="L7367" i="6"/>
  <c r="L7368" i="6"/>
  <c r="L7369" i="6"/>
  <c r="L7370" i="6"/>
  <c r="L7371" i="6"/>
  <c r="L7372" i="6"/>
  <c r="L7373" i="6"/>
  <c r="L7374" i="6"/>
  <c r="L7375" i="6"/>
  <c r="L7376" i="6"/>
  <c r="L7377" i="6"/>
  <c r="L7378" i="6"/>
  <c r="L7379" i="6"/>
  <c r="L7380" i="6"/>
  <c r="L7381" i="6"/>
  <c r="L7382" i="6"/>
  <c r="L7383" i="6"/>
  <c r="L7384" i="6"/>
  <c r="L7385" i="6"/>
  <c r="L7386" i="6"/>
  <c r="L7387" i="6"/>
  <c r="L7388" i="6"/>
  <c r="L7389" i="6"/>
  <c r="L7390" i="6"/>
  <c r="L7391" i="6"/>
  <c r="L7392" i="6"/>
  <c r="L7393" i="6"/>
  <c r="L7394" i="6"/>
  <c r="L7395" i="6"/>
  <c r="L7396" i="6"/>
  <c r="L7397" i="6"/>
  <c r="L7398" i="6"/>
  <c r="L7399" i="6"/>
  <c r="L7400" i="6"/>
  <c r="L7401" i="6"/>
  <c r="L7402" i="6"/>
  <c r="L7403" i="6"/>
  <c r="L7404" i="6"/>
  <c r="L7405" i="6"/>
  <c r="L7406" i="6"/>
  <c r="L7407" i="6"/>
  <c r="L7408" i="6"/>
  <c r="L7409" i="6"/>
  <c r="L7410" i="6"/>
  <c r="L7411" i="6"/>
  <c r="L7412" i="6"/>
  <c r="L7413" i="6"/>
  <c r="L7414" i="6"/>
  <c r="L7415" i="6"/>
  <c r="L7416" i="6"/>
  <c r="L7417" i="6"/>
  <c r="L7418" i="6"/>
  <c r="L7419" i="6"/>
  <c r="L7420" i="6"/>
  <c r="L7421" i="6"/>
  <c r="L7422" i="6"/>
  <c r="L7423" i="6"/>
  <c r="L7424" i="6"/>
  <c r="L7425" i="6"/>
  <c r="L7426" i="6"/>
  <c r="L7427" i="6"/>
  <c r="L7428" i="6"/>
  <c r="L7429" i="6"/>
  <c r="L7430" i="6"/>
  <c r="L7431" i="6"/>
  <c r="L7432" i="6"/>
  <c r="L7433" i="6"/>
  <c r="L7434" i="6"/>
  <c r="L7435" i="6"/>
  <c r="L7436" i="6"/>
  <c r="L7437" i="6"/>
  <c r="L7438" i="6"/>
  <c r="L7439" i="6"/>
  <c r="L7440" i="6"/>
  <c r="L7441" i="6"/>
  <c r="L7442" i="6"/>
  <c r="L7443" i="6"/>
  <c r="L7444" i="6"/>
  <c r="L7445" i="6"/>
  <c r="L7446" i="6"/>
  <c r="L7447" i="6"/>
  <c r="L7448" i="6"/>
  <c r="L7449" i="6"/>
  <c r="L7450" i="6"/>
  <c r="L7451" i="6"/>
  <c r="L7452" i="6"/>
  <c r="L7453" i="6"/>
  <c r="L7454" i="6"/>
  <c r="L7455" i="6"/>
  <c r="L7456" i="6"/>
  <c r="L7457" i="6"/>
  <c r="L7458" i="6"/>
  <c r="L7459" i="6"/>
  <c r="L7460" i="6"/>
  <c r="L7461" i="6"/>
  <c r="L7462" i="6"/>
  <c r="L7463" i="6"/>
  <c r="L7464" i="6"/>
  <c r="L7465" i="6"/>
  <c r="L7466" i="6"/>
  <c r="L7467" i="6"/>
  <c r="L7468" i="6"/>
  <c r="L7469" i="6"/>
  <c r="L7470" i="6"/>
  <c r="L7471" i="6"/>
  <c r="L7472" i="6"/>
  <c r="L7473" i="6"/>
  <c r="L7474" i="6"/>
  <c r="L7475" i="6"/>
  <c r="L7476" i="6"/>
  <c r="L7477" i="6"/>
  <c r="L7478" i="6"/>
  <c r="L7479" i="6"/>
  <c r="L7480" i="6"/>
  <c r="L7481" i="6"/>
  <c r="L7482" i="6"/>
  <c r="L7483" i="6"/>
  <c r="L7484" i="6"/>
  <c r="L7485" i="6"/>
  <c r="L7486" i="6"/>
  <c r="L7487" i="6"/>
  <c r="L7488" i="6"/>
  <c r="L7489" i="6"/>
  <c r="L7490" i="6"/>
  <c r="L7491" i="6"/>
  <c r="L7492" i="6"/>
  <c r="L7493" i="6"/>
  <c r="L7494" i="6"/>
  <c r="L7495" i="6"/>
  <c r="L7496" i="6"/>
  <c r="L7497" i="6"/>
  <c r="L7498" i="6"/>
  <c r="L7499" i="6"/>
  <c r="L7500" i="6"/>
  <c r="L7501" i="6"/>
  <c r="L7502" i="6"/>
  <c r="L7503" i="6"/>
  <c r="L7504" i="6"/>
  <c r="L7505" i="6"/>
  <c r="L7506" i="6"/>
  <c r="L7507" i="6"/>
  <c r="L7508" i="6"/>
  <c r="L7509" i="6"/>
  <c r="L7510" i="6"/>
  <c r="L7511" i="6"/>
  <c r="L7512" i="6"/>
  <c r="L7513" i="6"/>
  <c r="L7514" i="6"/>
  <c r="L7515" i="6"/>
  <c r="L7516" i="6"/>
  <c r="L7517" i="6"/>
  <c r="L7518" i="6"/>
  <c r="L7519" i="6"/>
  <c r="L7520" i="6"/>
  <c r="L7521" i="6"/>
  <c r="L7522" i="6"/>
  <c r="L7523" i="6"/>
  <c r="L7524" i="6"/>
  <c r="L7525" i="6"/>
  <c r="L7526" i="6"/>
  <c r="L7527" i="6"/>
  <c r="L7528" i="6"/>
  <c r="L7529" i="6"/>
  <c r="L7530" i="6"/>
  <c r="L7531" i="6"/>
  <c r="L7532" i="6"/>
  <c r="L7533" i="6"/>
  <c r="L7534" i="6"/>
  <c r="L7535" i="6"/>
  <c r="L7536" i="6"/>
  <c r="L7537" i="6"/>
  <c r="L7538" i="6"/>
  <c r="L7539" i="6"/>
  <c r="L7540" i="6"/>
  <c r="L7541" i="6"/>
  <c r="L7542" i="6"/>
  <c r="L7543" i="6"/>
  <c r="L7544" i="6"/>
  <c r="L7545" i="6"/>
  <c r="L7546" i="6"/>
  <c r="L7547" i="6"/>
  <c r="L7548" i="6"/>
  <c r="L7549" i="6"/>
  <c r="L7550" i="6"/>
  <c r="L7551" i="6"/>
  <c r="L7552" i="6"/>
  <c r="L7553" i="6"/>
  <c r="L7554" i="6"/>
  <c r="L7555" i="6"/>
  <c r="L7556" i="6"/>
  <c r="L7557" i="6"/>
  <c r="L7558" i="6"/>
  <c r="L7559" i="6"/>
  <c r="L7560" i="6"/>
  <c r="L7561" i="6"/>
  <c r="L7562" i="6"/>
  <c r="L7563" i="6"/>
  <c r="L7564" i="6"/>
  <c r="L7565" i="6"/>
  <c r="L7566" i="6"/>
  <c r="L7567" i="6"/>
  <c r="L7568" i="6"/>
  <c r="L7569" i="6"/>
  <c r="L7570" i="6"/>
  <c r="L7571" i="6"/>
  <c r="L7572" i="6"/>
  <c r="L7573" i="6"/>
  <c r="L7574" i="6"/>
  <c r="L7575" i="6"/>
  <c r="L7576" i="6"/>
  <c r="L7577" i="6"/>
  <c r="L7578" i="6"/>
  <c r="L7579" i="6"/>
  <c r="L7580" i="6"/>
  <c r="L7581" i="6"/>
  <c r="L7582" i="6"/>
  <c r="L7583" i="6"/>
  <c r="L7584" i="6"/>
  <c r="L7585" i="6"/>
  <c r="L7586" i="6"/>
  <c r="L7587" i="6"/>
  <c r="L7588" i="6"/>
  <c r="L7589" i="6"/>
  <c r="L7590" i="6"/>
  <c r="L7591" i="6"/>
  <c r="L7592" i="6"/>
  <c r="L7593" i="6"/>
  <c r="L7594" i="6"/>
  <c r="L7595" i="6"/>
  <c r="L7596" i="6"/>
  <c r="L7597" i="6"/>
  <c r="L7598" i="6"/>
  <c r="L7599" i="6"/>
  <c r="L7600" i="6"/>
  <c r="L7601" i="6"/>
  <c r="L7602" i="6"/>
  <c r="L7603" i="6"/>
  <c r="L7604" i="6"/>
  <c r="L7605" i="6"/>
  <c r="L7606" i="6"/>
  <c r="L7607" i="6"/>
  <c r="L7608" i="6"/>
  <c r="L7609" i="6"/>
  <c r="L7610" i="6"/>
  <c r="L7611" i="6"/>
  <c r="L7612" i="6"/>
  <c r="L7613" i="6"/>
  <c r="L7614" i="6"/>
  <c r="L7615" i="6"/>
  <c r="L7616" i="6"/>
  <c r="L7617" i="6"/>
  <c r="L7618" i="6"/>
  <c r="L7619" i="6"/>
  <c r="L7620" i="6"/>
  <c r="L7621" i="6"/>
  <c r="L7622" i="6"/>
  <c r="L7623" i="6"/>
  <c r="L7624" i="6"/>
  <c r="L7625" i="6"/>
  <c r="L7626" i="6"/>
  <c r="L7627" i="6"/>
  <c r="L7628" i="6"/>
  <c r="L7629" i="6"/>
  <c r="L7630" i="6"/>
  <c r="L7631" i="6"/>
  <c r="L7632" i="6"/>
  <c r="L7633" i="6"/>
  <c r="L7634" i="6"/>
  <c r="L7635" i="6"/>
  <c r="L7636" i="6"/>
  <c r="L7637" i="6"/>
  <c r="L7638" i="6"/>
  <c r="L7639" i="6"/>
  <c r="L7640" i="6"/>
  <c r="L7641" i="6"/>
  <c r="L7642" i="6"/>
  <c r="L7643" i="6"/>
  <c r="L7644" i="6"/>
  <c r="L7645" i="6"/>
  <c r="L7646" i="6"/>
  <c r="L7647" i="6"/>
  <c r="L7648" i="6"/>
  <c r="L7649" i="6"/>
  <c r="L7650" i="6"/>
  <c r="L7651" i="6"/>
  <c r="L7652" i="6"/>
  <c r="L7653" i="6"/>
  <c r="L7654" i="6"/>
  <c r="L7655" i="6"/>
  <c r="L7656" i="6"/>
  <c r="L7657" i="6"/>
  <c r="L7658" i="6"/>
  <c r="L7659" i="6"/>
  <c r="L7660" i="6"/>
  <c r="L7661" i="6"/>
  <c r="L7662" i="6"/>
  <c r="L7663" i="6"/>
  <c r="L7664" i="6"/>
  <c r="L7665" i="6"/>
  <c r="L7666" i="6"/>
  <c r="L7667" i="6"/>
  <c r="L7668" i="6"/>
  <c r="L7669" i="6"/>
  <c r="L7670" i="6"/>
  <c r="L7671" i="6"/>
  <c r="L7672" i="6"/>
  <c r="L7673" i="6"/>
  <c r="L7674" i="6"/>
  <c r="L7675" i="6"/>
  <c r="L7676" i="6"/>
  <c r="L7677" i="6"/>
  <c r="L7678" i="6"/>
  <c r="L7679" i="6"/>
  <c r="L7680" i="6"/>
  <c r="L7681" i="6"/>
  <c r="L7682" i="6"/>
  <c r="L7683" i="6"/>
  <c r="L7684" i="6"/>
  <c r="L7685" i="6"/>
  <c r="L7686" i="6"/>
  <c r="L7687" i="6"/>
  <c r="L7688" i="6"/>
  <c r="L7689" i="6"/>
  <c r="L7690" i="6"/>
  <c r="L7691" i="6"/>
  <c r="L7692" i="6"/>
  <c r="L7693" i="6"/>
  <c r="L7694" i="6"/>
  <c r="L7695" i="6"/>
  <c r="L7696" i="6"/>
  <c r="L7697" i="6"/>
  <c r="L7698" i="6"/>
  <c r="L7699" i="6"/>
  <c r="L7700" i="6"/>
  <c r="L7701" i="6"/>
  <c r="L7702" i="6"/>
  <c r="L7703" i="6"/>
  <c r="L7704" i="6"/>
  <c r="L7705" i="6"/>
  <c r="L7706" i="6"/>
  <c r="L7707" i="6"/>
  <c r="L7708" i="6"/>
  <c r="L7709" i="6"/>
  <c r="L7710" i="6"/>
  <c r="L7711" i="6"/>
  <c r="L7712" i="6"/>
  <c r="L7713" i="6"/>
  <c r="L7714" i="6"/>
  <c r="L7715" i="6"/>
  <c r="L7716" i="6"/>
  <c r="L7717" i="6"/>
  <c r="L7718" i="6"/>
  <c r="L7719" i="6"/>
  <c r="L7720" i="6"/>
  <c r="L7721" i="6"/>
  <c r="L7722" i="6"/>
  <c r="L7723" i="6"/>
  <c r="L7724" i="6"/>
  <c r="L7725" i="6"/>
  <c r="L7726" i="6"/>
  <c r="L7727" i="6"/>
  <c r="L7728" i="6"/>
  <c r="L7729" i="6"/>
  <c r="L7730" i="6"/>
  <c r="L7731" i="6"/>
  <c r="L7732" i="6"/>
  <c r="L7733" i="6"/>
  <c r="L7734" i="6"/>
  <c r="L7735" i="6"/>
  <c r="L7736" i="6"/>
  <c r="L7737" i="6"/>
  <c r="L7738" i="6"/>
  <c r="L7739" i="6"/>
  <c r="L7740" i="6"/>
  <c r="L7741" i="6"/>
  <c r="L7742" i="6"/>
  <c r="L7743" i="6"/>
  <c r="L7744" i="6"/>
  <c r="L7745" i="6"/>
  <c r="L7746" i="6"/>
  <c r="L7747" i="6"/>
  <c r="L7748" i="6"/>
  <c r="L7749" i="6"/>
  <c r="L7750" i="6"/>
  <c r="L7751" i="6"/>
  <c r="L7752" i="6"/>
  <c r="L7753" i="6"/>
  <c r="L7754" i="6"/>
  <c r="L7755" i="6"/>
  <c r="L7756" i="6"/>
  <c r="L7757" i="6"/>
  <c r="L7758" i="6"/>
  <c r="L7759" i="6"/>
  <c r="L7760" i="6"/>
  <c r="L7761" i="6"/>
  <c r="L7762" i="6"/>
  <c r="L7763" i="6"/>
  <c r="L7764" i="6"/>
  <c r="L7765" i="6"/>
  <c r="L7766" i="6"/>
  <c r="L7767" i="6"/>
  <c r="L7768" i="6"/>
  <c r="L7769" i="6"/>
  <c r="L7770" i="6"/>
  <c r="L7771" i="6"/>
  <c r="L7772" i="6"/>
  <c r="L7773" i="6"/>
  <c r="L7774" i="6"/>
  <c r="L7775" i="6"/>
  <c r="L7776" i="6"/>
  <c r="L7777" i="6"/>
  <c r="L7778" i="6"/>
  <c r="L7779" i="6"/>
  <c r="L7780" i="6"/>
  <c r="L7781" i="6"/>
  <c r="L7782" i="6"/>
  <c r="L7783" i="6"/>
  <c r="L7784" i="6"/>
  <c r="L7785" i="6"/>
  <c r="L7786" i="6"/>
  <c r="L7787" i="6"/>
  <c r="L7788" i="6"/>
  <c r="L7789" i="6"/>
  <c r="L7790" i="6"/>
  <c r="L7791" i="6"/>
  <c r="L7792" i="6"/>
  <c r="L7793" i="6"/>
  <c r="L7794" i="6"/>
  <c r="L7795" i="6"/>
  <c r="L7796" i="6"/>
  <c r="L7797" i="6"/>
  <c r="L7798" i="6"/>
  <c r="L7799" i="6"/>
  <c r="L7800" i="6"/>
  <c r="L7801" i="6"/>
  <c r="L7802" i="6"/>
  <c r="L7803" i="6"/>
  <c r="L7804" i="6"/>
  <c r="L7805" i="6"/>
  <c r="L7806" i="6"/>
  <c r="L7807" i="6"/>
  <c r="L7808" i="6"/>
  <c r="L7809" i="6"/>
  <c r="L7810" i="6"/>
  <c r="L7811" i="6"/>
  <c r="L7812" i="6"/>
  <c r="L7813" i="6"/>
  <c r="L7814" i="6"/>
  <c r="L7815" i="6"/>
  <c r="L7816" i="6"/>
  <c r="L7817" i="6"/>
  <c r="L7818" i="6"/>
  <c r="L7819" i="6"/>
  <c r="L7820" i="6"/>
  <c r="L7821" i="6"/>
  <c r="L7822" i="6"/>
  <c r="L7823" i="6"/>
  <c r="L7824" i="6"/>
  <c r="L7825" i="6"/>
  <c r="L7826" i="6"/>
  <c r="L7827" i="6"/>
  <c r="L7828" i="6"/>
  <c r="L7829" i="6"/>
  <c r="L7830" i="6"/>
  <c r="L7831" i="6"/>
  <c r="L7832" i="6"/>
  <c r="L7833" i="6"/>
  <c r="L7834" i="6"/>
  <c r="L7835" i="6"/>
  <c r="L7836" i="6"/>
  <c r="L7837" i="6"/>
  <c r="L7838" i="6"/>
  <c r="L7839" i="6"/>
  <c r="L7840" i="6"/>
  <c r="L7841" i="6"/>
  <c r="L7842" i="6"/>
  <c r="L7843" i="6"/>
  <c r="L7844" i="6"/>
  <c r="L7845" i="6"/>
  <c r="L7846" i="6"/>
  <c r="L7847" i="6"/>
  <c r="L7848" i="6"/>
  <c r="L7849" i="6"/>
  <c r="L7850" i="6"/>
  <c r="L7851" i="6"/>
  <c r="L7852" i="6"/>
  <c r="L7853" i="6"/>
  <c r="L7854" i="6"/>
  <c r="L7855" i="6"/>
  <c r="L7856" i="6"/>
  <c r="L7857" i="6"/>
  <c r="L7858" i="6"/>
  <c r="L7859" i="6"/>
  <c r="L7860" i="6"/>
  <c r="L7861" i="6"/>
  <c r="L7862" i="6"/>
  <c r="L7863" i="6"/>
  <c r="L7864" i="6"/>
  <c r="L7865" i="6"/>
  <c r="L7866" i="6"/>
  <c r="L7867" i="6"/>
  <c r="L7868" i="6"/>
  <c r="L7869" i="6"/>
  <c r="L7870" i="6"/>
  <c r="L7871" i="6"/>
  <c r="L7872" i="6"/>
  <c r="L7873" i="6"/>
  <c r="L7874" i="6"/>
  <c r="L7875" i="6"/>
  <c r="L7876" i="6"/>
  <c r="L7877" i="6"/>
  <c r="L7878" i="6"/>
  <c r="L7879" i="6"/>
  <c r="L7880" i="6"/>
  <c r="L7881" i="6"/>
  <c r="L7882" i="6"/>
  <c r="L7883" i="6"/>
  <c r="L7884" i="6"/>
  <c r="L7885" i="6"/>
  <c r="L7886" i="6"/>
  <c r="L7887" i="6"/>
  <c r="L7888" i="6"/>
  <c r="L7889" i="6"/>
  <c r="L7890" i="6"/>
  <c r="L7891" i="6"/>
  <c r="L7892" i="6"/>
  <c r="L7893" i="6"/>
  <c r="L7894" i="6"/>
  <c r="L7895" i="6"/>
  <c r="L7896" i="6"/>
  <c r="L7897" i="6"/>
  <c r="L7898" i="6"/>
  <c r="L7899" i="6"/>
  <c r="L7900" i="6"/>
  <c r="L7901" i="6"/>
  <c r="L7902" i="6"/>
  <c r="L7903" i="6"/>
  <c r="L7904" i="6"/>
  <c r="L7905" i="6"/>
  <c r="L7906" i="6"/>
  <c r="L7907" i="6"/>
  <c r="L7908" i="6"/>
  <c r="L7909" i="6"/>
  <c r="L7910" i="6"/>
  <c r="L7911" i="6"/>
  <c r="L7912" i="6"/>
  <c r="L7913" i="6"/>
  <c r="L7914" i="6"/>
  <c r="L7915" i="6"/>
  <c r="L7916" i="6"/>
  <c r="L7917" i="6"/>
  <c r="L7918" i="6"/>
  <c r="L7919" i="6"/>
  <c r="L7920" i="6"/>
  <c r="L7921" i="6"/>
  <c r="L7922" i="6"/>
  <c r="L7923" i="6"/>
  <c r="L7924" i="6"/>
  <c r="L7925" i="6"/>
  <c r="L7926" i="6"/>
  <c r="L7927" i="6"/>
  <c r="L7928" i="6"/>
  <c r="L7929" i="6"/>
  <c r="L7930" i="6"/>
  <c r="L7931" i="6"/>
  <c r="L7932" i="6"/>
  <c r="L7933" i="6"/>
  <c r="L7934" i="6"/>
  <c r="L7935" i="6"/>
  <c r="L7936" i="6"/>
  <c r="L7937" i="6"/>
  <c r="L7938" i="6"/>
  <c r="L7939" i="6"/>
  <c r="L7940" i="6"/>
  <c r="L7941" i="6"/>
  <c r="L7942" i="6"/>
  <c r="L7943" i="6"/>
  <c r="L7944" i="6"/>
  <c r="L7945" i="6"/>
  <c r="L7946" i="6"/>
  <c r="L7947" i="6"/>
  <c r="L7948" i="6"/>
  <c r="L7949" i="6"/>
  <c r="L7950" i="6"/>
  <c r="L7951" i="6"/>
  <c r="L7952" i="6"/>
  <c r="L7953" i="6"/>
  <c r="L7954" i="6"/>
  <c r="L7955" i="6"/>
  <c r="L7956" i="6"/>
  <c r="L7957" i="6"/>
  <c r="L7958" i="6"/>
  <c r="L7959" i="6"/>
  <c r="L7960" i="6"/>
  <c r="L7961" i="6"/>
  <c r="L7962" i="6"/>
  <c r="L7963" i="6"/>
  <c r="L7964" i="6"/>
  <c r="L7965" i="6"/>
  <c r="L7966" i="6"/>
  <c r="L7967" i="6"/>
  <c r="L7968" i="6"/>
  <c r="L7969" i="6"/>
  <c r="L7970" i="6"/>
  <c r="L7971" i="6"/>
  <c r="L7972" i="6"/>
  <c r="L7973" i="6"/>
  <c r="L7974" i="6"/>
  <c r="L7975" i="6"/>
  <c r="L7976" i="6"/>
  <c r="L7977" i="6"/>
  <c r="L7978" i="6"/>
  <c r="L7979" i="6"/>
  <c r="L7980" i="6"/>
  <c r="L7981" i="6"/>
  <c r="L7982" i="6"/>
  <c r="L7983" i="6"/>
  <c r="L7984" i="6"/>
  <c r="L7985" i="6"/>
  <c r="L7986" i="6"/>
  <c r="L7987" i="6"/>
  <c r="L7988" i="6"/>
  <c r="L7989" i="6"/>
  <c r="L7990" i="6"/>
  <c r="L7991" i="6"/>
  <c r="L7992" i="6"/>
  <c r="L7993" i="6"/>
  <c r="L7994" i="6"/>
  <c r="L7995" i="6"/>
  <c r="L7996" i="6"/>
  <c r="L7997" i="6"/>
  <c r="L7998" i="6"/>
  <c r="L7999" i="6"/>
  <c r="L8000" i="6"/>
  <c r="L8001" i="6"/>
  <c r="K6001" i="1"/>
  <c r="J6001" i="1"/>
  <c r="I6001" i="1"/>
  <c r="K6000" i="1"/>
  <c r="J6000" i="1"/>
  <c r="I6000" i="1"/>
  <c r="K5999" i="1"/>
  <c r="J5999" i="1"/>
  <c r="I5999" i="1"/>
  <c r="K5998" i="1"/>
  <c r="J5998" i="1"/>
  <c r="I5998" i="1"/>
  <c r="K5997" i="1"/>
  <c r="J5997" i="1"/>
  <c r="I5997" i="1"/>
  <c r="K5996" i="1"/>
  <c r="J5996" i="1"/>
  <c r="I5996" i="1"/>
  <c r="K5995" i="1"/>
  <c r="J5995" i="1"/>
  <c r="I5995" i="1"/>
  <c r="K5994" i="1"/>
  <c r="J5994" i="1"/>
  <c r="I5994" i="1"/>
  <c r="K5993" i="1"/>
  <c r="J5993" i="1"/>
  <c r="I5993" i="1"/>
  <c r="K5992" i="1"/>
  <c r="J5992" i="1"/>
  <c r="I5992" i="1"/>
  <c r="K5991" i="1"/>
  <c r="J5991" i="1"/>
  <c r="I5991" i="1"/>
  <c r="K5990" i="1"/>
  <c r="J5990" i="1"/>
  <c r="I5990" i="1"/>
  <c r="K5989" i="1"/>
  <c r="J5989" i="1"/>
  <c r="I5989" i="1"/>
  <c r="K5988" i="1"/>
  <c r="J5988" i="1"/>
  <c r="I5988" i="1"/>
  <c r="K5987" i="1"/>
  <c r="J5987" i="1"/>
  <c r="I5987" i="1"/>
  <c r="K5986" i="1"/>
  <c r="J5986" i="1"/>
  <c r="I5986" i="1"/>
  <c r="K5985" i="1"/>
  <c r="J5985" i="1"/>
  <c r="I5985" i="1"/>
  <c r="K5984" i="1"/>
  <c r="J5984" i="1"/>
  <c r="I5984" i="1"/>
  <c r="K5983" i="1"/>
  <c r="J5983" i="1"/>
  <c r="I5983" i="1"/>
  <c r="K5982" i="1"/>
  <c r="J5982" i="1"/>
  <c r="I5982" i="1"/>
  <c r="K5981" i="1"/>
  <c r="J5981" i="1"/>
  <c r="I5981" i="1"/>
  <c r="K5980" i="1"/>
  <c r="J5980" i="1"/>
  <c r="I5980" i="1"/>
  <c r="K5979" i="1"/>
  <c r="J5979" i="1"/>
  <c r="I5979" i="1"/>
  <c r="K5978" i="1"/>
  <c r="J5978" i="1"/>
  <c r="I5978" i="1"/>
  <c r="K5977" i="1"/>
  <c r="J5977" i="1"/>
  <c r="I5977" i="1"/>
  <c r="K5976" i="1"/>
  <c r="J5976" i="1"/>
  <c r="I5976" i="1"/>
  <c r="K5975" i="1"/>
  <c r="J5975" i="1"/>
  <c r="I5975" i="1"/>
  <c r="K5974" i="1"/>
  <c r="J5974" i="1"/>
  <c r="I5974" i="1"/>
  <c r="K5973" i="1"/>
  <c r="J5973" i="1"/>
  <c r="I5973" i="1"/>
  <c r="K5972" i="1"/>
  <c r="J5972" i="1"/>
  <c r="I5972" i="1"/>
  <c r="K5971" i="1"/>
  <c r="J5971" i="1"/>
  <c r="I5971" i="1"/>
  <c r="K5970" i="1"/>
  <c r="J5970" i="1"/>
  <c r="I5970" i="1"/>
  <c r="K5969" i="1"/>
  <c r="J5969" i="1"/>
  <c r="I5969" i="1"/>
  <c r="K5968" i="1"/>
  <c r="J5968" i="1"/>
  <c r="I5968" i="1"/>
  <c r="K5967" i="1"/>
  <c r="J5967" i="1"/>
  <c r="I5967" i="1"/>
  <c r="K5966" i="1"/>
  <c r="J5966" i="1"/>
  <c r="I5966" i="1"/>
  <c r="K5965" i="1"/>
  <c r="J5965" i="1"/>
  <c r="I5965" i="1"/>
  <c r="K5964" i="1"/>
  <c r="J5964" i="1"/>
  <c r="I5964" i="1"/>
  <c r="K5963" i="1"/>
  <c r="J5963" i="1"/>
  <c r="I5963" i="1"/>
  <c r="K5962" i="1"/>
  <c r="J5962" i="1"/>
  <c r="I5962" i="1"/>
  <c r="K5961" i="1"/>
  <c r="J5961" i="1"/>
  <c r="I5961" i="1"/>
  <c r="K5960" i="1"/>
  <c r="J5960" i="1"/>
  <c r="I5960" i="1"/>
  <c r="K5959" i="1"/>
  <c r="J5959" i="1"/>
  <c r="I5959" i="1"/>
  <c r="K5958" i="1"/>
  <c r="J5958" i="1"/>
  <c r="I5958" i="1"/>
  <c r="K5957" i="1"/>
  <c r="J5957" i="1"/>
  <c r="I5957" i="1"/>
  <c r="K5956" i="1"/>
  <c r="J5956" i="1"/>
  <c r="I5956" i="1"/>
  <c r="K5955" i="1"/>
  <c r="J5955" i="1"/>
  <c r="I5955" i="1"/>
  <c r="K5954" i="1"/>
  <c r="J5954" i="1"/>
  <c r="I5954" i="1"/>
  <c r="K5953" i="1"/>
  <c r="J5953" i="1"/>
  <c r="I5953" i="1"/>
  <c r="K5952" i="1"/>
  <c r="J5952" i="1"/>
  <c r="I5952" i="1"/>
  <c r="K5951" i="1"/>
  <c r="J5951" i="1"/>
  <c r="I5951" i="1"/>
  <c r="K5950" i="1"/>
  <c r="J5950" i="1"/>
  <c r="I5950" i="1"/>
  <c r="K5949" i="1"/>
  <c r="J5949" i="1"/>
  <c r="I5949" i="1"/>
  <c r="K5948" i="1"/>
  <c r="J5948" i="1"/>
  <c r="I5948" i="1"/>
  <c r="K5947" i="1"/>
  <c r="J5947" i="1"/>
  <c r="I5947" i="1"/>
  <c r="K5946" i="1"/>
  <c r="J5946" i="1"/>
  <c r="I5946" i="1"/>
  <c r="K5945" i="1"/>
  <c r="J5945" i="1"/>
  <c r="I5945" i="1"/>
  <c r="K5944" i="1"/>
  <c r="J5944" i="1"/>
  <c r="I5944" i="1"/>
  <c r="K5943" i="1"/>
  <c r="J5943" i="1"/>
  <c r="I5943" i="1"/>
  <c r="K5942" i="1"/>
  <c r="J5942" i="1"/>
  <c r="I5942" i="1"/>
  <c r="K5941" i="1"/>
  <c r="J5941" i="1"/>
  <c r="I5941" i="1"/>
  <c r="K5940" i="1"/>
  <c r="J5940" i="1"/>
  <c r="I5940" i="1"/>
  <c r="K5939" i="1"/>
  <c r="J5939" i="1"/>
  <c r="I5939" i="1"/>
  <c r="K5938" i="1"/>
  <c r="J5938" i="1"/>
  <c r="I5938" i="1"/>
  <c r="K5937" i="1"/>
  <c r="J5937" i="1"/>
  <c r="I5937" i="1"/>
  <c r="K5936" i="1"/>
  <c r="J5936" i="1"/>
  <c r="I5936" i="1"/>
  <c r="K5935" i="1"/>
  <c r="J5935" i="1"/>
  <c r="I5935" i="1"/>
  <c r="K5934" i="1"/>
  <c r="J5934" i="1"/>
  <c r="I5934" i="1"/>
  <c r="K5933" i="1"/>
  <c r="J5933" i="1"/>
  <c r="I5933" i="1"/>
  <c r="K5932" i="1"/>
  <c r="J5932" i="1"/>
  <c r="I5932" i="1"/>
  <c r="K5931" i="1"/>
  <c r="J5931" i="1"/>
  <c r="I5931" i="1"/>
  <c r="K5930" i="1"/>
  <c r="J5930" i="1"/>
  <c r="I5930" i="1"/>
  <c r="K5929" i="1"/>
  <c r="J5929" i="1"/>
  <c r="I5929" i="1"/>
  <c r="K5928" i="1"/>
  <c r="J5928" i="1"/>
  <c r="I5928" i="1"/>
  <c r="K5927" i="1"/>
  <c r="J5927" i="1"/>
  <c r="I5927" i="1"/>
  <c r="K5926" i="1"/>
  <c r="J5926" i="1"/>
  <c r="I5926" i="1"/>
  <c r="K5925" i="1"/>
  <c r="J5925" i="1"/>
  <c r="I5925" i="1"/>
  <c r="K5924" i="1"/>
  <c r="J5924" i="1"/>
  <c r="I5924" i="1"/>
  <c r="K5923" i="1"/>
  <c r="J5923" i="1"/>
  <c r="I5923" i="1"/>
  <c r="K5922" i="1"/>
  <c r="J5922" i="1"/>
  <c r="I5922" i="1"/>
  <c r="K5921" i="1"/>
  <c r="J5921" i="1"/>
  <c r="I5921" i="1"/>
  <c r="K5920" i="1"/>
  <c r="J5920" i="1"/>
  <c r="I5920" i="1"/>
  <c r="K5919" i="1"/>
  <c r="J5919" i="1"/>
  <c r="I5919" i="1"/>
  <c r="K5918" i="1"/>
  <c r="J5918" i="1"/>
  <c r="I5918" i="1"/>
  <c r="K5917" i="1"/>
  <c r="J5917" i="1"/>
  <c r="I5917" i="1"/>
  <c r="K5916" i="1"/>
  <c r="J5916" i="1"/>
  <c r="I5916" i="1"/>
  <c r="K5915" i="1"/>
  <c r="J5915" i="1"/>
  <c r="I5915" i="1"/>
  <c r="K5914" i="1"/>
  <c r="J5914" i="1"/>
  <c r="I5914" i="1"/>
  <c r="K5913" i="1"/>
  <c r="J5913" i="1"/>
  <c r="I5913" i="1"/>
  <c r="K5912" i="1"/>
  <c r="J5912" i="1"/>
  <c r="I5912" i="1"/>
  <c r="K5911" i="1"/>
  <c r="J5911" i="1"/>
  <c r="I5911" i="1"/>
  <c r="K5910" i="1"/>
  <c r="J5910" i="1"/>
  <c r="I5910" i="1"/>
  <c r="K5909" i="1"/>
  <c r="J5909" i="1"/>
  <c r="I5909" i="1"/>
  <c r="K5908" i="1"/>
  <c r="J5908" i="1"/>
  <c r="I5908" i="1"/>
  <c r="K5907" i="1"/>
  <c r="J5907" i="1"/>
  <c r="I5907" i="1"/>
  <c r="K5906" i="1"/>
  <c r="J5906" i="1"/>
  <c r="I5906" i="1"/>
  <c r="K5905" i="1"/>
  <c r="J5905" i="1"/>
  <c r="I5905" i="1"/>
  <c r="K5904" i="1"/>
  <c r="J5904" i="1"/>
  <c r="I5904" i="1"/>
  <c r="K5903" i="1"/>
  <c r="J5903" i="1"/>
  <c r="I5903" i="1"/>
  <c r="K5902" i="1"/>
  <c r="J5902" i="1"/>
  <c r="I5902" i="1"/>
  <c r="K5901" i="1"/>
  <c r="J5901" i="1"/>
  <c r="I5901" i="1"/>
  <c r="K5900" i="1"/>
  <c r="J5900" i="1"/>
  <c r="I5900" i="1"/>
  <c r="K5899" i="1"/>
  <c r="J5899" i="1"/>
  <c r="I5899" i="1"/>
  <c r="K5898" i="1"/>
  <c r="J5898" i="1"/>
  <c r="I5898" i="1"/>
  <c r="K5897" i="1"/>
  <c r="J5897" i="1"/>
  <c r="I5897" i="1"/>
  <c r="K5896" i="1"/>
  <c r="J5896" i="1"/>
  <c r="I5896" i="1"/>
  <c r="K5895" i="1"/>
  <c r="J5895" i="1"/>
  <c r="I5895" i="1"/>
  <c r="K5894" i="1"/>
  <c r="J5894" i="1"/>
  <c r="I5894" i="1"/>
  <c r="K5893" i="1"/>
  <c r="J5893" i="1"/>
  <c r="I5893" i="1"/>
  <c r="K5892" i="1"/>
  <c r="J5892" i="1"/>
  <c r="I5892" i="1"/>
  <c r="K5891" i="1"/>
  <c r="J5891" i="1"/>
  <c r="I5891" i="1"/>
  <c r="K5890" i="1"/>
  <c r="J5890" i="1"/>
  <c r="I5890" i="1"/>
  <c r="K5889" i="1"/>
  <c r="J5889" i="1"/>
  <c r="I5889" i="1"/>
  <c r="K5888" i="1"/>
  <c r="J5888" i="1"/>
  <c r="I5888" i="1"/>
  <c r="K5887" i="1"/>
  <c r="J5887" i="1"/>
  <c r="I5887" i="1"/>
  <c r="K5886" i="1"/>
  <c r="J5886" i="1"/>
  <c r="I5886" i="1"/>
  <c r="K5885" i="1"/>
  <c r="J5885" i="1"/>
  <c r="I5885" i="1"/>
  <c r="K5884" i="1"/>
  <c r="J5884" i="1"/>
  <c r="I5884" i="1"/>
  <c r="K5883" i="1"/>
  <c r="J5883" i="1"/>
  <c r="I5883" i="1"/>
  <c r="K5882" i="1"/>
  <c r="J5882" i="1"/>
  <c r="I5882" i="1"/>
  <c r="K5881" i="1"/>
  <c r="J5881" i="1"/>
  <c r="I5881" i="1"/>
  <c r="K5880" i="1"/>
  <c r="J5880" i="1"/>
  <c r="I5880" i="1"/>
  <c r="K5879" i="1"/>
  <c r="J5879" i="1"/>
  <c r="I5879" i="1"/>
  <c r="K5878" i="1"/>
  <c r="J5878" i="1"/>
  <c r="I5878" i="1"/>
  <c r="K5877" i="1"/>
  <c r="J5877" i="1"/>
  <c r="I5877" i="1"/>
  <c r="K5876" i="1"/>
  <c r="J5876" i="1"/>
  <c r="I5876" i="1"/>
  <c r="K5875" i="1"/>
  <c r="J5875" i="1"/>
  <c r="I5875" i="1"/>
  <c r="K5874" i="1"/>
  <c r="J5874" i="1"/>
  <c r="I5874" i="1"/>
  <c r="K5873" i="1"/>
  <c r="J5873" i="1"/>
  <c r="I5873" i="1"/>
  <c r="K5872" i="1"/>
  <c r="J5872" i="1"/>
  <c r="I5872" i="1"/>
  <c r="K5871" i="1"/>
  <c r="J5871" i="1"/>
  <c r="I5871" i="1"/>
  <c r="K5870" i="1"/>
  <c r="J5870" i="1"/>
  <c r="I5870" i="1"/>
  <c r="K5869" i="1"/>
  <c r="J5869" i="1"/>
  <c r="I5869" i="1"/>
  <c r="K5868" i="1"/>
  <c r="J5868" i="1"/>
  <c r="I5868" i="1"/>
  <c r="K5867" i="1"/>
  <c r="J5867" i="1"/>
  <c r="I5867" i="1"/>
  <c r="K5866" i="1"/>
  <c r="J5866" i="1"/>
  <c r="I5866" i="1"/>
  <c r="K5865" i="1"/>
  <c r="J5865" i="1"/>
  <c r="I5865" i="1"/>
  <c r="K5864" i="1"/>
  <c r="J5864" i="1"/>
  <c r="I5864" i="1"/>
  <c r="K5863" i="1"/>
  <c r="J5863" i="1"/>
  <c r="I5863" i="1"/>
  <c r="K5862" i="1"/>
  <c r="J5862" i="1"/>
  <c r="I5862" i="1"/>
  <c r="K5861" i="1"/>
  <c r="J5861" i="1"/>
  <c r="I5861" i="1"/>
  <c r="K5860" i="1"/>
  <c r="J5860" i="1"/>
  <c r="I5860" i="1"/>
  <c r="K5859" i="1"/>
  <c r="J5859" i="1"/>
  <c r="I5859" i="1"/>
  <c r="K5858" i="1"/>
  <c r="J5858" i="1"/>
  <c r="I5858" i="1"/>
  <c r="K5857" i="1"/>
  <c r="J5857" i="1"/>
  <c r="I5857" i="1"/>
  <c r="K5856" i="1"/>
  <c r="J5856" i="1"/>
  <c r="I5856" i="1"/>
  <c r="K5855" i="1"/>
  <c r="J5855" i="1"/>
  <c r="I5855" i="1"/>
  <c r="K5854" i="1"/>
  <c r="J5854" i="1"/>
  <c r="I5854" i="1"/>
  <c r="K5853" i="1"/>
  <c r="J5853" i="1"/>
  <c r="I5853" i="1"/>
  <c r="K5852" i="1"/>
  <c r="J5852" i="1"/>
  <c r="I5852" i="1"/>
  <c r="K5851" i="1"/>
  <c r="J5851" i="1"/>
  <c r="I5851" i="1"/>
  <c r="K5850" i="1"/>
  <c r="J5850" i="1"/>
  <c r="I5850" i="1"/>
  <c r="K5849" i="1"/>
  <c r="J5849" i="1"/>
  <c r="I5849" i="1"/>
  <c r="K5848" i="1"/>
  <c r="J5848" i="1"/>
  <c r="I5848" i="1"/>
  <c r="K5847" i="1"/>
  <c r="J5847" i="1"/>
  <c r="I5847" i="1"/>
  <c r="K5846" i="1"/>
  <c r="J5846" i="1"/>
  <c r="I5846" i="1"/>
  <c r="K5845" i="1"/>
  <c r="J5845" i="1"/>
  <c r="I5845" i="1"/>
  <c r="K5844" i="1"/>
  <c r="J5844" i="1"/>
  <c r="I5844" i="1"/>
  <c r="K5843" i="1"/>
  <c r="J5843" i="1"/>
  <c r="I5843" i="1"/>
  <c r="K5842" i="1"/>
  <c r="J5842" i="1"/>
  <c r="I5842" i="1"/>
  <c r="K5841" i="1"/>
  <c r="J5841" i="1"/>
  <c r="I5841" i="1"/>
  <c r="K5840" i="1"/>
  <c r="J5840" i="1"/>
  <c r="I5840" i="1"/>
  <c r="K5839" i="1"/>
  <c r="J5839" i="1"/>
  <c r="I5839" i="1"/>
  <c r="K5838" i="1"/>
  <c r="J5838" i="1"/>
  <c r="I5838" i="1"/>
  <c r="K5837" i="1"/>
  <c r="J5837" i="1"/>
  <c r="I5837" i="1"/>
  <c r="K5836" i="1"/>
  <c r="J5836" i="1"/>
  <c r="I5836" i="1"/>
  <c r="K5835" i="1"/>
  <c r="J5835" i="1"/>
  <c r="I5835" i="1"/>
  <c r="K5834" i="1"/>
  <c r="J5834" i="1"/>
  <c r="I5834" i="1"/>
  <c r="K5833" i="1"/>
  <c r="J5833" i="1"/>
  <c r="I5833" i="1"/>
  <c r="K5832" i="1"/>
  <c r="J5832" i="1"/>
  <c r="I5832" i="1"/>
  <c r="K5831" i="1"/>
  <c r="J5831" i="1"/>
  <c r="I5831" i="1"/>
  <c r="K5830" i="1"/>
  <c r="J5830" i="1"/>
  <c r="I5830" i="1"/>
  <c r="K5829" i="1"/>
  <c r="J5829" i="1"/>
  <c r="I5829" i="1"/>
  <c r="K5828" i="1"/>
  <c r="J5828" i="1"/>
  <c r="I5828" i="1"/>
  <c r="K5827" i="1"/>
  <c r="J5827" i="1"/>
  <c r="I5827" i="1"/>
  <c r="K5826" i="1"/>
  <c r="J5826" i="1"/>
  <c r="I5826" i="1"/>
  <c r="K5825" i="1"/>
  <c r="J5825" i="1"/>
  <c r="I5825" i="1"/>
  <c r="K5824" i="1"/>
  <c r="J5824" i="1"/>
  <c r="I5824" i="1"/>
  <c r="K5823" i="1"/>
  <c r="J5823" i="1"/>
  <c r="I5823" i="1"/>
  <c r="K5822" i="1"/>
  <c r="J5822" i="1"/>
  <c r="I5822" i="1"/>
  <c r="K5821" i="1"/>
  <c r="J5821" i="1"/>
  <c r="I5821" i="1"/>
  <c r="K5820" i="1"/>
  <c r="J5820" i="1"/>
  <c r="I5820" i="1"/>
  <c r="K5819" i="1"/>
  <c r="J5819" i="1"/>
  <c r="I5819" i="1"/>
  <c r="K5818" i="1"/>
  <c r="J5818" i="1"/>
  <c r="I5818" i="1"/>
  <c r="K5817" i="1"/>
  <c r="J5817" i="1"/>
  <c r="I5817" i="1"/>
  <c r="K5816" i="1"/>
  <c r="J5816" i="1"/>
  <c r="I5816" i="1"/>
  <c r="K5815" i="1"/>
  <c r="J5815" i="1"/>
  <c r="I5815" i="1"/>
  <c r="K5814" i="1"/>
  <c r="J5814" i="1"/>
  <c r="I5814" i="1"/>
  <c r="K5813" i="1"/>
  <c r="J5813" i="1"/>
  <c r="I5813" i="1"/>
  <c r="K5812" i="1"/>
  <c r="J5812" i="1"/>
  <c r="I5812" i="1"/>
  <c r="K5811" i="1"/>
  <c r="J5811" i="1"/>
  <c r="I5811" i="1"/>
  <c r="K5810" i="1"/>
  <c r="J5810" i="1"/>
  <c r="I5810" i="1"/>
  <c r="K5809" i="1"/>
  <c r="J5809" i="1"/>
  <c r="I5809" i="1"/>
  <c r="K5808" i="1"/>
  <c r="J5808" i="1"/>
  <c r="I5808" i="1"/>
  <c r="K5807" i="1"/>
  <c r="J5807" i="1"/>
  <c r="I5807" i="1"/>
  <c r="K5806" i="1"/>
  <c r="J5806" i="1"/>
  <c r="I5806" i="1"/>
  <c r="K5805" i="1"/>
  <c r="J5805" i="1"/>
  <c r="I5805" i="1"/>
  <c r="K5804" i="1"/>
  <c r="J5804" i="1"/>
  <c r="I5804" i="1"/>
  <c r="K5803" i="1"/>
  <c r="J5803" i="1"/>
  <c r="I5803" i="1"/>
  <c r="K5802" i="1"/>
  <c r="J5802" i="1"/>
  <c r="I5802" i="1"/>
  <c r="K5801" i="1"/>
  <c r="J5801" i="1"/>
  <c r="I5801" i="1"/>
  <c r="K5800" i="1"/>
  <c r="J5800" i="1"/>
  <c r="I5800" i="1"/>
  <c r="K5799" i="1"/>
  <c r="J5799" i="1"/>
  <c r="I5799" i="1"/>
  <c r="K5798" i="1"/>
  <c r="J5798" i="1"/>
  <c r="I5798" i="1"/>
  <c r="K5797" i="1"/>
  <c r="J5797" i="1"/>
  <c r="I5797" i="1"/>
  <c r="K5796" i="1"/>
  <c r="J5796" i="1"/>
  <c r="I5796" i="1"/>
  <c r="K5795" i="1"/>
  <c r="J5795" i="1"/>
  <c r="I5795" i="1"/>
  <c r="K5794" i="1"/>
  <c r="J5794" i="1"/>
  <c r="I5794" i="1"/>
  <c r="K5793" i="1"/>
  <c r="J5793" i="1"/>
  <c r="I5793" i="1"/>
  <c r="K5792" i="1"/>
  <c r="J5792" i="1"/>
  <c r="I5792" i="1"/>
  <c r="K5791" i="1"/>
  <c r="J5791" i="1"/>
  <c r="I5791" i="1"/>
  <c r="K5790" i="1"/>
  <c r="J5790" i="1"/>
  <c r="I5790" i="1"/>
  <c r="K5789" i="1"/>
  <c r="J5789" i="1"/>
  <c r="I5789" i="1"/>
  <c r="K5788" i="1"/>
  <c r="J5788" i="1"/>
  <c r="I5788" i="1"/>
  <c r="K5787" i="1"/>
  <c r="J5787" i="1"/>
  <c r="I5787" i="1"/>
  <c r="K5786" i="1"/>
  <c r="J5786" i="1"/>
  <c r="I5786" i="1"/>
  <c r="K5785" i="1"/>
  <c r="J5785" i="1"/>
  <c r="I5785" i="1"/>
  <c r="K5784" i="1"/>
  <c r="J5784" i="1"/>
  <c r="I5784" i="1"/>
  <c r="K5783" i="1"/>
  <c r="J5783" i="1"/>
  <c r="I5783" i="1"/>
  <c r="K5782" i="1"/>
  <c r="J5782" i="1"/>
  <c r="I5782" i="1"/>
  <c r="K5781" i="1"/>
  <c r="J5781" i="1"/>
  <c r="I5781" i="1"/>
  <c r="K5780" i="1"/>
  <c r="J5780" i="1"/>
  <c r="I5780" i="1"/>
  <c r="K5779" i="1"/>
  <c r="J5779" i="1"/>
  <c r="I5779" i="1"/>
  <c r="K5778" i="1"/>
  <c r="J5778" i="1"/>
  <c r="I5778" i="1"/>
  <c r="K5777" i="1"/>
  <c r="J5777" i="1"/>
  <c r="I5777" i="1"/>
  <c r="K5776" i="1"/>
  <c r="J5776" i="1"/>
  <c r="I5776" i="1"/>
  <c r="K5775" i="1"/>
  <c r="J5775" i="1"/>
  <c r="I5775" i="1"/>
  <c r="K5774" i="1"/>
  <c r="J5774" i="1"/>
  <c r="I5774" i="1"/>
  <c r="K5773" i="1"/>
  <c r="J5773" i="1"/>
  <c r="I5773" i="1"/>
  <c r="K5772" i="1"/>
  <c r="J5772" i="1"/>
  <c r="I5772" i="1"/>
  <c r="K5771" i="1"/>
  <c r="J5771" i="1"/>
  <c r="I5771" i="1"/>
  <c r="K5770" i="1"/>
  <c r="J5770" i="1"/>
  <c r="I5770" i="1"/>
  <c r="K5769" i="1"/>
  <c r="J5769" i="1"/>
  <c r="I5769" i="1"/>
  <c r="K5768" i="1"/>
  <c r="J5768" i="1"/>
  <c r="I5768" i="1"/>
  <c r="K5767" i="1"/>
  <c r="J5767" i="1"/>
  <c r="I5767" i="1"/>
  <c r="K5766" i="1"/>
  <c r="J5766" i="1"/>
  <c r="I5766" i="1"/>
  <c r="K5765" i="1"/>
  <c r="J5765" i="1"/>
  <c r="I5765" i="1"/>
  <c r="K5764" i="1"/>
  <c r="J5764" i="1"/>
  <c r="I5764" i="1"/>
  <c r="K5763" i="1"/>
  <c r="J5763" i="1"/>
  <c r="I5763" i="1"/>
  <c r="K5762" i="1"/>
  <c r="J5762" i="1"/>
  <c r="I5762" i="1"/>
  <c r="K5761" i="1"/>
  <c r="J5761" i="1"/>
  <c r="I5761" i="1"/>
  <c r="K5760" i="1"/>
  <c r="J5760" i="1"/>
  <c r="I5760" i="1"/>
  <c r="K5759" i="1"/>
  <c r="J5759" i="1"/>
  <c r="I5759" i="1"/>
  <c r="K5758" i="1"/>
  <c r="J5758" i="1"/>
  <c r="I5758" i="1"/>
  <c r="K5757" i="1"/>
  <c r="J5757" i="1"/>
  <c r="I5757" i="1"/>
  <c r="K5756" i="1"/>
  <c r="J5756" i="1"/>
  <c r="I5756" i="1"/>
  <c r="K5755" i="1"/>
  <c r="J5755" i="1"/>
  <c r="I5755" i="1"/>
  <c r="K5754" i="1"/>
  <c r="J5754" i="1"/>
  <c r="I5754" i="1"/>
  <c r="K5753" i="1"/>
  <c r="J5753" i="1"/>
  <c r="I5753" i="1"/>
  <c r="K5752" i="1"/>
  <c r="J5752" i="1"/>
  <c r="I5752" i="1"/>
  <c r="K5751" i="1"/>
  <c r="J5751" i="1"/>
  <c r="I5751" i="1"/>
  <c r="K5750" i="1"/>
  <c r="J5750" i="1"/>
  <c r="I5750" i="1"/>
  <c r="K5749" i="1"/>
  <c r="J5749" i="1"/>
  <c r="I5749" i="1"/>
  <c r="K5748" i="1"/>
  <c r="J5748" i="1"/>
  <c r="I5748" i="1"/>
  <c r="K5747" i="1"/>
  <c r="J5747" i="1"/>
  <c r="I5747" i="1"/>
  <c r="K5746" i="1"/>
  <c r="J5746" i="1"/>
  <c r="I5746" i="1"/>
  <c r="K5745" i="1"/>
  <c r="J5745" i="1"/>
  <c r="I5745" i="1"/>
  <c r="K5744" i="1"/>
  <c r="J5744" i="1"/>
  <c r="I5744" i="1"/>
  <c r="K5743" i="1"/>
  <c r="J5743" i="1"/>
  <c r="I5743" i="1"/>
  <c r="K5742" i="1"/>
  <c r="J5742" i="1"/>
  <c r="I5742" i="1"/>
  <c r="K5741" i="1"/>
  <c r="J5741" i="1"/>
  <c r="I5741" i="1"/>
  <c r="K5740" i="1"/>
  <c r="J5740" i="1"/>
  <c r="I5740" i="1"/>
  <c r="K5739" i="1"/>
  <c r="J5739" i="1"/>
  <c r="I5739" i="1"/>
  <c r="K5738" i="1"/>
  <c r="J5738" i="1"/>
  <c r="I5738" i="1"/>
  <c r="K5737" i="1"/>
  <c r="J5737" i="1"/>
  <c r="I5737" i="1"/>
  <c r="K5736" i="1"/>
  <c r="J5736" i="1"/>
  <c r="I5736" i="1"/>
  <c r="K5735" i="1"/>
  <c r="J5735" i="1"/>
  <c r="I5735" i="1"/>
  <c r="K5734" i="1"/>
  <c r="J5734" i="1"/>
  <c r="I5734" i="1"/>
  <c r="K5733" i="1"/>
  <c r="J5733" i="1"/>
  <c r="I5733" i="1"/>
  <c r="K5732" i="1"/>
  <c r="J5732" i="1"/>
  <c r="I5732" i="1"/>
  <c r="K5731" i="1"/>
  <c r="J5731" i="1"/>
  <c r="I5731" i="1"/>
  <c r="K5730" i="1"/>
  <c r="J5730" i="1"/>
  <c r="I5730" i="1"/>
  <c r="K5729" i="1"/>
  <c r="J5729" i="1"/>
  <c r="I5729" i="1"/>
  <c r="K5728" i="1"/>
  <c r="J5728" i="1"/>
  <c r="I5728" i="1"/>
  <c r="K5727" i="1"/>
  <c r="J5727" i="1"/>
  <c r="I5727" i="1"/>
  <c r="K5726" i="1"/>
  <c r="J5726" i="1"/>
  <c r="I5726" i="1"/>
  <c r="K5725" i="1"/>
  <c r="J5725" i="1"/>
  <c r="I5725" i="1"/>
  <c r="K5724" i="1"/>
  <c r="J5724" i="1"/>
  <c r="I5724" i="1"/>
  <c r="K5723" i="1"/>
  <c r="J5723" i="1"/>
  <c r="I5723" i="1"/>
  <c r="K5722" i="1"/>
  <c r="J5722" i="1"/>
  <c r="I5722" i="1"/>
  <c r="K5721" i="1"/>
  <c r="J5721" i="1"/>
  <c r="I5721" i="1"/>
  <c r="K5720" i="1"/>
  <c r="J5720" i="1"/>
  <c r="I5720" i="1"/>
  <c r="K5719" i="1"/>
  <c r="J5719" i="1"/>
  <c r="I5719" i="1"/>
  <c r="K5718" i="1"/>
  <c r="J5718" i="1"/>
  <c r="I5718" i="1"/>
  <c r="K5717" i="1"/>
  <c r="J5717" i="1"/>
  <c r="I5717" i="1"/>
  <c r="K5716" i="1"/>
  <c r="J5716" i="1"/>
  <c r="I5716" i="1"/>
  <c r="K5715" i="1"/>
  <c r="J5715" i="1"/>
  <c r="I5715" i="1"/>
  <c r="K5714" i="1"/>
  <c r="J5714" i="1"/>
  <c r="I5714" i="1"/>
  <c r="K5713" i="1"/>
  <c r="J5713" i="1"/>
  <c r="I5713" i="1"/>
  <c r="K5712" i="1"/>
  <c r="J5712" i="1"/>
  <c r="I5712" i="1"/>
  <c r="K5711" i="1"/>
  <c r="J5711" i="1"/>
  <c r="I5711" i="1"/>
  <c r="K5710" i="1"/>
  <c r="J5710" i="1"/>
  <c r="I5710" i="1"/>
  <c r="K5709" i="1"/>
  <c r="J5709" i="1"/>
  <c r="I5709" i="1"/>
  <c r="K5708" i="1"/>
  <c r="J5708" i="1"/>
  <c r="I5708" i="1"/>
  <c r="K5707" i="1"/>
  <c r="J5707" i="1"/>
  <c r="I5707" i="1"/>
  <c r="K5706" i="1"/>
  <c r="J5706" i="1"/>
  <c r="I5706" i="1"/>
  <c r="K5705" i="1"/>
  <c r="J5705" i="1"/>
  <c r="I5705" i="1"/>
  <c r="K5704" i="1"/>
  <c r="J5704" i="1"/>
  <c r="I5704" i="1"/>
  <c r="K5703" i="1"/>
  <c r="J5703" i="1"/>
  <c r="I5703" i="1"/>
  <c r="K5702" i="1"/>
  <c r="J5702" i="1"/>
  <c r="I5702" i="1"/>
  <c r="K5701" i="1"/>
  <c r="J5701" i="1"/>
  <c r="I5701" i="1"/>
  <c r="K5700" i="1"/>
  <c r="J5700" i="1"/>
  <c r="I5700" i="1"/>
  <c r="K5699" i="1"/>
  <c r="J5699" i="1"/>
  <c r="I5699" i="1"/>
  <c r="K5698" i="1"/>
  <c r="J5698" i="1"/>
  <c r="I5698" i="1"/>
  <c r="K5697" i="1"/>
  <c r="J5697" i="1"/>
  <c r="I5697" i="1"/>
  <c r="K5696" i="1"/>
  <c r="J5696" i="1"/>
  <c r="I5696" i="1"/>
  <c r="K5695" i="1"/>
  <c r="J5695" i="1"/>
  <c r="I5695" i="1"/>
  <c r="K5694" i="1"/>
  <c r="J5694" i="1"/>
  <c r="I5694" i="1"/>
  <c r="K5693" i="1"/>
  <c r="J5693" i="1"/>
  <c r="I5693" i="1"/>
  <c r="K5692" i="1"/>
  <c r="J5692" i="1"/>
  <c r="I5692" i="1"/>
  <c r="K5691" i="1"/>
  <c r="J5691" i="1"/>
  <c r="I5691" i="1"/>
  <c r="K5690" i="1"/>
  <c r="J5690" i="1"/>
  <c r="I5690" i="1"/>
  <c r="K5689" i="1"/>
  <c r="J5689" i="1"/>
  <c r="I5689" i="1"/>
  <c r="K5688" i="1"/>
  <c r="J5688" i="1"/>
  <c r="I5688" i="1"/>
  <c r="K5687" i="1"/>
  <c r="J5687" i="1"/>
  <c r="I5687" i="1"/>
  <c r="K5686" i="1"/>
  <c r="J5686" i="1"/>
  <c r="I5686" i="1"/>
  <c r="K5685" i="1"/>
  <c r="J5685" i="1"/>
  <c r="I5685" i="1"/>
  <c r="K5684" i="1"/>
  <c r="J5684" i="1"/>
  <c r="I5684" i="1"/>
  <c r="K5683" i="1"/>
  <c r="J5683" i="1"/>
  <c r="I5683" i="1"/>
  <c r="K5682" i="1"/>
  <c r="J5682" i="1"/>
  <c r="I5682" i="1"/>
  <c r="K5681" i="1"/>
  <c r="J5681" i="1"/>
  <c r="I5681" i="1"/>
  <c r="K5680" i="1"/>
  <c r="J5680" i="1"/>
  <c r="I5680" i="1"/>
  <c r="K5679" i="1"/>
  <c r="J5679" i="1"/>
  <c r="I5679" i="1"/>
  <c r="K5678" i="1"/>
  <c r="J5678" i="1"/>
  <c r="I5678" i="1"/>
  <c r="K5677" i="1"/>
  <c r="J5677" i="1"/>
  <c r="I5677" i="1"/>
  <c r="K5676" i="1"/>
  <c r="J5676" i="1"/>
  <c r="I5676" i="1"/>
  <c r="K5675" i="1"/>
  <c r="J5675" i="1"/>
  <c r="I5675" i="1"/>
  <c r="K5674" i="1"/>
  <c r="J5674" i="1"/>
  <c r="I5674" i="1"/>
  <c r="K5673" i="1"/>
  <c r="J5673" i="1"/>
  <c r="I5673" i="1"/>
  <c r="K5672" i="1"/>
  <c r="J5672" i="1"/>
  <c r="I5672" i="1"/>
  <c r="K5671" i="1"/>
  <c r="J5671" i="1"/>
  <c r="I5671" i="1"/>
  <c r="K5670" i="1"/>
  <c r="J5670" i="1"/>
  <c r="I5670" i="1"/>
  <c r="K5669" i="1"/>
  <c r="J5669" i="1"/>
  <c r="I5669" i="1"/>
  <c r="K5668" i="1"/>
  <c r="J5668" i="1"/>
  <c r="I5668" i="1"/>
  <c r="K5667" i="1"/>
  <c r="J5667" i="1"/>
  <c r="I5667" i="1"/>
  <c r="K5666" i="1"/>
  <c r="J5666" i="1"/>
  <c r="I5666" i="1"/>
  <c r="K5665" i="1"/>
  <c r="J5665" i="1"/>
  <c r="I5665" i="1"/>
  <c r="K5664" i="1"/>
  <c r="J5664" i="1"/>
  <c r="I5664" i="1"/>
  <c r="K5663" i="1"/>
  <c r="J5663" i="1"/>
  <c r="I5663" i="1"/>
  <c r="K5662" i="1"/>
  <c r="J5662" i="1"/>
  <c r="I5662" i="1"/>
  <c r="K5661" i="1"/>
  <c r="J5661" i="1"/>
  <c r="I5661" i="1"/>
  <c r="K5660" i="1"/>
  <c r="J5660" i="1"/>
  <c r="I5660" i="1"/>
  <c r="K5659" i="1"/>
  <c r="J5659" i="1"/>
  <c r="I5659" i="1"/>
  <c r="K5658" i="1"/>
  <c r="J5658" i="1"/>
  <c r="I5658" i="1"/>
  <c r="K5657" i="1"/>
  <c r="J5657" i="1"/>
  <c r="I5657" i="1"/>
  <c r="K5656" i="1"/>
  <c r="J5656" i="1"/>
  <c r="I5656" i="1"/>
  <c r="K5655" i="1"/>
  <c r="J5655" i="1"/>
  <c r="I5655" i="1"/>
  <c r="K5654" i="1"/>
  <c r="J5654" i="1"/>
  <c r="I5654" i="1"/>
  <c r="K5653" i="1"/>
  <c r="J5653" i="1"/>
  <c r="I5653" i="1"/>
  <c r="K5652" i="1"/>
  <c r="J5652" i="1"/>
  <c r="I5652" i="1"/>
  <c r="K5651" i="1"/>
  <c r="J5651" i="1"/>
  <c r="I5651" i="1"/>
  <c r="K5650" i="1"/>
  <c r="J5650" i="1"/>
  <c r="I5650" i="1"/>
  <c r="K5649" i="1"/>
  <c r="J5649" i="1"/>
  <c r="I5649" i="1"/>
  <c r="K5648" i="1"/>
  <c r="J5648" i="1"/>
  <c r="I5648" i="1"/>
  <c r="K5647" i="1"/>
  <c r="J5647" i="1"/>
  <c r="I5647" i="1"/>
  <c r="K5646" i="1"/>
  <c r="J5646" i="1"/>
  <c r="I5646" i="1"/>
  <c r="K5645" i="1"/>
  <c r="J5645" i="1"/>
  <c r="I5645" i="1"/>
  <c r="K5644" i="1"/>
  <c r="J5644" i="1"/>
  <c r="I5644" i="1"/>
  <c r="K5643" i="1"/>
  <c r="J5643" i="1"/>
  <c r="I5643" i="1"/>
  <c r="K5642" i="1"/>
  <c r="J5642" i="1"/>
  <c r="I5642" i="1"/>
  <c r="K5641" i="1"/>
  <c r="J5641" i="1"/>
  <c r="I5641" i="1"/>
  <c r="K5640" i="1"/>
  <c r="J5640" i="1"/>
  <c r="I5640" i="1"/>
  <c r="K5639" i="1"/>
  <c r="J5639" i="1"/>
  <c r="I5639" i="1"/>
  <c r="K5638" i="1"/>
  <c r="J5638" i="1"/>
  <c r="I5638" i="1"/>
  <c r="K5637" i="1"/>
  <c r="J5637" i="1"/>
  <c r="I5637" i="1"/>
  <c r="K5636" i="1"/>
  <c r="J5636" i="1"/>
  <c r="I5636" i="1"/>
  <c r="K5635" i="1"/>
  <c r="J5635" i="1"/>
  <c r="I5635" i="1"/>
  <c r="K5634" i="1"/>
  <c r="J5634" i="1"/>
  <c r="I5634" i="1"/>
  <c r="K5633" i="1"/>
  <c r="J5633" i="1"/>
  <c r="I5633" i="1"/>
  <c r="K5632" i="1"/>
  <c r="J5632" i="1"/>
  <c r="I5632" i="1"/>
  <c r="K5631" i="1"/>
  <c r="J5631" i="1"/>
  <c r="I5631" i="1"/>
  <c r="K5630" i="1"/>
  <c r="J5630" i="1"/>
  <c r="I5630" i="1"/>
  <c r="K5629" i="1"/>
  <c r="J5629" i="1"/>
  <c r="I5629" i="1"/>
  <c r="K5628" i="1"/>
  <c r="J5628" i="1"/>
  <c r="I5628" i="1"/>
  <c r="K5627" i="1"/>
  <c r="J5627" i="1"/>
  <c r="I5627" i="1"/>
  <c r="K5626" i="1"/>
  <c r="J5626" i="1"/>
  <c r="I5626" i="1"/>
  <c r="K5625" i="1"/>
  <c r="J5625" i="1"/>
  <c r="I5625" i="1"/>
  <c r="K5624" i="1"/>
  <c r="J5624" i="1"/>
  <c r="I5624" i="1"/>
  <c r="K5623" i="1"/>
  <c r="J5623" i="1"/>
  <c r="I5623" i="1"/>
  <c r="K5622" i="1"/>
  <c r="J5622" i="1"/>
  <c r="I5622" i="1"/>
  <c r="K5621" i="1"/>
  <c r="J5621" i="1"/>
  <c r="I5621" i="1"/>
  <c r="K5620" i="1"/>
  <c r="J5620" i="1"/>
  <c r="I5620" i="1"/>
  <c r="K5619" i="1"/>
  <c r="J5619" i="1"/>
  <c r="I5619" i="1"/>
  <c r="K5618" i="1"/>
  <c r="J5618" i="1"/>
  <c r="I5618" i="1"/>
  <c r="K5617" i="1"/>
  <c r="J5617" i="1"/>
  <c r="I5617" i="1"/>
  <c r="K5616" i="1"/>
  <c r="J5616" i="1"/>
  <c r="I5616" i="1"/>
  <c r="K5615" i="1"/>
  <c r="J5615" i="1"/>
  <c r="I5615" i="1"/>
  <c r="K5614" i="1"/>
  <c r="J5614" i="1"/>
  <c r="I5614" i="1"/>
  <c r="K5613" i="1"/>
  <c r="J5613" i="1"/>
  <c r="I5613" i="1"/>
  <c r="K5612" i="1"/>
  <c r="J5612" i="1"/>
  <c r="I5612" i="1"/>
  <c r="K5611" i="1"/>
  <c r="J5611" i="1"/>
  <c r="I5611" i="1"/>
  <c r="K5610" i="1"/>
  <c r="J5610" i="1"/>
  <c r="I5610" i="1"/>
  <c r="K5609" i="1"/>
  <c r="J5609" i="1"/>
  <c r="I5609" i="1"/>
  <c r="K5608" i="1"/>
  <c r="J5608" i="1"/>
  <c r="I5608" i="1"/>
  <c r="K5607" i="1"/>
  <c r="J5607" i="1"/>
  <c r="I5607" i="1"/>
  <c r="K5606" i="1"/>
  <c r="J5606" i="1"/>
  <c r="I5606" i="1"/>
  <c r="K5605" i="1"/>
  <c r="J5605" i="1"/>
  <c r="I5605" i="1"/>
  <c r="K5604" i="1"/>
  <c r="J5604" i="1"/>
  <c r="I5604" i="1"/>
  <c r="K5603" i="1"/>
  <c r="J5603" i="1"/>
  <c r="I5603" i="1"/>
  <c r="K5602" i="1"/>
  <c r="J5602" i="1"/>
  <c r="I5602" i="1"/>
  <c r="K5601" i="1"/>
  <c r="J5601" i="1"/>
  <c r="I5601" i="1"/>
  <c r="K5600" i="1"/>
  <c r="J5600" i="1"/>
  <c r="I5600" i="1"/>
  <c r="K5599" i="1"/>
  <c r="J5599" i="1"/>
  <c r="I5599" i="1"/>
  <c r="K5598" i="1"/>
  <c r="J5598" i="1"/>
  <c r="I5598" i="1"/>
  <c r="K5597" i="1"/>
  <c r="J5597" i="1"/>
  <c r="I5597" i="1"/>
  <c r="K5596" i="1"/>
  <c r="J5596" i="1"/>
  <c r="I5596" i="1"/>
  <c r="K5595" i="1"/>
  <c r="J5595" i="1"/>
  <c r="I5595" i="1"/>
  <c r="K5594" i="1"/>
  <c r="J5594" i="1"/>
  <c r="I5594" i="1"/>
  <c r="K5593" i="1"/>
  <c r="J5593" i="1"/>
  <c r="I5593" i="1"/>
  <c r="K5592" i="1"/>
  <c r="J5592" i="1"/>
  <c r="I5592" i="1"/>
  <c r="K5591" i="1"/>
  <c r="J5591" i="1"/>
  <c r="I5591" i="1"/>
  <c r="K5590" i="1"/>
  <c r="J5590" i="1"/>
  <c r="I5590" i="1"/>
  <c r="K5589" i="1"/>
  <c r="J5589" i="1"/>
  <c r="I5589" i="1"/>
  <c r="K5588" i="1"/>
  <c r="J5588" i="1"/>
  <c r="I5588" i="1"/>
  <c r="K5587" i="1"/>
  <c r="J5587" i="1"/>
  <c r="I5587" i="1"/>
  <c r="K5586" i="1"/>
  <c r="J5586" i="1"/>
  <c r="I5586" i="1"/>
  <c r="K5585" i="1"/>
  <c r="J5585" i="1"/>
  <c r="I5585" i="1"/>
  <c r="K5584" i="1"/>
  <c r="J5584" i="1"/>
  <c r="I5584" i="1"/>
  <c r="K5583" i="1"/>
  <c r="J5583" i="1"/>
  <c r="I5583" i="1"/>
  <c r="K5582" i="1"/>
  <c r="J5582" i="1"/>
  <c r="I5582" i="1"/>
  <c r="K5581" i="1"/>
  <c r="J5581" i="1"/>
  <c r="I5581" i="1"/>
  <c r="K5580" i="1"/>
  <c r="J5580" i="1"/>
  <c r="I5580" i="1"/>
  <c r="K5579" i="1"/>
  <c r="J5579" i="1"/>
  <c r="I5579" i="1"/>
  <c r="K5578" i="1"/>
  <c r="J5578" i="1"/>
  <c r="I5578" i="1"/>
  <c r="K5577" i="1"/>
  <c r="J5577" i="1"/>
  <c r="I5577" i="1"/>
  <c r="K5576" i="1"/>
  <c r="J5576" i="1"/>
  <c r="I5576" i="1"/>
  <c r="K5575" i="1"/>
  <c r="J5575" i="1"/>
  <c r="I5575" i="1"/>
  <c r="K5574" i="1"/>
  <c r="J5574" i="1"/>
  <c r="I5574" i="1"/>
  <c r="K5573" i="1"/>
  <c r="J5573" i="1"/>
  <c r="I5573" i="1"/>
  <c r="K5572" i="1"/>
  <c r="J5572" i="1"/>
  <c r="I5572" i="1"/>
  <c r="K5571" i="1"/>
  <c r="J5571" i="1"/>
  <c r="I5571" i="1"/>
  <c r="K5570" i="1"/>
  <c r="J5570" i="1"/>
  <c r="I5570" i="1"/>
  <c r="K5569" i="1"/>
  <c r="J5569" i="1"/>
  <c r="I5569" i="1"/>
  <c r="K5568" i="1"/>
  <c r="J5568" i="1"/>
  <c r="I5568" i="1"/>
  <c r="K5567" i="1"/>
  <c r="J5567" i="1"/>
  <c r="I5567" i="1"/>
  <c r="K5566" i="1"/>
  <c r="J5566" i="1"/>
  <c r="I5566" i="1"/>
  <c r="K5565" i="1"/>
  <c r="J5565" i="1"/>
  <c r="I5565" i="1"/>
  <c r="K5564" i="1"/>
  <c r="J5564" i="1"/>
  <c r="I5564" i="1"/>
  <c r="K5563" i="1"/>
  <c r="J5563" i="1"/>
  <c r="I5563" i="1"/>
  <c r="K5562" i="1"/>
  <c r="J5562" i="1"/>
  <c r="I5562" i="1"/>
  <c r="K5561" i="1"/>
  <c r="J5561" i="1"/>
  <c r="I5561" i="1"/>
  <c r="K5560" i="1"/>
  <c r="J5560" i="1"/>
  <c r="I5560" i="1"/>
  <c r="K5559" i="1"/>
  <c r="J5559" i="1"/>
  <c r="I5559" i="1"/>
  <c r="K5558" i="1"/>
  <c r="J5558" i="1"/>
  <c r="I5558" i="1"/>
  <c r="K5557" i="1"/>
  <c r="J5557" i="1"/>
  <c r="I5557" i="1"/>
  <c r="K5556" i="1"/>
  <c r="J5556" i="1"/>
  <c r="I5556" i="1"/>
  <c r="K5555" i="1"/>
  <c r="J5555" i="1"/>
  <c r="I5555" i="1"/>
  <c r="K5554" i="1"/>
  <c r="J5554" i="1"/>
  <c r="I5554" i="1"/>
  <c r="K5553" i="1"/>
  <c r="J5553" i="1"/>
  <c r="I5553" i="1"/>
  <c r="K5552" i="1"/>
  <c r="J5552" i="1"/>
  <c r="I5552" i="1"/>
  <c r="K5551" i="1"/>
  <c r="J5551" i="1"/>
  <c r="I5551" i="1"/>
  <c r="K5550" i="1"/>
  <c r="J5550" i="1"/>
  <c r="I5550" i="1"/>
  <c r="K5549" i="1"/>
  <c r="J5549" i="1"/>
  <c r="I5549" i="1"/>
  <c r="K5548" i="1"/>
  <c r="J5548" i="1"/>
  <c r="I5548" i="1"/>
  <c r="K5547" i="1"/>
  <c r="J5547" i="1"/>
  <c r="I5547" i="1"/>
  <c r="K5546" i="1"/>
  <c r="J5546" i="1"/>
  <c r="I5546" i="1"/>
  <c r="K5545" i="1"/>
  <c r="J5545" i="1"/>
  <c r="I5545" i="1"/>
  <c r="K5544" i="1"/>
  <c r="J5544" i="1"/>
  <c r="I5544" i="1"/>
  <c r="K5543" i="1"/>
  <c r="J5543" i="1"/>
  <c r="I5543" i="1"/>
  <c r="K5542" i="1"/>
  <c r="J5542" i="1"/>
  <c r="I5542" i="1"/>
  <c r="K5541" i="1"/>
  <c r="J5541" i="1"/>
  <c r="I5541" i="1"/>
  <c r="K5540" i="1"/>
  <c r="J5540" i="1"/>
  <c r="I5540" i="1"/>
  <c r="K5539" i="1"/>
  <c r="J5539" i="1"/>
  <c r="I5539" i="1"/>
  <c r="K5538" i="1"/>
  <c r="J5538" i="1"/>
  <c r="I5538" i="1"/>
  <c r="K5537" i="1"/>
  <c r="J5537" i="1"/>
  <c r="I5537" i="1"/>
  <c r="K5536" i="1"/>
  <c r="J5536" i="1"/>
  <c r="I5536" i="1"/>
  <c r="K5535" i="1"/>
  <c r="J5535" i="1"/>
  <c r="I5535" i="1"/>
  <c r="K5534" i="1"/>
  <c r="J5534" i="1"/>
  <c r="I5534" i="1"/>
  <c r="K5533" i="1"/>
  <c r="J5533" i="1"/>
  <c r="I5533" i="1"/>
  <c r="K5532" i="1"/>
  <c r="J5532" i="1"/>
  <c r="I5532" i="1"/>
  <c r="K5531" i="1"/>
  <c r="J5531" i="1"/>
  <c r="I5531" i="1"/>
  <c r="K5530" i="1"/>
  <c r="J5530" i="1"/>
  <c r="I5530" i="1"/>
  <c r="K5529" i="1"/>
  <c r="J5529" i="1"/>
  <c r="I5529" i="1"/>
  <c r="K5528" i="1"/>
  <c r="J5528" i="1"/>
  <c r="I5528" i="1"/>
  <c r="K5527" i="1"/>
  <c r="J5527" i="1"/>
  <c r="I5527" i="1"/>
  <c r="K5526" i="1"/>
  <c r="J5526" i="1"/>
  <c r="I5526" i="1"/>
  <c r="K5525" i="1"/>
  <c r="J5525" i="1"/>
  <c r="I5525" i="1"/>
  <c r="K5524" i="1"/>
  <c r="J5524" i="1"/>
  <c r="I5524" i="1"/>
  <c r="K5523" i="1"/>
  <c r="J5523" i="1"/>
  <c r="I5523" i="1"/>
  <c r="K5522" i="1"/>
  <c r="J5522" i="1"/>
  <c r="I5522" i="1"/>
  <c r="K5521" i="1"/>
  <c r="J5521" i="1"/>
  <c r="I5521" i="1"/>
  <c r="K5520" i="1"/>
  <c r="J5520" i="1"/>
  <c r="I5520" i="1"/>
  <c r="K5519" i="1"/>
  <c r="J5519" i="1"/>
  <c r="I5519" i="1"/>
  <c r="K5518" i="1"/>
  <c r="J5518" i="1"/>
  <c r="I5518" i="1"/>
  <c r="K5517" i="1"/>
  <c r="J5517" i="1"/>
  <c r="I5517" i="1"/>
  <c r="K5516" i="1"/>
  <c r="J5516" i="1"/>
  <c r="I5516" i="1"/>
  <c r="K5515" i="1"/>
  <c r="J5515" i="1"/>
  <c r="I5515" i="1"/>
  <c r="K5514" i="1"/>
  <c r="J5514" i="1"/>
  <c r="I5514" i="1"/>
  <c r="K5513" i="1"/>
  <c r="J5513" i="1"/>
  <c r="I5513" i="1"/>
  <c r="K5512" i="1"/>
  <c r="J5512" i="1"/>
  <c r="I5512" i="1"/>
  <c r="K5511" i="1"/>
  <c r="J5511" i="1"/>
  <c r="I5511" i="1"/>
  <c r="K5510" i="1"/>
  <c r="J5510" i="1"/>
  <c r="I5510" i="1"/>
  <c r="K5509" i="1"/>
  <c r="J5509" i="1"/>
  <c r="I5509" i="1"/>
  <c r="K5508" i="1"/>
  <c r="J5508" i="1"/>
  <c r="I5508" i="1"/>
  <c r="K5507" i="1"/>
  <c r="J5507" i="1"/>
  <c r="I5507" i="1"/>
  <c r="K5506" i="1"/>
  <c r="J5506" i="1"/>
  <c r="I5506" i="1"/>
  <c r="K5505" i="1"/>
  <c r="J5505" i="1"/>
  <c r="I5505" i="1"/>
  <c r="K5504" i="1"/>
  <c r="J5504" i="1"/>
  <c r="I5504" i="1"/>
  <c r="K5503" i="1"/>
  <c r="J5503" i="1"/>
  <c r="I5503" i="1"/>
  <c r="K5502" i="1"/>
  <c r="J5502" i="1"/>
  <c r="I5502" i="1"/>
  <c r="K5501" i="1"/>
  <c r="J5501" i="1"/>
  <c r="I5501" i="1"/>
  <c r="K5500" i="1"/>
  <c r="J5500" i="1"/>
  <c r="I5500" i="1"/>
  <c r="K5499" i="1"/>
  <c r="J5499" i="1"/>
  <c r="I5499" i="1"/>
  <c r="K5498" i="1"/>
  <c r="J5498" i="1"/>
  <c r="I5498" i="1"/>
  <c r="K5497" i="1"/>
  <c r="J5497" i="1"/>
  <c r="I5497" i="1"/>
  <c r="K5496" i="1"/>
  <c r="J5496" i="1"/>
  <c r="I5496" i="1"/>
  <c r="K5495" i="1"/>
  <c r="J5495" i="1"/>
  <c r="I5495" i="1"/>
  <c r="K5494" i="1"/>
  <c r="J5494" i="1"/>
  <c r="I5494" i="1"/>
  <c r="K5493" i="1"/>
  <c r="J5493" i="1"/>
  <c r="I5493" i="1"/>
  <c r="K5492" i="1"/>
  <c r="J5492" i="1"/>
  <c r="I5492" i="1"/>
  <c r="K5491" i="1"/>
  <c r="J5491" i="1"/>
  <c r="I5491" i="1"/>
  <c r="K5490" i="1"/>
  <c r="J5490" i="1"/>
  <c r="I5490" i="1"/>
  <c r="K5489" i="1"/>
  <c r="J5489" i="1"/>
  <c r="I5489" i="1"/>
  <c r="K5488" i="1"/>
  <c r="J5488" i="1"/>
  <c r="I5488" i="1"/>
  <c r="K5487" i="1"/>
  <c r="J5487" i="1"/>
  <c r="I5487" i="1"/>
  <c r="K5486" i="1"/>
  <c r="J5486" i="1"/>
  <c r="I5486" i="1"/>
  <c r="K5485" i="1"/>
  <c r="J5485" i="1"/>
  <c r="I5485" i="1"/>
  <c r="K5484" i="1"/>
  <c r="J5484" i="1"/>
  <c r="I5484" i="1"/>
  <c r="K5483" i="1"/>
  <c r="J5483" i="1"/>
  <c r="I5483" i="1"/>
  <c r="K5482" i="1"/>
  <c r="J5482" i="1"/>
  <c r="I5482" i="1"/>
  <c r="K5481" i="1"/>
  <c r="J5481" i="1"/>
  <c r="I5481" i="1"/>
  <c r="K5480" i="1"/>
  <c r="J5480" i="1"/>
  <c r="I5480" i="1"/>
  <c r="K5479" i="1"/>
  <c r="J5479" i="1"/>
  <c r="I5479" i="1"/>
  <c r="K5478" i="1"/>
  <c r="J5478" i="1"/>
  <c r="I5478" i="1"/>
  <c r="K5477" i="1"/>
  <c r="J5477" i="1"/>
  <c r="I5477" i="1"/>
  <c r="K5476" i="1"/>
  <c r="J5476" i="1"/>
  <c r="I5476" i="1"/>
  <c r="K5475" i="1"/>
  <c r="J5475" i="1"/>
  <c r="I5475" i="1"/>
  <c r="K5474" i="1"/>
  <c r="J5474" i="1"/>
  <c r="I5474" i="1"/>
  <c r="K5473" i="1"/>
  <c r="J5473" i="1"/>
  <c r="I5473" i="1"/>
  <c r="K5472" i="1"/>
  <c r="J5472" i="1"/>
  <c r="I5472" i="1"/>
  <c r="K5471" i="1"/>
  <c r="J5471" i="1"/>
  <c r="I5471" i="1"/>
  <c r="K5470" i="1"/>
  <c r="J5470" i="1"/>
  <c r="I5470" i="1"/>
  <c r="K5469" i="1"/>
  <c r="J5469" i="1"/>
  <c r="I5469" i="1"/>
  <c r="K5468" i="1"/>
  <c r="J5468" i="1"/>
  <c r="I5468" i="1"/>
  <c r="K5467" i="1"/>
  <c r="J5467" i="1"/>
  <c r="I5467" i="1"/>
  <c r="K5466" i="1"/>
  <c r="J5466" i="1"/>
  <c r="I5466" i="1"/>
  <c r="K5465" i="1"/>
  <c r="J5465" i="1"/>
  <c r="I5465" i="1"/>
  <c r="K5464" i="1"/>
  <c r="J5464" i="1"/>
  <c r="I5464" i="1"/>
  <c r="K5463" i="1"/>
  <c r="J5463" i="1"/>
  <c r="I5463" i="1"/>
  <c r="K5462" i="1"/>
  <c r="J5462" i="1"/>
  <c r="I5462" i="1"/>
  <c r="K5461" i="1"/>
  <c r="J5461" i="1"/>
  <c r="I5461" i="1"/>
  <c r="K5460" i="1"/>
  <c r="J5460" i="1"/>
  <c r="I5460" i="1"/>
  <c r="K5459" i="1"/>
  <c r="J5459" i="1"/>
  <c r="I5459" i="1"/>
  <c r="K5458" i="1"/>
  <c r="J5458" i="1"/>
  <c r="I5458" i="1"/>
  <c r="K5457" i="1"/>
  <c r="J5457" i="1"/>
  <c r="I5457" i="1"/>
  <c r="K5456" i="1"/>
  <c r="J5456" i="1"/>
  <c r="I5456" i="1"/>
  <c r="K5455" i="1"/>
  <c r="J5455" i="1"/>
  <c r="I5455" i="1"/>
  <c r="K5454" i="1"/>
  <c r="J5454" i="1"/>
  <c r="I5454" i="1"/>
  <c r="K5453" i="1"/>
  <c r="J5453" i="1"/>
  <c r="I5453" i="1"/>
  <c r="K5452" i="1"/>
  <c r="J5452" i="1"/>
  <c r="I5452" i="1"/>
  <c r="K5451" i="1"/>
  <c r="J5451" i="1"/>
  <c r="I5451" i="1"/>
  <c r="K5450" i="1"/>
  <c r="J5450" i="1"/>
  <c r="I5450" i="1"/>
  <c r="K5449" i="1"/>
  <c r="J5449" i="1"/>
  <c r="I5449" i="1"/>
  <c r="K5448" i="1"/>
  <c r="J5448" i="1"/>
  <c r="I5448" i="1"/>
  <c r="K5447" i="1"/>
  <c r="J5447" i="1"/>
  <c r="I5447" i="1"/>
  <c r="K5446" i="1"/>
  <c r="J5446" i="1"/>
  <c r="I5446" i="1"/>
  <c r="K5445" i="1"/>
  <c r="J5445" i="1"/>
  <c r="I5445" i="1"/>
  <c r="K5444" i="1"/>
  <c r="J5444" i="1"/>
  <c r="I5444" i="1"/>
  <c r="K5443" i="1"/>
  <c r="J5443" i="1"/>
  <c r="I5443" i="1"/>
  <c r="K5442" i="1"/>
  <c r="J5442" i="1"/>
  <c r="I5442" i="1"/>
  <c r="K5441" i="1"/>
  <c r="J5441" i="1"/>
  <c r="I5441" i="1"/>
  <c r="K5440" i="1"/>
  <c r="J5440" i="1"/>
  <c r="I5440" i="1"/>
  <c r="K5439" i="1"/>
  <c r="J5439" i="1"/>
  <c r="I5439" i="1"/>
  <c r="K5438" i="1"/>
  <c r="J5438" i="1"/>
  <c r="I5438" i="1"/>
  <c r="K5437" i="1"/>
  <c r="J5437" i="1"/>
  <c r="I5437" i="1"/>
  <c r="K5436" i="1"/>
  <c r="J5436" i="1"/>
  <c r="I5436" i="1"/>
  <c r="K5435" i="1"/>
  <c r="J5435" i="1"/>
  <c r="I5435" i="1"/>
  <c r="K5434" i="1"/>
  <c r="J5434" i="1"/>
  <c r="I5434" i="1"/>
  <c r="K5433" i="1"/>
  <c r="J5433" i="1"/>
  <c r="I5433" i="1"/>
  <c r="K5432" i="1"/>
  <c r="J5432" i="1"/>
  <c r="I5432" i="1"/>
  <c r="K5431" i="1"/>
  <c r="J5431" i="1"/>
  <c r="I5431" i="1"/>
  <c r="K5430" i="1"/>
  <c r="J5430" i="1"/>
  <c r="I5430" i="1"/>
  <c r="K5429" i="1"/>
  <c r="J5429" i="1"/>
  <c r="I5429" i="1"/>
  <c r="K5428" i="1"/>
  <c r="J5428" i="1"/>
  <c r="I5428" i="1"/>
  <c r="K5427" i="1"/>
  <c r="J5427" i="1"/>
  <c r="I5427" i="1"/>
  <c r="K5426" i="1"/>
  <c r="J5426" i="1"/>
  <c r="I5426" i="1"/>
  <c r="K5425" i="1"/>
  <c r="J5425" i="1"/>
  <c r="I5425" i="1"/>
  <c r="K5424" i="1"/>
  <c r="J5424" i="1"/>
  <c r="I5424" i="1"/>
  <c r="K5423" i="1"/>
  <c r="J5423" i="1"/>
  <c r="I5423" i="1"/>
  <c r="K5422" i="1"/>
  <c r="J5422" i="1"/>
  <c r="I5422" i="1"/>
  <c r="K5421" i="1"/>
  <c r="J5421" i="1"/>
  <c r="I5421" i="1"/>
  <c r="K5420" i="1"/>
  <c r="J5420" i="1"/>
  <c r="I5420" i="1"/>
  <c r="K5419" i="1"/>
  <c r="J5419" i="1"/>
  <c r="I5419" i="1"/>
  <c r="K5418" i="1"/>
  <c r="J5418" i="1"/>
  <c r="I5418" i="1"/>
  <c r="K5417" i="1"/>
  <c r="J5417" i="1"/>
  <c r="I5417" i="1"/>
  <c r="K5416" i="1"/>
  <c r="J5416" i="1"/>
  <c r="I5416" i="1"/>
  <c r="K5415" i="1"/>
  <c r="J5415" i="1"/>
  <c r="I5415" i="1"/>
  <c r="K5414" i="1"/>
  <c r="J5414" i="1"/>
  <c r="I5414" i="1"/>
  <c r="K5413" i="1"/>
  <c r="J5413" i="1"/>
  <c r="I5413" i="1"/>
  <c r="K5412" i="1"/>
  <c r="J5412" i="1"/>
  <c r="I5412" i="1"/>
  <c r="K5411" i="1"/>
  <c r="J5411" i="1"/>
  <c r="I5411" i="1"/>
  <c r="K5410" i="1"/>
  <c r="J5410" i="1"/>
  <c r="I5410" i="1"/>
  <c r="K5409" i="1"/>
  <c r="J5409" i="1"/>
  <c r="I5409" i="1"/>
  <c r="K5408" i="1"/>
  <c r="J5408" i="1"/>
  <c r="I5408" i="1"/>
  <c r="K5407" i="1"/>
  <c r="J5407" i="1"/>
  <c r="I5407" i="1"/>
  <c r="K5406" i="1"/>
  <c r="J5406" i="1"/>
  <c r="I5406" i="1"/>
  <c r="K5405" i="1"/>
  <c r="J5405" i="1"/>
  <c r="I5405" i="1"/>
  <c r="K5404" i="1"/>
  <c r="J5404" i="1"/>
  <c r="I5404" i="1"/>
  <c r="K5403" i="1"/>
  <c r="J5403" i="1"/>
  <c r="I5403" i="1"/>
  <c r="K5402" i="1"/>
  <c r="J5402" i="1"/>
  <c r="I5402" i="1"/>
  <c r="K5401" i="1"/>
  <c r="J5401" i="1"/>
  <c r="I5401" i="1"/>
  <c r="K5400" i="1"/>
  <c r="J5400" i="1"/>
  <c r="I5400" i="1"/>
  <c r="K5399" i="1"/>
  <c r="J5399" i="1"/>
  <c r="I5399" i="1"/>
  <c r="K5398" i="1"/>
  <c r="J5398" i="1"/>
  <c r="I5398" i="1"/>
  <c r="K5397" i="1"/>
  <c r="J5397" i="1"/>
  <c r="I5397" i="1"/>
  <c r="K5396" i="1"/>
  <c r="J5396" i="1"/>
  <c r="I5396" i="1"/>
  <c r="K5395" i="1"/>
  <c r="J5395" i="1"/>
  <c r="I5395" i="1"/>
  <c r="K5394" i="1"/>
  <c r="J5394" i="1"/>
  <c r="I5394" i="1"/>
  <c r="K5393" i="1"/>
  <c r="J5393" i="1"/>
  <c r="I5393" i="1"/>
  <c r="K5392" i="1"/>
  <c r="J5392" i="1"/>
  <c r="I5392" i="1"/>
  <c r="K5391" i="1"/>
  <c r="J5391" i="1"/>
  <c r="I5391" i="1"/>
  <c r="K5390" i="1"/>
  <c r="J5390" i="1"/>
  <c r="I5390" i="1"/>
  <c r="K5389" i="1"/>
  <c r="J5389" i="1"/>
  <c r="I5389" i="1"/>
  <c r="K5388" i="1"/>
  <c r="J5388" i="1"/>
  <c r="I5388" i="1"/>
  <c r="K5387" i="1"/>
  <c r="J5387" i="1"/>
  <c r="I5387" i="1"/>
  <c r="K5386" i="1"/>
  <c r="J5386" i="1"/>
  <c r="I5386" i="1"/>
  <c r="K5385" i="1"/>
  <c r="J5385" i="1"/>
  <c r="I5385" i="1"/>
  <c r="K5384" i="1"/>
  <c r="J5384" i="1"/>
  <c r="I5384" i="1"/>
  <c r="K5383" i="1"/>
  <c r="J5383" i="1"/>
  <c r="I5383" i="1"/>
  <c r="K5382" i="1"/>
  <c r="J5382" i="1"/>
  <c r="I5382" i="1"/>
  <c r="K5381" i="1"/>
  <c r="J5381" i="1"/>
  <c r="I5381" i="1"/>
  <c r="K5380" i="1"/>
  <c r="J5380" i="1"/>
  <c r="I5380" i="1"/>
  <c r="K5379" i="1"/>
  <c r="J5379" i="1"/>
  <c r="I5379" i="1"/>
  <c r="K5378" i="1"/>
  <c r="J5378" i="1"/>
  <c r="I5378" i="1"/>
  <c r="K5377" i="1"/>
  <c r="J5377" i="1"/>
  <c r="I5377" i="1"/>
  <c r="K5376" i="1"/>
  <c r="J5376" i="1"/>
  <c r="I5376" i="1"/>
  <c r="K5375" i="1"/>
  <c r="J5375" i="1"/>
  <c r="I5375" i="1"/>
  <c r="K5374" i="1"/>
  <c r="J5374" i="1"/>
  <c r="I5374" i="1"/>
  <c r="K5373" i="1"/>
  <c r="J5373" i="1"/>
  <c r="I5373" i="1"/>
  <c r="K5372" i="1"/>
  <c r="J5372" i="1"/>
  <c r="I5372" i="1"/>
  <c r="K5371" i="1"/>
  <c r="J5371" i="1"/>
  <c r="I5371" i="1"/>
  <c r="K5370" i="1"/>
  <c r="J5370" i="1"/>
  <c r="I5370" i="1"/>
  <c r="K5369" i="1"/>
  <c r="J5369" i="1"/>
  <c r="I5369" i="1"/>
  <c r="K5368" i="1"/>
  <c r="J5368" i="1"/>
  <c r="I5368" i="1"/>
  <c r="K5367" i="1"/>
  <c r="J5367" i="1"/>
  <c r="I5367" i="1"/>
  <c r="K5366" i="1"/>
  <c r="J5366" i="1"/>
  <c r="I5366" i="1"/>
  <c r="K5365" i="1"/>
  <c r="J5365" i="1"/>
  <c r="I5365" i="1"/>
  <c r="K5364" i="1"/>
  <c r="J5364" i="1"/>
  <c r="I5364" i="1"/>
  <c r="K5363" i="1"/>
  <c r="J5363" i="1"/>
  <c r="I5363" i="1"/>
  <c r="K5362" i="1"/>
  <c r="J5362" i="1"/>
  <c r="I5362" i="1"/>
  <c r="K5361" i="1"/>
  <c r="J5361" i="1"/>
  <c r="I5361" i="1"/>
  <c r="K5360" i="1"/>
  <c r="J5360" i="1"/>
  <c r="I5360" i="1"/>
  <c r="K5359" i="1"/>
  <c r="J5359" i="1"/>
  <c r="I5359" i="1"/>
  <c r="K5358" i="1"/>
  <c r="J5358" i="1"/>
  <c r="I5358" i="1"/>
  <c r="K5357" i="1"/>
  <c r="J5357" i="1"/>
  <c r="I5357" i="1"/>
  <c r="K5356" i="1"/>
  <c r="J5356" i="1"/>
  <c r="I5356" i="1"/>
  <c r="K5355" i="1"/>
  <c r="J5355" i="1"/>
  <c r="I5355" i="1"/>
  <c r="K5354" i="1"/>
  <c r="J5354" i="1"/>
  <c r="I5354" i="1"/>
  <c r="K5353" i="1"/>
  <c r="J5353" i="1"/>
  <c r="I5353" i="1"/>
  <c r="K5352" i="1"/>
  <c r="J5352" i="1"/>
  <c r="I5352" i="1"/>
  <c r="K5351" i="1"/>
  <c r="J5351" i="1"/>
  <c r="I5351" i="1"/>
  <c r="K5350" i="1"/>
  <c r="J5350" i="1"/>
  <c r="I5350" i="1"/>
  <c r="K5349" i="1"/>
  <c r="J5349" i="1"/>
  <c r="I5349" i="1"/>
  <c r="K5348" i="1"/>
  <c r="J5348" i="1"/>
  <c r="I5348" i="1"/>
  <c r="K5347" i="1"/>
  <c r="J5347" i="1"/>
  <c r="I5347" i="1"/>
  <c r="K5346" i="1"/>
  <c r="J5346" i="1"/>
  <c r="I5346" i="1"/>
  <c r="K5345" i="1"/>
  <c r="J5345" i="1"/>
  <c r="I5345" i="1"/>
  <c r="K5344" i="1"/>
  <c r="J5344" i="1"/>
  <c r="I5344" i="1"/>
  <c r="K5343" i="1"/>
  <c r="J5343" i="1"/>
  <c r="I5343" i="1"/>
  <c r="K5342" i="1"/>
  <c r="J5342" i="1"/>
  <c r="I5342" i="1"/>
  <c r="K5341" i="1"/>
  <c r="J5341" i="1"/>
  <c r="I5341" i="1"/>
  <c r="K5340" i="1"/>
  <c r="J5340" i="1"/>
  <c r="I5340" i="1"/>
  <c r="K5339" i="1"/>
  <c r="J5339" i="1"/>
  <c r="I5339" i="1"/>
  <c r="K5338" i="1"/>
  <c r="J5338" i="1"/>
  <c r="I5338" i="1"/>
  <c r="K5337" i="1"/>
  <c r="J5337" i="1"/>
  <c r="I5337" i="1"/>
  <c r="K5336" i="1"/>
  <c r="J5336" i="1"/>
  <c r="I5336" i="1"/>
  <c r="K5335" i="1"/>
  <c r="J5335" i="1"/>
  <c r="I5335" i="1"/>
  <c r="K5334" i="1"/>
  <c r="J5334" i="1"/>
  <c r="I5334" i="1"/>
  <c r="K5333" i="1"/>
  <c r="J5333" i="1"/>
  <c r="I5333" i="1"/>
  <c r="K5332" i="1"/>
  <c r="J5332" i="1"/>
  <c r="I5332" i="1"/>
  <c r="K5331" i="1"/>
  <c r="J5331" i="1"/>
  <c r="I5331" i="1"/>
  <c r="K5330" i="1"/>
  <c r="J5330" i="1"/>
  <c r="I5330" i="1"/>
  <c r="K5329" i="1"/>
  <c r="J5329" i="1"/>
  <c r="I5329" i="1"/>
  <c r="K5328" i="1"/>
  <c r="J5328" i="1"/>
  <c r="I5328" i="1"/>
  <c r="K5327" i="1"/>
  <c r="J5327" i="1"/>
  <c r="I5327" i="1"/>
  <c r="K5326" i="1"/>
  <c r="J5326" i="1"/>
  <c r="I5326" i="1"/>
  <c r="K5325" i="1"/>
  <c r="J5325" i="1"/>
  <c r="I5325" i="1"/>
  <c r="K5324" i="1"/>
  <c r="J5324" i="1"/>
  <c r="I5324" i="1"/>
  <c r="K5323" i="1"/>
  <c r="J5323" i="1"/>
  <c r="I5323" i="1"/>
  <c r="K5322" i="1"/>
  <c r="J5322" i="1"/>
  <c r="I5322" i="1"/>
  <c r="K5321" i="1"/>
  <c r="J5321" i="1"/>
  <c r="I5321" i="1"/>
  <c r="K5320" i="1"/>
  <c r="J5320" i="1"/>
  <c r="I5320" i="1"/>
  <c r="K5319" i="1"/>
  <c r="J5319" i="1"/>
  <c r="I5319" i="1"/>
  <c r="K5318" i="1"/>
  <c r="J5318" i="1"/>
  <c r="I5318" i="1"/>
  <c r="K5317" i="1"/>
  <c r="J5317" i="1"/>
  <c r="I5317" i="1"/>
  <c r="K5316" i="1"/>
  <c r="J5316" i="1"/>
  <c r="I5316" i="1"/>
  <c r="K5315" i="1"/>
  <c r="J5315" i="1"/>
  <c r="I5315" i="1"/>
  <c r="K5314" i="1"/>
  <c r="J5314" i="1"/>
  <c r="I5314" i="1"/>
  <c r="K5313" i="1"/>
  <c r="J5313" i="1"/>
  <c r="I5313" i="1"/>
  <c r="K5312" i="1"/>
  <c r="J5312" i="1"/>
  <c r="I5312" i="1"/>
  <c r="K5311" i="1"/>
  <c r="J5311" i="1"/>
  <c r="I5311" i="1"/>
  <c r="K5310" i="1"/>
  <c r="J5310" i="1"/>
  <c r="I5310" i="1"/>
  <c r="K5309" i="1"/>
  <c r="J5309" i="1"/>
  <c r="I5309" i="1"/>
  <c r="K5308" i="1"/>
  <c r="J5308" i="1"/>
  <c r="I5308" i="1"/>
  <c r="K5307" i="1"/>
  <c r="J5307" i="1"/>
  <c r="I5307" i="1"/>
  <c r="K5306" i="1"/>
  <c r="J5306" i="1"/>
  <c r="I5306" i="1"/>
  <c r="K5305" i="1"/>
  <c r="J5305" i="1"/>
  <c r="I5305" i="1"/>
  <c r="K5304" i="1"/>
  <c r="J5304" i="1"/>
  <c r="I5304" i="1"/>
  <c r="K5303" i="1"/>
  <c r="J5303" i="1"/>
  <c r="I5303" i="1"/>
  <c r="K5302" i="1"/>
  <c r="J5302" i="1"/>
  <c r="I5302" i="1"/>
  <c r="K5301" i="1"/>
  <c r="J5301" i="1"/>
  <c r="I5301" i="1"/>
  <c r="K5300" i="1"/>
  <c r="J5300" i="1"/>
  <c r="I5300" i="1"/>
  <c r="K5299" i="1"/>
  <c r="J5299" i="1"/>
  <c r="I5299" i="1"/>
  <c r="K5298" i="1"/>
  <c r="J5298" i="1"/>
  <c r="I5298" i="1"/>
  <c r="K5297" i="1"/>
  <c r="J5297" i="1"/>
  <c r="I5297" i="1"/>
  <c r="K5296" i="1"/>
  <c r="J5296" i="1"/>
  <c r="I5296" i="1"/>
  <c r="K5295" i="1"/>
  <c r="J5295" i="1"/>
  <c r="I5295" i="1"/>
  <c r="K5294" i="1"/>
  <c r="J5294" i="1"/>
  <c r="I5294" i="1"/>
  <c r="K5293" i="1"/>
  <c r="J5293" i="1"/>
  <c r="I5293" i="1"/>
  <c r="K5292" i="1"/>
  <c r="J5292" i="1"/>
  <c r="I5292" i="1"/>
  <c r="K5291" i="1"/>
  <c r="J5291" i="1"/>
  <c r="I5291" i="1"/>
  <c r="K5290" i="1"/>
  <c r="J5290" i="1"/>
  <c r="I5290" i="1"/>
  <c r="K5289" i="1"/>
  <c r="J5289" i="1"/>
  <c r="I5289" i="1"/>
  <c r="K5288" i="1"/>
  <c r="J5288" i="1"/>
  <c r="I5288" i="1"/>
  <c r="K5287" i="1"/>
  <c r="J5287" i="1"/>
  <c r="I5287" i="1"/>
  <c r="K5286" i="1"/>
  <c r="J5286" i="1"/>
  <c r="I5286" i="1"/>
  <c r="K5285" i="1"/>
  <c r="J5285" i="1"/>
  <c r="I5285" i="1"/>
  <c r="K5284" i="1"/>
  <c r="J5284" i="1"/>
  <c r="I5284" i="1"/>
  <c r="K5283" i="1"/>
  <c r="J5283" i="1"/>
  <c r="I5283" i="1"/>
  <c r="K5282" i="1"/>
  <c r="J5282" i="1"/>
  <c r="I5282" i="1"/>
  <c r="K5281" i="1"/>
  <c r="J5281" i="1"/>
  <c r="I5281" i="1"/>
  <c r="K5280" i="1"/>
  <c r="J5280" i="1"/>
  <c r="I5280" i="1"/>
  <c r="K5279" i="1"/>
  <c r="J5279" i="1"/>
  <c r="I5279" i="1"/>
  <c r="K5278" i="1"/>
  <c r="J5278" i="1"/>
  <c r="I5278" i="1"/>
  <c r="K5277" i="1"/>
  <c r="J5277" i="1"/>
  <c r="I5277" i="1"/>
  <c r="K5276" i="1"/>
  <c r="J5276" i="1"/>
  <c r="I5276" i="1"/>
  <c r="K5275" i="1"/>
  <c r="J5275" i="1"/>
  <c r="I5275" i="1"/>
  <c r="K5274" i="1"/>
  <c r="J5274" i="1"/>
  <c r="I5274" i="1"/>
  <c r="K5273" i="1"/>
  <c r="J5273" i="1"/>
  <c r="I5273" i="1"/>
  <c r="K5272" i="1"/>
  <c r="J5272" i="1"/>
  <c r="I5272" i="1"/>
  <c r="K5271" i="1"/>
  <c r="J5271" i="1"/>
  <c r="I5271" i="1"/>
  <c r="K5270" i="1"/>
  <c r="J5270" i="1"/>
  <c r="I5270" i="1"/>
  <c r="K5269" i="1"/>
  <c r="J5269" i="1"/>
  <c r="I5269" i="1"/>
  <c r="K5268" i="1"/>
  <c r="J5268" i="1"/>
  <c r="I5268" i="1"/>
  <c r="K5267" i="1"/>
  <c r="J5267" i="1"/>
  <c r="I5267" i="1"/>
  <c r="K5266" i="1"/>
  <c r="J5266" i="1"/>
  <c r="I5266" i="1"/>
  <c r="K5265" i="1"/>
  <c r="J5265" i="1"/>
  <c r="I5265" i="1"/>
  <c r="K5264" i="1"/>
  <c r="J5264" i="1"/>
  <c r="I5264" i="1"/>
  <c r="K5263" i="1"/>
  <c r="J5263" i="1"/>
  <c r="I5263" i="1"/>
  <c r="K5262" i="1"/>
  <c r="J5262" i="1"/>
  <c r="I5262" i="1"/>
  <c r="K5261" i="1"/>
  <c r="J5261" i="1"/>
  <c r="I5261" i="1"/>
  <c r="K5260" i="1"/>
  <c r="J5260" i="1"/>
  <c r="I5260" i="1"/>
  <c r="K5259" i="1"/>
  <c r="J5259" i="1"/>
  <c r="I5259" i="1"/>
  <c r="K5258" i="1"/>
  <c r="J5258" i="1"/>
  <c r="I5258" i="1"/>
  <c r="K5257" i="1"/>
  <c r="J5257" i="1"/>
  <c r="I5257" i="1"/>
  <c r="K5256" i="1"/>
  <c r="J5256" i="1"/>
  <c r="I5256" i="1"/>
  <c r="K5255" i="1"/>
  <c r="J5255" i="1"/>
  <c r="I5255" i="1"/>
  <c r="K5254" i="1"/>
  <c r="J5254" i="1"/>
  <c r="I5254" i="1"/>
  <c r="K5253" i="1"/>
  <c r="J5253" i="1"/>
  <c r="I5253" i="1"/>
  <c r="K5252" i="1"/>
  <c r="J5252" i="1"/>
  <c r="I5252" i="1"/>
  <c r="K5251" i="1"/>
  <c r="J5251" i="1"/>
  <c r="I5251" i="1"/>
  <c r="K5250" i="1"/>
  <c r="J5250" i="1"/>
  <c r="I5250" i="1"/>
  <c r="K5249" i="1"/>
  <c r="J5249" i="1"/>
  <c r="I5249" i="1"/>
  <c r="K5248" i="1"/>
  <c r="J5248" i="1"/>
  <c r="I5248" i="1"/>
  <c r="K5247" i="1"/>
  <c r="J5247" i="1"/>
  <c r="I5247" i="1"/>
  <c r="K5246" i="1"/>
  <c r="J5246" i="1"/>
  <c r="I5246" i="1"/>
  <c r="K5245" i="1"/>
  <c r="J5245" i="1"/>
  <c r="I5245" i="1"/>
  <c r="K5244" i="1"/>
  <c r="J5244" i="1"/>
  <c r="I5244" i="1"/>
  <c r="K5243" i="1"/>
  <c r="J5243" i="1"/>
  <c r="I5243" i="1"/>
  <c r="K5242" i="1"/>
  <c r="J5242" i="1"/>
  <c r="I5242" i="1"/>
  <c r="K5241" i="1"/>
  <c r="J5241" i="1"/>
  <c r="I5241" i="1"/>
  <c r="K5240" i="1"/>
  <c r="J5240" i="1"/>
  <c r="I5240" i="1"/>
  <c r="K5239" i="1"/>
  <c r="J5239" i="1"/>
  <c r="I5239" i="1"/>
  <c r="K5238" i="1"/>
  <c r="J5238" i="1"/>
  <c r="I5238" i="1"/>
  <c r="K5237" i="1"/>
  <c r="J5237" i="1"/>
  <c r="I5237" i="1"/>
  <c r="K5236" i="1"/>
  <c r="J5236" i="1"/>
  <c r="I5236" i="1"/>
  <c r="K5235" i="1"/>
  <c r="J5235" i="1"/>
  <c r="I5235" i="1"/>
  <c r="K5234" i="1"/>
  <c r="J5234" i="1"/>
  <c r="I5234" i="1"/>
  <c r="K5233" i="1"/>
  <c r="J5233" i="1"/>
  <c r="I5233" i="1"/>
  <c r="K5232" i="1"/>
  <c r="J5232" i="1"/>
  <c r="I5232" i="1"/>
  <c r="K5231" i="1"/>
  <c r="J5231" i="1"/>
  <c r="I5231" i="1"/>
  <c r="K5230" i="1"/>
  <c r="J5230" i="1"/>
  <c r="I5230" i="1"/>
  <c r="K5229" i="1"/>
  <c r="J5229" i="1"/>
  <c r="I5229" i="1"/>
  <c r="K5228" i="1"/>
  <c r="J5228" i="1"/>
  <c r="I5228" i="1"/>
  <c r="K5227" i="1"/>
  <c r="J5227" i="1"/>
  <c r="I5227" i="1"/>
  <c r="K5226" i="1"/>
  <c r="J5226" i="1"/>
  <c r="I5226" i="1"/>
  <c r="K5225" i="1"/>
  <c r="J5225" i="1"/>
  <c r="I5225" i="1"/>
  <c r="K5224" i="1"/>
  <c r="J5224" i="1"/>
  <c r="I5224" i="1"/>
  <c r="K5223" i="1"/>
  <c r="J5223" i="1"/>
  <c r="I5223" i="1"/>
  <c r="K5222" i="1"/>
  <c r="J5222" i="1"/>
  <c r="I5222" i="1"/>
  <c r="K5221" i="1"/>
  <c r="J5221" i="1"/>
  <c r="I5221" i="1"/>
  <c r="K5220" i="1"/>
  <c r="J5220" i="1"/>
  <c r="I5220" i="1"/>
  <c r="K5219" i="1"/>
  <c r="J5219" i="1"/>
  <c r="I5219" i="1"/>
  <c r="K5218" i="1"/>
  <c r="J5218" i="1"/>
  <c r="I5218" i="1"/>
  <c r="K5217" i="1"/>
  <c r="J5217" i="1"/>
  <c r="I5217" i="1"/>
  <c r="K5216" i="1"/>
  <c r="J5216" i="1"/>
  <c r="I5216" i="1"/>
  <c r="K5215" i="1"/>
  <c r="J5215" i="1"/>
  <c r="I5215" i="1"/>
  <c r="K5214" i="1"/>
  <c r="J5214" i="1"/>
  <c r="I5214" i="1"/>
  <c r="K5213" i="1"/>
  <c r="J5213" i="1"/>
  <c r="I5213" i="1"/>
  <c r="K5212" i="1"/>
  <c r="J5212" i="1"/>
  <c r="I5212" i="1"/>
  <c r="K5211" i="1"/>
  <c r="J5211" i="1"/>
  <c r="I5211" i="1"/>
  <c r="K5210" i="1"/>
  <c r="J5210" i="1"/>
  <c r="I5210" i="1"/>
  <c r="K5209" i="1"/>
  <c r="J5209" i="1"/>
  <c r="I5209" i="1"/>
  <c r="K5208" i="1"/>
  <c r="J5208" i="1"/>
  <c r="I5208" i="1"/>
  <c r="K5207" i="1"/>
  <c r="J5207" i="1"/>
  <c r="I5207" i="1"/>
  <c r="K5206" i="1"/>
  <c r="J5206" i="1"/>
  <c r="I5206" i="1"/>
  <c r="K5205" i="1"/>
  <c r="J5205" i="1"/>
  <c r="I5205" i="1"/>
  <c r="K5204" i="1"/>
  <c r="J5204" i="1"/>
  <c r="I5204" i="1"/>
  <c r="K5203" i="1"/>
  <c r="J5203" i="1"/>
  <c r="I5203" i="1"/>
  <c r="K5202" i="1"/>
  <c r="J5202" i="1"/>
  <c r="I5202" i="1"/>
  <c r="K5201" i="1"/>
  <c r="J5201" i="1"/>
  <c r="I5201" i="1"/>
  <c r="K5200" i="1"/>
  <c r="J5200" i="1"/>
  <c r="I5200" i="1"/>
  <c r="K5199" i="1"/>
  <c r="J5199" i="1"/>
  <c r="I5199" i="1"/>
  <c r="K5198" i="1"/>
  <c r="J5198" i="1"/>
  <c r="I5198" i="1"/>
  <c r="K5197" i="1"/>
  <c r="J5197" i="1"/>
  <c r="I5197" i="1"/>
  <c r="K5196" i="1"/>
  <c r="J5196" i="1"/>
  <c r="I5196" i="1"/>
  <c r="K5195" i="1"/>
  <c r="J5195" i="1"/>
  <c r="I5195" i="1"/>
  <c r="K5194" i="1"/>
  <c r="J5194" i="1"/>
  <c r="I5194" i="1"/>
  <c r="K5193" i="1"/>
  <c r="J5193" i="1"/>
  <c r="I5193" i="1"/>
  <c r="K5192" i="1"/>
  <c r="J5192" i="1"/>
  <c r="I5192" i="1"/>
  <c r="K5191" i="1"/>
  <c r="J5191" i="1"/>
  <c r="I5191" i="1"/>
  <c r="K5190" i="1"/>
  <c r="J5190" i="1"/>
  <c r="I5190" i="1"/>
  <c r="K5189" i="1"/>
  <c r="J5189" i="1"/>
  <c r="I5189" i="1"/>
  <c r="K5188" i="1"/>
  <c r="J5188" i="1"/>
  <c r="I5188" i="1"/>
  <c r="K5187" i="1"/>
  <c r="J5187" i="1"/>
  <c r="I5187" i="1"/>
  <c r="K5186" i="1"/>
  <c r="J5186" i="1"/>
  <c r="I5186" i="1"/>
  <c r="K5185" i="1"/>
  <c r="J5185" i="1"/>
  <c r="I5185" i="1"/>
  <c r="K5184" i="1"/>
  <c r="J5184" i="1"/>
  <c r="I5184" i="1"/>
  <c r="K5183" i="1"/>
  <c r="J5183" i="1"/>
  <c r="I5183" i="1"/>
  <c r="K5182" i="1"/>
  <c r="J5182" i="1"/>
  <c r="I5182" i="1"/>
  <c r="K5181" i="1"/>
  <c r="J5181" i="1"/>
  <c r="I5181" i="1"/>
  <c r="K5180" i="1"/>
  <c r="J5180" i="1"/>
  <c r="I5180" i="1"/>
  <c r="K5179" i="1"/>
  <c r="J5179" i="1"/>
  <c r="I5179" i="1"/>
  <c r="K5178" i="1"/>
  <c r="J5178" i="1"/>
  <c r="I5178" i="1"/>
  <c r="K5177" i="1"/>
  <c r="J5177" i="1"/>
  <c r="I5177" i="1"/>
  <c r="K5176" i="1"/>
  <c r="J5176" i="1"/>
  <c r="I5176" i="1"/>
  <c r="K5175" i="1"/>
  <c r="J5175" i="1"/>
  <c r="I5175" i="1"/>
  <c r="K5174" i="1"/>
  <c r="J5174" i="1"/>
  <c r="I5174" i="1"/>
  <c r="K5173" i="1"/>
  <c r="J5173" i="1"/>
  <c r="I5173" i="1"/>
  <c r="K5172" i="1"/>
  <c r="J5172" i="1"/>
  <c r="I5172" i="1"/>
  <c r="K5171" i="1"/>
  <c r="J5171" i="1"/>
  <c r="I5171" i="1"/>
  <c r="K5170" i="1"/>
  <c r="J5170" i="1"/>
  <c r="I5170" i="1"/>
  <c r="K5169" i="1"/>
  <c r="J5169" i="1"/>
  <c r="I5169" i="1"/>
  <c r="K5168" i="1"/>
  <c r="J5168" i="1"/>
  <c r="I5168" i="1"/>
  <c r="K5167" i="1"/>
  <c r="J5167" i="1"/>
  <c r="I5167" i="1"/>
  <c r="K5166" i="1"/>
  <c r="J5166" i="1"/>
  <c r="I5166" i="1"/>
  <c r="K5165" i="1"/>
  <c r="J5165" i="1"/>
  <c r="I5165" i="1"/>
  <c r="K5164" i="1"/>
  <c r="J5164" i="1"/>
  <c r="I5164" i="1"/>
  <c r="K5163" i="1"/>
  <c r="J5163" i="1"/>
  <c r="I5163" i="1"/>
  <c r="K5162" i="1"/>
  <c r="J5162" i="1"/>
  <c r="I5162" i="1"/>
  <c r="K5161" i="1"/>
  <c r="J5161" i="1"/>
  <c r="I5161" i="1"/>
  <c r="K5160" i="1"/>
  <c r="J5160" i="1"/>
  <c r="I5160" i="1"/>
  <c r="K5159" i="1"/>
  <c r="J5159" i="1"/>
  <c r="I5159" i="1"/>
  <c r="K5158" i="1"/>
  <c r="J5158" i="1"/>
  <c r="I5158" i="1"/>
  <c r="K5157" i="1"/>
  <c r="J5157" i="1"/>
  <c r="I5157" i="1"/>
  <c r="K5156" i="1"/>
  <c r="J5156" i="1"/>
  <c r="I5156" i="1"/>
  <c r="K5155" i="1"/>
  <c r="J5155" i="1"/>
  <c r="I5155" i="1"/>
  <c r="K5154" i="1"/>
  <c r="J5154" i="1"/>
  <c r="I5154" i="1"/>
  <c r="K5153" i="1"/>
  <c r="J5153" i="1"/>
  <c r="I5153" i="1"/>
  <c r="K5152" i="1"/>
  <c r="J5152" i="1"/>
  <c r="I5152" i="1"/>
  <c r="K5151" i="1"/>
  <c r="J5151" i="1"/>
  <c r="I5151" i="1"/>
  <c r="K5150" i="1"/>
  <c r="J5150" i="1"/>
  <c r="I5150" i="1"/>
  <c r="K5149" i="1"/>
  <c r="J5149" i="1"/>
  <c r="I5149" i="1"/>
  <c r="K5148" i="1"/>
  <c r="J5148" i="1"/>
  <c r="I5148" i="1"/>
  <c r="K5147" i="1"/>
  <c r="J5147" i="1"/>
  <c r="I5147" i="1"/>
  <c r="K5146" i="1"/>
  <c r="J5146" i="1"/>
  <c r="I5146" i="1"/>
  <c r="K5145" i="1"/>
  <c r="J5145" i="1"/>
  <c r="I5145" i="1"/>
  <c r="K5144" i="1"/>
  <c r="J5144" i="1"/>
  <c r="I5144" i="1"/>
  <c r="K5143" i="1"/>
  <c r="J5143" i="1"/>
  <c r="I5143" i="1"/>
  <c r="K5142" i="1"/>
  <c r="J5142" i="1"/>
  <c r="I5142" i="1"/>
  <c r="K5141" i="1"/>
  <c r="J5141" i="1"/>
  <c r="I5141" i="1"/>
  <c r="K5140" i="1"/>
  <c r="J5140" i="1"/>
  <c r="I5140" i="1"/>
  <c r="K5139" i="1"/>
  <c r="J5139" i="1"/>
  <c r="I5139" i="1"/>
  <c r="K5138" i="1"/>
  <c r="J5138" i="1"/>
  <c r="I5138" i="1"/>
  <c r="K5137" i="1"/>
  <c r="J5137" i="1"/>
  <c r="I5137" i="1"/>
  <c r="K5136" i="1"/>
  <c r="J5136" i="1"/>
  <c r="I5136" i="1"/>
  <c r="K5135" i="1"/>
  <c r="J5135" i="1"/>
  <c r="I5135" i="1"/>
  <c r="K5134" i="1"/>
  <c r="J5134" i="1"/>
  <c r="I5134" i="1"/>
  <c r="K5133" i="1"/>
  <c r="J5133" i="1"/>
  <c r="I5133" i="1"/>
  <c r="K5132" i="1"/>
  <c r="J5132" i="1"/>
  <c r="I5132" i="1"/>
  <c r="K5131" i="1"/>
  <c r="J5131" i="1"/>
  <c r="I5131" i="1"/>
  <c r="K5130" i="1"/>
  <c r="J5130" i="1"/>
  <c r="I5130" i="1"/>
  <c r="K5129" i="1"/>
  <c r="J5129" i="1"/>
  <c r="I5129" i="1"/>
  <c r="K5128" i="1"/>
  <c r="J5128" i="1"/>
  <c r="I5128" i="1"/>
  <c r="K5127" i="1"/>
  <c r="J5127" i="1"/>
  <c r="I5127" i="1"/>
  <c r="K5126" i="1"/>
  <c r="J5126" i="1"/>
  <c r="I5126" i="1"/>
  <c r="K5125" i="1"/>
  <c r="J5125" i="1"/>
  <c r="I5125" i="1"/>
  <c r="K5124" i="1"/>
  <c r="J5124" i="1"/>
  <c r="I5124" i="1"/>
  <c r="K5123" i="1"/>
  <c r="J5123" i="1"/>
  <c r="I5123" i="1"/>
  <c r="K5122" i="1"/>
  <c r="J5122" i="1"/>
  <c r="I5122" i="1"/>
  <c r="K5121" i="1"/>
  <c r="J5121" i="1"/>
  <c r="I5121" i="1"/>
  <c r="K5120" i="1"/>
  <c r="J5120" i="1"/>
  <c r="I5120" i="1"/>
  <c r="K5119" i="1"/>
  <c r="J5119" i="1"/>
  <c r="I5119" i="1"/>
  <c r="K5118" i="1"/>
  <c r="J5118" i="1"/>
  <c r="I5118" i="1"/>
  <c r="K5117" i="1"/>
  <c r="J5117" i="1"/>
  <c r="I5117" i="1"/>
  <c r="K5116" i="1"/>
  <c r="J5116" i="1"/>
  <c r="I5116" i="1"/>
  <c r="K5115" i="1"/>
  <c r="J5115" i="1"/>
  <c r="I5115" i="1"/>
  <c r="K5114" i="1"/>
  <c r="J5114" i="1"/>
  <c r="I5114" i="1"/>
  <c r="K5113" i="1"/>
  <c r="J5113" i="1"/>
  <c r="I5113" i="1"/>
  <c r="K5112" i="1"/>
  <c r="J5112" i="1"/>
  <c r="I5112" i="1"/>
  <c r="K5111" i="1"/>
  <c r="J5111" i="1"/>
  <c r="I5111" i="1"/>
  <c r="K5110" i="1"/>
  <c r="J5110" i="1"/>
  <c r="I5110" i="1"/>
  <c r="K5109" i="1"/>
  <c r="J5109" i="1"/>
  <c r="I5109" i="1"/>
  <c r="K5108" i="1"/>
  <c r="J5108" i="1"/>
  <c r="I5108" i="1"/>
  <c r="K5107" i="1"/>
  <c r="J5107" i="1"/>
  <c r="I5107" i="1"/>
  <c r="K5106" i="1"/>
  <c r="J5106" i="1"/>
  <c r="I5106" i="1"/>
  <c r="K5105" i="1"/>
  <c r="J5105" i="1"/>
  <c r="I5105" i="1"/>
  <c r="K5104" i="1"/>
  <c r="J5104" i="1"/>
  <c r="I5104" i="1"/>
  <c r="K5103" i="1"/>
  <c r="J5103" i="1"/>
  <c r="I5103" i="1"/>
  <c r="K5102" i="1"/>
  <c r="J5102" i="1"/>
  <c r="I5102" i="1"/>
  <c r="K5101" i="1"/>
  <c r="J5101" i="1"/>
  <c r="I5101" i="1"/>
  <c r="K5100" i="1"/>
  <c r="J5100" i="1"/>
  <c r="I5100" i="1"/>
  <c r="K5099" i="1"/>
  <c r="J5099" i="1"/>
  <c r="I5099" i="1"/>
  <c r="K5098" i="1"/>
  <c r="J5098" i="1"/>
  <c r="I5098" i="1"/>
  <c r="K5097" i="1"/>
  <c r="J5097" i="1"/>
  <c r="I5097" i="1"/>
  <c r="K5096" i="1"/>
  <c r="J5096" i="1"/>
  <c r="I5096" i="1"/>
  <c r="K5095" i="1"/>
  <c r="J5095" i="1"/>
  <c r="I5095" i="1"/>
  <c r="K5094" i="1"/>
  <c r="J5094" i="1"/>
  <c r="I5094" i="1"/>
  <c r="K5093" i="1"/>
  <c r="J5093" i="1"/>
  <c r="I5093" i="1"/>
  <c r="K5092" i="1"/>
  <c r="J5092" i="1"/>
  <c r="I5092" i="1"/>
  <c r="K5091" i="1"/>
  <c r="J5091" i="1"/>
  <c r="I5091" i="1"/>
  <c r="K5090" i="1"/>
  <c r="J5090" i="1"/>
  <c r="I5090" i="1"/>
  <c r="K5089" i="1"/>
  <c r="J5089" i="1"/>
  <c r="I5089" i="1"/>
  <c r="K5088" i="1"/>
  <c r="J5088" i="1"/>
  <c r="I5088" i="1"/>
  <c r="K5087" i="1"/>
  <c r="J5087" i="1"/>
  <c r="I5087" i="1"/>
  <c r="K5086" i="1"/>
  <c r="J5086" i="1"/>
  <c r="I5086" i="1"/>
  <c r="K5085" i="1"/>
  <c r="J5085" i="1"/>
  <c r="I5085" i="1"/>
  <c r="K5084" i="1"/>
  <c r="J5084" i="1"/>
  <c r="I5084" i="1"/>
  <c r="K5083" i="1"/>
  <c r="J5083" i="1"/>
  <c r="I5083" i="1"/>
  <c r="K5082" i="1"/>
  <c r="J5082" i="1"/>
  <c r="I5082" i="1"/>
  <c r="K5081" i="1"/>
  <c r="J5081" i="1"/>
  <c r="I5081" i="1"/>
  <c r="K5080" i="1"/>
  <c r="J5080" i="1"/>
  <c r="I5080" i="1"/>
  <c r="K5079" i="1"/>
  <c r="J5079" i="1"/>
  <c r="I5079" i="1"/>
  <c r="K5078" i="1"/>
  <c r="J5078" i="1"/>
  <c r="I5078" i="1"/>
  <c r="K5077" i="1"/>
  <c r="J5077" i="1"/>
  <c r="I5077" i="1"/>
  <c r="K5076" i="1"/>
  <c r="J5076" i="1"/>
  <c r="I5076" i="1"/>
  <c r="K5075" i="1"/>
  <c r="J5075" i="1"/>
  <c r="I5075" i="1"/>
  <c r="K5074" i="1"/>
  <c r="J5074" i="1"/>
  <c r="I5074" i="1"/>
  <c r="K5073" i="1"/>
  <c r="J5073" i="1"/>
  <c r="I5073" i="1"/>
  <c r="K5072" i="1"/>
  <c r="J5072" i="1"/>
  <c r="I5072" i="1"/>
  <c r="K5071" i="1"/>
  <c r="J5071" i="1"/>
  <c r="I5071" i="1"/>
  <c r="K5070" i="1"/>
  <c r="J5070" i="1"/>
  <c r="I5070" i="1"/>
  <c r="K5069" i="1"/>
  <c r="J5069" i="1"/>
  <c r="I5069" i="1"/>
  <c r="K5068" i="1"/>
  <c r="J5068" i="1"/>
  <c r="I5068" i="1"/>
  <c r="K5067" i="1"/>
  <c r="J5067" i="1"/>
  <c r="I5067" i="1"/>
  <c r="K5066" i="1"/>
  <c r="J5066" i="1"/>
  <c r="I5066" i="1"/>
  <c r="K5065" i="1"/>
  <c r="J5065" i="1"/>
  <c r="I5065" i="1"/>
  <c r="K5064" i="1"/>
  <c r="J5064" i="1"/>
  <c r="I5064" i="1"/>
  <c r="K5063" i="1"/>
  <c r="J5063" i="1"/>
  <c r="I5063" i="1"/>
  <c r="K5062" i="1"/>
  <c r="J5062" i="1"/>
  <c r="I5062" i="1"/>
  <c r="K5061" i="1"/>
  <c r="J5061" i="1"/>
  <c r="I5061" i="1"/>
  <c r="K5060" i="1"/>
  <c r="J5060" i="1"/>
  <c r="I5060" i="1"/>
  <c r="K5059" i="1"/>
  <c r="J5059" i="1"/>
  <c r="I5059" i="1"/>
  <c r="K5058" i="1"/>
  <c r="J5058" i="1"/>
  <c r="I5058" i="1"/>
  <c r="K5057" i="1"/>
  <c r="J5057" i="1"/>
  <c r="I5057" i="1"/>
  <c r="K5056" i="1"/>
  <c r="J5056" i="1"/>
  <c r="I5056" i="1"/>
  <c r="K5055" i="1"/>
  <c r="J5055" i="1"/>
  <c r="I5055" i="1"/>
  <c r="K5054" i="1"/>
  <c r="J5054" i="1"/>
  <c r="I5054" i="1"/>
  <c r="K5053" i="1"/>
  <c r="J5053" i="1"/>
  <c r="I5053" i="1"/>
  <c r="K5052" i="1"/>
  <c r="J5052" i="1"/>
  <c r="I5052" i="1"/>
  <c r="K5051" i="1"/>
  <c r="J5051" i="1"/>
  <c r="I5051" i="1"/>
  <c r="K5050" i="1"/>
  <c r="J5050" i="1"/>
  <c r="I5050" i="1"/>
  <c r="K5049" i="1"/>
  <c r="J5049" i="1"/>
  <c r="I5049" i="1"/>
  <c r="K5048" i="1"/>
  <c r="J5048" i="1"/>
  <c r="I5048" i="1"/>
  <c r="K5047" i="1"/>
  <c r="J5047" i="1"/>
  <c r="I5047" i="1"/>
  <c r="K5046" i="1"/>
  <c r="J5046" i="1"/>
  <c r="I5046" i="1"/>
  <c r="K5045" i="1"/>
  <c r="J5045" i="1"/>
  <c r="I5045" i="1"/>
  <c r="K5044" i="1"/>
  <c r="J5044" i="1"/>
  <c r="I5044" i="1"/>
  <c r="K5043" i="1"/>
  <c r="J5043" i="1"/>
  <c r="I5043" i="1"/>
  <c r="K5042" i="1"/>
  <c r="J5042" i="1"/>
  <c r="I5042" i="1"/>
  <c r="K5041" i="1"/>
  <c r="J5041" i="1"/>
  <c r="I5041" i="1"/>
  <c r="K5040" i="1"/>
  <c r="J5040" i="1"/>
  <c r="I5040" i="1"/>
  <c r="K5039" i="1"/>
  <c r="J5039" i="1"/>
  <c r="I5039" i="1"/>
  <c r="K5038" i="1"/>
  <c r="J5038" i="1"/>
  <c r="I5038" i="1"/>
  <c r="K5037" i="1"/>
  <c r="J5037" i="1"/>
  <c r="I5037" i="1"/>
  <c r="K5036" i="1"/>
  <c r="J5036" i="1"/>
  <c r="I5036" i="1"/>
  <c r="K5035" i="1"/>
  <c r="J5035" i="1"/>
  <c r="I5035" i="1"/>
  <c r="K5034" i="1"/>
  <c r="J5034" i="1"/>
  <c r="I5034" i="1"/>
  <c r="K5033" i="1"/>
  <c r="J5033" i="1"/>
  <c r="I5033" i="1"/>
  <c r="K5032" i="1"/>
  <c r="J5032" i="1"/>
  <c r="I5032" i="1"/>
  <c r="K5031" i="1"/>
  <c r="J5031" i="1"/>
  <c r="I5031" i="1"/>
  <c r="K5030" i="1"/>
  <c r="J5030" i="1"/>
  <c r="I5030" i="1"/>
  <c r="K5029" i="1"/>
  <c r="J5029" i="1"/>
  <c r="I5029" i="1"/>
  <c r="K5028" i="1"/>
  <c r="J5028" i="1"/>
  <c r="I5028" i="1"/>
  <c r="K5027" i="1"/>
  <c r="J5027" i="1"/>
  <c r="I5027" i="1"/>
  <c r="K5026" i="1"/>
  <c r="J5026" i="1"/>
  <c r="I5026" i="1"/>
  <c r="K5025" i="1"/>
  <c r="J5025" i="1"/>
  <c r="I5025" i="1"/>
  <c r="K5024" i="1"/>
  <c r="J5024" i="1"/>
  <c r="I5024" i="1"/>
  <c r="K5023" i="1"/>
  <c r="J5023" i="1"/>
  <c r="I5023" i="1"/>
  <c r="K5022" i="1"/>
  <c r="J5022" i="1"/>
  <c r="I5022" i="1"/>
  <c r="K5021" i="1"/>
  <c r="J5021" i="1"/>
  <c r="I5021" i="1"/>
  <c r="K5020" i="1"/>
  <c r="J5020" i="1"/>
  <c r="I5020" i="1"/>
  <c r="K5019" i="1"/>
  <c r="J5019" i="1"/>
  <c r="I5019" i="1"/>
  <c r="K5018" i="1"/>
  <c r="J5018" i="1"/>
  <c r="I5018" i="1"/>
  <c r="K5017" i="1"/>
  <c r="J5017" i="1"/>
  <c r="I5017" i="1"/>
  <c r="K5016" i="1"/>
  <c r="J5016" i="1"/>
  <c r="I5016" i="1"/>
  <c r="K5015" i="1"/>
  <c r="J5015" i="1"/>
  <c r="I5015" i="1"/>
  <c r="K5014" i="1"/>
  <c r="J5014" i="1"/>
  <c r="I5014" i="1"/>
  <c r="K5013" i="1"/>
  <c r="J5013" i="1"/>
  <c r="I5013" i="1"/>
  <c r="K5012" i="1"/>
  <c r="J5012" i="1"/>
  <c r="I5012" i="1"/>
  <c r="K5011" i="1"/>
  <c r="J5011" i="1"/>
  <c r="I5011" i="1"/>
  <c r="K5010" i="1"/>
  <c r="J5010" i="1"/>
  <c r="I5010" i="1"/>
  <c r="K5009" i="1"/>
  <c r="J5009" i="1"/>
  <c r="I5009" i="1"/>
  <c r="K5008" i="1"/>
  <c r="J5008" i="1"/>
  <c r="I5008" i="1"/>
  <c r="K5007" i="1"/>
  <c r="J5007" i="1"/>
  <c r="I5007" i="1"/>
  <c r="K5006" i="1"/>
  <c r="J5006" i="1"/>
  <c r="I5006" i="1"/>
  <c r="K5005" i="1"/>
  <c r="J5005" i="1"/>
  <c r="I5005" i="1"/>
  <c r="K5004" i="1"/>
  <c r="J5004" i="1"/>
  <c r="I5004" i="1"/>
  <c r="K5003" i="1"/>
  <c r="J5003" i="1"/>
  <c r="I5003" i="1"/>
  <c r="K5002" i="1"/>
  <c r="J5002" i="1"/>
  <c r="I5002" i="1"/>
  <c r="K5001" i="1"/>
  <c r="J5001" i="1"/>
  <c r="I5001" i="1"/>
  <c r="K5000" i="1"/>
  <c r="J5000" i="1"/>
  <c r="I5000" i="1"/>
  <c r="K4999" i="1"/>
  <c r="J4999" i="1"/>
  <c r="I4999" i="1"/>
  <c r="K4998" i="1"/>
  <c r="J4998" i="1"/>
  <c r="I4998" i="1"/>
  <c r="K4997" i="1"/>
  <c r="J4997" i="1"/>
  <c r="I4997" i="1"/>
  <c r="K4996" i="1"/>
  <c r="J4996" i="1"/>
  <c r="I4996" i="1"/>
  <c r="K4995" i="1"/>
  <c r="J4995" i="1"/>
  <c r="I4995" i="1"/>
  <c r="K4994" i="1"/>
  <c r="J4994" i="1"/>
  <c r="I4994" i="1"/>
  <c r="K4993" i="1"/>
  <c r="J4993" i="1"/>
  <c r="I4993" i="1"/>
  <c r="K4992" i="1"/>
  <c r="J4992" i="1"/>
  <c r="I4992" i="1"/>
  <c r="K4991" i="1"/>
  <c r="J4991" i="1"/>
  <c r="I4991" i="1"/>
  <c r="K4990" i="1"/>
  <c r="J4990" i="1"/>
  <c r="I4990" i="1"/>
  <c r="K4989" i="1"/>
  <c r="J4989" i="1"/>
  <c r="I4989" i="1"/>
  <c r="K4988" i="1"/>
  <c r="J4988" i="1"/>
  <c r="I4988" i="1"/>
  <c r="K4987" i="1"/>
  <c r="J4987" i="1"/>
  <c r="I4987" i="1"/>
  <c r="K4986" i="1"/>
  <c r="J4986" i="1"/>
  <c r="I4986" i="1"/>
  <c r="K4985" i="1"/>
  <c r="J4985" i="1"/>
  <c r="I4985" i="1"/>
  <c r="K4984" i="1"/>
  <c r="J4984" i="1"/>
  <c r="I4984" i="1"/>
  <c r="K4983" i="1"/>
  <c r="J4983" i="1"/>
  <c r="I4983" i="1"/>
  <c r="K4982" i="1"/>
  <c r="J4982" i="1"/>
  <c r="I4982" i="1"/>
  <c r="K4981" i="1"/>
  <c r="J4981" i="1"/>
  <c r="I4981" i="1"/>
  <c r="K4980" i="1"/>
  <c r="J4980" i="1"/>
  <c r="I4980" i="1"/>
  <c r="K4979" i="1"/>
  <c r="J4979" i="1"/>
  <c r="I4979" i="1"/>
  <c r="K4978" i="1"/>
  <c r="J4978" i="1"/>
  <c r="I4978" i="1"/>
  <c r="K4977" i="1"/>
  <c r="J4977" i="1"/>
  <c r="I4977" i="1"/>
  <c r="K4976" i="1"/>
  <c r="J4976" i="1"/>
  <c r="I4976" i="1"/>
  <c r="K4975" i="1"/>
  <c r="J4975" i="1"/>
  <c r="I4975" i="1"/>
  <c r="K4974" i="1"/>
  <c r="J4974" i="1"/>
  <c r="I4974" i="1"/>
  <c r="K4973" i="1"/>
  <c r="J4973" i="1"/>
  <c r="I4973" i="1"/>
  <c r="K4972" i="1"/>
  <c r="J4972" i="1"/>
  <c r="I4972" i="1"/>
  <c r="K4971" i="1"/>
  <c r="J4971" i="1"/>
  <c r="I4971" i="1"/>
  <c r="K4970" i="1"/>
  <c r="J4970" i="1"/>
  <c r="I4970" i="1"/>
  <c r="K4969" i="1"/>
  <c r="J4969" i="1"/>
  <c r="I4969" i="1"/>
  <c r="K4968" i="1"/>
  <c r="J4968" i="1"/>
  <c r="I4968" i="1"/>
  <c r="K4967" i="1"/>
  <c r="J4967" i="1"/>
  <c r="I4967" i="1"/>
  <c r="K4966" i="1"/>
  <c r="J4966" i="1"/>
  <c r="I4966" i="1"/>
  <c r="K4965" i="1"/>
  <c r="J4965" i="1"/>
  <c r="I4965" i="1"/>
  <c r="K4964" i="1"/>
  <c r="J4964" i="1"/>
  <c r="I4964" i="1"/>
  <c r="K4963" i="1"/>
  <c r="J4963" i="1"/>
  <c r="I4963" i="1"/>
  <c r="K4962" i="1"/>
  <c r="J4962" i="1"/>
  <c r="I4962" i="1"/>
  <c r="K4961" i="1"/>
  <c r="J4961" i="1"/>
  <c r="I4961" i="1"/>
  <c r="K4960" i="1"/>
  <c r="J4960" i="1"/>
  <c r="I4960" i="1"/>
  <c r="K4959" i="1"/>
  <c r="J4959" i="1"/>
  <c r="I4959" i="1"/>
  <c r="K4958" i="1"/>
  <c r="J4958" i="1"/>
  <c r="I4958" i="1"/>
  <c r="K4957" i="1"/>
  <c r="J4957" i="1"/>
  <c r="I4957" i="1"/>
  <c r="K4956" i="1"/>
  <c r="J4956" i="1"/>
  <c r="I4956" i="1"/>
  <c r="K4955" i="1"/>
  <c r="J4955" i="1"/>
  <c r="I4955" i="1"/>
  <c r="K4954" i="1"/>
  <c r="J4954" i="1"/>
  <c r="I4954" i="1"/>
  <c r="K4953" i="1"/>
  <c r="J4953" i="1"/>
  <c r="I4953" i="1"/>
  <c r="K4952" i="1"/>
  <c r="J4952" i="1"/>
  <c r="I4952" i="1"/>
  <c r="K4951" i="1"/>
  <c r="J4951" i="1"/>
  <c r="I4951" i="1"/>
  <c r="K4950" i="1"/>
  <c r="J4950" i="1"/>
  <c r="I4950" i="1"/>
  <c r="K4949" i="1"/>
  <c r="J4949" i="1"/>
  <c r="I4949" i="1"/>
  <c r="K4948" i="1"/>
  <c r="J4948" i="1"/>
  <c r="I4948" i="1"/>
  <c r="K4947" i="1"/>
  <c r="J4947" i="1"/>
  <c r="I4947" i="1"/>
  <c r="K4946" i="1"/>
  <c r="J4946" i="1"/>
  <c r="I4946" i="1"/>
  <c r="K4945" i="1"/>
  <c r="J4945" i="1"/>
  <c r="I4945" i="1"/>
  <c r="K4944" i="1"/>
  <c r="J4944" i="1"/>
  <c r="I4944" i="1"/>
  <c r="K4943" i="1"/>
  <c r="J4943" i="1"/>
  <c r="I4943" i="1"/>
  <c r="K4942" i="1"/>
  <c r="J4942" i="1"/>
  <c r="I4942" i="1"/>
  <c r="K4941" i="1"/>
  <c r="J4941" i="1"/>
  <c r="I4941" i="1"/>
  <c r="K4940" i="1"/>
  <c r="J4940" i="1"/>
  <c r="I4940" i="1"/>
  <c r="K4939" i="1"/>
  <c r="J4939" i="1"/>
  <c r="I4939" i="1"/>
  <c r="K4938" i="1"/>
  <c r="J4938" i="1"/>
  <c r="I4938" i="1"/>
  <c r="K4937" i="1"/>
  <c r="J4937" i="1"/>
  <c r="I4937" i="1"/>
  <c r="K4936" i="1"/>
  <c r="J4936" i="1"/>
  <c r="I4936" i="1"/>
  <c r="K4935" i="1"/>
  <c r="J4935" i="1"/>
  <c r="I4935" i="1"/>
  <c r="K4934" i="1"/>
  <c r="J4934" i="1"/>
  <c r="I4934" i="1"/>
  <c r="K4933" i="1"/>
  <c r="J4933" i="1"/>
  <c r="I4933" i="1"/>
  <c r="K4932" i="1"/>
  <c r="J4932" i="1"/>
  <c r="I4932" i="1"/>
  <c r="K4931" i="1"/>
  <c r="J4931" i="1"/>
  <c r="I4931" i="1"/>
  <c r="K4930" i="1"/>
  <c r="J4930" i="1"/>
  <c r="I4930" i="1"/>
  <c r="K4929" i="1"/>
  <c r="J4929" i="1"/>
  <c r="I4929" i="1"/>
  <c r="K4928" i="1"/>
  <c r="J4928" i="1"/>
  <c r="I4928" i="1"/>
  <c r="K4927" i="1"/>
  <c r="J4927" i="1"/>
  <c r="I4927" i="1"/>
  <c r="K4926" i="1"/>
  <c r="J4926" i="1"/>
  <c r="I4926" i="1"/>
  <c r="K4925" i="1"/>
  <c r="J4925" i="1"/>
  <c r="I4925" i="1"/>
  <c r="K4924" i="1"/>
  <c r="J4924" i="1"/>
  <c r="I4924" i="1"/>
  <c r="K4923" i="1"/>
  <c r="J4923" i="1"/>
  <c r="I4923" i="1"/>
  <c r="K4922" i="1"/>
  <c r="J4922" i="1"/>
  <c r="I4922" i="1"/>
  <c r="K4921" i="1"/>
  <c r="J4921" i="1"/>
  <c r="I4921" i="1"/>
  <c r="K4920" i="1"/>
  <c r="J4920" i="1"/>
  <c r="I4920" i="1"/>
  <c r="K4919" i="1"/>
  <c r="J4919" i="1"/>
  <c r="I4919" i="1"/>
  <c r="K4918" i="1"/>
  <c r="J4918" i="1"/>
  <c r="I4918" i="1"/>
  <c r="K4917" i="1"/>
  <c r="J4917" i="1"/>
  <c r="I4917" i="1"/>
  <c r="K4916" i="1"/>
  <c r="J4916" i="1"/>
  <c r="I4916" i="1"/>
  <c r="K4915" i="1"/>
  <c r="J4915" i="1"/>
  <c r="I4915" i="1"/>
  <c r="K4914" i="1"/>
  <c r="J4914" i="1"/>
  <c r="I4914" i="1"/>
  <c r="K4913" i="1"/>
  <c r="J4913" i="1"/>
  <c r="I4913" i="1"/>
  <c r="K4912" i="1"/>
  <c r="J4912" i="1"/>
  <c r="I4912" i="1"/>
  <c r="K4911" i="1"/>
  <c r="J4911" i="1"/>
  <c r="I4911" i="1"/>
  <c r="K4910" i="1"/>
  <c r="J4910" i="1"/>
  <c r="I4910" i="1"/>
  <c r="K4909" i="1"/>
  <c r="J4909" i="1"/>
  <c r="I4909" i="1"/>
  <c r="K4908" i="1"/>
  <c r="J4908" i="1"/>
  <c r="I4908" i="1"/>
  <c r="K4907" i="1"/>
  <c r="J4907" i="1"/>
  <c r="I4907" i="1"/>
  <c r="K4906" i="1"/>
  <c r="J4906" i="1"/>
  <c r="I4906" i="1"/>
  <c r="K4905" i="1"/>
  <c r="J4905" i="1"/>
  <c r="I4905" i="1"/>
  <c r="K4904" i="1"/>
  <c r="J4904" i="1"/>
  <c r="I4904" i="1"/>
  <c r="K4903" i="1"/>
  <c r="J4903" i="1"/>
  <c r="I4903" i="1"/>
  <c r="K4902" i="1"/>
  <c r="J4902" i="1"/>
  <c r="I4902" i="1"/>
  <c r="K4901" i="1"/>
  <c r="J4901" i="1"/>
  <c r="I4901" i="1"/>
  <c r="K4900" i="1"/>
  <c r="J4900" i="1"/>
  <c r="I4900" i="1"/>
  <c r="K4899" i="1"/>
  <c r="J4899" i="1"/>
  <c r="I4899" i="1"/>
  <c r="K4898" i="1"/>
  <c r="J4898" i="1"/>
  <c r="I4898" i="1"/>
  <c r="K4897" i="1"/>
  <c r="J4897" i="1"/>
  <c r="I4897" i="1"/>
  <c r="K4896" i="1"/>
  <c r="J4896" i="1"/>
  <c r="I4896" i="1"/>
  <c r="K4895" i="1"/>
  <c r="J4895" i="1"/>
  <c r="I4895" i="1"/>
  <c r="K4894" i="1"/>
  <c r="J4894" i="1"/>
  <c r="I4894" i="1"/>
  <c r="K4893" i="1"/>
  <c r="J4893" i="1"/>
  <c r="I4893" i="1"/>
  <c r="K4892" i="1"/>
  <c r="J4892" i="1"/>
  <c r="I4892" i="1"/>
  <c r="K4891" i="1"/>
  <c r="J4891" i="1"/>
  <c r="I4891" i="1"/>
  <c r="K4890" i="1"/>
  <c r="J4890" i="1"/>
  <c r="I4890" i="1"/>
  <c r="K4889" i="1"/>
  <c r="J4889" i="1"/>
  <c r="I4889" i="1"/>
  <c r="K4888" i="1"/>
  <c r="J4888" i="1"/>
  <c r="I4888" i="1"/>
  <c r="K4887" i="1"/>
  <c r="J4887" i="1"/>
  <c r="I4887" i="1"/>
  <c r="K4886" i="1"/>
  <c r="J4886" i="1"/>
  <c r="I4886" i="1"/>
  <c r="K4885" i="1"/>
  <c r="J4885" i="1"/>
  <c r="I4885" i="1"/>
  <c r="K4884" i="1"/>
  <c r="J4884" i="1"/>
  <c r="I4884" i="1"/>
  <c r="K4883" i="1"/>
  <c r="J4883" i="1"/>
  <c r="I4883" i="1"/>
  <c r="K4882" i="1"/>
  <c r="J4882" i="1"/>
  <c r="I4882" i="1"/>
  <c r="K4881" i="1"/>
  <c r="J4881" i="1"/>
  <c r="I4881" i="1"/>
  <c r="K4880" i="1"/>
  <c r="J4880" i="1"/>
  <c r="I4880" i="1"/>
  <c r="K4879" i="1"/>
  <c r="J4879" i="1"/>
  <c r="I4879" i="1"/>
  <c r="K4878" i="1"/>
  <c r="J4878" i="1"/>
  <c r="I4878" i="1"/>
  <c r="K4877" i="1"/>
  <c r="J4877" i="1"/>
  <c r="I4877" i="1"/>
  <c r="K4876" i="1"/>
  <c r="J4876" i="1"/>
  <c r="I4876" i="1"/>
  <c r="K4875" i="1"/>
  <c r="J4875" i="1"/>
  <c r="I4875" i="1"/>
  <c r="K4874" i="1"/>
  <c r="J4874" i="1"/>
  <c r="I4874" i="1"/>
  <c r="K4873" i="1"/>
  <c r="J4873" i="1"/>
  <c r="I4873" i="1"/>
  <c r="K4872" i="1"/>
  <c r="J4872" i="1"/>
  <c r="I4872" i="1"/>
  <c r="K4871" i="1"/>
  <c r="J4871" i="1"/>
  <c r="I4871" i="1"/>
  <c r="K4870" i="1"/>
  <c r="J4870" i="1"/>
  <c r="I4870" i="1"/>
  <c r="K4869" i="1"/>
  <c r="J4869" i="1"/>
  <c r="I4869" i="1"/>
  <c r="K4868" i="1"/>
  <c r="J4868" i="1"/>
  <c r="I4868" i="1"/>
  <c r="K4867" i="1"/>
  <c r="J4867" i="1"/>
  <c r="I4867" i="1"/>
  <c r="K4866" i="1"/>
  <c r="J4866" i="1"/>
  <c r="I4866" i="1"/>
  <c r="K4865" i="1"/>
  <c r="J4865" i="1"/>
  <c r="I4865" i="1"/>
  <c r="K4864" i="1"/>
  <c r="J4864" i="1"/>
  <c r="I4864" i="1"/>
  <c r="K4863" i="1"/>
  <c r="J4863" i="1"/>
  <c r="I4863" i="1"/>
  <c r="K4862" i="1"/>
  <c r="J4862" i="1"/>
  <c r="I4862" i="1"/>
  <c r="K4861" i="1"/>
  <c r="J4861" i="1"/>
  <c r="I4861" i="1"/>
  <c r="K4860" i="1"/>
  <c r="J4860" i="1"/>
  <c r="I4860" i="1"/>
  <c r="K4859" i="1"/>
  <c r="J4859" i="1"/>
  <c r="I4859" i="1"/>
  <c r="K4858" i="1"/>
  <c r="J4858" i="1"/>
  <c r="I4858" i="1"/>
  <c r="K4857" i="1"/>
  <c r="J4857" i="1"/>
  <c r="I4857" i="1"/>
  <c r="K4856" i="1"/>
  <c r="J4856" i="1"/>
  <c r="I4856" i="1"/>
  <c r="K4855" i="1"/>
  <c r="J4855" i="1"/>
  <c r="I4855" i="1"/>
  <c r="K4854" i="1"/>
  <c r="J4854" i="1"/>
  <c r="I4854" i="1"/>
  <c r="K4853" i="1"/>
  <c r="J4853" i="1"/>
  <c r="I4853" i="1"/>
  <c r="K4852" i="1"/>
  <c r="J4852" i="1"/>
  <c r="I4852" i="1"/>
  <c r="K4851" i="1"/>
  <c r="J4851" i="1"/>
  <c r="I4851" i="1"/>
  <c r="K4850" i="1"/>
  <c r="J4850" i="1"/>
  <c r="I4850" i="1"/>
  <c r="K4849" i="1"/>
  <c r="J4849" i="1"/>
  <c r="I4849" i="1"/>
  <c r="K4848" i="1"/>
  <c r="J4848" i="1"/>
  <c r="I4848" i="1"/>
  <c r="K4847" i="1"/>
  <c r="J4847" i="1"/>
  <c r="I4847" i="1"/>
  <c r="K4846" i="1"/>
  <c r="J4846" i="1"/>
  <c r="I4846" i="1"/>
  <c r="K4845" i="1"/>
  <c r="J4845" i="1"/>
  <c r="I4845" i="1"/>
  <c r="K4844" i="1"/>
  <c r="J4844" i="1"/>
  <c r="I4844" i="1"/>
  <c r="K4843" i="1"/>
  <c r="J4843" i="1"/>
  <c r="I4843" i="1"/>
  <c r="K4842" i="1"/>
  <c r="J4842" i="1"/>
  <c r="I4842" i="1"/>
  <c r="K4841" i="1"/>
  <c r="J4841" i="1"/>
  <c r="I4841" i="1"/>
  <c r="K4840" i="1"/>
  <c r="J4840" i="1"/>
  <c r="I4840" i="1"/>
  <c r="K4839" i="1"/>
  <c r="J4839" i="1"/>
  <c r="I4839" i="1"/>
  <c r="K4838" i="1"/>
  <c r="J4838" i="1"/>
  <c r="I4838" i="1"/>
  <c r="K4837" i="1"/>
  <c r="J4837" i="1"/>
  <c r="I4837" i="1"/>
  <c r="K4836" i="1"/>
  <c r="J4836" i="1"/>
  <c r="I4836" i="1"/>
  <c r="K4835" i="1"/>
  <c r="J4835" i="1"/>
  <c r="I4835" i="1"/>
  <c r="K4834" i="1"/>
  <c r="J4834" i="1"/>
  <c r="I4834" i="1"/>
  <c r="K4833" i="1"/>
  <c r="J4833" i="1"/>
  <c r="I4833" i="1"/>
  <c r="K4832" i="1"/>
  <c r="J4832" i="1"/>
  <c r="I4832" i="1"/>
  <c r="K4831" i="1"/>
  <c r="J4831" i="1"/>
  <c r="I4831" i="1"/>
  <c r="K4830" i="1"/>
  <c r="J4830" i="1"/>
  <c r="I4830" i="1"/>
  <c r="K4829" i="1"/>
  <c r="J4829" i="1"/>
  <c r="I4829" i="1"/>
  <c r="K4828" i="1"/>
  <c r="J4828" i="1"/>
  <c r="I4828" i="1"/>
  <c r="K4827" i="1"/>
  <c r="J4827" i="1"/>
  <c r="I4827" i="1"/>
  <c r="K4826" i="1"/>
  <c r="J4826" i="1"/>
  <c r="I4826" i="1"/>
  <c r="K4825" i="1"/>
  <c r="J4825" i="1"/>
  <c r="I4825" i="1"/>
  <c r="K4824" i="1"/>
  <c r="J4824" i="1"/>
  <c r="I4824" i="1"/>
  <c r="K4823" i="1"/>
  <c r="J4823" i="1"/>
  <c r="I4823" i="1"/>
  <c r="K4822" i="1"/>
  <c r="J4822" i="1"/>
  <c r="I4822" i="1"/>
  <c r="K4821" i="1"/>
  <c r="J4821" i="1"/>
  <c r="I4821" i="1"/>
  <c r="K4820" i="1"/>
  <c r="J4820" i="1"/>
  <c r="I4820" i="1"/>
  <c r="K4819" i="1"/>
  <c r="J4819" i="1"/>
  <c r="I4819" i="1"/>
  <c r="K4818" i="1"/>
  <c r="J4818" i="1"/>
  <c r="I4818" i="1"/>
  <c r="K4817" i="1"/>
  <c r="J4817" i="1"/>
  <c r="I4817" i="1"/>
  <c r="K4816" i="1"/>
  <c r="J4816" i="1"/>
  <c r="I4816" i="1"/>
  <c r="K4815" i="1"/>
  <c r="J4815" i="1"/>
  <c r="I4815" i="1"/>
  <c r="K4814" i="1"/>
  <c r="J4814" i="1"/>
  <c r="I4814" i="1"/>
  <c r="K4813" i="1"/>
  <c r="J4813" i="1"/>
  <c r="I4813" i="1"/>
  <c r="K4812" i="1"/>
  <c r="J4812" i="1"/>
  <c r="I4812" i="1"/>
  <c r="K4811" i="1"/>
  <c r="J4811" i="1"/>
  <c r="I4811" i="1"/>
  <c r="K4810" i="1"/>
  <c r="J4810" i="1"/>
  <c r="I4810" i="1"/>
  <c r="K4809" i="1"/>
  <c r="J4809" i="1"/>
  <c r="I4809" i="1"/>
  <c r="K4808" i="1"/>
  <c r="J4808" i="1"/>
  <c r="I4808" i="1"/>
  <c r="K4807" i="1"/>
  <c r="J4807" i="1"/>
  <c r="I4807" i="1"/>
  <c r="K4806" i="1"/>
  <c r="J4806" i="1"/>
  <c r="I4806" i="1"/>
  <c r="K4805" i="1"/>
  <c r="J4805" i="1"/>
  <c r="I4805" i="1"/>
  <c r="K4804" i="1"/>
  <c r="J4804" i="1"/>
  <c r="I4804" i="1"/>
  <c r="K4803" i="1"/>
  <c r="J4803" i="1"/>
  <c r="I4803" i="1"/>
  <c r="K4802" i="1"/>
  <c r="J4802" i="1"/>
  <c r="I4802" i="1"/>
  <c r="K4801" i="1"/>
  <c r="J4801" i="1"/>
  <c r="I4801" i="1"/>
  <c r="K4800" i="1"/>
  <c r="J4800" i="1"/>
  <c r="I4800" i="1"/>
  <c r="K4799" i="1"/>
  <c r="J4799" i="1"/>
  <c r="I4799" i="1"/>
  <c r="K4798" i="1"/>
  <c r="J4798" i="1"/>
  <c r="I4798" i="1"/>
  <c r="K4797" i="1"/>
  <c r="J4797" i="1"/>
  <c r="I4797" i="1"/>
  <c r="K4796" i="1"/>
  <c r="J4796" i="1"/>
  <c r="I4796" i="1"/>
  <c r="K4795" i="1"/>
  <c r="J4795" i="1"/>
  <c r="I4795" i="1"/>
  <c r="K4794" i="1"/>
  <c r="J4794" i="1"/>
  <c r="I4794" i="1"/>
  <c r="K4793" i="1"/>
  <c r="J4793" i="1"/>
  <c r="I4793" i="1"/>
  <c r="K4792" i="1"/>
  <c r="J4792" i="1"/>
  <c r="I4792" i="1"/>
  <c r="K4791" i="1"/>
  <c r="J4791" i="1"/>
  <c r="I4791" i="1"/>
  <c r="K4790" i="1"/>
  <c r="J4790" i="1"/>
  <c r="I4790" i="1"/>
  <c r="K4789" i="1"/>
  <c r="J4789" i="1"/>
  <c r="I4789" i="1"/>
  <c r="K4788" i="1"/>
  <c r="J4788" i="1"/>
  <c r="I4788" i="1"/>
  <c r="K4787" i="1"/>
  <c r="J4787" i="1"/>
  <c r="I4787" i="1"/>
  <c r="K4786" i="1"/>
  <c r="J4786" i="1"/>
  <c r="I4786" i="1"/>
  <c r="K4785" i="1"/>
  <c r="J4785" i="1"/>
  <c r="I4785" i="1"/>
  <c r="K4784" i="1"/>
  <c r="J4784" i="1"/>
  <c r="I4784" i="1"/>
  <c r="K4783" i="1"/>
  <c r="J4783" i="1"/>
  <c r="I4783" i="1"/>
  <c r="K4782" i="1"/>
  <c r="J4782" i="1"/>
  <c r="I4782" i="1"/>
  <c r="K4781" i="1"/>
  <c r="J4781" i="1"/>
  <c r="I4781" i="1"/>
  <c r="K4780" i="1"/>
  <c r="J4780" i="1"/>
  <c r="I4780" i="1"/>
  <c r="K4779" i="1"/>
  <c r="J4779" i="1"/>
  <c r="I4779" i="1"/>
  <c r="K4778" i="1"/>
  <c r="J4778" i="1"/>
  <c r="I4778" i="1"/>
  <c r="K4777" i="1"/>
  <c r="J4777" i="1"/>
  <c r="I4777" i="1"/>
  <c r="K4776" i="1"/>
  <c r="J4776" i="1"/>
  <c r="I4776" i="1"/>
  <c r="K4775" i="1"/>
  <c r="J4775" i="1"/>
  <c r="I4775" i="1"/>
  <c r="K4774" i="1"/>
  <c r="J4774" i="1"/>
  <c r="I4774" i="1"/>
  <c r="K4773" i="1"/>
  <c r="J4773" i="1"/>
  <c r="I4773" i="1"/>
  <c r="K4772" i="1"/>
  <c r="J4772" i="1"/>
  <c r="I4772" i="1"/>
  <c r="K4771" i="1"/>
  <c r="J4771" i="1"/>
  <c r="I4771" i="1"/>
  <c r="K4770" i="1"/>
  <c r="J4770" i="1"/>
  <c r="I4770" i="1"/>
  <c r="K4769" i="1"/>
  <c r="J4769" i="1"/>
  <c r="I4769" i="1"/>
  <c r="K4768" i="1"/>
  <c r="J4768" i="1"/>
  <c r="I4768" i="1"/>
  <c r="K4767" i="1"/>
  <c r="J4767" i="1"/>
  <c r="I4767" i="1"/>
  <c r="K4766" i="1"/>
  <c r="J4766" i="1"/>
  <c r="I4766" i="1"/>
  <c r="K4765" i="1"/>
  <c r="J4765" i="1"/>
  <c r="I4765" i="1"/>
  <c r="K4764" i="1"/>
  <c r="J4764" i="1"/>
  <c r="I4764" i="1"/>
  <c r="K4763" i="1"/>
  <c r="J4763" i="1"/>
  <c r="I4763" i="1"/>
  <c r="K4762" i="1"/>
  <c r="J4762" i="1"/>
  <c r="I4762" i="1"/>
  <c r="K4761" i="1"/>
  <c r="J4761" i="1"/>
  <c r="I4761" i="1"/>
  <c r="K4760" i="1"/>
  <c r="J4760" i="1"/>
  <c r="I4760" i="1"/>
  <c r="K4759" i="1"/>
  <c r="J4759" i="1"/>
  <c r="I4759" i="1"/>
  <c r="K4758" i="1"/>
  <c r="J4758" i="1"/>
  <c r="I4758" i="1"/>
  <c r="K4757" i="1"/>
  <c r="J4757" i="1"/>
  <c r="I4757" i="1"/>
  <c r="K4756" i="1"/>
  <c r="J4756" i="1"/>
  <c r="I4756" i="1"/>
  <c r="K4755" i="1"/>
  <c r="J4755" i="1"/>
  <c r="I4755" i="1"/>
  <c r="K4754" i="1"/>
  <c r="J4754" i="1"/>
  <c r="I4754" i="1"/>
  <c r="K4753" i="1"/>
  <c r="J4753" i="1"/>
  <c r="I4753" i="1"/>
  <c r="K4752" i="1"/>
  <c r="J4752" i="1"/>
  <c r="I4752" i="1"/>
  <c r="K4751" i="1"/>
  <c r="J4751" i="1"/>
  <c r="I4751" i="1"/>
  <c r="K4750" i="1"/>
  <c r="J4750" i="1"/>
  <c r="I4750" i="1"/>
  <c r="K4749" i="1"/>
  <c r="J4749" i="1"/>
  <c r="I4749" i="1"/>
  <c r="K4748" i="1"/>
  <c r="J4748" i="1"/>
  <c r="I4748" i="1"/>
  <c r="K4747" i="1"/>
  <c r="J4747" i="1"/>
  <c r="I4747" i="1"/>
  <c r="K4746" i="1"/>
  <c r="J4746" i="1"/>
  <c r="I4746" i="1"/>
  <c r="K4745" i="1"/>
  <c r="J4745" i="1"/>
  <c r="I4745" i="1"/>
  <c r="K4744" i="1"/>
  <c r="J4744" i="1"/>
  <c r="I4744" i="1"/>
  <c r="K4743" i="1"/>
  <c r="J4743" i="1"/>
  <c r="I4743" i="1"/>
  <c r="K4742" i="1"/>
  <c r="J4742" i="1"/>
  <c r="I4742" i="1"/>
  <c r="K4741" i="1"/>
  <c r="J4741" i="1"/>
  <c r="I4741" i="1"/>
  <c r="K4740" i="1"/>
  <c r="J4740" i="1"/>
  <c r="I4740" i="1"/>
  <c r="K4739" i="1"/>
  <c r="J4739" i="1"/>
  <c r="I4739" i="1"/>
  <c r="K4738" i="1"/>
  <c r="J4738" i="1"/>
  <c r="I4738" i="1"/>
  <c r="K4737" i="1"/>
  <c r="J4737" i="1"/>
  <c r="I4737" i="1"/>
  <c r="K4736" i="1"/>
  <c r="J4736" i="1"/>
  <c r="I4736" i="1"/>
  <c r="K4735" i="1"/>
  <c r="J4735" i="1"/>
  <c r="I4735" i="1"/>
  <c r="K4734" i="1"/>
  <c r="J4734" i="1"/>
  <c r="I4734" i="1"/>
  <c r="K4733" i="1"/>
  <c r="J4733" i="1"/>
  <c r="I4733" i="1"/>
  <c r="K4732" i="1"/>
  <c r="J4732" i="1"/>
  <c r="I4732" i="1"/>
  <c r="K4731" i="1"/>
  <c r="J4731" i="1"/>
  <c r="I4731" i="1"/>
  <c r="K4730" i="1"/>
  <c r="J4730" i="1"/>
  <c r="I4730" i="1"/>
  <c r="K4729" i="1"/>
  <c r="J4729" i="1"/>
  <c r="I4729" i="1"/>
  <c r="K4728" i="1"/>
  <c r="J4728" i="1"/>
  <c r="I4728" i="1"/>
  <c r="K4727" i="1"/>
  <c r="J4727" i="1"/>
  <c r="I4727" i="1"/>
  <c r="K4726" i="1"/>
  <c r="J4726" i="1"/>
  <c r="I4726" i="1"/>
  <c r="K4725" i="1"/>
  <c r="J4725" i="1"/>
  <c r="I4725" i="1"/>
  <c r="K4724" i="1"/>
  <c r="J4724" i="1"/>
  <c r="I4724" i="1"/>
  <c r="K4723" i="1"/>
  <c r="J4723" i="1"/>
  <c r="I4723" i="1"/>
  <c r="K4722" i="1"/>
  <c r="J4722" i="1"/>
  <c r="I4722" i="1"/>
  <c r="K4721" i="1"/>
  <c r="J4721" i="1"/>
  <c r="I4721" i="1"/>
  <c r="K4720" i="1"/>
  <c r="J4720" i="1"/>
  <c r="I4720" i="1"/>
  <c r="K4719" i="1"/>
  <c r="J4719" i="1"/>
  <c r="I4719" i="1"/>
  <c r="K4718" i="1"/>
  <c r="J4718" i="1"/>
  <c r="I4718" i="1"/>
  <c r="K4717" i="1"/>
  <c r="J4717" i="1"/>
  <c r="I4717" i="1"/>
  <c r="K4716" i="1"/>
  <c r="J4716" i="1"/>
  <c r="I4716" i="1"/>
  <c r="K4715" i="1"/>
  <c r="J4715" i="1"/>
  <c r="I4715" i="1"/>
  <c r="K4714" i="1"/>
  <c r="J4714" i="1"/>
  <c r="I4714" i="1"/>
  <c r="K4713" i="1"/>
  <c r="J4713" i="1"/>
  <c r="I4713" i="1"/>
  <c r="K4712" i="1"/>
  <c r="J4712" i="1"/>
  <c r="I4712" i="1"/>
  <c r="K4711" i="1"/>
  <c r="J4711" i="1"/>
  <c r="I4711" i="1"/>
  <c r="K4710" i="1"/>
  <c r="J4710" i="1"/>
  <c r="I4710" i="1"/>
  <c r="K4709" i="1"/>
  <c r="J4709" i="1"/>
  <c r="I4709" i="1"/>
  <c r="K4708" i="1"/>
  <c r="J4708" i="1"/>
  <c r="I4708" i="1"/>
  <c r="K4707" i="1"/>
  <c r="J4707" i="1"/>
  <c r="I4707" i="1"/>
  <c r="K4706" i="1"/>
  <c r="J4706" i="1"/>
  <c r="I4706" i="1"/>
  <c r="K4705" i="1"/>
  <c r="J4705" i="1"/>
  <c r="I4705" i="1"/>
  <c r="K4704" i="1"/>
  <c r="J4704" i="1"/>
  <c r="I4704" i="1"/>
  <c r="K4703" i="1"/>
  <c r="J4703" i="1"/>
  <c r="I4703" i="1"/>
  <c r="K4702" i="1"/>
  <c r="J4702" i="1"/>
  <c r="I4702" i="1"/>
  <c r="K4701" i="1"/>
  <c r="J4701" i="1"/>
  <c r="I4701" i="1"/>
  <c r="K4700" i="1"/>
  <c r="J4700" i="1"/>
  <c r="I4700" i="1"/>
  <c r="K4699" i="1"/>
  <c r="J4699" i="1"/>
  <c r="I4699" i="1"/>
  <c r="K4698" i="1"/>
  <c r="J4698" i="1"/>
  <c r="I4698" i="1"/>
  <c r="K4697" i="1"/>
  <c r="J4697" i="1"/>
  <c r="I4697" i="1"/>
  <c r="K4696" i="1"/>
  <c r="J4696" i="1"/>
  <c r="I4696" i="1"/>
  <c r="K4695" i="1"/>
  <c r="J4695" i="1"/>
  <c r="I4695" i="1"/>
  <c r="K4694" i="1"/>
  <c r="J4694" i="1"/>
  <c r="I4694" i="1"/>
  <c r="K4693" i="1"/>
  <c r="J4693" i="1"/>
  <c r="I4693" i="1"/>
  <c r="K4692" i="1"/>
  <c r="J4692" i="1"/>
  <c r="I4692" i="1"/>
  <c r="K4691" i="1"/>
  <c r="J4691" i="1"/>
  <c r="I4691" i="1"/>
  <c r="K4690" i="1"/>
  <c r="J4690" i="1"/>
  <c r="I4690" i="1"/>
  <c r="K4689" i="1"/>
  <c r="J4689" i="1"/>
  <c r="I4689" i="1"/>
  <c r="K4688" i="1"/>
  <c r="J4688" i="1"/>
  <c r="I4688" i="1"/>
  <c r="K4687" i="1"/>
  <c r="J4687" i="1"/>
  <c r="I4687" i="1"/>
  <c r="K4686" i="1"/>
  <c r="J4686" i="1"/>
  <c r="I4686" i="1"/>
  <c r="K4685" i="1"/>
  <c r="J4685" i="1"/>
  <c r="I4685" i="1"/>
  <c r="K4684" i="1"/>
  <c r="J4684" i="1"/>
  <c r="I4684" i="1"/>
  <c r="K4683" i="1"/>
  <c r="J4683" i="1"/>
  <c r="I4683" i="1"/>
  <c r="K4682" i="1"/>
  <c r="J4682" i="1"/>
  <c r="I4682" i="1"/>
  <c r="K4681" i="1"/>
  <c r="J4681" i="1"/>
  <c r="I4681" i="1"/>
  <c r="K4680" i="1"/>
  <c r="J4680" i="1"/>
  <c r="I4680" i="1"/>
  <c r="K4679" i="1"/>
  <c r="J4679" i="1"/>
  <c r="I4679" i="1"/>
  <c r="K4678" i="1"/>
  <c r="J4678" i="1"/>
  <c r="I4678" i="1"/>
  <c r="K4677" i="1"/>
  <c r="J4677" i="1"/>
  <c r="I4677" i="1"/>
  <c r="K4676" i="1"/>
  <c r="J4676" i="1"/>
  <c r="I4676" i="1"/>
  <c r="K4675" i="1"/>
  <c r="J4675" i="1"/>
  <c r="I4675" i="1"/>
  <c r="K4674" i="1"/>
  <c r="J4674" i="1"/>
  <c r="I4674" i="1"/>
  <c r="K4673" i="1"/>
  <c r="J4673" i="1"/>
  <c r="I4673" i="1"/>
  <c r="K4672" i="1"/>
  <c r="J4672" i="1"/>
  <c r="I4672" i="1"/>
  <c r="K4671" i="1"/>
  <c r="J4671" i="1"/>
  <c r="I4671" i="1"/>
  <c r="K4670" i="1"/>
  <c r="J4670" i="1"/>
  <c r="I4670" i="1"/>
  <c r="K4669" i="1"/>
  <c r="J4669" i="1"/>
  <c r="I4669" i="1"/>
  <c r="K4668" i="1"/>
  <c r="J4668" i="1"/>
  <c r="I4668" i="1"/>
  <c r="K4667" i="1"/>
  <c r="J4667" i="1"/>
  <c r="I4667" i="1"/>
  <c r="K4666" i="1"/>
  <c r="J4666" i="1"/>
  <c r="I4666" i="1"/>
  <c r="K4665" i="1"/>
  <c r="J4665" i="1"/>
  <c r="I4665" i="1"/>
  <c r="K4664" i="1"/>
  <c r="J4664" i="1"/>
  <c r="I4664" i="1"/>
  <c r="K4663" i="1"/>
  <c r="J4663" i="1"/>
  <c r="I4663" i="1"/>
  <c r="K4662" i="1"/>
  <c r="J4662" i="1"/>
  <c r="I4662" i="1"/>
  <c r="K4661" i="1"/>
  <c r="J4661" i="1"/>
  <c r="I4661" i="1"/>
  <c r="K4660" i="1"/>
  <c r="J4660" i="1"/>
  <c r="I4660" i="1"/>
  <c r="K4659" i="1"/>
  <c r="J4659" i="1"/>
  <c r="I4659" i="1"/>
  <c r="K4658" i="1"/>
  <c r="J4658" i="1"/>
  <c r="I4658" i="1"/>
  <c r="K4657" i="1"/>
  <c r="J4657" i="1"/>
  <c r="I4657" i="1"/>
  <c r="K4656" i="1"/>
  <c r="J4656" i="1"/>
  <c r="I4656" i="1"/>
  <c r="K4655" i="1"/>
  <c r="J4655" i="1"/>
  <c r="I4655" i="1"/>
  <c r="K4654" i="1"/>
  <c r="J4654" i="1"/>
  <c r="I4654" i="1"/>
  <c r="K4653" i="1"/>
  <c r="J4653" i="1"/>
  <c r="I4653" i="1"/>
  <c r="K4652" i="1"/>
  <c r="J4652" i="1"/>
  <c r="I4652" i="1"/>
  <c r="K4651" i="1"/>
  <c r="J4651" i="1"/>
  <c r="I4651" i="1"/>
  <c r="K4650" i="1"/>
  <c r="J4650" i="1"/>
  <c r="I4650" i="1"/>
  <c r="K4649" i="1"/>
  <c r="J4649" i="1"/>
  <c r="I4649" i="1"/>
  <c r="K4648" i="1"/>
  <c r="J4648" i="1"/>
  <c r="I4648" i="1"/>
  <c r="K4647" i="1"/>
  <c r="J4647" i="1"/>
  <c r="I4647" i="1"/>
  <c r="K4646" i="1"/>
  <c r="J4646" i="1"/>
  <c r="I4646" i="1"/>
  <c r="K4645" i="1"/>
  <c r="J4645" i="1"/>
  <c r="I4645" i="1"/>
  <c r="K4644" i="1"/>
  <c r="J4644" i="1"/>
  <c r="I4644" i="1"/>
  <c r="K4643" i="1"/>
  <c r="J4643" i="1"/>
  <c r="I4643" i="1"/>
  <c r="K4642" i="1"/>
  <c r="J4642" i="1"/>
  <c r="I4642" i="1"/>
  <c r="K4641" i="1"/>
  <c r="J4641" i="1"/>
  <c r="I4641" i="1"/>
  <c r="K4640" i="1"/>
  <c r="J4640" i="1"/>
  <c r="I4640" i="1"/>
  <c r="K4639" i="1"/>
  <c r="J4639" i="1"/>
  <c r="I4639" i="1"/>
  <c r="K4638" i="1"/>
  <c r="J4638" i="1"/>
  <c r="I4638" i="1"/>
  <c r="K4637" i="1"/>
  <c r="J4637" i="1"/>
  <c r="I4637" i="1"/>
  <c r="K4636" i="1"/>
  <c r="J4636" i="1"/>
  <c r="I4636" i="1"/>
  <c r="K4635" i="1"/>
  <c r="J4635" i="1"/>
  <c r="I4635" i="1"/>
  <c r="K4634" i="1"/>
  <c r="J4634" i="1"/>
  <c r="I4634" i="1"/>
  <c r="K4633" i="1"/>
  <c r="J4633" i="1"/>
  <c r="I4633" i="1"/>
  <c r="K4632" i="1"/>
  <c r="J4632" i="1"/>
  <c r="I4632" i="1"/>
  <c r="K4631" i="1"/>
  <c r="J4631" i="1"/>
  <c r="I4631" i="1"/>
  <c r="K4630" i="1"/>
  <c r="J4630" i="1"/>
  <c r="I4630" i="1"/>
  <c r="K4629" i="1"/>
  <c r="J4629" i="1"/>
  <c r="I4629" i="1"/>
  <c r="K4628" i="1"/>
  <c r="J4628" i="1"/>
  <c r="I4628" i="1"/>
  <c r="K4627" i="1"/>
  <c r="J4627" i="1"/>
  <c r="I4627" i="1"/>
  <c r="K4626" i="1"/>
  <c r="J4626" i="1"/>
  <c r="I4626" i="1"/>
  <c r="K4625" i="1"/>
  <c r="J4625" i="1"/>
  <c r="I4625" i="1"/>
  <c r="K4624" i="1"/>
  <c r="J4624" i="1"/>
  <c r="I4624" i="1"/>
  <c r="K4623" i="1"/>
  <c r="J4623" i="1"/>
  <c r="I4623" i="1"/>
  <c r="K4622" i="1"/>
  <c r="J4622" i="1"/>
  <c r="I4622" i="1"/>
  <c r="K4621" i="1"/>
  <c r="J4621" i="1"/>
  <c r="I4621" i="1"/>
  <c r="K4620" i="1"/>
  <c r="J4620" i="1"/>
  <c r="I4620" i="1"/>
  <c r="K4619" i="1"/>
  <c r="J4619" i="1"/>
  <c r="I4619" i="1"/>
  <c r="K4618" i="1"/>
  <c r="J4618" i="1"/>
  <c r="I4618" i="1"/>
  <c r="K4617" i="1"/>
  <c r="J4617" i="1"/>
  <c r="I4617" i="1"/>
  <c r="K4616" i="1"/>
  <c r="J4616" i="1"/>
  <c r="I4616" i="1"/>
  <c r="K4615" i="1"/>
  <c r="J4615" i="1"/>
  <c r="I4615" i="1"/>
  <c r="K4614" i="1"/>
  <c r="J4614" i="1"/>
  <c r="I4614" i="1"/>
  <c r="K4613" i="1"/>
  <c r="J4613" i="1"/>
  <c r="I4613" i="1"/>
  <c r="K4612" i="1"/>
  <c r="J4612" i="1"/>
  <c r="I4612" i="1"/>
  <c r="K4611" i="1"/>
  <c r="J4611" i="1"/>
  <c r="I4611" i="1"/>
  <c r="K4610" i="1"/>
  <c r="J4610" i="1"/>
  <c r="I4610" i="1"/>
  <c r="K4609" i="1"/>
  <c r="J4609" i="1"/>
  <c r="I4609" i="1"/>
  <c r="K4608" i="1"/>
  <c r="J4608" i="1"/>
  <c r="I4608" i="1"/>
  <c r="K4607" i="1"/>
  <c r="J4607" i="1"/>
  <c r="I4607" i="1"/>
  <c r="K4606" i="1"/>
  <c r="J4606" i="1"/>
  <c r="I4606" i="1"/>
  <c r="K4605" i="1"/>
  <c r="J4605" i="1"/>
  <c r="I4605" i="1"/>
  <c r="K4604" i="1"/>
  <c r="J4604" i="1"/>
  <c r="I4604" i="1"/>
  <c r="K4603" i="1"/>
  <c r="J4603" i="1"/>
  <c r="I4603" i="1"/>
  <c r="K4602" i="1"/>
  <c r="J4602" i="1"/>
  <c r="I4602" i="1"/>
  <c r="K4601" i="1"/>
  <c r="J4601" i="1"/>
  <c r="I4601" i="1"/>
  <c r="K4600" i="1"/>
  <c r="J4600" i="1"/>
  <c r="I4600" i="1"/>
  <c r="K4599" i="1"/>
  <c r="J4599" i="1"/>
  <c r="I4599" i="1"/>
  <c r="K4598" i="1"/>
  <c r="J4598" i="1"/>
  <c r="I4598" i="1"/>
  <c r="K4597" i="1"/>
  <c r="J4597" i="1"/>
  <c r="I4597" i="1"/>
  <c r="K4596" i="1"/>
  <c r="J4596" i="1"/>
  <c r="I4596" i="1"/>
  <c r="K4595" i="1"/>
  <c r="J4595" i="1"/>
  <c r="I4595" i="1"/>
  <c r="K4594" i="1"/>
  <c r="J4594" i="1"/>
  <c r="I4594" i="1"/>
  <c r="K4593" i="1"/>
  <c r="J4593" i="1"/>
  <c r="I4593" i="1"/>
  <c r="K4592" i="1"/>
  <c r="J4592" i="1"/>
  <c r="I4592" i="1"/>
  <c r="K4591" i="1"/>
  <c r="J4591" i="1"/>
  <c r="I4591" i="1"/>
  <c r="K4590" i="1"/>
  <c r="J4590" i="1"/>
  <c r="I4590" i="1"/>
  <c r="K4589" i="1"/>
  <c r="J4589" i="1"/>
  <c r="I4589" i="1"/>
  <c r="K4588" i="1"/>
  <c r="J4588" i="1"/>
  <c r="I4588" i="1"/>
  <c r="K4587" i="1"/>
  <c r="J4587" i="1"/>
  <c r="I4587" i="1"/>
  <c r="K4586" i="1"/>
  <c r="J4586" i="1"/>
  <c r="I4586" i="1"/>
  <c r="K4585" i="1"/>
  <c r="J4585" i="1"/>
  <c r="I4585" i="1"/>
  <c r="K4584" i="1"/>
  <c r="J4584" i="1"/>
  <c r="I4584" i="1"/>
  <c r="K4583" i="1"/>
  <c r="J4583" i="1"/>
  <c r="I4583" i="1"/>
  <c r="K4582" i="1"/>
  <c r="J4582" i="1"/>
  <c r="I4582" i="1"/>
  <c r="K4581" i="1"/>
  <c r="J4581" i="1"/>
  <c r="I4581" i="1"/>
  <c r="K4580" i="1"/>
  <c r="J4580" i="1"/>
  <c r="I4580" i="1"/>
  <c r="K4579" i="1"/>
  <c r="J4579" i="1"/>
  <c r="I4579" i="1"/>
  <c r="K4578" i="1"/>
  <c r="J4578" i="1"/>
  <c r="I4578" i="1"/>
  <c r="K4577" i="1"/>
  <c r="J4577" i="1"/>
  <c r="I4577" i="1"/>
  <c r="K4576" i="1"/>
  <c r="J4576" i="1"/>
  <c r="I4576" i="1"/>
  <c r="K4575" i="1"/>
  <c r="J4575" i="1"/>
  <c r="I4575" i="1"/>
  <c r="K4574" i="1"/>
  <c r="J4574" i="1"/>
  <c r="I4574" i="1"/>
  <c r="K4573" i="1"/>
  <c r="J4573" i="1"/>
  <c r="I4573" i="1"/>
  <c r="K4572" i="1"/>
  <c r="J4572" i="1"/>
  <c r="I4572" i="1"/>
  <c r="K4571" i="1"/>
  <c r="J4571" i="1"/>
  <c r="I4571" i="1"/>
  <c r="K4570" i="1"/>
  <c r="J4570" i="1"/>
  <c r="I4570" i="1"/>
  <c r="K4569" i="1"/>
  <c r="J4569" i="1"/>
  <c r="I4569" i="1"/>
  <c r="K4568" i="1"/>
  <c r="J4568" i="1"/>
  <c r="I4568" i="1"/>
  <c r="K4567" i="1"/>
  <c r="J4567" i="1"/>
  <c r="I4567" i="1"/>
  <c r="K4566" i="1"/>
  <c r="J4566" i="1"/>
  <c r="I4566" i="1"/>
  <c r="K4565" i="1"/>
  <c r="J4565" i="1"/>
  <c r="I4565" i="1"/>
  <c r="K4564" i="1"/>
  <c r="J4564" i="1"/>
  <c r="I4564" i="1"/>
  <c r="K4563" i="1"/>
  <c r="J4563" i="1"/>
  <c r="I4563" i="1"/>
  <c r="K4562" i="1"/>
  <c r="J4562" i="1"/>
  <c r="I4562" i="1"/>
  <c r="K4561" i="1"/>
  <c r="J4561" i="1"/>
  <c r="I4561" i="1"/>
  <c r="K4560" i="1"/>
  <c r="J4560" i="1"/>
  <c r="I4560" i="1"/>
  <c r="K4559" i="1"/>
  <c r="J4559" i="1"/>
  <c r="I4559" i="1"/>
  <c r="K4558" i="1"/>
  <c r="J4558" i="1"/>
  <c r="I4558" i="1"/>
  <c r="K4557" i="1"/>
  <c r="J4557" i="1"/>
  <c r="I4557" i="1"/>
  <c r="K4556" i="1"/>
  <c r="J4556" i="1"/>
  <c r="I4556" i="1"/>
  <c r="K4555" i="1"/>
  <c r="J4555" i="1"/>
  <c r="I4555" i="1"/>
  <c r="K4554" i="1"/>
  <c r="J4554" i="1"/>
  <c r="I4554" i="1"/>
  <c r="K4553" i="1"/>
  <c r="J4553" i="1"/>
  <c r="I4553" i="1"/>
  <c r="K4552" i="1"/>
  <c r="J4552" i="1"/>
  <c r="I4552" i="1"/>
  <c r="K4551" i="1"/>
  <c r="J4551" i="1"/>
  <c r="I4551" i="1"/>
  <c r="K4550" i="1"/>
  <c r="J4550" i="1"/>
  <c r="I4550" i="1"/>
  <c r="K4549" i="1"/>
  <c r="J4549" i="1"/>
  <c r="I4549" i="1"/>
  <c r="K4548" i="1"/>
  <c r="J4548" i="1"/>
  <c r="I4548" i="1"/>
  <c r="K4547" i="1"/>
  <c r="J4547" i="1"/>
  <c r="I4547" i="1"/>
  <c r="K4546" i="1"/>
  <c r="J4546" i="1"/>
  <c r="I4546" i="1"/>
  <c r="K4545" i="1"/>
  <c r="J4545" i="1"/>
  <c r="I4545" i="1"/>
  <c r="K4544" i="1"/>
  <c r="J4544" i="1"/>
  <c r="I4544" i="1"/>
  <c r="K4543" i="1"/>
  <c r="J4543" i="1"/>
  <c r="I4543" i="1"/>
  <c r="K4542" i="1"/>
  <c r="J4542" i="1"/>
  <c r="I4542" i="1"/>
  <c r="K4541" i="1"/>
  <c r="J4541" i="1"/>
  <c r="I4541" i="1"/>
  <c r="K4540" i="1"/>
  <c r="J4540" i="1"/>
  <c r="I4540" i="1"/>
  <c r="K4539" i="1"/>
  <c r="J4539" i="1"/>
  <c r="I4539" i="1"/>
  <c r="K4538" i="1"/>
  <c r="J4538" i="1"/>
  <c r="I4538" i="1"/>
  <c r="K4537" i="1"/>
  <c r="J4537" i="1"/>
  <c r="I4537" i="1"/>
  <c r="K4536" i="1"/>
  <c r="J4536" i="1"/>
  <c r="I4536" i="1"/>
  <c r="K4535" i="1"/>
  <c r="J4535" i="1"/>
  <c r="I4535" i="1"/>
  <c r="K4534" i="1"/>
  <c r="J4534" i="1"/>
  <c r="I4534" i="1"/>
  <c r="K4533" i="1"/>
  <c r="J4533" i="1"/>
  <c r="I4533" i="1"/>
  <c r="K4532" i="1"/>
  <c r="J4532" i="1"/>
  <c r="I4532" i="1"/>
  <c r="K4531" i="1"/>
  <c r="J4531" i="1"/>
  <c r="I4531" i="1"/>
  <c r="K4530" i="1"/>
  <c r="J4530" i="1"/>
  <c r="I4530" i="1"/>
  <c r="K4529" i="1"/>
  <c r="J4529" i="1"/>
  <c r="I4529" i="1"/>
  <c r="K4528" i="1"/>
  <c r="J4528" i="1"/>
  <c r="I4528" i="1"/>
  <c r="K4527" i="1"/>
  <c r="J4527" i="1"/>
  <c r="I4527" i="1"/>
  <c r="K4526" i="1"/>
  <c r="J4526" i="1"/>
  <c r="I4526" i="1"/>
  <c r="K4525" i="1"/>
  <c r="J4525" i="1"/>
  <c r="I4525" i="1"/>
  <c r="K4524" i="1"/>
  <c r="J4524" i="1"/>
  <c r="I4524" i="1"/>
  <c r="K4523" i="1"/>
  <c r="J4523" i="1"/>
  <c r="I4523" i="1"/>
  <c r="K4522" i="1"/>
  <c r="J4522" i="1"/>
  <c r="I4522" i="1"/>
  <c r="K4521" i="1"/>
  <c r="J4521" i="1"/>
  <c r="I4521" i="1"/>
  <c r="K4520" i="1"/>
  <c r="J4520" i="1"/>
  <c r="I4520" i="1"/>
  <c r="K4519" i="1"/>
  <c r="J4519" i="1"/>
  <c r="I4519" i="1"/>
  <c r="K4518" i="1"/>
  <c r="J4518" i="1"/>
  <c r="I4518" i="1"/>
  <c r="K4517" i="1"/>
  <c r="J4517" i="1"/>
  <c r="I4517" i="1"/>
  <c r="K4516" i="1"/>
  <c r="J4516" i="1"/>
  <c r="I4516" i="1"/>
  <c r="K4515" i="1"/>
  <c r="J4515" i="1"/>
  <c r="I4515" i="1"/>
  <c r="K4514" i="1"/>
  <c r="J4514" i="1"/>
  <c r="I4514" i="1"/>
  <c r="K4513" i="1"/>
  <c r="J4513" i="1"/>
  <c r="I4513" i="1"/>
  <c r="K4512" i="1"/>
  <c r="J4512" i="1"/>
  <c r="I4512" i="1"/>
  <c r="K4511" i="1"/>
  <c r="J4511" i="1"/>
  <c r="I4511" i="1"/>
  <c r="K4510" i="1"/>
  <c r="J4510" i="1"/>
  <c r="I4510" i="1"/>
  <c r="K4509" i="1"/>
  <c r="J4509" i="1"/>
  <c r="I4509" i="1"/>
  <c r="K4508" i="1"/>
  <c r="J4508" i="1"/>
  <c r="I4508" i="1"/>
  <c r="K4507" i="1"/>
  <c r="J4507" i="1"/>
  <c r="I4507" i="1"/>
  <c r="K4506" i="1"/>
  <c r="J4506" i="1"/>
  <c r="I4506" i="1"/>
  <c r="K4505" i="1"/>
  <c r="J4505" i="1"/>
  <c r="I4505" i="1"/>
  <c r="K4504" i="1"/>
  <c r="J4504" i="1"/>
  <c r="I4504" i="1"/>
  <c r="K4503" i="1"/>
  <c r="J4503" i="1"/>
  <c r="I4503" i="1"/>
  <c r="K4502" i="1"/>
  <c r="J4502" i="1"/>
  <c r="I4502" i="1"/>
  <c r="K4501" i="1"/>
  <c r="J4501" i="1"/>
  <c r="I4501" i="1"/>
  <c r="K4500" i="1"/>
  <c r="J4500" i="1"/>
  <c r="I4500" i="1"/>
  <c r="K4499" i="1"/>
  <c r="J4499" i="1"/>
  <c r="I4499" i="1"/>
  <c r="K4498" i="1"/>
  <c r="J4498" i="1"/>
  <c r="I4498" i="1"/>
  <c r="K4497" i="1"/>
  <c r="J4497" i="1"/>
  <c r="I4497" i="1"/>
  <c r="K4496" i="1"/>
  <c r="J4496" i="1"/>
  <c r="I4496" i="1"/>
  <c r="K4495" i="1"/>
  <c r="J4495" i="1"/>
  <c r="I4495" i="1"/>
  <c r="K4494" i="1"/>
  <c r="J4494" i="1"/>
  <c r="I4494" i="1"/>
  <c r="K4493" i="1"/>
  <c r="J4493" i="1"/>
  <c r="I4493" i="1"/>
  <c r="K4492" i="1"/>
  <c r="J4492" i="1"/>
  <c r="I4492" i="1"/>
  <c r="K4491" i="1"/>
  <c r="J4491" i="1"/>
  <c r="I4491" i="1"/>
  <c r="K4490" i="1"/>
  <c r="J4490" i="1"/>
  <c r="I4490" i="1"/>
  <c r="K4489" i="1"/>
  <c r="J4489" i="1"/>
  <c r="I4489" i="1"/>
  <c r="K4488" i="1"/>
  <c r="J4488" i="1"/>
  <c r="I4488" i="1"/>
  <c r="K4487" i="1"/>
  <c r="J4487" i="1"/>
  <c r="I4487" i="1"/>
  <c r="K4486" i="1"/>
  <c r="J4486" i="1"/>
  <c r="I4486" i="1"/>
  <c r="K4485" i="1"/>
  <c r="J4485" i="1"/>
  <c r="I4485" i="1"/>
  <c r="K4484" i="1"/>
  <c r="J4484" i="1"/>
  <c r="I4484" i="1"/>
  <c r="K4483" i="1"/>
  <c r="J4483" i="1"/>
  <c r="I4483" i="1"/>
  <c r="K4482" i="1"/>
  <c r="J4482" i="1"/>
  <c r="I4482" i="1"/>
  <c r="K4481" i="1"/>
  <c r="J4481" i="1"/>
  <c r="I4481" i="1"/>
  <c r="K4480" i="1"/>
  <c r="J4480" i="1"/>
  <c r="I4480" i="1"/>
  <c r="K4479" i="1"/>
  <c r="J4479" i="1"/>
  <c r="I4479" i="1"/>
  <c r="K4478" i="1"/>
  <c r="J4478" i="1"/>
  <c r="I4478" i="1"/>
  <c r="K4477" i="1"/>
  <c r="J4477" i="1"/>
  <c r="I4477" i="1"/>
  <c r="K4476" i="1"/>
  <c r="J4476" i="1"/>
  <c r="I4476" i="1"/>
  <c r="K4475" i="1"/>
  <c r="J4475" i="1"/>
  <c r="I4475" i="1"/>
  <c r="K4474" i="1"/>
  <c r="J4474" i="1"/>
  <c r="I4474" i="1"/>
  <c r="K4473" i="1"/>
  <c r="J4473" i="1"/>
  <c r="I4473" i="1"/>
  <c r="K4472" i="1"/>
  <c r="J4472" i="1"/>
  <c r="I4472" i="1"/>
  <c r="K4471" i="1"/>
  <c r="J4471" i="1"/>
  <c r="I4471" i="1"/>
  <c r="K4470" i="1"/>
  <c r="J4470" i="1"/>
  <c r="I4470" i="1"/>
  <c r="K4469" i="1"/>
  <c r="J4469" i="1"/>
  <c r="I4469" i="1"/>
  <c r="K4468" i="1"/>
  <c r="J4468" i="1"/>
  <c r="I4468" i="1"/>
  <c r="K4467" i="1"/>
  <c r="J4467" i="1"/>
  <c r="I4467" i="1"/>
  <c r="K4466" i="1"/>
  <c r="J4466" i="1"/>
  <c r="I4466" i="1"/>
  <c r="K4465" i="1"/>
  <c r="J4465" i="1"/>
  <c r="I4465" i="1"/>
  <c r="K4464" i="1"/>
  <c r="J4464" i="1"/>
  <c r="I4464" i="1"/>
  <c r="K4463" i="1"/>
  <c r="J4463" i="1"/>
  <c r="I4463" i="1"/>
  <c r="K4462" i="1"/>
  <c r="J4462" i="1"/>
  <c r="I4462" i="1"/>
  <c r="K4461" i="1"/>
  <c r="J4461" i="1"/>
  <c r="I4461" i="1"/>
  <c r="K4460" i="1"/>
  <c r="J4460" i="1"/>
  <c r="I4460" i="1"/>
  <c r="K4459" i="1"/>
  <c r="J4459" i="1"/>
  <c r="I4459" i="1"/>
  <c r="K4458" i="1"/>
  <c r="J4458" i="1"/>
  <c r="I4458" i="1"/>
  <c r="K4457" i="1"/>
  <c r="J4457" i="1"/>
  <c r="I4457" i="1"/>
  <c r="K4456" i="1"/>
  <c r="J4456" i="1"/>
  <c r="I4456" i="1"/>
  <c r="K4455" i="1"/>
  <c r="J4455" i="1"/>
  <c r="I4455" i="1"/>
  <c r="K4454" i="1"/>
  <c r="J4454" i="1"/>
  <c r="I4454" i="1"/>
  <c r="K4453" i="1"/>
  <c r="J4453" i="1"/>
  <c r="I4453" i="1"/>
  <c r="K4452" i="1"/>
  <c r="J4452" i="1"/>
  <c r="I4452" i="1"/>
  <c r="K4451" i="1"/>
  <c r="J4451" i="1"/>
  <c r="I4451" i="1"/>
  <c r="K4450" i="1"/>
  <c r="J4450" i="1"/>
  <c r="I4450" i="1"/>
  <c r="K4449" i="1"/>
  <c r="J4449" i="1"/>
  <c r="I4449" i="1"/>
  <c r="K4448" i="1"/>
  <c r="J4448" i="1"/>
  <c r="I4448" i="1"/>
  <c r="K4447" i="1"/>
  <c r="J4447" i="1"/>
  <c r="I4447" i="1"/>
  <c r="K4446" i="1"/>
  <c r="J4446" i="1"/>
  <c r="I4446" i="1"/>
  <c r="K4445" i="1"/>
  <c r="J4445" i="1"/>
  <c r="I4445" i="1"/>
  <c r="K4444" i="1"/>
  <c r="J4444" i="1"/>
  <c r="I4444" i="1"/>
  <c r="K4443" i="1"/>
  <c r="J4443" i="1"/>
  <c r="I4443" i="1"/>
  <c r="K4442" i="1"/>
  <c r="J4442" i="1"/>
  <c r="I4442" i="1"/>
  <c r="K4441" i="1"/>
  <c r="J4441" i="1"/>
  <c r="I4441" i="1"/>
  <c r="K4440" i="1"/>
  <c r="J4440" i="1"/>
  <c r="I4440" i="1"/>
  <c r="K4439" i="1"/>
  <c r="J4439" i="1"/>
  <c r="I4439" i="1"/>
  <c r="K4438" i="1"/>
  <c r="J4438" i="1"/>
  <c r="I4438" i="1"/>
  <c r="K4437" i="1"/>
  <c r="J4437" i="1"/>
  <c r="I4437" i="1"/>
  <c r="K4436" i="1"/>
  <c r="J4436" i="1"/>
  <c r="I4436" i="1"/>
  <c r="K4435" i="1"/>
  <c r="J4435" i="1"/>
  <c r="I4435" i="1"/>
  <c r="K4434" i="1"/>
  <c r="J4434" i="1"/>
  <c r="I4434" i="1"/>
  <c r="K4433" i="1"/>
  <c r="J4433" i="1"/>
  <c r="I4433" i="1"/>
  <c r="K4432" i="1"/>
  <c r="J4432" i="1"/>
  <c r="I4432" i="1"/>
  <c r="K4431" i="1"/>
  <c r="J4431" i="1"/>
  <c r="I4431" i="1"/>
  <c r="K4430" i="1"/>
  <c r="J4430" i="1"/>
  <c r="I4430" i="1"/>
  <c r="K4429" i="1"/>
  <c r="J4429" i="1"/>
  <c r="I4429" i="1"/>
  <c r="K4428" i="1"/>
  <c r="J4428" i="1"/>
  <c r="I4428" i="1"/>
  <c r="K4427" i="1"/>
  <c r="J4427" i="1"/>
  <c r="I4427" i="1"/>
  <c r="K4426" i="1"/>
  <c r="J4426" i="1"/>
  <c r="I4426" i="1"/>
  <c r="K4425" i="1"/>
  <c r="J4425" i="1"/>
  <c r="I4425" i="1"/>
  <c r="K4424" i="1"/>
  <c r="J4424" i="1"/>
  <c r="I4424" i="1"/>
  <c r="K4423" i="1"/>
  <c r="J4423" i="1"/>
  <c r="I4423" i="1"/>
  <c r="K4422" i="1"/>
  <c r="J4422" i="1"/>
  <c r="I4422" i="1"/>
  <c r="K4421" i="1"/>
  <c r="J4421" i="1"/>
  <c r="I4421" i="1"/>
  <c r="K4420" i="1"/>
  <c r="J4420" i="1"/>
  <c r="I4420" i="1"/>
  <c r="K4419" i="1"/>
  <c r="J4419" i="1"/>
  <c r="I4419" i="1"/>
  <c r="K4418" i="1"/>
  <c r="J4418" i="1"/>
  <c r="I4418" i="1"/>
  <c r="K4417" i="1"/>
  <c r="J4417" i="1"/>
  <c r="I4417" i="1"/>
  <c r="K4416" i="1"/>
  <c r="J4416" i="1"/>
  <c r="I4416" i="1"/>
  <c r="K4415" i="1"/>
  <c r="J4415" i="1"/>
  <c r="I4415" i="1"/>
  <c r="K4414" i="1"/>
  <c r="J4414" i="1"/>
  <c r="I4414" i="1"/>
  <c r="K4413" i="1"/>
  <c r="J4413" i="1"/>
  <c r="I4413" i="1"/>
  <c r="K4412" i="1"/>
  <c r="J4412" i="1"/>
  <c r="I4412" i="1"/>
  <c r="K4411" i="1"/>
  <c r="J4411" i="1"/>
  <c r="I4411" i="1"/>
  <c r="K4410" i="1"/>
  <c r="J4410" i="1"/>
  <c r="I4410" i="1"/>
  <c r="K4409" i="1"/>
  <c r="J4409" i="1"/>
  <c r="I4409" i="1"/>
  <c r="K4408" i="1"/>
  <c r="J4408" i="1"/>
  <c r="I4408" i="1"/>
  <c r="K4407" i="1"/>
  <c r="J4407" i="1"/>
  <c r="I4407" i="1"/>
  <c r="K4406" i="1"/>
  <c r="J4406" i="1"/>
  <c r="I4406" i="1"/>
  <c r="K4405" i="1"/>
  <c r="J4405" i="1"/>
  <c r="I4405" i="1"/>
  <c r="K4404" i="1"/>
  <c r="J4404" i="1"/>
  <c r="I4404" i="1"/>
  <c r="K4403" i="1"/>
  <c r="J4403" i="1"/>
  <c r="I4403" i="1"/>
  <c r="K4402" i="1"/>
  <c r="J4402" i="1"/>
  <c r="I4402" i="1"/>
  <c r="K4401" i="1"/>
  <c r="J4401" i="1"/>
  <c r="I4401" i="1"/>
  <c r="K4400" i="1"/>
  <c r="J4400" i="1"/>
  <c r="I4400" i="1"/>
  <c r="K4399" i="1"/>
  <c r="J4399" i="1"/>
  <c r="I4399" i="1"/>
  <c r="K4398" i="1"/>
  <c r="J4398" i="1"/>
  <c r="I4398" i="1"/>
  <c r="K4397" i="1"/>
  <c r="J4397" i="1"/>
  <c r="I4397" i="1"/>
  <c r="K4396" i="1"/>
  <c r="J4396" i="1"/>
  <c r="I4396" i="1"/>
  <c r="K4395" i="1"/>
  <c r="J4395" i="1"/>
  <c r="I4395" i="1"/>
  <c r="K4394" i="1"/>
  <c r="J4394" i="1"/>
  <c r="I4394" i="1"/>
  <c r="K4393" i="1"/>
  <c r="J4393" i="1"/>
  <c r="I4393" i="1"/>
  <c r="K4392" i="1"/>
  <c r="J4392" i="1"/>
  <c r="I4392" i="1"/>
  <c r="K4391" i="1"/>
  <c r="J4391" i="1"/>
  <c r="I4391" i="1"/>
  <c r="K4390" i="1"/>
  <c r="J4390" i="1"/>
  <c r="I4390" i="1"/>
  <c r="K4389" i="1"/>
  <c r="J4389" i="1"/>
  <c r="I4389" i="1"/>
  <c r="K4388" i="1"/>
  <c r="J4388" i="1"/>
  <c r="I4388" i="1"/>
  <c r="K4387" i="1"/>
  <c r="J4387" i="1"/>
  <c r="I4387" i="1"/>
  <c r="K4386" i="1"/>
  <c r="J4386" i="1"/>
  <c r="I4386" i="1"/>
  <c r="K4385" i="1"/>
  <c r="J4385" i="1"/>
  <c r="I4385" i="1"/>
  <c r="K4384" i="1"/>
  <c r="J4384" i="1"/>
  <c r="I4384" i="1"/>
  <c r="K4383" i="1"/>
  <c r="J4383" i="1"/>
  <c r="I4383" i="1"/>
  <c r="K4382" i="1"/>
  <c r="J4382" i="1"/>
  <c r="I4382" i="1"/>
  <c r="K4381" i="1"/>
  <c r="J4381" i="1"/>
  <c r="I4381" i="1"/>
  <c r="K4380" i="1"/>
  <c r="J4380" i="1"/>
  <c r="I4380" i="1"/>
  <c r="K4379" i="1"/>
  <c r="J4379" i="1"/>
  <c r="I4379" i="1"/>
  <c r="K4378" i="1"/>
  <c r="J4378" i="1"/>
  <c r="I4378" i="1"/>
  <c r="K4377" i="1"/>
  <c r="J4377" i="1"/>
  <c r="I4377" i="1"/>
  <c r="K4376" i="1"/>
  <c r="J4376" i="1"/>
  <c r="I4376" i="1"/>
  <c r="K4375" i="1"/>
  <c r="J4375" i="1"/>
  <c r="I4375" i="1"/>
  <c r="K4374" i="1"/>
  <c r="J4374" i="1"/>
  <c r="I4374" i="1"/>
  <c r="K4373" i="1"/>
  <c r="J4373" i="1"/>
  <c r="I4373" i="1"/>
  <c r="K4372" i="1"/>
  <c r="J4372" i="1"/>
  <c r="I4372" i="1"/>
  <c r="K4371" i="1"/>
  <c r="J4371" i="1"/>
  <c r="I4371" i="1"/>
  <c r="K4370" i="1"/>
  <c r="J4370" i="1"/>
  <c r="I4370" i="1"/>
  <c r="K4369" i="1"/>
  <c r="J4369" i="1"/>
  <c r="I4369" i="1"/>
  <c r="K4368" i="1"/>
  <c r="J4368" i="1"/>
  <c r="I4368" i="1"/>
  <c r="K4367" i="1"/>
  <c r="J4367" i="1"/>
  <c r="I4367" i="1"/>
  <c r="K4366" i="1"/>
  <c r="J4366" i="1"/>
  <c r="I4366" i="1"/>
  <c r="K4365" i="1"/>
  <c r="J4365" i="1"/>
  <c r="I4365" i="1"/>
  <c r="K4364" i="1"/>
  <c r="J4364" i="1"/>
  <c r="I4364" i="1"/>
  <c r="K4363" i="1"/>
  <c r="J4363" i="1"/>
  <c r="I4363" i="1"/>
  <c r="K4362" i="1"/>
  <c r="J4362" i="1"/>
  <c r="I4362" i="1"/>
  <c r="K4361" i="1"/>
  <c r="J4361" i="1"/>
  <c r="I4361" i="1"/>
  <c r="K4360" i="1"/>
  <c r="J4360" i="1"/>
  <c r="I4360" i="1"/>
  <c r="K4359" i="1"/>
  <c r="J4359" i="1"/>
  <c r="I4359" i="1"/>
  <c r="K4358" i="1"/>
  <c r="J4358" i="1"/>
  <c r="I4358" i="1"/>
  <c r="K4357" i="1"/>
  <c r="J4357" i="1"/>
  <c r="I4357" i="1"/>
  <c r="K4356" i="1"/>
  <c r="J4356" i="1"/>
  <c r="I4356" i="1"/>
  <c r="K4355" i="1"/>
  <c r="J4355" i="1"/>
  <c r="I4355" i="1"/>
  <c r="K4354" i="1"/>
  <c r="J4354" i="1"/>
  <c r="I4354" i="1"/>
  <c r="K4353" i="1"/>
  <c r="J4353" i="1"/>
  <c r="I4353" i="1"/>
  <c r="K4352" i="1"/>
  <c r="J4352" i="1"/>
  <c r="I4352" i="1"/>
  <c r="K4351" i="1"/>
  <c r="J4351" i="1"/>
  <c r="I4351" i="1"/>
  <c r="K4350" i="1"/>
  <c r="J4350" i="1"/>
  <c r="I4350" i="1"/>
  <c r="K4349" i="1"/>
  <c r="J4349" i="1"/>
  <c r="I4349" i="1"/>
  <c r="K4348" i="1"/>
  <c r="J4348" i="1"/>
  <c r="I4348" i="1"/>
  <c r="K4347" i="1"/>
  <c r="J4347" i="1"/>
  <c r="I4347" i="1"/>
  <c r="K4346" i="1"/>
  <c r="J4346" i="1"/>
  <c r="I4346" i="1"/>
  <c r="K4345" i="1"/>
  <c r="J4345" i="1"/>
  <c r="I4345" i="1"/>
  <c r="K4344" i="1"/>
  <c r="J4344" i="1"/>
  <c r="I4344" i="1"/>
  <c r="K4343" i="1"/>
  <c r="J4343" i="1"/>
  <c r="I4343" i="1"/>
  <c r="K4342" i="1"/>
  <c r="J4342" i="1"/>
  <c r="I4342" i="1"/>
  <c r="K4341" i="1"/>
  <c r="J4341" i="1"/>
  <c r="I4341" i="1"/>
  <c r="K4340" i="1"/>
  <c r="J4340" i="1"/>
  <c r="I4340" i="1"/>
  <c r="K4339" i="1"/>
  <c r="J4339" i="1"/>
  <c r="I4339" i="1"/>
  <c r="K4338" i="1"/>
  <c r="J4338" i="1"/>
  <c r="I4338" i="1"/>
  <c r="K4337" i="1"/>
  <c r="J4337" i="1"/>
  <c r="I4337" i="1"/>
  <c r="K4336" i="1"/>
  <c r="J4336" i="1"/>
  <c r="I4336" i="1"/>
  <c r="K4335" i="1"/>
  <c r="J4335" i="1"/>
  <c r="I4335" i="1"/>
  <c r="K4334" i="1"/>
  <c r="J4334" i="1"/>
  <c r="I4334" i="1"/>
  <c r="K4333" i="1"/>
  <c r="J4333" i="1"/>
  <c r="I4333" i="1"/>
  <c r="K4332" i="1"/>
  <c r="J4332" i="1"/>
  <c r="I4332" i="1"/>
  <c r="K4331" i="1"/>
  <c r="J4331" i="1"/>
  <c r="I4331" i="1"/>
  <c r="K4330" i="1"/>
  <c r="J4330" i="1"/>
  <c r="I4330" i="1"/>
  <c r="K4329" i="1"/>
  <c r="J4329" i="1"/>
  <c r="I4329" i="1"/>
  <c r="K4328" i="1"/>
  <c r="J4328" i="1"/>
  <c r="I4328" i="1"/>
  <c r="K4327" i="1"/>
  <c r="J4327" i="1"/>
  <c r="I4327" i="1"/>
  <c r="K4326" i="1"/>
  <c r="J4326" i="1"/>
  <c r="I4326" i="1"/>
  <c r="K4325" i="1"/>
  <c r="J4325" i="1"/>
  <c r="I4325" i="1"/>
  <c r="K4324" i="1"/>
  <c r="J4324" i="1"/>
  <c r="I4324" i="1"/>
  <c r="K4323" i="1"/>
  <c r="J4323" i="1"/>
  <c r="I4323" i="1"/>
  <c r="K4322" i="1"/>
  <c r="J4322" i="1"/>
  <c r="I4322" i="1"/>
  <c r="K4321" i="1"/>
  <c r="J4321" i="1"/>
  <c r="I4321" i="1"/>
  <c r="K4320" i="1"/>
  <c r="J4320" i="1"/>
  <c r="I4320" i="1"/>
  <c r="K4319" i="1"/>
  <c r="J4319" i="1"/>
  <c r="I4319" i="1"/>
  <c r="K4318" i="1"/>
  <c r="J4318" i="1"/>
  <c r="I4318" i="1"/>
  <c r="K4317" i="1"/>
  <c r="J4317" i="1"/>
  <c r="I4317" i="1"/>
  <c r="K4316" i="1"/>
  <c r="J4316" i="1"/>
  <c r="I4316" i="1"/>
  <c r="K4315" i="1"/>
  <c r="J4315" i="1"/>
  <c r="I4315" i="1"/>
  <c r="K4314" i="1"/>
  <c r="J4314" i="1"/>
  <c r="I4314" i="1"/>
  <c r="K4313" i="1"/>
  <c r="J4313" i="1"/>
  <c r="I4313" i="1"/>
  <c r="K4312" i="1"/>
  <c r="J4312" i="1"/>
  <c r="I4312" i="1"/>
  <c r="K4311" i="1"/>
  <c r="J4311" i="1"/>
  <c r="I4311" i="1"/>
  <c r="K4310" i="1"/>
  <c r="J4310" i="1"/>
  <c r="I4310" i="1"/>
  <c r="K4309" i="1"/>
  <c r="J4309" i="1"/>
  <c r="I4309" i="1"/>
  <c r="K4308" i="1"/>
  <c r="J4308" i="1"/>
  <c r="I4308" i="1"/>
  <c r="K4307" i="1"/>
  <c r="J4307" i="1"/>
  <c r="I4307" i="1"/>
  <c r="K4306" i="1"/>
  <c r="J4306" i="1"/>
  <c r="I4306" i="1"/>
  <c r="K4305" i="1"/>
  <c r="J4305" i="1"/>
  <c r="I4305" i="1"/>
  <c r="K4304" i="1"/>
  <c r="J4304" i="1"/>
  <c r="I4304" i="1"/>
  <c r="K4303" i="1"/>
  <c r="J4303" i="1"/>
  <c r="I4303" i="1"/>
  <c r="K4302" i="1"/>
  <c r="J4302" i="1"/>
  <c r="I4302" i="1"/>
  <c r="K4301" i="1"/>
  <c r="J4301" i="1"/>
  <c r="I4301" i="1"/>
  <c r="K4300" i="1"/>
  <c r="J4300" i="1"/>
  <c r="I4300" i="1"/>
  <c r="K4299" i="1"/>
  <c r="J4299" i="1"/>
  <c r="I4299" i="1"/>
  <c r="K4298" i="1"/>
  <c r="J4298" i="1"/>
  <c r="I4298" i="1"/>
  <c r="K4297" i="1"/>
  <c r="J4297" i="1"/>
  <c r="I4297" i="1"/>
  <c r="K4296" i="1"/>
  <c r="J4296" i="1"/>
  <c r="I4296" i="1"/>
  <c r="K4295" i="1"/>
  <c r="J4295" i="1"/>
  <c r="I4295" i="1"/>
  <c r="K4294" i="1"/>
  <c r="J4294" i="1"/>
  <c r="I4294" i="1"/>
  <c r="K4293" i="1"/>
  <c r="J4293" i="1"/>
  <c r="I4293" i="1"/>
  <c r="K4292" i="1"/>
  <c r="J4292" i="1"/>
  <c r="I4292" i="1"/>
  <c r="K4291" i="1"/>
  <c r="J4291" i="1"/>
  <c r="I4291" i="1"/>
  <c r="K4290" i="1"/>
  <c r="J4290" i="1"/>
  <c r="I4290" i="1"/>
  <c r="K4289" i="1"/>
  <c r="J4289" i="1"/>
  <c r="I4289" i="1"/>
  <c r="K4288" i="1"/>
  <c r="J4288" i="1"/>
  <c r="I4288" i="1"/>
  <c r="K4287" i="1"/>
  <c r="J4287" i="1"/>
  <c r="I4287" i="1"/>
  <c r="K4286" i="1"/>
  <c r="J4286" i="1"/>
  <c r="I4286" i="1"/>
  <c r="K4285" i="1"/>
  <c r="J4285" i="1"/>
  <c r="I4285" i="1"/>
  <c r="K4284" i="1"/>
  <c r="J4284" i="1"/>
  <c r="I4284" i="1"/>
  <c r="K4283" i="1"/>
  <c r="J4283" i="1"/>
  <c r="I4283" i="1"/>
  <c r="K4282" i="1"/>
  <c r="J4282" i="1"/>
  <c r="I4282" i="1"/>
  <c r="K4281" i="1"/>
  <c r="J4281" i="1"/>
  <c r="I4281" i="1"/>
  <c r="K4280" i="1"/>
  <c r="J4280" i="1"/>
  <c r="I4280" i="1"/>
  <c r="K4279" i="1"/>
  <c r="J4279" i="1"/>
  <c r="I4279" i="1"/>
  <c r="K4278" i="1"/>
  <c r="J4278" i="1"/>
  <c r="I4278" i="1"/>
  <c r="K4277" i="1"/>
  <c r="J4277" i="1"/>
  <c r="I4277" i="1"/>
  <c r="K4276" i="1"/>
  <c r="J4276" i="1"/>
  <c r="I4276" i="1"/>
  <c r="K4275" i="1"/>
  <c r="J4275" i="1"/>
  <c r="I4275" i="1"/>
  <c r="K4274" i="1"/>
  <c r="J4274" i="1"/>
  <c r="I4274" i="1"/>
  <c r="K4273" i="1"/>
  <c r="J4273" i="1"/>
  <c r="I4273" i="1"/>
  <c r="K4272" i="1"/>
  <c r="J4272" i="1"/>
  <c r="I4272" i="1"/>
  <c r="K4271" i="1"/>
  <c r="J4271" i="1"/>
  <c r="I4271" i="1"/>
  <c r="K4270" i="1"/>
  <c r="J4270" i="1"/>
  <c r="I4270" i="1"/>
  <c r="K4269" i="1"/>
  <c r="J4269" i="1"/>
  <c r="I4269" i="1"/>
  <c r="K4268" i="1"/>
  <c r="J4268" i="1"/>
  <c r="I4268" i="1"/>
  <c r="K4267" i="1"/>
  <c r="J4267" i="1"/>
  <c r="I4267" i="1"/>
  <c r="K4266" i="1"/>
  <c r="J4266" i="1"/>
  <c r="I4266" i="1"/>
  <c r="K4265" i="1"/>
  <c r="J4265" i="1"/>
  <c r="I4265" i="1"/>
  <c r="K4264" i="1"/>
  <c r="J4264" i="1"/>
  <c r="I4264" i="1"/>
  <c r="K4263" i="1"/>
  <c r="J4263" i="1"/>
  <c r="I4263" i="1"/>
  <c r="K4262" i="1"/>
  <c r="J4262" i="1"/>
  <c r="I4262" i="1"/>
  <c r="K4261" i="1"/>
  <c r="J4261" i="1"/>
  <c r="I4261" i="1"/>
  <c r="K4260" i="1"/>
  <c r="J4260" i="1"/>
  <c r="I4260" i="1"/>
  <c r="K4259" i="1"/>
  <c r="J4259" i="1"/>
  <c r="I4259" i="1"/>
  <c r="K4258" i="1"/>
  <c r="J4258" i="1"/>
  <c r="I4258" i="1"/>
  <c r="K4257" i="1"/>
  <c r="J4257" i="1"/>
  <c r="I4257" i="1"/>
  <c r="K4256" i="1"/>
  <c r="J4256" i="1"/>
  <c r="I4256" i="1"/>
  <c r="K4255" i="1"/>
  <c r="J4255" i="1"/>
  <c r="I4255" i="1"/>
  <c r="K4254" i="1"/>
  <c r="J4254" i="1"/>
  <c r="I4254" i="1"/>
  <c r="K4253" i="1"/>
  <c r="J4253" i="1"/>
  <c r="I4253" i="1"/>
  <c r="K4252" i="1"/>
  <c r="J4252" i="1"/>
  <c r="I4252" i="1"/>
  <c r="K4251" i="1"/>
  <c r="J4251" i="1"/>
  <c r="I4251" i="1"/>
  <c r="K4250" i="1"/>
  <c r="J4250" i="1"/>
  <c r="I4250" i="1"/>
  <c r="K4249" i="1"/>
  <c r="J4249" i="1"/>
  <c r="I4249" i="1"/>
  <c r="K4248" i="1"/>
  <c r="J4248" i="1"/>
  <c r="I4248" i="1"/>
  <c r="K4247" i="1"/>
  <c r="J4247" i="1"/>
  <c r="I4247" i="1"/>
  <c r="K4246" i="1"/>
  <c r="J4246" i="1"/>
  <c r="I4246" i="1"/>
  <c r="K4245" i="1"/>
  <c r="J4245" i="1"/>
  <c r="I4245" i="1"/>
  <c r="K4244" i="1"/>
  <c r="J4244" i="1"/>
  <c r="I4244" i="1"/>
  <c r="K4243" i="1"/>
  <c r="J4243" i="1"/>
  <c r="I4243" i="1"/>
  <c r="K4242" i="1"/>
  <c r="J4242" i="1"/>
  <c r="I4242" i="1"/>
  <c r="K4241" i="1"/>
  <c r="J4241" i="1"/>
  <c r="I4241" i="1"/>
  <c r="K4240" i="1"/>
  <c r="J4240" i="1"/>
  <c r="I4240" i="1"/>
  <c r="K4239" i="1"/>
  <c r="J4239" i="1"/>
  <c r="I4239" i="1"/>
  <c r="K4238" i="1"/>
  <c r="J4238" i="1"/>
  <c r="I4238" i="1"/>
  <c r="K4237" i="1"/>
  <c r="J4237" i="1"/>
  <c r="I4237" i="1"/>
  <c r="K4236" i="1"/>
  <c r="J4236" i="1"/>
  <c r="I4236" i="1"/>
  <c r="K4235" i="1"/>
  <c r="J4235" i="1"/>
  <c r="I4235" i="1"/>
  <c r="K4234" i="1"/>
  <c r="J4234" i="1"/>
  <c r="I4234" i="1"/>
  <c r="K4233" i="1"/>
  <c r="J4233" i="1"/>
  <c r="I4233" i="1"/>
  <c r="K4232" i="1"/>
  <c r="J4232" i="1"/>
  <c r="I4232" i="1"/>
  <c r="K4231" i="1"/>
  <c r="J4231" i="1"/>
  <c r="I4231" i="1"/>
  <c r="K4230" i="1"/>
  <c r="J4230" i="1"/>
  <c r="I4230" i="1"/>
  <c r="K4229" i="1"/>
  <c r="J4229" i="1"/>
  <c r="I4229" i="1"/>
  <c r="K4228" i="1"/>
  <c r="J4228" i="1"/>
  <c r="I4228" i="1"/>
  <c r="K4227" i="1"/>
  <c r="J4227" i="1"/>
  <c r="I4227" i="1"/>
  <c r="K4226" i="1"/>
  <c r="J4226" i="1"/>
  <c r="I4226" i="1"/>
  <c r="K4225" i="1"/>
  <c r="J4225" i="1"/>
  <c r="I4225" i="1"/>
  <c r="K4224" i="1"/>
  <c r="J4224" i="1"/>
  <c r="I4224" i="1"/>
  <c r="K4223" i="1"/>
  <c r="J4223" i="1"/>
  <c r="I4223" i="1"/>
  <c r="K4222" i="1"/>
  <c r="J4222" i="1"/>
  <c r="I4222" i="1"/>
  <c r="K4221" i="1"/>
  <c r="J4221" i="1"/>
  <c r="I4221" i="1"/>
  <c r="K4220" i="1"/>
  <c r="J4220" i="1"/>
  <c r="I4220" i="1"/>
  <c r="K4219" i="1"/>
  <c r="J4219" i="1"/>
  <c r="I4219" i="1"/>
  <c r="K4218" i="1"/>
  <c r="J4218" i="1"/>
  <c r="I4218" i="1"/>
  <c r="K4217" i="1"/>
  <c r="J4217" i="1"/>
  <c r="I4217" i="1"/>
  <c r="K4216" i="1"/>
  <c r="J4216" i="1"/>
  <c r="I4216" i="1"/>
  <c r="K4215" i="1"/>
  <c r="J4215" i="1"/>
  <c r="I4215" i="1"/>
  <c r="K4214" i="1"/>
  <c r="J4214" i="1"/>
  <c r="I4214" i="1"/>
  <c r="K4213" i="1"/>
  <c r="J4213" i="1"/>
  <c r="I4213" i="1"/>
  <c r="K4212" i="1"/>
  <c r="J4212" i="1"/>
  <c r="I4212" i="1"/>
  <c r="K4211" i="1"/>
  <c r="J4211" i="1"/>
  <c r="I4211" i="1"/>
  <c r="K4210" i="1"/>
  <c r="J4210" i="1"/>
  <c r="I4210" i="1"/>
  <c r="K4209" i="1"/>
  <c r="J4209" i="1"/>
  <c r="I4209" i="1"/>
  <c r="K4208" i="1"/>
  <c r="J4208" i="1"/>
  <c r="I4208" i="1"/>
  <c r="K4207" i="1"/>
  <c r="J4207" i="1"/>
  <c r="I4207" i="1"/>
  <c r="K4206" i="1"/>
  <c r="J4206" i="1"/>
  <c r="I4206" i="1"/>
  <c r="K4205" i="1"/>
  <c r="J4205" i="1"/>
  <c r="I4205" i="1"/>
  <c r="K4204" i="1"/>
  <c r="J4204" i="1"/>
  <c r="I4204" i="1"/>
  <c r="K4203" i="1"/>
  <c r="J4203" i="1"/>
  <c r="I4203" i="1"/>
  <c r="K4202" i="1"/>
  <c r="J4202" i="1"/>
  <c r="I4202" i="1"/>
  <c r="K4201" i="1"/>
  <c r="J4201" i="1"/>
  <c r="I4201" i="1"/>
  <c r="K4200" i="1"/>
  <c r="J4200" i="1"/>
  <c r="I4200" i="1"/>
  <c r="K4199" i="1"/>
  <c r="J4199" i="1"/>
  <c r="I4199" i="1"/>
  <c r="K4198" i="1"/>
  <c r="J4198" i="1"/>
  <c r="I4198" i="1"/>
  <c r="K4197" i="1"/>
  <c r="J4197" i="1"/>
  <c r="I4197" i="1"/>
  <c r="K4196" i="1"/>
  <c r="J4196" i="1"/>
  <c r="I4196" i="1"/>
  <c r="K4195" i="1"/>
  <c r="J4195" i="1"/>
  <c r="I4195" i="1"/>
  <c r="K4194" i="1"/>
  <c r="J4194" i="1"/>
  <c r="I4194" i="1"/>
  <c r="K4193" i="1"/>
  <c r="J4193" i="1"/>
  <c r="I4193" i="1"/>
  <c r="K4192" i="1"/>
  <c r="J4192" i="1"/>
  <c r="I4192" i="1"/>
  <c r="K4191" i="1"/>
  <c r="J4191" i="1"/>
  <c r="I4191" i="1"/>
  <c r="K4190" i="1"/>
  <c r="J4190" i="1"/>
  <c r="I4190" i="1"/>
  <c r="K4189" i="1"/>
  <c r="J4189" i="1"/>
  <c r="I4189" i="1"/>
  <c r="K4188" i="1"/>
  <c r="J4188" i="1"/>
  <c r="I4188" i="1"/>
  <c r="K4187" i="1"/>
  <c r="J4187" i="1"/>
  <c r="I4187" i="1"/>
  <c r="K4186" i="1"/>
  <c r="J4186" i="1"/>
  <c r="I4186" i="1"/>
  <c r="K4185" i="1"/>
  <c r="J4185" i="1"/>
  <c r="I4185" i="1"/>
  <c r="K4184" i="1"/>
  <c r="J4184" i="1"/>
  <c r="I4184" i="1"/>
  <c r="K4183" i="1"/>
  <c r="J4183" i="1"/>
  <c r="I4183" i="1"/>
  <c r="K4182" i="1"/>
  <c r="J4182" i="1"/>
  <c r="I4182" i="1"/>
  <c r="K4181" i="1"/>
  <c r="J4181" i="1"/>
  <c r="I4181" i="1"/>
  <c r="K4180" i="1"/>
  <c r="J4180" i="1"/>
  <c r="I4180" i="1"/>
  <c r="K4179" i="1"/>
  <c r="J4179" i="1"/>
  <c r="I4179" i="1"/>
  <c r="K4178" i="1"/>
  <c r="J4178" i="1"/>
  <c r="I4178" i="1"/>
  <c r="K4177" i="1"/>
  <c r="J4177" i="1"/>
  <c r="I4177" i="1"/>
  <c r="K4176" i="1"/>
  <c r="J4176" i="1"/>
  <c r="I4176" i="1"/>
  <c r="K4175" i="1"/>
  <c r="J4175" i="1"/>
  <c r="I4175" i="1"/>
  <c r="K4174" i="1"/>
  <c r="J4174" i="1"/>
  <c r="I4174" i="1"/>
  <c r="K4173" i="1"/>
  <c r="J4173" i="1"/>
  <c r="I4173" i="1"/>
  <c r="K4172" i="1"/>
  <c r="J4172" i="1"/>
  <c r="I4172" i="1"/>
  <c r="K4171" i="1"/>
  <c r="J4171" i="1"/>
  <c r="I4171" i="1"/>
  <c r="K4170" i="1"/>
  <c r="J4170" i="1"/>
  <c r="I4170" i="1"/>
  <c r="K4169" i="1"/>
  <c r="J4169" i="1"/>
  <c r="I4169" i="1"/>
  <c r="K4168" i="1"/>
  <c r="J4168" i="1"/>
  <c r="I4168" i="1"/>
  <c r="K4167" i="1"/>
  <c r="J4167" i="1"/>
  <c r="I4167" i="1"/>
  <c r="K4166" i="1"/>
  <c r="J4166" i="1"/>
  <c r="I4166" i="1"/>
  <c r="K4165" i="1"/>
  <c r="J4165" i="1"/>
  <c r="I4165" i="1"/>
  <c r="K4164" i="1"/>
  <c r="J4164" i="1"/>
  <c r="I4164" i="1"/>
  <c r="K4163" i="1"/>
  <c r="J4163" i="1"/>
  <c r="I4163" i="1"/>
  <c r="K4162" i="1"/>
  <c r="J4162" i="1"/>
  <c r="I4162" i="1"/>
  <c r="K4161" i="1"/>
  <c r="J4161" i="1"/>
  <c r="I4161" i="1"/>
  <c r="K4160" i="1"/>
  <c r="J4160" i="1"/>
  <c r="I4160" i="1"/>
  <c r="K4159" i="1"/>
  <c r="J4159" i="1"/>
  <c r="I4159" i="1"/>
  <c r="K4158" i="1"/>
  <c r="J4158" i="1"/>
  <c r="I4158" i="1"/>
  <c r="K4157" i="1"/>
  <c r="J4157" i="1"/>
  <c r="I4157" i="1"/>
  <c r="K4156" i="1"/>
  <c r="J4156" i="1"/>
  <c r="I4156" i="1"/>
  <c r="K4155" i="1"/>
  <c r="J4155" i="1"/>
  <c r="I4155" i="1"/>
  <c r="K4154" i="1"/>
  <c r="J4154" i="1"/>
  <c r="I4154" i="1"/>
  <c r="K4153" i="1"/>
  <c r="J4153" i="1"/>
  <c r="I4153" i="1"/>
  <c r="K4152" i="1"/>
  <c r="J4152" i="1"/>
  <c r="I4152" i="1"/>
  <c r="K4151" i="1"/>
  <c r="J4151" i="1"/>
  <c r="I4151" i="1"/>
  <c r="K4150" i="1"/>
  <c r="J4150" i="1"/>
  <c r="I4150" i="1"/>
  <c r="K4149" i="1"/>
  <c r="J4149" i="1"/>
  <c r="I4149" i="1"/>
  <c r="K4148" i="1"/>
  <c r="J4148" i="1"/>
  <c r="I4148" i="1"/>
  <c r="K4147" i="1"/>
  <c r="J4147" i="1"/>
  <c r="I4147" i="1"/>
  <c r="K4146" i="1"/>
  <c r="J4146" i="1"/>
  <c r="I4146" i="1"/>
  <c r="K4145" i="1"/>
  <c r="J4145" i="1"/>
  <c r="I4145" i="1"/>
  <c r="K4144" i="1"/>
  <c r="J4144" i="1"/>
  <c r="I4144" i="1"/>
  <c r="K4143" i="1"/>
  <c r="J4143" i="1"/>
  <c r="I4143" i="1"/>
  <c r="K4142" i="1"/>
  <c r="J4142" i="1"/>
  <c r="I4142" i="1"/>
  <c r="K4141" i="1"/>
  <c r="J4141" i="1"/>
  <c r="I4141" i="1"/>
  <c r="K4140" i="1"/>
  <c r="J4140" i="1"/>
  <c r="I4140" i="1"/>
  <c r="K4139" i="1"/>
  <c r="J4139" i="1"/>
  <c r="I4139" i="1"/>
  <c r="K4138" i="1"/>
  <c r="J4138" i="1"/>
  <c r="I4138" i="1"/>
  <c r="K4137" i="1"/>
  <c r="J4137" i="1"/>
  <c r="I4137" i="1"/>
  <c r="K4136" i="1"/>
  <c r="J4136" i="1"/>
  <c r="I4136" i="1"/>
  <c r="K4135" i="1"/>
  <c r="J4135" i="1"/>
  <c r="I4135" i="1"/>
  <c r="K4134" i="1"/>
  <c r="J4134" i="1"/>
  <c r="I4134" i="1"/>
  <c r="K4133" i="1"/>
  <c r="J4133" i="1"/>
  <c r="I4133" i="1"/>
  <c r="K4132" i="1"/>
  <c r="J4132" i="1"/>
  <c r="I4132" i="1"/>
  <c r="K4131" i="1"/>
  <c r="J4131" i="1"/>
  <c r="I4131" i="1"/>
  <c r="K4130" i="1"/>
  <c r="J4130" i="1"/>
  <c r="I4130" i="1"/>
  <c r="K4129" i="1"/>
  <c r="J4129" i="1"/>
  <c r="I4129" i="1"/>
  <c r="K4128" i="1"/>
  <c r="J4128" i="1"/>
  <c r="I4128" i="1"/>
  <c r="K4127" i="1"/>
  <c r="J4127" i="1"/>
  <c r="I4127" i="1"/>
  <c r="K4126" i="1"/>
  <c r="J4126" i="1"/>
  <c r="I4126" i="1"/>
  <c r="K4125" i="1"/>
  <c r="J4125" i="1"/>
  <c r="I4125" i="1"/>
  <c r="K4124" i="1"/>
  <c r="J4124" i="1"/>
  <c r="I4124" i="1"/>
  <c r="K4123" i="1"/>
  <c r="J4123" i="1"/>
  <c r="I4123" i="1"/>
  <c r="K4122" i="1"/>
  <c r="J4122" i="1"/>
  <c r="I4122" i="1"/>
  <c r="K4121" i="1"/>
  <c r="J4121" i="1"/>
  <c r="I4121" i="1"/>
  <c r="K4120" i="1"/>
  <c r="J4120" i="1"/>
  <c r="I4120" i="1"/>
  <c r="K4119" i="1"/>
  <c r="J4119" i="1"/>
  <c r="I4119" i="1"/>
  <c r="K4118" i="1"/>
  <c r="J4118" i="1"/>
  <c r="I4118" i="1"/>
  <c r="K4117" i="1"/>
  <c r="J4117" i="1"/>
  <c r="I4117" i="1"/>
  <c r="K4116" i="1"/>
  <c r="J4116" i="1"/>
  <c r="I4116" i="1"/>
  <c r="K4115" i="1"/>
  <c r="J4115" i="1"/>
  <c r="I4115" i="1"/>
  <c r="K4114" i="1"/>
  <c r="J4114" i="1"/>
  <c r="I4114" i="1"/>
  <c r="K4113" i="1"/>
  <c r="J4113" i="1"/>
  <c r="I4113" i="1"/>
  <c r="K4112" i="1"/>
  <c r="J4112" i="1"/>
  <c r="I4112" i="1"/>
  <c r="K4111" i="1"/>
  <c r="J4111" i="1"/>
  <c r="I4111" i="1"/>
  <c r="K4110" i="1"/>
  <c r="J4110" i="1"/>
  <c r="I4110" i="1"/>
  <c r="K4109" i="1"/>
  <c r="J4109" i="1"/>
  <c r="I4109" i="1"/>
  <c r="K4108" i="1"/>
  <c r="J4108" i="1"/>
  <c r="I4108" i="1"/>
  <c r="K4107" i="1"/>
  <c r="J4107" i="1"/>
  <c r="I4107" i="1"/>
  <c r="K4106" i="1"/>
  <c r="J4106" i="1"/>
  <c r="I4106" i="1"/>
  <c r="K4105" i="1"/>
  <c r="J4105" i="1"/>
  <c r="I4105" i="1"/>
  <c r="K4104" i="1"/>
  <c r="J4104" i="1"/>
  <c r="I4104" i="1"/>
  <c r="K4103" i="1"/>
  <c r="J4103" i="1"/>
  <c r="I4103" i="1"/>
  <c r="K4102" i="1"/>
  <c r="J4102" i="1"/>
  <c r="I4102" i="1"/>
  <c r="K4101" i="1"/>
  <c r="J4101" i="1"/>
  <c r="I4101" i="1"/>
  <c r="K4100" i="1"/>
  <c r="J4100" i="1"/>
  <c r="I4100" i="1"/>
  <c r="K4099" i="1"/>
  <c r="J4099" i="1"/>
  <c r="I4099" i="1"/>
  <c r="K4098" i="1"/>
  <c r="J4098" i="1"/>
  <c r="I4098" i="1"/>
  <c r="K4097" i="1"/>
  <c r="J4097" i="1"/>
  <c r="I4097" i="1"/>
  <c r="K4096" i="1"/>
  <c r="J4096" i="1"/>
  <c r="I4096" i="1"/>
  <c r="K4095" i="1"/>
  <c r="J4095" i="1"/>
  <c r="I4095" i="1"/>
  <c r="K4094" i="1"/>
  <c r="J4094" i="1"/>
  <c r="I4094" i="1"/>
  <c r="K4093" i="1"/>
  <c r="J4093" i="1"/>
  <c r="I4093" i="1"/>
  <c r="K4092" i="1"/>
  <c r="J4092" i="1"/>
  <c r="I4092" i="1"/>
  <c r="K4091" i="1"/>
  <c r="J4091" i="1"/>
  <c r="I4091" i="1"/>
  <c r="K4090" i="1"/>
  <c r="J4090" i="1"/>
  <c r="I4090" i="1"/>
  <c r="K4089" i="1"/>
  <c r="J4089" i="1"/>
  <c r="I4089" i="1"/>
  <c r="K4088" i="1"/>
  <c r="J4088" i="1"/>
  <c r="I4088" i="1"/>
  <c r="K4087" i="1"/>
  <c r="J4087" i="1"/>
  <c r="I4087" i="1"/>
  <c r="K4086" i="1"/>
  <c r="J4086" i="1"/>
  <c r="I4086" i="1"/>
  <c r="K4085" i="1"/>
  <c r="J4085" i="1"/>
  <c r="I4085" i="1"/>
  <c r="K4084" i="1"/>
  <c r="J4084" i="1"/>
  <c r="I4084" i="1"/>
  <c r="K4083" i="1"/>
  <c r="J4083" i="1"/>
  <c r="I4083" i="1"/>
  <c r="K4082" i="1"/>
  <c r="J4082" i="1"/>
  <c r="I4082" i="1"/>
  <c r="K4081" i="1"/>
  <c r="J4081" i="1"/>
  <c r="I4081" i="1"/>
  <c r="K4080" i="1"/>
  <c r="J4080" i="1"/>
  <c r="I4080" i="1"/>
  <c r="K4079" i="1"/>
  <c r="J4079" i="1"/>
  <c r="I4079" i="1"/>
  <c r="K4078" i="1"/>
  <c r="J4078" i="1"/>
  <c r="I4078" i="1"/>
  <c r="K4077" i="1"/>
  <c r="J4077" i="1"/>
  <c r="I4077" i="1"/>
  <c r="K4076" i="1"/>
  <c r="J4076" i="1"/>
  <c r="I4076" i="1"/>
  <c r="K4075" i="1"/>
  <c r="J4075" i="1"/>
  <c r="I4075" i="1"/>
  <c r="K4074" i="1"/>
  <c r="J4074" i="1"/>
  <c r="I4074" i="1"/>
  <c r="K4073" i="1"/>
  <c r="J4073" i="1"/>
  <c r="I4073" i="1"/>
  <c r="K4072" i="1"/>
  <c r="J4072" i="1"/>
  <c r="I4072" i="1"/>
  <c r="K4071" i="1"/>
  <c r="J4071" i="1"/>
  <c r="I4071" i="1"/>
  <c r="K4070" i="1"/>
  <c r="J4070" i="1"/>
  <c r="I4070" i="1"/>
  <c r="K4069" i="1"/>
  <c r="J4069" i="1"/>
  <c r="I4069" i="1"/>
  <c r="K4068" i="1"/>
  <c r="J4068" i="1"/>
  <c r="I4068" i="1"/>
  <c r="K4067" i="1"/>
  <c r="J4067" i="1"/>
  <c r="I4067" i="1"/>
  <c r="K4066" i="1"/>
  <c r="J4066" i="1"/>
  <c r="I4066" i="1"/>
  <c r="K4065" i="1"/>
  <c r="J4065" i="1"/>
  <c r="I4065" i="1"/>
  <c r="K4064" i="1"/>
  <c r="J4064" i="1"/>
  <c r="I4064" i="1"/>
  <c r="K4063" i="1"/>
  <c r="J4063" i="1"/>
  <c r="I4063" i="1"/>
  <c r="K4062" i="1"/>
  <c r="J4062" i="1"/>
  <c r="I4062" i="1"/>
  <c r="K4061" i="1"/>
  <c r="J4061" i="1"/>
  <c r="I4061" i="1"/>
  <c r="K4060" i="1"/>
  <c r="J4060" i="1"/>
  <c r="I4060" i="1"/>
  <c r="K4059" i="1"/>
  <c r="J4059" i="1"/>
  <c r="I4059" i="1"/>
  <c r="K4058" i="1"/>
  <c r="J4058" i="1"/>
  <c r="I4058" i="1"/>
  <c r="K4057" i="1"/>
  <c r="J4057" i="1"/>
  <c r="I4057" i="1"/>
  <c r="K4056" i="1"/>
  <c r="J4056" i="1"/>
  <c r="I4056" i="1"/>
  <c r="K4055" i="1"/>
  <c r="J4055" i="1"/>
  <c r="I4055" i="1"/>
  <c r="K4054" i="1"/>
  <c r="J4054" i="1"/>
  <c r="I4054" i="1"/>
  <c r="K4053" i="1"/>
  <c r="J4053" i="1"/>
  <c r="I4053" i="1"/>
  <c r="K4052" i="1"/>
  <c r="J4052" i="1"/>
  <c r="I4052" i="1"/>
  <c r="K4051" i="1"/>
  <c r="J4051" i="1"/>
  <c r="I4051" i="1"/>
  <c r="K4050" i="1"/>
  <c r="J4050" i="1"/>
  <c r="I4050" i="1"/>
  <c r="K4049" i="1"/>
  <c r="J4049" i="1"/>
  <c r="I4049" i="1"/>
  <c r="K4048" i="1"/>
  <c r="J4048" i="1"/>
  <c r="I4048" i="1"/>
  <c r="K4047" i="1"/>
  <c r="J4047" i="1"/>
  <c r="I4047" i="1"/>
  <c r="K4046" i="1"/>
  <c r="J4046" i="1"/>
  <c r="I4046" i="1"/>
  <c r="K4045" i="1"/>
  <c r="J4045" i="1"/>
  <c r="I4045" i="1"/>
  <c r="K4044" i="1"/>
  <c r="J4044" i="1"/>
  <c r="I4044" i="1"/>
  <c r="K4043" i="1"/>
  <c r="J4043" i="1"/>
  <c r="I4043" i="1"/>
  <c r="K4042" i="1"/>
  <c r="J4042" i="1"/>
  <c r="I4042" i="1"/>
  <c r="K4041" i="1"/>
  <c r="J4041" i="1"/>
  <c r="I4041" i="1"/>
  <c r="K4040" i="1"/>
  <c r="J4040" i="1"/>
  <c r="I4040" i="1"/>
  <c r="K4039" i="1"/>
  <c r="J4039" i="1"/>
  <c r="I4039" i="1"/>
  <c r="K4038" i="1"/>
  <c r="J4038" i="1"/>
  <c r="I4038" i="1"/>
  <c r="K4037" i="1"/>
  <c r="J4037" i="1"/>
  <c r="I4037" i="1"/>
  <c r="K4036" i="1"/>
  <c r="J4036" i="1"/>
  <c r="I4036" i="1"/>
  <c r="K4035" i="1"/>
  <c r="J4035" i="1"/>
  <c r="I4035" i="1"/>
  <c r="K4034" i="1"/>
  <c r="J4034" i="1"/>
  <c r="I4034" i="1"/>
  <c r="K4033" i="1"/>
  <c r="J4033" i="1"/>
  <c r="I4033" i="1"/>
  <c r="K4032" i="1"/>
  <c r="J4032" i="1"/>
  <c r="I4032" i="1"/>
  <c r="K4031" i="1"/>
  <c r="J4031" i="1"/>
  <c r="I4031" i="1"/>
  <c r="K4030" i="1"/>
  <c r="J4030" i="1"/>
  <c r="I4030" i="1"/>
  <c r="K4029" i="1"/>
  <c r="J4029" i="1"/>
  <c r="I4029" i="1"/>
  <c r="K4028" i="1"/>
  <c r="J4028" i="1"/>
  <c r="I4028" i="1"/>
  <c r="K4027" i="1"/>
  <c r="J4027" i="1"/>
  <c r="I4027" i="1"/>
  <c r="K4026" i="1"/>
  <c r="J4026" i="1"/>
  <c r="I4026" i="1"/>
  <c r="K4025" i="1"/>
  <c r="J4025" i="1"/>
  <c r="I4025" i="1"/>
  <c r="K4024" i="1"/>
  <c r="J4024" i="1"/>
  <c r="I4024" i="1"/>
  <c r="K4023" i="1"/>
  <c r="J4023" i="1"/>
  <c r="I4023" i="1"/>
  <c r="K4022" i="1"/>
  <c r="J4022" i="1"/>
  <c r="I4022" i="1"/>
  <c r="K4021" i="1"/>
  <c r="J4021" i="1"/>
  <c r="I4021" i="1"/>
  <c r="K4020" i="1"/>
  <c r="J4020" i="1"/>
  <c r="I4020" i="1"/>
  <c r="K4019" i="1"/>
  <c r="J4019" i="1"/>
  <c r="I4019" i="1"/>
  <c r="K4018" i="1"/>
  <c r="J4018" i="1"/>
  <c r="I4018" i="1"/>
  <c r="K4017" i="1"/>
  <c r="J4017" i="1"/>
  <c r="I4017" i="1"/>
  <c r="K4016" i="1"/>
  <c r="J4016" i="1"/>
  <c r="I4016" i="1"/>
  <c r="K4015" i="1"/>
  <c r="J4015" i="1"/>
  <c r="I4015" i="1"/>
  <c r="K4014" i="1"/>
  <c r="J4014" i="1"/>
  <c r="I4014" i="1"/>
  <c r="K4013" i="1"/>
  <c r="J4013" i="1"/>
  <c r="I4013" i="1"/>
  <c r="K4012" i="1"/>
  <c r="J4012" i="1"/>
  <c r="I4012" i="1"/>
  <c r="K4011" i="1"/>
  <c r="J4011" i="1"/>
  <c r="I4011" i="1"/>
  <c r="K4010" i="1"/>
  <c r="J4010" i="1"/>
  <c r="I4010" i="1"/>
  <c r="K4009" i="1"/>
  <c r="J4009" i="1"/>
  <c r="I4009" i="1"/>
  <c r="K4008" i="1"/>
  <c r="J4008" i="1"/>
  <c r="I4008" i="1"/>
  <c r="K4007" i="1"/>
  <c r="J4007" i="1"/>
  <c r="I4007" i="1"/>
  <c r="K4006" i="1"/>
  <c r="J4006" i="1"/>
  <c r="I4006" i="1"/>
  <c r="K4005" i="1"/>
  <c r="J4005" i="1"/>
  <c r="I4005" i="1"/>
  <c r="K4004" i="1"/>
  <c r="J4004" i="1"/>
  <c r="I4004" i="1"/>
  <c r="K4003" i="1"/>
  <c r="J4003" i="1"/>
  <c r="I4003" i="1"/>
  <c r="K4002" i="1"/>
  <c r="J4002" i="1"/>
  <c r="I4002" i="1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J12" i="3"/>
  <c r="I12" i="3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J4" i="3"/>
  <c r="I4" i="3"/>
  <c r="K3" i="3"/>
  <c r="J3" i="3"/>
  <c r="I3" i="3"/>
  <c r="K2" i="3"/>
  <c r="J2" i="3"/>
  <c r="I2" i="3"/>
  <c r="K1201" i="5"/>
  <c r="J1201" i="5"/>
  <c r="I1201" i="5"/>
  <c r="K1200" i="5"/>
  <c r="J1200" i="5"/>
  <c r="I1200" i="5"/>
  <c r="K1199" i="5"/>
  <c r="J1199" i="5"/>
  <c r="I1199" i="5"/>
  <c r="K1198" i="5"/>
  <c r="J1198" i="5"/>
  <c r="I1198" i="5"/>
  <c r="K1197" i="5"/>
  <c r="J1197" i="5"/>
  <c r="I1197" i="5"/>
  <c r="K1196" i="5"/>
  <c r="J1196" i="5"/>
  <c r="I1196" i="5"/>
  <c r="K1195" i="5"/>
  <c r="J1195" i="5"/>
  <c r="I1195" i="5"/>
  <c r="K1194" i="5"/>
  <c r="J1194" i="5"/>
  <c r="I1194" i="5"/>
  <c r="K1193" i="5"/>
  <c r="J1193" i="5"/>
  <c r="I1193" i="5"/>
  <c r="K1192" i="5"/>
  <c r="J1192" i="5"/>
  <c r="I1192" i="5"/>
  <c r="K1191" i="5"/>
  <c r="J1191" i="5"/>
  <c r="I1191" i="5"/>
  <c r="K1190" i="5"/>
  <c r="J1190" i="5"/>
  <c r="I1190" i="5"/>
  <c r="K1189" i="5"/>
  <c r="J1189" i="5"/>
  <c r="I1189" i="5"/>
  <c r="K1188" i="5"/>
  <c r="J1188" i="5"/>
  <c r="I1188" i="5"/>
  <c r="K1187" i="5"/>
  <c r="J1187" i="5"/>
  <c r="I1187" i="5"/>
  <c r="K1186" i="5"/>
  <c r="J1186" i="5"/>
  <c r="I1186" i="5"/>
  <c r="K1185" i="5"/>
  <c r="J1185" i="5"/>
  <c r="I1185" i="5"/>
  <c r="K1184" i="5"/>
  <c r="J1184" i="5"/>
  <c r="I1184" i="5"/>
  <c r="K1183" i="5"/>
  <c r="J1183" i="5"/>
  <c r="I1183" i="5"/>
  <c r="K1182" i="5"/>
  <c r="J1182" i="5"/>
  <c r="I1182" i="5"/>
  <c r="K1181" i="5"/>
  <c r="J1181" i="5"/>
  <c r="I1181" i="5"/>
  <c r="K1180" i="5"/>
  <c r="J1180" i="5"/>
  <c r="I1180" i="5"/>
  <c r="K1179" i="5"/>
  <c r="J1179" i="5"/>
  <c r="I1179" i="5"/>
  <c r="K1178" i="5"/>
  <c r="J1178" i="5"/>
  <c r="I1178" i="5"/>
  <c r="K1177" i="5"/>
  <c r="J1177" i="5"/>
  <c r="I1177" i="5"/>
  <c r="K1176" i="5"/>
  <c r="J1176" i="5"/>
  <c r="I1176" i="5"/>
  <c r="K1175" i="5"/>
  <c r="J1175" i="5"/>
  <c r="I1175" i="5"/>
  <c r="K1174" i="5"/>
  <c r="J1174" i="5"/>
  <c r="I1174" i="5"/>
  <c r="K1173" i="5"/>
  <c r="J1173" i="5"/>
  <c r="I1173" i="5"/>
  <c r="K1172" i="5"/>
  <c r="J1172" i="5"/>
  <c r="I1172" i="5"/>
  <c r="K1171" i="5"/>
  <c r="J1171" i="5"/>
  <c r="I1171" i="5"/>
  <c r="K1170" i="5"/>
  <c r="J1170" i="5"/>
  <c r="I1170" i="5"/>
  <c r="K1169" i="5"/>
  <c r="J1169" i="5"/>
  <c r="I1169" i="5"/>
  <c r="K1168" i="5"/>
  <c r="J1168" i="5"/>
  <c r="I1168" i="5"/>
  <c r="K1167" i="5"/>
  <c r="J1167" i="5"/>
  <c r="I1167" i="5"/>
  <c r="K1166" i="5"/>
  <c r="J1166" i="5"/>
  <c r="I1166" i="5"/>
  <c r="K1165" i="5"/>
  <c r="J1165" i="5"/>
  <c r="I1165" i="5"/>
  <c r="K1164" i="5"/>
  <c r="J1164" i="5"/>
  <c r="I1164" i="5"/>
  <c r="K1163" i="5"/>
  <c r="J1163" i="5"/>
  <c r="I1163" i="5"/>
  <c r="K1162" i="5"/>
  <c r="J1162" i="5"/>
  <c r="I1162" i="5"/>
  <c r="K1161" i="5"/>
  <c r="J1161" i="5"/>
  <c r="I1161" i="5"/>
  <c r="K1160" i="5"/>
  <c r="J1160" i="5"/>
  <c r="I1160" i="5"/>
  <c r="K1159" i="5"/>
  <c r="J1159" i="5"/>
  <c r="I1159" i="5"/>
  <c r="K1158" i="5"/>
  <c r="J1158" i="5"/>
  <c r="I1158" i="5"/>
  <c r="K1157" i="5"/>
  <c r="J1157" i="5"/>
  <c r="I1157" i="5"/>
  <c r="K1156" i="5"/>
  <c r="J1156" i="5"/>
  <c r="I1156" i="5"/>
  <c r="K1155" i="5"/>
  <c r="J1155" i="5"/>
  <c r="I1155" i="5"/>
  <c r="K1154" i="5"/>
  <c r="J1154" i="5"/>
  <c r="I1154" i="5"/>
  <c r="K1153" i="5"/>
  <c r="J1153" i="5"/>
  <c r="I1153" i="5"/>
  <c r="K1152" i="5"/>
  <c r="J1152" i="5"/>
  <c r="I1152" i="5"/>
  <c r="K1151" i="5"/>
  <c r="J1151" i="5"/>
  <c r="I1151" i="5"/>
  <c r="K1150" i="5"/>
  <c r="J1150" i="5"/>
  <c r="I1150" i="5"/>
  <c r="K1149" i="5"/>
  <c r="J1149" i="5"/>
  <c r="I1149" i="5"/>
  <c r="K1148" i="5"/>
  <c r="J1148" i="5"/>
  <c r="I1148" i="5"/>
  <c r="K1147" i="5"/>
  <c r="J1147" i="5"/>
  <c r="I1147" i="5"/>
  <c r="K1146" i="5"/>
  <c r="J1146" i="5"/>
  <c r="I1146" i="5"/>
  <c r="K1145" i="5"/>
  <c r="J1145" i="5"/>
  <c r="I1145" i="5"/>
  <c r="K1144" i="5"/>
  <c r="J1144" i="5"/>
  <c r="I1144" i="5"/>
  <c r="K1143" i="5"/>
  <c r="J1143" i="5"/>
  <c r="I1143" i="5"/>
  <c r="K1142" i="5"/>
  <c r="J1142" i="5"/>
  <c r="I1142" i="5"/>
  <c r="K1141" i="5"/>
  <c r="J1141" i="5"/>
  <c r="I1141" i="5"/>
  <c r="K1140" i="5"/>
  <c r="J1140" i="5"/>
  <c r="I1140" i="5"/>
  <c r="K1139" i="5"/>
  <c r="J1139" i="5"/>
  <c r="I1139" i="5"/>
  <c r="K1138" i="5"/>
  <c r="J1138" i="5"/>
  <c r="I1138" i="5"/>
  <c r="K1137" i="5"/>
  <c r="J1137" i="5"/>
  <c r="I1137" i="5"/>
  <c r="K1136" i="5"/>
  <c r="J1136" i="5"/>
  <c r="I1136" i="5"/>
  <c r="K1135" i="5"/>
  <c r="J1135" i="5"/>
  <c r="I1135" i="5"/>
  <c r="K1134" i="5"/>
  <c r="J1134" i="5"/>
  <c r="I1134" i="5"/>
  <c r="K1133" i="5"/>
  <c r="J1133" i="5"/>
  <c r="I1133" i="5"/>
  <c r="K1132" i="5"/>
  <c r="J1132" i="5"/>
  <c r="I1132" i="5"/>
  <c r="K1131" i="5"/>
  <c r="J1131" i="5"/>
  <c r="I1131" i="5"/>
  <c r="K1130" i="5"/>
  <c r="J1130" i="5"/>
  <c r="I1130" i="5"/>
  <c r="K1129" i="5"/>
  <c r="J1129" i="5"/>
  <c r="I1129" i="5"/>
  <c r="K1128" i="5"/>
  <c r="J1128" i="5"/>
  <c r="I1128" i="5"/>
  <c r="K1127" i="5"/>
  <c r="J1127" i="5"/>
  <c r="I1127" i="5"/>
  <c r="K1126" i="5"/>
  <c r="J1126" i="5"/>
  <c r="I1126" i="5"/>
  <c r="K1125" i="5"/>
  <c r="J1125" i="5"/>
  <c r="I1125" i="5"/>
  <c r="K1124" i="5"/>
  <c r="J1124" i="5"/>
  <c r="I1124" i="5"/>
  <c r="K1123" i="5"/>
  <c r="J1123" i="5"/>
  <c r="I1123" i="5"/>
  <c r="K1122" i="5"/>
  <c r="J1122" i="5"/>
  <c r="I1122" i="5"/>
  <c r="K1121" i="5"/>
  <c r="J1121" i="5"/>
  <c r="I1121" i="5"/>
  <c r="K1120" i="5"/>
  <c r="J1120" i="5"/>
  <c r="I1120" i="5"/>
  <c r="K1119" i="5"/>
  <c r="J1119" i="5"/>
  <c r="I1119" i="5"/>
  <c r="K1118" i="5"/>
  <c r="J1118" i="5"/>
  <c r="I1118" i="5"/>
  <c r="K1117" i="5"/>
  <c r="J1117" i="5"/>
  <c r="I1117" i="5"/>
  <c r="K1116" i="5"/>
  <c r="J1116" i="5"/>
  <c r="I1116" i="5"/>
  <c r="K1115" i="5"/>
  <c r="J1115" i="5"/>
  <c r="I1115" i="5"/>
  <c r="K1114" i="5"/>
  <c r="J1114" i="5"/>
  <c r="I1114" i="5"/>
  <c r="K1113" i="5"/>
  <c r="J1113" i="5"/>
  <c r="I1113" i="5"/>
  <c r="K1112" i="5"/>
  <c r="J1112" i="5"/>
  <c r="I1112" i="5"/>
  <c r="K1111" i="5"/>
  <c r="J1111" i="5"/>
  <c r="I1111" i="5"/>
  <c r="K1110" i="5"/>
  <c r="J1110" i="5"/>
  <c r="I1110" i="5"/>
  <c r="K1109" i="5"/>
  <c r="J1109" i="5"/>
  <c r="I1109" i="5"/>
  <c r="K1108" i="5"/>
  <c r="J1108" i="5"/>
  <c r="I1108" i="5"/>
  <c r="K1107" i="5"/>
  <c r="J1107" i="5"/>
  <c r="I1107" i="5"/>
  <c r="K1106" i="5"/>
  <c r="J1106" i="5"/>
  <c r="I1106" i="5"/>
  <c r="K1105" i="5"/>
  <c r="J1105" i="5"/>
  <c r="I1105" i="5"/>
  <c r="K1104" i="5"/>
  <c r="J1104" i="5"/>
  <c r="I1104" i="5"/>
  <c r="K1103" i="5"/>
  <c r="J1103" i="5"/>
  <c r="I1103" i="5"/>
  <c r="K1102" i="5"/>
  <c r="J1102" i="5"/>
  <c r="I1102" i="5"/>
  <c r="K1101" i="5"/>
  <c r="J1101" i="5"/>
  <c r="I1101" i="5"/>
  <c r="K1100" i="5"/>
  <c r="J1100" i="5"/>
  <c r="I1100" i="5"/>
  <c r="K1099" i="5"/>
  <c r="J1099" i="5"/>
  <c r="I1099" i="5"/>
  <c r="K1098" i="5"/>
  <c r="J1098" i="5"/>
  <c r="I1098" i="5"/>
  <c r="K1097" i="5"/>
  <c r="J1097" i="5"/>
  <c r="I1097" i="5"/>
  <c r="K1096" i="5"/>
  <c r="J1096" i="5"/>
  <c r="I1096" i="5"/>
  <c r="K1095" i="5"/>
  <c r="J1095" i="5"/>
  <c r="I1095" i="5"/>
  <c r="K1094" i="5"/>
  <c r="J1094" i="5"/>
  <c r="I1094" i="5"/>
  <c r="K1093" i="5"/>
  <c r="J1093" i="5"/>
  <c r="I1093" i="5"/>
  <c r="K1092" i="5"/>
  <c r="J1092" i="5"/>
  <c r="I1092" i="5"/>
  <c r="K1091" i="5"/>
  <c r="J1091" i="5"/>
  <c r="I1091" i="5"/>
  <c r="K1090" i="5"/>
  <c r="J1090" i="5"/>
  <c r="I1090" i="5"/>
  <c r="K1089" i="5"/>
  <c r="J1089" i="5"/>
  <c r="I1089" i="5"/>
  <c r="K1088" i="5"/>
  <c r="J1088" i="5"/>
  <c r="I1088" i="5"/>
  <c r="K1087" i="5"/>
  <c r="J1087" i="5"/>
  <c r="I1087" i="5"/>
  <c r="K1086" i="5"/>
  <c r="J1086" i="5"/>
  <c r="I1086" i="5"/>
  <c r="K1085" i="5"/>
  <c r="J1085" i="5"/>
  <c r="I1085" i="5"/>
  <c r="K1084" i="5"/>
  <c r="J1084" i="5"/>
  <c r="I1084" i="5"/>
  <c r="K1083" i="5"/>
  <c r="J1083" i="5"/>
  <c r="I1083" i="5"/>
  <c r="K1082" i="5"/>
  <c r="J1082" i="5"/>
  <c r="I1082" i="5"/>
  <c r="K1081" i="5"/>
  <c r="J1081" i="5"/>
  <c r="I1081" i="5"/>
  <c r="K1080" i="5"/>
  <c r="J1080" i="5"/>
  <c r="I1080" i="5"/>
  <c r="K1079" i="5"/>
  <c r="J1079" i="5"/>
  <c r="I1079" i="5"/>
  <c r="K1078" i="5"/>
  <c r="J1078" i="5"/>
  <c r="I1078" i="5"/>
  <c r="K1077" i="5"/>
  <c r="J1077" i="5"/>
  <c r="I1077" i="5"/>
  <c r="K1076" i="5"/>
  <c r="J1076" i="5"/>
  <c r="I1076" i="5"/>
  <c r="K1075" i="5"/>
  <c r="J1075" i="5"/>
  <c r="I1075" i="5"/>
  <c r="K1074" i="5"/>
  <c r="J1074" i="5"/>
  <c r="I1074" i="5"/>
  <c r="K1073" i="5"/>
  <c r="J1073" i="5"/>
  <c r="I1073" i="5"/>
  <c r="K1072" i="5"/>
  <c r="J1072" i="5"/>
  <c r="I1072" i="5"/>
  <c r="K1071" i="5"/>
  <c r="J1071" i="5"/>
  <c r="I1071" i="5"/>
  <c r="K1070" i="5"/>
  <c r="J1070" i="5"/>
  <c r="I1070" i="5"/>
  <c r="K1069" i="5"/>
  <c r="J1069" i="5"/>
  <c r="I1069" i="5"/>
  <c r="K1068" i="5"/>
  <c r="J1068" i="5"/>
  <c r="I1068" i="5"/>
  <c r="K1067" i="5"/>
  <c r="J1067" i="5"/>
  <c r="I1067" i="5"/>
  <c r="K1066" i="5"/>
  <c r="J1066" i="5"/>
  <c r="I1066" i="5"/>
  <c r="K1065" i="5"/>
  <c r="J1065" i="5"/>
  <c r="I1065" i="5"/>
  <c r="K1064" i="5"/>
  <c r="J1064" i="5"/>
  <c r="I1064" i="5"/>
  <c r="K1063" i="5"/>
  <c r="J1063" i="5"/>
  <c r="I1063" i="5"/>
  <c r="K1062" i="5"/>
  <c r="J1062" i="5"/>
  <c r="I1062" i="5"/>
  <c r="K1061" i="5"/>
  <c r="J1061" i="5"/>
  <c r="I1061" i="5"/>
  <c r="K1060" i="5"/>
  <c r="J1060" i="5"/>
  <c r="I1060" i="5"/>
  <c r="K1059" i="5"/>
  <c r="J1059" i="5"/>
  <c r="I1059" i="5"/>
  <c r="K1058" i="5"/>
  <c r="J1058" i="5"/>
  <c r="I1058" i="5"/>
  <c r="K1057" i="5"/>
  <c r="J1057" i="5"/>
  <c r="I1057" i="5"/>
  <c r="K1056" i="5"/>
  <c r="J1056" i="5"/>
  <c r="I1056" i="5"/>
  <c r="K1055" i="5"/>
  <c r="J1055" i="5"/>
  <c r="I1055" i="5"/>
  <c r="K1054" i="5"/>
  <c r="J1054" i="5"/>
  <c r="I1054" i="5"/>
  <c r="K1053" i="5"/>
  <c r="J1053" i="5"/>
  <c r="I1053" i="5"/>
  <c r="K1052" i="5"/>
  <c r="J1052" i="5"/>
  <c r="I1052" i="5"/>
  <c r="K1051" i="5"/>
  <c r="J1051" i="5"/>
  <c r="I1051" i="5"/>
  <c r="K1050" i="5"/>
  <c r="J1050" i="5"/>
  <c r="I1050" i="5"/>
  <c r="K1049" i="5"/>
  <c r="J1049" i="5"/>
  <c r="I1049" i="5"/>
  <c r="K1048" i="5"/>
  <c r="J1048" i="5"/>
  <c r="I1048" i="5"/>
  <c r="K1047" i="5"/>
  <c r="J1047" i="5"/>
  <c r="I1047" i="5"/>
  <c r="K1046" i="5"/>
  <c r="J1046" i="5"/>
  <c r="I1046" i="5"/>
  <c r="K1045" i="5"/>
  <c r="J1045" i="5"/>
  <c r="I1045" i="5"/>
  <c r="K1044" i="5"/>
  <c r="J1044" i="5"/>
  <c r="I1044" i="5"/>
  <c r="K1043" i="5"/>
  <c r="J1043" i="5"/>
  <c r="I1043" i="5"/>
  <c r="K1042" i="5"/>
  <c r="J1042" i="5"/>
  <c r="I1042" i="5"/>
  <c r="K1041" i="5"/>
  <c r="J1041" i="5"/>
  <c r="I1041" i="5"/>
  <c r="K1040" i="5"/>
  <c r="J1040" i="5"/>
  <c r="I1040" i="5"/>
  <c r="K1039" i="5"/>
  <c r="J1039" i="5"/>
  <c r="I1039" i="5"/>
  <c r="K1038" i="5"/>
  <c r="J1038" i="5"/>
  <c r="I1038" i="5"/>
  <c r="K1037" i="5"/>
  <c r="J1037" i="5"/>
  <c r="I1037" i="5"/>
  <c r="K1036" i="5"/>
  <c r="J1036" i="5"/>
  <c r="I1036" i="5"/>
  <c r="K1035" i="5"/>
  <c r="J1035" i="5"/>
  <c r="I1035" i="5"/>
  <c r="K1034" i="5"/>
  <c r="J1034" i="5"/>
  <c r="I1034" i="5"/>
  <c r="K1033" i="5"/>
  <c r="J1033" i="5"/>
  <c r="I1033" i="5"/>
  <c r="K1032" i="5"/>
  <c r="J1032" i="5"/>
  <c r="I1032" i="5"/>
  <c r="K1031" i="5"/>
  <c r="J1031" i="5"/>
  <c r="I1031" i="5"/>
  <c r="K1030" i="5"/>
  <c r="J1030" i="5"/>
  <c r="I1030" i="5"/>
  <c r="K1029" i="5"/>
  <c r="J1029" i="5"/>
  <c r="I1029" i="5"/>
  <c r="K1028" i="5"/>
  <c r="J1028" i="5"/>
  <c r="I1028" i="5"/>
  <c r="K1027" i="5"/>
  <c r="J1027" i="5"/>
  <c r="I1027" i="5"/>
  <c r="K1026" i="5"/>
  <c r="J1026" i="5"/>
  <c r="I1026" i="5"/>
  <c r="K1025" i="5"/>
  <c r="J1025" i="5"/>
  <c r="I1025" i="5"/>
  <c r="K1024" i="5"/>
  <c r="J1024" i="5"/>
  <c r="I1024" i="5"/>
  <c r="K1023" i="5"/>
  <c r="J1023" i="5"/>
  <c r="I1023" i="5"/>
  <c r="K1022" i="5"/>
  <c r="J1022" i="5"/>
  <c r="I1022" i="5"/>
  <c r="K1021" i="5"/>
  <c r="J1021" i="5"/>
  <c r="I1021" i="5"/>
  <c r="K1020" i="5"/>
  <c r="J1020" i="5"/>
  <c r="I1020" i="5"/>
  <c r="K1019" i="5"/>
  <c r="J1019" i="5"/>
  <c r="I1019" i="5"/>
  <c r="K1018" i="5"/>
  <c r="J1018" i="5"/>
  <c r="I1018" i="5"/>
  <c r="K1017" i="5"/>
  <c r="J1017" i="5"/>
  <c r="I1017" i="5"/>
  <c r="K1016" i="5"/>
  <c r="J1016" i="5"/>
  <c r="I1016" i="5"/>
  <c r="K1015" i="5"/>
  <c r="J1015" i="5"/>
  <c r="I1015" i="5"/>
  <c r="K1014" i="5"/>
  <c r="J1014" i="5"/>
  <c r="I1014" i="5"/>
  <c r="K1013" i="5"/>
  <c r="J1013" i="5"/>
  <c r="I1013" i="5"/>
  <c r="K1012" i="5"/>
  <c r="J1012" i="5"/>
  <c r="I1012" i="5"/>
  <c r="K1011" i="5"/>
  <c r="J1011" i="5"/>
  <c r="I1011" i="5"/>
  <c r="K1010" i="5"/>
  <c r="J1010" i="5"/>
  <c r="I1010" i="5"/>
  <c r="K1009" i="5"/>
  <c r="J1009" i="5"/>
  <c r="I1009" i="5"/>
  <c r="K1008" i="5"/>
  <c r="J1008" i="5"/>
  <c r="I1008" i="5"/>
  <c r="K1007" i="5"/>
  <c r="J1007" i="5"/>
  <c r="I1007" i="5"/>
  <c r="K1006" i="5"/>
  <c r="J1006" i="5"/>
  <c r="I1006" i="5"/>
  <c r="K1005" i="5"/>
  <c r="J1005" i="5"/>
  <c r="I1005" i="5"/>
  <c r="K1004" i="5"/>
  <c r="J1004" i="5"/>
  <c r="I1004" i="5"/>
  <c r="K1003" i="5"/>
  <c r="J1003" i="5"/>
  <c r="I1003" i="5"/>
  <c r="K1002" i="5"/>
  <c r="J1002" i="5"/>
  <c r="I1002" i="5"/>
  <c r="K1001" i="5"/>
  <c r="J1001" i="5"/>
  <c r="I1001" i="5"/>
  <c r="K1000" i="5"/>
  <c r="J1000" i="5"/>
  <c r="I1000" i="5"/>
  <c r="K999" i="5"/>
  <c r="J999" i="5"/>
  <c r="I999" i="5"/>
  <c r="K998" i="5"/>
  <c r="J998" i="5"/>
  <c r="I998" i="5"/>
  <c r="K997" i="5"/>
  <c r="J997" i="5"/>
  <c r="I997" i="5"/>
  <c r="K996" i="5"/>
  <c r="J996" i="5"/>
  <c r="I996" i="5"/>
  <c r="K995" i="5"/>
  <c r="J995" i="5"/>
  <c r="I995" i="5"/>
  <c r="K994" i="5"/>
  <c r="J994" i="5"/>
  <c r="I994" i="5"/>
  <c r="K993" i="5"/>
  <c r="J993" i="5"/>
  <c r="I993" i="5"/>
  <c r="K992" i="5"/>
  <c r="J992" i="5"/>
  <c r="I992" i="5"/>
  <c r="K991" i="5"/>
  <c r="J991" i="5"/>
  <c r="I991" i="5"/>
  <c r="K990" i="5"/>
  <c r="J990" i="5"/>
  <c r="I990" i="5"/>
  <c r="K989" i="5"/>
  <c r="J989" i="5"/>
  <c r="I989" i="5"/>
  <c r="K988" i="5"/>
  <c r="J988" i="5"/>
  <c r="I988" i="5"/>
  <c r="K987" i="5"/>
  <c r="J987" i="5"/>
  <c r="I987" i="5"/>
  <c r="K986" i="5"/>
  <c r="J986" i="5"/>
  <c r="I986" i="5"/>
  <c r="K985" i="5"/>
  <c r="J985" i="5"/>
  <c r="I985" i="5"/>
  <c r="K984" i="5"/>
  <c r="J984" i="5"/>
  <c r="I984" i="5"/>
  <c r="K983" i="5"/>
  <c r="J983" i="5"/>
  <c r="I983" i="5"/>
  <c r="K982" i="5"/>
  <c r="J982" i="5"/>
  <c r="I982" i="5"/>
  <c r="K981" i="5"/>
  <c r="J981" i="5"/>
  <c r="I981" i="5"/>
  <c r="K980" i="5"/>
  <c r="J980" i="5"/>
  <c r="I980" i="5"/>
  <c r="K979" i="5"/>
  <c r="J979" i="5"/>
  <c r="I979" i="5"/>
  <c r="K978" i="5"/>
  <c r="J978" i="5"/>
  <c r="I978" i="5"/>
  <c r="K977" i="5"/>
  <c r="J977" i="5"/>
  <c r="I977" i="5"/>
  <c r="K976" i="5"/>
  <c r="J976" i="5"/>
  <c r="I976" i="5"/>
  <c r="K975" i="5"/>
  <c r="J975" i="5"/>
  <c r="I975" i="5"/>
  <c r="K974" i="5"/>
  <c r="J974" i="5"/>
  <c r="I974" i="5"/>
  <c r="K973" i="5"/>
  <c r="J973" i="5"/>
  <c r="I973" i="5"/>
  <c r="K972" i="5"/>
  <c r="J972" i="5"/>
  <c r="I972" i="5"/>
  <c r="K971" i="5"/>
  <c r="J971" i="5"/>
  <c r="I971" i="5"/>
  <c r="K970" i="5"/>
  <c r="J970" i="5"/>
  <c r="I970" i="5"/>
  <c r="K969" i="5"/>
  <c r="J969" i="5"/>
  <c r="I969" i="5"/>
  <c r="K968" i="5"/>
  <c r="J968" i="5"/>
  <c r="I968" i="5"/>
  <c r="K967" i="5"/>
  <c r="J967" i="5"/>
  <c r="I967" i="5"/>
  <c r="K966" i="5"/>
  <c r="J966" i="5"/>
  <c r="I966" i="5"/>
  <c r="K965" i="5"/>
  <c r="J965" i="5"/>
  <c r="I965" i="5"/>
  <c r="K964" i="5"/>
  <c r="J964" i="5"/>
  <c r="I964" i="5"/>
  <c r="K963" i="5"/>
  <c r="J963" i="5"/>
  <c r="I963" i="5"/>
  <c r="K962" i="5"/>
  <c r="J962" i="5"/>
  <c r="I962" i="5"/>
  <c r="K961" i="5"/>
  <c r="J961" i="5"/>
  <c r="I961" i="5"/>
  <c r="K960" i="5"/>
  <c r="J960" i="5"/>
  <c r="I960" i="5"/>
  <c r="K959" i="5"/>
  <c r="J959" i="5"/>
  <c r="I959" i="5"/>
  <c r="K958" i="5"/>
  <c r="J958" i="5"/>
  <c r="I958" i="5"/>
  <c r="K957" i="5"/>
  <c r="J957" i="5"/>
  <c r="I957" i="5"/>
  <c r="K956" i="5"/>
  <c r="J956" i="5"/>
  <c r="I956" i="5"/>
  <c r="K955" i="5"/>
  <c r="J955" i="5"/>
  <c r="I955" i="5"/>
  <c r="K954" i="5"/>
  <c r="J954" i="5"/>
  <c r="I954" i="5"/>
  <c r="K953" i="5"/>
  <c r="J953" i="5"/>
  <c r="I953" i="5"/>
  <c r="K952" i="5"/>
  <c r="J952" i="5"/>
  <c r="I952" i="5"/>
  <c r="K951" i="5"/>
  <c r="J951" i="5"/>
  <c r="I951" i="5"/>
  <c r="K950" i="5"/>
  <c r="J950" i="5"/>
  <c r="I950" i="5"/>
  <c r="K949" i="5"/>
  <c r="J949" i="5"/>
  <c r="I949" i="5"/>
  <c r="K948" i="5"/>
  <c r="J948" i="5"/>
  <c r="I948" i="5"/>
  <c r="K947" i="5"/>
  <c r="J947" i="5"/>
  <c r="I947" i="5"/>
  <c r="K946" i="5"/>
  <c r="J946" i="5"/>
  <c r="I946" i="5"/>
  <c r="K945" i="5"/>
  <c r="J945" i="5"/>
  <c r="I945" i="5"/>
  <c r="K944" i="5"/>
  <c r="J944" i="5"/>
  <c r="I944" i="5"/>
  <c r="K943" i="5"/>
  <c r="J943" i="5"/>
  <c r="I943" i="5"/>
  <c r="K942" i="5"/>
  <c r="J942" i="5"/>
  <c r="I942" i="5"/>
  <c r="K941" i="5"/>
  <c r="J941" i="5"/>
  <c r="I941" i="5"/>
  <c r="K940" i="5"/>
  <c r="J940" i="5"/>
  <c r="I940" i="5"/>
  <c r="K939" i="5"/>
  <c r="J939" i="5"/>
  <c r="I939" i="5"/>
  <c r="K938" i="5"/>
  <c r="J938" i="5"/>
  <c r="I938" i="5"/>
  <c r="K937" i="5"/>
  <c r="J937" i="5"/>
  <c r="I937" i="5"/>
  <c r="K936" i="5"/>
  <c r="J936" i="5"/>
  <c r="I936" i="5"/>
  <c r="K935" i="5"/>
  <c r="J935" i="5"/>
  <c r="I935" i="5"/>
  <c r="K934" i="5"/>
  <c r="J934" i="5"/>
  <c r="I934" i="5"/>
  <c r="K933" i="5"/>
  <c r="J933" i="5"/>
  <c r="I933" i="5"/>
  <c r="K932" i="5"/>
  <c r="J932" i="5"/>
  <c r="I932" i="5"/>
  <c r="K931" i="5"/>
  <c r="J931" i="5"/>
  <c r="I931" i="5"/>
  <c r="K930" i="5"/>
  <c r="J930" i="5"/>
  <c r="I930" i="5"/>
  <c r="K929" i="5"/>
  <c r="J929" i="5"/>
  <c r="I929" i="5"/>
  <c r="K928" i="5"/>
  <c r="J928" i="5"/>
  <c r="I928" i="5"/>
  <c r="K927" i="5"/>
  <c r="J927" i="5"/>
  <c r="I927" i="5"/>
  <c r="K926" i="5"/>
  <c r="J926" i="5"/>
  <c r="I926" i="5"/>
  <c r="K925" i="5"/>
  <c r="J925" i="5"/>
  <c r="I925" i="5"/>
  <c r="K924" i="5"/>
  <c r="J924" i="5"/>
  <c r="I924" i="5"/>
  <c r="K923" i="5"/>
  <c r="J923" i="5"/>
  <c r="I923" i="5"/>
  <c r="K922" i="5"/>
  <c r="J922" i="5"/>
  <c r="I922" i="5"/>
  <c r="K921" i="5"/>
  <c r="J921" i="5"/>
  <c r="I921" i="5"/>
  <c r="K920" i="5"/>
  <c r="J920" i="5"/>
  <c r="I920" i="5"/>
  <c r="K919" i="5"/>
  <c r="J919" i="5"/>
  <c r="I919" i="5"/>
  <c r="K918" i="5"/>
  <c r="J918" i="5"/>
  <c r="I918" i="5"/>
  <c r="K917" i="5"/>
  <c r="J917" i="5"/>
  <c r="I917" i="5"/>
  <c r="K916" i="5"/>
  <c r="J916" i="5"/>
  <c r="I916" i="5"/>
  <c r="K915" i="5"/>
  <c r="J915" i="5"/>
  <c r="I915" i="5"/>
  <c r="K914" i="5"/>
  <c r="J914" i="5"/>
  <c r="I914" i="5"/>
  <c r="K913" i="5"/>
  <c r="J913" i="5"/>
  <c r="I913" i="5"/>
  <c r="K912" i="5"/>
  <c r="J912" i="5"/>
  <c r="I912" i="5"/>
  <c r="K911" i="5"/>
  <c r="J911" i="5"/>
  <c r="I911" i="5"/>
  <c r="K910" i="5"/>
  <c r="J910" i="5"/>
  <c r="I910" i="5"/>
  <c r="K909" i="5"/>
  <c r="J909" i="5"/>
  <c r="I909" i="5"/>
  <c r="K908" i="5"/>
  <c r="J908" i="5"/>
  <c r="I908" i="5"/>
  <c r="K907" i="5"/>
  <c r="J907" i="5"/>
  <c r="I907" i="5"/>
  <c r="K906" i="5"/>
  <c r="J906" i="5"/>
  <c r="I906" i="5"/>
  <c r="K905" i="5"/>
  <c r="J905" i="5"/>
  <c r="I905" i="5"/>
  <c r="K904" i="5"/>
  <c r="J904" i="5"/>
  <c r="I904" i="5"/>
  <c r="K903" i="5"/>
  <c r="J903" i="5"/>
  <c r="I903" i="5"/>
  <c r="K902" i="5"/>
  <c r="J902" i="5"/>
  <c r="I902" i="5"/>
  <c r="K901" i="5"/>
  <c r="J901" i="5"/>
  <c r="I901" i="5"/>
  <c r="K900" i="5"/>
  <c r="J900" i="5"/>
  <c r="I900" i="5"/>
  <c r="K899" i="5"/>
  <c r="J899" i="5"/>
  <c r="I899" i="5"/>
  <c r="K898" i="5"/>
  <c r="J898" i="5"/>
  <c r="I898" i="5"/>
  <c r="K897" i="5"/>
  <c r="J897" i="5"/>
  <c r="I897" i="5"/>
  <c r="K896" i="5"/>
  <c r="J896" i="5"/>
  <c r="I896" i="5"/>
  <c r="K895" i="5"/>
  <c r="J895" i="5"/>
  <c r="I895" i="5"/>
  <c r="K894" i="5"/>
  <c r="J894" i="5"/>
  <c r="I894" i="5"/>
  <c r="K893" i="5"/>
  <c r="J893" i="5"/>
  <c r="I893" i="5"/>
  <c r="K892" i="5"/>
  <c r="J892" i="5"/>
  <c r="I892" i="5"/>
  <c r="K891" i="5"/>
  <c r="J891" i="5"/>
  <c r="I891" i="5"/>
  <c r="K890" i="5"/>
  <c r="J890" i="5"/>
  <c r="I890" i="5"/>
  <c r="K889" i="5"/>
  <c r="J889" i="5"/>
  <c r="I889" i="5"/>
  <c r="K888" i="5"/>
  <c r="J888" i="5"/>
  <c r="I888" i="5"/>
  <c r="K887" i="5"/>
  <c r="J887" i="5"/>
  <c r="I887" i="5"/>
  <c r="K886" i="5"/>
  <c r="J886" i="5"/>
  <c r="I886" i="5"/>
  <c r="K885" i="5"/>
  <c r="J885" i="5"/>
  <c r="I885" i="5"/>
  <c r="K884" i="5"/>
  <c r="J884" i="5"/>
  <c r="I884" i="5"/>
  <c r="K883" i="5"/>
  <c r="J883" i="5"/>
  <c r="I883" i="5"/>
  <c r="K882" i="5"/>
  <c r="J882" i="5"/>
  <c r="I882" i="5"/>
  <c r="K881" i="5"/>
  <c r="J881" i="5"/>
  <c r="I881" i="5"/>
  <c r="K880" i="5"/>
  <c r="J880" i="5"/>
  <c r="I880" i="5"/>
  <c r="K879" i="5"/>
  <c r="J879" i="5"/>
  <c r="I879" i="5"/>
  <c r="K878" i="5"/>
  <c r="J878" i="5"/>
  <c r="I878" i="5"/>
  <c r="K877" i="5"/>
  <c r="J877" i="5"/>
  <c r="I877" i="5"/>
  <c r="K876" i="5"/>
  <c r="J876" i="5"/>
  <c r="I876" i="5"/>
  <c r="K875" i="5"/>
  <c r="J875" i="5"/>
  <c r="I875" i="5"/>
  <c r="K874" i="5"/>
  <c r="J874" i="5"/>
  <c r="I874" i="5"/>
  <c r="K873" i="5"/>
  <c r="J873" i="5"/>
  <c r="I873" i="5"/>
  <c r="K872" i="5"/>
  <c r="J872" i="5"/>
  <c r="I872" i="5"/>
  <c r="K871" i="5"/>
  <c r="J871" i="5"/>
  <c r="I871" i="5"/>
  <c r="K870" i="5"/>
  <c r="J870" i="5"/>
  <c r="I870" i="5"/>
  <c r="K869" i="5"/>
  <c r="J869" i="5"/>
  <c r="I869" i="5"/>
  <c r="K868" i="5"/>
  <c r="J868" i="5"/>
  <c r="I868" i="5"/>
  <c r="K867" i="5"/>
  <c r="J867" i="5"/>
  <c r="I867" i="5"/>
  <c r="K866" i="5"/>
  <c r="J866" i="5"/>
  <c r="I866" i="5"/>
  <c r="K865" i="5"/>
  <c r="J865" i="5"/>
  <c r="I865" i="5"/>
  <c r="K864" i="5"/>
  <c r="J864" i="5"/>
  <c r="I864" i="5"/>
  <c r="K863" i="5"/>
  <c r="J863" i="5"/>
  <c r="I863" i="5"/>
  <c r="K862" i="5"/>
  <c r="J862" i="5"/>
  <c r="I862" i="5"/>
  <c r="K861" i="5"/>
  <c r="J861" i="5"/>
  <c r="I861" i="5"/>
  <c r="K860" i="5"/>
  <c r="J860" i="5"/>
  <c r="I860" i="5"/>
  <c r="K859" i="5"/>
  <c r="J859" i="5"/>
  <c r="I859" i="5"/>
  <c r="K858" i="5"/>
  <c r="J858" i="5"/>
  <c r="I858" i="5"/>
  <c r="K857" i="5"/>
  <c r="J857" i="5"/>
  <c r="I857" i="5"/>
  <c r="K856" i="5"/>
  <c r="J856" i="5"/>
  <c r="I856" i="5"/>
  <c r="K855" i="5"/>
  <c r="J855" i="5"/>
  <c r="I855" i="5"/>
  <c r="K854" i="5"/>
  <c r="J854" i="5"/>
  <c r="I854" i="5"/>
  <c r="K853" i="5"/>
  <c r="J853" i="5"/>
  <c r="I853" i="5"/>
  <c r="K852" i="5"/>
  <c r="J852" i="5"/>
  <c r="I852" i="5"/>
  <c r="K851" i="5"/>
  <c r="J851" i="5"/>
  <c r="I851" i="5"/>
  <c r="K850" i="5"/>
  <c r="J850" i="5"/>
  <c r="I850" i="5"/>
  <c r="K849" i="5"/>
  <c r="J849" i="5"/>
  <c r="I849" i="5"/>
  <c r="K848" i="5"/>
  <c r="J848" i="5"/>
  <c r="I848" i="5"/>
  <c r="K847" i="5"/>
  <c r="J847" i="5"/>
  <c r="I847" i="5"/>
  <c r="K846" i="5"/>
  <c r="J846" i="5"/>
  <c r="I846" i="5"/>
  <c r="K845" i="5"/>
  <c r="J845" i="5"/>
  <c r="I845" i="5"/>
  <c r="K844" i="5"/>
  <c r="J844" i="5"/>
  <c r="I844" i="5"/>
  <c r="K843" i="5"/>
  <c r="J843" i="5"/>
  <c r="I843" i="5"/>
  <c r="K842" i="5"/>
  <c r="J842" i="5"/>
  <c r="I842" i="5"/>
  <c r="K841" i="5"/>
  <c r="J841" i="5"/>
  <c r="I841" i="5"/>
  <c r="K840" i="5"/>
  <c r="J840" i="5"/>
  <c r="I840" i="5"/>
  <c r="K839" i="5"/>
  <c r="J839" i="5"/>
  <c r="I839" i="5"/>
  <c r="K838" i="5"/>
  <c r="J838" i="5"/>
  <c r="I838" i="5"/>
  <c r="K837" i="5"/>
  <c r="J837" i="5"/>
  <c r="I837" i="5"/>
  <c r="K836" i="5"/>
  <c r="J836" i="5"/>
  <c r="I836" i="5"/>
  <c r="K835" i="5"/>
  <c r="J835" i="5"/>
  <c r="I835" i="5"/>
  <c r="K834" i="5"/>
  <c r="J834" i="5"/>
  <c r="I834" i="5"/>
  <c r="K833" i="5"/>
  <c r="J833" i="5"/>
  <c r="I833" i="5"/>
  <c r="K832" i="5"/>
  <c r="J832" i="5"/>
  <c r="I832" i="5"/>
  <c r="K831" i="5"/>
  <c r="J831" i="5"/>
  <c r="I831" i="5"/>
  <c r="K830" i="5"/>
  <c r="J830" i="5"/>
  <c r="I830" i="5"/>
  <c r="K829" i="5"/>
  <c r="J829" i="5"/>
  <c r="I829" i="5"/>
  <c r="K828" i="5"/>
  <c r="J828" i="5"/>
  <c r="I828" i="5"/>
  <c r="K827" i="5"/>
  <c r="J827" i="5"/>
  <c r="I827" i="5"/>
  <c r="K826" i="5"/>
  <c r="J826" i="5"/>
  <c r="I826" i="5"/>
  <c r="K825" i="5"/>
  <c r="J825" i="5"/>
  <c r="I825" i="5"/>
  <c r="K824" i="5"/>
  <c r="J824" i="5"/>
  <c r="I824" i="5"/>
  <c r="K823" i="5"/>
  <c r="J823" i="5"/>
  <c r="I823" i="5"/>
  <c r="K822" i="5"/>
  <c r="J822" i="5"/>
  <c r="I822" i="5"/>
  <c r="K821" i="5"/>
  <c r="J821" i="5"/>
  <c r="I821" i="5"/>
  <c r="K820" i="5"/>
  <c r="J820" i="5"/>
  <c r="I820" i="5"/>
  <c r="K819" i="5"/>
  <c r="J819" i="5"/>
  <c r="I819" i="5"/>
  <c r="K818" i="5"/>
  <c r="J818" i="5"/>
  <c r="I818" i="5"/>
  <c r="K817" i="5"/>
  <c r="J817" i="5"/>
  <c r="I817" i="5"/>
  <c r="K816" i="5"/>
  <c r="J816" i="5"/>
  <c r="I816" i="5"/>
  <c r="K815" i="5"/>
  <c r="J815" i="5"/>
  <c r="I815" i="5"/>
  <c r="K814" i="5"/>
  <c r="J814" i="5"/>
  <c r="I814" i="5"/>
  <c r="K813" i="5"/>
  <c r="J813" i="5"/>
  <c r="I813" i="5"/>
  <c r="K812" i="5"/>
  <c r="J812" i="5"/>
  <c r="I812" i="5"/>
  <c r="K811" i="5"/>
  <c r="J811" i="5"/>
  <c r="I811" i="5"/>
  <c r="K810" i="5"/>
  <c r="J810" i="5"/>
  <c r="I810" i="5"/>
  <c r="K809" i="5"/>
  <c r="J809" i="5"/>
  <c r="I809" i="5"/>
  <c r="K808" i="5"/>
  <c r="J808" i="5"/>
  <c r="I808" i="5"/>
  <c r="K807" i="5"/>
  <c r="J807" i="5"/>
  <c r="I807" i="5"/>
  <c r="K806" i="5"/>
  <c r="J806" i="5"/>
  <c r="I806" i="5"/>
  <c r="K805" i="5"/>
  <c r="J805" i="5"/>
  <c r="I805" i="5"/>
  <c r="K804" i="5"/>
  <c r="J804" i="5"/>
  <c r="I804" i="5"/>
  <c r="K803" i="5"/>
  <c r="J803" i="5"/>
  <c r="I803" i="5"/>
  <c r="K802" i="5"/>
  <c r="J802" i="5"/>
  <c r="I802" i="5"/>
  <c r="K801" i="5"/>
  <c r="J801" i="5"/>
  <c r="I801" i="5"/>
  <c r="K800" i="5"/>
  <c r="J800" i="5"/>
  <c r="I800" i="5"/>
  <c r="K799" i="5"/>
  <c r="J799" i="5"/>
  <c r="I799" i="5"/>
  <c r="K798" i="5"/>
  <c r="J798" i="5"/>
  <c r="I798" i="5"/>
  <c r="K797" i="5"/>
  <c r="J797" i="5"/>
  <c r="I797" i="5"/>
  <c r="K796" i="5"/>
  <c r="J796" i="5"/>
  <c r="I796" i="5"/>
  <c r="K795" i="5"/>
  <c r="J795" i="5"/>
  <c r="I795" i="5"/>
  <c r="K794" i="5"/>
  <c r="J794" i="5"/>
  <c r="I794" i="5"/>
  <c r="K793" i="5"/>
  <c r="J793" i="5"/>
  <c r="I793" i="5"/>
  <c r="K792" i="5"/>
  <c r="J792" i="5"/>
  <c r="I792" i="5"/>
  <c r="K791" i="5"/>
  <c r="J791" i="5"/>
  <c r="I791" i="5"/>
  <c r="K790" i="5"/>
  <c r="J790" i="5"/>
  <c r="I790" i="5"/>
  <c r="K789" i="5"/>
  <c r="J789" i="5"/>
  <c r="I789" i="5"/>
  <c r="K788" i="5"/>
  <c r="J788" i="5"/>
  <c r="I788" i="5"/>
  <c r="K787" i="5"/>
  <c r="J787" i="5"/>
  <c r="I787" i="5"/>
  <c r="K786" i="5"/>
  <c r="J786" i="5"/>
  <c r="I786" i="5"/>
  <c r="K785" i="5"/>
  <c r="J785" i="5"/>
  <c r="I785" i="5"/>
  <c r="K784" i="5"/>
  <c r="J784" i="5"/>
  <c r="I784" i="5"/>
  <c r="K783" i="5"/>
  <c r="J783" i="5"/>
  <c r="I783" i="5"/>
  <c r="K782" i="5"/>
  <c r="J782" i="5"/>
  <c r="I782" i="5"/>
  <c r="K781" i="5"/>
  <c r="J781" i="5"/>
  <c r="I781" i="5"/>
  <c r="K780" i="5"/>
  <c r="J780" i="5"/>
  <c r="I780" i="5"/>
  <c r="K779" i="5"/>
  <c r="J779" i="5"/>
  <c r="I779" i="5"/>
  <c r="K778" i="5"/>
  <c r="J778" i="5"/>
  <c r="I778" i="5"/>
  <c r="K777" i="5"/>
  <c r="J777" i="5"/>
  <c r="I777" i="5"/>
  <c r="K776" i="5"/>
  <c r="J776" i="5"/>
  <c r="I776" i="5"/>
  <c r="K775" i="5"/>
  <c r="J775" i="5"/>
  <c r="I775" i="5"/>
  <c r="K774" i="5"/>
  <c r="J774" i="5"/>
  <c r="I774" i="5"/>
  <c r="K773" i="5"/>
  <c r="J773" i="5"/>
  <c r="I773" i="5"/>
  <c r="K772" i="5"/>
  <c r="J772" i="5"/>
  <c r="I772" i="5"/>
  <c r="K771" i="5"/>
  <c r="J771" i="5"/>
  <c r="I771" i="5"/>
  <c r="K770" i="5"/>
  <c r="J770" i="5"/>
  <c r="I770" i="5"/>
  <c r="K769" i="5"/>
  <c r="J769" i="5"/>
  <c r="I769" i="5"/>
  <c r="K768" i="5"/>
  <c r="J768" i="5"/>
  <c r="I768" i="5"/>
  <c r="K767" i="5"/>
  <c r="J767" i="5"/>
  <c r="I767" i="5"/>
  <c r="K766" i="5"/>
  <c r="J766" i="5"/>
  <c r="I766" i="5"/>
  <c r="K765" i="5"/>
  <c r="J765" i="5"/>
  <c r="I765" i="5"/>
  <c r="K764" i="5"/>
  <c r="J764" i="5"/>
  <c r="I764" i="5"/>
  <c r="K763" i="5"/>
  <c r="J763" i="5"/>
  <c r="I763" i="5"/>
  <c r="K762" i="5"/>
  <c r="J762" i="5"/>
  <c r="I762" i="5"/>
  <c r="K761" i="5"/>
  <c r="J761" i="5"/>
  <c r="I761" i="5"/>
  <c r="K760" i="5"/>
  <c r="J760" i="5"/>
  <c r="I760" i="5"/>
  <c r="K759" i="5"/>
  <c r="J759" i="5"/>
  <c r="I759" i="5"/>
  <c r="K758" i="5"/>
  <c r="J758" i="5"/>
  <c r="I758" i="5"/>
  <c r="K757" i="5"/>
  <c r="J757" i="5"/>
  <c r="I757" i="5"/>
  <c r="K756" i="5"/>
  <c r="J756" i="5"/>
  <c r="I756" i="5"/>
  <c r="K755" i="5"/>
  <c r="J755" i="5"/>
  <c r="I755" i="5"/>
  <c r="K754" i="5"/>
  <c r="J754" i="5"/>
  <c r="I754" i="5"/>
  <c r="K753" i="5"/>
  <c r="J753" i="5"/>
  <c r="I753" i="5"/>
  <c r="K752" i="5"/>
  <c r="J752" i="5"/>
  <c r="I752" i="5"/>
  <c r="K751" i="5"/>
  <c r="J751" i="5"/>
  <c r="I751" i="5"/>
  <c r="K750" i="5"/>
  <c r="J750" i="5"/>
  <c r="I750" i="5"/>
  <c r="K749" i="5"/>
  <c r="J749" i="5"/>
  <c r="I749" i="5"/>
  <c r="K748" i="5"/>
  <c r="J748" i="5"/>
  <c r="I748" i="5"/>
  <c r="K747" i="5"/>
  <c r="J747" i="5"/>
  <c r="I747" i="5"/>
  <c r="K746" i="5"/>
  <c r="J746" i="5"/>
  <c r="I746" i="5"/>
  <c r="K745" i="5"/>
  <c r="J745" i="5"/>
  <c r="I745" i="5"/>
  <c r="K744" i="5"/>
  <c r="J744" i="5"/>
  <c r="I744" i="5"/>
  <c r="K743" i="5"/>
  <c r="J743" i="5"/>
  <c r="I743" i="5"/>
  <c r="K742" i="5"/>
  <c r="J742" i="5"/>
  <c r="I742" i="5"/>
  <c r="K741" i="5"/>
  <c r="J741" i="5"/>
  <c r="I741" i="5"/>
  <c r="K740" i="5"/>
  <c r="J740" i="5"/>
  <c r="I740" i="5"/>
  <c r="K739" i="5"/>
  <c r="J739" i="5"/>
  <c r="I739" i="5"/>
  <c r="K738" i="5"/>
  <c r="J738" i="5"/>
  <c r="I738" i="5"/>
  <c r="K737" i="5"/>
  <c r="J737" i="5"/>
  <c r="I737" i="5"/>
  <c r="K736" i="5"/>
  <c r="J736" i="5"/>
  <c r="I736" i="5"/>
  <c r="K735" i="5"/>
  <c r="J735" i="5"/>
  <c r="I735" i="5"/>
  <c r="K734" i="5"/>
  <c r="J734" i="5"/>
  <c r="I734" i="5"/>
  <c r="K733" i="5"/>
  <c r="J733" i="5"/>
  <c r="I733" i="5"/>
  <c r="K732" i="5"/>
  <c r="J732" i="5"/>
  <c r="I732" i="5"/>
  <c r="K731" i="5"/>
  <c r="J731" i="5"/>
  <c r="I731" i="5"/>
  <c r="K730" i="5"/>
  <c r="J730" i="5"/>
  <c r="I730" i="5"/>
  <c r="K729" i="5"/>
  <c r="J729" i="5"/>
  <c r="I729" i="5"/>
  <c r="K728" i="5"/>
  <c r="J728" i="5"/>
  <c r="I728" i="5"/>
  <c r="K727" i="5"/>
  <c r="J727" i="5"/>
  <c r="I727" i="5"/>
  <c r="K726" i="5"/>
  <c r="J726" i="5"/>
  <c r="I726" i="5"/>
  <c r="K725" i="5"/>
  <c r="J725" i="5"/>
  <c r="I725" i="5"/>
  <c r="K724" i="5"/>
  <c r="J724" i="5"/>
  <c r="I724" i="5"/>
  <c r="K723" i="5"/>
  <c r="J723" i="5"/>
  <c r="I723" i="5"/>
  <c r="K722" i="5"/>
  <c r="J722" i="5"/>
  <c r="I722" i="5"/>
  <c r="K721" i="5"/>
  <c r="J721" i="5"/>
  <c r="I721" i="5"/>
  <c r="K720" i="5"/>
  <c r="J720" i="5"/>
  <c r="I720" i="5"/>
  <c r="K719" i="5"/>
  <c r="J719" i="5"/>
  <c r="I719" i="5"/>
  <c r="K718" i="5"/>
  <c r="J718" i="5"/>
  <c r="I718" i="5"/>
  <c r="K717" i="5"/>
  <c r="J717" i="5"/>
  <c r="I717" i="5"/>
  <c r="K716" i="5"/>
  <c r="J716" i="5"/>
  <c r="I716" i="5"/>
  <c r="K715" i="5"/>
  <c r="J715" i="5"/>
  <c r="I715" i="5"/>
  <c r="K714" i="5"/>
  <c r="J714" i="5"/>
  <c r="I714" i="5"/>
  <c r="K713" i="5"/>
  <c r="J713" i="5"/>
  <c r="I713" i="5"/>
  <c r="K712" i="5"/>
  <c r="J712" i="5"/>
  <c r="I712" i="5"/>
  <c r="K711" i="5"/>
  <c r="J711" i="5"/>
  <c r="I711" i="5"/>
  <c r="K710" i="5"/>
  <c r="J710" i="5"/>
  <c r="I710" i="5"/>
  <c r="K709" i="5"/>
  <c r="J709" i="5"/>
  <c r="I709" i="5"/>
  <c r="K708" i="5"/>
  <c r="J708" i="5"/>
  <c r="I708" i="5"/>
  <c r="K707" i="5"/>
  <c r="J707" i="5"/>
  <c r="I707" i="5"/>
  <c r="K706" i="5"/>
  <c r="J706" i="5"/>
  <c r="I706" i="5"/>
  <c r="K705" i="5"/>
  <c r="J705" i="5"/>
  <c r="I705" i="5"/>
  <c r="K704" i="5"/>
  <c r="J704" i="5"/>
  <c r="I704" i="5"/>
  <c r="K703" i="5"/>
  <c r="J703" i="5"/>
  <c r="I703" i="5"/>
  <c r="K702" i="5"/>
  <c r="J702" i="5"/>
  <c r="I702" i="5"/>
  <c r="K701" i="5"/>
  <c r="J701" i="5"/>
  <c r="I701" i="5"/>
  <c r="K700" i="5"/>
  <c r="J700" i="5"/>
  <c r="I700" i="5"/>
  <c r="K699" i="5"/>
  <c r="J699" i="5"/>
  <c r="I699" i="5"/>
  <c r="K698" i="5"/>
  <c r="J698" i="5"/>
  <c r="I698" i="5"/>
  <c r="K697" i="5"/>
  <c r="J697" i="5"/>
  <c r="I697" i="5"/>
  <c r="K696" i="5"/>
  <c r="J696" i="5"/>
  <c r="I696" i="5"/>
  <c r="K695" i="5"/>
  <c r="J695" i="5"/>
  <c r="I695" i="5"/>
  <c r="K694" i="5"/>
  <c r="J694" i="5"/>
  <c r="I694" i="5"/>
  <c r="K693" i="5"/>
  <c r="J693" i="5"/>
  <c r="I693" i="5"/>
  <c r="K692" i="5"/>
  <c r="J692" i="5"/>
  <c r="I692" i="5"/>
  <c r="K691" i="5"/>
  <c r="J691" i="5"/>
  <c r="I691" i="5"/>
  <c r="K690" i="5"/>
  <c r="J690" i="5"/>
  <c r="I690" i="5"/>
  <c r="K689" i="5"/>
  <c r="J689" i="5"/>
  <c r="I689" i="5"/>
  <c r="K688" i="5"/>
  <c r="J688" i="5"/>
  <c r="I688" i="5"/>
  <c r="K687" i="5"/>
  <c r="J687" i="5"/>
  <c r="I687" i="5"/>
  <c r="K686" i="5"/>
  <c r="J686" i="5"/>
  <c r="I686" i="5"/>
  <c r="K685" i="5"/>
  <c r="J685" i="5"/>
  <c r="I685" i="5"/>
  <c r="K684" i="5"/>
  <c r="J684" i="5"/>
  <c r="I684" i="5"/>
  <c r="K683" i="5"/>
  <c r="J683" i="5"/>
  <c r="I683" i="5"/>
  <c r="K682" i="5"/>
  <c r="J682" i="5"/>
  <c r="I682" i="5"/>
  <c r="K681" i="5"/>
  <c r="J681" i="5"/>
  <c r="I681" i="5"/>
  <c r="K680" i="5"/>
  <c r="J680" i="5"/>
  <c r="I680" i="5"/>
  <c r="K679" i="5"/>
  <c r="J679" i="5"/>
  <c r="I679" i="5"/>
  <c r="K678" i="5"/>
  <c r="J678" i="5"/>
  <c r="I678" i="5"/>
  <c r="K677" i="5"/>
  <c r="J677" i="5"/>
  <c r="I677" i="5"/>
  <c r="K676" i="5"/>
  <c r="J676" i="5"/>
  <c r="I676" i="5"/>
  <c r="K675" i="5"/>
  <c r="J675" i="5"/>
  <c r="I675" i="5"/>
  <c r="K674" i="5"/>
  <c r="J674" i="5"/>
  <c r="I674" i="5"/>
  <c r="K673" i="5"/>
  <c r="J673" i="5"/>
  <c r="I673" i="5"/>
  <c r="K672" i="5"/>
  <c r="J672" i="5"/>
  <c r="I672" i="5"/>
  <c r="K671" i="5"/>
  <c r="J671" i="5"/>
  <c r="I671" i="5"/>
  <c r="K670" i="5"/>
  <c r="J670" i="5"/>
  <c r="I670" i="5"/>
  <c r="K669" i="5"/>
  <c r="J669" i="5"/>
  <c r="I669" i="5"/>
  <c r="K668" i="5"/>
  <c r="J668" i="5"/>
  <c r="I668" i="5"/>
  <c r="K667" i="5"/>
  <c r="J667" i="5"/>
  <c r="I667" i="5"/>
  <c r="K666" i="5"/>
  <c r="J666" i="5"/>
  <c r="I666" i="5"/>
  <c r="K665" i="5"/>
  <c r="J665" i="5"/>
  <c r="I665" i="5"/>
  <c r="K664" i="5"/>
  <c r="J664" i="5"/>
  <c r="I664" i="5"/>
  <c r="K663" i="5"/>
  <c r="J663" i="5"/>
  <c r="I663" i="5"/>
  <c r="K662" i="5"/>
  <c r="J662" i="5"/>
  <c r="I662" i="5"/>
  <c r="K661" i="5"/>
  <c r="J661" i="5"/>
  <c r="I661" i="5"/>
  <c r="K660" i="5"/>
  <c r="J660" i="5"/>
  <c r="I660" i="5"/>
  <c r="K659" i="5"/>
  <c r="J659" i="5"/>
  <c r="I659" i="5"/>
  <c r="K658" i="5"/>
  <c r="J658" i="5"/>
  <c r="I658" i="5"/>
  <c r="K657" i="5"/>
  <c r="J657" i="5"/>
  <c r="I657" i="5"/>
  <c r="K656" i="5"/>
  <c r="J656" i="5"/>
  <c r="I656" i="5"/>
  <c r="K655" i="5"/>
  <c r="J655" i="5"/>
  <c r="I655" i="5"/>
  <c r="K654" i="5"/>
  <c r="J654" i="5"/>
  <c r="I654" i="5"/>
  <c r="K653" i="5"/>
  <c r="J653" i="5"/>
  <c r="I653" i="5"/>
  <c r="K652" i="5"/>
  <c r="J652" i="5"/>
  <c r="I652" i="5"/>
  <c r="K651" i="5"/>
  <c r="J651" i="5"/>
  <c r="I651" i="5"/>
  <c r="K650" i="5"/>
  <c r="J650" i="5"/>
  <c r="I650" i="5"/>
  <c r="K649" i="5"/>
  <c r="J649" i="5"/>
  <c r="I649" i="5"/>
  <c r="K648" i="5"/>
  <c r="J648" i="5"/>
  <c r="I648" i="5"/>
  <c r="K647" i="5"/>
  <c r="J647" i="5"/>
  <c r="I647" i="5"/>
  <c r="K646" i="5"/>
  <c r="J646" i="5"/>
  <c r="I646" i="5"/>
  <c r="K645" i="5"/>
  <c r="J645" i="5"/>
  <c r="I645" i="5"/>
  <c r="K644" i="5"/>
  <c r="J644" i="5"/>
  <c r="I644" i="5"/>
  <c r="K643" i="5"/>
  <c r="J643" i="5"/>
  <c r="I643" i="5"/>
  <c r="K642" i="5"/>
  <c r="J642" i="5"/>
  <c r="I642" i="5"/>
  <c r="K641" i="5"/>
  <c r="J641" i="5"/>
  <c r="I641" i="5"/>
  <c r="K640" i="5"/>
  <c r="J640" i="5"/>
  <c r="I640" i="5"/>
  <c r="K639" i="5"/>
  <c r="J639" i="5"/>
  <c r="I639" i="5"/>
  <c r="K638" i="5"/>
  <c r="J638" i="5"/>
  <c r="I638" i="5"/>
  <c r="K637" i="5"/>
  <c r="J637" i="5"/>
  <c r="I637" i="5"/>
  <c r="K636" i="5"/>
  <c r="J636" i="5"/>
  <c r="I636" i="5"/>
  <c r="K635" i="5"/>
  <c r="J635" i="5"/>
  <c r="I635" i="5"/>
  <c r="K634" i="5"/>
  <c r="J634" i="5"/>
  <c r="I634" i="5"/>
  <c r="K633" i="5"/>
  <c r="J633" i="5"/>
  <c r="I633" i="5"/>
  <c r="K632" i="5"/>
  <c r="J632" i="5"/>
  <c r="I632" i="5"/>
  <c r="K631" i="5"/>
  <c r="J631" i="5"/>
  <c r="I631" i="5"/>
  <c r="K630" i="5"/>
  <c r="J630" i="5"/>
  <c r="I630" i="5"/>
  <c r="K629" i="5"/>
  <c r="J629" i="5"/>
  <c r="I629" i="5"/>
  <c r="K628" i="5"/>
  <c r="J628" i="5"/>
  <c r="I628" i="5"/>
  <c r="K627" i="5"/>
  <c r="J627" i="5"/>
  <c r="I627" i="5"/>
  <c r="K626" i="5"/>
  <c r="J626" i="5"/>
  <c r="I626" i="5"/>
  <c r="K625" i="5"/>
  <c r="J625" i="5"/>
  <c r="I625" i="5"/>
  <c r="K624" i="5"/>
  <c r="J624" i="5"/>
  <c r="I624" i="5"/>
  <c r="K623" i="5"/>
  <c r="J623" i="5"/>
  <c r="I623" i="5"/>
  <c r="K622" i="5"/>
  <c r="J622" i="5"/>
  <c r="I622" i="5"/>
  <c r="K621" i="5"/>
  <c r="J621" i="5"/>
  <c r="I621" i="5"/>
  <c r="K620" i="5"/>
  <c r="J620" i="5"/>
  <c r="I620" i="5"/>
  <c r="K619" i="5"/>
  <c r="J619" i="5"/>
  <c r="I619" i="5"/>
  <c r="K618" i="5"/>
  <c r="J618" i="5"/>
  <c r="I618" i="5"/>
  <c r="K617" i="5"/>
  <c r="J617" i="5"/>
  <c r="I617" i="5"/>
  <c r="K616" i="5"/>
  <c r="J616" i="5"/>
  <c r="I616" i="5"/>
  <c r="K615" i="5"/>
  <c r="J615" i="5"/>
  <c r="I615" i="5"/>
  <c r="K614" i="5"/>
  <c r="J614" i="5"/>
  <c r="I614" i="5"/>
  <c r="K613" i="5"/>
  <c r="J613" i="5"/>
  <c r="I613" i="5"/>
  <c r="K612" i="5"/>
  <c r="J612" i="5"/>
  <c r="I612" i="5"/>
  <c r="K611" i="5"/>
  <c r="J611" i="5"/>
  <c r="I611" i="5"/>
  <c r="K610" i="5"/>
  <c r="J610" i="5"/>
  <c r="I610" i="5"/>
  <c r="K609" i="5"/>
  <c r="J609" i="5"/>
  <c r="I609" i="5"/>
  <c r="K608" i="5"/>
  <c r="J608" i="5"/>
  <c r="I608" i="5"/>
  <c r="K607" i="5"/>
  <c r="J607" i="5"/>
  <c r="I607" i="5"/>
  <c r="K606" i="5"/>
  <c r="J606" i="5"/>
  <c r="I606" i="5"/>
  <c r="K605" i="5"/>
  <c r="J605" i="5"/>
  <c r="I605" i="5"/>
  <c r="K604" i="5"/>
  <c r="J604" i="5"/>
  <c r="I604" i="5"/>
  <c r="K603" i="5"/>
  <c r="J603" i="5"/>
  <c r="I603" i="5"/>
  <c r="K602" i="5"/>
  <c r="J602" i="5"/>
  <c r="I602" i="5"/>
  <c r="K601" i="5"/>
  <c r="J601" i="5"/>
  <c r="I601" i="5"/>
  <c r="K600" i="5"/>
  <c r="J600" i="5"/>
  <c r="I600" i="5"/>
  <c r="K599" i="5"/>
  <c r="J599" i="5"/>
  <c r="I599" i="5"/>
  <c r="K598" i="5"/>
  <c r="J598" i="5"/>
  <c r="I598" i="5"/>
  <c r="K597" i="5"/>
  <c r="J597" i="5"/>
  <c r="I597" i="5"/>
  <c r="K596" i="5"/>
  <c r="J596" i="5"/>
  <c r="I596" i="5"/>
  <c r="K595" i="5"/>
  <c r="J595" i="5"/>
  <c r="I595" i="5"/>
  <c r="K594" i="5"/>
  <c r="J594" i="5"/>
  <c r="I594" i="5"/>
  <c r="K593" i="5"/>
  <c r="J593" i="5"/>
  <c r="I593" i="5"/>
  <c r="K592" i="5"/>
  <c r="J592" i="5"/>
  <c r="I592" i="5"/>
  <c r="K591" i="5"/>
  <c r="J591" i="5"/>
  <c r="I591" i="5"/>
  <c r="K590" i="5"/>
  <c r="J590" i="5"/>
  <c r="I590" i="5"/>
  <c r="K589" i="5"/>
  <c r="J589" i="5"/>
  <c r="I589" i="5"/>
  <c r="K588" i="5"/>
  <c r="J588" i="5"/>
  <c r="I588" i="5"/>
  <c r="K587" i="5"/>
  <c r="J587" i="5"/>
  <c r="I587" i="5"/>
  <c r="K586" i="5"/>
  <c r="J586" i="5"/>
  <c r="I586" i="5"/>
  <c r="K585" i="5"/>
  <c r="J585" i="5"/>
  <c r="I585" i="5"/>
  <c r="K584" i="5"/>
  <c r="J584" i="5"/>
  <c r="I584" i="5"/>
  <c r="K583" i="5"/>
  <c r="J583" i="5"/>
  <c r="I583" i="5"/>
  <c r="K582" i="5"/>
  <c r="J582" i="5"/>
  <c r="I582" i="5"/>
  <c r="K581" i="5"/>
  <c r="J581" i="5"/>
  <c r="I581" i="5"/>
  <c r="K580" i="5"/>
  <c r="J580" i="5"/>
  <c r="I580" i="5"/>
  <c r="K579" i="5"/>
  <c r="J579" i="5"/>
  <c r="I579" i="5"/>
  <c r="K578" i="5"/>
  <c r="J578" i="5"/>
  <c r="I578" i="5"/>
  <c r="K577" i="5"/>
  <c r="J577" i="5"/>
  <c r="I577" i="5"/>
  <c r="K576" i="5"/>
  <c r="J576" i="5"/>
  <c r="I576" i="5"/>
  <c r="K575" i="5"/>
  <c r="J575" i="5"/>
  <c r="I575" i="5"/>
  <c r="K574" i="5"/>
  <c r="J574" i="5"/>
  <c r="I574" i="5"/>
  <c r="K573" i="5"/>
  <c r="J573" i="5"/>
  <c r="I573" i="5"/>
  <c r="K572" i="5"/>
  <c r="J572" i="5"/>
  <c r="I572" i="5"/>
  <c r="K571" i="5"/>
  <c r="J571" i="5"/>
  <c r="I571" i="5"/>
  <c r="K570" i="5"/>
  <c r="J570" i="5"/>
  <c r="I570" i="5"/>
  <c r="K569" i="5"/>
  <c r="J569" i="5"/>
  <c r="I569" i="5"/>
  <c r="K568" i="5"/>
  <c r="J568" i="5"/>
  <c r="I568" i="5"/>
  <c r="K567" i="5"/>
  <c r="J567" i="5"/>
  <c r="I567" i="5"/>
  <c r="K566" i="5"/>
  <c r="J566" i="5"/>
  <c r="I566" i="5"/>
  <c r="K565" i="5"/>
  <c r="J565" i="5"/>
  <c r="I565" i="5"/>
  <c r="K564" i="5"/>
  <c r="J564" i="5"/>
  <c r="I564" i="5"/>
  <c r="K563" i="5"/>
  <c r="J563" i="5"/>
  <c r="I563" i="5"/>
  <c r="K562" i="5"/>
  <c r="J562" i="5"/>
  <c r="I562" i="5"/>
  <c r="K561" i="5"/>
  <c r="J561" i="5"/>
  <c r="I561" i="5"/>
  <c r="K560" i="5"/>
  <c r="J560" i="5"/>
  <c r="I560" i="5"/>
  <c r="K559" i="5"/>
  <c r="J559" i="5"/>
  <c r="I559" i="5"/>
  <c r="K558" i="5"/>
  <c r="J558" i="5"/>
  <c r="I558" i="5"/>
  <c r="K557" i="5"/>
  <c r="J557" i="5"/>
  <c r="I557" i="5"/>
  <c r="K556" i="5"/>
  <c r="J556" i="5"/>
  <c r="I556" i="5"/>
  <c r="K555" i="5"/>
  <c r="J555" i="5"/>
  <c r="I555" i="5"/>
  <c r="K554" i="5"/>
  <c r="J554" i="5"/>
  <c r="I554" i="5"/>
  <c r="K553" i="5"/>
  <c r="J553" i="5"/>
  <c r="I553" i="5"/>
  <c r="K552" i="5"/>
  <c r="J552" i="5"/>
  <c r="I552" i="5"/>
  <c r="K551" i="5"/>
  <c r="J551" i="5"/>
  <c r="I551" i="5"/>
  <c r="K550" i="5"/>
  <c r="J550" i="5"/>
  <c r="I550" i="5"/>
  <c r="K549" i="5"/>
  <c r="J549" i="5"/>
  <c r="I549" i="5"/>
  <c r="K548" i="5"/>
  <c r="J548" i="5"/>
  <c r="I548" i="5"/>
  <c r="K547" i="5"/>
  <c r="J547" i="5"/>
  <c r="I547" i="5"/>
  <c r="K546" i="5"/>
  <c r="J546" i="5"/>
  <c r="I546" i="5"/>
  <c r="K545" i="5"/>
  <c r="J545" i="5"/>
  <c r="I545" i="5"/>
  <c r="K544" i="5"/>
  <c r="J544" i="5"/>
  <c r="I544" i="5"/>
  <c r="K543" i="5"/>
  <c r="J543" i="5"/>
  <c r="I543" i="5"/>
  <c r="K542" i="5"/>
  <c r="J542" i="5"/>
  <c r="I542" i="5"/>
  <c r="K541" i="5"/>
  <c r="J541" i="5"/>
  <c r="I541" i="5"/>
  <c r="K540" i="5"/>
  <c r="J540" i="5"/>
  <c r="I540" i="5"/>
  <c r="K539" i="5"/>
  <c r="J539" i="5"/>
  <c r="I539" i="5"/>
  <c r="K538" i="5"/>
  <c r="J538" i="5"/>
  <c r="I538" i="5"/>
  <c r="K537" i="5"/>
  <c r="J537" i="5"/>
  <c r="I537" i="5"/>
  <c r="K536" i="5"/>
  <c r="J536" i="5"/>
  <c r="I536" i="5"/>
  <c r="K535" i="5"/>
  <c r="J535" i="5"/>
  <c r="I535" i="5"/>
  <c r="K534" i="5"/>
  <c r="J534" i="5"/>
  <c r="I534" i="5"/>
  <c r="K533" i="5"/>
  <c r="J533" i="5"/>
  <c r="I533" i="5"/>
  <c r="K532" i="5"/>
  <c r="J532" i="5"/>
  <c r="I532" i="5"/>
  <c r="K531" i="5"/>
  <c r="J531" i="5"/>
  <c r="I531" i="5"/>
  <c r="K530" i="5"/>
  <c r="J530" i="5"/>
  <c r="I530" i="5"/>
  <c r="K529" i="5"/>
  <c r="J529" i="5"/>
  <c r="I529" i="5"/>
  <c r="K528" i="5"/>
  <c r="J528" i="5"/>
  <c r="I528" i="5"/>
  <c r="K527" i="5"/>
  <c r="J527" i="5"/>
  <c r="I527" i="5"/>
  <c r="K526" i="5"/>
  <c r="J526" i="5"/>
  <c r="I526" i="5"/>
  <c r="K525" i="5"/>
  <c r="J525" i="5"/>
  <c r="I525" i="5"/>
  <c r="K524" i="5"/>
  <c r="J524" i="5"/>
  <c r="I524" i="5"/>
  <c r="K523" i="5"/>
  <c r="J523" i="5"/>
  <c r="I523" i="5"/>
  <c r="K522" i="5"/>
  <c r="J522" i="5"/>
  <c r="I522" i="5"/>
  <c r="K521" i="5"/>
  <c r="J521" i="5"/>
  <c r="I521" i="5"/>
  <c r="K520" i="5"/>
  <c r="J520" i="5"/>
  <c r="I520" i="5"/>
  <c r="K519" i="5"/>
  <c r="J519" i="5"/>
  <c r="I519" i="5"/>
  <c r="K518" i="5"/>
  <c r="J518" i="5"/>
  <c r="I518" i="5"/>
  <c r="K517" i="5"/>
  <c r="J517" i="5"/>
  <c r="I517" i="5"/>
  <c r="K516" i="5"/>
  <c r="J516" i="5"/>
  <c r="I516" i="5"/>
  <c r="K515" i="5"/>
  <c r="J515" i="5"/>
  <c r="I515" i="5"/>
  <c r="K514" i="5"/>
  <c r="J514" i="5"/>
  <c r="I514" i="5"/>
  <c r="K513" i="5"/>
  <c r="J513" i="5"/>
  <c r="I513" i="5"/>
  <c r="K512" i="5"/>
  <c r="J512" i="5"/>
  <c r="I512" i="5"/>
  <c r="K511" i="5"/>
  <c r="J511" i="5"/>
  <c r="I511" i="5"/>
  <c r="K510" i="5"/>
  <c r="J510" i="5"/>
  <c r="I510" i="5"/>
  <c r="K509" i="5"/>
  <c r="J509" i="5"/>
  <c r="I509" i="5"/>
  <c r="K508" i="5"/>
  <c r="J508" i="5"/>
  <c r="I508" i="5"/>
  <c r="K507" i="5"/>
  <c r="J507" i="5"/>
  <c r="I507" i="5"/>
  <c r="K506" i="5"/>
  <c r="J506" i="5"/>
  <c r="I506" i="5"/>
  <c r="K505" i="5"/>
  <c r="J505" i="5"/>
  <c r="I505" i="5"/>
  <c r="K504" i="5"/>
  <c r="J504" i="5"/>
  <c r="I504" i="5"/>
  <c r="K503" i="5"/>
  <c r="J503" i="5"/>
  <c r="I503" i="5"/>
  <c r="K502" i="5"/>
  <c r="J502" i="5"/>
  <c r="I502" i="5"/>
  <c r="K501" i="5"/>
  <c r="J501" i="5"/>
  <c r="I501" i="5"/>
  <c r="K500" i="5"/>
  <c r="J500" i="5"/>
  <c r="I500" i="5"/>
  <c r="K499" i="5"/>
  <c r="J499" i="5"/>
  <c r="I499" i="5"/>
  <c r="K498" i="5"/>
  <c r="J498" i="5"/>
  <c r="I498" i="5"/>
  <c r="K497" i="5"/>
  <c r="J497" i="5"/>
  <c r="I497" i="5"/>
  <c r="K496" i="5"/>
  <c r="J496" i="5"/>
  <c r="I496" i="5"/>
  <c r="K495" i="5"/>
  <c r="J495" i="5"/>
  <c r="I495" i="5"/>
  <c r="K494" i="5"/>
  <c r="J494" i="5"/>
  <c r="I494" i="5"/>
  <c r="K493" i="5"/>
  <c r="J493" i="5"/>
  <c r="I493" i="5"/>
  <c r="K492" i="5"/>
  <c r="J492" i="5"/>
  <c r="I492" i="5"/>
  <c r="K491" i="5"/>
  <c r="J491" i="5"/>
  <c r="I491" i="5"/>
  <c r="K490" i="5"/>
  <c r="J490" i="5"/>
  <c r="I490" i="5"/>
  <c r="K489" i="5"/>
  <c r="J489" i="5"/>
  <c r="I489" i="5"/>
  <c r="K488" i="5"/>
  <c r="J488" i="5"/>
  <c r="I488" i="5"/>
  <c r="K487" i="5"/>
  <c r="J487" i="5"/>
  <c r="I487" i="5"/>
  <c r="K486" i="5"/>
  <c r="J486" i="5"/>
  <c r="I486" i="5"/>
  <c r="K485" i="5"/>
  <c r="J485" i="5"/>
  <c r="I485" i="5"/>
  <c r="K484" i="5"/>
  <c r="J484" i="5"/>
  <c r="I484" i="5"/>
  <c r="K483" i="5"/>
  <c r="J483" i="5"/>
  <c r="I483" i="5"/>
  <c r="K482" i="5"/>
  <c r="J482" i="5"/>
  <c r="I482" i="5"/>
  <c r="K481" i="5"/>
  <c r="J481" i="5"/>
  <c r="I481" i="5"/>
  <c r="K480" i="5"/>
  <c r="J480" i="5"/>
  <c r="I480" i="5"/>
  <c r="K479" i="5"/>
  <c r="J479" i="5"/>
  <c r="I479" i="5"/>
  <c r="K478" i="5"/>
  <c r="J478" i="5"/>
  <c r="I478" i="5"/>
  <c r="K477" i="5"/>
  <c r="J477" i="5"/>
  <c r="I477" i="5"/>
  <c r="K476" i="5"/>
  <c r="J476" i="5"/>
  <c r="I476" i="5"/>
  <c r="K475" i="5"/>
  <c r="J475" i="5"/>
  <c r="I475" i="5"/>
  <c r="K474" i="5"/>
  <c r="J474" i="5"/>
  <c r="I474" i="5"/>
  <c r="K473" i="5"/>
  <c r="J473" i="5"/>
  <c r="I473" i="5"/>
  <c r="K472" i="5"/>
  <c r="J472" i="5"/>
  <c r="I472" i="5"/>
  <c r="K471" i="5"/>
  <c r="J471" i="5"/>
  <c r="I471" i="5"/>
  <c r="K470" i="5"/>
  <c r="J470" i="5"/>
  <c r="I470" i="5"/>
  <c r="K469" i="5"/>
  <c r="J469" i="5"/>
  <c r="I469" i="5"/>
  <c r="K468" i="5"/>
  <c r="J468" i="5"/>
  <c r="I468" i="5"/>
  <c r="K467" i="5"/>
  <c r="J467" i="5"/>
  <c r="I467" i="5"/>
  <c r="K466" i="5"/>
  <c r="J466" i="5"/>
  <c r="I466" i="5"/>
  <c r="K465" i="5"/>
  <c r="J465" i="5"/>
  <c r="I465" i="5"/>
  <c r="K464" i="5"/>
  <c r="J464" i="5"/>
  <c r="I464" i="5"/>
  <c r="K463" i="5"/>
  <c r="J463" i="5"/>
  <c r="I463" i="5"/>
  <c r="K462" i="5"/>
  <c r="J462" i="5"/>
  <c r="I462" i="5"/>
  <c r="K461" i="5"/>
  <c r="J461" i="5"/>
  <c r="I461" i="5"/>
  <c r="K460" i="5"/>
  <c r="J460" i="5"/>
  <c r="I460" i="5"/>
  <c r="K459" i="5"/>
  <c r="J459" i="5"/>
  <c r="I459" i="5"/>
  <c r="K458" i="5"/>
  <c r="J458" i="5"/>
  <c r="I458" i="5"/>
  <c r="K457" i="5"/>
  <c r="J457" i="5"/>
  <c r="I457" i="5"/>
  <c r="K456" i="5"/>
  <c r="J456" i="5"/>
  <c r="I456" i="5"/>
  <c r="K455" i="5"/>
  <c r="J455" i="5"/>
  <c r="I455" i="5"/>
  <c r="K454" i="5"/>
  <c r="J454" i="5"/>
  <c r="I454" i="5"/>
  <c r="K453" i="5"/>
  <c r="J453" i="5"/>
  <c r="I453" i="5"/>
  <c r="K452" i="5"/>
  <c r="J452" i="5"/>
  <c r="I452" i="5"/>
  <c r="K451" i="5"/>
  <c r="J451" i="5"/>
  <c r="I451" i="5"/>
  <c r="K450" i="5"/>
  <c r="J450" i="5"/>
  <c r="I450" i="5"/>
  <c r="K449" i="5"/>
  <c r="J449" i="5"/>
  <c r="I449" i="5"/>
  <c r="K448" i="5"/>
  <c r="J448" i="5"/>
  <c r="I448" i="5"/>
  <c r="K447" i="5"/>
  <c r="J447" i="5"/>
  <c r="I447" i="5"/>
  <c r="K446" i="5"/>
  <c r="J446" i="5"/>
  <c r="I446" i="5"/>
  <c r="K445" i="5"/>
  <c r="J445" i="5"/>
  <c r="I445" i="5"/>
  <c r="K444" i="5"/>
  <c r="J444" i="5"/>
  <c r="I444" i="5"/>
  <c r="K443" i="5"/>
  <c r="J443" i="5"/>
  <c r="I443" i="5"/>
  <c r="K442" i="5"/>
  <c r="J442" i="5"/>
  <c r="I442" i="5"/>
  <c r="K441" i="5"/>
  <c r="J441" i="5"/>
  <c r="I441" i="5"/>
  <c r="K440" i="5"/>
  <c r="J440" i="5"/>
  <c r="I440" i="5"/>
  <c r="K439" i="5"/>
  <c r="J439" i="5"/>
  <c r="I439" i="5"/>
  <c r="K438" i="5"/>
  <c r="J438" i="5"/>
  <c r="I438" i="5"/>
  <c r="K437" i="5"/>
  <c r="J437" i="5"/>
  <c r="I437" i="5"/>
  <c r="K436" i="5"/>
  <c r="J436" i="5"/>
  <c r="I436" i="5"/>
  <c r="K435" i="5"/>
  <c r="J435" i="5"/>
  <c r="I435" i="5"/>
  <c r="K434" i="5"/>
  <c r="J434" i="5"/>
  <c r="I434" i="5"/>
  <c r="K433" i="5"/>
  <c r="J433" i="5"/>
  <c r="I433" i="5"/>
  <c r="K432" i="5"/>
  <c r="J432" i="5"/>
  <c r="I432" i="5"/>
  <c r="K431" i="5"/>
  <c r="J431" i="5"/>
  <c r="I431" i="5"/>
  <c r="K430" i="5"/>
  <c r="J430" i="5"/>
  <c r="I430" i="5"/>
  <c r="K429" i="5"/>
  <c r="J429" i="5"/>
  <c r="I429" i="5"/>
  <c r="K428" i="5"/>
  <c r="J428" i="5"/>
  <c r="I428" i="5"/>
  <c r="K427" i="5"/>
  <c r="J427" i="5"/>
  <c r="I427" i="5"/>
  <c r="K426" i="5"/>
  <c r="J426" i="5"/>
  <c r="I426" i="5"/>
  <c r="K425" i="5"/>
  <c r="J425" i="5"/>
  <c r="I425" i="5"/>
  <c r="K424" i="5"/>
  <c r="J424" i="5"/>
  <c r="I424" i="5"/>
  <c r="K423" i="5"/>
  <c r="J423" i="5"/>
  <c r="I423" i="5"/>
  <c r="K422" i="5"/>
  <c r="J422" i="5"/>
  <c r="I422" i="5"/>
  <c r="K421" i="5"/>
  <c r="J421" i="5"/>
  <c r="I421" i="5"/>
  <c r="K420" i="5"/>
  <c r="J420" i="5"/>
  <c r="I420" i="5"/>
  <c r="K419" i="5"/>
  <c r="J419" i="5"/>
  <c r="I419" i="5"/>
  <c r="K418" i="5"/>
  <c r="J418" i="5"/>
  <c r="I418" i="5"/>
  <c r="K417" i="5"/>
  <c r="J417" i="5"/>
  <c r="I417" i="5"/>
  <c r="K416" i="5"/>
  <c r="J416" i="5"/>
  <c r="I416" i="5"/>
  <c r="K415" i="5"/>
  <c r="J415" i="5"/>
  <c r="I415" i="5"/>
  <c r="K414" i="5"/>
  <c r="J414" i="5"/>
  <c r="I414" i="5"/>
  <c r="K413" i="5"/>
  <c r="J413" i="5"/>
  <c r="I413" i="5"/>
  <c r="K412" i="5"/>
  <c r="J412" i="5"/>
  <c r="I412" i="5"/>
  <c r="K411" i="5"/>
  <c r="J411" i="5"/>
  <c r="I411" i="5"/>
  <c r="K410" i="5"/>
  <c r="J410" i="5"/>
  <c r="I410" i="5"/>
  <c r="K409" i="5"/>
  <c r="J409" i="5"/>
  <c r="I409" i="5"/>
  <c r="K408" i="5"/>
  <c r="J408" i="5"/>
  <c r="I408" i="5"/>
  <c r="K407" i="5"/>
  <c r="J407" i="5"/>
  <c r="I407" i="5"/>
  <c r="K406" i="5"/>
  <c r="J406" i="5"/>
  <c r="I406" i="5"/>
  <c r="K405" i="5"/>
  <c r="J405" i="5"/>
  <c r="I405" i="5"/>
  <c r="K404" i="5"/>
  <c r="J404" i="5"/>
  <c r="I404" i="5"/>
  <c r="K403" i="5"/>
  <c r="J403" i="5"/>
  <c r="I403" i="5"/>
  <c r="K402" i="5"/>
  <c r="J402" i="5"/>
  <c r="I402" i="5"/>
  <c r="K401" i="5"/>
  <c r="J401" i="5"/>
  <c r="I401" i="5"/>
  <c r="K400" i="5"/>
  <c r="J400" i="5"/>
  <c r="I400" i="5"/>
  <c r="K399" i="5"/>
  <c r="J399" i="5"/>
  <c r="I399" i="5"/>
  <c r="K398" i="5"/>
  <c r="J398" i="5"/>
  <c r="I398" i="5"/>
  <c r="K397" i="5"/>
  <c r="J397" i="5"/>
  <c r="I397" i="5"/>
  <c r="K396" i="5"/>
  <c r="J396" i="5"/>
  <c r="I396" i="5"/>
  <c r="K395" i="5"/>
  <c r="J395" i="5"/>
  <c r="I395" i="5"/>
  <c r="K394" i="5"/>
  <c r="J394" i="5"/>
  <c r="I394" i="5"/>
  <c r="K393" i="5"/>
  <c r="J393" i="5"/>
  <c r="I393" i="5"/>
  <c r="K392" i="5"/>
  <c r="J392" i="5"/>
  <c r="I392" i="5"/>
  <c r="K391" i="5"/>
  <c r="J391" i="5"/>
  <c r="I391" i="5"/>
  <c r="K390" i="5"/>
  <c r="J390" i="5"/>
  <c r="I390" i="5"/>
  <c r="K389" i="5"/>
  <c r="J389" i="5"/>
  <c r="I389" i="5"/>
  <c r="K388" i="5"/>
  <c r="J388" i="5"/>
  <c r="I388" i="5"/>
  <c r="K387" i="5"/>
  <c r="J387" i="5"/>
  <c r="I387" i="5"/>
  <c r="K386" i="5"/>
  <c r="J386" i="5"/>
  <c r="I386" i="5"/>
  <c r="K385" i="5"/>
  <c r="J385" i="5"/>
  <c r="I385" i="5"/>
  <c r="K384" i="5"/>
  <c r="J384" i="5"/>
  <c r="I384" i="5"/>
  <c r="K383" i="5"/>
  <c r="J383" i="5"/>
  <c r="I383" i="5"/>
  <c r="K382" i="5"/>
  <c r="J382" i="5"/>
  <c r="I382" i="5"/>
  <c r="K381" i="5"/>
  <c r="J381" i="5"/>
  <c r="I381" i="5"/>
  <c r="K380" i="5"/>
  <c r="J380" i="5"/>
  <c r="I380" i="5"/>
  <c r="K379" i="5"/>
  <c r="J379" i="5"/>
  <c r="I379" i="5"/>
  <c r="K378" i="5"/>
  <c r="J378" i="5"/>
  <c r="I378" i="5"/>
  <c r="K377" i="5"/>
  <c r="J377" i="5"/>
  <c r="I377" i="5"/>
  <c r="K376" i="5"/>
  <c r="J376" i="5"/>
  <c r="I376" i="5"/>
  <c r="K375" i="5"/>
  <c r="J375" i="5"/>
  <c r="I375" i="5"/>
  <c r="K374" i="5"/>
  <c r="J374" i="5"/>
  <c r="I374" i="5"/>
  <c r="K373" i="5"/>
  <c r="J373" i="5"/>
  <c r="I373" i="5"/>
  <c r="K372" i="5"/>
  <c r="J372" i="5"/>
  <c r="I372" i="5"/>
  <c r="K371" i="5"/>
  <c r="J371" i="5"/>
  <c r="I371" i="5"/>
  <c r="K370" i="5"/>
  <c r="J370" i="5"/>
  <c r="I370" i="5"/>
  <c r="K369" i="5"/>
  <c r="J369" i="5"/>
  <c r="I369" i="5"/>
  <c r="K368" i="5"/>
  <c r="J368" i="5"/>
  <c r="I368" i="5"/>
  <c r="K367" i="5"/>
  <c r="J367" i="5"/>
  <c r="I367" i="5"/>
  <c r="K366" i="5"/>
  <c r="J366" i="5"/>
  <c r="I366" i="5"/>
  <c r="K365" i="5"/>
  <c r="J365" i="5"/>
  <c r="I365" i="5"/>
  <c r="K364" i="5"/>
  <c r="J364" i="5"/>
  <c r="I364" i="5"/>
  <c r="K363" i="5"/>
  <c r="J363" i="5"/>
  <c r="I363" i="5"/>
  <c r="K362" i="5"/>
  <c r="J362" i="5"/>
  <c r="I362" i="5"/>
  <c r="K361" i="5"/>
  <c r="J361" i="5"/>
  <c r="I361" i="5"/>
  <c r="K360" i="5"/>
  <c r="J360" i="5"/>
  <c r="I360" i="5"/>
  <c r="K359" i="5"/>
  <c r="J359" i="5"/>
  <c r="I359" i="5"/>
  <c r="K358" i="5"/>
  <c r="J358" i="5"/>
  <c r="I358" i="5"/>
  <c r="K357" i="5"/>
  <c r="J357" i="5"/>
  <c r="I357" i="5"/>
  <c r="K356" i="5"/>
  <c r="J356" i="5"/>
  <c r="I356" i="5"/>
  <c r="K355" i="5"/>
  <c r="J355" i="5"/>
  <c r="I355" i="5"/>
  <c r="K354" i="5"/>
  <c r="J354" i="5"/>
  <c r="I354" i="5"/>
  <c r="K353" i="5"/>
  <c r="J353" i="5"/>
  <c r="I353" i="5"/>
  <c r="K352" i="5"/>
  <c r="J352" i="5"/>
  <c r="I352" i="5"/>
  <c r="K351" i="5"/>
  <c r="J351" i="5"/>
  <c r="I351" i="5"/>
  <c r="K350" i="5"/>
  <c r="J350" i="5"/>
  <c r="I350" i="5"/>
  <c r="K349" i="5"/>
  <c r="J349" i="5"/>
  <c r="I349" i="5"/>
  <c r="K348" i="5"/>
  <c r="J348" i="5"/>
  <c r="I348" i="5"/>
  <c r="K347" i="5"/>
  <c r="J347" i="5"/>
  <c r="I347" i="5"/>
  <c r="K346" i="5"/>
  <c r="J346" i="5"/>
  <c r="I346" i="5"/>
  <c r="K345" i="5"/>
  <c r="J345" i="5"/>
  <c r="I345" i="5"/>
  <c r="K344" i="5"/>
  <c r="J344" i="5"/>
  <c r="I344" i="5"/>
  <c r="K343" i="5"/>
  <c r="J343" i="5"/>
  <c r="I343" i="5"/>
  <c r="K342" i="5"/>
  <c r="J342" i="5"/>
  <c r="I342" i="5"/>
  <c r="K341" i="5"/>
  <c r="J341" i="5"/>
  <c r="I341" i="5"/>
  <c r="K340" i="5"/>
  <c r="J340" i="5"/>
  <c r="I340" i="5"/>
  <c r="K339" i="5"/>
  <c r="J339" i="5"/>
  <c r="I339" i="5"/>
  <c r="K338" i="5"/>
  <c r="J338" i="5"/>
  <c r="I338" i="5"/>
  <c r="K337" i="5"/>
  <c r="J337" i="5"/>
  <c r="I337" i="5"/>
  <c r="K336" i="5"/>
  <c r="J336" i="5"/>
  <c r="I336" i="5"/>
  <c r="K335" i="5"/>
  <c r="J335" i="5"/>
  <c r="I335" i="5"/>
  <c r="K334" i="5"/>
  <c r="J334" i="5"/>
  <c r="I334" i="5"/>
  <c r="K333" i="5"/>
  <c r="J333" i="5"/>
  <c r="I333" i="5"/>
  <c r="K332" i="5"/>
  <c r="J332" i="5"/>
  <c r="I332" i="5"/>
  <c r="K331" i="5"/>
  <c r="J331" i="5"/>
  <c r="I331" i="5"/>
  <c r="K330" i="5"/>
  <c r="J330" i="5"/>
  <c r="I330" i="5"/>
  <c r="K329" i="5"/>
  <c r="J329" i="5"/>
  <c r="I329" i="5"/>
  <c r="K328" i="5"/>
  <c r="J328" i="5"/>
  <c r="I328" i="5"/>
  <c r="K327" i="5"/>
  <c r="J327" i="5"/>
  <c r="I327" i="5"/>
  <c r="K326" i="5"/>
  <c r="J326" i="5"/>
  <c r="I326" i="5"/>
  <c r="K325" i="5"/>
  <c r="J325" i="5"/>
  <c r="I325" i="5"/>
  <c r="K324" i="5"/>
  <c r="J324" i="5"/>
  <c r="I324" i="5"/>
  <c r="K323" i="5"/>
  <c r="J323" i="5"/>
  <c r="I323" i="5"/>
  <c r="K322" i="5"/>
  <c r="J322" i="5"/>
  <c r="I322" i="5"/>
  <c r="K321" i="5"/>
  <c r="J321" i="5"/>
  <c r="I321" i="5"/>
  <c r="K320" i="5"/>
  <c r="J320" i="5"/>
  <c r="I320" i="5"/>
  <c r="K319" i="5"/>
  <c r="J319" i="5"/>
  <c r="I319" i="5"/>
  <c r="K318" i="5"/>
  <c r="J318" i="5"/>
  <c r="I318" i="5"/>
  <c r="K317" i="5"/>
  <c r="J317" i="5"/>
  <c r="I317" i="5"/>
  <c r="K316" i="5"/>
  <c r="J316" i="5"/>
  <c r="I316" i="5"/>
  <c r="K315" i="5"/>
  <c r="J315" i="5"/>
  <c r="I315" i="5"/>
  <c r="K314" i="5"/>
  <c r="J314" i="5"/>
  <c r="I314" i="5"/>
  <c r="K313" i="5"/>
  <c r="J313" i="5"/>
  <c r="I313" i="5"/>
  <c r="K312" i="5"/>
  <c r="J312" i="5"/>
  <c r="I312" i="5"/>
  <c r="K311" i="5"/>
  <c r="J311" i="5"/>
  <c r="I311" i="5"/>
  <c r="K310" i="5"/>
  <c r="J310" i="5"/>
  <c r="I310" i="5"/>
  <c r="K309" i="5"/>
  <c r="J309" i="5"/>
  <c r="I309" i="5"/>
  <c r="K308" i="5"/>
  <c r="J308" i="5"/>
  <c r="I308" i="5"/>
  <c r="K307" i="5"/>
  <c r="J307" i="5"/>
  <c r="I307" i="5"/>
  <c r="K306" i="5"/>
  <c r="J306" i="5"/>
  <c r="I306" i="5"/>
  <c r="K305" i="5"/>
  <c r="J305" i="5"/>
  <c r="I305" i="5"/>
  <c r="K304" i="5"/>
  <c r="J304" i="5"/>
  <c r="I304" i="5"/>
  <c r="K303" i="5"/>
  <c r="J303" i="5"/>
  <c r="I303" i="5"/>
  <c r="K302" i="5"/>
  <c r="J302" i="5"/>
  <c r="I302" i="5"/>
  <c r="K301" i="5"/>
  <c r="J301" i="5"/>
  <c r="I301" i="5"/>
  <c r="K300" i="5"/>
  <c r="J300" i="5"/>
  <c r="I300" i="5"/>
  <c r="K299" i="5"/>
  <c r="J299" i="5"/>
  <c r="I299" i="5"/>
  <c r="K298" i="5"/>
  <c r="J298" i="5"/>
  <c r="I298" i="5"/>
  <c r="K297" i="5"/>
  <c r="J297" i="5"/>
  <c r="I297" i="5"/>
  <c r="K296" i="5"/>
  <c r="J296" i="5"/>
  <c r="I296" i="5"/>
  <c r="K295" i="5"/>
  <c r="J295" i="5"/>
  <c r="I295" i="5"/>
  <c r="K294" i="5"/>
  <c r="J294" i="5"/>
  <c r="I294" i="5"/>
  <c r="K293" i="5"/>
  <c r="J293" i="5"/>
  <c r="I293" i="5"/>
  <c r="K292" i="5"/>
  <c r="J292" i="5"/>
  <c r="I292" i="5"/>
  <c r="K291" i="5"/>
  <c r="J291" i="5"/>
  <c r="I291" i="5"/>
  <c r="K290" i="5"/>
  <c r="J290" i="5"/>
  <c r="I290" i="5"/>
  <c r="K289" i="5"/>
  <c r="J289" i="5"/>
  <c r="I289" i="5"/>
  <c r="K288" i="5"/>
  <c r="J288" i="5"/>
  <c r="I288" i="5"/>
  <c r="K287" i="5"/>
  <c r="J287" i="5"/>
  <c r="I287" i="5"/>
  <c r="K286" i="5"/>
  <c r="J286" i="5"/>
  <c r="I286" i="5"/>
  <c r="K285" i="5"/>
  <c r="J285" i="5"/>
  <c r="I285" i="5"/>
  <c r="K284" i="5"/>
  <c r="J284" i="5"/>
  <c r="I284" i="5"/>
  <c r="K283" i="5"/>
  <c r="J283" i="5"/>
  <c r="I283" i="5"/>
  <c r="K282" i="5"/>
  <c r="J282" i="5"/>
  <c r="I282" i="5"/>
  <c r="K281" i="5"/>
  <c r="J281" i="5"/>
  <c r="I281" i="5"/>
  <c r="K280" i="5"/>
  <c r="J280" i="5"/>
  <c r="I280" i="5"/>
  <c r="K279" i="5"/>
  <c r="J279" i="5"/>
  <c r="I279" i="5"/>
  <c r="K278" i="5"/>
  <c r="J278" i="5"/>
  <c r="I278" i="5"/>
  <c r="K277" i="5"/>
  <c r="J277" i="5"/>
  <c r="I277" i="5"/>
  <c r="K276" i="5"/>
  <c r="J276" i="5"/>
  <c r="I276" i="5"/>
  <c r="K275" i="5"/>
  <c r="J275" i="5"/>
  <c r="I275" i="5"/>
  <c r="K274" i="5"/>
  <c r="J274" i="5"/>
  <c r="I274" i="5"/>
  <c r="K273" i="5"/>
  <c r="J273" i="5"/>
  <c r="I273" i="5"/>
  <c r="K272" i="5"/>
  <c r="J272" i="5"/>
  <c r="I272" i="5"/>
  <c r="K271" i="5"/>
  <c r="J271" i="5"/>
  <c r="I271" i="5"/>
  <c r="K270" i="5"/>
  <c r="J270" i="5"/>
  <c r="I270" i="5"/>
  <c r="K269" i="5"/>
  <c r="J269" i="5"/>
  <c r="I269" i="5"/>
  <c r="K268" i="5"/>
  <c r="J268" i="5"/>
  <c r="I268" i="5"/>
  <c r="K267" i="5"/>
  <c r="J267" i="5"/>
  <c r="I267" i="5"/>
  <c r="K266" i="5"/>
  <c r="J266" i="5"/>
  <c r="I266" i="5"/>
  <c r="K265" i="5"/>
  <c r="J265" i="5"/>
  <c r="I265" i="5"/>
  <c r="K264" i="5"/>
  <c r="J264" i="5"/>
  <c r="I264" i="5"/>
  <c r="K263" i="5"/>
  <c r="J263" i="5"/>
  <c r="I263" i="5"/>
  <c r="K262" i="5"/>
  <c r="J262" i="5"/>
  <c r="I262" i="5"/>
  <c r="K261" i="5"/>
  <c r="J261" i="5"/>
  <c r="I261" i="5"/>
  <c r="K260" i="5"/>
  <c r="J260" i="5"/>
  <c r="I260" i="5"/>
  <c r="K259" i="5"/>
  <c r="J259" i="5"/>
  <c r="I259" i="5"/>
  <c r="K258" i="5"/>
  <c r="J258" i="5"/>
  <c r="I258" i="5"/>
  <c r="K257" i="5"/>
  <c r="J257" i="5"/>
  <c r="I257" i="5"/>
  <c r="K256" i="5"/>
  <c r="J256" i="5"/>
  <c r="I256" i="5"/>
  <c r="K255" i="5"/>
  <c r="J255" i="5"/>
  <c r="I255" i="5"/>
  <c r="K254" i="5"/>
  <c r="J254" i="5"/>
  <c r="I254" i="5"/>
  <c r="K253" i="5"/>
  <c r="J253" i="5"/>
  <c r="I253" i="5"/>
  <c r="K252" i="5"/>
  <c r="J252" i="5"/>
  <c r="I252" i="5"/>
  <c r="K251" i="5"/>
  <c r="J251" i="5"/>
  <c r="I251" i="5"/>
  <c r="K250" i="5"/>
  <c r="J250" i="5"/>
  <c r="I250" i="5"/>
  <c r="K249" i="5"/>
  <c r="J249" i="5"/>
  <c r="I249" i="5"/>
  <c r="K248" i="5"/>
  <c r="J248" i="5"/>
  <c r="I248" i="5"/>
  <c r="K247" i="5"/>
  <c r="J247" i="5"/>
  <c r="I247" i="5"/>
  <c r="K246" i="5"/>
  <c r="J246" i="5"/>
  <c r="I246" i="5"/>
  <c r="K245" i="5"/>
  <c r="J245" i="5"/>
  <c r="I245" i="5"/>
  <c r="K244" i="5"/>
  <c r="J244" i="5"/>
  <c r="I244" i="5"/>
  <c r="K243" i="5"/>
  <c r="J243" i="5"/>
  <c r="I243" i="5"/>
  <c r="K242" i="5"/>
  <c r="J242" i="5"/>
  <c r="I242" i="5"/>
  <c r="K241" i="5"/>
  <c r="J241" i="5"/>
  <c r="I241" i="5"/>
  <c r="K240" i="5"/>
  <c r="J240" i="5"/>
  <c r="I240" i="5"/>
  <c r="K239" i="5"/>
  <c r="J239" i="5"/>
  <c r="I239" i="5"/>
  <c r="K238" i="5"/>
  <c r="J238" i="5"/>
  <c r="I238" i="5"/>
  <c r="K237" i="5"/>
  <c r="J237" i="5"/>
  <c r="I237" i="5"/>
  <c r="K236" i="5"/>
  <c r="J236" i="5"/>
  <c r="I236" i="5"/>
  <c r="K235" i="5"/>
  <c r="J235" i="5"/>
  <c r="I235" i="5"/>
  <c r="K234" i="5"/>
  <c r="J234" i="5"/>
  <c r="I234" i="5"/>
  <c r="K233" i="5"/>
  <c r="J233" i="5"/>
  <c r="I233" i="5"/>
  <c r="K232" i="5"/>
  <c r="J232" i="5"/>
  <c r="I232" i="5"/>
  <c r="K231" i="5"/>
  <c r="J231" i="5"/>
  <c r="I231" i="5"/>
  <c r="K230" i="5"/>
  <c r="J230" i="5"/>
  <c r="I230" i="5"/>
  <c r="K229" i="5"/>
  <c r="J229" i="5"/>
  <c r="I229" i="5"/>
  <c r="K228" i="5"/>
  <c r="J228" i="5"/>
  <c r="I228" i="5"/>
  <c r="K227" i="5"/>
  <c r="J227" i="5"/>
  <c r="I227" i="5"/>
  <c r="K226" i="5"/>
  <c r="J226" i="5"/>
  <c r="I226" i="5"/>
  <c r="K225" i="5"/>
  <c r="J225" i="5"/>
  <c r="I225" i="5"/>
  <c r="K224" i="5"/>
  <c r="J224" i="5"/>
  <c r="I224" i="5"/>
  <c r="K223" i="5"/>
  <c r="J223" i="5"/>
  <c r="I223" i="5"/>
  <c r="K222" i="5"/>
  <c r="J222" i="5"/>
  <c r="I222" i="5"/>
  <c r="K221" i="5"/>
  <c r="J221" i="5"/>
  <c r="I221" i="5"/>
  <c r="K220" i="5"/>
  <c r="J220" i="5"/>
  <c r="I220" i="5"/>
  <c r="K219" i="5"/>
  <c r="J219" i="5"/>
  <c r="I219" i="5"/>
  <c r="K218" i="5"/>
  <c r="J218" i="5"/>
  <c r="I218" i="5"/>
  <c r="K217" i="5"/>
  <c r="J217" i="5"/>
  <c r="I217" i="5"/>
  <c r="K216" i="5"/>
  <c r="J216" i="5"/>
  <c r="I216" i="5"/>
  <c r="K215" i="5"/>
  <c r="J215" i="5"/>
  <c r="I215" i="5"/>
  <c r="K214" i="5"/>
  <c r="J214" i="5"/>
  <c r="I214" i="5"/>
  <c r="K213" i="5"/>
  <c r="J213" i="5"/>
  <c r="I213" i="5"/>
  <c r="K212" i="5"/>
  <c r="J212" i="5"/>
  <c r="I212" i="5"/>
  <c r="K211" i="5"/>
  <c r="J211" i="5"/>
  <c r="I211" i="5"/>
  <c r="K210" i="5"/>
  <c r="J210" i="5"/>
  <c r="I210" i="5"/>
  <c r="K209" i="5"/>
  <c r="J209" i="5"/>
  <c r="I209" i="5"/>
  <c r="K208" i="5"/>
  <c r="J208" i="5"/>
  <c r="I208" i="5"/>
  <c r="K207" i="5"/>
  <c r="J207" i="5"/>
  <c r="I207" i="5"/>
  <c r="K206" i="5"/>
  <c r="J206" i="5"/>
  <c r="I206" i="5"/>
  <c r="K205" i="5"/>
  <c r="J205" i="5"/>
  <c r="I205" i="5"/>
  <c r="K204" i="5"/>
  <c r="J204" i="5"/>
  <c r="I204" i="5"/>
  <c r="K203" i="5"/>
  <c r="J203" i="5"/>
  <c r="I203" i="5"/>
  <c r="K202" i="5"/>
  <c r="J202" i="5"/>
  <c r="I202" i="5"/>
  <c r="K201" i="5"/>
  <c r="J201" i="5"/>
  <c r="I201" i="5"/>
  <c r="K200" i="5"/>
  <c r="J200" i="5"/>
  <c r="I200" i="5"/>
  <c r="K199" i="5"/>
  <c r="J199" i="5"/>
  <c r="I199" i="5"/>
  <c r="K198" i="5"/>
  <c r="J198" i="5"/>
  <c r="I198" i="5"/>
  <c r="K197" i="5"/>
  <c r="J197" i="5"/>
  <c r="I197" i="5"/>
  <c r="K196" i="5"/>
  <c r="J196" i="5"/>
  <c r="I196" i="5"/>
  <c r="K195" i="5"/>
  <c r="J195" i="5"/>
  <c r="I195" i="5"/>
  <c r="K194" i="5"/>
  <c r="J194" i="5"/>
  <c r="I194" i="5"/>
  <c r="K193" i="5"/>
  <c r="J193" i="5"/>
  <c r="I193" i="5"/>
  <c r="K192" i="5"/>
  <c r="J192" i="5"/>
  <c r="I192" i="5"/>
  <c r="K191" i="5"/>
  <c r="J191" i="5"/>
  <c r="I191" i="5"/>
  <c r="K190" i="5"/>
  <c r="J190" i="5"/>
  <c r="I190" i="5"/>
  <c r="K189" i="5"/>
  <c r="J189" i="5"/>
  <c r="I189" i="5"/>
  <c r="K188" i="5"/>
  <c r="J188" i="5"/>
  <c r="I188" i="5"/>
  <c r="K187" i="5"/>
  <c r="J187" i="5"/>
  <c r="I187" i="5"/>
  <c r="K186" i="5"/>
  <c r="J186" i="5"/>
  <c r="I186" i="5"/>
  <c r="K185" i="5"/>
  <c r="J185" i="5"/>
  <c r="I185" i="5"/>
  <c r="K184" i="5"/>
  <c r="J184" i="5"/>
  <c r="I184" i="5"/>
  <c r="K183" i="5"/>
  <c r="J183" i="5"/>
  <c r="I183" i="5"/>
  <c r="K182" i="5"/>
  <c r="J182" i="5"/>
  <c r="I182" i="5"/>
  <c r="K181" i="5"/>
  <c r="J181" i="5"/>
  <c r="I181" i="5"/>
  <c r="K180" i="5"/>
  <c r="J180" i="5"/>
  <c r="I180" i="5"/>
  <c r="K179" i="5"/>
  <c r="J179" i="5"/>
  <c r="I179" i="5"/>
  <c r="K178" i="5"/>
  <c r="J178" i="5"/>
  <c r="I178" i="5"/>
  <c r="K177" i="5"/>
  <c r="J177" i="5"/>
  <c r="I177" i="5"/>
  <c r="K176" i="5"/>
  <c r="J176" i="5"/>
  <c r="I176" i="5"/>
  <c r="K175" i="5"/>
  <c r="J175" i="5"/>
  <c r="I175" i="5"/>
  <c r="K174" i="5"/>
  <c r="J174" i="5"/>
  <c r="I174" i="5"/>
  <c r="K173" i="5"/>
  <c r="J173" i="5"/>
  <c r="I173" i="5"/>
  <c r="K172" i="5"/>
  <c r="J172" i="5"/>
  <c r="I172" i="5"/>
  <c r="K171" i="5"/>
  <c r="J171" i="5"/>
  <c r="I171" i="5"/>
  <c r="K170" i="5"/>
  <c r="J170" i="5"/>
  <c r="I170" i="5"/>
  <c r="K169" i="5"/>
  <c r="J169" i="5"/>
  <c r="I169" i="5"/>
  <c r="K168" i="5"/>
  <c r="J168" i="5"/>
  <c r="I168" i="5"/>
  <c r="K167" i="5"/>
  <c r="J167" i="5"/>
  <c r="I167" i="5"/>
  <c r="K166" i="5"/>
  <c r="J166" i="5"/>
  <c r="I166" i="5"/>
  <c r="K165" i="5"/>
  <c r="J165" i="5"/>
  <c r="I165" i="5"/>
  <c r="K164" i="5"/>
  <c r="J164" i="5"/>
  <c r="I164" i="5"/>
  <c r="K163" i="5"/>
  <c r="J163" i="5"/>
  <c r="I163" i="5"/>
  <c r="K162" i="5"/>
  <c r="J162" i="5"/>
  <c r="I162" i="5"/>
  <c r="K161" i="5"/>
  <c r="J161" i="5"/>
  <c r="I161" i="5"/>
  <c r="K160" i="5"/>
  <c r="J160" i="5"/>
  <c r="I160" i="5"/>
  <c r="K159" i="5"/>
  <c r="J159" i="5"/>
  <c r="I159" i="5"/>
  <c r="K158" i="5"/>
  <c r="J158" i="5"/>
  <c r="I158" i="5"/>
  <c r="K157" i="5"/>
  <c r="J157" i="5"/>
  <c r="I157" i="5"/>
  <c r="K156" i="5"/>
  <c r="J156" i="5"/>
  <c r="I156" i="5"/>
  <c r="K155" i="5"/>
  <c r="J155" i="5"/>
  <c r="I155" i="5"/>
  <c r="K154" i="5"/>
  <c r="J154" i="5"/>
  <c r="I154" i="5"/>
  <c r="K153" i="5"/>
  <c r="J153" i="5"/>
  <c r="I153" i="5"/>
  <c r="K152" i="5"/>
  <c r="J152" i="5"/>
  <c r="I152" i="5"/>
  <c r="K151" i="5"/>
  <c r="J151" i="5"/>
  <c r="I151" i="5"/>
  <c r="K150" i="5"/>
  <c r="J150" i="5"/>
  <c r="I150" i="5"/>
  <c r="K149" i="5"/>
  <c r="J149" i="5"/>
  <c r="I149" i="5"/>
  <c r="K148" i="5"/>
  <c r="J148" i="5"/>
  <c r="I148" i="5"/>
  <c r="K147" i="5"/>
  <c r="J147" i="5"/>
  <c r="I147" i="5"/>
  <c r="K146" i="5"/>
  <c r="J146" i="5"/>
  <c r="I146" i="5"/>
  <c r="K145" i="5"/>
  <c r="J145" i="5"/>
  <c r="I145" i="5"/>
  <c r="K144" i="5"/>
  <c r="J144" i="5"/>
  <c r="I144" i="5"/>
  <c r="K143" i="5"/>
  <c r="J143" i="5"/>
  <c r="I143" i="5"/>
  <c r="K142" i="5"/>
  <c r="J142" i="5"/>
  <c r="I142" i="5"/>
  <c r="K141" i="5"/>
  <c r="J141" i="5"/>
  <c r="I141" i="5"/>
  <c r="K140" i="5"/>
  <c r="J140" i="5"/>
  <c r="I140" i="5"/>
  <c r="K139" i="5"/>
  <c r="J139" i="5"/>
  <c r="I139" i="5"/>
  <c r="K138" i="5"/>
  <c r="J138" i="5"/>
  <c r="I138" i="5"/>
  <c r="K137" i="5"/>
  <c r="J137" i="5"/>
  <c r="I137" i="5"/>
  <c r="K136" i="5"/>
  <c r="J136" i="5"/>
  <c r="I136" i="5"/>
  <c r="K135" i="5"/>
  <c r="J135" i="5"/>
  <c r="I135" i="5"/>
  <c r="K134" i="5"/>
  <c r="J134" i="5"/>
  <c r="I134" i="5"/>
  <c r="K133" i="5"/>
  <c r="J133" i="5"/>
  <c r="I133" i="5"/>
  <c r="K132" i="5"/>
  <c r="J132" i="5"/>
  <c r="I132" i="5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K121" i="5"/>
  <c r="J121" i="5"/>
  <c r="I121" i="5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K111" i="5"/>
  <c r="J111" i="5"/>
  <c r="I111" i="5"/>
  <c r="K110" i="5"/>
  <c r="J110" i="5"/>
  <c r="I110" i="5"/>
  <c r="K109" i="5"/>
  <c r="J109" i="5"/>
  <c r="I109" i="5"/>
  <c r="K108" i="5"/>
  <c r="J108" i="5"/>
  <c r="I108" i="5"/>
  <c r="K107" i="5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I102" i="5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J6" i="5"/>
  <c r="I6" i="5"/>
  <c r="K5" i="5"/>
  <c r="J5" i="5"/>
  <c r="I5" i="5"/>
  <c r="K4" i="5"/>
  <c r="J4" i="5"/>
  <c r="I4" i="5"/>
  <c r="K3" i="5"/>
  <c r="J3" i="5"/>
  <c r="I3" i="5"/>
  <c r="K2" i="5"/>
  <c r="J2" i="5"/>
  <c r="I2" i="5"/>
  <c r="K2001" i="4"/>
  <c r="J2001" i="4"/>
  <c r="I2001" i="4"/>
  <c r="K2000" i="4"/>
  <c r="J2000" i="4"/>
  <c r="I2000" i="4"/>
  <c r="K1999" i="4"/>
  <c r="J1999" i="4"/>
  <c r="I1999" i="4"/>
  <c r="K1998" i="4"/>
  <c r="J1998" i="4"/>
  <c r="I1998" i="4"/>
  <c r="K1997" i="4"/>
  <c r="J1997" i="4"/>
  <c r="I1997" i="4"/>
  <c r="K1996" i="4"/>
  <c r="J1996" i="4"/>
  <c r="I1996" i="4"/>
  <c r="K1995" i="4"/>
  <c r="J1995" i="4"/>
  <c r="I1995" i="4"/>
  <c r="K1994" i="4"/>
  <c r="J1994" i="4"/>
  <c r="I1994" i="4"/>
  <c r="K1993" i="4"/>
  <c r="J1993" i="4"/>
  <c r="I1993" i="4"/>
  <c r="K1992" i="4"/>
  <c r="J1992" i="4"/>
  <c r="I1992" i="4"/>
  <c r="K1991" i="4"/>
  <c r="J1991" i="4"/>
  <c r="I1991" i="4"/>
  <c r="K1990" i="4"/>
  <c r="J1990" i="4"/>
  <c r="I1990" i="4"/>
  <c r="K1989" i="4"/>
  <c r="J1989" i="4"/>
  <c r="I1989" i="4"/>
  <c r="K1988" i="4"/>
  <c r="J1988" i="4"/>
  <c r="I1988" i="4"/>
  <c r="K1987" i="4"/>
  <c r="J1987" i="4"/>
  <c r="I1987" i="4"/>
  <c r="K1986" i="4"/>
  <c r="J1986" i="4"/>
  <c r="I1986" i="4"/>
  <c r="K1985" i="4"/>
  <c r="J1985" i="4"/>
  <c r="I1985" i="4"/>
  <c r="K1984" i="4"/>
  <c r="J1984" i="4"/>
  <c r="I1984" i="4"/>
  <c r="K1983" i="4"/>
  <c r="J1983" i="4"/>
  <c r="I1983" i="4"/>
  <c r="K1982" i="4"/>
  <c r="J1982" i="4"/>
  <c r="I1982" i="4"/>
  <c r="K1981" i="4"/>
  <c r="J1981" i="4"/>
  <c r="I1981" i="4"/>
  <c r="K1980" i="4"/>
  <c r="J1980" i="4"/>
  <c r="I1980" i="4"/>
  <c r="K1979" i="4"/>
  <c r="J1979" i="4"/>
  <c r="I1979" i="4"/>
  <c r="K1978" i="4"/>
  <c r="J1978" i="4"/>
  <c r="I1978" i="4"/>
  <c r="K1977" i="4"/>
  <c r="J1977" i="4"/>
  <c r="I1977" i="4"/>
  <c r="K1976" i="4"/>
  <c r="J1976" i="4"/>
  <c r="I1976" i="4"/>
  <c r="K1975" i="4"/>
  <c r="J1975" i="4"/>
  <c r="I1975" i="4"/>
  <c r="K1974" i="4"/>
  <c r="J1974" i="4"/>
  <c r="I1974" i="4"/>
  <c r="K1973" i="4"/>
  <c r="J1973" i="4"/>
  <c r="I1973" i="4"/>
  <c r="K1972" i="4"/>
  <c r="J1972" i="4"/>
  <c r="I1972" i="4"/>
  <c r="K1971" i="4"/>
  <c r="J1971" i="4"/>
  <c r="I1971" i="4"/>
  <c r="K1970" i="4"/>
  <c r="J1970" i="4"/>
  <c r="I1970" i="4"/>
  <c r="K1969" i="4"/>
  <c r="J1969" i="4"/>
  <c r="I1969" i="4"/>
  <c r="K1968" i="4"/>
  <c r="J1968" i="4"/>
  <c r="I1968" i="4"/>
  <c r="K1967" i="4"/>
  <c r="J1967" i="4"/>
  <c r="I1967" i="4"/>
  <c r="K1966" i="4"/>
  <c r="J1966" i="4"/>
  <c r="I1966" i="4"/>
  <c r="K1965" i="4"/>
  <c r="J1965" i="4"/>
  <c r="I1965" i="4"/>
  <c r="K1964" i="4"/>
  <c r="J1964" i="4"/>
  <c r="I1964" i="4"/>
  <c r="K1963" i="4"/>
  <c r="J1963" i="4"/>
  <c r="I1963" i="4"/>
  <c r="K1962" i="4"/>
  <c r="J1962" i="4"/>
  <c r="I1962" i="4"/>
  <c r="K1961" i="4"/>
  <c r="J1961" i="4"/>
  <c r="I1961" i="4"/>
  <c r="K1960" i="4"/>
  <c r="J1960" i="4"/>
  <c r="I1960" i="4"/>
  <c r="K1959" i="4"/>
  <c r="J1959" i="4"/>
  <c r="I1959" i="4"/>
  <c r="K1958" i="4"/>
  <c r="J1958" i="4"/>
  <c r="I1958" i="4"/>
  <c r="K1957" i="4"/>
  <c r="J1957" i="4"/>
  <c r="I1957" i="4"/>
  <c r="K1956" i="4"/>
  <c r="J1956" i="4"/>
  <c r="I1956" i="4"/>
  <c r="K1955" i="4"/>
  <c r="J1955" i="4"/>
  <c r="I1955" i="4"/>
  <c r="K1954" i="4"/>
  <c r="J1954" i="4"/>
  <c r="I1954" i="4"/>
  <c r="K1953" i="4"/>
  <c r="J1953" i="4"/>
  <c r="I1953" i="4"/>
  <c r="K1952" i="4"/>
  <c r="J1952" i="4"/>
  <c r="I1952" i="4"/>
  <c r="K1951" i="4"/>
  <c r="J1951" i="4"/>
  <c r="I1951" i="4"/>
  <c r="K1950" i="4"/>
  <c r="J1950" i="4"/>
  <c r="I1950" i="4"/>
  <c r="K1949" i="4"/>
  <c r="J1949" i="4"/>
  <c r="I1949" i="4"/>
  <c r="K1948" i="4"/>
  <c r="J1948" i="4"/>
  <c r="I1948" i="4"/>
  <c r="K1947" i="4"/>
  <c r="J1947" i="4"/>
  <c r="I1947" i="4"/>
  <c r="K1946" i="4"/>
  <c r="J1946" i="4"/>
  <c r="I1946" i="4"/>
  <c r="K1945" i="4"/>
  <c r="J1945" i="4"/>
  <c r="I1945" i="4"/>
  <c r="K1944" i="4"/>
  <c r="J1944" i="4"/>
  <c r="I1944" i="4"/>
  <c r="K1943" i="4"/>
  <c r="J1943" i="4"/>
  <c r="I1943" i="4"/>
  <c r="K1942" i="4"/>
  <c r="J1942" i="4"/>
  <c r="I1942" i="4"/>
  <c r="K1941" i="4"/>
  <c r="J1941" i="4"/>
  <c r="I1941" i="4"/>
  <c r="K1940" i="4"/>
  <c r="J1940" i="4"/>
  <c r="I1940" i="4"/>
  <c r="K1939" i="4"/>
  <c r="J1939" i="4"/>
  <c r="I1939" i="4"/>
  <c r="K1938" i="4"/>
  <c r="J1938" i="4"/>
  <c r="I1938" i="4"/>
  <c r="K1937" i="4"/>
  <c r="J1937" i="4"/>
  <c r="I1937" i="4"/>
  <c r="K1936" i="4"/>
  <c r="J1936" i="4"/>
  <c r="I1936" i="4"/>
  <c r="K1935" i="4"/>
  <c r="J1935" i="4"/>
  <c r="I1935" i="4"/>
  <c r="K1934" i="4"/>
  <c r="J1934" i="4"/>
  <c r="I1934" i="4"/>
  <c r="K1933" i="4"/>
  <c r="J1933" i="4"/>
  <c r="I1933" i="4"/>
  <c r="K1932" i="4"/>
  <c r="J1932" i="4"/>
  <c r="I1932" i="4"/>
  <c r="K1931" i="4"/>
  <c r="J1931" i="4"/>
  <c r="I1931" i="4"/>
  <c r="K1930" i="4"/>
  <c r="J1930" i="4"/>
  <c r="I1930" i="4"/>
  <c r="K1929" i="4"/>
  <c r="J1929" i="4"/>
  <c r="I1929" i="4"/>
  <c r="K1928" i="4"/>
  <c r="J1928" i="4"/>
  <c r="I1928" i="4"/>
  <c r="K1927" i="4"/>
  <c r="J1927" i="4"/>
  <c r="I1927" i="4"/>
  <c r="K1926" i="4"/>
  <c r="J1926" i="4"/>
  <c r="I1926" i="4"/>
  <c r="K1925" i="4"/>
  <c r="J1925" i="4"/>
  <c r="I1925" i="4"/>
  <c r="K1924" i="4"/>
  <c r="J1924" i="4"/>
  <c r="I1924" i="4"/>
  <c r="K1923" i="4"/>
  <c r="J1923" i="4"/>
  <c r="I1923" i="4"/>
  <c r="K1922" i="4"/>
  <c r="J1922" i="4"/>
  <c r="I1922" i="4"/>
  <c r="K1921" i="4"/>
  <c r="J1921" i="4"/>
  <c r="I1921" i="4"/>
  <c r="K1920" i="4"/>
  <c r="J1920" i="4"/>
  <c r="I1920" i="4"/>
  <c r="K1919" i="4"/>
  <c r="J1919" i="4"/>
  <c r="I1919" i="4"/>
  <c r="K1918" i="4"/>
  <c r="J1918" i="4"/>
  <c r="I1918" i="4"/>
  <c r="K1917" i="4"/>
  <c r="J1917" i="4"/>
  <c r="I1917" i="4"/>
  <c r="K1916" i="4"/>
  <c r="J1916" i="4"/>
  <c r="I1916" i="4"/>
  <c r="K1915" i="4"/>
  <c r="J1915" i="4"/>
  <c r="I1915" i="4"/>
  <c r="K1914" i="4"/>
  <c r="J1914" i="4"/>
  <c r="I1914" i="4"/>
  <c r="K1913" i="4"/>
  <c r="J1913" i="4"/>
  <c r="I1913" i="4"/>
  <c r="K1912" i="4"/>
  <c r="J1912" i="4"/>
  <c r="I1912" i="4"/>
  <c r="K1911" i="4"/>
  <c r="J1911" i="4"/>
  <c r="I1911" i="4"/>
  <c r="K1910" i="4"/>
  <c r="J1910" i="4"/>
  <c r="I1910" i="4"/>
  <c r="K1909" i="4"/>
  <c r="J1909" i="4"/>
  <c r="I1909" i="4"/>
  <c r="K1908" i="4"/>
  <c r="J1908" i="4"/>
  <c r="I1908" i="4"/>
  <c r="K1907" i="4"/>
  <c r="J1907" i="4"/>
  <c r="I1907" i="4"/>
  <c r="K1906" i="4"/>
  <c r="J1906" i="4"/>
  <c r="I1906" i="4"/>
  <c r="K1905" i="4"/>
  <c r="J1905" i="4"/>
  <c r="I1905" i="4"/>
  <c r="K1904" i="4"/>
  <c r="J1904" i="4"/>
  <c r="I1904" i="4"/>
  <c r="K1903" i="4"/>
  <c r="J1903" i="4"/>
  <c r="I1903" i="4"/>
  <c r="K1902" i="4"/>
  <c r="J1902" i="4"/>
  <c r="I1902" i="4"/>
  <c r="K1901" i="4"/>
  <c r="J1901" i="4"/>
  <c r="I1901" i="4"/>
  <c r="K1900" i="4"/>
  <c r="J1900" i="4"/>
  <c r="I1900" i="4"/>
  <c r="K1899" i="4"/>
  <c r="J1899" i="4"/>
  <c r="I1899" i="4"/>
  <c r="K1898" i="4"/>
  <c r="J1898" i="4"/>
  <c r="I1898" i="4"/>
  <c r="K1897" i="4"/>
  <c r="J1897" i="4"/>
  <c r="I1897" i="4"/>
  <c r="K1896" i="4"/>
  <c r="J1896" i="4"/>
  <c r="I1896" i="4"/>
  <c r="K1895" i="4"/>
  <c r="J1895" i="4"/>
  <c r="I1895" i="4"/>
  <c r="K1894" i="4"/>
  <c r="J1894" i="4"/>
  <c r="I1894" i="4"/>
  <c r="K1893" i="4"/>
  <c r="J1893" i="4"/>
  <c r="I1893" i="4"/>
  <c r="K1892" i="4"/>
  <c r="J1892" i="4"/>
  <c r="I1892" i="4"/>
  <c r="K1891" i="4"/>
  <c r="J1891" i="4"/>
  <c r="I1891" i="4"/>
  <c r="K1890" i="4"/>
  <c r="J1890" i="4"/>
  <c r="I1890" i="4"/>
  <c r="K1889" i="4"/>
  <c r="J1889" i="4"/>
  <c r="I1889" i="4"/>
  <c r="K1888" i="4"/>
  <c r="J1888" i="4"/>
  <c r="I1888" i="4"/>
  <c r="K1887" i="4"/>
  <c r="J1887" i="4"/>
  <c r="I1887" i="4"/>
  <c r="K1886" i="4"/>
  <c r="J1886" i="4"/>
  <c r="I1886" i="4"/>
  <c r="K1885" i="4"/>
  <c r="J1885" i="4"/>
  <c r="I1885" i="4"/>
  <c r="K1884" i="4"/>
  <c r="J1884" i="4"/>
  <c r="I1884" i="4"/>
  <c r="K1883" i="4"/>
  <c r="J1883" i="4"/>
  <c r="I1883" i="4"/>
  <c r="K1882" i="4"/>
  <c r="J1882" i="4"/>
  <c r="I1882" i="4"/>
  <c r="K1881" i="4"/>
  <c r="J1881" i="4"/>
  <c r="I1881" i="4"/>
  <c r="K1880" i="4"/>
  <c r="J1880" i="4"/>
  <c r="I1880" i="4"/>
  <c r="K1879" i="4"/>
  <c r="J1879" i="4"/>
  <c r="I1879" i="4"/>
  <c r="K1878" i="4"/>
  <c r="J1878" i="4"/>
  <c r="I1878" i="4"/>
  <c r="K1877" i="4"/>
  <c r="J1877" i="4"/>
  <c r="I1877" i="4"/>
  <c r="K1876" i="4"/>
  <c r="J1876" i="4"/>
  <c r="I1876" i="4"/>
  <c r="K1875" i="4"/>
  <c r="J1875" i="4"/>
  <c r="I1875" i="4"/>
  <c r="K1874" i="4"/>
  <c r="J1874" i="4"/>
  <c r="I1874" i="4"/>
  <c r="K1873" i="4"/>
  <c r="J1873" i="4"/>
  <c r="I1873" i="4"/>
  <c r="K1872" i="4"/>
  <c r="J1872" i="4"/>
  <c r="I1872" i="4"/>
  <c r="K1871" i="4"/>
  <c r="J1871" i="4"/>
  <c r="I1871" i="4"/>
  <c r="K1870" i="4"/>
  <c r="J1870" i="4"/>
  <c r="I1870" i="4"/>
  <c r="K1869" i="4"/>
  <c r="J1869" i="4"/>
  <c r="I1869" i="4"/>
  <c r="K1868" i="4"/>
  <c r="J1868" i="4"/>
  <c r="I1868" i="4"/>
  <c r="K1867" i="4"/>
  <c r="J1867" i="4"/>
  <c r="I1867" i="4"/>
  <c r="K1866" i="4"/>
  <c r="J1866" i="4"/>
  <c r="I1866" i="4"/>
  <c r="K1865" i="4"/>
  <c r="J1865" i="4"/>
  <c r="I1865" i="4"/>
  <c r="K1864" i="4"/>
  <c r="J1864" i="4"/>
  <c r="I1864" i="4"/>
  <c r="K1863" i="4"/>
  <c r="J1863" i="4"/>
  <c r="I1863" i="4"/>
  <c r="K1862" i="4"/>
  <c r="J1862" i="4"/>
  <c r="I1862" i="4"/>
  <c r="K1861" i="4"/>
  <c r="J1861" i="4"/>
  <c r="I1861" i="4"/>
  <c r="K1860" i="4"/>
  <c r="J1860" i="4"/>
  <c r="I1860" i="4"/>
  <c r="K1859" i="4"/>
  <c r="J1859" i="4"/>
  <c r="I1859" i="4"/>
  <c r="K1858" i="4"/>
  <c r="J1858" i="4"/>
  <c r="I1858" i="4"/>
  <c r="K1857" i="4"/>
  <c r="J1857" i="4"/>
  <c r="I1857" i="4"/>
  <c r="K1856" i="4"/>
  <c r="J1856" i="4"/>
  <c r="I1856" i="4"/>
  <c r="K1855" i="4"/>
  <c r="J1855" i="4"/>
  <c r="I1855" i="4"/>
  <c r="K1854" i="4"/>
  <c r="J1854" i="4"/>
  <c r="I1854" i="4"/>
  <c r="K1853" i="4"/>
  <c r="J1853" i="4"/>
  <c r="I1853" i="4"/>
  <c r="K1852" i="4"/>
  <c r="J1852" i="4"/>
  <c r="I1852" i="4"/>
  <c r="K1851" i="4"/>
  <c r="J1851" i="4"/>
  <c r="I1851" i="4"/>
  <c r="K1850" i="4"/>
  <c r="J1850" i="4"/>
  <c r="I1850" i="4"/>
  <c r="K1849" i="4"/>
  <c r="J1849" i="4"/>
  <c r="I1849" i="4"/>
  <c r="K1848" i="4"/>
  <c r="J1848" i="4"/>
  <c r="I1848" i="4"/>
  <c r="K1847" i="4"/>
  <c r="J1847" i="4"/>
  <c r="I1847" i="4"/>
  <c r="K1846" i="4"/>
  <c r="J1846" i="4"/>
  <c r="I1846" i="4"/>
  <c r="K1845" i="4"/>
  <c r="J1845" i="4"/>
  <c r="I1845" i="4"/>
  <c r="K1844" i="4"/>
  <c r="J1844" i="4"/>
  <c r="I1844" i="4"/>
  <c r="K1843" i="4"/>
  <c r="J1843" i="4"/>
  <c r="I1843" i="4"/>
  <c r="K1842" i="4"/>
  <c r="J1842" i="4"/>
  <c r="I1842" i="4"/>
  <c r="K1841" i="4"/>
  <c r="J1841" i="4"/>
  <c r="I1841" i="4"/>
  <c r="K1840" i="4"/>
  <c r="J1840" i="4"/>
  <c r="I1840" i="4"/>
  <c r="K1839" i="4"/>
  <c r="J1839" i="4"/>
  <c r="I1839" i="4"/>
  <c r="K1838" i="4"/>
  <c r="J1838" i="4"/>
  <c r="I1838" i="4"/>
  <c r="K1837" i="4"/>
  <c r="J1837" i="4"/>
  <c r="I1837" i="4"/>
  <c r="K1836" i="4"/>
  <c r="J1836" i="4"/>
  <c r="I1836" i="4"/>
  <c r="K1835" i="4"/>
  <c r="J1835" i="4"/>
  <c r="I1835" i="4"/>
  <c r="K1834" i="4"/>
  <c r="J1834" i="4"/>
  <c r="I1834" i="4"/>
  <c r="K1833" i="4"/>
  <c r="J1833" i="4"/>
  <c r="I1833" i="4"/>
  <c r="K1832" i="4"/>
  <c r="J1832" i="4"/>
  <c r="I1832" i="4"/>
  <c r="K1831" i="4"/>
  <c r="J1831" i="4"/>
  <c r="I1831" i="4"/>
  <c r="K1830" i="4"/>
  <c r="J1830" i="4"/>
  <c r="I1830" i="4"/>
  <c r="K1829" i="4"/>
  <c r="J1829" i="4"/>
  <c r="I1829" i="4"/>
  <c r="K1828" i="4"/>
  <c r="J1828" i="4"/>
  <c r="I1828" i="4"/>
  <c r="K1827" i="4"/>
  <c r="J1827" i="4"/>
  <c r="I1827" i="4"/>
  <c r="K1826" i="4"/>
  <c r="J1826" i="4"/>
  <c r="I1826" i="4"/>
  <c r="K1825" i="4"/>
  <c r="J1825" i="4"/>
  <c r="I1825" i="4"/>
  <c r="K1824" i="4"/>
  <c r="J1824" i="4"/>
  <c r="I1824" i="4"/>
  <c r="K1823" i="4"/>
  <c r="J1823" i="4"/>
  <c r="I1823" i="4"/>
  <c r="K1822" i="4"/>
  <c r="J1822" i="4"/>
  <c r="I1822" i="4"/>
  <c r="K1821" i="4"/>
  <c r="J1821" i="4"/>
  <c r="I1821" i="4"/>
  <c r="K1820" i="4"/>
  <c r="J1820" i="4"/>
  <c r="I1820" i="4"/>
  <c r="K1819" i="4"/>
  <c r="J1819" i="4"/>
  <c r="I1819" i="4"/>
  <c r="K1818" i="4"/>
  <c r="J1818" i="4"/>
  <c r="I1818" i="4"/>
  <c r="K1817" i="4"/>
  <c r="J1817" i="4"/>
  <c r="I1817" i="4"/>
  <c r="K1816" i="4"/>
  <c r="J1816" i="4"/>
  <c r="I1816" i="4"/>
  <c r="K1815" i="4"/>
  <c r="J1815" i="4"/>
  <c r="I1815" i="4"/>
  <c r="K1814" i="4"/>
  <c r="J1814" i="4"/>
  <c r="I1814" i="4"/>
  <c r="K1813" i="4"/>
  <c r="J1813" i="4"/>
  <c r="I1813" i="4"/>
  <c r="K1812" i="4"/>
  <c r="J1812" i="4"/>
  <c r="I1812" i="4"/>
  <c r="K1811" i="4"/>
  <c r="J1811" i="4"/>
  <c r="I1811" i="4"/>
  <c r="K1810" i="4"/>
  <c r="J1810" i="4"/>
  <c r="I1810" i="4"/>
  <c r="K1809" i="4"/>
  <c r="J1809" i="4"/>
  <c r="I1809" i="4"/>
  <c r="K1808" i="4"/>
  <c r="J1808" i="4"/>
  <c r="I1808" i="4"/>
  <c r="K1807" i="4"/>
  <c r="J1807" i="4"/>
  <c r="I1807" i="4"/>
  <c r="K1806" i="4"/>
  <c r="J1806" i="4"/>
  <c r="I1806" i="4"/>
  <c r="K1805" i="4"/>
  <c r="J1805" i="4"/>
  <c r="I1805" i="4"/>
  <c r="K1804" i="4"/>
  <c r="J1804" i="4"/>
  <c r="I1804" i="4"/>
  <c r="K1803" i="4"/>
  <c r="J1803" i="4"/>
  <c r="I1803" i="4"/>
  <c r="K1802" i="4"/>
  <c r="J1802" i="4"/>
  <c r="I1802" i="4"/>
  <c r="K1801" i="4"/>
  <c r="J1801" i="4"/>
  <c r="I1801" i="4"/>
  <c r="K1800" i="4"/>
  <c r="J1800" i="4"/>
  <c r="I1800" i="4"/>
  <c r="K1799" i="4"/>
  <c r="J1799" i="4"/>
  <c r="I1799" i="4"/>
  <c r="K1798" i="4"/>
  <c r="J1798" i="4"/>
  <c r="I1798" i="4"/>
  <c r="K1797" i="4"/>
  <c r="J1797" i="4"/>
  <c r="I1797" i="4"/>
  <c r="K1796" i="4"/>
  <c r="J1796" i="4"/>
  <c r="I1796" i="4"/>
  <c r="K1795" i="4"/>
  <c r="J1795" i="4"/>
  <c r="I1795" i="4"/>
  <c r="K1794" i="4"/>
  <c r="J1794" i="4"/>
  <c r="I1794" i="4"/>
  <c r="K1793" i="4"/>
  <c r="J1793" i="4"/>
  <c r="I1793" i="4"/>
  <c r="K1792" i="4"/>
  <c r="J1792" i="4"/>
  <c r="I1792" i="4"/>
  <c r="K1791" i="4"/>
  <c r="J1791" i="4"/>
  <c r="I1791" i="4"/>
  <c r="K1790" i="4"/>
  <c r="J1790" i="4"/>
  <c r="I1790" i="4"/>
  <c r="K1789" i="4"/>
  <c r="J1789" i="4"/>
  <c r="I1789" i="4"/>
  <c r="K1788" i="4"/>
  <c r="J1788" i="4"/>
  <c r="I1788" i="4"/>
  <c r="K1787" i="4"/>
  <c r="J1787" i="4"/>
  <c r="I1787" i="4"/>
  <c r="K1786" i="4"/>
  <c r="J1786" i="4"/>
  <c r="I1786" i="4"/>
  <c r="K1785" i="4"/>
  <c r="J1785" i="4"/>
  <c r="I1785" i="4"/>
  <c r="K1784" i="4"/>
  <c r="J1784" i="4"/>
  <c r="I1784" i="4"/>
  <c r="K1783" i="4"/>
  <c r="J1783" i="4"/>
  <c r="I1783" i="4"/>
  <c r="K1782" i="4"/>
  <c r="J1782" i="4"/>
  <c r="I1782" i="4"/>
  <c r="K1781" i="4"/>
  <c r="J1781" i="4"/>
  <c r="I1781" i="4"/>
  <c r="K1780" i="4"/>
  <c r="J1780" i="4"/>
  <c r="I1780" i="4"/>
  <c r="K1779" i="4"/>
  <c r="J1779" i="4"/>
  <c r="I1779" i="4"/>
  <c r="K1778" i="4"/>
  <c r="J1778" i="4"/>
  <c r="I1778" i="4"/>
  <c r="K1777" i="4"/>
  <c r="J1777" i="4"/>
  <c r="I1777" i="4"/>
  <c r="K1776" i="4"/>
  <c r="J1776" i="4"/>
  <c r="I1776" i="4"/>
  <c r="K1775" i="4"/>
  <c r="J1775" i="4"/>
  <c r="I1775" i="4"/>
  <c r="K1774" i="4"/>
  <c r="J1774" i="4"/>
  <c r="I1774" i="4"/>
  <c r="K1773" i="4"/>
  <c r="J1773" i="4"/>
  <c r="I1773" i="4"/>
  <c r="K1772" i="4"/>
  <c r="J1772" i="4"/>
  <c r="I1772" i="4"/>
  <c r="K1771" i="4"/>
  <c r="J1771" i="4"/>
  <c r="I1771" i="4"/>
  <c r="K1770" i="4"/>
  <c r="J1770" i="4"/>
  <c r="I1770" i="4"/>
  <c r="K1769" i="4"/>
  <c r="J1769" i="4"/>
  <c r="I1769" i="4"/>
  <c r="K1768" i="4"/>
  <c r="J1768" i="4"/>
  <c r="I1768" i="4"/>
  <c r="K1767" i="4"/>
  <c r="J1767" i="4"/>
  <c r="I1767" i="4"/>
  <c r="K1766" i="4"/>
  <c r="J1766" i="4"/>
  <c r="I1766" i="4"/>
  <c r="K1765" i="4"/>
  <c r="J1765" i="4"/>
  <c r="I1765" i="4"/>
  <c r="K1764" i="4"/>
  <c r="J1764" i="4"/>
  <c r="I1764" i="4"/>
  <c r="K1763" i="4"/>
  <c r="J1763" i="4"/>
  <c r="I1763" i="4"/>
  <c r="K1762" i="4"/>
  <c r="J1762" i="4"/>
  <c r="I1762" i="4"/>
  <c r="K1761" i="4"/>
  <c r="J1761" i="4"/>
  <c r="I1761" i="4"/>
  <c r="K1760" i="4"/>
  <c r="J1760" i="4"/>
  <c r="I1760" i="4"/>
  <c r="K1759" i="4"/>
  <c r="J1759" i="4"/>
  <c r="I1759" i="4"/>
  <c r="K1758" i="4"/>
  <c r="J1758" i="4"/>
  <c r="I1758" i="4"/>
  <c r="K1757" i="4"/>
  <c r="J1757" i="4"/>
  <c r="I1757" i="4"/>
  <c r="K1756" i="4"/>
  <c r="J1756" i="4"/>
  <c r="I1756" i="4"/>
  <c r="K1755" i="4"/>
  <c r="J1755" i="4"/>
  <c r="I1755" i="4"/>
  <c r="K1754" i="4"/>
  <c r="J1754" i="4"/>
  <c r="I1754" i="4"/>
  <c r="K1753" i="4"/>
  <c r="J1753" i="4"/>
  <c r="I1753" i="4"/>
  <c r="K1752" i="4"/>
  <c r="J1752" i="4"/>
  <c r="I1752" i="4"/>
  <c r="K1751" i="4"/>
  <c r="J1751" i="4"/>
  <c r="I1751" i="4"/>
  <c r="K1750" i="4"/>
  <c r="J1750" i="4"/>
  <c r="I1750" i="4"/>
  <c r="K1749" i="4"/>
  <c r="J1749" i="4"/>
  <c r="I1749" i="4"/>
  <c r="K1748" i="4"/>
  <c r="J1748" i="4"/>
  <c r="I1748" i="4"/>
  <c r="K1747" i="4"/>
  <c r="J1747" i="4"/>
  <c r="I1747" i="4"/>
  <c r="K1746" i="4"/>
  <c r="J1746" i="4"/>
  <c r="I1746" i="4"/>
  <c r="K1745" i="4"/>
  <c r="J1745" i="4"/>
  <c r="I1745" i="4"/>
  <c r="K1744" i="4"/>
  <c r="J1744" i="4"/>
  <c r="I1744" i="4"/>
  <c r="K1743" i="4"/>
  <c r="J1743" i="4"/>
  <c r="I1743" i="4"/>
  <c r="K1742" i="4"/>
  <c r="J1742" i="4"/>
  <c r="I1742" i="4"/>
  <c r="K1741" i="4"/>
  <c r="J1741" i="4"/>
  <c r="I1741" i="4"/>
  <c r="K1740" i="4"/>
  <c r="J1740" i="4"/>
  <c r="I1740" i="4"/>
  <c r="K1739" i="4"/>
  <c r="J1739" i="4"/>
  <c r="I1739" i="4"/>
  <c r="K1738" i="4"/>
  <c r="J1738" i="4"/>
  <c r="I1738" i="4"/>
  <c r="K1737" i="4"/>
  <c r="J1737" i="4"/>
  <c r="I1737" i="4"/>
  <c r="K1736" i="4"/>
  <c r="J1736" i="4"/>
  <c r="I1736" i="4"/>
  <c r="K1735" i="4"/>
  <c r="J1735" i="4"/>
  <c r="I1735" i="4"/>
  <c r="K1734" i="4"/>
  <c r="J1734" i="4"/>
  <c r="I1734" i="4"/>
  <c r="K1733" i="4"/>
  <c r="J1733" i="4"/>
  <c r="I1733" i="4"/>
  <c r="K1732" i="4"/>
  <c r="J1732" i="4"/>
  <c r="I1732" i="4"/>
  <c r="K1731" i="4"/>
  <c r="J1731" i="4"/>
  <c r="I1731" i="4"/>
  <c r="K1730" i="4"/>
  <c r="J1730" i="4"/>
  <c r="I1730" i="4"/>
  <c r="K1729" i="4"/>
  <c r="J1729" i="4"/>
  <c r="I1729" i="4"/>
  <c r="K1728" i="4"/>
  <c r="J1728" i="4"/>
  <c r="I1728" i="4"/>
  <c r="K1727" i="4"/>
  <c r="J1727" i="4"/>
  <c r="I1727" i="4"/>
  <c r="K1726" i="4"/>
  <c r="J1726" i="4"/>
  <c r="I1726" i="4"/>
  <c r="K1725" i="4"/>
  <c r="J1725" i="4"/>
  <c r="I1725" i="4"/>
  <c r="K1724" i="4"/>
  <c r="J1724" i="4"/>
  <c r="I1724" i="4"/>
  <c r="K1723" i="4"/>
  <c r="J1723" i="4"/>
  <c r="I1723" i="4"/>
  <c r="K1722" i="4"/>
  <c r="J1722" i="4"/>
  <c r="I1722" i="4"/>
  <c r="K1721" i="4"/>
  <c r="J1721" i="4"/>
  <c r="I1721" i="4"/>
  <c r="K1720" i="4"/>
  <c r="J1720" i="4"/>
  <c r="I1720" i="4"/>
  <c r="K1719" i="4"/>
  <c r="J1719" i="4"/>
  <c r="I1719" i="4"/>
  <c r="K1718" i="4"/>
  <c r="J1718" i="4"/>
  <c r="I1718" i="4"/>
  <c r="K1717" i="4"/>
  <c r="J1717" i="4"/>
  <c r="I1717" i="4"/>
  <c r="K1716" i="4"/>
  <c r="J1716" i="4"/>
  <c r="I1716" i="4"/>
  <c r="K1715" i="4"/>
  <c r="J1715" i="4"/>
  <c r="I1715" i="4"/>
  <c r="K1714" i="4"/>
  <c r="J1714" i="4"/>
  <c r="I1714" i="4"/>
  <c r="K1713" i="4"/>
  <c r="J1713" i="4"/>
  <c r="I1713" i="4"/>
  <c r="K1712" i="4"/>
  <c r="J1712" i="4"/>
  <c r="I1712" i="4"/>
  <c r="K1711" i="4"/>
  <c r="J1711" i="4"/>
  <c r="I1711" i="4"/>
  <c r="K1710" i="4"/>
  <c r="J1710" i="4"/>
  <c r="I1710" i="4"/>
  <c r="K1709" i="4"/>
  <c r="J1709" i="4"/>
  <c r="I1709" i="4"/>
  <c r="K1708" i="4"/>
  <c r="J1708" i="4"/>
  <c r="I1708" i="4"/>
  <c r="K1707" i="4"/>
  <c r="J1707" i="4"/>
  <c r="I1707" i="4"/>
  <c r="K1706" i="4"/>
  <c r="J1706" i="4"/>
  <c r="I1706" i="4"/>
  <c r="K1705" i="4"/>
  <c r="J1705" i="4"/>
  <c r="I1705" i="4"/>
  <c r="K1704" i="4"/>
  <c r="J1704" i="4"/>
  <c r="I1704" i="4"/>
  <c r="K1703" i="4"/>
  <c r="J1703" i="4"/>
  <c r="I1703" i="4"/>
  <c r="K1702" i="4"/>
  <c r="J1702" i="4"/>
  <c r="I1702" i="4"/>
  <c r="K1701" i="4"/>
  <c r="J1701" i="4"/>
  <c r="I1701" i="4"/>
  <c r="K1700" i="4"/>
  <c r="J1700" i="4"/>
  <c r="I1700" i="4"/>
  <c r="K1699" i="4"/>
  <c r="J1699" i="4"/>
  <c r="I1699" i="4"/>
  <c r="K1698" i="4"/>
  <c r="J1698" i="4"/>
  <c r="I1698" i="4"/>
  <c r="K1697" i="4"/>
  <c r="J1697" i="4"/>
  <c r="I1697" i="4"/>
  <c r="K1696" i="4"/>
  <c r="J1696" i="4"/>
  <c r="I1696" i="4"/>
  <c r="K1695" i="4"/>
  <c r="J1695" i="4"/>
  <c r="I1695" i="4"/>
  <c r="K1694" i="4"/>
  <c r="J1694" i="4"/>
  <c r="I1694" i="4"/>
  <c r="K1693" i="4"/>
  <c r="J1693" i="4"/>
  <c r="I1693" i="4"/>
  <c r="K1692" i="4"/>
  <c r="J1692" i="4"/>
  <c r="I1692" i="4"/>
  <c r="K1691" i="4"/>
  <c r="J1691" i="4"/>
  <c r="I1691" i="4"/>
  <c r="K1690" i="4"/>
  <c r="J1690" i="4"/>
  <c r="I1690" i="4"/>
  <c r="K1689" i="4"/>
  <c r="J1689" i="4"/>
  <c r="I1689" i="4"/>
  <c r="K1688" i="4"/>
  <c r="J1688" i="4"/>
  <c r="I1688" i="4"/>
  <c r="K1687" i="4"/>
  <c r="J1687" i="4"/>
  <c r="I1687" i="4"/>
  <c r="K1686" i="4"/>
  <c r="J1686" i="4"/>
  <c r="I1686" i="4"/>
  <c r="K1685" i="4"/>
  <c r="J1685" i="4"/>
  <c r="I1685" i="4"/>
  <c r="K1684" i="4"/>
  <c r="J1684" i="4"/>
  <c r="I1684" i="4"/>
  <c r="K1683" i="4"/>
  <c r="J1683" i="4"/>
  <c r="I1683" i="4"/>
  <c r="K1682" i="4"/>
  <c r="J1682" i="4"/>
  <c r="I1682" i="4"/>
  <c r="K1681" i="4"/>
  <c r="J1681" i="4"/>
  <c r="I1681" i="4"/>
  <c r="K1680" i="4"/>
  <c r="J1680" i="4"/>
  <c r="I1680" i="4"/>
  <c r="K1679" i="4"/>
  <c r="J1679" i="4"/>
  <c r="I1679" i="4"/>
  <c r="K1678" i="4"/>
  <c r="J1678" i="4"/>
  <c r="I1678" i="4"/>
  <c r="K1677" i="4"/>
  <c r="J1677" i="4"/>
  <c r="I1677" i="4"/>
  <c r="K1676" i="4"/>
  <c r="J1676" i="4"/>
  <c r="I1676" i="4"/>
  <c r="K1675" i="4"/>
  <c r="J1675" i="4"/>
  <c r="I1675" i="4"/>
  <c r="K1674" i="4"/>
  <c r="J1674" i="4"/>
  <c r="I1674" i="4"/>
  <c r="K1673" i="4"/>
  <c r="J1673" i="4"/>
  <c r="I1673" i="4"/>
  <c r="K1672" i="4"/>
  <c r="J1672" i="4"/>
  <c r="I1672" i="4"/>
  <c r="K1671" i="4"/>
  <c r="J1671" i="4"/>
  <c r="I1671" i="4"/>
  <c r="K1670" i="4"/>
  <c r="J1670" i="4"/>
  <c r="I1670" i="4"/>
  <c r="K1669" i="4"/>
  <c r="J1669" i="4"/>
  <c r="I1669" i="4"/>
  <c r="K1668" i="4"/>
  <c r="J1668" i="4"/>
  <c r="I1668" i="4"/>
  <c r="K1667" i="4"/>
  <c r="J1667" i="4"/>
  <c r="I1667" i="4"/>
  <c r="K1666" i="4"/>
  <c r="J1666" i="4"/>
  <c r="I1666" i="4"/>
  <c r="K1665" i="4"/>
  <c r="J1665" i="4"/>
  <c r="I1665" i="4"/>
  <c r="K1664" i="4"/>
  <c r="J1664" i="4"/>
  <c r="I1664" i="4"/>
  <c r="K1663" i="4"/>
  <c r="J1663" i="4"/>
  <c r="I1663" i="4"/>
  <c r="K1662" i="4"/>
  <c r="J1662" i="4"/>
  <c r="I1662" i="4"/>
  <c r="K1661" i="4"/>
  <c r="J1661" i="4"/>
  <c r="I1661" i="4"/>
  <c r="K1660" i="4"/>
  <c r="J1660" i="4"/>
  <c r="I1660" i="4"/>
  <c r="K1659" i="4"/>
  <c r="J1659" i="4"/>
  <c r="I1659" i="4"/>
  <c r="K1658" i="4"/>
  <c r="J1658" i="4"/>
  <c r="I1658" i="4"/>
  <c r="K1657" i="4"/>
  <c r="J1657" i="4"/>
  <c r="I1657" i="4"/>
  <c r="K1656" i="4"/>
  <c r="J1656" i="4"/>
  <c r="I1656" i="4"/>
  <c r="K1655" i="4"/>
  <c r="J1655" i="4"/>
  <c r="I1655" i="4"/>
  <c r="K1654" i="4"/>
  <c r="J1654" i="4"/>
  <c r="I1654" i="4"/>
  <c r="K1653" i="4"/>
  <c r="J1653" i="4"/>
  <c r="I1653" i="4"/>
  <c r="K1652" i="4"/>
  <c r="J1652" i="4"/>
  <c r="I1652" i="4"/>
  <c r="K1651" i="4"/>
  <c r="J1651" i="4"/>
  <c r="I1651" i="4"/>
  <c r="K1650" i="4"/>
  <c r="J1650" i="4"/>
  <c r="I1650" i="4"/>
  <c r="K1649" i="4"/>
  <c r="J1649" i="4"/>
  <c r="I1649" i="4"/>
  <c r="K1648" i="4"/>
  <c r="J1648" i="4"/>
  <c r="I1648" i="4"/>
  <c r="K1647" i="4"/>
  <c r="J1647" i="4"/>
  <c r="I1647" i="4"/>
  <c r="K1646" i="4"/>
  <c r="J1646" i="4"/>
  <c r="I1646" i="4"/>
  <c r="K1645" i="4"/>
  <c r="J1645" i="4"/>
  <c r="I1645" i="4"/>
  <c r="K1644" i="4"/>
  <c r="J1644" i="4"/>
  <c r="I1644" i="4"/>
  <c r="K1643" i="4"/>
  <c r="J1643" i="4"/>
  <c r="I1643" i="4"/>
  <c r="K1642" i="4"/>
  <c r="J1642" i="4"/>
  <c r="I1642" i="4"/>
  <c r="K1641" i="4"/>
  <c r="J1641" i="4"/>
  <c r="I1641" i="4"/>
  <c r="K1640" i="4"/>
  <c r="J1640" i="4"/>
  <c r="I1640" i="4"/>
  <c r="K1639" i="4"/>
  <c r="J1639" i="4"/>
  <c r="I1639" i="4"/>
  <c r="K1638" i="4"/>
  <c r="J1638" i="4"/>
  <c r="I1638" i="4"/>
  <c r="K1637" i="4"/>
  <c r="J1637" i="4"/>
  <c r="I1637" i="4"/>
  <c r="K1636" i="4"/>
  <c r="J1636" i="4"/>
  <c r="I1636" i="4"/>
  <c r="K1635" i="4"/>
  <c r="J1635" i="4"/>
  <c r="I1635" i="4"/>
  <c r="K1634" i="4"/>
  <c r="J1634" i="4"/>
  <c r="I1634" i="4"/>
  <c r="K1633" i="4"/>
  <c r="J1633" i="4"/>
  <c r="I1633" i="4"/>
  <c r="K1632" i="4"/>
  <c r="J1632" i="4"/>
  <c r="I1632" i="4"/>
  <c r="K1631" i="4"/>
  <c r="J1631" i="4"/>
  <c r="I1631" i="4"/>
  <c r="K1630" i="4"/>
  <c r="J1630" i="4"/>
  <c r="I1630" i="4"/>
  <c r="K1629" i="4"/>
  <c r="J1629" i="4"/>
  <c r="I1629" i="4"/>
  <c r="K1628" i="4"/>
  <c r="J1628" i="4"/>
  <c r="I1628" i="4"/>
  <c r="K1627" i="4"/>
  <c r="J1627" i="4"/>
  <c r="I1627" i="4"/>
  <c r="K1626" i="4"/>
  <c r="J1626" i="4"/>
  <c r="I1626" i="4"/>
  <c r="K1625" i="4"/>
  <c r="J1625" i="4"/>
  <c r="I1625" i="4"/>
  <c r="K1624" i="4"/>
  <c r="J1624" i="4"/>
  <c r="I1624" i="4"/>
  <c r="K1623" i="4"/>
  <c r="J1623" i="4"/>
  <c r="I1623" i="4"/>
  <c r="K1622" i="4"/>
  <c r="J1622" i="4"/>
  <c r="I1622" i="4"/>
  <c r="K1621" i="4"/>
  <c r="J1621" i="4"/>
  <c r="I1621" i="4"/>
  <c r="K1620" i="4"/>
  <c r="J1620" i="4"/>
  <c r="I1620" i="4"/>
  <c r="K1619" i="4"/>
  <c r="J1619" i="4"/>
  <c r="I1619" i="4"/>
  <c r="K1618" i="4"/>
  <c r="J1618" i="4"/>
  <c r="I1618" i="4"/>
  <c r="K1617" i="4"/>
  <c r="J1617" i="4"/>
  <c r="I1617" i="4"/>
  <c r="K1616" i="4"/>
  <c r="J1616" i="4"/>
  <c r="I1616" i="4"/>
  <c r="K1615" i="4"/>
  <c r="J1615" i="4"/>
  <c r="I1615" i="4"/>
  <c r="K1614" i="4"/>
  <c r="J1614" i="4"/>
  <c r="I1614" i="4"/>
  <c r="K1613" i="4"/>
  <c r="J1613" i="4"/>
  <c r="I1613" i="4"/>
  <c r="K1612" i="4"/>
  <c r="J1612" i="4"/>
  <c r="I1612" i="4"/>
  <c r="K1611" i="4"/>
  <c r="J1611" i="4"/>
  <c r="I1611" i="4"/>
  <c r="K1610" i="4"/>
  <c r="J1610" i="4"/>
  <c r="I1610" i="4"/>
  <c r="K1609" i="4"/>
  <c r="J1609" i="4"/>
  <c r="I1609" i="4"/>
  <c r="K1608" i="4"/>
  <c r="J1608" i="4"/>
  <c r="I1608" i="4"/>
  <c r="K1607" i="4"/>
  <c r="J1607" i="4"/>
  <c r="I1607" i="4"/>
  <c r="K1606" i="4"/>
  <c r="J1606" i="4"/>
  <c r="I1606" i="4"/>
  <c r="K1605" i="4"/>
  <c r="J1605" i="4"/>
  <c r="I1605" i="4"/>
  <c r="K1604" i="4"/>
  <c r="J1604" i="4"/>
  <c r="I1604" i="4"/>
  <c r="K1603" i="4"/>
  <c r="J1603" i="4"/>
  <c r="I1603" i="4"/>
  <c r="K1602" i="4"/>
  <c r="J1602" i="4"/>
  <c r="I1602" i="4"/>
  <c r="K1601" i="4"/>
  <c r="J1601" i="4"/>
  <c r="I1601" i="4"/>
  <c r="K1600" i="4"/>
  <c r="J1600" i="4"/>
  <c r="I1600" i="4"/>
  <c r="K1599" i="4"/>
  <c r="J1599" i="4"/>
  <c r="I1599" i="4"/>
  <c r="K1598" i="4"/>
  <c r="J1598" i="4"/>
  <c r="I1598" i="4"/>
  <c r="K1597" i="4"/>
  <c r="J1597" i="4"/>
  <c r="I1597" i="4"/>
  <c r="K1596" i="4"/>
  <c r="J1596" i="4"/>
  <c r="I1596" i="4"/>
  <c r="K1595" i="4"/>
  <c r="J1595" i="4"/>
  <c r="I1595" i="4"/>
  <c r="K1594" i="4"/>
  <c r="J1594" i="4"/>
  <c r="I1594" i="4"/>
  <c r="K1593" i="4"/>
  <c r="J1593" i="4"/>
  <c r="I1593" i="4"/>
  <c r="K1592" i="4"/>
  <c r="J1592" i="4"/>
  <c r="I1592" i="4"/>
  <c r="K1591" i="4"/>
  <c r="J1591" i="4"/>
  <c r="I1591" i="4"/>
  <c r="K1590" i="4"/>
  <c r="J1590" i="4"/>
  <c r="I1590" i="4"/>
  <c r="K1589" i="4"/>
  <c r="J1589" i="4"/>
  <c r="I1589" i="4"/>
  <c r="K1588" i="4"/>
  <c r="J1588" i="4"/>
  <c r="I1588" i="4"/>
  <c r="K1587" i="4"/>
  <c r="J1587" i="4"/>
  <c r="I1587" i="4"/>
  <c r="K1586" i="4"/>
  <c r="J1586" i="4"/>
  <c r="I1586" i="4"/>
  <c r="K1585" i="4"/>
  <c r="J1585" i="4"/>
  <c r="I1585" i="4"/>
  <c r="K1584" i="4"/>
  <c r="J1584" i="4"/>
  <c r="I1584" i="4"/>
  <c r="K1583" i="4"/>
  <c r="J1583" i="4"/>
  <c r="I1583" i="4"/>
  <c r="K1582" i="4"/>
  <c r="J1582" i="4"/>
  <c r="I1582" i="4"/>
  <c r="K1581" i="4"/>
  <c r="J1581" i="4"/>
  <c r="I1581" i="4"/>
  <c r="K1580" i="4"/>
  <c r="J1580" i="4"/>
  <c r="I1580" i="4"/>
  <c r="K1579" i="4"/>
  <c r="J1579" i="4"/>
  <c r="I1579" i="4"/>
  <c r="K1578" i="4"/>
  <c r="J1578" i="4"/>
  <c r="I1578" i="4"/>
  <c r="K1577" i="4"/>
  <c r="J1577" i="4"/>
  <c r="I1577" i="4"/>
  <c r="K1576" i="4"/>
  <c r="J1576" i="4"/>
  <c r="I1576" i="4"/>
  <c r="K1575" i="4"/>
  <c r="J1575" i="4"/>
  <c r="I1575" i="4"/>
  <c r="K1574" i="4"/>
  <c r="J1574" i="4"/>
  <c r="I1574" i="4"/>
  <c r="K1573" i="4"/>
  <c r="J1573" i="4"/>
  <c r="I1573" i="4"/>
  <c r="K1572" i="4"/>
  <c r="J1572" i="4"/>
  <c r="I1572" i="4"/>
  <c r="K1571" i="4"/>
  <c r="J1571" i="4"/>
  <c r="I1571" i="4"/>
  <c r="K1570" i="4"/>
  <c r="J1570" i="4"/>
  <c r="I1570" i="4"/>
  <c r="K1569" i="4"/>
  <c r="J1569" i="4"/>
  <c r="I1569" i="4"/>
  <c r="K1568" i="4"/>
  <c r="J1568" i="4"/>
  <c r="I1568" i="4"/>
  <c r="K1567" i="4"/>
  <c r="J1567" i="4"/>
  <c r="I1567" i="4"/>
  <c r="K1566" i="4"/>
  <c r="J1566" i="4"/>
  <c r="I1566" i="4"/>
  <c r="K1565" i="4"/>
  <c r="J1565" i="4"/>
  <c r="I1565" i="4"/>
  <c r="K1564" i="4"/>
  <c r="J1564" i="4"/>
  <c r="I1564" i="4"/>
  <c r="K1563" i="4"/>
  <c r="J1563" i="4"/>
  <c r="I1563" i="4"/>
  <c r="K1562" i="4"/>
  <c r="J1562" i="4"/>
  <c r="I1562" i="4"/>
  <c r="K1561" i="4"/>
  <c r="J1561" i="4"/>
  <c r="I1561" i="4"/>
  <c r="K1560" i="4"/>
  <c r="J1560" i="4"/>
  <c r="I1560" i="4"/>
  <c r="K1559" i="4"/>
  <c r="J1559" i="4"/>
  <c r="I1559" i="4"/>
  <c r="K1558" i="4"/>
  <c r="J1558" i="4"/>
  <c r="I1558" i="4"/>
  <c r="K1557" i="4"/>
  <c r="J1557" i="4"/>
  <c r="I1557" i="4"/>
  <c r="K1556" i="4"/>
  <c r="J1556" i="4"/>
  <c r="I1556" i="4"/>
  <c r="K1555" i="4"/>
  <c r="J1555" i="4"/>
  <c r="I1555" i="4"/>
  <c r="K1554" i="4"/>
  <c r="J1554" i="4"/>
  <c r="I1554" i="4"/>
  <c r="K1553" i="4"/>
  <c r="J1553" i="4"/>
  <c r="I1553" i="4"/>
  <c r="K1552" i="4"/>
  <c r="J1552" i="4"/>
  <c r="I1552" i="4"/>
  <c r="K1551" i="4"/>
  <c r="J1551" i="4"/>
  <c r="I1551" i="4"/>
  <c r="K1550" i="4"/>
  <c r="J1550" i="4"/>
  <c r="I1550" i="4"/>
  <c r="K1549" i="4"/>
  <c r="J1549" i="4"/>
  <c r="I1549" i="4"/>
  <c r="K1548" i="4"/>
  <c r="J1548" i="4"/>
  <c r="I1548" i="4"/>
  <c r="K1547" i="4"/>
  <c r="J1547" i="4"/>
  <c r="I1547" i="4"/>
  <c r="K1546" i="4"/>
  <c r="J1546" i="4"/>
  <c r="I1546" i="4"/>
  <c r="K1545" i="4"/>
  <c r="J1545" i="4"/>
  <c r="I1545" i="4"/>
  <c r="K1544" i="4"/>
  <c r="J1544" i="4"/>
  <c r="I1544" i="4"/>
  <c r="K1543" i="4"/>
  <c r="J1543" i="4"/>
  <c r="I1543" i="4"/>
  <c r="K1542" i="4"/>
  <c r="J1542" i="4"/>
  <c r="I1542" i="4"/>
  <c r="K1541" i="4"/>
  <c r="J1541" i="4"/>
  <c r="I1541" i="4"/>
  <c r="K1540" i="4"/>
  <c r="J1540" i="4"/>
  <c r="I1540" i="4"/>
  <c r="K1539" i="4"/>
  <c r="J1539" i="4"/>
  <c r="I1539" i="4"/>
  <c r="K1538" i="4"/>
  <c r="J1538" i="4"/>
  <c r="I1538" i="4"/>
  <c r="K1537" i="4"/>
  <c r="J1537" i="4"/>
  <c r="I1537" i="4"/>
  <c r="K1536" i="4"/>
  <c r="J1536" i="4"/>
  <c r="I1536" i="4"/>
  <c r="K1535" i="4"/>
  <c r="J1535" i="4"/>
  <c r="I1535" i="4"/>
  <c r="K1534" i="4"/>
  <c r="J1534" i="4"/>
  <c r="I1534" i="4"/>
  <c r="K1533" i="4"/>
  <c r="J1533" i="4"/>
  <c r="I1533" i="4"/>
  <c r="K1532" i="4"/>
  <c r="J1532" i="4"/>
  <c r="I1532" i="4"/>
  <c r="K1531" i="4"/>
  <c r="J1531" i="4"/>
  <c r="I1531" i="4"/>
  <c r="K1530" i="4"/>
  <c r="J1530" i="4"/>
  <c r="I1530" i="4"/>
  <c r="K1529" i="4"/>
  <c r="J1529" i="4"/>
  <c r="I1529" i="4"/>
  <c r="K1528" i="4"/>
  <c r="J1528" i="4"/>
  <c r="I1528" i="4"/>
  <c r="K1527" i="4"/>
  <c r="J1527" i="4"/>
  <c r="I1527" i="4"/>
  <c r="K1526" i="4"/>
  <c r="J1526" i="4"/>
  <c r="I1526" i="4"/>
  <c r="K1525" i="4"/>
  <c r="J1525" i="4"/>
  <c r="I1525" i="4"/>
  <c r="K1524" i="4"/>
  <c r="J1524" i="4"/>
  <c r="I1524" i="4"/>
  <c r="K1523" i="4"/>
  <c r="J1523" i="4"/>
  <c r="I1523" i="4"/>
  <c r="K1522" i="4"/>
  <c r="J1522" i="4"/>
  <c r="I1522" i="4"/>
  <c r="K1521" i="4"/>
  <c r="J1521" i="4"/>
  <c r="I1521" i="4"/>
  <c r="K1520" i="4"/>
  <c r="J1520" i="4"/>
  <c r="I1520" i="4"/>
  <c r="K1519" i="4"/>
  <c r="J1519" i="4"/>
  <c r="I1519" i="4"/>
  <c r="K1518" i="4"/>
  <c r="J1518" i="4"/>
  <c r="I1518" i="4"/>
  <c r="K1517" i="4"/>
  <c r="J1517" i="4"/>
  <c r="I1517" i="4"/>
  <c r="K1516" i="4"/>
  <c r="J1516" i="4"/>
  <c r="I1516" i="4"/>
  <c r="K1515" i="4"/>
  <c r="J1515" i="4"/>
  <c r="I1515" i="4"/>
  <c r="K1514" i="4"/>
  <c r="J1514" i="4"/>
  <c r="I1514" i="4"/>
  <c r="K1513" i="4"/>
  <c r="J1513" i="4"/>
  <c r="I1513" i="4"/>
  <c r="K1512" i="4"/>
  <c r="J1512" i="4"/>
  <c r="I1512" i="4"/>
  <c r="K1511" i="4"/>
  <c r="J1511" i="4"/>
  <c r="I1511" i="4"/>
  <c r="K1510" i="4"/>
  <c r="J1510" i="4"/>
  <c r="I1510" i="4"/>
  <c r="K1509" i="4"/>
  <c r="J1509" i="4"/>
  <c r="I1509" i="4"/>
  <c r="K1508" i="4"/>
  <c r="J1508" i="4"/>
  <c r="I1508" i="4"/>
  <c r="K1507" i="4"/>
  <c r="J1507" i="4"/>
  <c r="I1507" i="4"/>
  <c r="K1506" i="4"/>
  <c r="J1506" i="4"/>
  <c r="I1506" i="4"/>
  <c r="K1505" i="4"/>
  <c r="J1505" i="4"/>
  <c r="I1505" i="4"/>
  <c r="K1504" i="4"/>
  <c r="J1504" i="4"/>
  <c r="I1504" i="4"/>
  <c r="K1503" i="4"/>
  <c r="J1503" i="4"/>
  <c r="I1503" i="4"/>
  <c r="K1502" i="4"/>
  <c r="J1502" i="4"/>
  <c r="I1502" i="4"/>
  <c r="K1501" i="4"/>
  <c r="J1501" i="4"/>
  <c r="I1501" i="4"/>
  <c r="K1500" i="4"/>
  <c r="J1500" i="4"/>
  <c r="I1500" i="4"/>
  <c r="K1499" i="4"/>
  <c r="J1499" i="4"/>
  <c r="I1499" i="4"/>
  <c r="K1498" i="4"/>
  <c r="J1498" i="4"/>
  <c r="I1498" i="4"/>
  <c r="K1497" i="4"/>
  <c r="J1497" i="4"/>
  <c r="I1497" i="4"/>
  <c r="K1496" i="4"/>
  <c r="J1496" i="4"/>
  <c r="I1496" i="4"/>
  <c r="K1495" i="4"/>
  <c r="J1495" i="4"/>
  <c r="I1495" i="4"/>
  <c r="K1494" i="4"/>
  <c r="J1494" i="4"/>
  <c r="I1494" i="4"/>
  <c r="K1493" i="4"/>
  <c r="J1493" i="4"/>
  <c r="I1493" i="4"/>
  <c r="K1492" i="4"/>
  <c r="J1492" i="4"/>
  <c r="I1492" i="4"/>
  <c r="K1491" i="4"/>
  <c r="J1491" i="4"/>
  <c r="I1491" i="4"/>
  <c r="K1490" i="4"/>
  <c r="J1490" i="4"/>
  <c r="I1490" i="4"/>
  <c r="K1489" i="4"/>
  <c r="J1489" i="4"/>
  <c r="I1489" i="4"/>
  <c r="K1488" i="4"/>
  <c r="J1488" i="4"/>
  <c r="I1488" i="4"/>
  <c r="K1487" i="4"/>
  <c r="J1487" i="4"/>
  <c r="I1487" i="4"/>
  <c r="K1486" i="4"/>
  <c r="J1486" i="4"/>
  <c r="I1486" i="4"/>
  <c r="K1485" i="4"/>
  <c r="J1485" i="4"/>
  <c r="I1485" i="4"/>
  <c r="K1484" i="4"/>
  <c r="J1484" i="4"/>
  <c r="I1484" i="4"/>
  <c r="K1483" i="4"/>
  <c r="J1483" i="4"/>
  <c r="I1483" i="4"/>
  <c r="K1482" i="4"/>
  <c r="J1482" i="4"/>
  <c r="I1482" i="4"/>
  <c r="K1481" i="4"/>
  <c r="J1481" i="4"/>
  <c r="I1481" i="4"/>
  <c r="K1480" i="4"/>
  <c r="J1480" i="4"/>
  <c r="I1480" i="4"/>
  <c r="K1479" i="4"/>
  <c r="J1479" i="4"/>
  <c r="I1479" i="4"/>
  <c r="K1478" i="4"/>
  <c r="J1478" i="4"/>
  <c r="I1478" i="4"/>
  <c r="K1477" i="4"/>
  <c r="J1477" i="4"/>
  <c r="I1477" i="4"/>
  <c r="K1476" i="4"/>
  <c r="J1476" i="4"/>
  <c r="I1476" i="4"/>
  <c r="K1475" i="4"/>
  <c r="J1475" i="4"/>
  <c r="I1475" i="4"/>
  <c r="K1474" i="4"/>
  <c r="J1474" i="4"/>
  <c r="I1474" i="4"/>
  <c r="K1473" i="4"/>
  <c r="J1473" i="4"/>
  <c r="I1473" i="4"/>
  <c r="K1472" i="4"/>
  <c r="J1472" i="4"/>
  <c r="I1472" i="4"/>
  <c r="K1471" i="4"/>
  <c r="J1471" i="4"/>
  <c r="I1471" i="4"/>
  <c r="K1470" i="4"/>
  <c r="J1470" i="4"/>
  <c r="I1470" i="4"/>
  <c r="K1469" i="4"/>
  <c r="J1469" i="4"/>
  <c r="I1469" i="4"/>
  <c r="K1468" i="4"/>
  <c r="J1468" i="4"/>
  <c r="I1468" i="4"/>
  <c r="K1467" i="4"/>
  <c r="J1467" i="4"/>
  <c r="I1467" i="4"/>
  <c r="K1466" i="4"/>
  <c r="J1466" i="4"/>
  <c r="I1466" i="4"/>
  <c r="K1465" i="4"/>
  <c r="J1465" i="4"/>
  <c r="I1465" i="4"/>
  <c r="K1464" i="4"/>
  <c r="J1464" i="4"/>
  <c r="I1464" i="4"/>
  <c r="K1463" i="4"/>
  <c r="J1463" i="4"/>
  <c r="I1463" i="4"/>
  <c r="K1462" i="4"/>
  <c r="J1462" i="4"/>
  <c r="I1462" i="4"/>
  <c r="K1461" i="4"/>
  <c r="J1461" i="4"/>
  <c r="I1461" i="4"/>
  <c r="K1460" i="4"/>
  <c r="J1460" i="4"/>
  <c r="I1460" i="4"/>
  <c r="K1459" i="4"/>
  <c r="J1459" i="4"/>
  <c r="I1459" i="4"/>
  <c r="K1458" i="4"/>
  <c r="J1458" i="4"/>
  <c r="I1458" i="4"/>
  <c r="K1457" i="4"/>
  <c r="J1457" i="4"/>
  <c r="I1457" i="4"/>
  <c r="K1456" i="4"/>
  <c r="J1456" i="4"/>
  <c r="I1456" i="4"/>
  <c r="K1455" i="4"/>
  <c r="J1455" i="4"/>
  <c r="I1455" i="4"/>
  <c r="K1454" i="4"/>
  <c r="J1454" i="4"/>
  <c r="I1454" i="4"/>
  <c r="K1453" i="4"/>
  <c r="J1453" i="4"/>
  <c r="I1453" i="4"/>
  <c r="K1452" i="4"/>
  <c r="J1452" i="4"/>
  <c r="I1452" i="4"/>
  <c r="K1451" i="4"/>
  <c r="J1451" i="4"/>
  <c r="I1451" i="4"/>
  <c r="K1450" i="4"/>
  <c r="J1450" i="4"/>
  <c r="I1450" i="4"/>
  <c r="K1449" i="4"/>
  <c r="J1449" i="4"/>
  <c r="I1449" i="4"/>
  <c r="K1448" i="4"/>
  <c r="J1448" i="4"/>
  <c r="I1448" i="4"/>
  <c r="K1447" i="4"/>
  <c r="J1447" i="4"/>
  <c r="I1447" i="4"/>
  <c r="K1446" i="4"/>
  <c r="J1446" i="4"/>
  <c r="I1446" i="4"/>
  <c r="K1445" i="4"/>
  <c r="J1445" i="4"/>
  <c r="I1445" i="4"/>
  <c r="K1444" i="4"/>
  <c r="J1444" i="4"/>
  <c r="I1444" i="4"/>
  <c r="K1443" i="4"/>
  <c r="J1443" i="4"/>
  <c r="I1443" i="4"/>
  <c r="K1442" i="4"/>
  <c r="J1442" i="4"/>
  <c r="I1442" i="4"/>
  <c r="K1441" i="4"/>
  <c r="J1441" i="4"/>
  <c r="I1441" i="4"/>
  <c r="K1440" i="4"/>
  <c r="J1440" i="4"/>
  <c r="I1440" i="4"/>
  <c r="K1439" i="4"/>
  <c r="J1439" i="4"/>
  <c r="I1439" i="4"/>
  <c r="K1438" i="4"/>
  <c r="J1438" i="4"/>
  <c r="I1438" i="4"/>
  <c r="K1437" i="4"/>
  <c r="J1437" i="4"/>
  <c r="I1437" i="4"/>
  <c r="K1436" i="4"/>
  <c r="J1436" i="4"/>
  <c r="I1436" i="4"/>
  <c r="K1435" i="4"/>
  <c r="J1435" i="4"/>
  <c r="I1435" i="4"/>
  <c r="K1434" i="4"/>
  <c r="J1434" i="4"/>
  <c r="I1434" i="4"/>
  <c r="K1433" i="4"/>
  <c r="J1433" i="4"/>
  <c r="I1433" i="4"/>
  <c r="K1432" i="4"/>
  <c r="J1432" i="4"/>
  <c r="I1432" i="4"/>
  <c r="K1431" i="4"/>
  <c r="J1431" i="4"/>
  <c r="I1431" i="4"/>
  <c r="K1430" i="4"/>
  <c r="J1430" i="4"/>
  <c r="I1430" i="4"/>
  <c r="K1429" i="4"/>
  <c r="J1429" i="4"/>
  <c r="I1429" i="4"/>
  <c r="K1428" i="4"/>
  <c r="J1428" i="4"/>
  <c r="I1428" i="4"/>
  <c r="K1427" i="4"/>
  <c r="J1427" i="4"/>
  <c r="I1427" i="4"/>
  <c r="K1426" i="4"/>
  <c r="J1426" i="4"/>
  <c r="I1426" i="4"/>
  <c r="K1425" i="4"/>
  <c r="J1425" i="4"/>
  <c r="I1425" i="4"/>
  <c r="K1424" i="4"/>
  <c r="J1424" i="4"/>
  <c r="I1424" i="4"/>
  <c r="K1423" i="4"/>
  <c r="J1423" i="4"/>
  <c r="I1423" i="4"/>
  <c r="K1422" i="4"/>
  <c r="J1422" i="4"/>
  <c r="I1422" i="4"/>
  <c r="K1421" i="4"/>
  <c r="J1421" i="4"/>
  <c r="I1421" i="4"/>
  <c r="K1420" i="4"/>
  <c r="J1420" i="4"/>
  <c r="I1420" i="4"/>
  <c r="K1419" i="4"/>
  <c r="J1419" i="4"/>
  <c r="I1419" i="4"/>
  <c r="K1418" i="4"/>
  <c r="J1418" i="4"/>
  <c r="I1418" i="4"/>
  <c r="K1417" i="4"/>
  <c r="J1417" i="4"/>
  <c r="I1417" i="4"/>
  <c r="K1416" i="4"/>
  <c r="J1416" i="4"/>
  <c r="I1416" i="4"/>
  <c r="K1415" i="4"/>
  <c r="J1415" i="4"/>
  <c r="I1415" i="4"/>
  <c r="K1414" i="4"/>
  <c r="J1414" i="4"/>
  <c r="I1414" i="4"/>
  <c r="K1413" i="4"/>
  <c r="J1413" i="4"/>
  <c r="I1413" i="4"/>
  <c r="K1412" i="4"/>
  <c r="J1412" i="4"/>
  <c r="I1412" i="4"/>
  <c r="K1411" i="4"/>
  <c r="J1411" i="4"/>
  <c r="I1411" i="4"/>
  <c r="K1410" i="4"/>
  <c r="J1410" i="4"/>
  <c r="I1410" i="4"/>
  <c r="K1409" i="4"/>
  <c r="J1409" i="4"/>
  <c r="I1409" i="4"/>
  <c r="K1408" i="4"/>
  <c r="J1408" i="4"/>
  <c r="I1408" i="4"/>
  <c r="K1407" i="4"/>
  <c r="J1407" i="4"/>
  <c r="I1407" i="4"/>
  <c r="K1406" i="4"/>
  <c r="J1406" i="4"/>
  <c r="I1406" i="4"/>
  <c r="K1405" i="4"/>
  <c r="J1405" i="4"/>
  <c r="I1405" i="4"/>
  <c r="K1404" i="4"/>
  <c r="J1404" i="4"/>
  <c r="I1404" i="4"/>
  <c r="K1403" i="4"/>
  <c r="J1403" i="4"/>
  <c r="I1403" i="4"/>
  <c r="K1402" i="4"/>
  <c r="J1402" i="4"/>
  <c r="I1402" i="4"/>
  <c r="K1401" i="4"/>
  <c r="J1401" i="4"/>
  <c r="I1401" i="4"/>
  <c r="K1400" i="4"/>
  <c r="J1400" i="4"/>
  <c r="I1400" i="4"/>
  <c r="K1399" i="4"/>
  <c r="J1399" i="4"/>
  <c r="I1399" i="4"/>
  <c r="K1398" i="4"/>
  <c r="J1398" i="4"/>
  <c r="I1398" i="4"/>
  <c r="K1397" i="4"/>
  <c r="J1397" i="4"/>
  <c r="I1397" i="4"/>
  <c r="K1396" i="4"/>
  <c r="J1396" i="4"/>
  <c r="I1396" i="4"/>
  <c r="K1395" i="4"/>
  <c r="J1395" i="4"/>
  <c r="I1395" i="4"/>
  <c r="K1394" i="4"/>
  <c r="J1394" i="4"/>
  <c r="I1394" i="4"/>
  <c r="K1393" i="4"/>
  <c r="J1393" i="4"/>
  <c r="I1393" i="4"/>
  <c r="K1392" i="4"/>
  <c r="J1392" i="4"/>
  <c r="I1392" i="4"/>
  <c r="K1391" i="4"/>
  <c r="J1391" i="4"/>
  <c r="I1391" i="4"/>
  <c r="K1390" i="4"/>
  <c r="J1390" i="4"/>
  <c r="I1390" i="4"/>
  <c r="K1389" i="4"/>
  <c r="J1389" i="4"/>
  <c r="I1389" i="4"/>
  <c r="K1388" i="4"/>
  <c r="J1388" i="4"/>
  <c r="I1388" i="4"/>
  <c r="K1387" i="4"/>
  <c r="J1387" i="4"/>
  <c r="I1387" i="4"/>
  <c r="K1386" i="4"/>
  <c r="J1386" i="4"/>
  <c r="I1386" i="4"/>
  <c r="K1385" i="4"/>
  <c r="J1385" i="4"/>
  <c r="I1385" i="4"/>
  <c r="K1384" i="4"/>
  <c r="J1384" i="4"/>
  <c r="I1384" i="4"/>
  <c r="K1383" i="4"/>
  <c r="J1383" i="4"/>
  <c r="I1383" i="4"/>
  <c r="K1382" i="4"/>
  <c r="J1382" i="4"/>
  <c r="I1382" i="4"/>
  <c r="K1381" i="4"/>
  <c r="J1381" i="4"/>
  <c r="I1381" i="4"/>
  <c r="K1380" i="4"/>
  <c r="J1380" i="4"/>
  <c r="I1380" i="4"/>
  <c r="K1379" i="4"/>
  <c r="J1379" i="4"/>
  <c r="I1379" i="4"/>
  <c r="K1378" i="4"/>
  <c r="J1378" i="4"/>
  <c r="I1378" i="4"/>
  <c r="K1377" i="4"/>
  <c r="J1377" i="4"/>
  <c r="I1377" i="4"/>
  <c r="K1376" i="4"/>
  <c r="J1376" i="4"/>
  <c r="I1376" i="4"/>
  <c r="K1375" i="4"/>
  <c r="J1375" i="4"/>
  <c r="I1375" i="4"/>
  <c r="K1374" i="4"/>
  <c r="J1374" i="4"/>
  <c r="I1374" i="4"/>
  <c r="K1373" i="4"/>
  <c r="J1373" i="4"/>
  <c r="I1373" i="4"/>
  <c r="K1372" i="4"/>
  <c r="J1372" i="4"/>
  <c r="I1372" i="4"/>
  <c r="K1371" i="4"/>
  <c r="J1371" i="4"/>
  <c r="I1371" i="4"/>
  <c r="K1370" i="4"/>
  <c r="J1370" i="4"/>
  <c r="I1370" i="4"/>
  <c r="K1369" i="4"/>
  <c r="J1369" i="4"/>
  <c r="I1369" i="4"/>
  <c r="K1368" i="4"/>
  <c r="J1368" i="4"/>
  <c r="I1368" i="4"/>
  <c r="K1367" i="4"/>
  <c r="J1367" i="4"/>
  <c r="I1367" i="4"/>
  <c r="K1366" i="4"/>
  <c r="J1366" i="4"/>
  <c r="I1366" i="4"/>
  <c r="K1365" i="4"/>
  <c r="J1365" i="4"/>
  <c r="I1365" i="4"/>
  <c r="K1364" i="4"/>
  <c r="J1364" i="4"/>
  <c r="I1364" i="4"/>
  <c r="K1363" i="4"/>
  <c r="J1363" i="4"/>
  <c r="I1363" i="4"/>
  <c r="K1362" i="4"/>
  <c r="J1362" i="4"/>
  <c r="I1362" i="4"/>
  <c r="K1361" i="4"/>
  <c r="J1361" i="4"/>
  <c r="I1361" i="4"/>
  <c r="K1360" i="4"/>
  <c r="J1360" i="4"/>
  <c r="I1360" i="4"/>
  <c r="K1359" i="4"/>
  <c r="J1359" i="4"/>
  <c r="I1359" i="4"/>
  <c r="K1358" i="4"/>
  <c r="J1358" i="4"/>
  <c r="I1358" i="4"/>
  <c r="K1357" i="4"/>
  <c r="J1357" i="4"/>
  <c r="I1357" i="4"/>
  <c r="K1356" i="4"/>
  <c r="J1356" i="4"/>
  <c r="I1356" i="4"/>
  <c r="K1355" i="4"/>
  <c r="J1355" i="4"/>
  <c r="I1355" i="4"/>
  <c r="K1354" i="4"/>
  <c r="J1354" i="4"/>
  <c r="I1354" i="4"/>
  <c r="K1353" i="4"/>
  <c r="J1353" i="4"/>
  <c r="I1353" i="4"/>
  <c r="K1352" i="4"/>
  <c r="J1352" i="4"/>
  <c r="I1352" i="4"/>
  <c r="K1351" i="4"/>
  <c r="J1351" i="4"/>
  <c r="I1351" i="4"/>
  <c r="K1350" i="4"/>
  <c r="J1350" i="4"/>
  <c r="I1350" i="4"/>
  <c r="K1349" i="4"/>
  <c r="J1349" i="4"/>
  <c r="I1349" i="4"/>
  <c r="K1348" i="4"/>
  <c r="J1348" i="4"/>
  <c r="I1348" i="4"/>
  <c r="K1347" i="4"/>
  <c r="J1347" i="4"/>
  <c r="I1347" i="4"/>
  <c r="K1346" i="4"/>
  <c r="J1346" i="4"/>
  <c r="I1346" i="4"/>
  <c r="K1345" i="4"/>
  <c r="J1345" i="4"/>
  <c r="I1345" i="4"/>
  <c r="K1344" i="4"/>
  <c r="J1344" i="4"/>
  <c r="I1344" i="4"/>
  <c r="K1343" i="4"/>
  <c r="J1343" i="4"/>
  <c r="I1343" i="4"/>
  <c r="K1342" i="4"/>
  <c r="J1342" i="4"/>
  <c r="I1342" i="4"/>
  <c r="K1341" i="4"/>
  <c r="J1341" i="4"/>
  <c r="I1341" i="4"/>
  <c r="K1340" i="4"/>
  <c r="J1340" i="4"/>
  <c r="I1340" i="4"/>
  <c r="K1339" i="4"/>
  <c r="J1339" i="4"/>
  <c r="I1339" i="4"/>
  <c r="K1338" i="4"/>
  <c r="J1338" i="4"/>
  <c r="I1338" i="4"/>
  <c r="K1337" i="4"/>
  <c r="J1337" i="4"/>
  <c r="I1337" i="4"/>
  <c r="K1336" i="4"/>
  <c r="J1336" i="4"/>
  <c r="I1336" i="4"/>
  <c r="K1335" i="4"/>
  <c r="J1335" i="4"/>
  <c r="I1335" i="4"/>
  <c r="K1334" i="4"/>
  <c r="J1334" i="4"/>
  <c r="I1334" i="4"/>
  <c r="K1333" i="4"/>
  <c r="J1333" i="4"/>
  <c r="I1333" i="4"/>
  <c r="K1332" i="4"/>
  <c r="J1332" i="4"/>
  <c r="I1332" i="4"/>
  <c r="K1331" i="4"/>
  <c r="J1331" i="4"/>
  <c r="I1331" i="4"/>
  <c r="K1330" i="4"/>
  <c r="J1330" i="4"/>
  <c r="I1330" i="4"/>
  <c r="K1329" i="4"/>
  <c r="J1329" i="4"/>
  <c r="I1329" i="4"/>
  <c r="K1328" i="4"/>
  <c r="J1328" i="4"/>
  <c r="I1328" i="4"/>
  <c r="K1327" i="4"/>
  <c r="J1327" i="4"/>
  <c r="I1327" i="4"/>
  <c r="K1326" i="4"/>
  <c r="J1326" i="4"/>
  <c r="I1326" i="4"/>
  <c r="K1325" i="4"/>
  <c r="J1325" i="4"/>
  <c r="I1325" i="4"/>
  <c r="K1324" i="4"/>
  <c r="J1324" i="4"/>
  <c r="I1324" i="4"/>
  <c r="K1323" i="4"/>
  <c r="J1323" i="4"/>
  <c r="I1323" i="4"/>
  <c r="K1322" i="4"/>
  <c r="J1322" i="4"/>
  <c r="I1322" i="4"/>
  <c r="K1321" i="4"/>
  <c r="J1321" i="4"/>
  <c r="I1321" i="4"/>
  <c r="K1320" i="4"/>
  <c r="J1320" i="4"/>
  <c r="I1320" i="4"/>
  <c r="K1319" i="4"/>
  <c r="J1319" i="4"/>
  <c r="I1319" i="4"/>
  <c r="K1318" i="4"/>
  <c r="J1318" i="4"/>
  <c r="I1318" i="4"/>
  <c r="K1317" i="4"/>
  <c r="J1317" i="4"/>
  <c r="I1317" i="4"/>
  <c r="K1316" i="4"/>
  <c r="J1316" i="4"/>
  <c r="I1316" i="4"/>
  <c r="K1315" i="4"/>
  <c r="J1315" i="4"/>
  <c r="I1315" i="4"/>
  <c r="K1314" i="4"/>
  <c r="J1314" i="4"/>
  <c r="I1314" i="4"/>
  <c r="K1313" i="4"/>
  <c r="J1313" i="4"/>
  <c r="I1313" i="4"/>
  <c r="K1312" i="4"/>
  <c r="J1312" i="4"/>
  <c r="I1312" i="4"/>
  <c r="K1311" i="4"/>
  <c r="J1311" i="4"/>
  <c r="I1311" i="4"/>
  <c r="K1310" i="4"/>
  <c r="J1310" i="4"/>
  <c r="I1310" i="4"/>
  <c r="K1309" i="4"/>
  <c r="J1309" i="4"/>
  <c r="I1309" i="4"/>
  <c r="K1308" i="4"/>
  <c r="J1308" i="4"/>
  <c r="I1308" i="4"/>
  <c r="K1307" i="4"/>
  <c r="J1307" i="4"/>
  <c r="I1307" i="4"/>
  <c r="K1306" i="4"/>
  <c r="J1306" i="4"/>
  <c r="I1306" i="4"/>
  <c r="K1305" i="4"/>
  <c r="J1305" i="4"/>
  <c r="I1305" i="4"/>
  <c r="K1304" i="4"/>
  <c r="J1304" i="4"/>
  <c r="I1304" i="4"/>
  <c r="K1303" i="4"/>
  <c r="J1303" i="4"/>
  <c r="I1303" i="4"/>
  <c r="K1302" i="4"/>
  <c r="J1302" i="4"/>
  <c r="I1302" i="4"/>
  <c r="K1301" i="4"/>
  <c r="J1301" i="4"/>
  <c r="I1301" i="4"/>
  <c r="K1300" i="4"/>
  <c r="J1300" i="4"/>
  <c r="I1300" i="4"/>
  <c r="K1299" i="4"/>
  <c r="J1299" i="4"/>
  <c r="I1299" i="4"/>
  <c r="K1298" i="4"/>
  <c r="J1298" i="4"/>
  <c r="I1298" i="4"/>
  <c r="K1297" i="4"/>
  <c r="J1297" i="4"/>
  <c r="I1297" i="4"/>
  <c r="K1296" i="4"/>
  <c r="J1296" i="4"/>
  <c r="I1296" i="4"/>
  <c r="K1295" i="4"/>
  <c r="J1295" i="4"/>
  <c r="I1295" i="4"/>
  <c r="K1294" i="4"/>
  <c r="J1294" i="4"/>
  <c r="I1294" i="4"/>
  <c r="K1293" i="4"/>
  <c r="J1293" i="4"/>
  <c r="I1293" i="4"/>
  <c r="K1292" i="4"/>
  <c r="J1292" i="4"/>
  <c r="I1292" i="4"/>
  <c r="K1291" i="4"/>
  <c r="J1291" i="4"/>
  <c r="I1291" i="4"/>
  <c r="K1290" i="4"/>
  <c r="J1290" i="4"/>
  <c r="I1290" i="4"/>
  <c r="K1289" i="4"/>
  <c r="J1289" i="4"/>
  <c r="I1289" i="4"/>
  <c r="K1288" i="4"/>
  <c r="J1288" i="4"/>
  <c r="I1288" i="4"/>
  <c r="K1287" i="4"/>
  <c r="J1287" i="4"/>
  <c r="I1287" i="4"/>
  <c r="K1286" i="4"/>
  <c r="J1286" i="4"/>
  <c r="I1286" i="4"/>
  <c r="K1285" i="4"/>
  <c r="J1285" i="4"/>
  <c r="I1285" i="4"/>
  <c r="K1284" i="4"/>
  <c r="J1284" i="4"/>
  <c r="I1284" i="4"/>
  <c r="K1283" i="4"/>
  <c r="J1283" i="4"/>
  <c r="I1283" i="4"/>
  <c r="K1282" i="4"/>
  <c r="J1282" i="4"/>
  <c r="I1282" i="4"/>
  <c r="K1281" i="4"/>
  <c r="J1281" i="4"/>
  <c r="I1281" i="4"/>
  <c r="K1280" i="4"/>
  <c r="J1280" i="4"/>
  <c r="I1280" i="4"/>
  <c r="K1279" i="4"/>
  <c r="J1279" i="4"/>
  <c r="I1279" i="4"/>
  <c r="K1278" i="4"/>
  <c r="J1278" i="4"/>
  <c r="I1278" i="4"/>
  <c r="K1277" i="4"/>
  <c r="J1277" i="4"/>
  <c r="I1277" i="4"/>
  <c r="K1276" i="4"/>
  <c r="J1276" i="4"/>
  <c r="I1276" i="4"/>
  <c r="K1275" i="4"/>
  <c r="J1275" i="4"/>
  <c r="I1275" i="4"/>
  <c r="K1274" i="4"/>
  <c r="J1274" i="4"/>
  <c r="I1274" i="4"/>
  <c r="K1273" i="4"/>
  <c r="J1273" i="4"/>
  <c r="I1273" i="4"/>
  <c r="K1272" i="4"/>
  <c r="J1272" i="4"/>
  <c r="I1272" i="4"/>
  <c r="K1271" i="4"/>
  <c r="J1271" i="4"/>
  <c r="I1271" i="4"/>
  <c r="K1270" i="4"/>
  <c r="J1270" i="4"/>
  <c r="I1270" i="4"/>
  <c r="K1269" i="4"/>
  <c r="J1269" i="4"/>
  <c r="I1269" i="4"/>
  <c r="K1268" i="4"/>
  <c r="J1268" i="4"/>
  <c r="I1268" i="4"/>
  <c r="K1267" i="4"/>
  <c r="J1267" i="4"/>
  <c r="I1267" i="4"/>
  <c r="K1266" i="4"/>
  <c r="J1266" i="4"/>
  <c r="I1266" i="4"/>
  <c r="K1265" i="4"/>
  <c r="J1265" i="4"/>
  <c r="I1265" i="4"/>
  <c r="K1264" i="4"/>
  <c r="J1264" i="4"/>
  <c r="I1264" i="4"/>
  <c r="K1263" i="4"/>
  <c r="J1263" i="4"/>
  <c r="I1263" i="4"/>
  <c r="K1262" i="4"/>
  <c r="J1262" i="4"/>
  <c r="I1262" i="4"/>
  <c r="K1261" i="4"/>
  <c r="J1261" i="4"/>
  <c r="I1261" i="4"/>
  <c r="K1260" i="4"/>
  <c r="J1260" i="4"/>
  <c r="I1260" i="4"/>
  <c r="K1259" i="4"/>
  <c r="J1259" i="4"/>
  <c r="I1259" i="4"/>
  <c r="K1258" i="4"/>
  <c r="J1258" i="4"/>
  <c r="I1258" i="4"/>
  <c r="K1257" i="4"/>
  <c r="J1257" i="4"/>
  <c r="I1257" i="4"/>
  <c r="K1256" i="4"/>
  <c r="J1256" i="4"/>
  <c r="I1256" i="4"/>
  <c r="K1255" i="4"/>
  <c r="J1255" i="4"/>
  <c r="I1255" i="4"/>
  <c r="K1254" i="4"/>
  <c r="J1254" i="4"/>
  <c r="I1254" i="4"/>
  <c r="K1253" i="4"/>
  <c r="J1253" i="4"/>
  <c r="I1253" i="4"/>
  <c r="K1252" i="4"/>
  <c r="J1252" i="4"/>
  <c r="I1252" i="4"/>
  <c r="K1251" i="4"/>
  <c r="J1251" i="4"/>
  <c r="I1251" i="4"/>
  <c r="K1250" i="4"/>
  <c r="J1250" i="4"/>
  <c r="I1250" i="4"/>
  <c r="K1249" i="4"/>
  <c r="J1249" i="4"/>
  <c r="I1249" i="4"/>
  <c r="K1248" i="4"/>
  <c r="J1248" i="4"/>
  <c r="I1248" i="4"/>
  <c r="K1247" i="4"/>
  <c r="J1247" i="4"/>
  <c r="I1247" i="4"/>
  <c r="K1246" i="4"/>
  <c r="J1246" i="4"/>
  <c r="I1246" i="4"/>
  <c r="K1245" i="4"/>
  <c r="J1245" i="4"/>
  <c r="I1245" i="4"/>
  <c r="K1244" i="4"/>
  <c r="J1244" i="4"/>
  <c r="I1244" i="4"/>
  <c r="K1243" i="4"/>
  <c r="J1243" i="4"/>
  <c r="I1243" i="4"/>
  <c r="K1242" i="4"/>
  <c r="J1242" i="4"/>
  <c r="I1242" i="4"/>
  <c r="K1241" i="4"/>
  <c r="J1241" i="4"/>
  <c r="I1241" i="4"/>
  <c r="K1240" i="4"/>
  <c r="J1240" i="4"/>
  <c r="I1240" i="4"/>
  <c r="K1239" i="4"/>
  <c r="J1239" i="4"/>
  <c r="I1239" i="4"/>
  <c r="K1238" i="4"/>
  <c r="J1238" i="4"/>
  <c r="I1238" i="4"/>
  <c r="K1237" i="4"/>
  <c r="J1237" i="4"/>
  <c r="I1237" i="4"/>
  <c r="K1236" i="4"/>
  <c r="J1236" i="4"/>
  <c r="I1236" i="4"/>
  <c r="K1235" i="4"/>
  <c r="J1235" i="4"/>
  <c r="I1235" i="4"/>
  <c r="K1234" i="4"/>
  <c r="J1234" i="4"/>
  <c r="I1234" i="4"/>
  <c r="K1233" i="4"/>
  <c r="J1233" i="4"/>
  <c r="I1233" i="4"/>
  <c r="K1232" i="4"/>
  <c r="J1232" i="4"/>
  <c r="I1232" i="4"/>
  <c r="K1231" i="4"/>
  <c r="J1231" i="4"/>
  <c r="I1231" i="4"/>
  <c r="K1230" i="4"/>
  <c r="J1230" i="4"/>
  <c r="I1230" i="4"/>
  <c r="K1229" i="4"/>
  <c r="J1229" i="4"/>
  <c r="I1229" i="4"/>
  <c r="K1228" i="4"/>
  <c r="J1228" i="4"/>
  <c r="I1228" i="4"/>
  <c r="K1227" i="4"/>
  <c r="J1227" i="4"/>
  <c r="I1227" i="4"/>
  <c r="K1226" i="4"/>
  <c r="J1226" i="4"/>
  <c r="I1226" i="4"/>
  <c r="K1225" i="4"/>
  <c r="J1225" i="4"/>
  <c r="I1225" i="4"/>
  <c r="K1224" i="4"/>
  <c r="J1224" i="4"/>
  <c r="I1224" i="4"/>
  <c r="K1223" i="4"/>
  <c r="J1223" i="4"/>
  <c r="I1223" i="4"/>
  <c r="K1222" i="4"/>
  <c r="J1222" i="4"/>
  <c r="I1222" i="4"/>
  <c r="K1221" i="4"/>
  <c r="J1221" i="4"/>
  <c r="I1221" i="4"/>
  <c r="K1220" i="4"/>
  <c r="J1220" i="4"/>
  <c r="I1220" i="4"/>
  <c r="K1219" i="4"/>
  <c r="J1219" i="4"/>
  <c r="I1219" i="4"/>
  <c r="K1218" i="4"/>
  <c r="J1218" i="4"/>
  <c r="I1218" i="4"/>
  <c r="K1217" i="4"/>
  <c r="J1217" i="4"/>
  <c r="I1217" i="4"/>
  <c r="K1216" i="4"/>
  <c r="J1216" i="4"/>
  <c r="I1216" i="4"/>
  <c r="K1215" i="4"/>
  <c r="J1215" i="4"/>
  <c r="I1215" i="4"/>
  <c r="K1214" i="4"/>
  <c r="J1214" i="4"/>
  <c r="I1214" i="4"/>
  <c r="K1213" i="4"/>
  <c r="J1213" i="4"/>
  <c r="I1213" i="4"/>
  <c r="K1212" i="4"/>
  <c r="J1212" i="4"/>
  <c r="I1212" i="4"/>
  <c r="K1211" i="4"/>
  <c r="J1211" i="4"/>
  <c r="I1211" i="4"/>
  <c r="K1210" i="4"/>
  <c r="J1210" i="4"/>
  <c r="I1210" i="4"/>
  <c r="K1209" i="4"/>
  <c r="J1209" i="4"/>
  <c r="I1209" i="4"/>
  <c r="K1208" i="4"/>
  <c r="J1208" i="4"/>
  <c r="I1208" i="4"/>
  <c r="K1207" i="4"/>
  <c r="J1207" i="4"/>
  <c r="I1207" i="4"/>
  <c r="K1206" i="4"/>
  <c r="J1206" i="4"/>
  <c r="I1206" i="4"/>
  <c r="K1205" i="4"/>
  <c r="J1205" i="4"/>
  <c r="I1205" i="4"/>
  <c r="K1204" i="4"/>
  <c r="J1204" i="4"/>
  <c r="I1204" i="4"/>
  <c r="K1203" i="4"/>
  <c r="J1203" i="4"/>
  <c r="I1203" i="4"/>
  <c r="K1202" i="4"/>
  <c r="J1202" i="4"/>
  <c r="I1202" i="4"/>
  <c r="K1201" i="4"/>
  <c r="J1201" i="4"/>
  <c r="I1201" i="4"/>
  <c r="K1200" i="4"/>
  <c r="J1200" i="4"/>
  <c r="I1200" i="4"/>
  <c r="K1199" i="4"/>
  <c r="J1199" i="4"/>
  <c r="I1199" i="4"/>
  <c r="K1198" i="4"/>
  <c r="J1198" i="4"/>
  <c r="I1198" i="4"/>
  <c r="K1197" i="4"/>
  <c r="J1197" i="4"/>
  <c r="I1197" i="4"/>
  <c r="K1196" i="4"/>
  <c r="J1196" i="4"/>
  <c r="I1196" i="4"/>
  <c r="K1195" i="4"/>
  <c r="J1195" i="4"/>
  <c r="I1195" i="4"/>
  <c r="K1194" i="4"/>
  <c r="J1194" i="4"/>
  <c r="I1194" i="4"/>
  <c r="K1193" i="4"/>
  <c r="J1193" i="4"/>
  <c r="I1193" i="4"/>
  <c r="K1192" i="4"/>
  <c r="J1192" i="4"/>
  <c r="I1192" i="4"/>
  <c r="K1191" i="4"/>
  <c r="J1191" i="4"/>
  <c r="I1191" i="4"/>
  <c r="K1190" i="4"/>
  <c r="J1190" i="4"/>
  <c r="I1190" i="4"/>
  <c r="K1189" i="4"/>
  <c r="J1189" i="4"/>
  <c r="I1189" i="4"/>
  <c r="K1188" i="4"/>
  <c r="J1188" i="4"/>
  <c r="I1188" i="4"/>
  <c r="K1187" i="4"/>
  <c r="J1187" i="4"/>
  <c r="I1187" i="4"/>
  <c r="K1186" i="4"/>
  <c r="J1186" i="4"/>
  <c r="I1186" i="4"/>
  <c r="K1185" i="4"/>
  <c r="J1185" i="4"/>
  <c r="I1185" i="4"/>
  <c r="K1184" i="4"/>
  <c r="J1184" i="4"/>
  <c r="I1184" i="4"/>
  <c r="K1183" i="4"/>
  <c r="J1183" i="4"/>
  <c r="I1183" i="4"/>
  <c r="K1182" i="4"/>
  <c r="J1182" i="4"/>
  <c r="I1182" i="4"/>
  <c r="K1181" i="4"/>
  <c r="J1181" i="4"/>
  <c r="I1181" i="4"/>
  <c r="K1180" i="4"/>
  <c r="J1180" i="4"/>
  <c r="I1180" i="4"/>
  <c r="K1179" i="4"/>
  <c r="J1179" i="4"/>
  <c r="I1179" i="4"/>
  <c r="K1178" i="4"/>
  <c r="J1178" i="4"/>
  <c r="I1178" i="4"/>
  <c r="K1177" i="4"/>
  <c r="J1177" i="4"/>
  <c r="I1177" i="4"/>
  <c r="K1176" i="4"/>
  <c r="J1176" i="4"/>
  <c r="I1176" i="4"/>
  <c r="K1175" i="4"/>
  <c r="J1175" i="4"/>
  <c r="I1175" i="4"/>
  <c r="K1174" i="4"/>
  <c r="J1174" i="4"/>
  <c r="I1174" i="4"/>
  <c r="K1173" i="4"/>
  <c r="J1173" i="4"/>
  <c r="I1173" i="4"/>
  <c r="K1172" i="4"/>
  <c r="J1172" i="4"/>
  <c r="I1172" i="4"/>
  <c r="K1171" i="4"/>
  <c r="J1171" i="4"/>
  <c r="I1171" i="4"/>
  <c r="K1170" i="4"/>
  <c r="J1170" i="4"/>
  <c r="I1170" i="4"/>
  <c r="K1169" i="4"/>
  <c r="J1169" i="4"/>
  <c r="I1169" i="4"/>
  <c r="K1168" i="4"/>
  <c r="J1168" i="4"/>
  <c r="I1168" i="4"/>
  <c r="K1167" i="4"/>
  <c r="J1167" i="4"/>
  <c r="I1167" i="4"/>
  <c r="K1166" i="4"/>
  <c r="J1166" i="4"/>
  <c r="I1166" i="4"/>
  <c r="K1165" i="4"/>
  <c r="J1165" i="4"/>
  <c r="I1165" i="4"/>
  <c r="K1164" i="4"/>
  <c r="J1164" i="4"/>
  <c r="I1164" i="4"/>
  <c r="K1163" i="4"/>
  <c r="J1163" i="4"/>
  <c r="I1163" i="4"/>
  <c r="K1162" i="4"/>
  <c r="J1162" i="4"/>
  <c r="I1162" i="4"/>
  <c r="K1161" i="4"/>
  <c r="J1161" i="4"/>
  <c r="I1161" i="4"/>
  <c r="K1160" i="4"/>
  <c r="J1160" i="4"/>
  <c r="I1160" i="4"/>
  <c r="K1159" i="4"/>
  <c r="J1159" i="4"/>
  <c r="I1159" i="4"/>
  <c r="K1158" i="4"/>
  <c r="J1158" i="4"/>
  <c r="I1158" i="4"/>
  <c r="K1157" i="4"/>
  <c r="J1157" i="4"/>
  <c r="I1157" i="4"/>
  <c r="K1156" i="4"/>
  <c r="J1156" i="4"/>
  <c r="I1156" i="4"/>
  <c r="K1155" i="4"/>
  <c r="J1155" i="4"/>
  <c r="I1155" i="4"/>
  <c r="K1154" i="4"/>
  <c r="J1154" i="4"/>
  <c r="I1154" i="4"/>
  <c r="K1153" i="4"/>
  <c r="J1153" i="4"/>
  <c r="I1153" i="4"/>
  <c r="K1152" i="4"/>
  <c r="J1152" i="4"/>
  <c r="I1152" i="4"/>
  <c r="K1151" i="4"/>
  <c r="J1151" i="4"/>
  <c r="I1151" i="4"/>
  <c r="K1150" i="4"/>
  <c r="J1150" i="4"/>
  <c r="I1150" i="4"/>
  <c r="K1149" i="4"/>
  <c r="J1149" i="4"/>
  <c r="I1149" i="4"/>
  <c r="K1148" i="4"/>
  <c r="J1148" i="4"/>
  <c r="I1148" i="4"/>
  <c r="K1147" i="4"/>
  <c r="J1147" i="4"/>
  <c r="I1147" i="4"/>
  <c r="K1146" i="4"/>
  <c r="J1146" i="4"/>
  <c r="I1146" i="4"/>
  <c r="K1145" i="4"/>
  <c r="J1145" i="4"/>
  <c r="I1145" i="4"/>
  <c r="K1144" i="4"/>
  <c r="J1144" i="4"/>
  <c r="I1144" i="4"/>
  <c r="K1143" i="4"/>
  <c r="J1143" i="4"/>
  <c r="I1143" i="4"/>
  <c r="K1142" i="4"/>
  <c r="J1142" i="4"/>
  <c r="I1142" i="4"/>
  <c r="K1141" i="4"/>
  <c r="J1141" i="4"/>
  <c r="I1141" i="4"/>
  <c r="K1140" i="4"/>
  <c r="J1140" i="4"/>
  <c r="I1140" i="4"/>
  <c r="K1139" i="4"/>
  <c r="J1139" i="4"/>
  <c r="I1139" i="4"/>
  <c r="K1138" i="4"/>
  <c r="J1138" i="4"/>
  <c r="I1138" i="4"/>
  <c r="K1137" i="4"/>
  <c r="J1137" i="4"/>
  <c r="I1137" i="4"/>
  <c r="K1136" i="4"/>
  <c r="J1136" i="4"/>
  <c r="I1136" i="4"/>
  <c r="K1135" i="4"/>
  <c r="J1135" i="4"/>
  <c r="I1135" i="4"/>
  <c r="K1134" i="4"/>
  <c r="J1134" i="4"/>
  <c r="I1134" i="4"/>
  <c r="K1133" i="4"/>
  <c r="J1133" i="4"/>
  <c r="I1133" i="4"/>
  <c r="K1132" i="4"/>
  <c r="J1132" i="4"/>
  <c r="I1132" i="4"/>
  <c r="K1131" i="4"/>
  <c r="J1131" i="4"/>
  <c r="I1131" i="4"/>
  <c r="K1130" i="4"/>
  <c r="J1130" i="4"/>
  <c r="I1130" i="4"/>
  <c r="K1129" i="4"/>
  <c r="J1129" i="4"/>
  <c r="I1129" i="4"/>
  <c r="K1128" i="4"/>
  <c r="J1128" i="4"/>
  <c r="I1128" i="4"/>
  <c r="K1127" i="4"/>
  <c r="J1127" i="4"/>
  <c r="I1127" i="4"/>
  <c r="K1126" i="4"/>
  <c r="J1126" i="4"/>
  <c r="I1126" i="4"/>
  <c r="K1125" i="4"/>
  <c r="J1125" i="4"/>
  <c r="I1125" i="4"/>
  <c r="K1124" i="4"/>
  <c r="J1124" i="4"/>
  <c r="I1124" i="4"/>
  <c r="K1123" i="4"/>
  <c r="J1123" i="4"/>
  <c r="I1123" i="4"/>
  <c r="K1122" i="4"/>
  <c r="J1122" i="4"/>
  <c r="I1122" i="4"/>
  <c r="K1121" i="4"/>
  <c r="J1121" i="4"/>
  <c r="I1121" i="4"/>
  <c r="K1120" i="4"/>
  <c r="J1120" i="4"/>
  <c r="I1120" i="4"/>
  <c r="K1119" i="4"/>
  <c r="J1119" i="4"/>
  <c r="I1119" i="4"/>
  <c r="K1118" i="4"/>
  <c r="J1118" i="4"/>
  <c r="I1118" i="4"/>
  <c r="K1117" i="4"/>
  <c r="J1117" i="4"/>
  <c r="I1117" i="4"/>
  <c r="K1116" i="4"/>
  <c r="J1116" i="4"/>
  <c r="I1116" i="4"/>
  <c r="K1115" i="4"/>
  <c r="J1115" i="4"/>
  <c r="I1115" i="4"/>
  <c r="K1114" i="4"/>
  <c r="J1114" i="4"/>
  <c r="I1114" i="4"/>
  <c r="K1113" i="4"/>
  <c r="J1113" i="4"/>
  <c r="I1113" i="4"/>
  <c r="K1112" i="4"/>
  <c r="J1112" i="4"/>
  <c r="I1112" i="4"/>
  <c r="K1111" i="4"/>
  <c r="J1111" i="4"/>
  <c r="I1111" i="4"/>
  <c r="K1110" i="4"/>
  <c r="J1110" i="4"/>
  <c r="I1110" i="4"/>
  <c r="K1109" i="4"/>
  <c r="J1109" i="4"/>
  <c r="I1109" i="4"/>
  <c r="K1108" i="4"/>
  <c r="J1108" i="4"/>
  <c r="I1108" i="4"/>
  <c r="K1107" i="4"/>
  <c r="J1107" i="4"/>
  <c r="I1107" i="4"/>
  <c r="K1106" i="4"/>
  <c r="J1106" i="4"/>
  <c r="I1106" i="4"/>
  <c r="K1105" i="4"/>
  <c r="J1105" i="4"/>
  <c r="I1105" i="4"/>
  <c r="K1104" i="4"/>
  <c r="J1104" i="4"/>
  <c r="I1104" i="4"/>
  <c r="K1103" i="4"/>
  <c r="J1103" i="4"/>
  <c r="I1103" i="4"/>
  <c r="K1102" i="4"/>
  <c r="J1102" i="4"/>
  <c r="I1102" i="4"/>
  <c r="K1101" i="4"/>
  <c r="J1101" i="4"/>
  <c r="I1101" i="4"/>
  <c r="K1100" i="4"/>
  <c r="J1100" i="4"/>
  <c r="I1100" i="4"/>
  <c r="K1099" i="4"/>
  <c r="J1099" i="4"/>
  <c r="I1099" i="4"/>
  <c r="K1098" i="4"/>
  <c r="J1098" i="4"/>
  <c r="I1098" i="4"/>
  <c r="K1097" i="4"/>
  <c r="J1097" i="4"/>
  <c r="I1097" i="4"/>
  <c r="K1096" i="4"/>
  <c r="J1096" i="4"/>
  <c r="I1096" i="4"/>
  <c r="K1095" i="4"/>
  <c r="J1095" i="4"/>
  <c r="I1095" i="4"/>
  <c r="K1094" i="4"/>
  <c r="J1094" i="4"/>
  <c r="I1094" i="4"/>
  <c r="K1093" i="4"/>
  <c r="J1093" i="4"/>
  <c r="I1093" i="4"/>
  <c r="K1092" i="4"/>
  <c r="J1092" i="4"/>
  <c r="I1092" i="4"/>
  <c r="K1091" i="4"/>
  <c r="J1091" i="4"/>
  <c r="I1091" i="4"/>
  <c r="K1090" i="4"/>
  <c r="J1090" i="4"/>
  <c r="I1090" i="4"/>
  <c r="K1089" i="4"/>
  <c r="J1089" i="4"/>
  <c r="I1089" i="4"/>
  <c r="K1088" i="4"/>
  <c r="J1088" i="4"/>
  <c r="I1088" i="4"/>
  <c r="K1087" i="4"/>
  <c r="J1087" i="4"/>
  <c r="I1087" i="4"/>
  <c r="K1086" i="4"/>
  <c r="J1086" i="4"/>
  <c r="I1086" i="4"/>
  <c r="K1085" i="4"/>
  <c r="J1085" i="4"/>
  <c r="I1085" i="4"/>
  <c r="K1084" i="4"/>
  <c r="J1084" i="4"/>
  <c r="I1084" i="4"/>
  <c r="K1083" i="4"/>
  <c r="J1083" i="4"/>
  <c r="I1083" i="4"/>
  <c r="K1082" i="4"/>
  <c r="J1082" i="4"/>
  <c r="I1082" i="4"/>
  <c r="K1081" i="4"/>
  <c r="J1081" i="4"/>
  <c r="I1081" i="4"/>
  <c r="K1080" i="4"/>
  <c r="J1080" i="4"/>
  <c r="I1080" i="4"/>
  <c r="K1079" i="4"/>
  <c r="J1079" i="4"/>
  <c r="I1079" i="4"/>
  <c r="K1078" i="4"/>
  <c r="J1078" i="4"/>
  <c r="I1078" i="4"/>
  <c r="K1077" i="4"/>
  <c r="J1077" i="4"/>
  <c r="I1077" i="4"/>
  <c r="K1076" i="4"/>
  <c r="J1076" i="4"/>
  <c r="I1076" i="4"/>
  <c r="K1075" i="4"/>
  <c r="J1075" i="4"/>
  <c r="I1075" i="4"/>
  <c r="K1074" i="4"/>
  <c r="J1074" i="4"/>
  <c r="I1074" i="4"/>
  <c r="K1073" i="4"/>
  <c r="J1073" i="4"/>
  <c r="I1073" i="4"/>
  <c r="K1072" i="4"/>
  <c r="J1072" i="4"/>
  <c r="I1072" i="4"/>
  <c r="K1071" i="4"/>
  <c r="J1071" i="4"/>
  <c r="I1071" i="4"/>
  <c r="K1070" i="4"/>
  <c r="J1070" i="4"/>
  <c r="I1070" i="4"/>
  <c r="K1069" i="4"/>
  <c r="J1069" i="4"/>
  <c r="I1069" i="4"/>
  <c r="K1068" i="4"/>
  <c r="J1068" i="4"/>
  <c r="I1068" i="4"/>
  <c r="K1067" i="4"/>
  <c r="J1067" i="4"/>
  <c r="I1067" i="4"/>
  <c r="K1066" i="4"/>
  <c r="J1066" i="4"/>
  <c r="I1066" i="4"/>
  <c r="K1065" i="4"/>
  <c r="J1065" i="4"/>
  <c r="I1065" i="4"/>
  <c r="K1064" i="4"/>
  <c r="J1064" i="4"/>
  <c r="I1064" i="4"/>
  <c r="K1063" i="4"/>
  <c r="J1063" i="4"/>
  <c r="I1063" i="4"/>
  <c r="K1062" i="4"/>
  <c r="J1062" i="4"/>
  <c r="I1062" i="4"/>
  <c r="K1061" i="4"/>
  <c r="J1061" i="4"/>
  <c r="I1061" i="4"/>
  <c r="K1060" i="4"/>
  <c r="J1060" i="4"/>
  <c r="I1060" i="4"/>
  <c r="K1059" i="4"/>
  <c r="J1059" i="4"/>
  <c r="I1059" i="4"/>
  <c r="K1058" i="4"/>
  <c r="J1058" i="4"/>
  <c r="I1058" i="4"/>
  <c r="K1057" i="4"/>
  <c r="J1057" i="4"/>
  <c r="I1057" i="4"/>
  <c r="K1056" i="4"/>
  <c r="J1056" i="4"/>
  <c r="I1056" i="4"/>
  <c r="K1055" i="4"/>
  <c r="J1055" i="4"/>
  <c r="I1055" i="4"/>
  <c r="K1054" i="4"/>
  <c r="J1054" i="4"/>
  <c r="I1054" i="4"/>
  <c r="K1053" i="4"/>
  <c r="J1053" i="4"/>
  <c r="I1053" i="4"/>
  <c r="K1052" i="4"/>
  <c r="J1052" i="4"/>
  <c r="I1052" i="4"/>
  <c r="K1051" i="4"/>
  <c r="J1051" i="4"/>
  <c r="I1051" i="4"/>
  <c r="K1050" i="4"/>
  <c r="J1050" i="4"/>
  <c r="I1050" i="4"/>
  <c r="K1049" i="4"/>
  <c r="J1049" i="4"/>
  <c r="I1049" i="4"/>
  <c r="K1048" i="4"/>
  <c r="J1048" i="4"/>
  <c r="I1048" i="4"/>
  <c r="K1047" i="4"/>
  <c r="J1047" i="4"/>
  <c r="I1047" i="4"/>
  <c r="K1046" i="4"/>
  <c r="J1046" i="4"/>
  <c r="I1046" i="4"/>
  <c r="K1045" i="4"/>
  <c r="J1045" i="4"/>
  <c r="I1045" i="4"/>
  <c r="K1044" i="4"/>
  <c r="J1044" i="4"/>
  <c r="I1044" i="4"/>
  <c r="K1043" i="4"/>
  <c r="J1043" i="4"/>
  <c r="I1043" i="4"/>
  <c r="K1042" i="4"/>
  <c r="J1042" i="4"/>
  <c r="I1042" i="4"/>
  <c r="K1041" i="4"/>
  <c r="J1041" i="4"/>
  <c r="I1041" i="4"/>
  <c r="K1040" i="4"/>
  <c r="J1040" i="4"/>
  <c r="I1040" i="4"/>
  <c r="K1039" i="4"/>
  <c r="J1039" i="4"/>
  <c r="I1039" i="4"/>
  <c r="K1038" i="4"/>
  <c r="J1038" i="4"/>
  <c r="I1038" i="4"/>
  <c r="K1037" i="4"/>
  <c r="J1037" i="4"/>
  <c r="I1037" i="4"/>
  <c r="K1036" i="4"/>
  <c r="J1036" i="4"/>
  <c r="I1036" i="4"/>
  <c r="K1035" i="4"/>
  <c r="J1035" i="4"/>
  <c r="I1035" i="4"/>
  <c r="K1034" i="4"/>
  <c r="J1034" i="4"/>
  <c r="I1034" i="4"/>
  <c r="K1033" i="4"/>
  <c r="J1033" i="4"/>
  <c r="I1033" i="4"/>
  <c r="K1032" i="4"/>
  <c r="J1032" i="4"/>
  <c r="I1032" i="4"/>
  <c r="K1031" i="4"/>
  <c r="J1031" i="4"/>
  <c r="I1031" i="4"/>
  <c r="K1030" i="4"/>
  <c r="J1030" i="4"/>
  <c r="I1030" i="4"/>
  <c r="K1029" i="4"/>
  <c r="J1029" i="4"/>
  <c r="I1029" i="4"/>
  <c r="K1028" i="4"/>
  <c r="J1028" i="4"/>
  <c r="I1028" i="4"/>
  <c r="K1027" i="4"/>
  <c r="J1027" i="4"/>
  <c r="I1027" i="4"/>
  <c r="K1026" i="4"/>
  <c r="J1026" i="4"/>
  <c r="I1026" i="4"/>
  <c r="K1025" i="4"/>
  <c r="J1025" i="4"/>
  <c r="I1025" i="4"/>
  <c r="K1024" i="4"/>
  <c r="J1024" i="4"/>
  <c r="I1024" i="4"/>
  <c r="K1023" i="4"/>
  <c r="J1023" i="4"/>
  <c r="I1023" i="4"/>
  <c r="K1022" i="4"/>
  <c r="J1022" i="4"/>
  <c r="I1022" i="4"/>
  <c r="K1021" i="4"/>
  <c r="J1021" i="4"/>
  <c r="I1021" i="4"/>
  <c r="K1020" i="4"/>
  <c r="J1020" i="4"/>
  <c r="I1020" i="4"/>
  <c r="K1019" i="4"/>
  <c r="J1019" i="4"/>
  <c r="I1019" i="4"/>
  <c r="K1018" i="4"/>
  <c r="J1018" i="4"/>
  <c r="I1018" i="4"/>
  <c r="K1017" i="4"/>
  <c r="J1017" i="4"/>
  <c r="I1017" i="4"/>
  <c r="K1016" i="4"/>
  <c r="J1016" i="4"/>
  <c r="I1016" i="4"/>
  <c r="K1015" i="4"/>
  <c r="J1015" i="4"/>
  <c r="I1015" i="4"/>
  <c r="K1014" i="4"/>
  <c r="J1014" i="4"/>
  <c r="I1014" i="4"/>
  <c r="K1013" i="4"/>
  <c r="J1013" i="4"/>
  <c r="I1013" i="4"/>
  <c r="K1012" i="4"/>
  <c r="J1012" i="4"/>
  <c r="I1012" i="4"/>
  <c r="K1011" i="4"/>
  <c r="J1011" i="4"/>
  <c r="I1011" i="4"/>
  <c r="K1010" i="4"/>
  <c r="J1010" i="4"/>
  <c r="I1010" i="4"/>
  <c r="K1009" i="4"/>
  <c r="J1009" i="4"/>
  <c r="I1009" i="4"/>
  <c r="K1008" i="4"/>
  <c r="J1008" i="4"/>
  <c r="I1008" i="4"/>
  <c r="K1007" i="4"/>
  <c r="J1007" i="4"/>
  <c r="I1007" i="4"/>
  <c r="K1006" i="4"/>
  <c r="J1006" i="4"/>
  <c r="I1006" i="4"/>
  <c r="K1005" i="4"/>
  <c r="J1005" i="4"/>
  <c r="I1005" i="4"/>
  <c r="K1004" i="4"/>
  <c r="J1004" i="4"/>
  <c r="I1004" i="4"/>
  <c r="K1003" i="4"/>
  <c r="J1003" i="4"/>
  <c r="I1003" i="4"/>
  <c r="K1002" i="4"/>
  <c r="J1002" i="4"/>
  <c r="I1002" i="4"/>
  <c r="K1001" i="4"/>
  <c r="J1001" i="4"/>
  <c r="I1001" i="4"/>
  <c r="K1000" i="4"/>
  <c r="J1000" i="4"/>
  <c r="I1000" i="4"/>
  <c r="K999" i="4"/>
  <c r="J999" i="4"/>
  <c r="I999" i="4"/>
  <c r="K998" i="4"/>
  <c r="J998" i="4"/>
  <c r="I998" i="4"/>
  <c r="K997" i="4"/>
  <c r="J997" i="4"/>
  <c r="I997" i="4"/>
  <c r="K996" i="4"/>
  <c r="J996" i="4"/>
  <c r="I996" i="4"/>
  <c r="K995" i="4"/>
  <c r="J995" i="4"/>
  <c r="I995" i="4"/>
  <c r="K994" i="4"/>
  <c r="J994" i="4"/>
  <c r="I994" i="4"/>
  <c r="K993" i="4"/>
  <c r="J993" i="4"/>
  <c r="I993" i="4"/>
  <c r="K992" i="4"/>
  <c r="J992" i="4"/>
  <c r="I992" i="4"/>
  <c r="K991" i="4"/>
  <c r="J991" i="4"/>
  <c r="I991" i="4"/>
  <c r="K990" i="4"/>
  <c r="J990" i="4"/>
  <c r="I990" i="4"/>
  <c r="K989" i="4"/>
  <c r="J989" i="4"/>
  <c r="I989" i="4"/>
  <c r="K988" i="4"/>
  <c r="J988" i="4"/>
  <c r="I988" i="4"/>
  <c r="K987" i="4"/>
  <c r="J987" i="4"/>
  <c r="I987" i="4"/>
  <c r="K986" i="4"/>
  <c r="J986" i="4"/>
  <c r="I986" i="4"/>
  <c r="K985" i="4"/>
  <c r="J985" i="4"/>
  <c r="I985" i="4"/>
  <c r="K984" i="4"/>
  <c r="J984" i="4"/>
  <c r="I984" i="4"/>
  <c r="K983" i="4"/>
  <c r="J983" i="4"/>
  <c r="I983" i="4"/>
  <c r="K982" i="4"/>
  <c r="J982" i="4"/>
  <c r="I982" i="4"/>
  <c r="K981" i="4"/>
  <c r="J981" i="4"/>
  <c r="I981" i="4"/>
  <c r="K980" i="4"/>
  <c r="J980" i="4"/>
  <c r="I980" i="4"/>
  <c r="K979" i="4"/>
  <c r="J979" i="4"/>
  <c r="I979" i="4"/>
  <c r="K978" i="4"/>
  <c r="J978" i="4"/>
  <c r="I978" i="4"/>
  <c r="K977" i="4"/>
  <c r="J977" i="4"/>
  <c r="I977" i="4"/>
  <c r="K976" i="4"/>
  <c r="J976" i="4"/>
  <c r="I976" i="4"/>
  <c r="K975" i="4"/>
  <c r="J975" i="4"/>
  <c r="I975" i="4"/>
  <c r="K974" i="4"/>
  <c r="J974" i="4"/>
  <c r="I974" i="4"/>
  <c r="K973" i="4"/>
  <c r="J973" i="4"/>
  <c r="I973" i="4"/>
  <c r="K972" i="4"/>
  <c r="J972" i="4"/>
  <c r="I972" i="4"/>
  <c r="K971" i="4"/>
  <c r="J971" i="4"/>
  <c r="I971" i="4"/>
  <c r="K970" i="4"/>
  <c r="J970" i="4"/>
  <c r="I970" i="4"/>
  <c r="K969" i="4"/>
  <c r="J969" i="4"/>
  <c r="I969" i="4"/>
  <c r="K968" i="4"/>
  <c r="J968" i="4"/>
  <c r="I968" i="4"/>
  <c r="K967" i="4"/>
  <c r="J967" i="4"/>
  <c r="I967" i="4"/>
  <c r="K966" i="4"/>
  <c r="J966" i="4"/>
  <c r="I966" i="4"/>
  <c r="K965" i="4"/>
  <c r="J965" i="4"/>
  <c r="I965" i="4"/>
  <c r="K964" i="4"/>
  <c r="J964" i="4"/>
  <c r="I964" i="4"/>
  <c r="K963" i="4"/>
  <c r="J963" i="4"/>
  <c r="I963" i="4"/>
  <c r="K962" i="4"/>
  <c r="J962" i="4"/>
  <c r="I962" i="4"/>
  <c r="K961" i="4"/>
  <c r="J961" i="4"/>
  <c r="I961" i="4"/>
  <c r="K960" i="4"/>
  <c r="J960" i="4"/>
  <c r="I960" i="4"/>
  <c r="K959" i="4"/>
  <c r="J959" i="4"/>
  <c r="I959" i="4"/>
  <c r="K958" i="4"/>
  <c r="J958" i="4"/>
  <c r="I958" i="4"/>
  <c r="K957" i="4"/>
  <c r="J957" i="4"/>
  <c r="I957" i="4"/>
  <c r="K956" i="4"/>
  <c r="J956" i="4"/>
  <c r="I956" i="4"/>
  <c r="K955" i="4"/>
  <c r="J955" i="4"/>
  <c r="I955" i="4"/>
  <c r="K954" i="4"/>
  <c r="J954" i="4"/>
  <c r="I954" i="4"/>
  <c r="K953" i="4"/>
  <c r="J953" i="4"/>
  <c r="I953" i="4"/>
  <c r="K952" i="4"/>
  <c r="J952" i="4"/>
  <c r="I952" i="4"/>
  <c r="K951" i="4"/>
  <c r="J951" i="4"/>
  <c r="I951" i="4"/>
  <c r="K950" i="4"/>
  <c r="J950" i="4"/>
  <c r="I950" i="4"/>
  <c r="K949" i="4"/>
  <c r="J949" i="4"/>
  <c r="I949" i="4"/>
  <c r="K948" i="4"/>
  <c r="J948" i="4"/>
  <c r="I948" i="4"/>
  <c r="K947" i="4"/>
  <c r="J947" i="4"/>
  <c r="I947" i="4"/>
  <c r="K946" i="4"/>
  <c r="J946" i="4"/>
  <c r="I946" i="4"/>
  <c r="K945" i="4"/>
  <c r="J945" i="4"/>
  <c r="I945" i="4"/>
  <c r="K944" i="4"/>
  <c r="J944" i="4"/>
  <c r="I944" i="4"/>
  <c r="K943" i="4"/>
  <c r="J943" i="4"/>
  <c r="I943" i="4"/>
  <c r="K942" i="4"/>
  <c r="J942" i="4"/>
  <c r="I942" i="4"/>
  <c r="K941" i="4"/>
  <c r="J941" i="4"/>
  <c r="I941" i="4"/>
  <c r="K940" i="4"/>
  <c r="J940" i="4"/>
  <c r="I940" i="4"/>
  <c r="K939" i="4"/>
  <c r="J939" i="4"/>
  <c r="I939" i="4"/>
  <c r="K938" i="4"/>
  <c r="J938" i="4"/>
  <c r="I938" i="4"/>
  <c r="K937" i="4"/>
  <c r="J937" i="4"/>
  <c r="I937" i="4"/>
  <c r="K936" i="4"/>
  <c r="J936" i="4"/>
  <c r="I936" i="4"/>
  <c r="K935" i="4"/>
  <c r="J935" i="4"/>
  <c r="I935" i="4"/>
  <c r="K934" i="4"/>
  <c r="J934" i="4"/>
  <c r="I934" i="4"/>
  <c r="K933" i="4"/>
  <c r="J933" i="4"/>
  <c r="I933" i="4"/>
  <c r="K932" i="4"/>
  <c r="J932" i="4"/>
  <c r="I932" i="4"/>
  <c r="K931" i="4"/>
  <c r="J931" i="4"/>
  <c r="I931" i="4"/>
  <c r="K930" i="4"/>
  <c r="J930" i="4"/>
  <c r="I930" i="4"/>
  <c r="K929" i="4"/>
  <c r="J929" i="4"/>
  <c r="I929" i="4"/>
  <c r="K928" i="4"/>
  <c r="J928" i="4"/>
  <c r="I928" i="4"/>
  <c r="K927" i="4"/>
  <c r="J927" i="4"/>
  <c r="I927" i="4"/>
  <c r="K926" i="4"/>
  <c r="J926" i="4"/>
  <c r="I926" i="4"/>
  <c r="K925" i="4"/>
  <c r="J925" i="4"/>
  <c r="I925" i="4"/>
  <c r="K924" i="4"/>
  <c r="J924" i="4"/>
  <c r="I924" i="4"/>
  <c r="K923" i="4"/>
  <c r="J923" i="4"/>
  <c r="I923" i="4"/>
  <c r="K922" i="4"/>
  <c r="J922" i="4"/>
  <c r="I922" i="4"/>
  <c r="K921" i="4"/>
  <c r="J921" i="4"/>
  <c r="I921" i="4"/>
  <c r="K920" i="4"/>
  <c r="J920" i="4"/>
  <c r="I920" i="4"/>
  <c r="K919" i="4"/>
  <c r="J919" i="4"/>
  <c r="I919" i="4"/>
  <c r="K918" i="4"/>
  <c r="J918" i="4"/>
  <c r="I918" i="4"/>
  <c r="K917" i="4"/>
  <c r="J917" i="4"/>
  <c r="I917" i="4"/>
  <c r="K916" i="4"/>
  <c r="J916" i="4"/>
  <c r="I916" i="4"/>
  <c r="K915" i="4"/>
  <c r="J915" i="4"/>
  <c r="I915" i="4"/>
  <c r="K914" i="4"/>
  <c r="J914" i="4"/>
  <c r="I914" i="4"/>
  <c r="K913" i="4"/>
  <c r="J913" i="4"/>
  <c r="I913" i="4"/>
  <c r="K912" i="4"/>
  <c r="J912" i="4"/>
  <c r="I912" i="4"/>
  <c r="K911" i="4"/>
  <c r="J911" i="4"/>
  <c r="I911" i="4"/>
  <c r="K910" i="4"/>
  <c r="J910" i="4"/>
  <c r="I910" i="4"/>
  <c r="K909" i="4"/>
  <c r="J909" i="4"/>
  <c r="I909" i="4"/>
  <c r="K908" i="4"/>
  <c r="J908" i="4"/>
  <c r="I908" i="4"/>
  <c r="K907" i="4"/>
  <c r="J907" i="4"/>
  <c r="I907" i="4"/>
  <c r="K906" i="4"/>
  <c r="J906" i="4"/>
  <c r="I906" i="4"/>
  <c r="K905" i="4"/>
  <c r="J905" i="4"/>
  <c r="I905" i="4"/>
  <c r="K904" i="4"/>
  <c r="J904" i="4"/>
  <c r="I904" i="4"/>
  <c r="K903" i="4"/>
  <c r="J903" i="4"/>
  <c r="I903" i="4"/>
  <c r="K902" i="4"/>
  <c r="J902" i="4"/>
  <c r="I902" i="4"/>
  <c r="K901" i="4"/>
  <c r="J901" i="4"/>
  <c r="I901" i="4"/>
  <c r="K900" i="4"/>
  <c r="J900" i="4"/>
  <c r="I900" i="4"/>
  <c r="K899" i="4"/>
  <c r="J899" i="4"/>
  <c r="I899" i="4"/>
  <c r="K898" i="4"/>
  <c r="J898" i="4"/>
  <c r="I898" i="4"/>
  <c r="K897" i="4"/>
  <c r="J897" i="4"/>
  <c r="I897" i="4"/>
  <c r="K896" i="4"/>
  <c r="J896" i="4"/>
  <c r="I896" i="4"/>
  <c r="K895" i="4"/>
  <c r="J895" i="4"/>
  <c r="I895" i="4"/>
  <c r="K894" i="4"/>
  <c r="J894" i="4"/>
  <c r="I894" i="4"/>
  <c r="K893" i="4"/>
  <c r="J893" i="4"/>
  <c r="I893" i="4"/>
  <c r="K892" i="4"/>
  <c r="J892" i="4"/>
  <c r="I892" i="4"/>
  <c r="K891" i="4"/>
  <c r="J891" i="4"/>
  <c r="I891" i="4"/>
  <c r="K890" i="4"/>
  <c r="J890" i="4"/>
  <c r="I890" i="4"/>
  <c r="K889" i="4"/>
  <c r="J889" i="4"/>
  <c r="I889" i="4"/>
  <c r="K888" i="4"/>
  <c r="J888" i="4"/>
  <c r="I888" i="4"/>
  <c r="K887" i="4"/>
  <c r="J887" i="4"/>
  <c r="I887" i="4"/>
  <c r="K886" i="4"/>
  <c r="J886" i="4"/>
  <c r="I886" i="4"/>
  <c r="K885" i="4"/>
  <c r="J885" i="4"/>
  <c r="I885" i="4"/>
  <c r="K884" i="4"/>
  <c r="J884" i="4"/>
  <c r="I884" i="4"/>
  <c r="K883" i="4"/>
  <c r="J883" i="4"/>
  <c r="I883" i="4"/>
  <c r="K882" i="4"/>
  <c r="J882" i="4"/>
  <c r="I882" i="4"/>
  <c r="K881" i="4"/>
  <c r="J881" i="4"/>
  <c r="I881" i="4"/>
  <c r="K880" i="4"/>
  <c r="J880" i="4"/>
  <c r="I880" i="4"/>
  <c r="K879" i="4"/>
  <c r="J879" i="4"/>
  <c r="I879" i="4"/>
  <c r="K878" i="4"/>
  <c r="J878" i="4"/>
  <c r="I878" i="4"/>
  <c r="K877" i="4"/>
  <c r="J877" i="4"/>
  <c r="I877" i="4"/>
  <c r="K876" i="4"/>
  <c r="J876" i="4"/>
  <c r="I876" i="4"/>
  <c r="K875" i="4"/>
  <c r="J875" i="4"/>
  <c r="I875" i="4"/>
  <c r="K874" i="4"/>
  <c r="J874" i="4"/>
  <c r="I874" i="4"/>
  <c r="K873" i="4"/>
  <c r="J873" i="4"/>
  <c r="I873" i="4"/>
  <c r="K872" i="4"/>
  <c r="J872" i="4"/>
  <c r="I872" i="4"/>
  <c r="K871" i="4"/>
  <c r="J871" i="4"/>
  <c r="I871" i="4"/>
  <c r="K870" i="4"/>
  <c r="J870" i="4"/>
  <c r="I870" i="4"/>
  <c r="K869" i="4"/>
  <c r="J869" i="4"/>
  <c r="I869" i="4"/>
  <c r="K868" i="4"/>
  <c r="J868" i="4"/>
  <c r="I868" i="4"/>
  <c r="K867" i="4"/>
  <c r="J867" i="4"/>
  <c r="I867" i="4"/>
  <c r="K866" i="4"/>
  <c r="J866" i="4"/>
  <c r="I866" i="4"/>
  <c r="K865" i="4"/>
  <c r="J865" i="4"/>
  <c r="I865" i="4"/>
  <c r="K864" i="4"/>
  <c r="J864" i="4"/>
  <c r="I864" i="4"/>
  <c r="K863" i="4"/>
  <c r="J863" i="4"/>
  <c r="I863" i="4"/>
  <c r="K862" i="4"/>
  <c r="J862" i="4"/>
  <c r="I862" i="4"/>
  <c r="K861" i="4"/>
  <c r="J861" i="4"/>
  <c r="I861" i="4"/>
  <c r="K860" i="4"/>
  <c r="J860" i="4"/>
  <c r="I860" i="4"/>
  <c r="K859" i="4"/>
  <c r="J859" i="4"/>
  <c r="I859" i="4"/>
  <c r="K858" i="4"/>
  <c r="J858" i="4"/>
  <c r="I858" i="4"/>
  <c r="K857" i="4"/>
  <c r="J857" i="4"/>
  <c r="I857" i="4"/>
  <c r="K856" i="4"/>
  <c r="J856" i="4"/>
  <c r="I856" i="4"/>
  <c r="K855" i="4"/>
  <c r="J855" i="4"/>
  <c r="I855" i="4"/>
  <c r="K854" i="4"/>
  <c r="J854" i="4"/>
  <c r="I854" i="4"/>
  <c r="K853" i="4"/>
  <c r="J853" i="4"/>
  <c r="I853" i="4"/>
  <c r="K852" i="4"/>
  <c r="J852" i="4"/>
  <c r="I852" i="4"/>
  <c r="K851" i="4"/>
  <c r="J851" i="4"/>
  <c r="I851" i="4"/>
  <c r="K850" i="4"/>
  <c r="J850" i="4"/>
  <c r="I850" i="4"/>
  <c r="K849" i="4"/>
  <c r="J849" i="4"/>
  <c r="I849" i="4"/>
  <c r="K848" i="4"/>
  <c r="J848" i="4"/>
  <c r="I848" i="4"/>
  <c r="K847" i="4"/>
  <c r="J847" i="4"/>
  <c r="I847" i="4"/>
  <c r="K846" i="4"/>
  <c r="J846" i="4"/>
  <c r="I846" i="4"/>
  <c r="K845" i="4"/>
  <c r="J845" i="4"/>
  <c r="I845" i="4"/>
  <c r="K844" i="4"/>
  <c r="J844" i="4"/>
  <c r="I844" i="4"/>
  <c r="K843" i="4"/>
  <c r="J843" i="4"/>
  <c r="I843" i="4"/>
  <c r="K842" i="4"/>
  <c r="J842" i="4"/>
  <c r="I842" i="4"/>
  <c r="K841" i="4"/>
  <c r="J841" i="4"/>
  <c r="I841" i="4"/>
  <c r="K840" i="4"/>
  <c r="J840" i="4"/>
  <c r="I840" i="4"/>
  <c r="K839" i="4"/>
  <c r="J839" i="4"/>
  <c r="I839" i="4"/>
  <c r="K838" i="4"/>
  <c r="J838" i="4"/>
  <c r="I838" i="4"/>
  <c r="K837" i="4"/>
  <c r="J837" i="4"/>
  <c r="I837" i="4"/>
  <c r="K836" i="4"/>
  <c r="J836" i="4"/>
  <c r="I836" i="4"/>
  <c r="K835" i="4"/>
  <c r="J835" i="4"/>
  <c r="I835" i="4"/>
  <c r="K834" i="4"/>
  <c r="J834" i="4"/>
  <c r="I834" i="4"/>
  <c r="K833" i="4"/>
  <c r="J833" i="4"/>
  <c r="I833" i="4"/>
  <c r="K832" i="4"/>
  <c r="J832" i="4"/>
  <c r="I832" i="4"/>
  <c r="K831" i="4"/>
  <c r="J831" i="4"/>
  <c r="I831" i="4"/>
  <c r="K830" i="4"/>
  <c r="J830" i="4"/>
  <c r="I830" i="4"/>
  <c r="K829" i="4"/>
  <c r="J829" i="4"/>
  <c r="I829" i="4"/>
  <c r="K828" i="4"/>
  <c r="J828" i="4"/>
  <c r="I828" i="4"/>
  <c r="K827" i="4"/>
  <c r="J827" i="4"/>
  <c r="I827" i="4"/>
  <c r="K826" i="4"/>
  <c r="J826" i="4"/>
  <c r="I826" i="4"/>
  <c r="K825" i="4"/>
  <c r="J825" i="4"/>
  <c r="I825" i="4"/>
  <c r="K824" i="4"/>
  <c r="J824" i="4"/>
  <c r="I824" i="4"/>
  <c r="K823" i="4"/>
  <c r="J823" i="4"/>
  <c r="I823" i="4"/>
  <c r="K822" i="4"/>
  <c r="J822" i="4"/>
  <c r="I822" i="4"/>
  <c r="K821" i="4"/>
  <c r="J821" i="4"/>
  <c r="I821" i="4"/>
  <c r="K820" i="4"/>
  <c r="J820" i="4"/>
  <c r="I820" i="4"/>
  <c r="K819" i="4"/>
  <c r="J819" i="4"/>
  <c r="I819" i="4"/>
  <c r="K818" i="4"/>
  <c r="J818" i="4"/>
  <c r="I818" i="4"/>
  <c r="K817" i="4"/>
  <c r="J817" i="4"/>
  <c r="I817" i="4"/>
  <c r="K816" i="4"/>
  <c r="J816" i="4"/>
  <c r="I816" i="4"/>
  <c r="K815" i="4"/>
  <c r="J815" i="4"/>
  <c r="I815" i="4"/>
  <c r="K814" i="4"/>
  <c r="J814" i="4"/>
  <c r="I814" i="4"/>
  <c r="K813" i="4"/>
  <c r="J813" i="4"/>
  <c r="I813" i="4"/>
  <c r="K812" i="4"/>
  <c r="J812" i="4"/>
  <c r="I812" i="4"/>
  <c r="K811" i="4"/>
  <c r="J811" i="4"/>
  <c r="I811" i="4"/>
  <c r="K810" i="4"/>
  <c r="J810" i="4"/>
  <c r="I810" i="4"/>
  <c r="K809" i="4"/>
  <c r="J809" i="4"/>
  <c r="I809" i="4"/>
  <c r="K808" i="4"/>
  <c r="J808" i="4"/>
  <c r="I808" i="4"/>
  <c r="K807" i="4"/>
  <c r="J807" i="4"/>
  <c r="I807" i="4"/>
  <c r="K806" i="4"/>
  <c r="J806" i="4"/>
  <c r="I806" i="4"/>
  <c r="K805" i="4"/>
  <c r="J805" i="4"/>
  <c r="I805" i="4"/>
  <c r="K804" i="4"/>
  <c r="J804" i="4"/>
  <c r="I804" i="4"/>
  <c r="K803" i="4"/>
  <c r="J803" i="4"/>
  <c r="I803" i="4"/>
  <c r="K802" i="4"/>
  <c r="J802" i="4"/>
  <c r="I802" i="4"/>
  <c r="K801" i="4"/>
  <c r="J801" i="4"/>
  <c r="I801" i="4"/>
  <c r="K800" i="4"/>
  <c r="J800" i="4"/>
  <c r="I800" i="4"/>
  <c r="K799" i="4"/>
  <c r="J799" i="4"/>
  <c r="I799" i="4"/>
  <c r="K798" i="4"/>
  <c r="J798" i="4"/>
  <c r="I798" i="4"/>
  <c r="K797" i="4"/>
  <c r="J797" i="4"/>
  <c r="I797" i="4"/>
  <c r="K796" i="4"/>
  <c r="J796" i="4"/>
  <c r="I796" i="4"/>
  <c r="K795" i="4"/>
  <c r="J795" i="4"/>
  <c r="I795" i="4"/>
  <c r="K794" i="4"/>
  <c r="J794" i="4"/>
  <c r="I794" i="4"/>
  <c r="K793" i="4"/>
  <c r="J793" i="4"/>
  <c r="I793" i="4"/>
  <c r="K792" i="4"/>
  <c r="J792" i="4"/>
  <c r="I792" i="4"/>
  <c r="K791" i="4"/>
  <c r="J791" i="4"/>
  <c r="I791" i="4"/>
  <c r="K790" i="4"/>
  <c r="J790" i="4"/>
  <c r="I790" i="4"/>
  <c r="K789" i="4"/>
  <c r="J789" i="4"/>
  <c r="I789" i="4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J641" i="4"/>
  <c r="I641" i="4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I102" i="4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K2001" i="1"/>
  <c r="J2001" i="1"/>
  <c r="I2001" i="1"/>
  <c r="K2000" i="1"/>
  <c r="J2000" i="1"/>
  <c r="I2000" i="1"/>
  <c r="K1999" i="1"/>
  <c r="J1999" i="1"/>
  <c r="I1999" i="1"/>
  <c r="K1998" i="1"/>
  <c r="J1998" i="1"/>
  <c r="I1998" i="1"/>
  <c r="K1997" i="1"/>
  <c r="J1997" i="1"/>
  <c r="I1997" i="1"/>
  <c r="K1996" i="1"/>
  <c r="J1996" i="1"/>
  <c r="I1996" i="1"/>
  <c r="K1995" i="1"/>
  <c r="J1995" i="1"/>
  <c r="I1995" i="1"/>
  <c r="K1994" i="1"/>
  <c r="J1994" i="1"/>
  <c r="I1994" i="1"/>
  <c r="K1993" i="1"/>
  <c r="J1993" i="1"/>
  <c r="I1993" i="1"/>
  <c r="K1992" i="1"/>
  <c r="J1992" i="1"/>
  <c r="I1992" i="1"/>
  <c r="K1991" i="1"/>
  <c r="J1991" i="1"/>
  <c r="I1991" i="1"/>
  <c r="K1990" i="1"/>
  <c r="J1990" i="1"/>
  <c r="I1990" i="1"/>
  <c r="K1989" i="1"/>
  <c r="J1989" i="1"/>
  <c r="I1989" i="1"/>
  <c r="K1988" i="1"/>
  <c r="J1988" i="1"/>
  <c r="I1988" i="1"/>
  <c r="K1987" i="1"/>
  <c r="J1987" i="1"/>
  <c r="I1987" i="1"/>
  <c r="K1986" i="1"/>
  <c r="J1986" i="1"/>
  <c r="I1986" i="1"/>
  <c r="K1985" i="1"/>
  <c r="J1985" i="1"/>
  <c r="I1985" i="1"/>
  <c r="K1984" i="1"/>
  <c r="J1984" i="1"/>
  <c r="I1984" i="1"/>
  <c r="K1983" i="1"/>
  <c r="J1983" i="1"/>
  <c r="I1983" i="1"/>
  <c r="K1982" i="1"/>
  <c r="J1982" i="1"/>
  <c r="I1982" i="1"/>
  <c r="K1981" i="1"/>
  <c r="J1981" i="1"/>
  <c r="I1981" i="1"/>
  <c r="K1980" i="1"/>
  <c r="J1980" i="1"/>
  <c r="I1980" i="1"/>
  <c r="K1979" i="1"/>
  <c r="J1979" i="1"/>
  <c r="I1979" i="1"/>
  <c r="K1978" i="1"/>
  <c r="J1978" i="1"/>
  <c r="I1978" i="1"/>
  <c r="K1977" i="1"/>
  <c r="J1977" i="1"/>
  <c r="I1977" i="1"/>
  <c r="K1976" i="1"/>
  <c r="J1976" i="1"/>
  <c r="I1976" i="1"/>
  <c r="K1975" i="1"/>
  <c r="J1975" i="1"/>
  <c r="I1975" i="1"/>
  <c r="K1974" i="1"/>
  <c r="J1974" i="1"/>
  <c r="I1974" i="1"/>
  <c r="K1973" i="1"/>
  <c r="J1973" i="1"/>
  <c r="I1973" i="1"/>
  <c r="K1972" i="1"/>
  <c r="J1972" i="1"/>
  <c r="I1972" i="1"/>
  <c r="K1971" i="1"/>
  <c r="J1971" i="1"/>
  <c r="I1971" i="1"/>
  <c r="K1970" i="1"/>
  <c r="J1970" i="1"/>
  <c r="I1970" i="1"/>
  <c r="K1969" i="1"/>
  <c r="J1969" i="1"/>
  <c r="I1969" i="1"/>
  <c r="K1968" i="1"/>
  <c r="J1968" i="1"/>
  <c r="I1968" i="1"/>
  <c r="K1967" i="1"/>
  <c r="J1967" i="1"/>
  <c r="I1967" i="1"/>
  <c r="K1966" i="1"/>
  <c r="J1966" i="1"/>
  <c r="I1966" i="1"/>
  <c r="K1965" i="1"/>
  <c r="J1965" i="1"/>
  <c r="I1965" i="1"/>
  <c r="K1964" i="1"/>
  <c r="J1964" i="1"/>
  <c r="I1964" i="1"/>
  <c r="K1963" i="1"/>
  <c r="J1963" i="1"/>
  <c r="I1963" i="1"/>
  <c r="K1962" i="1"/>
  <c r="J1962" i="1"/>
  <c r="I1962" i="1"/>
  <c r="K1961" i="1"/>
  <c r="J1961" i="1"/>
  <c r="I1961" i="1"/>
  <c r="K1960" i="1"/>
  <c r="J1960" i="1"/>
  <c r="I1960" i="1"/>
  <c r="K1959" i="1"/>
  <c r="J1959" i="1"/>
  <c r="I1959" i="1"/>
  <c r="K1958" i="1"/>
  <c r="J1958" i="1"/>
  <c r="I1958" i="1"/>
  <c r="K1957" i="1"/>
  <c r="J1957" i="1"/>
  <c r="I1957" i="1"/>
  <c r="K1956" i="1"/>
  <c r="J1956" i="1"/>
  <c r="I1956" i="1"/>
  <c r="K1955" i="1"/>
  <c r="J1955" i="1"/>
  <c r="I1955" i="1"/>
  <c r="K1954" i="1"/>
  <c r="J1954" i="1"/>
  <c r="I1954" i="1"/>
  <c r="K1953" i="1"/>
  <c r="J1953" i="1"/>
  <c r="I1953" i="1"/>
  <c r="K1952" i="1"/>
  <c r="J1952" i="1"/>
  <c r="I1952" i="1"/>
  <c r="K1951" i="1"/>
  <c r="J1951" i="1"/>
  <c r="I1951" i="1"/>
  <c r="K1950" i="1"/>
  <c r="J1950" i="1"/>
  <c r="I1950" i="1"/>
  <c r="K1949" i="1"/>
  <c r="J1949" i="1"/>
  <c r="I1949" i="1"/>
  <c r="K1948" i="1"/>
  <c r="J1948" i="1"/>
  <c r="I1948" i="1"/>
  <c r="K1947" i="1"/>
  <c r="J1947" i="1"/>
  <c r="I1947" i="1"/>
  <c r="K1946" i="1"/>
  <c r="J1946" i="1"/>
  <c r="I1946" i="1"/>
  <c r="K1945" i="1"/>
  <c r="J1945" i="1"/>
  <c r="I1945" i="1"/>
  <c r="K1944" i="1"/>
  <c r="J1944" i="1"/>
  <c r="I1944" i="1"/>
  <c r="K1943" i="1"/>
  <c r="J1943" i="1"/>
  <c r="I1943" i="1"/>
  <c r="K1942" i="1"/>
  <c r="J1942" i="1"/>
  <c r="I1942" i="1"/>
  <c r="K1941" i="1"/>
  <c r="J1941" i="1"/>
  <c r="I1941" i="1"/>
  <c r="K1940" i="1"/>
  <c r="J1940" i="1"/>
  <c r="I1940" i="1"/>
  <c r="K1939" i="1"/>
  <c r="J1939" i="1"/>
  <c r="I1939" i="1"/>
  <c r="K1938" i="1"/>
  <c r="J1938" i="1"/>
  <c r="I1938" i="1"/>
  <c r="K1937" i="1"/>
  <c r="J1937" i="1"/>
  <c r="I1937" i="1"/>
  <c r="K1936" i="1"/>
  <c r="J1936" i="1"/>
  <c r="I1936" i="1"/>
  <c r="K1935" i="1"/>
  <c r="J1935" i="1"/>
  <c r="I1935" i="1"/>
  <c r="K1934" i="1"/>
  <c r="J1934" i="1"/>
  <c r="I1934" i="1"/>
  <c r="K1933" i="1"/>
  <c r="J1933" i="1"/>
  <c r="I1933" i="1"/>
  <c r="K1932" i="1"/>
  <c r="J1932" i="1"/>
  <c r="I1932" i="1"/>
  <c r="K1931" i="1"/>
  <c r="J1931" i="1"/>
  <c r="I1931" i="1"/>
  <c r="K1930" i="1"/>
  <c r="J1930" i="1"/>
  <c r="I1930" i="1"/>
  <c r="K1929" i="1"/>
  <c r="J1929" i="1"/>
  <c r="I1929" i="1"/>
  <c r="K1928" i="1"/>
  <c r="J1928" i="1"/>
  <c r="I1928" i="1"/>
  <c r="K1927" i="1"/>
  <c r="J1927" i="1"/>
  <c r="I1927" i="1"/>
  <c r="K1926" i="1"/>
  <c r="J1926" i="1"/>
  <c r="I1926" i="1"/>
  <c r="K1925" i="1"/>
  <c r="J1925" i="1"/>
  <c r="I1925" i="1"/>
  <c r="K1924" i="1"/>
  <c r="J1924" i="1"/>
  <c r="I1924" i="1"/>
  <c r="K1923" i="1"/>
  <c r="J1923" i="1"/>
  <c r="I1923" i="1"/>
  <c r="K1922" i="1"/>
  <c r="J1922" i="1"/>
  <c r="I1922" i="1"/>
  <c r="K1921" i="1"/>
  <c r="J1921" i="1"/>
  <c r="I1921" i="1"/>
  <c r="K1920" i="1"/>
  <c r="J1920" i="1"/>
  <c r="I1920" i="1"/>
  <c r="K1919" i="1"/>
  <c r="J1919" i="1"/>
  <c r="I1919" i="1"/>
  <c r="K1918" i="1"/>
  <c r="J1918" i="1"/>
  <c r="I1918" i="1"/>
  <c r="K1917" i="1"/>
  <c r="J1917" i="1"/>
  <c r="I1917" i="1"/>
  <c r="K1916" i="1"/>
  <c r="J1916" i="1"/>
  <c r="I1916" i="1"/>
  <c r="K1915" i="1"/>
  <c r="J1915" i="1"/>
  <c r="I1915" i="1"/>
  <c r="K1914" i="1"/>
  <c r="J1914" i="1"/>
  <c r="I1914" i="1"/>
  <c r="K1913" i="1"/>
  <c r="J1913" i="1"/>
  <c r="I1913" i="1"/>
  <c r="K1912" i="1"/>
  <c r="J1912" i="1"/>
  <c r="I1912" i="1"/>
  <c r="K1911" i="1"/>
  <c r="J1911" i="1"/>
  <c r="I1911" i="1"/>
  <c r="K1910" i="1"/>
  <c r="J1910" i="1"/>
  <c r="I1910" i="1"/>
  <c r="K1909" i="1"/>
  <c r="J1909" i="1"/>
  <c r="I1909" i="1"/>
  <c r="K1908" i="1"/>
  <c r="J1908" i="1"/>
  <c r="I1908" i="1"/>
  <c r="K1907" i="1"/>
  <c r="J1907" i="1"/>
  <c r="I1907" i="1"/>
  <c r="K1906" i="1"/>
  <c r="J1906" i="1"/>
  <c r="I1906" i="1"/>
  <c r="K1905" i="1"/>
  <c r="J1905" i="1"/>
  <c r="I1905" i="1"/>
  <c r="K1904" i="1"/>
  <c r="J1904" i="1"/>
  <c r="I1904" i="1"/>
  <c r="K1903" i="1"/>
  <c r="J1903" i="1"/>
  <c r="I1903" i="1"/>
  <c r="K1902" i="1"/>
  <c r="J1902" i="1"/>
  <c r="I1902" i="1"/>
  <c r="K1901" i="1"/>
  <c r="J1901" i="1"/>
  <c r="I1901" i="1"/>
  <c r="K1900" i="1"/>
  <c r="J1900" i="1"/>
  <c r="I1900" i="1"/>
  <c r="K1899" i="1"/>
  <c r="J1899" i="1"/>
  <c r="I1899" i="1"/>
  <c r="K1898" i="1"/>
  <c r="J1898" i="1"/>
  <c r="I1898" i="1"/>
  <c r="K1897" i="1"/>
  <c r="J1897" i="1"/>
  <c r="I1897" i="1"/>
  <c r="K1896" i="1"/>
  <c r="J1896" i="1"/>
  <c r="I1896" i="1"/>
  <c r="K1895" i="1"/>
  <c r="J1895" i="1"/>
  <c r="I1895" i="1"/>
  <c r="K1894" i="1"/>
  <c r="J1894" i="1"/>
  <c r="I1894" i="1"/>
  <c r="K1893" i="1"/>
  <c r="J1893" i="1"/>
  <c r="I1893" i="1"/>
  <c r="K1892" i="1"/>
  <c r="J1892" i="1"/>
  <c r="I1892" i="1"/>
  <c r="K1891" i="1"/>
  <c r="J1891" i="1"/>
  <c r="I1891" i="1"/>
  <c r="K1890" i="1"/>
  <c r="J1890" i="1"/>
  <c r="I1890" i="1"/>
  <c r="K1889" i="1"/>
  <c r="J1889" i="1"/>
  <c r="I1889" i="1"/>
  <c r="K1888" i="1"/>
  <c r="J1888" i="1"/>
  <c r="I1888" i="1"/>
  <c r="K1887" i="1"/>
  <c r="J1887" i="1"/>
  <c r="I1887" i="1"/>
  <c r="K1886" i="1"/>
  <c r="J1886" i="1"/>
  <c r="I1886" i="1"/>
  <c r="K1885" i="1"/>
  <c r="J1885" i="1"/>
  <c r="I1885" i="1"/>
  <c r="K1884" i="1"/>
  <c r="J1884" i="1"/>
  <c r="I1884" i="1"/>
  <c r="K1883" i="1"/>
  <c r="J1883" i="1"/>
  <c r="I1883" i="1"/>
  <c r="K1882" i="1"/>
  <c r="J1882" i="1"/>
  <c r="I1882" i="1"/>
  <c r="K1881" i="1"/>
  <c r="J1881" i="1"/>
  <c r="I1881" i="1"/>
  <c r="K1880" i="1"/>
  <c r="J1880" i="1"/>
  <c r="I1880" i="1"/>
  <c r="K1879" i="1"/>
  <c r="J1879" i="1"/>
  <c r="I1879" i="1"/>
  <c r="K1878" i="1"/>
  <c r="J1878" i="1"/>
  <c r="I1878" i="1"/>
  <c r="K1877" i="1"/>
  <c r="J1877" i="1"/>
  <c r="I1877" i="1"/>
  <c r="K1876" i="1"/>
  <c r="J1876" i="1"/>
  <c r="I1876" i="1"/>
  <c r="K1875" i="1"/>
  <c r="J1875" i="1"/>
  <c r="I1875" i="1"/>
  <c r="K1874" i="1"/>
  <c r="J1874" i="1"/>
  <c r="I1874" i="1"/>
  <c r="K1873" i="1"/>
  <c r="J1873" i="1"/>
  <c r="I1873" i="1"/>
  <c r="K1872" i="1"/>
  <c r="J1872" i="1"/>
  <c r="I1872" i="1"/>
  <c r="K1871" i="1"/>
  <c r="J1871" i="1"/>
  <c r="I1871" i="1"/>
  <c r="K1870" i="1"/>
  <c r="J1870" i="1"/>
  <c r="I1870" i="1"/>
  <c r="K1869" i="1"/>
  <c r="J1869" i="1"/>
  <c r="I1869" i="1"/>
  <c r="K1868" i="1"/>
  <c r="J1868" i="1"/>
  <c r="I1868" i="1"/>
  <c r="K1867" i="1"/>
  <c r="J1867" i="1"/>
  <c r="I1867" i="1"/>
  <c r="K1866" i="1"/>
  <c r="J1866" i="1"/>
  <c r="I1866" i="1"/>
  <c r="K1865" i="1"/>
  <c r="J1865" i="1"/>
  <c r="I1865" i="1"/>
  <c r="K1864" i="1"/>
  <c r="J1864" i="1"/>
  <c r="I1864" i="1"/>
  <c r="K1863" i="1"/>
  <c r="J1863" i="1"/>
  <c r="I1863" i="1"/>
  <c r="K1862" i="1"/>
  <c r="J1862" i="1"/>
  <c r="I1862" i="1"/>
  <c r="K1861" i="1"/>
  <c r="J1861" i="1"/>
  <c r="I1861" i="1"/>
  <c r="K1860" i="1"/>
  <c r="J1860" i="1"/>
  <c r="I1860" i="1"/>
  <c r="K1859" i="1"/>
  <c r="J1859" i="1"/>
  <c r="I1859" i="1"/>
  <c r="K1858" i="1"/>
  <c r="J1858" i="1"/>
  <c r="I1858" i="1"/>
  <c r="K1857" i="1"/>
  <c r="J1857" i="1"/>
  <c r="I1857" i="1"/>
  <c r="K1856" i="1"/>
  <c r="J1856" i="1"/>
  <c r="I1856" i="1"/>
  <c r="K1855" i="1"/>
  <c r="J1855" i="1"/>
  <c r="I1855" i="1"/>
  <c r="K1854" i="1"/>
  <c r="J1854" i="1"/>
  <c r="I1854" i="1"/>
  <c r="K1853" i="1"/>
  <c r="J1853" i="1"/>
  <c r="I1853" i="1"/>
  <c r="K1852" i="1"/>
  <c r="J1852" i="1"/>
  <c r="I1852" i="1"/>
  <c r="K1851" i="1"/>
  <c r="J1851" i="1"/>
  <c r="I1851" i="1"/>
  <c r="K1850" i="1"/>
  <c r="J1850" i="1"/>
  <c r="I1850" i="1"/>
  <c r="K1849" i="1"/>
  <c r="J1849" i="1"/>
  <c r="I1849" i="1"/>
  <c r="K1848" i="1"/>
  <c r="J1848" i="1"/>
  <c r="I1848" i="1"/>
  <c r="K1847" i="1"/>
  <c r="J1847" i="1"/>
  <c r="I1847" i="1"/>
  <c r="K1846" i="1"/>
  <c r="J1846" i="1"/>
  <c r="I1846" i="1"/>
  <c r="K1845" i="1"/>
  <c r="J1845" i="1"/>
  <c r="I1845" i="1"/>
  <c r="K1844" i="1"/>
  <c r="J1844" i="1"/>
  <c r="I1844" i="1"/>
  <c r="K1843" i="1"/>
  <c r="J1843" i="1"/>
  <c r="I1843" i="1"/>
  <c r="K1842" i="1"/>
  <c r="J1842" i="1"/>
  <c r="I1842" i="1"/>
  <c r="K1841" i="1"/>
  <c r="J1841" i="1"/>
  <c r="I1841" i="1"/>
  <c r="K1840" i="1"/>
  <c r="J1840" i="1"/>
  <c r="I1840" i="1"/>
  <c r="K1839" i="1"/>
  <c r="J1839" i="1"/>
  <c r="I1839" i="1"/>
  <c r="K1838" i="1"/>
  <c r="J1838" i="1"/>
  <c r="I1838" i="1"/>
  <c r="K1837" i="1"/>
  <c r="J1837" i="1"/>
  <c r="I1837" i="1"/>
  <c r="K1836" i="1"/>
  <c r="J1836" i="1"/>
  <c r="I1836" i="1"/>
  <c r="K1835" i="1"/>
  <c r="J1835" i="1"/>
  <c r="I1835" i="1"/>
  <c r="K1834" i="1"/>
  <c r="J1834" i="1"/>
  <c r="I1834" i="1"/>
  <c r="K1833" i="1"/>
  <c r="J1833" i="1"/>
  <c r="I1833" i="1"/>
  <c r="K1832" i="1"/>
  <c r="J1832" i="1"/>
  <c r="I1832" i="1"/>
  <c r="K1831" i="1"/>
  <c r="J1831" i="1"/>
  <c r="I1831" i="1"/>
  <c r="K1830" i="1"/>
  <c r="J1830" i="1"/>
  <c r="I1830" i="1"/>
  <c r="K1829" i="1"/>
  <c r="J1829" i="1"/>
  <c r="I1829" i="1"/>
  <c r="K1828" i="1"/>
  <c r="J1828" i="1"/>
  <c r="I1828" i="1"/>
  <c r="K1827" i="1"/>
  <c r="J1827" i="1"/>
  <c r="I1827" i="1"/>
  <c r="K1826" i="1"/>
  <c r="J1826" i="1"/>
  <c r="I1826" i="1"/>
  <c r="K1825" i="1"/>
  <c r="J1825" i="1"/>
  <c r="I1825" i="1"/>
  <c r="K1824" i="1"/>
  <c r="J1824" i="1"/>
  <c r="I1824" i="1"/>
  <c r="K1823" i="1"/>
  <c r="J1823" i="1"/>
  <c r="I1823" i="1"/>
  <c r="K1822" i="1"/>
  <c r="J1822" i="1"/>
  <c r="I1822" i="1"/>
  <c r="K1821" i="1"/>
  <c r="J1821" i="1"/>
  <c r="I1821" i="1"/>
  <c r="K1820" i="1"/>
  <c r="J1820" i="1"/>
  <c r="I1820" i="1"/>
  <c r="K1819" i="1"/>
  <c r="J1819" i="1"/>
  <c r="I1819" i="1"/>
  <c r="K1818" i="1"/>
  <c r="J1818" i="1"/>
  <c r="I1818" i="1"/>
  <c r="K1817" i="1"/>
  <c r="J1817" i="1"/>
  <c r="I1817" i="1"/>
  <c r="K1816" i="1"/>
  <c r="J1816" i="1"/>
  <c r="I1816" i="1"/>
  <c r="K1815" i="1"/>
  <c r="J1815" i="1"/>
  <c r="I1815" i="1"/>
  <c r="K1814" i="1"/>
  <c r="J1814" i="1"/>
  <c r="I1814" i="1"/>
  <c r="K1813" i="1"/>
  <c r="J1813" i="1"/>
  <c r="I1813" i="1"/>
  <c r="K1812" i="1"/>
  <c r="J1812" i="1"/>
  <c r="I1812" i="1"/>
  <c r="K1811" i="1"/>
  <c r="J1811" i="1"/>
  <c r="I1811" i="1"/>
  <c r="K1810" i="1"/>
  <c r="J1810" i="1"/>
  <c r="I1810" i="1"/>
  <c r="K1809" i="1"/>
  <c r="J1809" i="1"/>
  <c r="I1809" i="1"/>
  <c r="K1808" i="1"/>
  <c r="J1808" i="1"/>
  <c r="I1808" i="1"/>
  <c r="K1807" i="1"/>
  <c r="J1807" i="1"/>
  <c r="I1807" i="1"/>
  <c r="K1806" i="1"/>
  <c r="J1806" i="1"/>
  <c r="I1806" i="1"/>
  <c r="K1805" i="1"/>
  <c r="J1805" i="1"/>
  <c r="I1805" i="1"/>
  <c r="K1804" i="1"/>
  <c r="J1804" i="1"/>
  <c r="I1804" i="1"/>
  <c r="K1803" i="1"/>
  <c r="J1803" i="1"/>
  <c r="I1803" i="1"/>
  <c r="K1802" i="1"/>
  <c r="J1802" i="1"/>
  <c r="I1802" i="1"/>
  <c r="K1801" i="1"/>
  <c r="J1801" i="1"/>
  <c r="I1801" i="1"/>
  <c r="K1800" i="1"/>
  <c r="J1800" i="1"/>
  <c r="I1800" i="1"/>
  <c r="K1799" i="1"/>
  <c r="J1799" i="1"/>
  <c r="I1799" i="1"/>
  <c r="K1798" i="1"/>
  <c r="J1798" i="1"/>
  <c r="I1798" i="1"/>
  <c r="K1797" i="1"/>
  <c r="J1797" i="1"/>
  <c r="I1797" i="1"/>
  <c r="K1796" i="1"/>
  <c r="J1796" i="1"/>
  <c r="I1796" i="1"/>
  <c r="K1795" i="1"/>
  <c r="J1795" i="1"/>
  <c r="I1795" i="1"/>
  <c r="K1794" i="1"/>
  <c r="J1794" i="1"/>
  <c r="I1794" i="1"/>
  <c r="K1793" i="1"/>
  <c r="J1793" i="1"/>
  <c r="I1793" i="1"/>
  <c r="K1792" i="1"/>
  <c r="J1792" i="1"/>
  <c r="I1792" i="1"/>
  <c r="K1791" i="1"/>
  <c r="J1791" i="1"/>
  <c r="I1791" i="1"/>
  <c r="K1790" i="1"/>
  <c r="J1790" i="1"/>
  <c r="I1790" i="1"/>
  <c r="K1789" i="1"/>
  <c r="J1789" i="1"/>
  <c r="I1789" i="1"/>
  <c r="K1788" i="1"/>
  <c r="J1788" i="1"/>
  <c r="I1788" i="1"/>
  <c r="K1787" i="1"/>
  <c r="J1787" i="1"/>
  <c r="I1787" i="1"/>
  <c r="K1786" i="1"/>
  <c r="J1786" i="1"/>
  <c r="I1786" i="1"/>
  <c r="K1785" i="1"/>
  <c r="J1785" i="1"/>
  <c r="I1785" i="1"/>
  <c r="K1784" i="1"/>
  <c r="J1784" i="1"/>
  <c r="I1784" i="1"/>
  <c r="K1783" i="1"/>
  <c r="J1783" i="1"/>
  <c r="I1783" i="1"/>
  <c r="K1782" i="1"/>
  <c r="J1782" i="1"/>
  <c r="I1782" i="1"/>
  <c r="K1781" i="1"/>
  <c r="J1781" i="1"/>
  <c r="I1781" i="1"/>
  <c r="K1780" i="1"/>
  <c r="J1780" i="1"/>
  <c r="I1780" i="1"/>
  <c r="K1779" i="1"/>
  <c r="J1779" i="1"/>
  <c r="I1779" i="1"/>
  <c r="K1778" i="1"/>
  <c r="J1778" i="1"/>
  <c r="I1778" i="1"/>
  <c r="K1777" i="1"/>
  <c r="J1777" i="1"/>
  <c r="I1777" i="1"/>
  <c r="K1776" i="1"/>
  <c r="J1776" i="1"/>
  <c r="I1776" i="1"/>
  <c r="K1775" i="1"/>
  <c r="J1775" i="1"/>
  <c r="I1775" i="1"/>
  <c r="K1774" i="1"/>
  <c r="J1774" i="1"/>
  <c r="I1774" i="1"/>
  <c r="K1773" i="1"/>
  <c r="J1773" i="1"/>
  <c r="I1773" i="1"/>
  <c r="K1772" i="1"/>
  <c r="J1772" i="1"/>
  <c r="I1772" i="1"/>
  <c r="K1771" i="1"/>
  <c r="J1771" i="1"/>
  <c r="I1771" i="1"/>
  <c r="K1770" i="1"/>
  <c r="J1770" i="1"/>
  <c r="I1770" i="1"/>
  <c r="K1769" i="1"/>
  <c r="J1769" i="1"/>
  <c r="I1769" i="1"/>
  <c r="K1768" i="1"/>
  <c r="J1768" i="1"/>
  <c r="I1768" i="1"/>
  <c r="K1767" i="1"/>
  <c r="J1767" i="1"/>
  <c r="I1767" i="1"/>
  <c r="K1766" i="1"/>
  <c r="J1766" i="1"/>
  <c r="I1766" i="1"/>
  <c r="K1765" i="1"/>
  <c r="J1765" i="1"/>
  <c r="I1765" i="1"/>
  <c r="K1764" i="1"/>
  <c r="J1764" i="1"/>
  <c r="I1764" i="1"/>
  <c r="K1763" i="1"/>
  <c r="J1763" i="1"/>
  <c r="I1763" i="1"/>
  <c r="K1762" i="1"/>
  <c r="J1762" i="1"/>
  <c r="I1762" i="1"/>
  <c r="K1761" i="1"/>
  <c r="J1761" i="1"/>
  <c r="I1761" i="1"/>
  <c r="K1760" i="1"/>
  <c r="J1760" i="1"/>
  <c r="I1760" i="1"/>
  <c r="K1759" i="1"/>
  <c r="J1759" i="1"/>
  <c r="I1759" i="1"/>
  <c r="K1758" i="1"/>
  <c r="J1758" i="1"/>
  <c r="I1758" i="1"/>
  <c r="K1757" i="1"/>
  <c r="J1757" i="1"/>
  <c r="I1757" i="1"/>
  <c r="K1756" i="1"/>
  <c r="J1756" i="1"/>
  <c r="I1756" i="1"/>
  <c r="K1755" i="1"/>
  <c r="J1755" i="1"/>
  <c r="I1755" i="1"/>
  <c r="K1754" i="1"/>
  <c r="J1754" i="1"/>
  <c r="I1754" i="1"/>
  <c r="K1753" i="1"/>
  <c r="J1753" i="1"/>
  <c r="I1753" i="1"/>
  <c r="K1752" i="1"/>
  <c r="J1752" i="1"/>
  <c r="I1752" i="1"/>
  <c r="K1751" i="1"/>
  <c r="J1751" i="1"/>
  <c r="I1751" i="1"/>
  <c r="K1750" i="1"/>
  <c r="J1750" i="1"/>
  <c r="I1750" i="1"/>
  <c r="K1749" i="1"/>
  <c r="J1749" i="1"/>
  <c r="I1749" i="1"/>
  <c r="K1748" i="1"/>
  <c r="J1748" i="1"/>
  <c r="I1748" i="1"/>
  <c r="K1747" i="1"/>
  <c r="J1747" i="1"/>
  <c r="I1747" i="1"/>
  <c r="K1746" i="1"/>
  <c r="J1746" i="1"/>
  <c r="I1746" i="1"/>
  <c r="K1745" i="1"/>
  <c r="J1745" i="1"/>
  <c r="I1745" i="1"/>
  <c r="K1744" i="1"/>
  <c r="J1744" i="1"/>
  <c r="I1744" i="1"/>
  <c r="K1743" i="1"/>
  <c r="J1743" i="1"/>
  <c r="I1743" i="1"/>
  <c r="K1742" i="1"/>
  <c r="J1742" i="1"/>
  <c r="I1742" i="1"/>
  <c r="K1741" i="1"/>
  <c r="J1741" i="1"/>
  <c r="I1741" i="1"/>
  <c r="K1740" i="1"/>
  <c r="J1740" i="1"/>
  <c r="I1740" i="1"/>
  <c r="K1739" i="1"/>
  <c r="J1739" i="1"/>
  <c r="I1739" i="1"/>
  <c r="K1738" i="1"/>
  <c r="J1738" i="1"/>
  <c r="I1738" i="1"/>
  <c r="K1737" i="1"/>
  <c r="J1737" i="1"/>
  <c r="I1737" i="1"/>
  <c r="K1736" i="1"/>
  <c r="J1736" i="1"/>
  <c r="I1736" i="1"/>
  <c r="K1735" i="1"/>
  <c r="J1735" i="1"/>
  <c r="I1735" i="1"/>
  <c r="K1734" i="1"/>
  <c r="J1734" i="1"/>
  <c r="I1734" i="1"/>
  <c r="K1733" i="1"/>
  <c r="J1733" i="1"/>
  <c r="I1733" i="1"/>
  <c r="K1732" i="1"/>
  <c r="J1732" i="1"/>
  <c r="I1732" i="1"/>
  <c r="K1731" i="1"/>
  <c r="J1731" i="1"/>
  <c r="I1731" i="1"/>
  <c r="K1730" i="1"/>
  <c r="J1730" i="1"/>
  <c r="I1730" i="1"/>
  <c r="K1729" i="1"/>
  <c r="J1729" i="1"/>
  <c r="I1729" i="1"/>
  <c r="K1728" i="1"/>
  <c r="J1728" i="1"/>
  <c r="I1728" i="1"/>
  <c r="K1727" i="1"/>
  <c r="J1727" i="1"/>
  <c r="I1727" i="1"/>
  <c r="K1726" i="1"/>
  <c r="J1726" i="1"/>
  <c r="I1726" i="1"/>
  <c r="K1725" i="1"/>
  <c r="J1725" i="1"/>
  <c r="I1725" i="1"/>
  <c r="K1724" i="1"/>
  <c r="J1724" i="1"/>
  <c r="I1724" i="1"/>
  <c r="K1723" i="1"/>
  <c r="J1723" i="1"/>
  <c r="I1723" i="1"/>
  <c r="K1722" i="1"/>
  <c r="J1722" i="1"/>
  <c r="I1722" i="1"/>
  <c r="K1721" i="1"/>
  <c r="J1721" i="1"/>
  <c r="I1721" i="1"/>
  <c r="K1720" i="1"/>
  <c r="J1720" i="1"/>
  <c r="I1720" i="1"/>
  <c r="K1719" i="1"/>
  <c r="J1719" i="1"/>
  <c r="I1719" i="1"/>
  <c r="K1718" i="1"/>
  <c r="J1718" i="1"/>
  <c r="I1718" i="1"/>
  <c r="K1717" i="1"/>
  <c r="J1717" i="1"/>
  <c r="I1717" i="1"/>
  <c r="K1716" i="1"/>
  <c r="J1716" i="1"/>
  <c r="I1716" i="1"/>
  <c r="K1715" i="1"/>
  <c r="J1715" i="1"/>
  <c r="I1715" i="1"/>
  <c r="K1714" i="1"/>
  <c r="J1714" i="1"/>
  <c r="I1714" i="1"/>
  <c r="K1713" i="1"/>
  <c r="J1713" i="1"/>
  <c r="I1713" i="1"/>
  <c r="K1712" i="1"/>
  <c r="J1712" i="1"/>
  <c r="I1712" i="1"/>
  <c r="K1711" i="1"/>
  <c r="J1711" i="1"/>
  <c r="I1711" i="1"/>
  <c r="K1710" i="1"/>
  <c r="J1710" i="1"/>
  <c r="I1710" i="1"/>
  <c r="K1709" i="1"/>
  <c r="J1709" i="1"/>
  <c r="I1709" i="1"/>
  <c r="K1708" i="1"/>
  <c r="J1708" i="1"/>
  <c r="I1708" i="1"/>
  <c r="K1707" i="1"/>
  <c r="J1707" i="1"/>
  <c r="I1707" i="1"/>
  <c r="K1706" i="1"/>
  <c r="J1706" i="1"/>
  <c r="I1706" i="1"/>
  <c r="K1705" i="1"/>
  <c r="J1705" i="1"/>
  <c r="I1705" i="1"/>
  <c r="K1704" i="1"/>
  <c r="J1704" i="1"/>
  <c r="I1704" i="1"/>
  <c r="K1703" i="1"/>
  <c r="J1703" i="1"/>
  <c r="I1703" i="1"/>
  <c r="K1702" i="1"/>
  <c r="J1702" i="1"/>
  <c r="I1702" i="1"/>
  <c r="K1701" i="1"/>
  <c r="J1701" i="1"/>
  <c r="I1701" i="1"/>
  <c r="K1700" i="1"/>
  <c r="J1700" i="1"/>
  <c r="I1700" i="1"/>
  <c r="K1699" i="1"/>
  <c r="J1699" i="1"/>
  <c r="I1699" i="1"/>
  <c r="K1698" i="1"/>
  <c r="J1698" i="1"/>
  <c r="I1698" i="1"/>
  <c r="K1697" i="1"/>
  <c r="J1697" i="1"/>
  <c r="I1697" i="1"/>
  <c r="K1696" i="1"/>
  <c r="J1696" i="1"/>
  <c r="I1696" i="1"/>
  <c r="K1695" i="1"/>
  <c r="J1695" i="1"/>
  <c r="I1695" i="1"/>
  <c r="K1694" i="1"/>
  <c r="J1694" i="1"/>
  <c r="I1694" i="1"/>
  <c r="K1693" i="1"/>
  <c r="J1693" i="1"/>
  <c r="I1693" i="1"/>
  <c r="K1692" i="1"/>
  <c r="J1692" i="1"/>
  <c r="I1692" i="1"/>
  <c r="K1691" i="1"/>
  <c r="J1691" i="1"/>
  <c r="I1691" i="1"/>
  <c r="K1690" i="1"/>
  <c r="J1690" i="1"/>
  <c r="I1690" i="1"/>
  <c r="K1689" i="1"/>
  <c r="J1689" i="1"/>
  <c r="I1689" i="1"/>
  <c r="K1688" i="1"/>
  <c r="J1688" i="1"/>
  <c r="I1688" i="1"/>
  <c r="K1687" i="1"/>
  <c r="J1687" i="1"/>
  <c r="I1687" i="1"/>
  <c r="K1686" i="1"/>
  <c r="J1686" i="1"/>
  <c r="I1686" i="1"/>
  <c r="K1685" i="1"/>
  <c r="J1685" i="1"/>
  <c r="I1685" i="1"/>
  <c r="K1684" i="1"/>
  <c r="J1684" i="1"/>
  <c r="I1684" i="1"/>
  <c r="K1683" i="1"/>
  <c r="J1683" i="1"/>
  <c r="I1683" i="1"/>
  <c r="K1682" i="1"/>
  <c r="J1682" i="1"/>
  <c r="I1682" i="1"/>
  <c r="K1681" i="1"/>
  <c r="J1681" i="1"/>
  <c r="I1681" i="1"/>
  <c r="K1680" i="1"/>
  <c r="J1680" i="1"/>
  <c r="I1680" i="1"/>
  <c r="K1679" i="1"/>
  <c r="J1679" i="1"/>
  <c r="I1679" i="1"/>
  <c r="K1678" i="1"/>
  <c r="J1678" i="1"/>
  <c r="I1678" i="1"/>
  <c r="K1677" i="1"/>
  <c r="J1677" i="1"/>
  <c r="I1677" i="1"/>
  <c r="K1676" i="1"/>
  <c r="J1676" i="1"/>
  <c r="I1676" i="1"/>
  <c r="K1675" i="1"/>
  <c r="J1675" i="1"/>
  <c r="I1675" i="1"/>
  <c r="K1674" i="1"/>
  <c r="J1674" i="1"/>
  <c r="I1674" i="1"/>
  <c r="K1673" i="1"/>
  <c r="J1673" i="1"/>
  <c r="I1673" i="1"/>
  <c r="K1672" i="1"/>
  <c r="J1672" i="1"/>
  <c r="I1672" i="1"/>
  <c r="K1671" i="1"/>
  <c r="J1671" i="1"/>
  <c r="I1671" i="1"/>
  <c r="K1670" i="1"/>
  <c r="J1670" i="1"/>
  <c r="I1670" i="1"/>
  <c r="K1669" i="1"/>
  <c r="J1669" i="1"/>
  <c r="I1669" i="1"/>
  <c r="K1668" i="1"/>
  <c r="J1668" i="1"/>
  <c r="I1668" i="1"/>
  <c r="K1667" i="1"/>
  <c r="J1667" i="1"/>
  <c r="I1667" i="1"/>
  <c r="K1666" i="1"/>
  <c r="J1666" i="1"/>
  <c r="I1666" i="1"/>
  <c r="K1665" i="1"/>
  <c r="J1665" i="1"/>
  <c r="I1665" i="1"/>
  <c r="K1664" i="1"/>
  <c r="J1664" i="1"/>
  <c r="I1664" i="1"/>
  <c r="K1663" i="1"/>
  <c r="J1663" i="1"/>
  <c r="I1663" i="1"/>
  <c r="K1662" i="1"/>
  <c r="J1662" i="1"/>
  <c r="I1662" i="1"/>
  <c r="K1661" i="1"/>
  <c r="J1661" i="1"/>
  <c r="I1661" i="1"/>
  <c r="K1660" i="1"/>
  <c r="J1660" i="1"/>
  <c r="I1660" i="1"/>
  <c r="K1659" i="1"/>
  <c r="J1659" i="1"/>
  <c r="I1659" i="1"/>
  <c r="K1658" i="1"/>
  <c r="J1658" i="1"/>
  <c r="I1658" i="1"/>
  <c r="K1657" i="1"/>
  <c r="J1657" i="1"/>
  <c r="I1657" i="1"/>
  <c r="K1656" i="1"/>
  <c r="J1656" i="1"/>
  <c r="I1656" i="1"/>
  <c r="K1655" i="1"/>
  <c r="J1655" i="1"/>
  <c r="I1655" i="1"/>
  <c r="K1654" i="1"/>
  <c r="J1654" i="1"/>
  <c r="I1654" i="1"/>
  <c r="K1653" i="1"/>
  <c r="J1653" i="1"/>
  <c r="I1653" i="1"/>
  <c r="K1652" i="1"/>
  <c r="J1652" i="1"/>
  <c r="I1652" i="1"/>
  <c r="K1651" i="1"/>
  <c r="J1651" i="1"/>
  <c r="I1651" i="1"/>
  <c r="K1650" i="1"/>
  <c r="J1650" i="1"/>
  <c r="I1650" i="1"/>
  <c r="K1649" i="1"/>
  <c r="J1649" i="1"/>
  <c r="I1649" i="1"/>
  <c r="K1648" i="1"/>
  <c r="J1648" i="1"/>
  <c r="I1648" i="1"/>
  <c r="K1647" i="1"/>
  <c r="J1647" i="1"/>
  <c r="I1647" i="1"/>
  <c r="K1646" i="1"/>
  <c r="J1646" i="1"/>
  <c r="I1646" i="1"/>
  <c r="K1645" i="1"/>
  <c r="J1645" i="1"/>
  <c r="I1645" i="1"/>
  <c r="K1644" i="1"/>
  <c r="J1644" i="1"/>
  <c r="I1644" i="1"/>
  <c r="K1643" i="1"/>
  <c r="J1643" i="1"/>
  <c r="I1643" i="1"/>
  <c r="K1642" i="1"/>
  <c r="J1642" i="1"/>
  <c r="I1642" i="1"/>
  <c r="K1641" i="1"/>
  <c r="J1641" i="1"/>
  <c r="I1641" i="1"/>
  <c r="K1640" i="1"/>
  <c r="J1640" i="1"/>
  <c r="I1640" i="1"/>
  <c r="K1639" i="1"/>
  <c r="J1639" i="1"/>
  <c r="I1639" i="1"/>
  <c r="K1638" i="1"/>
  <c r="J1638" i="1"/>
  <c r="I1638" i="1"/>
  <c r="K1637" i="1"/>
  <c r="J1637" i="1"/>
  <c r="I1637" i="1"/>
  <c r="K1636" i="1"/>
  <c r="J1636" i="1"/>
  <c r="I1636" i="1"/>
  <c r="K1635" i="1"/>
  <c r="J1635" i="1"/>
  <c r="I1635" i="1"/>
  <c r="K1634" i="1"/>
  <c r="J1634" i="1"/>
  <c r="I1634" i="1"/>
  <c r="K1633" i="1"/>
  <c r="J1633" i="1"/>
  <c r="I1633" i="1"/>
  <c r="K1632" i="1"/>
  <c r="J1632" i="1"/>
  <c r="I1632" i="1"/>
  <c r="K1631" i="1"/>
  <c r="J1631" i="1"/>
  <c r="I1631" i="1"/>
  <c r="K1630" i="1"/>
  <c r="J1630" i="1"/>
  <c r="I1630" i="1"/>
  <c r="K1629" i="1"/>
  <c r="J1629" i="1"/>
  <c r="I1629" i="1"/>
  <c r="K1628" i="1"/>
  <c r="J1628" i="1"/>
  <c r="I1628" i="1"/>
  <c r="K1627" i="1"/>
  <c r="J1627" i="1"/>
  <c r="I1627" i="1"/>
  <c r="K1626" i="1"/>
  <c r="J1626" i="1"/>
  <c r="I1626" i="1"/>
  <c r="K1625" i="1"/>
  <c r="J1625" i="1"/>
  <c r="I1625" i="1"/>
  <c r="K1624" i="1"/>
  <c r="J1624" i="1"/>
  <c r="I1624" i="1"/>
  <c r="K1623" i="1"/>
  <c r="J1623" i="1"/>
  <c r="I1623" i="1"/>
  <c r="K1622" i="1"/>
  <c r="J1622" i="1"/>
  <c r="I1622" i="1"/>
  <c r="K1621" i="1"/>
  <c r="J1621" i="1"/>
  <c r="I1621" i="1"/>
  <c r="K1620" i="1"/>
  <c r="J1620" i="1"/>
  <c r="I1620" i="1"/>
  <c r="K1619" i="1"/>
  <c r="J1619" i="1"/>
  <c r="I1619" i="1"/>
  <c r="K1618" i="1"/>
  <c r="J1618" i="1"/>
  <c r="I1618" i="1"/>
  <c r="K1617" i="1"/>
  <c r="J1617" i="1"/>
  <c r="I1617" i="1"/>
  <c r="K1616" i="1"/>
  <c r="J1616" i="1"/>
  <c r="I1616" i="1"/>
  <c r="K1615" i="1"/>
  <c r="J1615" i="1"/>
  <c r="I1615" i="1"/>
  <c r="K1614" i="1"/>
  <c r="J1614" i="1"/>
  <c r="I1614" i="1"/>
  <c r="K1613" i="1"/>
  <c r="J1613" i="1"/>
  <c r="I1613" i="1"/>
  <c r="K1612" i="1"/>
  <c r="J1612" i="1"/>
  <c r="I1612" i="1"/>
  <c r="K1611" i="1"/>
  <c r="J1611" i="1"/>
  <c r="I1611" i="1"/>
  <c r="K1610" i="1"/>
  <c r="J1610" i="1"/>
  <c r="I1610" i="1"/>
  <c r="K1609" i="1"/>
  <c r="J1609" i="1"/>
  <c r="I1609" i="1"/>
  <c r="K1608" i="1"/>
  <c r="J1608" i="1"/>
  <c r="I1608" i="1"/>
  <c r="K1607" i="1"/>
  <c r="J1607" i="1"/>
  <c r="I1607" i="1"/>
  <c r="K1606" i="1"/>
  <c r="J1606" i="1"/>
  <c r="I1606" i="1"/>
  <c r="K1605" i="1"/>
  <c r="J1605" i="1"/>
  <c r="I1605" i="1"/>
  <c r="K1604" i="1"/>
  <c r="J1604" i="1"/>
  <c r="I1604" i="1"/>
  <c r="K1603" i="1"/>
  <c r="J1603" i="1"/>
  <c r="I1603" i="1"/>
  <c r="K1602" i="1"/>
  <c r="J1602" i="1"/>
  <c r="I1602" i="1"/>
  <c r="K1601" i="1"/>
  <c r="J1601" i="1"/>
  <c r="I1601" i="1"/>
  <c r="K1600" i="1"/>
  <c r="J1600" i="1"/>
  <c r="I1600" i="1"/>
  <c r="K1599" i="1"/>
  <c r="J1599" i="1"/>
  <c r="I1599" i="1"/>
  <c r="K1598" i="1"/>
  <c r="J1598" i="1"/>
  <c r="I1598" i="1"/>
  <c r="K1597" i="1"/>
  <c r="J1597" i="1"/>
  <c r="I1597" i="1"/>
  <c r="K1596" i="1"/>
  <c r="J1596" i="1"/>
  <c r="I1596" i="1"/>
  <c r="K1595" i="1"/>
  <c r="J1595" i="1"/>
  <c r="I1595" i="1"/>
  <c r="K1594" i="1"/>
  <c r="J1594" i="1"/>
  <c r="I1594" i="1"/>
  <c r="K1593" i="1"/>
  <c r="J1593" i="1"/>
  <c r="I1593" i="1"/>
  <c r="K1592" i="1"/>
  <c r="J1592" i="1"/>
  <c r="I1592" i="1"/>
  <c r="K1591" i="1"/>
  <c r="J1591" i="1"/>
  <c r="I1591" i="1"/>
  <c r="K1590" i="1"/>
  <c r="J1590" i="1"/>
  <c r="I1590" i="1"/>
  <c r="K1589" i="1"/>
  <c r="J1589" i="1"/>
  <c r="I1589" i="1"/>
  <c r="K1588" i="1"/>
  <c r="J1588" i="1"/>
  <c r="I1588" i="1"/>
  <c r="K1587" i="1"/>
  <c r="J1587" i="1"/>
  <c r="I1587" i="1"/>
  <c r="K1586" i="1"/>
  <c r="J1586" i="1"/>
  <c r="I1586" i="1"/>
  <c r="K1585" i="1"/>
  <c r="J1585" i="1"/>
  <c r="I1585" i="1"/>
  <c r="K1584" i="1"/>
  <c r="J1584" i="1"/>
  <c r="I1584" i="1"/>
  <c r="K1583" i="1"/>
  <c r="J1583" i="1"/>
  <c r="I1583" i="1"/>
  <c r="K1582" i="1"/>
  <c r="J1582" i="1"/>
  <c r="I1582" i="1"/>
  <c r="K1581" i="1"/>
  <c r="J1581" i="1"/>
  <c r="I1581" i="1"/>
  <c r="K1580" i="1"/>
  <c r="J1580" i="1"/>
  <c r="I1580" i="1"/>
  <c r="K1579" i="1"/>
  <c r="J1579" i="1"/>
  <c r="I1579" i="1"/>
  <c r="K1578" i="1"/>
  <c r="J1578" i="1"/>
  <c r="I1578" i="1"/>
  <c r="K1577" i="1"/>
  <c r="J1577" i="1"/>
  <c r="I1577" i="1"/>
  <c r="K1576" i="1"/>
  <c r="J1576" i="1"/>
  <c r="I1576" i="1"/>
  <c r="K1575" i="1"/>
  <c r="J1575" i="1"/>
  <c r="I1575" i="1"/>
  <c r="K1574" i="1"/>
  <c r="J1574" i="1"/>
  <c r="I1574" i="1"/>
  <c r="K1573" i="1"/>
  <c r="J1573" i="1"/>
  <c r="I1573" i="1"/>
  <c r="K1572" i="1"/>
  <c r="J1572" i="1"/>
  <c r="I1572" i="1"/>
  <c r="K1571" i="1"/>
  <c r="J1571" i="1"/>
  <c r="I1571" i="1"/>
  <c r="K1570" i="1"/>
  <c r="J1570" i="1"/>
  <c r="I1570" i="1"/>
  <c r="K1569" i="1"/>
  <c r="J1569" i="1"/>
  <c r="I1569" i="1"/>
  <c r="K1568" i="1"/>
  <c r="J1568" i="1"/>
  <c r="I1568" i="1"/>
  <c r="K1567" i="1"/>
  <c r="J1567" i="1"/>
  <c r="I1567" i="1"/>
  <c r="K1566" i="1"/>
  <c r="J1566" i="1"/>
  <c r="I1566" i="1"/>
  <c r="K1565" i="1"/>
  <c r="J1565" i="1"/>
  <c r="I1565" i="1"/>
  <c r="K1564" i="1"/>
  <c r="J1564" i="1"/>
  <c r="I1564" i="1"/>
  <c r="K1563" i="1"/>
  <c r="J1563" i="1"/>
  <c r="I1563" i="1"/>
  <c r="K1562" i="1"/>
  <c r="J1562" i="1"/>
  <c r="I1562" i="1"/>
  <c r="K1561" i="1"/>
  <c r="J1561" i="1"/>
  <c r="I1561" i="1"/>
  <c r="K1560" i="1"/>
  <c r="J1560" i="1"/>
  <c r="I1560" i="1"/>
  <c r="K1559" i="1"/>
  <c r="J1559" i="1"/>
  <c r="I1559" i="1"/>
  <c r="K1558" i="1"/>
  <c r="J1558" i="1"/>
  <c r="I1558" i="1"/>
  <c r="K1557" i="1"/>
  <c r="J1557" i="1"/>
  <c r="I1557" i="1"/>
  <c r="K1556" i="1"/>
  <c r="J1556" i="1"/>
  <c r="I1556" i="1"/>
  <c r="K1555" i="1"/>
  <c r="J1555" i="1"/>
  <c r="I1555" i="1"/>
  <c r="K1554" i="1"/>
  <c r="J1554" i="1"/>
  <c r="I1554" i="1"/>
  <c r="K1553" i="1"/>
  <c r="J1553" i="1"/>
  <c r="I1553" i="1"/>
  <c r="K1552" i="1"/>
  <c r="J1552" i="1"/>
  <c r="I1552" i="1"/>
  <c r="K1551" i="1"/>
  <c r="J1551" i="1"/>
  <c r="I1551" i="1"/>
  <c r="K1550" i="1"/>
  <c r="J1550" i="1"/>
  <c r="I1550" i="1"/>
  <c r="K1549" i="1"/>
  <c r="J1549" i="1"/>
  <c r="I1549" i="1"/>
  <c r="K1548" i="1"/>
  <c r="J1548" i="1"/>
  <c r="I1548" i="1"/>
  <c r="K1547" i="1"/>
  <c r="J1547" i="1"/>
  <c r="I1547" i="1"/>
  <c r="K1546" i="1"/>
  <c r="J1546" i="1"/>
  <c r="I1546" i="1"/>
  <c r="K1545" i="1"/>
  <c r="J1545" i="1"/>
  <c r="I1545" i="1"/>
  <c r="K1544" i="1"/>
  <c r="J1544" i="1"/>
  <c r="I1544" i="1"/>
  <c r="K1543" i="1"/>
  <c r="J1543" i="1"/>
  <c r="I1543" i="1"/>
  <c r="K1542" i="1"/>
  <c r="J1542" i="1"/>
  <c r="I1542" i="1"/>
  <c r="K1541" i="1"/>
  <c r="J1541" i="1"/>
  <c r="I1541" i="1"/>
  <c r="K1540" i="1"/>
  <c r="J1540" i="1"/>
  <c r="I1540" i="1"/>
  <c r="K1539" i="1"/>
  <c r="J1539" i="1"/>
  <c r="I1539" i="1"/>
  <c r="K1538" i="1"/>
  <c r="J1538" i="1"/>
  <c r="I1538" i="1"/>
  <c r="K1537" i="1"/>
  <c r="J1537" i="1"/>
  <c r="I1537" i="1"/>
  <c r="K1536" i="1"/>
  <c r="J1536" i="1"/>
  <c r="I1536" i="1"/>
  <c r="K1535" i="1"/>
  <c r="J1535" i="1"/>
  <c r="I1535" i="1"/>
  <c r="K1534" i="1"/>
  <c r="J1534" i="1"/>
  <c r="I1534" i="1"/>
  <c r="K1533" i="1"/>
  <c r="J1533" i="1"/>
  <c r="I1533" i="1"/>
  <c r="K1532" i="1"/>
  <c r="J1532" i="1"/>
  <c r="I1532" i="1"/>
  <c r="K1531" i="1"/>
  <c r="J1531" i="1"/>
  <c r="I1531" i="1"/>
  <c r="K1530" i="1"/>
  <c r="J1530" i="1"/>
  <c r="I1530" i="1"/>
  <c r="K1529" i="1"/>
  <c r="J1529" i="1"/>
  <c r="I1529" i="1"/>
  <c r="K1528" i="1"/>
  <c r="J1528" i="1"/>
  <c r="I1528" i="1"/>
  <c r="K1527" i="1"/>
  <c r="J1527" i="1"/>
  <c r="I1527" i="1"/>
  <c r="K1526" i="1"/>
  <c r="J1526" i="1"/>
  <c r="I1526" i="1"/>
  <c r="K1525" i="1"/>
  <c r="J1525" i="1"/>
  <c r="I1525" i="1"/>
  <c r="K1524" i="1"/>
  <c r="J1524" i="1"/>
  <c r="I1524" i="1"/>
  <c r="K1523" i="1"/>
  <c r="J1523" i="1"/>
  <c r="I1523" i="1"/>
  <c r="K1522" i="1"/>
  <c r="J1522" i="1"/>
  <c r="I1522" i="1"/>
  <c r="K1521" i="1"/>
  <c r="J1521" i="1"/>
  <c r="I1521" i="1"/>
  <c r="K1520" i="1"/>
  <c r="J1520" i="1"/>
  <c r="I1520" i="1"/>
  <c r="K1519" i="1"/>
  <c r="J1519" i="1"/>
  <c r="I1519" i="1"/>
  <c r="K1518" i="1"/>
  <c r="J1518" i="1"/>
  <c r="I1518" i="1"/>
  <c r="K1517" i="1"/>
  <c r="J1517" i="1"/>
  <c r="I1517" i="1"/>
  <c r="K1516" i="1"/>
  <c r="J1516" i="1"/>
  <c r="I1516" i="1"/>
  <c r="K1515" i="1"/>
  <c r="J1515" i="1"/>
  <c r="I1515" i="1"/>
  <c r="K1514" i="1"/>
  <c r="J1514" i="1"/>
  <c r="I1514" i="1"/>
  <c r="K1513" i="1"/>
  <c r="J1513" i="1"/>
  <c r="I1513" i="1"/>
  <c r="K1512" i="1"/>
  <c r="J1512" i="1"/>
  <c r="I1512" i="1"/>
  <c r="K1511" i="1"/>
  <c r="J1511" i="1"/>
  <c r="I1511" i="1"/>
  <c r="K1510" i="1"/>
  <c r="J1510" i="1"/>
  <c r="I1510" i="1"/>
  <c r="K1509" i="1"/>
  <c r="J1509" i="1"/>
  <c r="I1509" i="1"/>
  <c r="K1508" i="1"/>
  <c r="J1508" i="1"/>
  <c r="I1508" i="1"/>
  <c r="K1507" i="1"/>
  <c r="J1507" i="1"/>
  <c r="I1507" i="1"/>
  <c r="K1506" i="1"/>
  <c r="J1506" i="1"/>
  <c r="I1506" i="1"/>
  <c r="K1505" i="1"/>
  <c r="J1505" i="1"/>
  <c r="I1505" i="1"/>
  <c r="K1504" i="1"/>
  <c r="J1504" i="1"/>
  <c r="I1504" i="1"/>
  <c r="K1503" i="1"/>
  <c r="J1503" i="1"/>
  <c r="I1503" i="1"/>
  <c r="K1502" i="1"/>
  <c r="J1502" i="1"/>
  <c r="I1502" i="1"/>
  <c r="K1501" i="1"/>
  <c r="J1501" i="1"/>
  <c r="I1501" i="1"/>
  <c r="K1500" i="1"/>
  <c r="J1500" i="1"/>
  <c r="I1500" i="1"/>
  <c r="K1499" i="1"/>
  <c r="J1499" i="1"/>
  <c r="I1499" i="1"/>
  <c r="K1498" i="1"/>
  <c r="J1498" i="1"/>
  <c r="I1498" i="1"/>
  <c r="K1497" i="1"/>
  <c r="J1497" i="1"/>
  <c r="I1497" i="1"/>
  <c r="K1496" i="1"/>
  <c r="J1496" i="1"/>
  <c r="I1496" i="1"/>
  <c r="K1495" i="1"/>
  <c r="J1495" i="1"/>
  <c r="I1495" i="1"/>
  <c r="K1494" i="1"/>
  <c r="J1494" i="1"/>
  <c r="I1494" i="1"/>
  <c r="K1493" i="1"/>
  <c r="J1493" i="1"/>
  <c r="I1493" i="1"/>
  <c r="K1492" i="1"/>
  <c r="J1492" i="1"/>
  <c r="I1492" i="1"/>
  <c r="K1491" i="1"/>
  <c r="J1491" i="1"/>
  <c r="I1491" i="1"/>
  <c r="K1490" i="1"/>
  <c r="J1490" i="1"/>
  <c r="I1490" i="1"/>
  <c r="K1489" i="1"/>
  <c r="J1489" i="1"/>
  <c r="I1489" i="1"/>
  <c r="K1488" i="1"/>
  <c r="J1488" i="1"/>
  <c r="I1488" i="1"/>
  <c r="K1487" i="1"/>
  <c r="J1487" i="1"/>
  <c r="I1487" i="1"/>
  <c r="K1486" i="1"/>
  <c r="J1486" i="1"/>
  <c r="I1486" i="1"/>
  <c r="K1485" i="1"/>
  <c r="J1485" i="1"/>
  <c r="I1485" i="1"/>
  <c r="K1484" i="1"/>
  <c r="J1484" i="1"/>
  <c r="I1484" i="1"/>
  <c r="K1483" i="1"/>
  <c r="J1483" i="1"/>
  <c r="I1483" i="1"/>
  <c r="K1482" i="1"/>
  <c r="J1482" i="1"/>
  <c r="I1482" i="1"/>
  <c r="K1481" i="1"/>
  <c r="J1481" i="1"/>
  <c r="I1481" i="1"/>
  <c r="K1480" i="1"/>
  <c r="J1480" i="1"/>
  <c r="I1480" i="1"/>
  <c r="K1479" i="1"/>
  <c r="J1479" i="1"/>
  <c r="I1479" i="1"/>
  <c r="K1478" i="1"/>
  <c r="J1478" i="1"/>
  <c r="I1478" i="1"/>
  <c r="K1477" i="1"/>
  <c r="J1477" i="1"/>
  <c r="I1477" i="1"/>
  <c r="K1476" i="1"/>
  <c r="J1476" i="1"/>
  <c r="I1476" i="1"/>
  <c r="K1475" i="1"/>
  <c r="J1475" i="1"/>
  <c r="I1475" i="1"/>
  <c r="K1474" i="1"/>
  <c r="J1474" i="1"/>
  <c r="I1474" i="1"/>
  <c r="K1473" i="1"/>
  <c r="J1473" i="1"/>
  <c r="I1473" i="1"/>
  <c r="K1472" i="1"/>
  <c r="J1472" i="1"/>
  <c r="I1472" i="1"/>
  <c r="K1471" i="1"/>
  <c r="J1471" i="1"/>
  <c r="I1471" i="1"/>
  <c r="K1470" i="1"/>
  <c r="J1470" i="1"/>
  <c r="I1470" i="1"/>
  <c r="K1469" i="1"/>
  <c r="J1469" i="1"/>
  <c r="I1469" i="1"/>
  <c r="K1468" i="1"/>
  <c r="J1468" i="1"/>
  <c r="I1468" i="1"/>
  <c r="K1467" i="1"/>
  <c r="J1467" i="1"/>
  <c r="I1467" i="1"/>
  <c r="K1466" i="1"/>
  <c r="J1466" i="1"/>
  <c r="I1466" i="1"/>
  <c r="K1465" i="1"/>
  <c r="J1465" i="1"/>
  <c r="I1465" i="1"/>
  <c r="K1464" i="1"/>
  <c r="J1464" i="1"/>
  <c r="I1464" i="1"/>
  <c r="K1463" i="1"/>
  <c r="J1463" i="1"/>
  <c r="I1463" i="1"/>
  <c r="K1462" i="1"/>
  <c r="J1462" i="1"/>
  <c r="I1462" i="1"/>
  <c r="K1461" i="1"/>
  <c r="J1461" i="1"/>
  <c r="I1461" i="1"/>
  <c r="K1460" i="1"/>
  <c r="J1460" i="1"/>
  <c r="I1460" i="1"/>
  <c r="K1459" i="1"/>
  <c r="J1459" i="1"/>
  <c r="I1459" i="1"/>
  <c r="K1458" i="1"/>
  <c r="J1458" i="1"/>
  <c r="I1458" i="1"/>
  <c r="K1457" i="1"/>
  <c r="J1457" i="1"/>
  <c r="I1457" i="1"/>
  <c r="K1456" i="1"/>
  <c r="J1456" i="1"/>
  <c r="I1456" i="1"/>
  <c r="K1455" i="1"/>
  <c r="J1455" i="1"/>
  <c r="I1455" i="1"/>
  <c r="K1454" i="1"/>
  <c r="J1454" i="1"/>
  <c r="I1454" i="1"/>
  <c r="K1453" i="1"/>
  <c r="J1453" i="1"/>
  <c r="I1453" i="1"/>
  <c r="K1452" i="1"/>
  <c r="J1452" i="1"/>
  <c r="I1452" i="1"/>
  <c r="K1451" i="1"/>
  <c r="J1451" i="1"/>
  <c r="I1451" i="1"/>
  <c r="K1450" i="1"/>
  <c r="J1450" i="1"/>
  <c r="I1450" i="1"/>
  <c r="K1449" i="1"/>
  <c r="J1449" i="1"/>
  <c r="I1449" i="1"/>
  <c r="K1448" i="1"/>
  <c r="J1448" i="1"/>
  <c r="I1448" i="1"/>
  <c r="K1447" i="1"/>
  <c r="J1447" i="1"/>
  <c r="I1447" i="1"/>
  <c r="K1446" i="1"/>
  <c r="J1446" i="1"/>
  <c r="I1446" i="1"/>
  <c r="K1445" i="1"/>
  <c r="J1445" i="1"/>
  <c r="I1445" i="1"/>
  <c r="K1444" i="1"/>
  <c r="J1444" i="1"/>
  <c r="I1444" i="1"/>
  <c r="K1443" i="1"/>
  <c r="J1443" i="1"/>
  <c r="I1443" i="1"/>
  <c r="K1442" i="1"/>
  <c r="J1442" i="1"/>
  <c r="I1442" i="1"/>
  <c r="K1441" i="1"/>
  <c r="J1441" i="1"/>
  <c r="I1441" i="1"/>
  <c r="K1440" i="1"/>
  <c r="J1440" i="1"/>
  <c r="I1440" i="1"/>
  <c r="K1439" i="1"/>
  <c r="J1439" i="1"/>
  <c r="I1439" i="1"/>
  <c r="K1438" i="1"/>
  <c r="J1438" i="1"/>
  <c r="I1438" i="1"/>
  <c r="K1437" i="1"/>
  <c r="J1437" i="1"/>
  <c r="I1437" i="1"/>
  <c r="K1436" i="1"/>
  <c r="J1436" i="1"/>
  <c r="I1436" i="1"/>
  <c r="K1435" i="1"/>
  <c r="J1435" i="1"/>
  <c r="I1435" i="1"/>
  <c r="K1434" i="1"/>
  <c r="J1434" i="1"/>
  <c r="I1434" i="1"/>
  <c r="K1433" i="1"/>
  <c r="J1433" i="1"/>
  <c r="I1433" i="1"/>
  <c r="K1432" i="1"/>
  <c r="J1432" i="1"/>
  <c r="I1432" i="1"/>
  <c r="K1431" i="1"/>
  <c r="J1431" i="1"/>
  <c r="I1431" i="1"/>
  <c r="K1430" i="1"/>
  <c r="J1430" i="1"/>
  <c r="I1430" i="1"/>
  <c r="K1429" i="1"/>
  <c r="J1429" i="1"/>
  <c r="I1429" i="1"/>
  <c r="K1428" i="1"/>
  <c r="J1428" i="1"/>
  <c r="I1428" i="1"/>
  <c r="K1427" i="1"/>
  <c r="J1427" i="1"/>
  <c r="I1427" i="1"/>
  <c r="K1426" i="1"/>
  <c r="J1426" i="1"/>
  <c r="I1426" i="1"/>
  <c r="K1425" i="1"/>
  <c r="J1425" i="1"/>
  <c r="I1425" i="1"/>
  <c r="K1424" i="1"/>
  <c r="J1424" i="1"/>
  <c r="I1424" i="1"/>
  <c r="K1423" i="1"/>
  <c r="J1423" i="1"/>
  <c r="I1423" i="1"/>
  <c r="K1422" i="1"/>
  <c r="J1422" i="1"/>
  <c r="I1422" i="1"/>
  <c r="K1421" i="1"/>
  <c r="J1421" i="1"/>
  <c r="I1421" i="1"/>
  <c r="K1420" i="1"/>
  <c r="J1420" i="1"/>
  <c r="I1420" i="1"/>
  <c r="K1419" i="1"/>
  <c r="J1419" i="1"/>
  <c r="I1419" i="1"/>
  <c r="K1418" i="1"/>
  <c r="J1418" i="1"/>
  <c r="I1418" i="1"/>
  <c r="K1417" i="1"/>
  <c r="J1417" i="1"/>
  <c r="I1417" i="1"/>
  <c r="K1416" i="1"/>
  <c r="J1416" i="1"/>
  <c r="I1416" i="1"/>
  <c r="K1415" i="1"/>
  <c r="J1415" i="1"/>
  <c r="I1415" i="1"/>
  <c r="K1414" i="1"/>
  <c r="J1414" i="1"/>
  <c r="I1414" i="1"/>
  <c r="K1413" i="1"/>
  <c r="J1413" i="1"/>
  <c r="I1413" i="1"/>
  <c r="K1412" i="1"/>
  <c r="J1412" i="1"/>
  <c r="I1412" i="1"/>
  <c r="K1411" i="1"/>
  <c r="J1411" i="1"/>
  <c r="I1411" i="1"/>
  <c r="K1410" i="1"/>
  <c r="J1410" i="1"/>
  <c r="I1410" i="1"/>
  <c r="K1409" i="1"/>
  <c r="J1409" i="1"/>
  <c r="I1409" i="1"/>
  <c r="K1408" i="1"/>
  <c r="J1408" i="1"/>
  <c r="I1408" i="1"/>
  <c r="K1407" i="1"/>
  <c r="J1407" i="1"/>
  <c r="I1407" i="1"/>
  <c r="K1406" i="1"/>
  <c r="J1406" i="1"/>
  <c r="I1406" i="1"/>
  <c r="K1405" i="1"/>
  <c r="J1405" i="1"/>
  <c r="I1405" i="1"/>
  <c r="K1404" i="1"/>
  <c r="J1404" i="1"/>
  <c r="I1404" i="1"/>
  <c r="K1403" i="1"/>
  <c r="J1403" i="1"/>
  <c r="I1403" i="1"/>
  <c r="K1402" i="1"/>
  <c r="J1402" i="1"/>
  <c r="I1402" i="1"/>
  <c r="K1401" i="1"/>
  <c r="J1401" i="1"/>
  <c r="I1401" i="1"/>
  <c r="K1400" i="1"/>
  <c r="J1400" i="1"/>
  <c r="I1400" i="1"/>
  <c r="K1399" i="1"/>
  <c r="J1399" i="1"/>
  <c r="I1399" i="1"/>
  <c r="K1398" i="1"/>
  <c r="J1398" i="1"/>
  <c r="I1398" i="1"/>
  <c r="K1397" i="1"/>
  <c r="J1397" i="1"/>
  <c r="I1397" i="1"/>
  <c r="K1396" i="1"/>
  <c r="J1396" i="1"/>
  <c r="I1396" i="1"/>
  <c r="K1395" i="1"/>
  <c r="J1395" i="1"/>
  <c r="I1395" i="1"/>
  <c r="K1394" i="1"/>
  <c r="J1394" i="1"/>
  <c r="I1394" i="1"/>
  <c r="K1393" i="1"/>
  <c r="J1393" i="1"/>
  <c r="I1393" i="1"/>
  <c r="K1392" i="1"/>
  <c r="J1392" i="1"/>
  <c r="I1392" i="1"/>
  <c r="K1391" i="1"/>
  <c r="J1391" i="1"/>
  <c r="I1391" i="1"/>
  <c r="K1390" i="1"/>
  <c r="J1390" i="1"/>
  <c r="I1390" i="1"/>
  <c r="K1389" i="1"/>
  <c r="J1389" i="1"/>
  <c r="I1389" i="1"/>
  <c r="K1388" i="1"/>
  <c r="J1388" i="1"/>
  <c r="I1388" i="1"/>
  <c r="K1387" i="1"/>
  <c r="J1387" i="1"/>
  <c r="I1387" i="1"/>
  <c r="K1386" i="1"/>
  <c r="J1386" i="1"/>
  <c r="I1386" i="1"/>
  <c r="K1385" i="1"/>
  <c r="J1385" i="1"/>
  <c r="I1385" i="1"/>
  <c r="K1384" i="1"/>
  <c r="J1384" i="1"/>
  <c r="I1384" i="1"/>
  <c r="K1383" i="1"/>
  <c r="J1383" i="1"/>
  <c r="I1383" i="1"/>
  <c r="K1382" i="1"/>
  <c r="J1382" i="1"/>
  <c r="I1382" i="1"/>
  <c r="K1381" i="1"/>
  <c r="J1381" i="1"/>
  <c r="I1381" i="1"/>
  <c r="K1380" i="1"/>
  <c r="J1380" i="1"/>
  <c r="I1380" i="1"/>
  <c r="K1379" i="1"/>
  <c r="J1379" i="1"/>
  <c r="I1379" i="1"/>
  <c r="K1378" i="1"/>
  <c r="J1378" i="1"/>
  <c r="I1378" i="1"/>
  <c r="K1377" i="1"/>
  <c r="J1377" i="1"/>
  <c r="I1377" i="1"/>
  <c r="K1376" i="1"/>
  <c r="J1376" i="1"/>
  <c r="I1376" i="1"/>
  <c r="K1375" i="1"/>
  <c r="J1375" i="1"/>
  <c r="I1375" i="1"/>
  <c r="K1374" i="1"/>
  <c r="J1374" i="1"/>
  <c r="I1374" i="1"/>
  <c r="K1373" i="1"/>
  <c r="J1373" i="1"/>
  <c r="I1373" i="1"/>
  <c r="K1372" i="1"/>
  <c r="J1372" i="1"/>
  <c r="I1372" i="1"/>
  <c r="K1371" i="1"/>
  <c r="J1371" i="1"/>
  <c r="I1371" i="1"/>
  <c r="K1370" i="1"/>
  <c r="J1370" i="1"/>
  <c r="I1370" i="1"/>
  <c r="K1369" i="1"/>
  <c r="J1369" i="1"/>
  <c r="I1369" i="1"/>
  <c r="K1368" i="1"/>
  <c r="J1368" i="1"/>
  <c r="I1368" i="1"/>
  <c r="K1367" i="1"/>
  <c r="J1367" i="1"/>
  <c r="I1367" i="1"/>
  <c r="K1366" i="1"/>
  <c r="J1366" i="1"/>
  <c r="I1366" i="1"/>
  <c r="K1365" i="1"/>
  <c r="J1365" i="1"/>
  <c r="I1365" i="1"/>
  <c r="K1364" i="1"/>
  <c r="J1364" i="1"/>
  <c r="I1364" i="1"/>
  <c r="K1363" i="1"/>
  <c r="J1363" i="1"/>
  <c r="I1363" i="1"/>
  <c r="K1362" i="1"/>
  <c r="J1362" i="1"/>
  <c r="I1362" i="1"/>
  <c r="K1361" i="1"/>
  <c r="J1361" i="1"/>
  <c r="I1361" i="1"/>
  <c r="K1360" i="1"/>
  <c r="J1360" i="1"/>
  <c r="I1360" i="1"/>
  <c r="K1359" i="1"/>
  <c r="J1359" i="1"/>
  <c r="I1359" i="1"/>
  <c r="K1358" i="1"/>
  <c r="J1358" i="1"/>
  <c r="I1358" i="1"/>
  <c r="K1357" i="1"/>
  <c r="J1357" i="1"/>
  <c r="I1357" i="1"/>
  <c r="K1356" i="1"/>
  <c r="J1356" i="1"/>
  <c r="I1356" i="1"/>
  <c r="K1355" i="1"/>
  <c r="J1355" i="1"/>
  <c r="I1355" i="1"/>
  <c r="K1354" i="1"/>
  <c r="J1354" i="1"/>
  <c r="I1354" i="1"/>
  <c r="K1353" i="1"/>
  <c r="J1353" i="1"/>
  <c r="I1353" i="1"/>
  <c r="K1352" i="1"/>
  <c r="J1352" i="1"/>
  <c r="I1352" i="1"/>
  <c r="K1351" i="1"/>
  <c r="J1351" i="1"/>
  <c r="I1351" i="1"/>
  <c r="K1350" i="1"/>
  <c r="J1350" i="1"/>
  <c r="I1350" i="1"/>
  <c r="K1349" i="1"/>
  <c r="J1349" i="1"/>
  <c r="I1349" i="1"/>
  <c r="K1348" i="1"/>
  <c r="J1348" i="1"/>
  <c r="I1348" i="1"/>
  <c r="K1347" i="1"/>
  <c r="J1347" i="1"/>
  <c r="I1347" i="1"/>
  <c r="K1346" i="1"/>
  <c r="J1346" i="1"/>
  <c r="I1346" i="1"/>
  <c r="K1345" i="1"/>
  <c r="J1345" i="1"/>
  <c r="I1345" i="1"/>
  <c r="K1344" i="1"/>
  <c r="J1344" i="1"/>
  <c r="I1344" i="1"/>
  <c r="K1343" i="1"/>
  <c r="J1343" i="1"/>
  <c r="I1343" i="1"/>
  <c r="K1342" i="1"/>
  <c r="J1342" i="1"/>
  <c r="I1342" i="1"/>
  <c r="K1341" i="1"/>
  <c r="J1341" i="1"/>
  <c r="I1341" i="1"/>
  <c r="K1340" i="1"/>
  <c r="J1340" i="1"/>
  <c r="I1340" i="1"/>
  <c r="K1339" i="1"/>
  <c r="J1339" i="1"/>
  <c r="I1339" i="1"/>
  <c r="K1338" i="1"/>
  <c r="J1338" i="1"/>
  <c r="I1338" i="1"/>
  <c r="K1337" i="1"/>
  <c r="J1337" i="1"/>
  <c r="I1337" i="1"/>
  <c r="K1336" i="1"/>
  <c r="J1336" i="1"/>
  <c r="I1336" i="1"/>
  <c r="K1335" i="1"/>
  <c r="J1335" i="1"/>
  <c r="I1335" i="1"/>
  <c r="K1334" i="1"/>
  <c r="J1334" i="1"/>
  <c r="I1334" i="1"/>
  <c r="K1333" i="1"/>
  <c r="J1333" i="1"/>
  <c r="I1333" i="1"/>
  <c r="K1332" i="1"/>
  <c r="J1332" i="1"/>
  <c r="I1332" i="1"/>
  <c r="K1331" i="1"/>
  <c r="J1331" i="1"/>
  <c r="I1331" i="1"/>
  <c r="K1330" i="1"/>
  <c r="J1330" i="1"/>
  <c r="I1330" i="1"/>
  <c r="K1329" i="1"/>
  <c r="J1329" i="1"/>
  <c r="I1329" i="1"/>
  <c r="K1328" i="1"/>
  <c r="J1328" i="1"/>
  <c r="I1328" i="1"/>
  <c r="K1327" i="1"/>
  <c r="J1327" i="1"/>
  <c r="I1327" i="1"/>
  <c r="K1326" i="1"/>
  <c r="J1326" i="1"/>
  <c r="I1326" i="1"/>
  <c r="K1325" i="1"/>
  <c r="J1325" i="1"/>
  <c r="I1325" i="1"/>
  <c r="K1324" i="1"/>
  <c r="J1324" i="1"/>
  <c r="I1324" i="1"/>
  <c r="K1323" i="1"/>
  <c r="J1323" i="1"/>
  <c r="I1323" i="1"/>
  <c r="K1322" i="1"/>
  <c r="J1322" i="1"/>
  <c r="I1322" i="1"/>
  <c r="K1321" i="1"/>
  <c r="J1321" i="1"/>
  <c r="I1321" i="1"/>
  <c r="K1320" i="1"/>
  <c r="J1320" i="1"/>
  <c r="I1320" i="1"/>
  <c r="K1319" i="1"/>
  <c r="J1319" i="1"/>
  <c r="I1319" i="1"/>
  <c r="K1318" i="1"/>
  <c r="J1318" i="1"/>
  <c r="I1318" i="1"/>
  <c r="K1317" i="1"/>
  <c r="J1317" i="1"/>
  <c r="I1317" i="1"/>
  <c r="K1316" i="1"/>
  <c r="J1316" i="1"/>
  <c r="I1316" i="1"/>
  <c r="K1315" i="1"/>
  <c r="J1315" i="1"/>
  <c r="I1315" i="1"/>
  <c r="K1314" i="1"/>
  <c r="J1314" i="1"/>
  <c r="I1314" i="1"/>
  <c r="K1313" i="1"/>
  <c r="J1313" i="1"/>
  <c r="I1313" i="1"/>
  <c r="K1312" i="1"/>
  <c r="J1312" i="1"/>
  <c r="I1312" i="1"/>
  <c r="K1311" i="1"/>
  <c r="J1311" i="1"/>
  <c r="I1311" i="1"/>
  <c r="K1310" i="1"/>
  <c r="J1310" i="1"/>
  <c r="I1310" i="1"/>
  <c r="K1309" i="1"/>
  <c r="J1309" i="1"/>
  <c r="I1309" i="1"/>
  <c r="K1308" i="1"/>
  <c r="J1308" i="1"/>
  <c r="I1308" i="1"/>
  <c r="K1307" i="1"/>
  <c r="J1307" i="1"/>
  <c r="I1307" i="1"/>
  <c r="K1306" i="1"/>
  <c r="J1306" i="1"/>
  <c r="I1306" i="1"/>
  <c r="K1305" i="1"/>
  <c r="J1305" i="1"/>
  <c r="I1305" i="1"/>
  <c r="K1304" i="1"/>
  <c r="J1304" i="1"/>
  <c r="I1304" i="1"/>
  <c r="K1303" i="1"/>
  <c r="J1303" i="1"/>
  <c r="I1303" i="1"/>
  <c r="K1302" i="1"/>
  <c r="J1302" i="1"/>
  <c r="I1302" i="1"/>
  <c r="K1301" i="1"/>
  <c r="J1301" i="1"/>
  <c r="I1301" i="1"/>
  <c r="K1300" i="1"/>
  <c r="J1300" i="1"/>
  <c r="I1300" i="1"/>
  <c r="K1299" i="1"/>
  <c r="J1299" i="1"/>
  <c r="I1299" i="1"/>
  <c r="K1298" i="1"/>
  <c r="J1298" i="1"/>
  <c r="I1298" i="1"/>
  <c r="K1297" i="1"/>
  <c r="J1297" i="1"/>
  <c r="I1297" i="1"/>
  <c r="K1296" i="1"/>
  <c r="J1296" i="1"/>
  <c r="I1296" i="1"/>
  <c r="K1295" i="1"/>
  <c r="J1295" i="1"/>
  <c r="I1295" i="1"/>
  <c r="K1294" i="1"/>
  <c r="J1294" i="1"/>
  <c r="I1294" i="1"/>
  <c r="K1293" i="1"/>
  <c r="J1293" i="1"/>
  <c r="I1293" i="1"/>
  <c r="K1292" i="1"/>
  <c r="J1292" i="1"/>
  <c r="I1292" i="1"/>
  <c r="K1291" i="1"/>
  <c r="J1291" i="1"/>
  <c r="I1291" i="1"/>
  <c r="K1290" i="1"/>
  <c r="J1290" i="1"/>
  <c r="I1290" i="1"/>
  <c r="K1289" i="1"/>
  <c r="J1289" i="1"/>
  <c r="I1289" i="1"/>
  <c r="K1288" i="1"/>
  <c r="J1288" i="1"/>
  <c r="I1288" i="1"/>
  <c r="K1287" i="1"/>
  <c r="J1287" i="1"/>
  <c r="I1287" i="1"/>
  <c r="K1286" i="1"/>
  <c r="J1286" i="1"/>
  <c r="I1286" i="1"/>
  <c r="K1285" i="1"/>
  <c r="J1285" i="1"/>
  <c r="I1285" i="1"/>
  <c r="K1284" i="1"/>
  <c r="J1284" i="1"/>
  <c r="I1284" i="1"/>
  <c r="K1283" i="1"/>
  <c r="J1283" i="1"/>
  <c r="I1283" i="1"/>
  <c r="K1282" i="1"/>
  <c r="J1282" i="1"/>
  <c r="I1282" i="1"/>
  <c r="K1281" i="1"/>
  <c r="J1281" i="1"/>
  <c r="I1281" i="1"/>
  <c r="K1280" i="1"/>
  <c r="J1280" i="1"/>
  <c r="I1280" i="1"/>
  <c r="K1279" i="1"/>
  <c r="J1279" i="1"/>
  <c r="I1279" i="1"/>
  <c r="K1278" i="1"/>
  <c r="J1278" i="1"/>
  <c r="I1278" i="1"/>
  <c r="K1277" i="1"/>
  <c r="J1277" i="1"/>
  <c r="I1277" i="1"/>
  <c r="K1276" i="1"/>
  <c r="J1276" i="1"/>
  <c r="I1276" i="1"/>
  <c r="K1275" i="1"/>
  <c r="J1275" i="1"/>
  <c r="I1275" i="1"/>
  <c r="K1274" i="1"/>
  <c r="J1274" i="1"/>
  <c r="I1274" i="1"/>
  <c r="K1273" i="1"/>
  <c r="J1273" i="1"/>
  <c r="I1273" i="1"/>
  <c r="K1272" i="1"/>
  <c r="J1272" i="1"/>
  <c r="I1272" i="1"/>
  <c r="K1271" i="1"/>
  <c r="J1271" i="1"/>
  <c r="I1271" i="1"/>
  <c r="K1270" i="1"/>
  <c r="J1270" i="1"/>
  <c r="I1270" i="1"/>
  <c r="K1269" i="1"/>
  <c r="J1269" i="1"/>
  <c r="I1269" i="1"/>
  <c r="K1268" i="1"/>
  <c r="J1268" i="1"/>
  <c r="I1268" i="1"/>
  <c r="K1267" i="1"/>
  <c r="J1267" i="1"/>
  <c r="I1267" i="1"/>
  <c r="K1266" i="1"/>
  <c r="J1266" i="1"/>
  <c r="I1266" i="1"/>
  <c r="K1265" i="1"/>
  <c r="J1265" i="1"/>
  <c r="I1265" i="1"/>
  <c r="K1264" i="1"/>
  <c r="J1264" i="1"/>
  <c r="I1264" i="1"/>
  <c r="K1263" i="1"/>
  <c r="J1263" i="1"/>
  <c r="I1263" i="1"/>
  <c r="K1262" i="1"/>
  <c r="J1262" i="1"/>
  <c r="I1262" i="1"/>
  <c r="K1261" i="1"/>
  <c r="J1261" i="1"/>
  <c r="I1261" i="1"/>
  <c r="K1260" i="1"/>
  <c r="J1260" i="1"/>
  <c r="I1260" i="1"/>
  <c r="K1259" i="1"/>
  <c r="J1259" i="1"/>
  <c r="I1259" i="1"/>
  <c r="K1258" i="1"/>
  <c r="J1258" i="1"/>
  <c r="I1258" i="1"/>
  <c r="K1257" i="1"/>
  <c r="J1257" i="1"/>
  <c r="I1257" i="1"/>
  <c r="K1256" i="1"/>
  <c r="J1256" i="1"/>
  <c r="I1256" i="1"/>
  <c r="K1255" i="1"/>
  <c r="J1255" i="1"/>
  <c r="I1255" i="1"/>
  <c r="K1254" i="1"/>
  <c r="J1254" i="1"/>
  <c r="I1254" i="1"/>
  <c r="K1253" i="1"/>
  <c r="J1253" i="1"/>
  <c r="I1253" i="1"/>
  <c r="K1252" i="1"/>
  <c r="J1252" i="1"/>
  <c r="I1252" i="1"/>
  <c r="K1251" i="1"/>
  <c r="J1251" i="1"/>
  <c r="I1251" i="1"/>
  <c r="K1250" i="1"/>
  <c r="J1250" i="1"/>
  <c r="I1250" i="1"/>
  <c r="K1249" i="1"/>
  <c r="J1249" i="1"/>
  <c r="I1249" i="1"/>
  <c r="K1248" i="1"/>
  <c r="J1248" i="1"/>
  <c r="I1248" i="1"/>
  <c r="K1247" i="1"/>
  <c r="J1247" i="1"/>
  <c r="I1247" i="1"/>
  <c r="K1246" i="1"/>
  <c r="J1246" i="1"/>
  <c r="I1246" i="1"/>
  <c r="K1245" i="1"/>
  <c r="J1245" i="1"/>
  <c r="I1245" i="1"/>
  <c r="K1244" i="1"/>
  <c r="J1244" i="1"/>
  <c r="I1244" i="1"/>
  <c r="K1243" i="1"/>
  <c r="J1243" i="1"/>
  <c r="I1243" i="1"/>
  <c r="K1242" i="1"/>
  <c r="J1242" i="1"/>
  <c r="I1242" i="1"/>
  <c r="K1241" i="1"/>
  <c r="J1241" i="1"/>
  <c r="I1241" i="1"/>
  <c r="K1240" i="1"/>
  <c r="J1240" i="1"/>
  <c r="I1240" i="1"/>
  <c r="K1239" i="1"/>
  <c r="J1239" i="1"/>
  <c r="I1239" i="1"/>
  <c r="K1238" i="1"/>
  <c r="J1238" i="1"/>
  <c r="I1238" i="1"/>
  <c r="K1237" i="1"/>
  <c r="J1237" i="1"/>
  <c r="I1237" i="1"/>
  <c r="K1236" i="1"/>
  <c r="J1236" i="1"/>
  <c r="I1236" i="1"/>
  <c r="K1235" i="1"/>
  <c r="J1235" i="1"/>
  <c r="I1235" i="1"/>
  <c r="K1234" i="1"/>
  <c r="J1234" i="1"/>
  <c r="I1234" i="1"/>
  <c r="K1233" i="1"/>
  <c r="J1233" i="1"/>
  <c r="I1233" i="1"/>
  <c r="K1232" i="1"/>
  <c r="J1232" i="1"/>
  <c r="I1232" i="1"/>
  <c r="K1231" i="1"/>
  <c r="J1231" i="1"/>
  <c r="I1231" i="1"/>
  <c r="K1230" i="1"/>
  <c r="J1230" i="1"/>
  <c r="I1230" i="1"/>
  <c r="K1229" i="1"/>
  <c r="J1229" i="1"/>
  <c r="I1229" i="1"/>
  <c r="K1228" i="1"/>
  <c r="J1228" i="1"/>
  <c r="I1228" i="1"/>
  <c r="K1227" i="1"/>
  <c r="J1227" i="1"/>
  <c r="I1227" i="1"/>
  <c r="K1226" i="1"/>
  <c r="J1226" i="1"/>
  <c r="I1226" i="1"/>
  <c r="K1225" i="1"/>
  <c r="J1225" i="1"/>
  <c r="I1225" i="1"/>
  <c r="K1224" i="1"/>
  <c r="J1224" i="1"/>
  <c r="I1224" i="1"/>
  <c r="K1223" i="1"/>
  <c r="J1223" i="1"/>
  <c r="I1223" i="1"/>
  <c r="K1222" i="1"/>
  <c r="J1222" i="1"/>
  <c r="I1222" i="1"/>
  <c r="K1221" i="1"/>
  <c r="J1221" i="1"/>
  <c r="I1221" i="1"/>
  <c r="K1220" i="1"/>
  <c r="J1220" i="1"/>
  <c r="I1220" i="1"/>
  <c r="K1219" i="1"/>
  <c r="J1219" i="1"/>
  <c r="I1219" i="1"/>
  <c r="K1218" i="1"/>
  <c r="J1218" i="1"/>
  <c r="I1218" i="1"/>
  <c r="K1217" i="1"/>
  <c r="J1217" i="1"/>
  <c r="I1217" i="1"/>
  <c r="K1216" i="1"/>
  <c r="J1216" i="1"/>
  <c r="I1216" i="1"/>
  <c r="K1215" i="1"/>
  <c r="J1215" i="1"/>
  <c r="I1215" i="1"/>
  <c r="K1214" i="1"/>
  <c r="J1214" i="1"/>
  <c r="I1214" i="1"/>
  <c r="K1213" i="1"/>
  <c r="J1213" i="1"/>
  <c r="I1213" i="1"/>
  <c r="K1212" i="1"/>
  <c r="J1212" i="1"/>
  <c r="I1212" i="1"/>
  <c r="K1211" i="1"/>
  <c r="J1211" i="1"/>
  <c r="I1211" i="1"/>
  <c r="K1210" i="1"/>
  <c r="J1210" i="1"/>
  <c r="I1210" i="1"/>
  <c r="K1209" i="1"/>
  <c r="J1209" i="1"/>
  <c r="I1209" i="1"/>
  <c r="K1208" i="1"/>
  <c r="J1208" i="1"/>
  <c r="I1208" i="1"/>
  <c r="K1207" i="1"/>
  <c r="J1207" i="1"/>
  <c r="I1207" i="1"/>
  <c r="K1206" i="1"/>
  <c r="J1206" i="1"/>
  <c r="I1206" i="1"/>
  <c r="K1205" i="1"/>
  <c r="J1205" i="1"/>
  <c r="I1205" i="1"/>
  <c r="K1204" i="1"/>
  <c r="J1204" i="1"/>
  <c r="I1204" i="1"/>
  <c r="K1203" i="1"/>
  <c r="J1203" i="1"/>
  <c r="I1203" i="1"/>
  <c r="K1202" i="1"/>
  <c r="J1202" i="1"/>
  <c r="I1202" i="1"/>
  <c r="K1201" i="1"/>
  <c r="J1201" i="1"/>
  <c r="I1201" i="1"/>
  <c r="K1200" i="1"/>
  <c r="J1200" i="1"/>
  <c r="I1200" i="1"/>
  <c r="K1199" i="1"/>
  <c r="J1199" i="1"/>
  <c r="I1199" i="1"/>
  <c r="K1198" i="1"/>
  <c r="J1198" i="1"/>
  <c r="I1198" i="1"/>
  <c r="K1197" i="1"/>
  <c r="J1197" i="1"/>
  <c r="I1197" i="1"/>
  <c r="K1196" i="1"/>
  <c r="J1196" i="1"/>
  <c r="I1196" i="1"/>
  <c r="K1195" i="1"/>
  <c r="J1195" i="1"/>
  <c r="I1195" i="1"/>
  <c r="K1194" i="1"/>
  <c r="J1194" i="1"/>
  <c r="I1194" i="1"/>
  <c r="K1193" i="1"/>
  <c r="J1193" i="1"/>
  <c r="I1193" i="1"/>
  <c r="K1192" i="1"/>
  <c r="J1192" i="1"/>
  <c r="I1192" i="1"/>
  <c r="K1191" i="1"/>
  <c r="J1191" i="1"/>
  <c r="I1191" i="1"/>
  <c r="K1190" i="1"/>
  <c r="J1190" i="1"/>
  <c r="I1190" i="1"/>
  <c r="K1189" i="1"/>
  <c r="J1189" i="1"/>
  <c r="I1189" i="1"/>
  <c r="K1188" i="1"/>
  <c r="J1188" i="1"/>
  <c r="I1188" i="1"/>
  <c r="K1187" i="1"/>
  <c r="J1187" i="1"/>
  <c r="I1187" i="1"/>
  <c r="K1186" i="1"/>
  <c r="J1186" i="1"/>
  <c r="I1186" i="1"/>
  <c r="K1185" i="1"/>
  <c r="J1185" i="1"/>
  <c r="I1185" i="1"/>
  <c r="K1184" i="1"/>
  <c r="J1184" i="1"/>
  <c r="I1184" i="1"/>
  <c r="K1183" i="1"/>
  <c r="J1183" i="1"/>
  <c r="I1183" i="1"/>
  <c r="K1182" i="1"/>
  <c r="J1182" i="1"/>
  <c r="I1182" i="1"/>
  <c r="K1181" i="1"/>
  <c r="J1181" i="1"/>
  <c r="I1181" i="1"/>
  <c r="K1180" i="1"/>
  <c r="J1180" i="1"/>
  <c r="I1180" i="1"/>
  <c r="K1179" i="1"/>
  <c r="J1179" i="1"/>
  <c r="I1179" i="1"/>
  <c r="K1178" i="1"/>
  <c r="J1178" i="1"/>
  <c r="I1178" i="1"/>
  <c r="K1177" i="1"/>
  <c r="J1177" i="1"/>
  <c r="I1177" i="1"/>
  <c r="K1176" i="1"/>
  <c r="J1176" i="1"/>
  <c r="I1176" i="1"/>
  <c r="K1175" i="1"/>
  <c r="J1175" i="1"/>
  <c r="I1175" i="1"/>
  <c r="K1174" i="1"/>
  <c r="J1174" i="1"/>
  <c r="I1174" i="1"/>
  <c r="K1173" i="1"/>
  <c r="J1173" i="1"/>
  <c r="I1173" i="1"/>
  <c r="K1172" i="1"/>
  <c r="J1172" i="1"/>
  <c r="I1172" i="1"/>
  <c r="K1171" i="1"/>
  <c r="J1171" i="1"/>
  <c r="I1171" i="1"/>
  <c r="K1170" i="1"/>
  <c r="J1170" i="1"/>
  <c r="I1170" i="1"/>
  <c r="K1169" i="1"/>
  <c r="J1169" i="1"/>
  <c r="I1169" i="1"/>
  <c r="K1168" i="1"/>
  <c r="J1168" i="1"/>
  <c r="I1168" i="1"/>
  <c r="K1167" i="1"/>
  <c r="J1167" i="1"/>
  <c r="I1167" i="1"/>
  <c r="K1166" i="1"/>
  <c r="J1166" i="1"/>
  <c r="I1166" i="1"/>
  <c r="K1165" i="1"/>
  <c r="J1165" i="1"/>
  <c r="I1165" i="1"/>
  <c r="K1164" i="1"/>
  <c r="J1164" i="1"/>
  <c r="I1164" i="1"/>
  <c r="K1163" i="1"/>
  <c r="J1163" i="1"/>
  <c r="I1163" i="1"/>
  <c r="K1162" i="1"/>
  <c r="J1162" i="1"/>
  <c r="I1162" i="1"/>
  <c r="K1161" i="1"/>
  <c r="J1161" i="1"/>
  <c r="I1161" i="1"/>
  <c r="K1160" i="1"/>
  <c r="J1160" i="1"/>
  <c r="I1160" i="1"/>
  <c r="K1159" i="1"/>
  <c r="J1159" i="1"/>
  <c r="I1159" i="1"/>
  <c r="K1158" i="1"/>
  <c r="J1158" i="1"/>
  <c r="I1158" i="1"/>
  <c r="K1157" i="1"/>
  <c r="J1157" i="1"/>
  <c r="I1157" i="1"/>
  <c r="K1156" i="1"/>
  <c r="J1156" i="1"/>
  <c r="I1156" i="1"/>
  <c r="K1155" i="1"/>
  <c r="J1155" i="1"/>
  <c r="I1155" i="1"/>
  <c r="K1154" i="1"/>
  <c r="J1154" i="1"/>
  <c r="I1154" i="1"/>
  <c r="K1153" i="1"/>
  <c r="J1153" i="1"/>
  <c r="I1153" i="1"/>
  <c r="K1152" i="1"/>
  <c r="J1152" i="1"/>
  <c r="I1152" i="1"/>
  <c r="K1151" i="1"/>
  <c r="J1151" i="1"/>
  <c r="I1151" i="1"/>
  <c r="K1150" i="1"/>
  <c r="J1150" i="1"/>
  <c r="I1150" i="1"/>
  <c r="K1149" i="1"/>
  <c r="J1149" i="1"/>
  <c r="I1149" i="1"/>
  <c r="K1148" i="1"/>
  <c r="J1148" i="1"/>
  <c r="I1148" i="1"/>
  <c r="K1147" i="1"/>
  <c r="J1147" i="1"/>
  <c r="I1147" i="1"/>
  <c r="K1146" i="1"/>
  <c r="J1146" i="1"/>
  <c r="I1146" i="1"/>
  <c r="K1145" i="1"/>
  <c r="J1145" i="1"/>
  <c r="I1145" i="1"/>
  <c r="K1144" i="1"/>
  <c r="J1144" i="1"/>
  <c r="I1144" i="1"/>
  <c r="K1143" i="1"/>
  <c r="J1143" i="1"/>
  <c r="I1143" i="1"/>
  <c r="K1142" i="1"/>
  <c r="J1142" i="1"/>
  <c r="I1142" i="1"/>
  <c r="K1141" i="1"/>
  <c r="J1141" i="1"/>
  <c r="I1141" i="1"/>
  <c r="K1140" i="1"/>
  <c r="J1140" i="1"/>
  <c r="I1140" i="1"/>
  <c r="K1139" i="1"/>
  <c r="J1139" i="1"/>
  <c r="I1139" i="1"/>
  <c r="K1138" i="1"/>
  <c r="J1138" i="1"/>
  <c r="I1138" i="1"/>
  <c r="K1137" i="1"/>
  <c r="J1137" i="1"/>
  <c r="I1137" i="1"/>
  <c r="K1136" i="1"/>
  <c r="J1136" i="1"/>
  <c r="I1136" i="1"/>
  <c r="K1135" i="1"/>
  <c r="J1135" i="1"/>
  <c r="I1135" i="1"/>
  <c r="K1134" i="1"/>
  <c r="J1134" i="1"/>
  <c r="I1134" i="1"/>
  <c r="K1133" i="1"/>
  <c r="J1133" i="1"/>
  <c r="I1133" i="1"/>
  <c r="K1132" i="1"/>
  <c r="J1132" i="1"/>
  <c r="I1132" i="1"/>
  <c r="K1131" i="1"/>
  <c r="J1131" i="1"/>
  <c r="I1131" i="1"/>
  <c r="K1130" i="1"/>
  <c r="J1130" i="1"/>
  <c r="I1130" i="1"/>
  <c r="K1129" i="1"/>
  <c r="J1129" i="1"/>
  <c r="I1129" i="1"/>
  <c r="K1128" i="1"/>
  <c r="J1128" i="1"/>
  <c r="I1128" i="1"/>
  <c r="K1127" i="1"/>
  <c r="J1127" i="1"/>
  <c r="I1127" i="1"/>
  <c r="K1126" i="1"/>
  <c r="J1126" i="1"/>
  <c r="I1126" i="1"/>
  <c r="K1125" i="1"/>
  <c r="J1125" i="1"/>
  <c r="I1125" i="1"/>
  <c r="K1124" i="1"/>
  <c r="J1124" i="1"/>
  <c r="I1124" i="1"/>
  <c r="K1123" i="1"/>
  <c r="J1123" i="1"/>
  <c r="I1123" i="1"/>
  <c r="K1122" i="1"/>
  <c r="J1122" i="1"/>
  <c r="I1122" i="1"/>
  <c r="K1121" i="1"/>
  <c r="J1121" i="1"/>
  <c r="I1121" i="1"/>
  <c r="K1120" i="1"/>
  <c r="J1120" i="1"/>
  <c r="I1120" i="1"/>
  <c r="K1119" i="1"/>
  <c r="J1119" i="1"/>
  <c r="I1119" i="1"/>
  <c r="K1118" i="1"/>
  <c r="J1118" i="1"/>
  <c r="I1118" i="1"/>
  <c r="K1117" i="1"/>
  <c r="J1117" i="1"/>
  <c r="I1117" i="1"/>
  <c r="K1116" i="1"/>
  <c r="J1116" i="1"/>
  <c r="I1116" i="1"/>
  <c r="K1115" i="1"/>
  <c r="J1115" i="1"/>
  <c r="I1115" i="1"/>
  <c r="K1114" i="1"/>
  <c r="J1114" i="1"/>
  <c r="I1114" i="1"/>
  <c r="K1113" i="1"/>
  <c r="J1113" i="1"/>
  <c r="I1113" i="1"/>
  <c r="K1112" i="1"/>
  <c r="J1112" i="1"/>
  <c r="I1112" i="1"/>
  <c r="K1111" i="1"/>
  <c r="J1111" i="1"/>
  <c r="I1111" i="1"/>
  <c r="K1110" i="1"/>
  <c r="J1110" i="1"/>
  <c r="I1110" i="1"/>
  <c r="K1109" i="1"/>
  <c r="J1109" i="1"/>
  <c r="I1109" i="1"/>
  <c r="K1108" i="1"/>
  <c r="J1108" i="1"/>
  <c r="I1108" i="1"/>
  <c r="K1107" i="1"/>
  <c r="J1107" i="1"/>
  <c r="I1107" i="1"/>
  <c r="K1106" i="1"/>
  <c r="J1106" i="1"/>
  <c r="I1106" i="1"/>
  <c r="K1105" i="1"/>
  <c r="J1105" i="1"/>
  <c r="I1105" i="1"/>
  <c r="K1104" i="1"/>
  <c r="J1104" i="1"/>
  <c r="I1104" i="1"/>
  <c r="K1103" i="1"/>
  <c r="J1103" i="1"/>
  <c r="I1103" i="1"/>
  <c r="K1102" i="1"/>
  <c r="J1102" i="1"/>
  <c r="I1102" i="1"/>
  <c r="K1101" i="1"/>
  <c r="J1101" i="1"/>
  <c r="I1101" i="1"/>
  <c r="K1100" i="1"/>
  <c r="J1100" i="1"/>
  <c r="I1100" i="1"/>
  <c r="K1099" i="1"/>
  <c r="J1099" i="1"/>
  <c r="I1099" i="1"/>
  <c r="K1098" i="1"/>
  <c r="J1098" i="1"/>
  <c r="I1098" i="1"/>
  <c r="K1097" i="1"/>
  <c r="J1097" i="1"/>
  <c r="I1097" i="1"/>
  <c r="K1096" i="1"/>
  <c r="J1096" i="1"/>
  <c r="I1096" i="1"/>
  <c r="K1095" i="1"/>
  <c r="J1095" i="1"/>
  <c r="I1095" i="1"/>
  <c r="K1094" i="1"/>
  <c r="J1094" i="1"/>
  <c r="I1094" i="1"/>
  <c r="K1093" i="1"/>
  <c r="J1093" i="1"/>
  <c r="I1093" i="1"/>
  <c r="K1092" i="1"/>
  <c r="J1092" i="1"/>
  <c r="I1092" i="1"/>
  <c r="K1091" i="1"/>
  <c r="J1091" i="1"/>
  <c r="I1091" i="1"/>
  <c r="K1090" i="1"/>
  <c r="J1090" i="1"/>
  <c r="I1090" i="1"/>
  <c r="K1089" i="1"/>
  <c r="J1089" i="1"/>
  <c r="I1089" i="1"/>
  <c r="K1088" i="1"/>
  <c r="J1088" i="1"/>
  <c r="I1088" i="1"/>
  <c r="K1087" i="1"/>
  <c r="J1087" i="1"/>
  <c r="I1087" i="1"/>
  <c r="K1086" i="1"/>
  <c r="J1086" i="1"/>
  <c r="I1086" i="1"/>
  <c r="K1085" i="1"/>
  <c r="J1085" i="1"/>
  <c r="I1085" i="1"/>
  <c r="K1084" i="1"/>
  <c r="J1084" i="1"/>
  <c r="I1084" i="1"/>
  <c r="K1083" i="1"/>
  <c r="J1083" i="1"/>
  <c r="I1083" i="1"/>
  <c r="K1082" i="1"/>
  <c r="J1082" i="1"/>
  <c r="I1082" i="1"/>
  <c r="K1081" i="1"/>
  <c r="J1081" i="1"/>
  <c r="I1081" i="1"/>
  <c r="K1080" i="1"/>
  <c r="J1080" i="1"/>
  <c r="I1080" i="1"/>
  <c r="K1079" i="1"/>
  <c r="J1079" i="1"/>
  <c r="I1079" i="1"/>
  <c r="K1078" i="1"/>
  <c r="J1078" i="1"/>
  <c r="I1078" i="1"/>
  <c r="K1077" i="1"/>
  <c r="J1077" i="1"/>
  <c r="I1077" i="1"/>
  <c r="K1076" i="1"/>
  <c r="J1076" i="1"/>
  <c r="I1076" i="1"/>
  <c r="K1075" i="1"/>
  <c r="J1075" i="1"/>
  <c r="I1075" i="1"/>
  <c r="K1074" i="1"/>
  <c r="J1074" i="1"/>
  <c r="I1074" i="1"/>
  <c r="K1073" i="1"/>
  <c r="J1073" i="1"/>
  <c r="I1073" i="1"/>
  <c r="K1072" i="1"/>
  <c r="J1072" i="1"/>
  <c r="I1072" i="1"/>
  <c r="K1071" i="1"/>
  <c r="J1071" i="1"/>
  <c r="I1071" i="1"/>
  <c r="K1070" i="1"/>
  <c r="J1070" i="1"/>
  <c r="I1070" i="1"/>
  <c r="K1069" i="1"/>
  <c r="J1069" i="1"/>
  <c r="I1069" i="1"/>
  <c r="K1068" i="1"/>
  <c r="J1068" i="1"/>
  <c r="I1068" i="1"/>
  <c r="K1067" i="1"/>
  <c r="J1067" i="1"/>
  <c r="I1067" i="1"/>
  <c r="K1066" i="1"/>
  <c r="J1066" i="1"/>
  <c r="I1066" i="1"/>
  <c r="K1065" i="1"/>
  <c r="J1065" i="1"/>
  <c r="I1065" i="1"/>
  <c r="K1064" i="1"/>
  <c r="J1064" i="1"/>
  <c r="I1064" i="1"/>
  <c r="K1063" i="1"/>
  <c r="J1063" i="1"/>
  <c r="I1063" i="1"/>
  <c r="K1062" i="1"/>
  <c r="J1062" i="1"/>
  <c r="I1062" i="1"/>
  <c r="K1061" i="1"/>
  <c r="J1061" i="1"/>
  <c r="I1061" i="1"/>
  <c r="K1060" i="1"/>
  <c r="J1060" i="1"/>
  <c r="I1060" i="1"/>
  <c r="K1059" i="1"/>
  <c r="J1059" i="1"/>
  <c r="I1059" i="1"/>
  <c r="K1058" i="1"/>
  <c r="J1058" i="1"/>
  <c r="I1058" i="1"/>
  <c r="K1057" i="1"/>
  <c r="J1057" i="1"/>
  <c r="I1057" i="1"/>
  <c r="K1056" i="1"/>
  <c r="J1056" i="1"/>
  <c r="I1056" i="1"/>
  <c r="K1055" i="1"/>
  <c r="J1055" i="1"/>
  <c r="I1055" i="1"/>
  <c r="K1054" i="1"/>
  <c r="J1054" i="1"/>
  <c r="I1054" i="1"/>
  <c r="K1053" i="1"/>
  <c r="J1053" i="1"/>
  <c r="I1053" i="1"/>
  <c r="K1052" i="1"/>
  <c r="J1052" i="1"/>
  <c r="I1052" i="1"/>
  <c r="K1051" i="1"/>
  <c r="J1051" i="1"/>
  <c r="I1051" i="1"/>
  <c r="K1050" i="1"/>
  <c r="J1050" i="1"/>
  <c r="I1050" i="1"/>
  <c r="K1049" i="1"/>
  <c r="J1049" i="1"/>
  <c r="I1049" i="1"/>
  <c r="K1048" i="1"/>
  <c r="J1048" i="1"/>
  <c r="I1048" i="1"/>
  <c r="K1047" i="1"/>
  <c r="J1047" i="1"/>
  <c r="I1047" i="1"/>
  <c r="K1046" i="1"/>
  <c r="J1046" i="1"/>
  <c r="I1046" i="1"/>
  <c r="K1045" i="1"/>
  <c r="J1045" i="1"/>
  <c r="I1045" i="1"/>
  <c r="K1044" i="1"/>
  <c r="J1044" i="1"/>
  <c r="I1044" i="1"/>
  <c r="K1043" i="1"/>
  <c r="J1043" i="1"/>
  <c r="I1043" i="1"/>
  <c r="K1042" i="1"/>
  <c r="J1042" i="1"/>
  <c r="I1042" i="1"/>
  <c r="K1041" i="1"/>
  <c r="J1041" i="1"/>
  <c r="I1041" i="1"/>
  <c r="K1040" i="1"/>
  <c r="J1040" i="1"/>
  <c r="I1040" i="1"/>
  <c r="K1039" i="1"/>
  <c r="J1039" i="1"/>
  <c r="I1039" i="1"/>
  <c r="K1038" i="1"/>
  <c r="J1038" i="1"/>
  <c r="I1038" i="1"/>
  <c r="K1037" i="1"/>
  <c r="J1037" i="1"/>
  <c r="I1037" i="1"/>
  <c r="K1036" i="1"/>
  <c r="J1036" i="1"/>
  <c r="I1036" i="1"/>
  <c r="K1035" i="1"/>
  <c r="J1035" i="1"/>
  <c r="I1035" i="1"/>
  <c r="K1034" i="1"/>
  <c r="J1034" i="1"/>
  <c r="I1034" i="1"/>
  <c r="K1033" i="1"/>
  <c r="J1033" i="1"/>
  <c r="I1033" i="1"/>
  <c r="K1032" i="1"/>
  <c r="J1032" i="1"/>
  <c r="I1032" i="1"/>
  <c r="K1031" i="1"/>
  <c r="J1031" i="1"/>
  <c r="I1031" i="1"/>
  <c r="K1030" i="1"/>
  <c r="J1030" i="1"/>
  <c r="I1030" i="1"/>
  <c r="K1029" i="1"/>
  <c r="J1029" i="1"/>
  <c r="I1029" i="1"/>
  <c r="K1028" i="1"/>
  <c r="J1028" i="1"/>
  <c r="I1028" i="1"/>
  <c r="K1027" i="1"/>
  <c r="J1027" i="1"/>
  <c r="I1027" i="1"/>
  <c r="K1026" i="1"/>
  <c r="J1026" i="1"/>
  <c r="I1026" i="1"/>
  <c r="K1025" i="1"/>
  <c r="J1025" i="1"/>
  <c r="I1025" i="1"/>
  <c r="K1024" i="1"/>
  <c r="J1024" i="1"/>
  <c r="I1024" i="1"/>
  <c r="K1023" i="1"/>
  <c r="J1023" i="1"/>
  <c r="I1023" i="1"/>
  <c r="K1022" i="1"/>
  <c r="J1022" i="1"/>
  <c r="I1022" i="1"/>
  <c r="K1021" i="1"/>
  <c r="J1021" i="1"/>
  <c r="I1021" i="1"/>
  <c r="K1020" i="1"/>
  <c r="J1020" i="1"/>
  <c r="I1020" i="1"/>
  <c r="K1019" i="1"/>
  <c r="J1019" i="1"/>
  <c r="I1019" i="1"/>
  <c r="K1018" i="1"/>
  <c r="J1018" i="1"/>
  <c r="I1018" i="1"/>
  <c r="K1017" i="1"/>
  <c r="J1017" i="1"/>
  <c r="I1017" i="1"/>
  <c r="K1016" i="1"/>
  <c r="J1016" i="1"/>
  <c r="I1016" i="1"/>
  <c r="K1015" i="1"/>
  <c r="J1015" i="1"/>
  <c r="I1015" i="1"/>
  <c r="K1014" i="1"/>
  <c r="J1014" i="1"/>
  <c r="I1014" i="1"/>
  <c r="K1013" i="1"/>
  <c r="J1013" i="1"/>
  <c r="I1013" i="1"/>
  <c r="K1012" i="1"/>
  <c r="J1012" i="1"/>
  <c r="I1012" i="1"/>
  <c r="K1011" i="1"/>
  <c r="J1011" i="1"/>
  <c r="I1011" i="1"/>
  <c r="K1010" i="1"/>
  <c r="J1010" i="1"/>
  <c r="I1010" i="1"/>
  <c r="K1009" i="1"/>
  <c r="J1009" i="1"/>
  <c r="I1009" i="1"/>
  <c r="K1008" i="1"/>
  <c r="J1008" i="1"/>
  <c r="I1008" i="1"/>
  <c r="K1007" i="1"/>
  <c r="J1007" i="1"/>
  <c r="I1007" i="1"/>
  <c r="K1006" i="1"/>
  <c r="J1006" i="1"/>
  <c r="I1006" i="1"/>
  <c r="K1005" i="1"/>
  <c r="J1005" i="1"/>
  <c r="I1005" i="1"/>
  <c r="K1004" i="1"/>
  <c r="J1004" i="1"/>
  <c r="I1004" i="1"/>
  <c r="K1003" i="1"/>
  <c r="J1003" i="1"/>
  <c r="I1003" i="1"/>
  <c r="K1002" i="1"/>
  <c r="J1002" i="1"/>
  <c r="I1002" i="1"/>
  <c r="K1001" i="1"/>
  <c r="J1001" i="1"/>
  <c r="I1001" i="1"/>
  <c r="K1000" i="1"/>
  <c r="J1000" i="1"/>
  <c r="I1000" i="1"/>
  <c r="K999" i="1"/>
  <c r="J999" i="1"/>
  <c r="I999" i="1"/>
  <c r="K998" i="1"/>
  <c r="J998" i="1"/>
  <c r="I998" i="1"/>
  <c r="K997" i="1"/>
  <c r="J997" i="1"/>
  <c r="I997" i="1"/>
  <c r="K996" i="1"/>
  <c r="J996" i="1"/>
  <c r="I996" i="1"/>
  <c r="K995" i="1"/>
  <c r="J995" i="1"/>
  <c r="I995" i="1"/>
  <c r="K994" i="1"/>
  <c r="J994" i="1"/>
  <c r="I994" i="1"/>
  <c r="K993" i="1"/>
  <c r="J993" i="1"/>
  <c r="I993" i="1"/>
  <c r="K992" i="1"/>
  <c r="J992" i="1"/>
  <c r="I992" i="1"/>
  <c r="K991" i="1"/>
  <c r="J991" i="1"/>
  <c r="I991" i="1"/>
  <c r="K990" i="1"/>
  <c r="J990" i="1"/>
  <c r="I990" i="1"/>
  <c r="K989" i="1"/>
  <c r="J989" i="1"/>
  <c r="I989" i="1"/>
  <c r="K988" i="1"/>
  <c r="J988" i="1"/>
  <c r="I988" i="1"/>
  <c r="K987" i="1"/>
  <c r="J987" i="1"/>
  <c r="I987" i="1"/>
  <c r="K986" i="1"/>
  <c r="J986" i="1"/>
  <c r="I986" i="1"/>
  <c r="K985" i="1"/>
  <c r="J985" i="1"/>
  <c r="I985" i="1"/>
  <c r="K984" i="1"/>
  <c r="J984" i="1"/>
  <c r="I984" i="1"/>
  <c r="K983" i="1"/>
  <c r="J983" i="1"/>
  <c r="I983" i="1"/>
  <c r="K982" i="1"/>
  <c r="J982" i="1"/>
  <c r="I982" i="1"/>
  <c r="K981" i="1"/>
  <c r="J981" i="1"/>
  <c r="I981" i="1"/>
  <c r="K980" i="1"/>
  <c r="J980" i="1"/>
  <c r="I980" i="1"/>
  <c r="K979" i="1"/>
  <c r="J979" i="1"/>
  <c r="I979" i="1"/>
  <c r="K978" i="1"/>
  <c r="J978" i="1"/>
  <c r="I978" i="1"/>
  <c r="K977" i="1"/>
  <c r="J977" i="1"/>
  <c r="I977" i="1"/>
  <c r="K976" i="1"/>
  <c r="J976" i="1"/>
  <c r="I976" i="1"/>
  <c r="K975" i="1"/>
  <c r="J975" i="1"/>
  <c r="I975" i="1"/>
  <c r="K974" i="1"/>
  <c r="J974" i="1"/>
  <c r="I974" i="1"/>
  <c r="K973" i="1"/>
  <c r="J973" i="1"/>
  <c r="I973" i="1"/>
  <c r="K972" i="1"/>
  <c r="J972" i="1"/>
  <c r="I972" i="1"/>
  <c r="K971" i="1"/>
  <c r="J971" i="1"/>
  <c r="I971" i="1"/>
  <c r="K970" i="1"/>
  <c r="J970" i="1"/>
  <c r="I970" i="1"/>
  <c r="K969" i="1"/>
  <c r="J969" i="1"/>
  <c r="I969" i="1"/>
  <c r="K968" i="1"/>
  <c r="J968" i="1"/>
  <c r="I968" i="1"/>
  <c r="K967" i="1"/>
  <c r="J967" i="1"/>
  <c r="I967" i="1"/>
  <c r="K966" i="1"/>
  <c r="J966" i="1"/>
  <c r="I966" i="1"/>
  <c r="K965" i="1"/>
  <c r="J965" i="1"/>
  <c r="I965" i="1"/>
  <c r="K964" i="1"/>
  <c r="J964" i="1"/>
  <c r="I964" i="1"/>
  <c r="K963" i="1"/>
  <c r="J963" i="1"/>
  <c r="I963" i="1"/>
  <c r="K962" i="1"/>
  <c r="J962" i="1"/>
  <c r="I962" i="1"/>
  <c r="K961" i="1"/>
  <c r="J961" i="1"/>
  <c r="I961" i="1"/>
  <c r="K960" i="1"/>
  <c r="J960" i="1"/>
  <c r="I960" i="1"/>
  <c r="K959" i="1"/>
  <c r="J959" i="1"/>
  <c r="I959" i="1"/>
  <c r="K958" i="1"/>
  <c r="J958" i="1"/>
  <c r="I958" i="1"/>
  <c r="K957" i="1"/>
  <c r="J957" i="1"/>
  <c r="I957" i="1"/>
  <c r="K956" i="1"/>
  <c r="J956" i="1"/>
  <c r="I956" i="1"/>
  <c r="K955" i="1"/>
  <c r="J955" i="1"/>
  <c r="I955" i="1"/>
  <c r="K954" i="1"/>
  <c r="J954" i="1"/>
  <c r="I954" i="1"/>
  <c r="K953" i="1"/>
  <c r="J953" i="1"/>
  <c r="I953" i="1"/>
  <c r="K952" i="1"/>
  <c r="J952" i="1"/>
  <c r="I952" i="1"/>
  <c r="K951" i="1"/>
  <c r="J951" i="1"/>
  <c r="I951" i="1"/>
  <c r="K950" i="1"/>
  <c r="J950" i="1"/>
  <c r="I950" i="1"/>
  <c r="K949" i="1"/>
  <c r="J949" i="1"/>
  <c r="I949" i="1"/>
  <c r="K948" i="1"/>
  <c r="J948" i="1"/>
  <c r="I948" i="1"/>
  <c r="K947" i="1"/>
  <c r="J947" i="1"/>
  <c r="I947" i="1"/>
  <c r="K946" i="1"/>
  <c r="J946" i="1"/>
  <c r="I946" i="1"/>
  <c r="K945" i="1"/>
  <c r="J945" i="1"/>
  <c r="I945" i="1"/>
  <c r="K944" i="1"/>
  <c r="J944" i="1"/>
  <c r="I944" i="1"/>
  <c r="K943" i="1"/>
  <c r="J943" i="1"/>
  <c r="I943" i="1"/>
  <c r="K942" i="1"/>
  <c r="J942" i="1"/>
  <c r="I942" i="1"/>
  <c r="K941" i="1"/>
  <c r="J941" i="1"/>
  <c r="I941" i="1"/>
  <c r="K940" i="1"/>
  <c r="J940" i="1"/>
  <c r="I940" i="1"/>
  <c r="K939" i="1"/>
  <c r="J939" i="1"/>
  <c r="I939" i="1"/>
  <c r="K938" i="1"/>
  <c r="J938" i="1"/>
  <c r="I938" i="1"/>
  <c r="K937" i="1"/>
  <c r="J937" i="1"/>
  <c r="I937" i="1"/>
  <c r="K936" i="1"/>
  <c r="J936" i="1"/>
  <c r="I936" i="1"/>
  <c r="K935" i="1"/>
  <c r="J935" i="1"/>
  <c r="I935" i="1"/>
  <c r="K934" i="1"/>
  <c r="J934" i="1"/>
  <c r="I934" i="1"/>
  <c r="K933" i="1"/>
  <c r="J933" i="1"/>
  <c r="I933" i="1"/>
  <c r="K932" i="1"/>
  <c r="J932" i="1"/>
  <c r="I932" i="1"/>
  <c r="K931" i="1"/>
  <c r="J931" i="1"/>
  <c r="I931" i="1"/>
  <c r="K930" i="1"/>
  <c r="J930" i="1"/>
  <c r="I930" i="1"/>
  <c r="K929" i="1"/>
  <c r="J929" i="1"/>
  <c r="I929" i="1"/>
  <c r="K928" i="1"/>
  <c r="J928" i="1"/>
  <c r="I928" i="1"/>
  <c r="K927" i="1"/>
  <c r="J927" i="1"/>
  <c r="I927" i="1"/>
  <c r="K926" i="1"/>
  <c r="J926" i="1"/>
  <c r="I926" i="1"/>
  <c r="K925" i="1"/>
  <c r="J925" i="1"/>
  <c r="I925" i="1"/>
  <c r="K924" i="1"/>
  <c r="J924" i="1"/>
  <c r="I924" i="1"/>
  <c r="K923" i="1"/>
  <c r="J923" i="1"/>
  <c r="I923" i="1"/>
  <c r="K922" i="1"/>
  <c r="J922" i="1"/>
  <c r="I922" i="1"/>
  <c r="K921" i="1"/>
  <c r="J921" i="1"/>
  <c r="I921" i="1"/>
  <c r="K920" i="1"/>
  <c r="J920" i="1"/>
  <c r="I920" i="1"/>
  <c r="K919" i="1"/>
  <c r="J919" i="1"/>
  <c r="I919" i="1"/>
  <c r="K918" i="1"/>
  <c r="J918" i="1"/>
  <c r="I918" i="1"/>
  <c r="K917" i="1"/>
  <c r="J917" i="1"/>
  <c r="I917" i="1"/>
  <c r="K916" i="1"/>
  <c r="J916" i="1"/>
  <c r="I916" i="1"/>
  <c r="K915" i="1"/>
  <c r="J915" i="1"/>
  <c r="I915" i="1"/>
  <c r="K914" i="1"/>
  <c r="J914" i="1"/>
  <c r="I914" i="1"/>
  <c r="K913" i="1"/>
  <c r="J913" i="1"/>
  <c r="I913" i="1"/>
  <c r="K912" i="1"/>
  <c r="J912" i="1"/>
  <c r="I912" i="1"/>
  <c r="K911" i="1"/>
  <c r="J911" i="1"/>
  <c r="I911" i="1"/>
  <c r="K910" i="1"/>
  <c r="J910" i="1"/>
  <c r="I910" i="1"/>
  <c r="K909" i="1"/>
  <c r="J909" i="1"/>
  <c r="I909" i="1"/>
  <c r="K908" i="1"/>
  <c r="J908" i="1"/>
  <c r="I908" i="1"/>
  <c r="K907" i="1"/>
  <c r="J907" i="1"/>
  <c r="I907" i="1"/>
  <c r="K906" i="1"/>
  <c r="J906" i="1"/>
  <c r="I906" i="1"/>
  <c r="K905" i="1"/>
  <c r="J905" i="1"/>
  <c r="I905" i="1"/>
  <c r="K904" i="1"/>
  <c r="J904" i="1"/>
  <c r="I904" i="1"/>
  <c r="K903" i="1"/>
  <c r="J903" i="1"/>
  <c r="I903" i="1"/>
  <c r="K902" i="1"/>
  <c r="J902" i="1"/>
  <c r="I902" i="1"/>
  <c r="K901" i="1"/>
  <c r="J901" i="1"/>
  <c r="I901" i="1"/>
  <c r="K900" i="1"/>
  <c r="J900" i="1"/>
  <c r="I900" i="1"/>
  <c r="K899" i="1"/>
  <c r="J899" i="1"/>
  <c r="I899" i="1"/>
  <c r="K898" i="1"/>
  <c r="J898" i="1"/>
  <c r="I898" i="1"/>
  <c r="K897" i="1"/>
  <c r="J897" i="1"/>
  <c r="I897" i="1"/>
  <c r="K896" i="1"/>
  <c r="J896" i="1"/>
  <c r="I896" i="1"/>
  <c r="K895" i="1"/>
  <c r="J895" i="1"/>
  <c r="I895" i="1"/>
  <c r="K894" i="1"/>
  <c r="J894" i="1"/>
  <c r="I894" i="1"/>
  <c r="K893" i="1"/>
  <c r="J893" i="1"/>
  <c r="I893" i="1"/>
  <c r="K892" i="1"/>
  <c r="J892" i="1"/>
  <c r="I892" i="1"/>
  <c r="K891" i="1"/>
  <c r="J891" i="1"/>
  <c r="I891" i="1"/>
  <c r="K890" i="1"/>
  <c r="J890" i="1"/>
  <c r="I890" i="1"/>
  <c r="K889" i="1"/>
  <c r="J889" i="1"/>
  <c r="I889" i="1"/>
  <c r="K888" i="1"/>
  <c r="J888" i="1"/>
  <c r="I888" i="1"/>
  <c r="K887" i="1"/>
  <c r="J887" i="1"/>
  <c r="I887" i="1"/>
  <c r="K886" i="1"/>
  <c r="J886" i="1"/>
  <c r="I886" i="1"/>
  <c r="K885" i="1"/>
  <c r="J885" i="1"/>
  <c r="I885" i="1"/>
  <c r="K884" i="1"/>
  <c r="J884" i="1"/>
  <c r="I884" i="1"/>
  <c r="K883" i="1"/>
  <c r="J883" i="1"/>
  <c r="I883" i="1"/>
  <c r="K882" i="1"/>
  <c r="J882" i="1"/>
  <c r="I882" i="1"/>
  <c r="K881" i="1"/>
  <c r="J881" i="1"/>
  <c r="I881" i="1"/>
  <c r="K880" i="1"/>
  <c r="J880" i="1"/>
  <c r="I880" i="1"/>
  <c r="K879" i="1"/>
  <c r="J879" i="1"/>
  <c r="I879" i="1"/>
  <c r="K878" i="1"/>
  <c r="J878" i="1"/>
  <c r="I878" i="1"/>
  <c r="K877" i="1"/>
  <c r="J877" i="1"/>
  <c r="I877" i="1"/>
  <c r="K876" i="1"/>
  <c r="J876" i="1"/>
  <c r="I876" i="1"/>
  <c r="K875" i="1"/>
  <c r="J875" i="1"/>
  <c r="I875" i="1"/>
  <c r="K874" i="1"/>
  <c r="J874" i="1"/>
  <c r="I874" i="1"/>
  <c r="K873" i="1"/>
  <c r="J873" i="1"/>
  <c r="I873" i="1"/>
  <c r="K872" i="1"/>
  <c r="J872" i="1"/>
  <c r="I872" i="1"/>
  <c r="K871" i="1"/>
  <c r="J871" i="1"/>
  <c r="I871" i="1"/>
  <c r="K870" i="1"/>
  <c r="J870" i="1"/>
  <c r="I870" i="1"/>
  <c r="K869" i="1"/>
  <c r="J869" i="1"/>
  <c r="I869" i="1"/>
  <c r="K868" i="1"/>
  <c r="J868" i="1"/>
  <c r="I868" i="1"/>
  <c r="K867" i="1"/>
  <c r="J867" i="1"/>
  <c r="I867" i="1"/>
  <c r="K866" i="1"/>
  <c r="J866" i="1"/>
  <c r="I866" i="1"/>
  <c r="K865" i="1"/>
  <c r="J865" i="1"/>
  <c r="I865" i="1"/>
  <c r="K864" i="1"/>
  <c r="J864" i="1"/>
  <c r="I864" i="1"/>
  <c r="K863" i="1"/>
  <c r="J863" i="1"/>
  <c r="I863" i="1"/>
  <c r="K862" i="1"/>
  <c r="J862" i="1"/>
  <c r="I862" i="1"/>
  <c r="K861" i="1"/>
  <c r="J861" i="1"/>
  <c r="I861" i="1"/>
  <c r="K860" i="1"/>
  <c r="J860" i="1"/>
  <c r="I860" i="1"/>
  <c r="K859" i="1"/>
  <c r="J859" i="1"/>
  <c r="I859" i="1"/>
  <c r="K858" i="1"/>
  <c r="J858" i="1"/>
  <c r="I858" i="1"/>
  <c r="K857" i="1"/>
  <c r="J857" i="1"/>
  <c r="I857" i="1"/>
  <c r="K856" i="1"/>
  <c r="J856" i="1"/>
  <c r="I856" i="1"/>
  <c r="K855" i="1"/>
  <c r="J855" i="1"/>
  <c r="I855" i="1"/>
  <c r="K854" i="1"/>
  <c r="J854" i="1"/>
  <c r="I854" i="1"/>
  <c r="K853" i="1"/>
  <c r="J853" i="1"/>
  <c r="I853" i="1"/>
  <c r="K852" i="1"/>
  <c r="J852" i="1"/>
  <c r="I852" i="1"/>
  <c r="K851" i="1"/>
  <c r="J851" i="1"/>
  <c r="I851" i="1"/>
  <c r="K850" i="1"/>
  <c r="J850" i="1"/>
  <c r="I850" i="1"/>
  <c r="K849" i="1"/>
  <c r="J849" i="1"/>
  <c r="I849" i="1"/>
  <c r="K848" i="1"/>
  <c r="J848" i="1"/>
  <c r="I848" i="1"/>
  <c r="K847" i="1"/>
  <c r="J847" i="1"/>
  <c r="I847" i="1"/>
  <c r="K846" i="1"/>
  <c r="J846" i="1"/>
  <c r="I846" i="1"/>
  <c r="K845" i="1"/>
  <c r="J845" i="1"/>
  <c r="I845" i="1"/>
  <c r="K844" i="1"/>
  <c r="J844" i="1"/>
  <c r="I844" i="1"/>
  <c r="K843" i="1"/>
  <c r="J843" i="1"/>
  <c r="I843" i="1"/>
  <c r="K842" i="1"/>
  <c r="J842" i="1"/>
  <c r="I842" i="1"/>
  <c r="K841" i="1"/>
  <c r="J841" i="1"/>
  <c r="I841" i="1"/>
  <c r="K840" i="1"/>
  <c r="J840" i="1"/>
  <c r="I840" i="1"/>
  <c r="K839" i="1"/>
  <c r="J839" i="1"/>
  <c r="I839" i="1"/>
  <c r="K838" i="1"/>
  <c r="J838" i="1"/>
  <c r="I838" i="1"/>
  <c r="K837" i="1"/>
  <c r="J837" i="1"/>
  <c r="I837" i="1"/>
  <c r="K836" i="1"/>
  <c r="J836" i="1"/>
  <c r="I836" i="1"/>
  <c r="K835" i="1"/>
  <c r="J835" i="1"/>
  <c r="I835" i="1"/>
  <c r="K834" i="1"/>
  <c r="J834" i="1"/>
  <c r="I834" i="1"/>
  <c r="K833" i="1"/>
  <c r="J833" i="1"/>
  <c r="I833" i="1"/>
  <c r="K832" i="1"/>
  <c r="J832" i="1"/>
  <c r="I832" i="1"/>
  <c r="K831" i="1"/>
  <c r="J831" i="1"/>
  <c r="I831" i="1"/>
  <c r="K830" i="1"/>
  <c r="J830" i="1"/>
  <c r="I830" i="1"/>
  <c r="K829" i="1"/>
  <c r="J829" i="1"/>
  <c r="I829" i="1"/>
  <c r="K828" i="1"/>
  <c r="J828" i="1"/>
  <c r="I828" i="1"/>
  <c r="K827" i="1"/>
  <c r="J827" i="1"/>
  <c r="I827" i="1"/>
  <c r="K826" i="1"/>
  <c r="J826" i="1"/>
  <c r="I826" i="1"/>
  <c r="K825" i="1"/>
  <c r="J825" i="1"/>
  <c r="I825" i="1"/>
  <c r="K824" i="1"/>
  <c r="J824" i="1"/>
  <c r="I824" i="1"/>
  <c r="K823" i="1"/>
  <c r="J823" i="1"/>
  <c r="I823" i="1"/>
  <c r="K822" i="1"/>
  <c r="J822" i="1"/>
  <c r="I822" i="1"/>
  <c r="K821" i="1"/>
  <c r="J821" i="1"/>
  <c r="I821" i="1"/>
  <c r="K820" i="1"/>
  <c r="J820" i="1"/>
  <c r="I820" i="1"/>
  <c r="K819" i="1"/>
  <c r="J819" i="1"/>
  <c r="I819" i="1"/>
  <c r="K818" i="1"/>
  <c r="J818" i="1"/>
  <c r="I818" i="1"/>
  <c r="K817" i="1"/>
  <c r="J817" i="1"/>
  <c r="I817" i="1"/>
  <c r="K816" i="1"/>
  <c r="J816" i="1"/>
  <c r="I816" i="1"/>
  <c r="K815" i="1"/>
  <c r="J815" i="1"/>
  <c r="I815" i="1"/>
  <c r="K814" i="1"/>
  <c r="J814" i="1"/>
  <c r="I814" i="1"/>
  <c r="K813" i="1"/>
  <c r="J813" i="1"/>
  <c r="I813" i="1"/>
  <c r="K812" i="1"/>
  <c r="J812" i="1"/>
  <c r="I812" i="1"/>
  <c r="K811" i="1"/>
  <c r="J811" i="1"/>
  <c r="I811" i="1"/>
  <c r="K810" i="1"/>
  <c r="J810" i="1"/>
  <c r="I810" i="1"/>
  <c r="K809" i="1"/>
  <c r="J809" i="1"/>
  <c r="I809" i="1"/>
  <c r="K808" i="1"/>
  <c r="J808" i="1"/>
  <c r="I808" i="1"/>
  <c r="K807" i="1"/>
  <c r="J807" i="1"/>
  <c r="I807" i="1"/>
  <c r="K806" i="1"/>
  <c r="J806" i="1"/>
  <c r="I806" i="1"/>
  <c r="K805" i="1"/>
  <c r="J805" i="1"/>
  <c r="I805" i="1"/>
  <c r="K804" i="1"/>
  <c r="J804" i="1"/>
  <c r="I804" i="1"/>
  <c r="K803" i="1"/>
  <c r="J803" i="1"/>
  <c r="I803" i="1"/>
  <c r="K802" i="1"/>
  <c r="J802" i="1"/>
  <c r="I802" i="1"/>
  <c r="K801" i="1"/>
  <c r="J801" i="1"/>
  <c r="I801" i="1"/>
  <c r="K800" i="1"/>
  <c r="J800" i="1"/>
  <c r="I800" i="1"/>
  <c r="K799" i="1"/>
  <c r="J799" i="1"/>
  <c r="I799" i="1"/>
  <c r="K798" i="1"/>
  <c r="J798" i="1"/>
  <c r="I798" i="1"/>
  <c r="K797" i="1"/>
  <c r="J797" i="1"/>
  <c r="I797" i="1"/>
  <c r="K796" i="1"/>
  <c r="J796" i="1"/>
  <c r="I796" i="1"/>
  <c r="K795" i="1"/>
  <c r="J795" i="1"/>
  <c r="I795" i="1"/>
  <c r="K794" i="1"/>
  <c r="J794" i="1"/>
  <c r="I794" i="1"/>
  <c r="K793" i="1"/>
  <c r="J793" i="1"/>
  <c r="I793" i="1"/>
  <c r="K792" i="1"/>
  <c r="J792" i="1"/>
  <c r="I792" i="1"/>
  <c r="K791" i="1"/>
  <c r="J791" i="1"/>
  <c r="I791" i="1"/>
  <c r="K790" i="1"/>
  <c r="J790" i="1"/>
  <c r="I790" i="1"/>
  <c r="K789" i="1"/>
  <c r="J789" i="1"/>
  <c r="I789" i="1"/>
  <c r="K788" i="1"/>
  <c r="J788" i="1"/>
  <c r="I788" i="1"/>
  <c r="K787" i="1"/>
  <c r="J787" i="1"/>
  <c r="I787" i="1"/>
  <c r="K786" i="1"/>
  <c r="J786" i="1"/>
  <c r="I786" i="1"/>
  <c r="K785" i="1"/>
  <c r="J785" i="1"/>
  <c r="I785" i="1"/>
  <c r="K784" i="1"/>
  <c r="J784" i="1"/>
  <c r="I784" i="1"/>
  <c r="K783" i="1"/>
  <c r="J783" i="1"/>
  <c r="I783" i="1"/>
  <c r="K782" i="1"/>
  <c r="J782" i="1"/>
  <c r="I782" i="1"/>
  <c r="K781" i="1"/>
  <c r="J781" i="1"/>
  <c r="I781" i="1"/>
  <c r="K780" i="1"/>
  <c r="J780" i="1"/>
  <c r="I780" i="1"/>
  <c r="K779" i="1"/>
  <c r="J779" i="1"/>
  <c r="I779" i="1"/>
  <c r="K778" i="1"/>
  <c r="J778" i="1"/>
  <c r="I778" i="1"/>
  <c r="K777" i="1"/>
  <c r="J777" i="1"/>
  <c r="I777" i="1"/>
  <c r="K776" i="1"/>
  <c r="J776" i="1"/>
  <c r="I776" i="1"/>
  <c r="K775" i="1"/>
  <c r="J775" i="1"/>
  <c r="I775" i="1"/>
  <c r="K774" i="1"/>
  <c r="J774" i="1"/>
  <c r="I774" i="1"/>
  <c r="K773" i="1"/>
  <c r="J773" i="1"/>
  <c r="I773" i="1"/>
  <c r="K772" i="1"/>
  <c r="J772" i="1"/>
  <c r="I772" i="1"/>
  <c r="K771" i="1"/>
  <c r="J771" i="1"/>
  <c r="I771" i="1"/>
  <c r="K770" i="1"/>
  <c r="J770" i="1"/>
  <c r="I770" i="1"/>
  <c r="K769" i="1"/>
  <c r="J769" i="1"/>
  <c r="I769" i="1"/>
  <c r="K768" i="1"/>
  <c r="J768" i="1"/>
  <c r="I768" i="1"/>
  <c r="K767" i="1"/>
  <c r="J767" i="1"/>
  <c r="I767" i="1"/>
  <c r="K766" i="1"/>
  <c r="J766" i="1"/>
  <c r="I766" i="1"/>
  <c r="K765" i="1"/>
  <c r="J765" i="1"/>
  <c r="I765" i="1"/>
  <c r="K764" i="1"/>
  <c r="J764" i="1"/>
  <c r="I764" i="1"/>
  <c r="K763" i="1"/>
  <c r="J763" i="1"/>
  <c r="I763" i="1"/>
  <c r="K762" i="1"/>
  <c r="J762" i="1"/>
  <c r="I762" i="1"/>
  <c r="K761" i="1"/>
  <c r="J761" i="1"/>
  <c r="I761" i="1"/>
  <c r="K760" i="1"/>
  <c r="J760" i="1"/>
  <c r="I760" i="1"/>
  <c r="K759" i="1"/>
  <c r="J759" i="1"/>
  <c r="I759" i="1"/>
  <c r="K758" i="1"/>
  <c r="J758" i="1"/>
  <c r="I758" i="1"/>
  <c r="K757" i="1"/>
  <c r="J757" i="1"/>
  <c r="I757" i="1"/>
  <c r="K756" i="1"/>
  <c r="J756" i="1"/>
  <c r="I756" i="1"/>
  <c r="K755" i="1"/>
  <c r="J755" i="1"/>
  <c r="I755" i="1"/>
  <c r="K754" i="1"/>
  <c r="J754" i="1"/>
  <c r="I754" i="1"/>
  <c r="K753" i="1"/>
  <c r="J753" i="1"/>
  <c r="I753" i="1"/>
  <c r="K752" i="1"/>
  <c r="J752" i="1"/>
  <c r="I752" i="1"/>
  <c r="K751" i="1"/>
  <c r="J751" i="1"/>
  <c r="I751" i="1"/>
  <c r="K750" i="1"/>
  <c r="J750" i="1"/>
  <c r="I750" i="1"/>
  <c r="K749" i="1"/>
  <c r="J749" i="1"/>
  <c r="I749" i="1"/>
  <c r="K748" i="1"/>
  <c r="J748" i="1"/>
  <c r="I748" i="1"/>
  <c r="K747" i="1"/>
  <c r="J747" i="1"/>
  <c r="I747" i="1"/>
  <c r="K746" i="1"/>
  <c r="J746" i="1"/>
  <c r="I746" i="1"/>
  <c r="K745" i="1"/>
  <c r="J745" i="1"/>
  <c r="I745" i="1"/>
  <c r="K744" i="1"/>
  <c r="J744" i="1"/>
  <c r="I744" i="1"/>
  <c r="K743" i="1"/>
  <c r="J743" i="1"/>
  <c r="I743" i="1"/>
  <c r="K742" i="1"/>
  <c r="J742" i="1"/>
  <c r="I742" i="1"/>
  <c r="K741" i="1"/>
  <c r="J741" i="1"/>
  <c r="I741" i="1"/>
  <c r="K740" i="1"/>
  <c r="J740" i="1"/>
  <c r="I740" i="1"/>
  <c r="K739" i="1"/>
  <c r="J739" i="1"/>
  <c r="I739" i="1"/>
  <c r="K738" i="1"/>
  <c r="J738" i="1"/>
  <c r="I738" i="1"/>
  <c r="K737" i="1"/>
  <c r="J737" i="1"/>
  <c r="I737" i="1"/>
  <c r="K736" i="1"/>
  <c r="J736" i="1"/>
  <c r="I736" i="1"/>
  <c r="K735" i="1"/>
  <c r="J735" i="1"/>
  <c r="I735" i="1"/>
  <c r="K734" i="1"/>
  <c r="J734" i="1"/>
  <c r="I734" i="1"/>
  <c r="K733" i="1"/>
  <c r="J733" i="1"/>
  <c r="I733" i="1"/>
  <c r="K732" i="1"/>
  <c r="J732" i="1"/>
  <c r="I732" i="1"/>
  <c r="K731" i="1"/>
  <c r="J731" i="1"/>
  <c r="I731" i="1"/>
  <c r="K730" i="1"/>
  <c r="J730" i="1"/>
  <c r="I730" i="1"/>
  <c r="K729" i="1"/>
  <c r="J729" i="1"/>
  <c r="I729" i="1"/>
  <c r="K728" i="1"/>
  <c r="J728" i="1"/>
  <c r="I728" i="1"/>
  <c r="K727" i="1"/>
  <c r="J727" i="1"/>
  <c r="I727" i="1"/>
  <c r="K726" i="1"/>
  <c r="J726" i="1"/>
  <c r="I726" i="1"/>
  <c r="K725" i="1"/>
  <c r="J725" i="1"/>
  <c r="I725" i="1"/>
  <c r="K724" i="1"/>
  <c r="J724" i="1"/>
  <c r="I724" i="1"/>
  <c r="K723" i="1"/>
  <c r="J723" i="1"/>
  <c r="I723" i="1"/>
  <c r="K722" i="1"/>
  <c r="J722" i="1"/>
  <c r="I722" i="1"/>
  <c r="K721" i="1"/>
  <c r="J721" i="1"/>
  <c r="I721" i="1"/>
  <c r="K720" i="1"/>
  <c r="J720" i="1"/>
  <c r="I720" i="1"/>
  <c r="K719" i="1"/>
  <c r="J719" i="1"/>
  <c r="I719" i="1"/>
  <c r="K718" i="1"/>
  <c r="J718" i="1"/>
  <c r="I718" i="1"/>
  <c r="K717" i="1"/>
  <c r="J717" i="1"/>
  <c r="I717" i="1"/>
  <c r="K716" i="1"/>
  <c r="J716" i="1"/>
  <c r="I716" i="1"/>
  <c r="K715" i="1"/>
  <c r="J715" i="1"/>
  <c r="I715" i="1"/>
  <c r="K714" i="1"/>
  <c r="J714" i="1"/>
  <c r="I714" i="1"/>
  <c r="K713" i="1"/>
  <c r="J713" i="1"/>
  <c r="I713" i="1"/>
  <c r="K712" i="1"/>
  <c r="J712" i="1"/>
  <c r="I712" i="1"/>
  <c r="K711" i="1"/>
  <c r="J711" i="1"/>
  <c r="I711" i="1"/>
  <c r="K710" i="1"/>
  <c r="J710" i="1"/>
  <c r="I710" i="1"/>
  <c r="K709" i="1"/>
  <c r="J709" i="1"/>
  <c r="I709" i="1"/>
  <c r="K708" i="1"/>
  <c r="J708" i="1"/>
  <c r="I708" i="1"/>
  <c r="K707" i="1"/>
  <c r="J707" i="1"/>
  <c r="I707" i="1"/>
  <c r="K706" i="1"/>
  <c r="J706" i="1"/>
  <c r="I706" i="1"/>
  <c r="K705" i="1"/>
  <c r="J705" i="1"/>
  <c r="I705" i="1"/>
  <c r="K704" i="1"/>
  <c r="J704" i="1"/>
  <c r="I704" i="1"/>
  <c r="K703" i="1"/>
  <c r="J703" i="1"/>
  <c r="I703" i="1"/>
  <c r="K702" i="1"/>
  <c r="J702" i="1"/>
  <c r="I702" i="1"/>
  <c r="K701" i="1"/>
  <c r="J701" i="1"/>
  <c r="I701" i="1"/>
  <c r="K700" i="1"/>
  <c r="J700" i="1"/>
  <c r="I700" i="1"/>
  <c r="K699" i="1"/>
  <c r="J699" i="1"/>
  <c r="I699" i="1"/>
  <c r="K698" i="1"/>
  <c r="J698" i="1"/>
  <c r="I698" i="1"/>
  <c r="K697" i="1"/>
  <c r="J697" i="1"/>
  <c r="I697" i="1"/>
  <c r="K696" i="1"/>
  <c r="J696" i="1"/>
  <c r="I696" i="1"/>
  <c r="K695" i="1"/>
  <c r="J695" i="1"/>
  <c r="I695" i="1"/>
  <c r="K694" i="1"/>
  <c r="J694" i="1"/>
  <c r="I694" i="1"/>
  <c r="K693" i="1"/>
  <c r="J693" i="1"/>
  <c r="I693" i="1"/>
  <c r="K692" i="1"/>
  <c r="J692" i="1"/>
  <c r="I692" i="1"/>
  <c r="K691" i="1"/>
  <c r="J691" i="1"/>
  <c r="I691" i="1"/>
  <c r="K690" i="1"/>
  <c r="J690" i="1"/>
  <c r="I690" i="1"/>
  <c r="K689" i="1"/>
  <c r="J689" i="1"/>
  <c r="I689" i="1"/>
  <c r="K688" i="1"/>
  <c r="J688" i="1"/>
  <c r="I688" i="1"/>
  <c r="K687" i="1"/>
  <c r="J687" i="1"/>
  <c r="I687" i="1"/>
  <c r="K686" i="1"/>
  <c r="J686" i="1"/>
  <c r="I686" i="1"/>
  <c r="K685" i="1"/>
  <c r="J685" i="1"/>
  <c r="I685" i="1"/>
  <c r="K684" i="1"/>
  <c r="J684" i="1"/>
  <c r="I684" i="1"/>
  <c r="K683" i="1"/>
  <c r="J683" i="1"/>
  <c r="I683" i="1"/>
  <c r="K682" i="1"/>
  <c r="J682" i="1"/>
  <c r="I682" i="1"/>
  <c r="K681" i="1"/>
  <c r="J681" i="1"/>
  <c r="I681" i="1"/>
  <c r="K680" i="1"/>
  <c r="J680" i="1"/>
  <c r="I680" i="1"/>
  <c r="K679" i="1"/>
  <c r="J679" i="1"/>
  <c r="I679" i="1"/>
  <c r="K678" i="1"/>
  <c r="J678" i="1"/>
  <c r="I678" i="1"/>
  <c r="K677" i="1"/>
  <c r="J677" i="1"/>
  <c r="I677" i="1"/>
  <c r="K676" i="1"/>
  <c r="J676" i="1"/>
  <c r="I676" i="1"/>
  <c r="K675" i="1"/>
  <c r="J675" i="1"/>
  <c r="I675" i="1"/>
  <c r="K674" i="1"/>
  <c r="J674" i="1"/>
  <c r="I674" i="1"/>
  <c r="K673" i="1"/>
  <c r="J673" i="1"/>
  <c r="I673" i="1"/>
  <c r="K672" i="1"/>
  <c r="J672" i="1"/>
  <c r="I672" i="1"/>
  <c r="K671" i="1"/>
  <c r="J671" i="1"/>
  <c r="I671" i="1"/>
  <c r="K670" i="1"/>
  <c r="J670" i="1"/>
  <c r="I670" i="1"/>
  <c r="K669" i="1"/>
  <c r="J669" i="1"/>
  <c r="I669" i="1"/>
  <c r="K668" i="1"/>
  <c r="J668" i="1"/>
  <c r="I668" i="1"/>
  <c r="K667" i="1"/>
  <c r="J667" i="1"/>
  <c r="I667" i="1"/>
  <c r="K666" i="1"/>
  <c r="J666" i="1"/>
  <c r="I666" i="1"/>
  <c r="K665" i="1"/>
  <c r="J665" i="1"/>
  <c r="I665" i="1"/>
  <c r="K664" i="1"/>
  <c r="J664" i="1"/>
  <c r="I664" i="1"/>
  <c r="K663" i="1"/>
  <c r="J663" i="1"/>
  <c r="I663" i="1"/>
  <c r="K662" i="1"/>
  <c r="J662" i="1"/>
  <c r="I662" i="1"/>
  <c r="K661" i="1"/>
  <c r="J661" i="1"/>
  <c r="I661" i="1"/>
  <c r="K660" i="1"/>
  <c r="J660" i="1"/>
  <c r="I660" i="1"/>
  <c r="K659" i="1"/>
  <c r="J659" i="1"/>
  <c r="I659" i="1"/>
  <c r="K658" i="1"/>
  <c r="J658" i="1"/>
  <c r="I658" i="1"/>
  <c r="K657" i="1"/>
  <c r="J657" i="1"/>
  <c r="I657" i="1"/>
  <c r="K656" i="1"/>
  <c r="J656" i="1"/>
  <c r="I656" i="1"/>
  <c r="K655" i="1"/>
  <c r="J655" i="1"/>
  <c r="I655" i="1"/>
  <c r="K654" i="1"/>
  <c r="J654" i="1"/>
  <c r="I654" i="1"/>
  <c r="K653" i="1"/>
  <c r="J653" i="1"/>
  <c r="I653" i="1"/>
  <c r="K652" i="1"/>
  <c r="J652" i="1"/>
  <c r="I652" i="1"/>
  <c r="K651" i="1"/>
  <c r="J651" i="1"/>
  <c r="I651" i="1"/>
  <c r="K650" i="1"/>
  <c r="J650" i="1"/>
  <c r="I650" i="1"/>
  <c r="K649" i="1"/>
  <c r="J649" i="1"/>
  <c r="I649" i="1"/>
  <c r="K648" i="1"/>
  <c r="J648" i="1"/>
  <c r="I648" i="1"/>
  <c r="K647" i="1"/>
  <c r="J647" i="1"/>
  <c r="I647" i="1"/>
  <c r="K646" i="1"/>
  <c r="J646" i="1"/>
  <c r="I646" i="1"/>
  <c r="K645" i="1"/>
  <c r="J645" i="1"/>
  <c r="I645" i="1"/>
  <c r="K644" i="1"/>
  <c r="J644" i="1"/>
  <c r="I644" i="1"/>
  <c r="K643" i="1"/>
  <c r="J643" i="1"/>
  <c r="I643" i="1"/>
  <c r="K642" i="1"/>
  <c r="J642" i="1"/>
  <c r="I642" i="1"/>
  <c r="K641" i="1"/>
  <c r="J641" i="1"/>
  <c r="I641" i="1"/>
  <c r="K640" i="1"/>
  <c r="J640" i="1"/>
  <c r="I640" i="1"/>
  <c r="K639" i="1"/>
  <c r="J639" i="1"/>
  <c r="I639" i="1"/>
  <c r="K638" i="1"/>
  <c r="J638" i="1"/>
  <c r="I638" i="1"/>
  <c r="K637" i="1"/>
  <c r="J637" i="1"/>
  <c r="I637" i="1"/>
  <c r="K636" i="1"/>
  <c r="J636" i="1"/>
  <c r="I636" i="1"/>
  <c r="K635" i="1"/>
  <c r="J635" i="1"/>
  <c r="I635" i="1"/>
  <c r="K634" i="1"/>
  <c r="J634" i="1"/>
  <c r="I634" i="1"/>
  <c r="K633" i="1"/>
  <c r="J633" i="1"/>
  <c r="I633" i="1"/>
  <c r="K632" i="1"/>
  <c r="J632" i="1"/>
  <c r="I632" i="1"/>
  <c r="K631" i="1"/>
  <c r="J631" i="1"/>
  <c r="I631" i="1"/>
  <c r="K630" i="1"/>
  <c r="J630" i="1"/>
  <c r="I630" i="1"/>
  <c r="K629" i="1"/>
  <c r="J629" i="1"/>
  <c r="I629" i="1"/>
  <c r="K628" i="1"/>
  <c r="J628" i="1"/>
  <c r="I628" i="1"/>
  <c r="K627" i="1"/>
  <c r="J627" i="1"/>
  <c r="I627" i="1"/>
  <c r="K626" i="1"/>
  <c r="J626" i="1"/>
  <c r="I626" i="1"/>
  <c r="K625" i="1"/>
  <c r="J625" i="1"/>
  <c r="I625" i="1"/>
  <c r="K624" i="1"/>
  <c r="J624" i="1"/>
  <c r="I624" i="1"/>
  <c r="K623" i="1"/>
  <c r="J623" i="1"/>
  <c r="I623" i="1"/>
  <c r="K622" i="1"/>
  <c r="J622" i="1"/>
  <c r="I622" i="1"/>
  <c r="K621" i="1"/>
  <c r="J621" i="1"/>
  <c r="I621" i="1"/>
  <c r="K620" i="1"/>
  <c r="J620" i="1"/>
  <c r="I620" i="1"/>
  <c r="K619" i="1"/>
  <c r="J619" i="1"/>
  <c r="I619" i="1"/>
  <c r="K618" i="1"/>
  <c r="J618" i="1"/>
  <c r="I618" i="1"/>
  <c r="K617" i="1"/>
  <c r="J617" i="1"/>
  <c r="I617" i="1"/>
  <c r="K616" i="1"/>
  <c r="J616" i="1"/>
  <c r="I616" i="1"/>
  <c r="K615" i="1"/>
  <c r="J615" i="1"/>
  <c r="I615" i="1"/>
  <c r="K614" i="1"/>
  <c r="J614" i="1"/>
  <c r="I614" i="1"/>
  <c r="K613" i="1"/>
  <c r="J613" i="1"/>
  <c r="I613" i="1"/>
  <c r="K612" i="1"/>
  <c r="J612" i="1"/>
  <c r="I612" i="1"/>
  <c r="K611" i="1"/>
  <c r="J611" i="1"/>
  <c r="I611" i="1"/>
  <c r="K610" i="1"/>
  <c r="J610" i="1"/>
  <c r="I610" i="1"/>
  <c r="K609" i="1"/>
  <c r="J609" i="1"/>
  <c r="I609" i="1"/>
  <c r="K608" i="1"/>
  <c r="J608" i="1"/>
  <c r="I608" i="1"/>
  <c r="K607" i="1"/>
  <c r="J607" i="1"/>
  <c r="I607" i="1"/>
  <c r="K606" i="1"/>
  <c r="J606" i="1"/>
  <c r="I606" i="1"/>
  <c r="K605" i="1"/>
  <c r="J605" i="1"/>
  <c r="I605" i="1"/>
  <c r="K604" i="1"/>
  <c r="J604" i="1"/>
  <c r="I604" i="1"/>
  <c r="K603" i="1"/>
  <c r="J603" i="1"/>
  <c r="I603" i="1"/>
  <c r="K602" i="1"/>
  <c r="J602" i="1"/>
  <c r="I602" i="1"/>
  <c r="K601" i="1"/>
  <c r="J601" i="1"/>
  <c r="I601" i="1"/>
  <c r="K600" i="1"/>
  <c r="J600" i="1"/>
  <c r="I600" i="1"/>
  <c r="K599" i="1"/>
  <c r="J599" i="1"/>
  <c r="I599" i="1"/>
  <c r="K598" i="1"/>
  <c r="J598" i="1"/>
  <c r="I598" i="1"/>
  <c r="K597" i="1"/>
  <c r="J597" i="1"/>
  <c r="I597" i="1"/>
  <c r="K596" i="1"/>
  <c r="J596" i="1"/>
  <c r="I596" i="1"/>
  <c r="K595" i="1"/>
  <c r="J595" i="1"/>
  <c r="I595" i="1"/>
  <c r="K594" i="1"/>
  <c r="J594" i="1"/>
  <c r="I594" i="1"/>
  <c r="K593" i="1"/>
  <c r="J593" i="1"/>
  <c r="I593" i="1"/>
  <c r="K592" i="1"/>
  <c r="J592" i="1"/>
  <c r="I592" i="1"/>
  <c r="K591" i="1"/>
  <c r="J591" i="1"/>
  <c r="I591" i="1"/>
  <c r="K590" i="1"/>
  <c r="J590" i="1"/>
  <c r="I590" i="1"/>
  <c r="K589" i="1"/>
  <c r="J589" i="1"/>
  <c r="I589" i="1"/>
  <c r="K588" i="1"/>
  <c r="J588" i="1"/>
  <c r="I588" i="1"/>
  <c r="K587" i="1"/>
  <c r="J587" i="1"/>
  <c r="I587" i="1"/>
  <c r="K586" i="1"/>
  <c r="J586" i="1"/>
  <c r="I586" i="1"/>
  <c r="K585" i="1"/>
  <c r="J585" i="1"/>
  <c r="I585" i="1"/>
  <c r="K584" i="1"/>
  <c r="J584" i="1"/>
  <c r="I584" i="1"/>
  <c r="K583" i="1"/>
  <c r="J583" i="1"/>
  <c r="I583" i="1"/>
  <c r="K582" i="1"/>
  <c r="J582" i="1"/>
  <c r="I582" i="1"/>
  <c r="K581" i="1"/>
  <c r="J581" i="1"/>
  <c r="I581" i="1"/>
  <c r="K580" i="1"/>
  <c r="J580" i="1"/>
  <c r="I580" i="1"/>
  <c r="K579" i="1"/>
  <c r="J579" i="1"/>
  <c r="I579" i="1"/>
  <c r="K578" i="1"/>
  <c r="J578" i="1"/>
  <c r="I578" i="1"/>
  <c r="K577" i="1"/>
  <c r="J577" i="1"/>
  <c r="I577" i="1"/>
  <c r="K576" i="1"/>
  <c r="J576" i="1"/>
  <c r="I576" i="1"/>
  <c r="K575" i="1"/>
  <c r="J575" i="1"/>
  <c r="I575" i="1"/>
  <c r="K574" i="1"/>
  <c r="J574" i="1"/>
  <c r="I574" i="1"/>
  <c r="K573" i="1"/>
  <c r="J573" i="1"/>
  <c r="I573" i="1"/>
  <c r="K572" i="1"/>
  <c r="J572" i="1"/>
  <c r="I572" i="1"/>
  <c r="K571" i="1"/>
  <c r="J571" i="1"/>
  <c r="I571" i="1"/>
  <c r="K570" i="1"/>
  <c r="J570" i="1"/>
  <c r="I570" i="1"/>
  <c r="K569" i="1"/>
  <c r="J569" i="1"/>
  <c r="I569" i="1"/>
  <c r="K568" i="1"/>
  <c r="J568" i="1"/>
  <c r="I568" i="1"/>
  <c r="K567" i="1"/>
  <c r="J567" i="1"/>
  <c r="I567" i="1"/>
  <c r="K566" i="1"/>
  <c r="J566" i="1"/>
  <c r="I566" i="1"/>
  <c r="K565" i="1"/>
  <c r="J565" i="1"/>
  <c r="I565" i="1"/>
  <c r="K564" i="1"/>
  <c r="J564" i="1"/>
  <c r="I564" i="1"/>
  <c r="K563" i="1"/>
  <c r="J563" i="1"/>
  <c r="I563" i="1"/>
  <c r="K562" i="1"/>
  <c r="J562" i="1"/>
  <c r="I562" i="1"/>
  <c r="K561" i="1"/>
  <c r="J561" i="1"/>
  <c r="I561" i="1"/>
  <c r="K560" i="1"/>
  <c r="J560" i="1"/>
  <c r="I560" i="1"/>
  <c r="K559" i="1"/>
  <c r="J559" i="1"/>
  <c r="I559" i="1"/>
  <c r="K558" i="1"/>
  <c r="J558" i="1"/>
  <c r="I558" i="1"/>
  <c r="K557" i="1"/>
  <c r="J557" i="1"/>
  <c r="I557" i="1"/>
  <c r="K556" i="1"/>
  <c r="J556" i="1"/>
  <c r="I556" i="1"/>
  <c r="K555" i="1"/>
  <c r="J555" i="1"/>
  <c r="I555" i="1"/>
  <c r="K554" i="1"/>
  <c r="J554" i="1"/>
  <c r="I554" i="1"/>
  <c r="K553" i="1"/>
  <c r="J553" i="1"/>
  <c r="I553" i="1"/>
  <c r="K552" i="1"/>
  <c r="J552" i="1"/>
  <c r="I552" i="1"/>
  <c r="K551" i="1"/>
  <c r="J551" i="1"/>
  <c r="I551" i="1"/>
  <c r="K550" i="1"/>
  <c r="J550" i="1"/>
  <c r="I550" i="1"/>
  <c r="K549" i="1"/>
  <c r="J549" i="1"/>
  <c r="I549" i="1"/>
  <c r="K548" i="1"/>
  <c r="J548" i="1"/>
  <c r="I548" i="1"/>
  <c r="K547" i="1"/>
  <c r="J547" i="1"/>
  <c r="I547" i="1"/>
  <c r="K546" i="1"/>
  <c r="J546" i="1"/>
  <c r="I546" i="1"/>
  <c r="K545" i="1"/>
  <c r="J545" i="1"/>
  <c r="I545" i="1"/>
  <c r="K544" i="1"/>
  <c r="J544" i="1"/>
  <c r="I544" i="1"/>
  <c r="K543" i="1"/>
  <c r="J543" i="1"/>
  <c r="I543" i="1"/>
  <c r="K542" i="1"/>
  <c r="J542" i="1"/>
  <c r="I542" i="1"/>
  <c r="K541" i="1"/>
  <c r="J541" i="1"/>
  <c r="I541" i="1"/>
  <c r="K540" i="1"/>
  <c r="J540" i="1"/>
  <c r="I540" i="1"/>
  <c r="K539" i="1"/>
  <c r="J539" i="1"/>
  <c r="I539" i="1"/>
  <c r="K538" i="1"/>
  <c r="J538" i="1"/>
  <c r="I538" i="1"/>
  <c r="K537" i="1"/>
  <c r="J537" i="1"/>
  <c r="I537" i="1"/>
  <c r="K536" i="1"/>
  <c r="J536" i="1"/>
  <c r="I536" i="1"/>
  <c r="K535" i="1"/>
  <c r="J535" i="1"/>
  <c r="I535" i="1"/>
  <c r="K534" i="1"/>
  <c r="J534" i="1"/>
  <c r="I534" i="1"/>
  <c r="K533" i="1"/>
  <c r="J533" i="1"/>
  <c r="I533" i="1"/>
  <c r="K532" i="1"/>
  <c r="J532" i="1"/>
  <c r="I532" i="1"/>
  <c r="K531" i="1"/>
  <c r="J531" i="1"/>
  <c r="I531" i="1"/>
  <c r="K530" i="1"/>
  <c r="J530" i="1"/>
  <c r="I530" i="1"/>
  <c r="K529" i="1"/>
  <c r="J529" i="1"/>
  <c r="I529" i="1"/>
  <c r="K528" i="1"/>
  <c r="J528" i="1"/>
  <c r="I528" i="1"/>
  <c r="K527" i="1"/>
  <c r="J527" i="1"/>
  <c r="I527" i="1"/>
  <c r="K526" i="1"/>
  <c r="J526" i="1"/>
  <c r="I526" i="1"/>
  <c r="K525" i="1"/>
  <c r="J525" i="1"/>
  <c r="I525" i="1"/>
  <c r="K524" i="1"/>
  <c r="J524" i="1"/>
  <c r="I524" i="1"/>
  <c r="K523" i="1"/>
  <c r="J523" i="1"/>
  <c r="I523" i="1"/>
  <c r="K522" i="1"/>
  <c r="J522" i="1"/>
  <c r="I522" i="1"/>
  <c r="K521" i="1"/>
  <c r="J521" i="1"/>
  <c r="I521" i="1"/>
  <c r="K520" i="1"/>
  <c r="J520" i="1"/>
  <c r="I520" i="1"/>
  <c r="K519" i="1"/>
  <c r="J519" i="1"/>
  <c r="I519" i="1"/>
  <c r="K518" i="1"/>
  <c r="J518" i="1"/>
  <c r="I518" i="1"/>
  <c r="K517" i="1"/>
  <c r="J517" i="1"/>
  <c r="I517" i="1"/>
  <c r="K516" i="1"/>
  <c r="J516" i="1"/>
  <c r="I516" i="1"/>
  <c r="K515" i="1"/>
  <c r="J515" i="1"/>
  <c r="I515" i="1"/>
  <c r="K514" i="1"/>
  <c r="J514" i="1"/>
  <c r="I514" i="1"/>
  <c r="K513" i="1"/>
  <c r="J513" i="1"/>
  <c r="I513" i="1"/>
  <c r="K512" i="1"/>
  <c r="J512" i="1"/>
  <c r="I512" i="1"/>
  <c r="K511" i="1"/>
  <c r="J511" i="1"/>
  <c r="I511" i="1"/>
  <c r="K510" i="1"/>
  <c r="J510" i="1"/>
  <c r="I510" i="1"/>
  <c r="K509" i="1"/>
  <c r="J509" i="1"/>
  <c r="I509" i="1"/>
  <c r="K508" i="1"/>
  <c r="J508" i="1"/>
  <c r="I508" i="1"/>
  <c r="K507" i="1"/>
  <c r="J507" i="1"/>
  <c r="I507" i="1"/>
  <c r="K506" i="1"/>
  <c r="J506" i="1"/>
  <c r="I506" i="1"/>
  <c r="K505" i="1"/>
  <c r="J505" i="1"/>
  <c r="I505" i="1"/>
  <c r="K504" i="1"/>
  <c r="J504" i="1"/>
  <c r="I504" i="1"/>
  <c r="K503" i="1"/>
  <c r="J503" i="1"/>
  <c r="I503" i="1"/>
  <c r="K502" i="1"/>
  <c r="J502" i="1"/>
  <c r="I502" i="1"/>
  <c r="K501" i="1"/>
  <c r="J501" i="1"/>
  <c r="I501" i="1"/>
  <c r="K500" i="1"/>
  <c r="J500" i="1"/>
  <c r="I500" i="1"/>
  <c r="K499" i="1"/>
  <c r="J499" i="1"/>
  <c r="I499" i="1"/>
  <c r="K498" i="1"/>
  <c r="J498" i="1"/>
  <c r="I498" i="1"/>
  <c r="K497" i="1"/>
  <c r="J497" i="1"/>
  <c r="I497" i="1"/>
  <c r="K496" i="1"/>
  <c r="J496" i="1"/>
  <c r="I496" i="1"/>
  <c r="K495" i="1"/>
  <c r="J495" i="1"/>
  <c r="I495" i="1"/>
  <c r="K494" i="1"/>
  <c r="J494" i="1"/>
  <c r="I494" i="1"/>
  <c r="K493" i="1"/>
  <c r="J493" i="1"/>
  <c r="I493" i="1"/>
  <c r="K492" i="1"/>
  <c r="J492" i="1"/>
  <c r="I492" i="1"/>
  <c r="K491" i="1"/>
  <c r="J491" i="1"/>
  <c r="I491" i="1"/>
  <c r="K490" i="1"/>
  <c r="J490" i="1"/>
  <c r="I490" i="1"/>
  <c r="K489" i="1"/>
  <c r="J489" i="1"/>
  <c r="I489" i="1"/>
  <c r="K488" i="1"/>
  <c r="J488" i="1"/>
  <c r="I488" i="1"/>
  <c r="K487" i="1"/>
  <c r="J487" i="1"/>
  <c r="I487" i="1"/>
  <c r="K486" i="1"/>
  <c r="J486" i="1"/>
  <c r="I486" i="1"/>
  <c r="K485" i="1"/>
  <c r="J485" i="1"/>
  <c r="I485" i="1"/>
  <c r="K484" i="1"/>
  <c r="J484" i="1"/>
  <c r="I484" i="1"/>
  <c r="K483" i="1"/>
  <c r="J483" i="1"/>
  <c r="I483" i="1"/>
  <c r="K482" i="1"/>
  <c r="J482" i="1"/>
  <c r="I482" i="1"/>
  <c r="K481" i="1"/>
  <c r="J481" i="1"/>
  <c r="I481" i="1"/>
  <c r="K480" i="1"/>
  <c r="J480" i="1"/>
  <c r="I480" i="1"/>
  <c r="K479" i="1"/>
  <c r="J479" i="1"/>
  <c r="I479" i="1"/>
  <c r="K478" i="1"/>
  <c r="J478" i="1"/>
  <c r="I478" i="1"/>
  <c r="K477" i="1"/>
  <c r="J477" i="1"/>
  <c r="I477" i="1"/>
  <c r="K476" i="1"/>
  <c r="J476" i="1"/>
  <c r="I476" i="1"/>
  <c r="K475" i="1"/>
  <c r="J475" i="1"/>
  <c r="I475" i="1"/>
  <c r="K474" i="1"/>
  <c r="J474" i="1"/>
  <c r="I474" i="1"/>
  <c r="K473" i="1"/>
  <c r="J473" i="1"/>
  <c r="I473" i="1"/>
  <c r="K472" i="1"/>
  <c r="J472" i="1"/>
  <c r="I472" i="1"/>
  <c r="K471" i="1"/>
  <c r="J471" i="1"/>
  <c r="I471" i="1"/>
  <c r="K470" i="1"/>
  <c r="J470" i="1"/>
  <c r="I470" i="1"/>
  <c r="K469" i="1"/>
  <c r="J469" i="1"/>
  <c r="I469" i="1"/>
  <c r="K468" i="1"/>
  <c r="J468" i="1"/>
  <c r="I468" i="1"/>
  <c r="K467" i="1"/>
  <c r="J467" i="1"/>
  <c r="I467" i="1"/>
  <c r="K466" i="1"/>
  <c r="J466" i="1"/>
  <c r="I466" i="1"/>
  <c r="K465" i="1"/>
  <c r="J465" i="1"/>
  <c r="I465" i="1"/>
  <c r="K464" i="1"/>
  <c r="J464" i="1"/>
  <c r="I464" i="1"/>
  <c r="K463" i="1"/>
  <c r="J463" i="1"/>
  <c r="I463" i="1"/>
  <c r="K462" i="1"/>
  <c r="J462" i="1"/>
  <c r="I462" i="1"/>
  <c r="K461" i="1"/>
  <c r="J461" i="1"/>
  <c r="I461" i="1"/>
  <c r="K460" i="1"/>
  <c r="J460" i="1"/>
  <c r="I460" i="1"/>
  <c r="K459" i="1"/>
  <c r="J459" i="1"/>
  <c r="I459" i="1"/>
  <c r="K458" i="1"/>
  <c r="J458" i="1"/>
  <c r="I458" i="1"/>
  <c r="K457" i="1"/>
  <c r="J457" i="1"/>
  <c r="I457" i="1"/>
  <c r="K456" i="1"/>
  <c r="J456" i="1"/>
  <c r="I456" i="1"/>
  <c r="K455" i="1"/>
  <c r="J455" i="1"/>
  <c r="I455" i="1"/>
  <c r="K454" i="1"/>
  <c r="J454" i="1"/>
  <c r="I454" i="1"/>
  <c r="K453" i="1"/>
  <c r="J453" i="1"/>
  <c r="I453" i="1"/>
  <c r="K452" i="1"/>
  <c r="J452" i="1"/>
  <c r="I452" i="1"/>
  <c r="K451" i="1"/>
  <c r="J451" i="1"/>
  <c r="I451" i="1"/>
  <c r="K450" i="1"/>
  <c r="J450" i="1"/>
  <c r="I450" i="1"/>
  <c r="K449" i="1"/>
  <c r="J449" i="1"/>
  <c r="I449" i="1"/>
  <c r="K448" i="1"/>
  <c r="J448" i="1"/>
  <c r="I448" i="1"/>
  <c r="K447" i="1"/>
  <c r="J447" i="1"/>
  <c r="I447" i="1"/>
  <c r="K446" i="1"/>
  <c r="J446" i="1"/>
  <c r="I446" i="1"/>
  <c r="K445" i="1"/>
  <c r="J445" i="1"/>
  <c r="I445" i="1"/>
  <c r="K444" i="1"/>
  <c r="J444" i="1"/>
  <c r="I444" i="1"/>
  <c r="K443" i="1"/>
  <c r="J443" i="1"/>
  <c r="I443" i="1"/>
  <c r="K442" i="1"/>
  <c r="J442" i="1"/>
  <c r="I442" i="1"/>
  <c r="K441" i="1"/>
  <c r="J441" i="1"/>
  <c r="I441" i="1"/>
  <c r="K440" i="1"/>
  <c r="J440" i="1"/>
  <c r="I440" i="1"/>
  <c r="K439" i="1"/>
  <c r="J439" i="1"/>
  <c r="I439" i="1"/>
  <c r="K438" i="1"/>
  <c r="J438" i="1"/>
  <c r="I438" i="1"/>
  <c r="K437" i="1"/>
  <c r="J437" i="1"/>
  <c r="I437" i="1"/>
  <c r="K436" i="1"/>
  <c r="J436" i="1"/>
  <c r="I436" i="1"/>
  <c r="K435" i="1"/>
  <c r="J435" i="1"/>
  <c r="I435" i="1"/>
  <c r="K434" i="1"/>
  <c r="J434" i="1"/>
  <c r="I434" i="1"/>
  <c r="K433" i="1"/>
  <c r="J433" i="1"/>
  <c r="I433" i="1"/>
  <c r="K432" i="1"/>
  <c r="J432" i="1"/>
  <c r="I432" i="1"/>
  <c r="K431" i="1"/>
  <c r="J431" i="1"/>
  <c r="I431" i="1"/>
  <c r="K430" i="1"/>
  <c r="J430" i="1"/>
  <c r="I430" i="1"/>
  <c r="K429" i="1"/>
  <c r="J429" i="1"/>
  <c r="I429" i="1"/>
  <c r="K428" i="1"/>
  <c r="J428" i="1"/>
  <c r="I428" i="1"/>
  <c r="K427" i="1"/>
  <c r="J427" i="1"/>
  <c r="I427" i="1"/>
  <c r="K426" i="1"/>
  <c r="J426" i="1"/>
  <c r="I426" i="1"/>
  <c r="K425" i="1"/>
  <c r="J425" i="1"/>
  <c r="I425" i="1"/>
  <c r="K424" i="1"/>
  <c r="J424" i="1"/>
  <c r="I424" i="1"/>
  <c r="K423" i="1"/>
  <c r="J423" i="1"/>
  <c r="I423" i="1"/>
  <c r="K422" i="1"/>
  <c r="J422" i="1"/>
  <c r="I422" i="1"/>
  <c r="K421" i="1"/>
  <c r="J421" i="1"/>
  <c r="I421" i="1"/>
  <c r="K420" i="1"/>
  <c r="J420" i="1"/>
  <c r="I420" i="1"/>
  <c r="K419" i="1"/>
  <c r="J419" i="1"/>
  <c r="I419" i="1"/>
  <c r="K418" i="1"/>
  <c r="J418" i="1"/>
  <c r="I418" i="1"/>
  <c r="K417" i="1"/>
  <c r="J417" i="1"/>
  <c r="I417" i="1"/>
  <c r="K416" i="1"/>
  <c r="J416" i="1"/>
  <c r="I416" i="1"/>
  <c r="K415" i="1"/>
  <c r="J415" i="1"/>
  <c r="I415" i="1"/>
  <c r="K414" i="1"/>
  <c r="J414" i="1"/>
  <c r="I414" i="1"/>
  <c r="K413" i="1"/>
  <c r="J413" i="1"/>
  <c r="I413" i="1"/>
  <c r="K412" i="1"/>
  <c r="J412" i="1"/>
  <c r="I412" i="1"/>
  <c r="K411" i="1"/>
  <c r="J411" i="1"/>
  <c r="I411" i="1"/>
  <c r="K410" i="1"/>
  <c r="J410" i="1"/>
  <c r="I410" i="1"/>
  <c r="K409" i="1"/>
  <c r="J409" i="1"/>
  <c r="I409" i="1"/>
  <c r="K408" i="1"/>
  <c r="J408" i="1"/>
  <c r="I408" i="1"/>
  <c r="K407" i="1"/>
  <c r="J407" i="1"/>
  <c r="I407" i="1"/>
  <c r="K406" i="1"/>
  <c r="J406" i="1"/>
  <c r="I406" i="1"/>
  <c r="K405" i="1"/>
  <c r="J405" i="1"/>
  <c r="I405" i="1"/>
  <c r="K404" i="1"/>
  <c r="J404" i="1"/>
  <c r="I404" i="1"/>
  <c r="K403" i="1"/>
  <c r="J403" i="1"/>
  <c r="I403" i="1"/>
  <c r="K402" i="1"/>
  <c r="J402" i="1"/>
  <c r="I402" i="1"/>
  <c r="K401" i="1"/>
  <c r="J401" i="1"/>
  <c r="I401" i="1"/>
  <c r="K400" i="1"/>
  <c r="J400" i="1"/>
  <c r="I400" i="1"/>
  <c r="K399" i="1"/>
  <c r="J399" i="1"/>
  <c r="I399" i="1"/>
  <c r="K398" i="1"/>
  <c r="J398" i="1"/>
  <c r="I398" i="1"/>
  <c r="K397" i="1"/>
  <c r="J397" i="1"/>
  <c r="I397" i="1"/>
  <c r="K396" i="1"/>
  <c r="J396" i="1"/>
  <c r="I396" i="1"/>
  <c r="K395" i="1"/>
  <c r="J395" i="1"/>
  <c r="I395" i="1"/>
  <c r="K394" i="1"/>
  <c r="J394" i="1"/>
  <c r="I394" i="1"/>
  <c r="K393" i="1"/>
  <c r="J393" i="1"/>
  <c r="I393" i="1"/>
  <c r="K392" i="1"/>
  <c r="J392" i="1"/>
  <c r="I392" i="1"/>
  <c r="K391" i="1"/>
  <c r="J391" i="1"/>
  <c r="I391" i="1"/>
  <c r="K390" i="1"/>
  <c r="J390" i="1"/>
  <c r="I390" i="1"/>
  <c r="K389" i="1"/>
  <c r="J389" i="1"/>
  <c r="I389" i="1"/>
  <c r="K388" i="1"/>
  <c r="J388" i="1"/>
  <c r="I388" i="1"/>
  <c r="K387" i="1"/>
  <c r="J387" i="1"/>
  <c r="I387" i="1"/>
  <c r="K386" i="1"/>
  <c r="J386" i="1"/>
  <c r="I386" i="1"/>
  <c r="K385" i="1"/>
  <c r="J385" i="1"/>
  <c r="I385" i="1"/>
  <c r="K384" i="1"/>
  <c r="J384" i="1"/>
  <c r="I384" i="1"/>
  <c r="K383" i="1"/>
  <c r="J383" i="1"/>
  <c r="I383" i="1"/>
  <c r="K382" i="1"/>
  <c r="J382" i="1"/>
  <c r="I382" i="1"/>
  <c r="K381" i="1"/>
  <c r="J381" i="1"/>
  <c r="I381" i="1"/>
  <c r="K380" i="1"/>
  <c r="J380" i="1"/>
  <c r="I380" i="1"/>
  <c r="K379" i="1"/>
  <c r="J379" i="1"/>
  <c r="I379" i="1"/>
  <c r="K378" i="1"/>
  <c r="J378" i="1"/>
  <c r="I378" i="1"/>
  <c r="K377" i="1"/>
  <c r="J377" i="1"/>
  <c r="I377" i="1"/>
  <c r="K376" i="1"/>
  <c r="J376" i="1"/>
  <c r="I376" i="1"/>
  <c r="K375" i="1"/>
  <c r="J375" i="1"/>
  <c r="I375" i="1"/>
  <c r="K374" i="1"/>
  <c r="J374" i="1"/>
  <c r="I374" i="1"/>
  <c r="K373" i="1"/>
  <c r="J373" i="1"/>
  <c r="I373" i="1"/>
  <c r="K372" i="1"/>
  <c r="J372" i="1"/>
  <c r="I372" i="1"/>
  <c r="K371" i="1"/>
  <c r="J371" i="1"/>
  <c r="I371" i="1"/>
  <c r="K370" i="1"/>
  <c r="J370" i="1"/>
  <c r="I370" i="1"/>
  <c r="K369" i="1"/>
  <c r="J369" i="1"/>
  <c r="I369" i="1"/>
  <c r="K368" i="1"/>
  <c r="J368" i="1"/>
  <c r="I368" i="1"/>
  <c r="K367" i="1"/>
  <c r="J367" i="1"/>
  <c r="I367" i="1"/>
  <c r="K366" i="1"/>
  <c r="J366" i="1"/>
  <c r="I366" i="1"/>
  <c r="K365" i="1"/>
  <c r="J365" i="1"/>
  <c r="I365" i="1"/>
  <c r="K364" i="1"/>
  <c r="J364" i="1"/>
  <c r="I364" i="1"/>
  <c r="K363" i="1"/>
  <c r="J363" i="1"/>
  <c r="I363" i="1"/>
  <c r="K362" i="1"/>
  <c r="J362" i="1"/>
  <c r="I362" i="1"/>
  <c r="K361" i="1"/>
  <c r="J361" i="1"/>
  <c r="I361" i="1"/>
  <c r="K360" i="1"/>
  <c r="J360" i="1"/>
  <c r="I360" i="1"/>
  <c r="K359" i="1"/>
  <c r="J359" i="1"/>
  <c r="I359" i="1"/>
  <c r="K358" i="1"/>
  <c r="J358" i="1"/>
  <c r="I358" i="1"/>
  <c r="K357" i="1"/>
  <c r="J357" i="1"/>
  <c r="I357" i="1"/>
  <c r="K356" i="1"/>
  <c r="J356" i="1"/>
  <c r="I356" i="1"/>
  <c r="K355" i="1"/>
  <c r="J355" i="1"/>
  <c r="I355" i="1"/>
  <c r="K354" i="1"/>
  <c r="J354" i="1"/>
  <c r="I354" i="1"/>
  <c r="K353" i="1"/>
  <c r="J353" i="1"/>
  <c r="I353" i="1"/>
  <c r="K352" i="1"/>
  <c r="J352" i="1"/>
  <c r="I352" i="1"/>
  <c r="K351" i="1"/>
  <c r="J351" i="1"/>
  <c r="I351" i="1"/>
  <c r="K350" i="1"/>
  <c r="J350" i="1"/>
  <c r="I350" i="1"/>
  <c r="K349" i="1"/>
  <c r="J349" i="1"/>
  <c r="I349" i="1"/>
  <c r="K348" i="1"/>
  <c r="J348" i="1"/>
  <c r="I348" i="1"/>
  <c r="K347" i="1"/>
  <c r="J347" i="1"/>
  <c r="I347" i="1"/>
  <c r="K346" i="1"/>
  <c r="J346" i="1"/>
  <c r="I346" i="1"/>
  <c r="K345" i="1"/>
  <c r="J345" i="1"/>
  <c r="I345" i="1"/>
  <c r="K344" i="1"/>
  <c r="J344" i="1"/>
  <c r="I344" i="1"/>
  <c r="K343" i="1"/>
  <c r="J343" i="1"/>
  <c r="I343" i="1"/>
  <c r="K342" i="1"/>
  <c r="J342" i="1"/>
  <c r="I342" i="1"/>
  <c r="K341" i="1"/>
  <c r="J341" i="1"/>
  <c r="I341" i="1"/>
  <c r="K340" i="1"/>
  <c r="J340" i="1"/>
  <c r="I340" i="1"/>
  <c r="K339" i="1"/>
  <c r="J339" i="1"/>
  <c r="I339" i="1"/>
  <c r="K338" i="1"/>
  <c r="J338" i="1"/>
  <c r="I338" i="1"/>
  <c r="K337" i="1"/>
  <c r="J337" i="1"/>
  <c r="I337" i="1"/>
  <c r="K336" i="1"/>
  <c r="J336" i="1"/>
  <c r="I336" i="1"/>
  <c r="K335" i="1"/>
  <c r="J335" i="1"/>
  <c r="I335" i="1"/>
  <c r="K334" i="1"/>
  <c r="J334" i="1"/>
  <c r="I334" i="1"/>
  <c r="K333" i="1"/>
  <c r="J333" i="1"/>
  <c r="I333" i="1"/>
  <c r="K332" i="1"/>
  <c r="J332" i="1"/>
  <c r="I332" i="1"/>
  <c r="K331" i="1"/>
  <c r="J331" i="1"/>
  <c r="I331" i="1"/>
  <c r="K330" i="1"/>
  <c r="J330" i="1"/>
  <c r="I330" i="1"/>
  <c r="K329" i="1"/>
  <c r="J329" i="1"/>
  <c r="I329" i="1"/>
  <c r="K328" i="1"/>
  <c r="J328" i="1"/>
  <c r="I328" i="1"/>
  <c r="K327" i="1"/>
  <c r="J327" i="1"/>
  <c r="I327" i="1"/>
  <c r="K326" i="1"/>
  <c r="J326" i="1"/>
  <c r="I326" i="1"/>
  <c r="K325" i="1"/>
  <c r="J325" i="1"/>
  <c r="I325" i="1"/>
  <c r="K324" i="1"/>
  <c r="J324" i="1"/>
  <c r="I324" i="1"/>
  <c r="K323" i="1"/>
  <c r="J323" i="1"/>
  <c r="I323" i="1"/>
  <c r="K322" i="1"/>
  <c r="J322" i="1"/>
  <c r="I322" i="1"/>
  <c r="K321" i="1"/>
  <c r="J321" i="1"/>
  <c r="I321" i="1"/>
  <c r="K320" i="1"/>
  <c r="J320" i="1"/>
  <c r="I320" i="1"/>
  <c r="K319" i="1"/>
  <c r="J319" i="1"/>
  <c r="I319" i="1"/>
  <c r="K318" i="1"/>
  <c r="J318" i="1"/>
  <c r="I318" i="1"/>
  <c r="K317" i="1"/>
  <c r="J317" i="1"/>
  <c r="I317" i="1"/>
  <c r="K316" i="1"/>
  <c r="J316" i="1"/>
  <c r="I316" i="1"/>
  <c r="K315" i="1"/>
  <c r="J315" i="1"/>
  <c r="I315" i="1"/>
  <c r="K314" i="1"/>
  <c r="J314" i="1"/>
  <c r="I314" i="1"/>
  <c r="K313" i="1"/>
  <c r="J313" i="1"/>
  <c r="I313" i="1"/>
  <c r="K312" i="1"/>
  <c r="J312" i="1"/>
  <c r="I312" i="1"/>
  <c r="K311" i="1"/>
  <c r="J311" i="1"/>
  <c r="I311" i="1"/>
  <c r="K310" i="1"/>
  <c r="J310" i="1"/>
  <c r="I310" i="1"/>
  <c r="K309" i="1"/>
  <c r="J309" i="1"/>
  <c r="I309" i="1"/>
  <c r="K308" i="1"/>
  <c r="J308" i="1"/>
  <c r="I308" i="1"/>
  <c r="K307" i="1"/>
  <c r="J307" i="1"/>
  <c r="I307" i="1"/>
  <c r="K306" i="1"/>
  <c r="J306" i="1"/>
  <c r="I306" i="1"/>
  <c r="K305" i="1"/>
  <c r="J305" i="1"/>
  <c r="I305" i="1"/>
  <c r="K304" i="1"/>
  <c r="J304" i="1"/>
  <c r="I304" i="1"/>
  <c r="K303" i="1"/>
  <c r="J303" i="1"/>
  <c r="I303" i="1"/>
  <c r="K302" i="1"/>
  <c r="J302" i="1"/>
  <c r="I302" i="1"/>
  <c r="K301" i="1"/>
  <c r="J301" i="1"/>
  <c r="I301" i="1"/>
  <c r="K300" i="1"/>
  <c r="J300" i="1"/>
  <c r="I300" i="1"/>
  <c r="K299" i="1"/>
  <c r="J299" i="1"/>
  <c r="I299" i="1"/>
  <c r="K298" i="1"/>
  <c r="J298" i="1"/>
  <c r="I298" i="1"/>
  <c r="K297" i="1"/>
  <c r="J297" i="1"/>
  <c r="I297" i="1"/>
  <c r="K296" i="1"/>
  <c r="J296" i="1"/>
  <c r="I296" i="1"/>
  <c r="K295" i="1"/>
  <c r="J295" i="1"/>
  <c r="I295" i="1"/>
  <c r="K294" i="1"/>
  <c r="J294" i="1"/>
  <c r="I294" i="1"/>
  <c r="K293" i="1"/>
  <c r="J293" i="1"/>
  <c r="I293" i="1"/>
  <c r="K292" i="1"/>
  <c r="J292" i="1"/>
  <c r="I292" i="1"/>
  <c r="K291" i="1"/>
  <c r="J291" i="1"/>
  <c r="I291" i="1"/>
  <c r="K290" i="1"/>
  <c r="J290" i="1"/>
  <c r="I290" i="1"/>
  <c r="K289" i="1"/>
  <c r="J289" i="1"/>
  <c r="I289" i="1"/>
  <c r="K288" i="1"/>
  <c r="J288" i="1"/>
  <c r="I288" i="1"/>
  <c r="K287" i="1"/>
  <c r="J287" i="1"/>
  <c r="I287" i="1"/>
  <c r="K286" i="1"/>
  <c r="J286" i="1"/>
  <c r="I286" i="1"/>
  <c r="K285" i="1"/>
  <c r="J285" i="1"/>
  <c r="I285" i="1"/>
  <c r="K284" i="1"/>
  <c r="J284" i="1"/>
  <c r="I284" i="1"/>
  <c r="K283" i="1"/>
  <c r="J283" i="1"/>
  <c r="I283" i="1"/>
  <c r="K282" i="1"/>
  <c r="J282" i="1"/>
  <c r="I282" i="1"/>
  <c r="K281" i="1"/>
  <c r="J281" i="1"/>
  <c r="I281" i="1"/>
  <c r="K280" i="1"/>
  <c r="J280" i="1"/>
  <c r="I280" i="1"/>
  <c r="K279" i="1"/>
  <c r="J279" i="1"/>
  <c r="I279" i="1"/>
  <c r="K278" i="1"/>
  <c r="J278" i="1"/>
  <c r="I278" i="1"/>
  <c r="K277" i="1"/>
  <c r="J277" i="1"/>
  <c r="I277" i="1"/>
  <c r="K276" i="1"/>
  <c r="J276" i="1"/>
  <c r="I276" i="1"/>
  <c r="K275" i="1"/>
  <c r="J275" i="1"/>
  <c r="I275" i="1"/>
  <c r="K274" i="1"/>
  <c r="J274" i="1"/>
  <c r="I274" i="1"/>
  <c r="K273" i="1"/>
  <c r="J273" i="1"/>
  <c r="I273" i="1"/>
  <c r="K272" i="1"/>
  <c r="J272" i="1"/>
  <c r="I272" i="1"/>
  <c r="K271" i="1"/>
  <c r="J271" i="1"/>
  <c r="I271" i="1"/>
  <c r="K270" i="1"/>
  <c r="J270" i="1"/>
  <c r="I270" i="1"/>
  <c r="K269" i="1"/>
  <c r="J269" i="1"/>
  <c r="I269" i="1"/>
  <c r="K268" i="1"/>
  <c r="J268" i="1"/>
  <c r="I268" i="1"/>
  <c r="K267" i="1"/>
  <c r="J267" i="1"/>
  <c r="I267" i="1"/>
  <c r="K266" i="1"/>
  <c r="J266" i="1"/>
  <c r="I266" i="1"/>
  <c r="K265" i="1"/>
  <c r="J265" i="1"/>
  <c r="I265" i="1"/>
  <c r="K264" i="1"/>
  <c r="J264" i="1"/>
  <c r="I264" i="1"/>
  <c r="K263" i="1"/>
  <c r="J263" i="1"/>
  <c r="I263" i="1"/>
  <c r="K262" i="1"/>
  <c r="J262" i="1"/>
  <c r="I262" i="1"/>
  <c r="K261" i="1"/>
  <c r="J261" i="1"/>
  <c r="I261" i="1"/>
  <c r="K260" i="1"/>
  <c r="J260" i="1"/>
  <c r="I260" i="1"/>
  <c r="K259" i="1"/>
  <c r="J259" i="1"/>
  <c r="I259" i="1"/>
  <c r="K258" i="1"/>
  <c r="J258" i="1"/>
  <c r="I258" i="1"/>
  <c r="K257" i="1"/>
  <c r="J257" i="1"/>
  <c r="I257" i="1"/>
  <c r="K256" i="1"/>
  <c r="J256" i="1"/>
  <c r="I256" i="1"/>
  <c r="K255" i="1"/>
  <c r="J255" i="1"/>
  <c r="I255" i="1"/>
  <c r="K254" i="1"/>
  <c r="J254" i="1"/>
  <c r="I254" i="1"/>
  <c r="K253" i="1"/>
  <c r="J253" i="1"/>
  <c r="I253" i="1"/>
  <c r="K252" i="1"/>
  <c r="J252" i="1"/>
  <c r="I252" i="1"/>
  <c r="K251" i="1"/>
  <c r="J251" i="1"/>
  <c r="I251" i="1"/>
  <c r="K250" i="1"/>
  <c r="J250" i="1"/>
  <c r="I250" i="1"/>
  <c r="K249" i="1"/>
  <c r="J249" i="1"/>
  <c r="I249" i="1"/>
  <c r="K248" i="1"/>
  <c r="J248" i="1"/>
  <c r="I248" i="1"/>
  <c r="K247" i="1"/>
  <c r="J247" i="1"/>
  <c r="I247" i="1"/>
  <c r="K246" i="1"/>
  <c r="J246" i="1"/>
  <c r="I246" i="1"/>
  <c r="K245" i="1"/>
  <c r="J245" i="1"/>
  <c r="I245" i="1"/>
  <c r="K244" i="1"/>
  <c r="J244" i="1"/>
  <c r="I244" i="1"/>
  <c r="K243" i="1"/>
  <c r="J243" i="1"/>
  <c r="I243" i="1"/>
  <c r="K242" i="1"/>
  <c r="J242" i="1"/>
  <c r="I242" i="1"/>
  <c r="K241" i="1"/>
  <c r="J241" i="1"/>
  <c r="I241" i="1"/>
  <c r="K240" i="1"/>
  <c r="J240" i="1"/>
  <c r="I240" i="1"/>
  <c r="K239" i="1"/>
  <c r="J239" i="1"/>
  <c r="I239" i="1"/>
  <c r="K238" i="1"/>
  <c r="J238" i="1"/>
  <c r="I238" i="1"/>
  <c r="K237" i="1"/>
  <c r="J237" i="1"/>
  <c r="I237" i="1"/>
  <c r="K236" i="1"/>
  <c r="J236" i="1"/>
  <c r="I236" i="1"/>
  <c r="K235" i="1"/>
  <c r="J235" i="1"/>
  <c r="I235" i="1"/>
  <c r="K234" i="1"/>
  <c r="J234" i="1"/>
  <c r="I234" i="1"/>
  <c r="K233" i="1"/>
  <c r="J233" i="1"/>
  <c r="I233" i="1"/>
  <c r="K232" i="1"/>
  <c r="J232" i="1"/>
  <c r="I232" i="1"/>
  <c r="K231" i="1"/>
  <c r="J231" i="1"/>
  <c r="I231" i="1"/>
  <c r="K230" i="1"/>
  <c r="J230" i="1"/>
  <c r="I230" i="1"/>
  <c r="K229" i="1"/>
  <c r="J229" i="1"/>
  <c r="I229" i="1"/>
  <c r="K228" i="1"/>
  <c r="J228" i="1"/>
  <c r="I228" i="1"/>
  <c r="K227" i="1"/>
  <c r="J227" i="1"/>
  <c r="I227" i="1"/>
  <c r="K226" i="1"/>
  <c r="J226" i="1"/>
  <c r="I226" i="1"/>
  <c r="K225" i="1"/>
  <c r="J225" i="1"/>
  <c r="I225" i="1"/>
  <c r="K224" i="1"/>
  <c r="J224" i="1"/>
  <c r="I224" i="1"/>
  <c r="K223" i="1"/>
  <c r="J223" i="1"/>
  <c r="I223" i="1"/>
  <c r="K222" i="1"/>
  <c r="J222" i="1"/>
  <c r="I222" i="1"/>
  <c r="K221" i="1"/>
  <c r="J221" i="1"/>
  <c r="I221" i="1"/>
  <c r="K220" i="1"/>
  <c r="J220" i="1"/>
  <c r="I220" i="1"/>
  <c r="K219" i="1"/>
  <c r="J219" i="1"/>
  <c r="I219" i="1"/>
  <c r="K218" i="1"/>
  <c r="J218" i="1"/>
  <c r="I218" i="1"/>
  <c r="K217" i="1"/>
  <c r="J217" i="1"/>
  <c r="I217" i="1"/>
  <c r="K216" i="1"/>
  <c r="J216" i="1"/>
  <c r="I216" i="1"/>
  <c r="K215" i="1"/>
  <c r="J215" i="1"/>
  <c r="I215" i="1"/>
  <c r="K214" i="1"/>
  <c r="J214" i="1"/>
  <c r="I214" i="1"/>
  <c r="K213" i="1"/>
  <c r="J213" i="1"/>
  <c r="I213" i="1"/>
  <c r="K212" i="1"/>
  <c r="J212" i="1"/>
  <c r="I212" i="1"/>
  <c r="K211" i="1"/>
  <c r="J211" i="1"/>
  <c r="I211" i="1"/>
  <c r="K210" i="1"/>
  <c r="J210" i="1"/>
  <c r="I210" i="1"/>
  <c r="K209" i="1"/>
  <c r="J209" i="1"/>
  <c r="I209" i="1"/>
  <c r="K208" i="1"/>
  <c r="J208" i="1"/>
  <c r="I208" i="1"/>
  <c r="K207" i="1"/>
  <c r="J207" i="1"/>
  <c r="I207" i="1"/>
  <c r="K206" i="1"/>
  <c r="J206" i="1"/>
  <c r="I206" i="1"/>
  <c r="K205" i="1"/>
  <c r="J205" i="1"/>
  <c r="I205" i="1"/>
  <c r="K204" i="1"/>
  <c r="J204" i="1"/>
  <c r="I204" i="1"/>
  <c r="K203" i="1"/>
  <c r="J203" i="1"/>
  <c r="I203" i="1"/>
  <c r="K202" i="1"/>
  <c r="J202" i="1"/>
  <c r="I202" i="1"/>
  <c r="K201" i="1"/>
  <c r="J201" i="1"/>
  <c r="I201" i="1"/>
  <c r="K200" i="1"/>
  <c r="J200" i="1"/>
  <c r="I200" i="1"/>
  <c r="K199" i="1"/>
  <c r="J199" i="1"/>
  <c r="I199" i="1"/>
  <c r="K198" i="1"/>
  <c r="J198" i="1"/>
  <c r="I198" i="1"/>
  <c r="K197" i="1"/>
  <c r="J197" i="1"/>
  <c r="I197" i="1"/>
  <c r="K196" i="1"/>
  <c r="J196" i="1"/>
  <c r="I196" i="1"/>
  <c r="K195" i="1"/>
  <c r="J195" i="1"/>
  <c r="I195" i="1"/>
  <c r="K194" i="1"/>
  <c r="J194" i="1"/>
  <c r="I194" i="1"/>
  <c r="K193" i="1"/>
  <c r="J193" i="1"/>
  <c r="I193" i="1"/>
  <c r="K192" i="1"/>
  <c r="J192" i="1"/>
  <c r="I192" i="1"/>
  <c r="K191" i="1"/>
  <c r="J191" i="1"/>
  <c r="I191" i="1"/>
  <c r="K190" i="1"/>
  <c r="J190" i="1"/>
  <c r="I190" i="1"/>
  <c r="K189" i="1"/>
  <c r="J189" i="1"/>
  <c r="I189" i="1"/>
  <c r="K188" i="1"/>
  <c r="J188" i="1"/>
  <c r="I188" i="1"/>
  <c r="K187" i="1"/>
  <c r="J187" i="1"/>
  <c r="I187" i="1"/>
  <c r="K186" i="1"/>
  <c r="J186" i="1"/>
  <c r="I186" i="1"/>
  <c r="K185" i="1"/>
  <c r="J185" i="1"/>
  <c r="I185" i="1"/>
  <c r="K184" i="1"/>
  <c r="J184" i="1"/>
  <c r="I184" i="1"/>
  <c r="K183" i="1"/>
  <c r="J183" i="1"/>
  <c r="I183" i="1"/>
  <c r="K182" i="1"/>
  <c r="J182" i="1"/>
  <c r="I182" i="1"/>
  <c r="K181" i="1"/>
  <c r="J181" i="1"/>
  <c r="I181" i="1"/>
  <c r="K180" i="1"/>
  <c r="J180" i="1"/>
  <c r="I180" i="1"/>
  <c r="K179" i="1"/>
  <c r="J179" i="1"/>
  <c r="I179" i="1"/>
  <c r="K178" i="1"/>
  <c r="J178" i="1"/>
  <c r="I178" i="1"/>
  <c r="K177" i="1"/>
  <c r="J177" i="1"/>
  <c r="I177" i="1"/>
  <c r="K176" i="1"/>
  <c r="J176" i="1"/>
  <c r="I176" i="1"/>
  <c r="K175" i="1"/>
  <c r="J175" i="1"/>
  <c r="I175" i="1"/>
  <c r="K174" i="1"/>
  <c r="J174" i="1"/>
  <c r="I174" i="1"/>
  <c r="K173" i="1"/>
  <c r="J173" i="1"/>
  <c r="I173" i="1"/>
  <c r="K172" i="1"/>
  <c r="J172" i="1"/>
  <c r="I172" i="1"/>
  <c r="K171" i="1"/>
  <c r="J171" i="1"/>
  <c r="I171" i="1"/>
  <c r="K170" i="1"/>
  <c r="J170" i="1"/>
  <c r="I170" i="1"/>
  <c r="K169" i="1"/>
  <c r="J169" i="1"/>
  <c r="I169" i="1"/>
  <c r="K168" i="1"/>
  <c r="J168" i="1"/>
  <c r="I168" i="1"/>
  <c r="K167" i="1"/>
  <c r="J167" i="1"/>
  <c r="I167" i="1"/>
  <c r="K166" i="1"/>
  <c r="J166" i="1"/>
  <c r="I166" i="1"/>
  <c r="K165" i="1"/>
  <c r="J165" i="1"/>
  <c r="I165" i="1"/>
  <c r="K164" i="1"/>
  <c r="J164" i="1"/>
  <c r="I164" i="1"/>
  <c r="K163" i="1"/>
  <c r="J163" i="1"/>
  <c r="I163" i="1"/>
  <c r="K162" i="1"/>
  <c r="J162" i="1"/>
  <c r="I162" i="1"/>
  <c r="K161" i="1"/>
  <c r="J161" i="1"/>
  <c r="I161" i="1"/>
  <c r="K160" i="1"/>
  <c r="J160" i="1"/>
  <c r="I160" i="1"/>
  <c r="K159" i="1"/>
  <c r="J159" i="1"/>
  <c r="I159" i="1"/>
  <c r="K158" i="1"/>
  <c r="J158" i="1"/>
  <c r="I158" i="1"/>
  <c r="K157" i="1"/>
  <c r="J157" i="1"/>
  <c r="I157" i="1"/>
  <c r="K156" i="1"/>
  <c r="J156" i="1"/>
  <c r="I156" i="1"/>
  <c r="K155" i="1"/>
  <c r="J155" i="1"/>
  <c r="I155" i="1"/>
  <c r="K154" i="1"/>
  <c r="J154" i="1"/>
  <c r="I154" i="1"/>
  <c r="K153" i="1"/>
  <c r="J153" i="1"/>
  <c r="I153" i="1"/>
  <c r="K152" i="1"/>
  <c r="J152" i="1"/>
  <c r="I152" i="1"/>
  <c r="K151" i="1"/>
  <c r="J151" i="1"/>
  <c r="I151" i="1"/>
  <c r="K150" i="1"/>
  <c r="J150" i="1"/>
  <c r="I150" i="1"/>
  <c r="K149" i="1"/>
  <c r="J149" i="1"/>
  <c r="I149" i="1"/>
  <c r="K148" i="1"/>
  <c r="J148" i="1"/>
  <c r="I148" i="1"/>
  <c r="K147" i="1"/>
  <c r="J147" i="1"/>
  <c r="I147" i="1"/>
  <c r="K146" i="1"/>
  <c r="J146" i="1"/>
  <c r="I146" i="1"/>
  <c r="K145" i="1"/>
  <c r="J145" i="1"/>
  <c r="I145" i="1"/>
  <c r="K144" i="1"/>
  <c r="J144" i="1"/>
  <c r="I144" i="1"/>
  <c r="K143" i="1"/>
  <c r="J143" i="1"/>
  <c r="I143" i="1"/>
  <c r="K142" i="1"/>
  <c r="J142" i="1"/>
  <c r="I142" i="1"/>
  <c r="K141" i="1"/>
  <c r="J141" i="1"/>
  <c r="I141" i="1"/>
  <c r="K140" i="1"/>
  <c r="J140" i="1"/>
  <c r="I140" i="1"/>
  <c r="K139" i="1"/>
  <c r="J139" i="1"/>
  <c r="I139" i="1"/>
  <c r="K138" i="1"/>
  <c r="J138" i="1"/>
  <c r="I138" i="1"/>
  <c r="K137" i="1"/>
  <c r="J137" i="1"/>
  <c r="I137" i="1"/>
  <c r="K136" i="1"/>
  <c r="J136" i="1"/>
  <c r="I136" i="1"/>
  <c r="K135" i="1"/>
  <c r="J135" i="1"/>
  <c r="I135" i="1"/>
  <c r="K134" i="1"/>
  <c r="J134" i="1"/>
  <c r="I134" i="1"/>
  <c r="K133" i="1"/>
  <c r="J133" i="1"/>
  <c r="I133" i="1"/>
  <c r="K132" i="1"/>
  <c r="J132" i="1"/>
  <c r="I132" i="1"/>
  <c r="K131" i="1"/>
  <c r="J131" i="1"/>
  <c r="I131" i="1"/>
  <c r="K130" i="1"/>
  <c r="J130" i="1"/>
  <c r="I130" i="1"/>
  <c r="K129" i="1"/>
  <c r="J129" i="1"/>
  <c r="I129" i="1"/>
  <c r="K128" i="1"/>
  <c r="J128" i="1"/>
  <c r="I128" i="1"/>
  <c r="K127" i="1"/>
  <c r="J127" i="1"/>
  <c r="I127" i="1"/>
  <c r="K126" i="1"/>
  <c r="J126" i="1"/>
  <c r="I126" i="1"/>
  <c r="K125" i="1"/>
  <c r="J125" i="1"/>
  <c r="I125" i="1"/>
  <c r="K124" i="1"/>
  <c r="J124" i="1"/>
  <c r="I124" i="1"/>
  <c r="K123" i="1"/>
  <c r="J123" i="1"/>
  <c r="I123" i="1"/>
  <c r="K122" i="1"/>
  <c r="J122" i="1"/>
  <c r="I122" i="1"/>
  <c r="K121" i="1"/>
  <c r="J121" i="1"/>
  <c r="I121" i="1"/>
  <c r="K120" i="1"/>
  <c r="J120" i="1"/>
  <c r="I120" i="1"/>
  <c r="K119" i="1"/>
  <c r="J119" i="1"/>
  <c r="I119" i="1"/>
  <c r="K118" i="1"/>
  <c r="J118" i="1"/>
  <c r="I118" i="1"/>
  <c r="K117" i="1"/>
  <c r="J117" i="1"/>
  <c r="I117" i="1"/>
  <c r="K116" i="1"/>
  <c r="J116" i="1"/>
  <c r="I116" i="1"/>
  <c r="K115" i="1"/>
  <c r="J115" i="1"/>
  <c r="I115" i="1"/>
  <c r="K114" i="1"/>
  <c r="J114" i="1"/>
  <c r="I114" i="1"/>
  <c r="K113" i="1"/>
  <c r="J113" i="1"/>
  <c r="I113" i="1"/>
  <c r="K112" i="1"/>
  <c r="J112" i="1"/>
  <c r="I112" i="1"/>
  <c r="K111" i="1"/>
  <c r="J111" i="1"/>
  <c r="I111" i="1"/>
  <c r="K110" i="1"/>
  <c r="J110" i="1"/>
  <c r="I110" i="1"/>
  <c r="K109" i="1"/>
  <c r="J109" i="1"/>
  <c r="I109" i="1"/>
  <c r="K108" i="1"/>
  <c r="J108" i="1"/>
  <c r="I108" i="1"/>
  <c r="K107" i="1"/>
  <c r="J107" i="1"/>
  <c r="I107" i="1"/>
  <c r="K106" i="1"/>
  <c r="J106" i="1"/>
  <c r="I106" i="1"/>
  <c r="K105" i="1"/>
  <c r="J105" i="1"/>
  <c r="I105" i="1"/>
  <c r="K104" i="1"/>
  <c r="J104" i="1"/>
  <c r="I104" i="1"/>
  <c r="K103" i="1"/>
  <c r="J103" i="1"/>
  <c r="I103" i="1"/>
  <c r="K102" i="1"/>
  <c r="J102" i="1"/>
  <c r="I102" i="1"/>
  <c r="K101" i="1"/>
  <c r="J101" i="1"/>
  <c r="I101" i="1"/>
  <c r="K100" i="1"/>
  <c r="J100" i="1"/>
  <c r="I100" i="1"/>
  <c r="K99" i="1"/>
  <c r="J99" i="1"/>
  <c r="I99" i="1"/>
  <c r="K98" i="1"/>
  <c r="J98" i="1"/>
  <c r="I98" i="1"/>
  <c r="K97" i="1"/>
  <c r="J97" i="1"/>
  <c r="I97" i="1"/>
  <c r="K96" i="1"/>
  <c r="J96" i="1"/>
  <c r="I96" i="1"/>
  <c r="K95" i="1"/>
  <c r="J95" i="1"/>
  <c r="I95" i="1"/>
  <c r="K94" i="1"/>
  <c r="J94" i="1"/>
  <c r="I94" i="1"/>
  <c r="K93" i="1"/>
  <c r="J93" i="1"/>
  <c r="I93" i="1"/>
  <c r="K92" i="1"/>
  <c r="J92" i="1"/>
  <c r="I92" i="1"/>
  <c r="K91" i="1"/>
  <c r="J91" i="1"/>
  <c r="I91" i="1"/>
  <c r="K90" i="1"/>
  <c r="J90" i="1"/>
  <c r="I90" i="1"/>
  <c r="K89" i="1"/>
  <c r="J89" i="1"/>
  <c r="I89" i="1"/>
  <c r="K88" i="1"/>
  <c r="J88" i="1"/>
  <c r="I88" i="1"/>
  <c r="K87" i="1"/>
  <c r="J87" i="1"/>
  <c r="I87" i="1"/>
  <c r="K86" i="1"/>
  <c r="J86" i="1"/>
  <c r="I86" i="1"/>
  <c r="K85" i="1"/>
  <c r="J85" i="1"/>
  <c r="I85" i="1"/>
  <c r="K84" i="1"/>
  <c r="J84" i="1"/>
  <c r="I84" i="1"/>
  <c r="K83" i="1"/>
  <c r="J83" i="1"/>
  <c r="I83" i="1"/>
  <c r="K82" i="1"/>
  <c r="J82" i="1"/>
  <c r="I82" i="1"/>
  <c r="K81" i="1"/>
  <c r="J81" i="1"/>
  <c r="I81" i="1"/>
  <c r="K80" i="1"/>
  <c r="J80" i="1"/>
  <c r="I80" i="1"/>
  <c r="K79" i="1"/>
  <c r="J79" i="1"/>
  <c r="I79" i="1"/>
  <c r="K78" i="1"/>
  <c r="J78" i="1"/>
  <c r="I78" i="1"/>
  <c r="K77" i="1"/>
  <c r="J77" i="1"/>
  <c r="I77" i="1"/>
  <c r="K76" i="1"/>
  <c r="J76" i="1"/>
  <c r="I76" i="1"/>
  <c r="K75" i="1"/>
  <c r="J75" i="1"/>
  <c r="I75" i="1"/>
  <c r="K74" i="1"/>
  <c r="J74" i="1"/>
  <c r="I74" i="1"/>
  <c r="K73" i="1"/>
  <c r="J73" i="1"/>
  <c r="I73" i="1"/>
  <c r="K72" i="1"/>
  <c r="J72" i="1"/>
  <c r="I72" i="1"/>
  <c r="K71" i="1"/>
  <c r="J71" i="1"/>
  <c r="I71" i="1"/>
  <c r="K70" i="1"/>
  <c r="J70" i="1"/>
  <c r="I70" i="1"/>
  <c r="K69" i="1"/>
  <c r="J69" i="1"/>
  <c r="I69" i="1"/>
  <c r="K68" i="1"/>
  <c r="J68" i="1"/>
  <c r="I68" i="1"/>
  <c r="K67" i="1"/>
  <c r="J67" i="1"/>
  <c r="I67" i="1"/>
  <c r="K66" i="1"/>
  <c r="J66" i="1"/>
  <c r="I66" i="1"/>
  <c r="K65" i="1"/>
  <c r="J65" i="1"/>
  <c r="I65" i="1"/>
  <c r="K64" i="1"/>
  <c r="J64" i="1"/>
  <c r="I64" i="1"/>
  <c r="K63" i="1"/>
  <c r="J63" i="1"/>
  <c r="I63" i="1"/>
  <c r="K62" i="1"/>
  <c r="J62" i="1"/>
  <c r="I62" i="1"/>
  <c r="K61" i="1"/>
  <c r="J61" i="1"/>
  <c r="I61" i="1"/>
  <c r="K60" i="1"/>
  <c r="J60" i="1"/>
  <c r="I60" i="1"/>
  <c r="K59" i="1"/>
  <c r="J59" i="1"/>
  <c r="I59" i="1"/>
  <c r="K58" i="1"/>
  <c r="J58" i="1"/>
  <c r="I58" i="1"/>
  <c r="K57" i="1"/>
  <c r="J57" i="1"/>
  <c r="I57" i="1"/>
  <c r="K56" i="1"/>
  <c r="J56" i="1"/>
  <c r="I56" i="1"/>
  <c r="K55" i="1"/>
  <c r="J55" i="1"/>
  <c r="I55" i="1"/>
  <c r="K54" i="1"/>
  <c r="J54" i="1"/>
  <c r="I54" i="1"/>
  <c r="K53" i="1"/>
  <c r="J53" i="1"/>
  <c r="I53" i="1"/>
  <c r="K52" i="1"/>
  <c r="J52" i="1"/>
  <c r="I52" i="1"/>
  <c r="K51" i="1"/>
  <c r="J51" i="1"/>
  <c r="I51" i="1"/>
  <c r="K50" i="1"/>
  <c r="J50" i="1"/>
  <c r="I50" i="1"/>
  <c r="K49" i="1"/>
  <c r="J49" i="1"/>
  <c r="I49" i="1"/>
  <c r="K48" i="1"/>
  <c r="J48" i="1"/>
  <c r="I48" i="1"/>
  <c r="K47" i="1"/>
  <c r="J47" i="1"/>
  <c r="I47" i="1"/>
  <c r="K46" i="1"/>
  <c r="J46" i="1"/>
  <c r="I46" i="1"/>
  <c r="K45" i="1"/>
  <c r="J45" i="1"/>
  <c r="I45" i="1"/>
  <c r="K44" i="1"/>
  <c r="J44" i="1"/>
  <c r="I44" i="1"/>
  <c r="K43" i="1"/>
  <c r="J43" i="1"/>
  <c r="I43" i="1"/>
  <c r="K42" i="1"/>
  <c r="J42" i="1"/>
  <c r="I42" i="1"/>
  <c r="K41" i="1"/>
  <c r="J41" i="1"/>
  <c r="I41" i="1"/>
  <c r="K40" i="1"/>
  <c r="J40" i="1"/>
  <c r="I40" i="1"/>
  <c r="K39" i="1"/>
  <c r="J39" i="1"/>
  <c r="I39" i="1"/>
  <c r="K38" i="1"/>
  <c r="J38" i="1"/>
  <c r="I38" i="1"/>
  <c r="K37" i="1"/>
  <c r="J37" i="1"/>
  <c r="I37" i="1"/>
  <c r="K36" i="1"/>
  <c r="J36" i="1"/>
  <c r="I36" i="1"/>
  <c r="K35" i="1"/>
  <c r="J35" i="1"/>
  <c r="I35" i="1"/>
  <c r="K34" i="1"/>
  <c r="J34" i="1"/>
  <c r="I34" i="1"/>
  <c r="K33" i="1"/>
  <c r="J33" i="1"/>
  <c r="I33" i="1"/>
  <c r="K32" i="1"/>
  <c r="J32" i="1"/>
  <c r="I32" i="1"/>
  <c r="K31" i="1"/>
  <c r="J31" i="1"/>
  <c r="I31" i="1"/>
  <c r="K30" i="1"/>
  <c r="J30" i="1"/>
  <c r="I30" i="1"/>
  <c r="K29" i="1"/>
  <c r="J29" i="1"/>
  <c r="I29" i="1"/>
  <c r="K28" i="1"/>
  <c r="J28" i="1"/>
  <c r="I28" i="1"/>
  <c r="K27" i="1"/>
  <c r="J27" i="1"/>
  <c r="I27" i="1"/>
  <c r="K26" i="1"/>
  <c r="J26" i="1"/>
  <c r="I26" i="1"/>
  <c r="K25" i="1"/>
  <c r="J25" i="1"/>
  <c r="I25" i="1"/>
  <c r="K24" i="1"/>
  <c r="J24" i="1"/>
  <c r="I24" i="1"/>
  <c r="K23" i="1"/>
  <c r="J23" i="1"/>
  <c r="I23" i="1"/>
  <c r="K22" i="1"/>
  <c r="J22" i="1"/>
  <c r="I22" i="1"/>
  <c r="K21" i="1"/>
  <c r="J21" i="1"/>
  <c r="I21" i="1"/>
  <c r="K20" i="1"/>
  <c r="J20" i="1"/>
  <c r="I20" i="1"/>
  <c r="K19" i="1"/>
  <c r="J19" i="1"/>
  <c r="I19" i="1"/>
  <c r="K18" i="1"/>
  <c r="J18" i="1"/>
  <c r="I18" i="1"/>
  <c r="K17" i="1"/>
  <c r="J17" i="1"/>
  <c r="I17" i="1"/>
  <c r="K16" i="1"/>
  <c r="J16" i="1"/>
  <c r="I16" i="1"/>
  <c r="K15" i="1"/>
  <c r="J15" i="1"/>
  <c r="I15" i="1"/>
  <c r="K14" i="1"/>
  <c r="J14" i="1"/>
  <c r="I14" i="1"/>
  <c r="K13" i="1"/>
  <c r="J13" i="1"/>
  <c r="I13" i="1"/>
  <c r="K12" i="1"/>
  <c r="J12" i="1"/>
  <c r="I12" i="1"/>
  <c r="K11" i="1"/>
  <c r="J11" i="1"/>
  <c r="I11" i="1"/>
  <c r="K10" i="1"/>
  <c r="J10" i="1"/>
  <c r="I10" i="1"/>
  <c r="K9" i="1"/>
  <c r="J9" i="1"/>
  <c r="I9" i="1"/>
  <c r="K8" i="1"/>
  <c r="J8" i="1"/>
  <c r="I8" i="1"/>
  <c r="K7" i="1"/>
  <c r="J7" i="1"/>
  <c r="I7" i="1"/>
  <c r="K6" i="1"/>
  <c r="J6" i="1"/>
  <c r="I6" i="1"/>
  <c r="K5" i="1"/>
  <c r="J5" i="1"/>
  <c r="I5" i="1"/>
  <c r="K4" i="1"/>
  <c r="J4" i="1"/>
  <c r="I4" i="1"/>
  <c r="K3" i="1"/>
  <c r="J3" i="1"/>
  <c r="I3" i="1"/>
  <c r="K2" i="1"/>
  <c r="J2" i="1"/>
  <c r="I2" i="1"/>
  <c r="K4001" i="6"/>
  <c r="J4001" i="6"/>
  <c r="I4001" i="6"/>
  <c r="K4000" i="6"/>
  <c r="J4000" i="6"/>
  <c r="I4000" i="6"/>
  <c r="K3999" i="6"/>
  <c r="J3999" i="6"/>
  <c r="I3999" i="6"/>
  <c r="K3998" i="6"/>
  <c r="J3998" i="6"/>
  <c r="I3998" i="6"/>
  <c r="K3997" i="6"/>
  <c r="J3997" i="6"/>
  <c r="I3997" i="6"/>
  <c r="K3996" i="6"/>
  <c r="J3996" i="6"/>
  <c r="I3996" i="6"/>
  <c r="K3995" i="6"/>
  <c r="J3995" i="6"/>
  <c r="I3995" i="6"/>
  <c r="K3994" i="6"/>
  <c r="J3994" i="6"/>
  <c r="I3994" i="6"/>
  <c r="K3993" i="6"/>
  <c r="J3993" i="6"/>
  <c r="I3993" i="6"/>
  <c r="K3992" i="6"/>
  <c r="J3992" i="6"/>
  <c r="I3992" i="6"/>
  <c r="K3991" i="6"/>
  <c r="J3991" i="6"/>
  <c r="I3991" i="6"/>
  <c r="K3990" i="6"/>
  <c r="J3990" i="6"/>
  <c r="I3990" i="6"/>
  <c r="K3989" i="6"/>
  <c r="J3989" i="6"/>
  <c r="I3989" i="6"/>
  <c r="K3988" i="6"/>
  <c r="J3988" i="6"/>
  <c r="I3988" i="6"/>
  <c r="K3987" i="6"/>
  <c r="J3987" i="6"/>
  <c r="I3987" i="6"/>
  <c r="K3986" i="6"/>
  <c r="J3986" i="6"/>
  <c r="I3986" i="6"/>
  <c r="K3985" i="6"/>
  <c r="J3985" i="6"/>
  <c r="I3985" i="6"/>
  <c r="K3984" i="6"/>
  <c r="J3984" i="6"/>
  <c r="I3984" i="6"/>
  <c r="K3983" i="6"/>
  <c r="J3983" i="6"/>
  <c r="I3983" i="6"/>
  <c r="K3982" i="6"/>
  <c r="J3982" i="6"/>
  <c r="I3982" i="6"/>
  <c r="K3981" i="6"/>
  <c r="J3981" i="6"/>
  <c r="I3981" i="6"/>
  <c r="K3980" i="6"/>
  <c r="J3980" i="6"/>
  <c r="I3980" i="6"/>
  <c r="K3979" i="6"/>
  <c r="J3979" i="6"/>
  <c r="I3979" i="6"/>
  <c r="K3978" i="6"/>
  <c r="J3978" i="6"/>
  <c r="I3978" i="6"/>
  <c r="K3977" i="6"/>
  <c r="J3977" i="6"/>
  <c r="I3977" i="6"/>
  <c r="K3976" i="6"/>
  <c r="J3976" i="6"/>
  <c r="I3976" i="6"/>
  <c r="K3975" i="6"/>
  <c r="J3975" i="6"/>
  <c r="I3975" i="6"/>
  <c r="K3974" i="6"/>
  <c r="J3974" i="6"/>
  <c r="I3974" i="6"/>
  <c r="K3973" i="6"/>
  <c r="J3973" i="6"/>
  <c r="I3973" i="6"/>
  <c r="K3972" i="6"/>
  <c r="J3972" i="6"/>
  <c r="I3972" i="6"/>
  <c r="K3971" i="6"/>
  <c r="J3971" i="6"/>
  <c r="I3971" i="6"/>
  <c r="K3970" i="6"/>
  <c r="J3970" i="6"/>
  <c r="I3970" i="6"/>
  <c r="K3969" i="6"/>
  <c r="J3969" i="6"/>
  <c r="I3969" i="6"/>
  <c r="K3968" i="6"/>
  <c r="J3968" i="6"/>
  <c r="I3968" i="6"/>
  <c r="K3967" i="6"/>
  <c r="J3967" i="6"/>
  <c r="I3967" i="6"/>
  <c r="K3966" i="6"/>
  <c r="J3966" i="6"/>
  <c r="I3966" i="6"/>
  <c r="K3965" i="6"/>
  <c r="J3965" i="6"/>
  <c r="I3965" i="6"/>
  <c r="K3964" i="6"/>
  <c r="J3964" i="6"/>
  <c r="I3964" i="6"/>
  <c r="K3963" i="6"/>
  <c r="J3963" i="6"/>
  <c r="I3963" i="6"/>
  <c r="K3962" i="6"/>
  <c r="J3962" i="6"/>
  <c r="I3962" i="6"/>
  <c r="K3961" i="6"/>
  <c r="J3961" i="6"/>
  <c r="I3961" i="6"/>
  <c r="K3960" i="6"/>
  <c r="J3960" i="6"/>
  <c r="I3960" i="6"/>
  <c r="K3959" i="6"/>
  <c r="J3959" i="6"/>
  <c r="I3959" i="6"/>
  <c r="K3958" i="6"/>
  <c r="J3958" i="6"/>
  <c r="I3958" i="6"/>
  <c r="K3957" i="6"/>
  <c r="J3957" i="6"/>
  <c r="I3957" i="6"/>
  <c r="K3956" i="6"/>
  <c r="J3956" i="6"/>
  <c r="I3956" i="6"/>
  <c r="K3955" i="6"/>
  <c r="J3955" i="6"/>
  <c r="I3955" i="6"/>
  <c r="K3954" i="6"/>
  <c r="J3954" i="6"/>
  <c r="I3954" i="6"/>
  <c r="K3953" i="6"/>
  <c r="J3953" i="6"/>
  <c r="I3953" i="6"/>
  <c r="K3952" i="6"/>
  <c r="J3952" i="6"/>
  <c r="I3952" i="6"/>
  <c r="K3951" i="6"/>
  <c r="J3951" i="6"/>
  <c r="I3951" i="6"/>
  <c r="K3950" i="6"/>
  <c r="J3950" i="6"/>
  <c r="I3950" i="6"/>
  <c r="K3949" i="6"/>
  <c r="J3949" i="6"/>
  <c r="I3949" i="6"/>
  <c r="K3948" i="6"/>
  <c r="J3948" i="6"/>
  <c r="I3948" i="6"/>
  <c r="K3947" i="6"/>
  <c r="J3947" i="6"/>
  <c r="I3947" i="6"/>
  <c r="K3946" i="6"/>
  <c r="J3946" i="6"/>
  <c r="I3946" i="6"/>
  <c r="K3945" i="6"/>
  <c r="J3945" i="6"/>
  <c r="I3945" i="6"/>
  <c r="K3944" i="6"/>
  <c r="J3944" i="6"/>
  <c r="I3944" i="6"/>
  <c r="K3943" i="6"/>
  <c r="J3943" i="6"/>
  <c r="I3943" i="6"/>
  <c r="K3942" i="6"/>
  <c r="J3942" i="6"/>
  <c r="I3942" i="6"/>
  <c r="K3941" i="6"/>
  <c r="J3941" i="6"/>
  <c r="I3941" i="6"/>
  <c r="K3940" i="6"/>
  <c r="J3940" i="6"/>
  <c r="I3940" i="6"/>
  <c r="K3939" i="6"/>
  <c r="J3939" i="6"/>
  <c r="I3939" i="6"/>
  <c r="K3938" i="6"/>
  <c r="J3938" i="6"/>
  <c r="I3938" i="6"/>
  <c r="K3937" i="6"/>
  <c r="J3937" i="6"/>
  <c r="I3937" i="6"/>
  <c r="K3936" i="6"/>
  <c r="J3936" i="6"/>
  <c r="I3936" i="6"/>
  <c r="K3935" i="6"/>
  <c r="J3935" i="6"/>
  <c r="I3935" i="6"/>
  <c r="K3934" i="6"/>
  <c r="J3934" i="6"/>
  <c r="I3934" i="6"/>
  <c r="K3933" i="6"/>
  <c r="J3933" i="6"/>
  <c r="I3933" i="6"/>
  <c r="K3932" i="6"/>
  <c r="J3932" i="6"/>
  <c r="I3932" i="6"/>
  <c r="K3931" i="6"/>
  <c r="J3931" i="6"/>
  <c r="I3931" i="6"/>
  <c r="K3930" i="6"/>
  <c r="J3930" i="6"/>
  <c r="I3930" i="6"/>
  <c r="K3929" i="6"/>
  <c r="J3929" i="6"/>
  <c r="I3929" i="6"/>
  <c r="K3928" i="6"/>
  <c r="J3928" i="6"/>
  <c r="I3928" i="6"/>
  <c r="K3927" i="6"/>
  <c r="J3927" i="6"/>
  <c r="I3927" i="6"/>
  <c r="K3926" i="6"/>
  <c r="J3926" i="6"/>
  <c r="I3926" i="6"/>
  <c r="K3925" i="6"/>
  <c r="J3925" i="6"/>
  <c r="I3925" i="6"/>
  <c r="K3924" i="6"/>
  <c r="J3924" i="6"/>
  <c r="I3924" i="6"/>
  <c r="K3923" i="6"/>
  <c r="J3923" i="6"/>
  <c r="I3923" i="6"/>
  <c r="K3922" i="6"/>
  <c r="J3922" i="6"/>
  <c r="I3922" i="6"/>
  <c r="K3921" i="6"/>
  <c r="J3921" i="6"/>
  <c r="I3921" i="6"/>
  <c r="K3920" i="6"/>
  <c r="J3920" i="6"/>
  <c r="I3920" i="6"/>
  <c r="K3919" i="6"/>
  <c r="J3919" i="6"/>
  <c r="I3919" i="6"/>
  <c r="K3918" i="6"/>
  <c r="J3918" i="6"/>
  <c r="I3918" i="6"/>
  <c r="K3917" i="6"/>
  <c r="J3917" i="6"/>
  <c r="I3917" i="6"/>
  <c r="K3916" i="6"/>
  <c r="J3916" i="6"/>
  <c r="I3916" i="6"/>
  <c r="K3915" i="6"/>
  <c r="J3915" i="6"/>
  <c r="I3915" i="6"/>
  <c r="K3914" i="6"/>
  <c r="J3914" i="6"/>
  <c r="I3914" i="6"/>
  <c r="K3913" i="6"/>
  <c r="J3913" i="6"/>
  <c r="I3913" i="6"/>
  <c r="K3912" i="6"/>
  <c r="J3912" i="6"/>
  <c r="I3912" i="6"/>
  <c r="K3911" i="6"/>
  <c r="J3911" i="6"/>
  <c r="I3911" i="6"/>
  <c r="K3910" i="6"/>
  <c r="J3910" i="6"/>
  <c r="I3910" i="6"/>
  <c r="K3909" i="6"/>
  <c r="J3909" i="6"/>
  <c r="I3909" i="6"/>
  <c r="K3908" i="6"/>
  <c r="J3908" i="6"/>
  <c r="I3908" i="6"/>
  <c r="K3907" i="6"/>
  <c r="J3907" i="6"/>
  <c r="I3907" i="6"/>
  <c r="K3906" i="6"/>
  <c r="J3906" i="6"/>
  <c r="I3906" i="6"/>
  <c r="K3905" i="6"/>
  <c r="J3905" i="6"/>
  <c r="I3905" i="6"/>
  <c r="K3904" i="6"/>
  <c r="J3904" i="6"/>
  <c r="I3904" i="6"/>
  <c r="K3903" i="6"/>
  <c r="J3903" i="6"/>
  <c r="I3903" i="6"/>
  <c r="K3902" i="6"/>
  <c r="J3902" i="6"/>
  <c r="I3902" i="6"/>
  <c r="K3901" i="6"/>
  <c r="J3901" i="6"/>
  <c r="I3901" i="6"/>
  <c r="K3900" i="6"/>
  <c r="J3900" i="6"/>
  <c r="I3900" i="6"/>
  <c r="K3899" i="6"/>
  <c r="J3899" i="6"/>
  <c r="I3899" i="6"/>
  <c r="K3898" i="6"/>
  <c r="J3898" i="6"/>
  <c r="I3898" i="6"/>
  <c r="K3897" i="6"/>
  <c r="J3897" i="6"/>
  <c r="I3897" i="6"/>
  <c r="K3896" i="6"/>
  <c r="J3896" i="6"/>
  <c r="I3896" i="6"/>
  <c r="K3895" i="6"/>
  <c r="J3895" i="6"/>
  <c r="I3895" i="6"/>
  <c r="K3894" i="6"/>
  <c r="J3894" i="6"/>
  <c r="I3894" i="6"/>
  <c r="K3893" i="6"/>
  <c r="J3893" i="6"/>
  <c r="I3893" i="6"/>
  <c r="K3892" i="6"/>
  <c r="J3892" i="6"/>
  <c r="I3892" i="6"/>
  <c r="K3891" i="6"/>
  <c r="J3891" i="6"/>
  <c r="I3891" i="6"/>
  <c r="K3890" i="6"/>
  <c r="J3890" i="6"/>
  <c r="I3890" i="6"/>
  <c r="K3889" i="6"/>
  <c r="J3889" i="6"/>
  <c r="I3889" i="6"/>
  <c r="K3888" i="6"/>
  <c r="J3888" i="6"/>
  <c r="I3888" i="6"/>
  <c r="K3887" i="6"/>
  <c r="J3887" i="6"/>
  <c r="I3887" i="6"/>
  <c r="K3886" i="6"/>
  <c r="J3886" i="6"/>
  <c r="I3886" i="6"/>
  <c r="K3885" i="6"/>
  <c r="J3885" i="6"/>
  <c r="I3885" i="6"/>
  <c r="K3884" i="6"/>
  <c r="J3884" i="6"/>
  <c r="I3884" i="6"/>
  <c r="K3883" i="6"/>
  <c r="J3883" i="6"/>
  <c r="I3883" i="6"/>
  <c r="K3882" i="6"/>
  <c r="J3882" i="6"/>
  <c r="I3882" i="6"/>
  <c r="K3881" i="6"/>
  <c r="J3881" i="6"/>
  <c r="I3881" i="6"/>
  <c r="K3880" i="6"/>
  <c r="J3880" i="6"/>
  <c r="I3880" i="6"/>
  <c r="K3879" i="6"/>
  <c r="J3879" i="6"/>
  <c r="I3879" i="6"/>
  <c r="K3878" i="6"/>
  <c r="J3878" i="6"/>
  <c r="I3878" i="6"/>
  <c r="K3877" i="6"/>
  <c r="J3877" i="6"/>
  <c r="I3877" i="6"/>
  <c r="K3876" i="6"/>
  <c r="J3876" i="6"/>
  <c r="I3876" i="6"/>
  <c r="K3875" i="6"/>
  <c r="J3875" i="6"/>
  <c r="I3875" i="6"/>
  <c r="K3874" i="6"/>
  <c r="J3874" i="6"/>
  <c r="I3874" i="6"/>
  <c r="K3873" i="6"/>
  <c r="J3873" i="6"/>
  <c r="I3873" i="6"/>
  <c r="K3872" i="6"/>
  <c r="J3872" i="6"/>
  <c r="I3872" i="6"/>
  <c r="K3871" i="6"/>
  <c r="J3871" i="6"/>
  <c r="I3871" i="6"/>
  <c r="K3870" i="6"/>
  <c r="J3870" i="6"/>
  <c r="I3870" i="6"/>
  <c r="K3869" i="6"/>
  <c r="J3869" i="6"/>
  <c r="I3869" i="6"/>
  <c r="K3868" i="6"/>
  <c r="J3868" i="6"/>
  <c r="I3868" i="6"/>
  <c r="K3867" i="6"/>
  <c r="J3867" i="6"/>
  <c r="I3867" i="6"/>
  <c r="K3866" i="6"/>
  <c r="J3866" i="6"/>
  <c r="I3866" i="6"/>
  <c r="K3865" i="6"/>
  <c r="J3865" i="6"/>
  <c r="I3865" i="6"/>
  <c r="K3864" i="6"/>
  <c r="J3864" i="6"/>
  <c r="I3864" i="6"/>
  <c r="K3863" i="6"/>
  <c r="J3863" i="6"/>
  <c r="I3863" i="6"/>
  <c r="K3862" i="6"/>
  <c r="J3862" i="6"/>
  <c r="I3862" i="6"/>
  <c r="K3861" i="6"/>
  <c r="J3861" i="6"/>
  <c r="I3861" i="6"/>
  <c r="K3860" i="6"/>
  <c r="J3860" i="6"/>
  <c r="I3860" i="6"/>
  <c r="K3859" i="6"/>
  <c r="J3859" i="6"/>
  <c r="I3859" i="6"/>
  <c r="K3858" i="6"/>
  <c r="J3858" i="6"/>
  <c r="I3858" i="6"/>
  <c r="K3857" i="6"/>
  <c r="J3857" i="6"/>
  <c r="I3857" i="6"/>
  <c r="K3856" i="6"/>
  <c r="J3856" i="6"/>
  <c r="I3856" i="6"/>
  <c r="K3855" i="6"/>
  <c r="J3855" i="6"/>
  <c r="I3855" i="6"/>
  <c r="K3854" i="6"/>
  <c r="J3854" i="6"/>
  <c r="I3854" i="6"/>
  <c r="K3853" i="6"/>
  <c r="J3853" i="6"/>
  <c r="I3853" i="6"/>
  <c r="K3852" i="6"/>
  <c r="J3852" i="6"/>
  <c r="I3852" i="6"/>
  <c r="K3851" i="6"/>
  <c r="J3851" i="6"/>
  <c r="I3851" i="6"/>
  <c r="K3850" i="6"/>
  <c r="J3850" i="6"/>
  <c r="I3850" i="6"/>
  <c r="K3849" i="6"/>
  <c r="J3849" i="6"/>
  <c r="I3849" i="6"/>
  <c r="K3848" i="6"/>
  <c r="J3848" i="6"/>
  <c r="I3848" i="6"/>
  <c r="K3847" i="6"/>
  <c r="J3847" i="6"/>
  <c r="I3847" i="6"/>
  <c r="K3846" i="6"/>
  <c r="J3846" i="6"/>
  <c r="I3846" i="6"/>
  <c r="K3845" i="6"/>
  <c r="J3845" i="6"/>
  <c r="I3845" i="6"/>
  <c r="K3844" i="6"/>
  <c r="J3844" i="6"/>
  <c r="I3844" i="6"/>
  <c r="K3843" i="6"/>
  <c r="J3843" i="6"/>
  <c r="I3843" i="6"/>
  <c r="K3842" i="6"/>
  <c r="J3842" i="6"/>
  <c r="I3842" i="6"/>
  <c r="K3841" i="6"/>
  <c r="J3841" i="6"/>
  <c r="I3841" i="6"/>
  <c r="K3840" i="6"/>
  <c r="J3840" i="6"/>
  <c r="I3840" i="6"/>
  <c r="K3839" i="6"/>
  <c r="J3839" i="6"/>
  <c r="I3839" i="6"/>
  <c r="K3838" i="6"/>
  <c r="J3838" i="6"/>
  <c r="I3838" i="6"/>
  <c r="K3837" i="6"/>
  <c r="J3837" i="6"/>
  <c r="I3837" i="6"/>
  <c r="K3836" i="6"/>
  <c r="J3836" i="6"/>
  <c r="I3836" i="6"/>
  <c r="K3835" i="6"/>
  <c r="J3835" i="6"/>
  <c r="I3835" i="6"/>
  <c r="K3834" i="6"/>
  <c r="J3834" i="6"/>
  <c r="I3834" i="6"/>
  <c r="K3833" i="6"/>
  <c r="J3833" i="6"/>
  <c r="I3833" i="6"/>
  <c r="K3832" i="6"/>
  <c r="J3832" i="6"/>
  <c r="I3832" i="6"/>
  <c r="K3831" i="6"/>
  <c r="J3831" i="6"/>
  <c r="I3831" i="6"/>
  <c r="K3830" i="6"/>
  <c r="J3830" i="6"/>
  <c r="I3830" i="6"/>
  <c r="K3829" i="6"/>
  <c r="J3829" i="6"/>
  <c r="I3829" i="6"/>
  <c r="K3828" i="6"/>
  <c r="J3828" i="6"/>
  <c r="I3828" i="6"/>
  <c r="K3827" i="6"/>
  <c r="J3827" i="6"/>
  <c r="I3827" i="6"/>
  <c r="K3826" i="6"/>
  <c r="J3826" i="6"/>
  <c r="I3826" i="6"/>
  <c r="K3825" i="6"/>
  <c r="J3825" i="6"/>
  <c r="I3825" i="6"/>
  <c r="K3824" i="6"/>
  <c r="J3824" i="6"/>
  <c r="I3824" i="6"/>
  <c r="K3823" i="6"/>
  <c r="J3823" i="6"/>
  <c r="I3823" i="6"/>
  <c r="K3822" i="6"/>
  <c r="J3822" i="6"/>
  <c r="I3822" i="6"/>
  <c r="K3821" i="6"/>
  <c r="J3821" i="6"/>
  <c r="I3821" i="6"/>
  <c r="K3820" i="6"/>
  <c r="J3820" i="6"/>
  <c r="I3820" i="6"/>
  <c r="K3819" i="6"/>
  <c r="J3819" i="6"/>
  <c r="I3819" i="6"/>
  <c r="K3818" i="6"/>
  <c r="J3818" i="6"/>
  <c r="I3818" i="6"/>
  <c r="K3817" i="6"/>
  <c r="J3817" i="6"/>
  <c r="I3817" i="6"/>
  <c r="K3816" i="6"/>
  <c r="J3816" i="6"/>
  <c r="I3816" i="6"/>
  <c r="K3815" i="6"/>
  <c r="J3815" i="6"/>
  <c r="I3815" i="6"/>
  <c r="K3814" i="6"/>
  <c r="J3814" i="6"/>
  <c r="I3814" i="6"/>
  <c r="K3813" i="6"/>
  <c r="J3813" i="6"/>
  <c r="I3813" i="6"/>
  <c r="K3812" i="6"/>
  <c r="J3812" i="6"/>
  <c r="I3812" i="6"/>
  <c r="K3811" i="6"/>
  <c r="J3811" i="6"/>
  <c r="I3811" i="6"/>
  <c r="K3810" i="6"/>
  <c r="J3810" i="6"/>
  <c r="I3810" i="6"/>
  <c r="K3809" i="6"/>
  <c r="J3809" i="6"/>
  <c r="I3809" i="6"/>
  <c r="K3808" i="6"/>
  <c r="J3808" i="6"/>
  <c r="I3808" i="6"/>
  <c r="K3807" i="6"/>
  <c r="J3807" i="6"/>
  <c r="I3807" i="6"/>
  <c r="K3806" i="6"/>
  <c r="J3806" i="6"/>
  <c r="I3806" i="6"/>
  <c r="K3805" i="6"/>
  <c r="J3805" i="6"/>
  <c r="I3805" i="6"/>
  <c r="K3804" i="6"/>
  <c r="J3804" i="6"/>
  <c r="I3804" i="6"/>
  <c r="K3803" i="6"/>
  <c r="J3803" i="6"/>
  <c r="I3803" i="6"/>
  <c r="K3802" i="6"/>
  <c r="J3802" i="6"/>
  <c r="I3802" i="6"/>
  <c r="K3801" i="6"/>
  <c r="J3801" i="6"/>
  <c r="I3801" i="6"/>
  <c r="K3800" i="6"/>
  <c r="J3800" i="6"/>
  <c r="I3800" i="6"/>
  <c r="K3799" i="6"/>
  <c r="J3799" i="6"/>
  <c r="I3799" i="6"/>
  <c r="K3798" i="6"/>
  <c r="J3798" i="6"/>
  <c r="I3798" i="6"/>
  <c r="K3797" i="6"/>
  <c r="J3797" i="6"/>
  <c r="I3797" i="6"/>
  <c r="K3796" i="6"/>
  <c r="J3796" i="6"/>
  <c r="I3796" i="6"/>
  <c r="K3795" i="6"/>
  <c r="J3795" i="6"/>
  <c r="I3795" i="6"/>
  <c r="K3794" i="6"/>
  <c r="J3794" i="6"/>
  <c r="I3794" i="6"/>
  <c r="K3793" i="6"/>
  <c r="J3793" i="6"/>
  <c r="I3793" i="6"/>
  <c r="K3792" i="6"/>
  <c r="J3792" i="6"/>
  <c r="I3792" i="6"/>
  <c r="K3791" i="6"/>
  <c r="J3791" i="6"/>
  <c r="I3791" i="6"/>
  <c r="K3790" i="6"/>
  <c r="J3790" i="6"/>
  <c r="I3790" i="6"/>
  <c r="K3789" i="6"/>
  <c r="J3789" i="6"/>
  <c r="I3789" i="6"/>
  <c r="K3788" i="6"/>
  <c r="J3788" i="6"/>
  <c r="I3788" i="6"/>
  <c r="K3787" i="6"/>
  <c r="J3787" i="6"/>
  <c r="I3787" i="6"/>
  <c r="K3786" i="6"/>
  <c r="J3786" i="6"/>
  <c r="I3786" i="6"/>
  <c r="K3785" i="6"/>
  <c r="J3785" i="6"/>
  <c r="I3785" i="6"/>
  <c r="K3784" i="6"/>
  <c r="J3784" i="6"/>
  <c r="I3784" i="6"/>
  <c r="K3783" i="6"/>
  <c r="J3783" i="6"/>
  <c r="I3783" i="6"/>
  <c r="K3782" i="6"/>
  <c r="J3782" i="6"/>
  <c r="I3782" i="6"/>
  <c r="K3781" i="6"/>
  <c r="J3781" i="6"/>
  <c r="I3781" i="6"/>
  <c r="K3780" i="6"/>
  <c r="J3780" i="6"/>
  <c r="I3780" i="6"/>
  <c r="K3779" i="6"/>
  <c r="J3779" i="6"/>
  <c r="I3779" i="6"/>
  <c r="K3778" i="6"/>
  <c r="J3778" i="6"/>
  <c r="I3778" i="6"/>
  <c r="K3777" i="6"/>
  <c r="J3777" i="6"/>
  <c r="I3777" i="6"/>
  <c r="K3776" i="6"/>
  <c r="J3776" i="6"/>
  <c r="I3776" i="6"/>
  <c r="K3775" i="6"/>
  <c r="J3775" i="6"/>
  <c r="I3775" i="6"/>
  <c r="K3774" i="6"/>
  <c r="J3774" i="6"/>
  <c r="I3774" i="6"/>
  <c r="K3773" i="6"/>
  <c r="J3773" i="6"/>
  <c r="I3773" i="6"/>
  <c r="K3772" i="6"/>
  <c r="J3772" i="6"/>
  <c r="I3772" i="6"/>
  <c r="K3771" i="6"/>
  <c r="J3771" i="6"/>
  <c r="I3771" i="6"/>
  <c r="K3770" i="6"/>
  <c r="J3770" i="6"/>
  <c r="I3770" i="6"/>
  <c r="K3769" i="6"/>
  <c r="J3769" i="6"/>
  <c r="I3769" i="6"/>
  <c r="K3768" i="6"/>
  <c r="J3768" i="6"/>
  <c r="I3768" i="6"/>
  <c r="K3767" i="6"/>
  <c r="J3767" i="6"/>
  <c r="I3767" i="6"/>
  <c r="K3766" i="6"/>
  <c r="J3766" i="6"/>
  <c r="I3766" i="6"/>
  <c r="K3765" i="6"/>
  <c r="J3765" i="6"/>
  <c r="I3765" i="6"/>
  <c r="K3764" i="6"/>
  <c r="J3764" i="6"/>
  <c r="I3764" i="6"/>
  <c r="K3763" i="6"/>
  <c r="J3763" i="6"/>
  <c r="I3763" i="6"/>
  <c r="K3762" i="6"/>
  <c r="J3762" i="6"/>
  <c r="I3762" i="6"/>
  <c r="K3761" i="6"/>
  <c r="J3761" i="6"/>
  <c r="I3761" i="6"/>
  <c r="K3760" i="6"/>
  <c r="J3760" i="6"/>
  <c r="I3760" i="6"/>
  <c r="K3759" i="6"/>
  <c r="J3759" i="6"/>
  <c r="I3759" i="6"/>
  <c r="K3758" i="6"/>
  <c r="J3758" i="6"/>
  <c r="I3758" i="6"/>
  <c r="K3757" i="6"/>
  <c r="J3757" i="6"/>
  <c r="I3757" i="6"/>
  <c r="K3756" i="6"/>
  <c r="J3756" i="6"/>
  <c r="I3756" i="6"/>
  <c r="K3755" i="6"/>
  <c r="J3755" i="6"/>
  <c r="I3755" i="6"/>
  <c r="K3754" i="6"/>
  <c r="J3754" i="6"/>
  <c r="I3754" i="6"/>
  <c r="K3753" i="6"/>
  <c r="J3753" i="6"/>
  <c r="I3753" i="6"/>
  <c r="K3752" i="6"/>
  <c r="J3752" i="6"/>
  <c r="I3752" i="6"/>
  <c r="K3751" i="6"/>
  <c r="J3751" i="6"/>
  <c r="I3751" i="6"/>
  <c r="K3750" i="6"/>
  <c r="J3750" i="6"/>
  <c r="I3750" i="6"/>
  <c r="K3749" i="6"/>
  <c r="J3749" i="6"/>
  <c r="I3749" i="6"/>
  <c r="K3748" i="6"/>
  <c r="J3748" i="6"/>
  <c r="I3748" i="6"/>
  <c r="K3747" i="6"/>
  <c r="J3747" i="6"/>
  <c r="I3747" i="6"/>
  <c r="K3746" i="6"/>
  <c r="J3746" i="6"/>
  <c r="I3746" i="6"/>
  <c r="K3745" i="6"/>
  <c r="J3745" i="6"/>
  <c r="I3745" i="6"/>
  <c r="K3744" i="6"/>
  <c r="J3744" i="6"/>
  <c r="I3744" i="6"/>
  <c r="K3743" i="6"/>
  <c r="J3743" i="6"/>
  <c r="I3743" i="6"/>
  <c r="K3742" i="6"/>
  <c r="J3742" i="6"/>
  <c r="I3742" i="6"/>
  <c r="K3741" i="6"/>
  <c r="J3741" i="6"/>
  <c r="I3741" i="6"/>
  <c r="K3740" i="6"/>
  <c r="J3740" i="6"/>
  <c r="I3740" i="6"/>
  <c r="K3739" i="6"/>
  <c r="J3739" i="6"/>
  <c r="I3739" i="6"/>
  <c r="K3738" i="6"/>
  <c r="J3738" i="6"/>
  <c r="I3738" i="6"/>
  <c r="K3737" i="6"/>
  <c r="J3737" i="6"/>
  <c r="I3737" i="6"/>
  <c r="K3736" i="6"/>
  <c r="J3736" i="6"/>
  <c r="I3736" i="6"/>
  <c r="K3735" i="6"/>
  <c r="J3735" i="6"/>
  <c r="I3735" i="6"/>
  <c r="K3734" i="6"/>
  <c r="J3734" i="6"/>
  <c r="I3734" i="6"/>
  <c r="K3733" i="6"/>
  <c r="J3733" i="6"/>
  <c r="I3733" i="6"/>
  <c r="K3732" i="6"/>
  <c r="J3732" i="6"/>
  <c r="I3732" i="6"/>
  <c r="K3731" i="6"/>
  <c r="J3731" i="6"/>
  <c r="I3731" i="6"/>
  <c r="K3730" i="6"/>
  <c r="J3730" i="6"/>
  <c r="I3730" i="6"/>
  <c r="K3729" i="6"/>
  <c r="J3729" i="6"/>
  <c r="I3729" i="6"/>
  <c r="K3728" i="6"/>
  <c r="J3728" i="6"/>
  <c r="I3728" i="6"/>
  <c r="K3727" i="6"/>
  <c r="J3727" i="6"/>
  <c r="I3727" i="6"/>
  <c r="K3726" i="6"/>
  <c r="J3726" i="6"/>
  <c r="I3726" i="6"/>
  <c r="K3725" i="6"/>
  <c r="J3725" i="6"/>
  <c r="I3725" i="6"/>
  <c r="K3724" i="6"/>
  <c r="J3724" i="6"/>
  <c r="I3724" i="6"/>
  <c r="K3723" i="6"/>
  <c r="J3723" i="6"/>
  <c r="I3723" i="6"/>
  <c r="K3722" i="6"/>
  <c r="J3722" i="6"/>
  <c r="I3722" i="6"/>
  <c r="K3721" i="6"/>
  <c r="J3721" i="6"/>
  <c r="I3721" i="6"/>
  <c r="K3720" i="6"/>
  <c r="J3720" i="6"/>
  <c r="I3720" i="6"/>
  <c r="K3719" i="6"/>
  <c r="J3719" i="6"/>
  <c r="I3719" i="6"/>
  <c r="K3718" i="6"/>
  <c r="J3718" i="6"/>
  <c r="I3718" i="6"/>
  <c r="K3717" i="6"/>
  <c r="J3717" i="6"/>
  <c r="I3717" i="6"/>
  <c r="K3716" i="6"/>
  <c r="J3716" i="6"/>
  <c r="I3716" i="6"/>
  <c r="K3715" i="6"/>
  <c r="J3715" i="6"/>
  <c r="I3715" i="6"/>
  <c r="K3714" i="6"/>
  <c r="J3714" i="6"/>
  <c r="I3714" i="6"/>
  <c r="K3713" i="6"/>
  <c r="J3713" i="6"/>
  <c r="I3713" i="6"/>
  <c r="K3712" i="6"/>
  <c r="J3712" i="6"/>
  <c r="I3712" i="6"/>
  <c r="K3711" i="6"/>
  <c r="J3711" i="6"/>
  <c r="I3711" i="6"/>
  <c r="K3710" i="6"/>
  <c r="J3710" i="6"/>
  <c r="I3710" i="6"/>
  <c r="K3709" i="6"/>
  <c r="J3709" i="6"/>
  <c r="I3709" i="6"/>
  <c r="K3708" i="6"/>
  <c r="J3708" i="6"/>
  <c r="I3708" i="6"/>
  <c r="K3707" i="6"/>
  <c r="J3707" i="6"/>
  <c r="I3707" i="6"/>
  <c r="K3706" i="6"/>
  <c r="J3706" i="6"/>
  <c r="I3706" i="6"/>
  <c r="K3705" i="6"/>
  <c r="J3705" i="6"/>
  <c r="I3705" i="6"/>
  <c r="K3704" i="6"/>
  <c r="J3704" i="6"/>
  <c r="I3704" i="6"/>
  <c r="K3703" i="6"/>
  <c r="J3703" i="6"/>
  <c r="I3703" i="6"/>
  <c r="K3702" i="6"/>
  <c r="J3702" i="6"/>
  <c r="I3702" i="6"/>
  <c r="K3701" i="6"/>
  <c r="J3701" i="6"/>
  <c r="I3701" i="6"/>
  <c r="K3700" i="6"/>
  <c r="J3700" i="6"/>
  <c r="I3700" i="6"/>
  <c r="K3699" i="6"/>
  <c r="J3699" i="6"/>
  <c r="I3699" i="6"/>
  <c r="K3698" i="6"/>
  <c r="J3698" i="6"/>
  <c r="I3698" i="6"/>
  <c r="K3697" i="6"/>
  <c r="J3697" i="6"/>
  <c r="I3697" i="6"/>
  <c r="K3696" i="6"/>
  <c r="J3696" i="6"/>
  <c r="I3696" i="6"/>
  <c r="K3695" i="6"/>
  <c r="J3695" i="6"/>
  <c r="I3695" i="6"/>
  <c r="K3694" i="6"/>
  <c r="J3694" i="6"/>
  <c r="I3694" i="6"/>
  <c r="K3693" i="6"/>
  <c r="J3693" i="6"/>
  <c r="I3693" i="6"/>
  <c r="K3692" i="6"/>
  <c r="J3692" i="6"/>
  <c r="I3692" i="6"/>
  <c r="K3691" i="6"/>
  <c r="J3691" i="6"/>
  <c r="I3691" i="6"/>
  <c r="K3690" i="6"/>
  <c r="J3690" i="6"/>
  <c r="I3690" i="6"/>
  <c r="K3689" i="6"/>
  <c r="J3689" i="6"/>
  <c r="I3689" i="6"/>
  <c r="K3688" i="6"/>
  <c r="J3688" i="6"/>
  <c r="I3688" i="6"/>
  <c r="K3687" i="6"/>
  <c r="J3687" i="6"/>
  <c r="I3687" i="6"/>
  <c r="K3686" i="6"/>
  <c r="J3686" i="6"/>
  <c r="I3686" i="6"/>
  <c r="K3685" i="6"/>
  <c r="J3685" i="6"/>
  <c r="I3685" i="6"/>
  <c r="K3684" i="6"/>
  <c r="J3684" i="6"/>
  <c r="I3684" i="6"/>
  <c r="K3683" i="6"/>
  <c r="J3683" i="6"/>
  <c r="I3683" i="6"/>
  <c r="K3682" i="6"/>
  <c r="J3682" i="6"/>
  <c r="I3682" i="6"/>
  <c r="K3681" i="6"/>
  <c r="J3681" i="6"/>
  <c r="I3681" i="6"/>
  <c r="K3680" i="6"/>
  <c r="J3680" i="6"/>
  <c r="I3680" i="6"/>
  <c r="K3679" i="6"/>
  <c r="J3679" i="6"/>
  <c r="I3679" i="6"/>
  <c r="K3678" i="6"/>
  <c r="J3678" i="6"/>
  <c r="I3678" i="6"/>
  <c r="K3677" i="6"/>
  <c r="J3677" i="6"/>
  <c r="I3677" i="6"/>
  <c r="K3676" i="6"/>
  <c r="J3676" i="6"/>
  <c r="I3676" i="6"/>
  <c r="K3675" i="6"/>
  <c r="J3675" i="6"/>
  <c r="I3675" i="6"/>
  <c r="K3674" i="6"/>
  <c r="J3674" i="6"/>
  <c r="I3674" i="6"/>
  <c r="K3673" i="6"/>
  <c r="J3673" i="6"/>
  <c r="I3673" i="6"/>
  <c r="K3672" i="6"/>
  <c r="J3672" i="6"/>
  <c r="I3672" i="6"/>
  <c r="K3671" i="6"/>
  <c r="J3671" i="6"/>
  <c r="I3671" i="6"/>
  <c r="K3670" i="6"/>
  <c r="J3670" i="6"/>
  <c r="I3670" i="6"/>
  <c r="K3669" i="6"/>
  <c r="J3669" i="6"/>
  <c r="I3669" i="6"/>
  <c r="K3668" i="6"/>
  <c r="J3668" i="6"/>
  <c r="I3668" i="6"/>
  <c r="K3667" i="6"/>
  <c r="J3667" i="6"/>
  <c r="I3667" i="6"/>
  <c r="K3666" i="6"/>
  <c r="J3666" i="6"/>
  <c r="I3666" i="6"/>
  <c r="K3665" i="6"/>
  <c r="J3665" i="6"/>
  <c r="I3665" i="6"/>
  <c r="K3664" i="6"/>
  <c r="J3664" i="6"/>
  <c r="I3664" i="6"/>
  <c r="K3663" i="6"/>
  <c r="J3663" i="6"/>
  <c r="I3663" i="6"/>
  <c r="K3662" i="6"/>
  <c r="J3662" i="6"/>
  <c r="I3662" i="6"/>
  <c r="K3661" i="6"/>
  <c r="J3661" i="6"/>
  <c r="I3661" i="6"/>
  <c r="K3660" i="6"/>
  <c r="J3660" i="6"/>
  <c r="I3660" i="6"/>
  <c r="K3659" i="6"/>
  <c r="J3659" i="6"/>
  <c r="I3659" i="6"/>
  <c r="K3658" i="6"/>
  <c r="J3658" i="6"/>
  <c r="I3658" i="6"/>
  <c r="K3657" i="6"/>
  <c r="J3657" i="6"/>
  <c r="I3657" i="6"/>
  <c r="K3656" i="6"/>
  <c r="J3656" i="6"/>
  <c r="I3656" i="6"/>
  <c r="K3655" i="6"/>
  <c r="J3655" i="6"/>
  <c r="I3655" i="6"/>
  <c r="K3654" i="6"/>
  <c r="J3654" i="6"/>
  <c r="I3654" i="6"/>
  <c r="K3653" i="6"/>
  <c r="J3653" i="6"/>
  <c r="I3653" i="6"/>
  <c r="K3652" i="6"/>
  <c r="J3652" i="6"/>
  <c r="I3652" i="6"/>
  <c r="K3651" i="6"/>
  <c r="J3651" i="6"/>
  <c r="I3651" i="6"/>
  <c r="K3650" i="6"/>
  <c r="J3650" i="6"/>
  <c r="I3650" i="6"/>
  <c r="K3649" i="6"/>
  <c r="J3649" i="6"/>
  <c r="I3649" i="6"/>
  <c r="K3648" i="6"/>
  <c r="J3648" i="6"/>
  <c r="I3648" i="6"/>
  <c r="K3647" i="6"/>
  <c r="J3647" i="6"/>
  <c r="I3647" i="6"/>
  <c r="K3646" i="6"/>
  <c r="J3646" i="6"/>
  <c r="I3646" i="6"/>
  <c r="K3645" i="6"/>
  <c r="J3645" i="6"/>
  <c r="I3645" i="6"/>
  <c r="K3644" i="6"/>
  <c r="J3644" i="6"/>
  <c r="I3644" i="6"/>
  <c r="K3643" i="6"/>
  <c r="J3643" i="6"/>
  <c r="I3643" i="6"/>
  <c r="K3642" i="6"/>
  <c r="J3642" i="6"/>
  <c r="I3642" i="6"/>
  <c r="K3641" i="6"/>
  <c r="J3641" i="6"/>
  <c r="I3641" i="6"/>
  <c r="K3640" i="6"/>
  <c r="J3640" i="6"/>
  <c r="I3640" i="6"/>
  <c r="K3639" i="6"/>
  <c r="J3639" i="6"/>
  <c r="I3639" i="6"/>
  <c r="K3638" i="6"/>
  <c r="J3638" i="6"/>
  <c r="I3638" i="6"/>
  <c r="K3637" i="6"/>
  <c r="J3637" i="6"/>
  <c r="I3637" i="6"/>
  <c r="K3636" i="6"/>
  <c r="J3636" i="6"/>
  <c r="I3636" i="6"/>
  <c r="K3635" i="6"/>
  <c r="J3635" i="6"/>
  <c r="I3635" i="6"/>
  <c r="K3634" i="6"/>
  <c r="J3634" i="6"/>
  <c r="I3634" i="6"/>
  <c r="K3633" i="6"/>
  <c r="J3633" i="6"/>
  <c r="I3633" i="6"/>
  <c r="K3632" i="6"/>
  <c r="J3632" i="6"/>
  <c r="I3632" i="6"/>
  <c r="K3631" i="6"/>
  <c r="J3631" i="6"/>
  <c r="I3631" i="6"/>
  <c r="K3630" i="6"/>
  <c r="J3630" i="6"/>
  <c r="I3630" i="6"/>
  <c r="K3629" i="6"/>
  <c r="J3629" i="6"/>
  <c r="I3629" i="6"/>
  <c r="K3628" i="6"/>
  <c r="J3628" i="6"/>
  <c r="I3628" i="6"/>
  <c r="K3627" i="6"/>
  <c r="J3627" i="6"/>
  <c r="I3627" i="6"/>
  <c r="K3626" i="6"/>
  <c r="J3626" i="6"/>
  <c r="I3626" i="6"/>
  <c r="K3625" i="6"/>
  <c r="J3625" i="6"/>
  <c r="I3625" i="6"/>
  <c r="K3624" i="6"/>
  <c r="J3624" i="6"/>
  <c r="I3624" i="6"/>
  <c r="K3623" i="6"/>
  <c r="J3623" i="6"/>
  <c r="I3623" i="6"/>
  <c r="K3622" i="6"/>
  <c r="J3622" i="6"/>
  <c r="I3622" i="6"/>
  <c r="K3621" i="6"/>
  <c r="J3621" i="6"/>
  <c r="I3621" i="6"/>
  <c r="K3620" i="6"/>
  <c r="J3620" i="6"/>
  <c r="I3620" i="6"/>
  <c r="K3619" i="6"/>
  <c r="J3619" i="6"/>
  <c r="I3619" i="6"/>
  <c r="K3618" i="6"/>
  <c r="J3618" i="6"/>
  <c r="I3618" i="6"/>
  <c r="K3617" i="6"/>
  <c r="J3617" i="6"/>
  <c r="I3617" i="6"/>
  <c r="K3616" i="6"/>
  <c r="J3616" i="6"/>
  <c r="I3616" i="6"/>
  <c r="K3615" i="6"/>
  <c r="J3615" i="6"/>
  <c r="I3615" i="6"/>
  <c r="K3614" i="6"/>
  <c r="J3614" i="6"/>
  <c r="I3614" i="6"/>
  <c r="K3613" i="6"/>
  <c r="J3613" i="6"/>
  <c r="I3613" i="6"/>
  <c r="K3612" i="6"/>
  <c r="J3612" i="6"/>
  <c r="I3612" i="6"/>
  <c r="K3611" i="6"/>
  <c r="J3611" i="6"/>
  <c r="I3611" i="6"/>
  <c r="K3610" i="6"/>
  <c r="J3610" i="6"/>
  <c r="I3610" i="6"/>
  <c r="K3609" i="6"/>
  <c r="J3609" i="6"/>
  <c r="I3609" i="6"/>
  <c r="K3608" i="6"/>
  <c r="J3608" i="6"/>
  <c r="I3608" i="6"/>
  <c r="K3607" i="6"/>
  <c r="J3607" i="6"/>
  <c r="I3607" i="6"/>
  <c r="K3606" i="6"/>
  <c r="J3606" i="6"/>
  <c r="I3606" i="6"/>
  <c r="K3605" i="6"/>
  <c r="J3605" i="6"/>
  <c r="I3605" i="6"/>
  <c r="K3604" i="6"/>
  <c r="J3604" i="6"/>
  <c r="I3604" i="6"/>
  <c r="K3603" i="6"/>
  <c r="J3603" i="6"/>
  <c r="I3603" i="6"/>
  <c r="K3602" i="6"/>
  <c r="J3602" i="6"/>
  <c r="I3602" i="6"/>
  <c r="K3601" i="6"/>
  <c r="J3601" i="6"/>
  <c r="I3601" i="6"/>
  <c r="K3600" i="6"/>
  <c r="J3600" i="6"/>
  <c r="I3600" i="6"/>
  <c r="K3599" i="6"/>
  <c r="J3599" i="6"/>
  <c r="I3599" i="6"/>
  <c r="K3598" i="6"/>
  <c r="J3598" i="6"/>
  <c r="I3598" i="6"/>
  <c r="K3597" i="6"/>
  <c r="J3597" i="6"/>
  <c r="I3597" i="6"/>
  <c r="K3596" i="6"/>
  <c r="J3596" i="6"/>
  <c r="I3596" i="6"/>
  <c r="K3595" i="6"/>
  <c r="J3595" i="6"/>
  <c r="I3595" i="6"/>
  <c r="K3594" i="6"/>
  <c r="J3594" i="6"/>
  <c r="I3594" i="6"/>
  <c r="K3593" i="6"/>
  <c r="J3593" i="6"/>
  <c r="I3593" i="6"/>
  <c r="K3592" i="6"/>
  <c r="J3592" i="6"/>
  <c r="I3592" i="6"/>
  <c r="K3591" i="6"/>
  <c r="J3591" i="6"/>
  <c r="I3591" i="6"/>
  <c r="K3590" i="6"/>
  <c r="J3590" i="6"/>
  <c r="I3590" i="6"/>
  <c r="K3589" i="6"/>
  <c r="J3589" i="6"/>
  <c r="I3589" i="6"/>
  <c r="K3588" i="6"/>
  <c r="J3588" i="6"/>
  <c r="I3588" i="6"/>
  <c r="K3587" i="6"/>
  <c r="J3587" i="6"/>
  <c r="I3587" i="6"/>
  <c r="K3586" i="6"/>
  <c r="J3586" i="6"/>
  <c r="I3586" i="6"/>
  <c r="K3585" i="6"/>
  <c r="J3585" i="6"/>
  <c r="I3585" i="6"/>
  <c r="K3584" i="6"/>
  <c r="J3584" i="6"/>
  <c r="I3584" i="6"/>
  <c r="K3583" i="6"/>
  <c r="J3583" i="6"/>
  <c r="I3583" i="6"/>
  <c r="K3582" i="6"/>
  <c r="J3582" i="6"/>
  <c r="I3582" i="6"/>
  <c r="K3581" i="6"/>
  <c r="J3581" i="6"/>
  <c r="I3581" i="6"/>
  <c r="K3580" i="6"/>
  <c r="J3580" i="6"/>
  <c r="I3580" i="6"/>
  <c r="K3579" i="6"/>
  <c r="J3579" i="6"/>
  <c r="I3579" i="6"/>
  <c r="K3578" i="6"/>
  <c r="J3578" i="6"/>
  <c r="I3578" i="6"/>
  <c r="K3577" i="6"/>
  <c r="J3577" i="6"/>
  <c r="I3577" i="6"/>
  <c r="K3576" i="6"/>
  <c r="J3576" i="6"/>
  <c r="I3576" i="6"/>
  <c r="K3575" i="6"/>
  <c r="J3575" i="6"/>
  <c r="I3575" i="6"/>
  <c r="K3574" i="6"/>
  <c r="J3574" i="6"/>
  <c r="I3574" i="6"/>
  <c r="K3573" i="6"/>
  <c r="J3573" i="6"/>
  <c r="I3573" i="6"/>
  <c r="K3572" i="6"/>
  <c r="J3572" i="6"/>
  <c r="I3572" i="6"/>
  <c r="K3571" i="6"/>
  <c r="J3571" i="6"/>
  <c r="I3571" i="6"/>
  <c r="K3570" i="6"/>
  <c r="J3570" i="6"/>
  <c r="I3570" i="6"/>
  <c r="K3569" i="6"/>
  <c r="J3569" i="6"/>
  <c r="I3569" i="6"/>
  <c r="K3568" i="6"/>
  <c r="J3568" i="6"/>
  <c r="I3568" i="6"/>
  <c r="K3567" i="6"/>
  <c r="J3567" i="6"/>
  <c r="I3567" i="6"/>
  <c r="K3566" i="6"/>
  <c r="J3566" i="6"/>
  <c r="I3566" i="6"/>
  <c r="K3565" i="6"/>
  <c r="J3565" i="6"/>
  <c r="I3565" i="6"/>
  <c r="K3564" i="6"/>
  <c r="J3564" i="6"/>
  <c r="I3564" i="6"/>
  <c r="K3563" i="6"/>
  <c r="J3563" i="6"/>
  <c r="I3563" i="6"/>
  <c r="K3562" i="6"/>
  <c r="J3562" i="6"/>
  <c r="I3562" i="6"/>
  <c r="K3561" i="6"/>
  <c r="J3561" i="6"/>
  <c r="I3561" i="6"/>
  <c r="K3560" i="6"/>
  <c r="J3560" i="6"/>
  <c r="I3560" i="6"/>
  <c r="K3559" i="6"/>
  <c r="J3559" i="6"/>
  <c r="I3559" i="6"/>
  <c r="K3558" i="6"/>
  <c r="J3558" i="6"/>
  <c r="I3558" i="6"/>
  <c r="K3557" i="6"/>
  <c r="J3557" i="6"/>
  <c r="I3557" i="6"/>
  <c r="K3556" i="6"/>
  <c r="J3556" i="6"/>
  <c r="I3556" i="6"/>
  <c r="K3555" i="6"/>
  <c r="J3555" i="6"/>
  <c r="I3555" i="6"/>
  <c r="K3554" i="6"/>
  <c r="J3554" i="6"/>
  <c r="I3554" i="6"/>
  <c r="K3553" i="6"/>
  <c r="J3553" i="6"/>
  <c r="I3553" i="6"/>
  <c r="K3552" i="6"/>
  <c r="J3552" i="6"/>
  <c r="I3552" i="6"/>
  <c r="K3551" i="6"/>
  <c r="J3551" i="6"/>
  <c r="I3551" i="6"/>
  <c r="K3550" i="6"/>
  <c r="J3550" i="6"/>
  <c r="I3550" i="6"/>
  <c r="K3549" i="6"/>
  <c r="J3549" i="6"/>
  <c r="I3549" i="6"/>
  <c r="K3548" i="6"/>
  <c r="J3548" i="6"/>
  <c r="I3548" i="6"/>
  <c r="K3547" i="6"/>
  <c r="J3547" i="6"/>
  <c r="I3547" i="6"/>
  <c r="K3546" i="6"/>
  <c r="J3546" i="6"/>
  <c r="I3546" i="6"/>
  <c r="K3545" i="6"/>
  <c r="J3545" i="6"/>
  <c r="I3545" i="6"/>
  <c r="K3544" i="6"/>
  <c r="J3544" i="6"/>
  <c r="I3544" i="6"/>
  <c r="K3543" i="6"/>
  <c r="J3543" i="6"/>
  <c r="I3543" i="6"/>
  <c r="K3542" i="6"/>
  <c r="J3542" i="6"/>
  <c r="I3542" i="6"/>
  <c r="K3541" i="6"/>
  <c r="J3541" i="6"/>
  <c r="I3541" i="6"/>
  <c r="K3540" i="6"/>
  <c r="J3540" i="6"/>
  <c r="I3540" i="6"/>
  <c r="K3539" i="6"/>
  <c r="J3539" i="6"/>
  <c r="I3539" i="6"/>
  <c r="K3538" i="6"/>
  <c r="J3538" i="6"/>
  <c r="I3538" i="6"/>
  <c r="K3537" i="6"/>
  <c r="J3537" i="6"/>
  <c r="I3537" i="6"/>
  <c r="K3536" i="6"/>
  <c r="J3536" i="6"/>
  <c r="I3536" i="6"/>
  <c r="K3535" i="6"/>
  <c r="J3535" i="6"/>
  <c r="I3535" i="6"/>
  <c r="K3534" i="6"/>
  <c r="J3534" i="6"/>
  <c r="I3534" i="6"/>
  <c r="K3533" i="6"/>
  <c r="J3533" i="6"/>
  <c r="I3533" i="6"/>
  <c r="K3532" i="6"/>
  <c r="J3532" i="6"/>
  <c r="I3532" i="6"/>
  <c r="K3531" i="6"/>
  <c r="J3531" i="6"/>
  <c r="I3531" i="6"/>
  <c r="K3530" i="6"/>
  <c r="J3530" i="6"/>
  <c r="I3530" i="6"/>
  <c r="K3529" i="6"/>
  <c r="J3529" i="6"/>
  <c r="I3529" i="6"/>
  <c r="K3528" i="6"/>
  <c r="J3528" i="6"/>
  <c r="I3528" i="6"/>
  <c r="K3527" i="6"/>
  <c r="J3527" i="6"/>
  <c r="I3527" i="6"/>
  <c r="K3526" i="6"/>
  <c r="J3526" i="6"/>
  <c r="I3526" i="6"/>
  <c r="K3525" i="6"/>
  <c r="J3525" i="6"/>
  <c r="I3525" i="6"/>
  <c r="K3524" i="6"/>
  <c r="J3524" i="6"/>
  <c r="I3524" i="6"/>
  <c r="K3523" i="6"/>
  <c r="J3523" i="6"/>
  <c r="I3523" i="6"/>
  <c r="K3522" i="6"/>
  <c r="J3522" i="6"/>
  <c r="I3522" i="6"/>
  <c r="K3521" i="6"/>
  <c r="J3521" i="6"/>
  <c r="I3521" i="6"/>
  <c r="K3520" i="6"/>
  <c r="J3520" i="6"/>
  <c r="I3520" i="6"/>
  <c r="K3519" i="6"/>
  <c r="J3519" i="6"/>
  <c r="I3519" i="6"/>
  <c r="K3518" i="6"/>
  <c r="J3518" i="6"/>
  <c r="I3518" i="6"/>
  <c r="K3517" i="6"/>
  <c r="J3517" i="6"/>
  <c r="I3517" i="6"/>
  <c r="K3516" i="6"/>
  <c r="J3516" i="6"/>
  <c r="I3516" i="6"/>
  <c r="K3515" i="6"/>
  <c r="J3515" i="6"/>
  <c r="I3515" i="6"/>
  <c r="K3514" i="6"/>
  <c r="J3514" i="6"/>
  <c r="I3514" i="6"/>
  <c r="K3513" i="6"/>
  <c r="J3513" i="6"/>
  <c r="I3513" i="6"/>
  <c r="K3512" i="6"/>
  <c r="J3512" i="6"/>
  <c r="I3512" i="6"/>
  <c r="K3511" i="6"/>
  <c r="J3511" i="6"/>
  <c r="I3511" i="6"/>
  <c r="K3510" i="6"/>
  <c r="J3510" i="6"/>
  <c r="I3510" i="6"/>
  <c r="K3509" i="6"/>
  <c r="J3509" i="6"/>
  <c r="I3509" i="6"/>
  <c r="K3508" i="6"/>
  <c r="J3508" i="6"/>
  <c r="I3508" i="6"/>
  <c r="K3507" i="6"/>
  <c r="J3507" i="6"/>
  <c r="I3507" i="6"/>
  <c r="K3506" i="6"/>
  <c r="J3506" i="6"/>
  <c r="I3506" i="6"/>
  <c r="K3505" i="6"/>
  <c r="J3505" i="6"/>
  <c r="I3505" i="6"/>
  <c r="K3504" i="6"/>
  <c r="J3504" i="6"/>
  <c r="I3504" i="6"/>
  <c r="K3503" i="6"/>
  <c r="J3503" i="6"/>
  <c r="I3503" i="6"/>
  <c r="K3502" i="6"/>
  <c r="J3502" i="6"/>
  <c r="I3502" i="6"/>
  <c r="K3501" i="6"/>
  <c r="J3501" i="6"/>
  <c r="I3501" i="6"/>
  <c r="K3500" i="6"/>
  <c r="J3500" i="6"/>
  <c r="I3500" i="6"/>
  <c r="K3499" i="6"/>
  <c r="J3499" i="6"/>
  <c r="I3499" i="6"/>
  <c r="K3498" i="6"/>
  <c r="J3498" i="6"/>
  <c r="I3498" i="6"/>
  <c r="K3497" i="6"/>
  <c r="J3497" i="6"/>
  <c r="I3497" i="6"/>
  <c r="K3496" i="6"/>
  <c r="J3496" i="6"/>
  <c r="I3496" i="6"/>
  <c r="K3495" i="6"/>
  <c r="J3495" i="6"/>
  <c r="I3495" i="6"/>
  <c r="K3494" i="6"/>
  <c r="J3494" i="6"/>
  <c r="I3494" i="6"/>
  <c r="K3493" i="6"/>
  <c r="J3493" i="6"/>
  <c r="I3493" i="6"/>
  <c r="K3492" i="6"/>
  <c r="J3492" i="6"/>
  <c r="I3492" i="6"/>
  <c r="K3491" i="6"/>
  <c r="J3491" i="6"/>
  <c r="I3491" i="6"/>
  <c r="K3490" i="6"/>
  <c r="J3490" i="6"/>
  <c r="I3490" i="6"/>
  <c r="K3489" i="6"/>
  <c r="J3489" i="6"/>
  <c r="I3489" i="6"/>
  <c r="K3488" i="6"/>
  <c r="J3488" i="6"/>
  <c r="I3488" i="6"/>
  <c r="K3487" i="6"/>
  <c r="J3487" i="6"/>
  <c r="I3487" i="6"/>
  <c r="K3486" i="6"/>
  <c r="J3486" i="6"/>
  <c r="I3486" i="6"/>
  <c r="K3485" i="6"/>
  <c r="J3485" i="6"/>
  <c r="I3485" i="6"/>
  <c r="K3484" i="6"/>
  <c r="J3484" i="6"/>
  <c r="I3484" i="6"/>
  <c r="K3483" i="6"/>
  <c r="J3483" i="6"/>
  <c r="I3483" i="6"/>
  <c r="K3482" i="6"/>
  <c r="J3482" i="6"/>
  <c r="I3482" i="6"/>
  <c r="K3481" i="6"/>
  <c r="J3481" i="6"/>
  <c r="I3481" i="6"/>
  <c r="K3480" i="6"/>
  <c r="J3480" i="6"/>
  <c r="I3480" i="6"/>
  <c r="K3479" i="6"/>
  <c r="J3479" i="6"/>
  <c r="I3479" i="6"/>
  <c r="K3478" i="6"/>
  <c r="J3478" i="6"/>
  <c r="I3478" i="6"/>
  <c r="K3477" i="6"/>
  <c r="J3477" i="6"/>
  <c r="I3477" i="6"/>
  <c r="K3476" i="6"/>
  <c r="J3476" i="6"/>
  <c r="I3476" i="6"/>
  <c r="K3475" i="6"/>
  <c r="J3475" i="6"/>
  <c r="I3475" i="6"/>
  <c r="K3474" i="6"/>
  <c r="J3474" i="6"/>
  <c r="I3474" i="6"/>
  <c r="K3473" i="6"/>
  <c r="J3473" i="6"/>
  <c r="I3473" i="6"/>
  <c r="K3472" i="6"/>
  <c r="J3472" i="6"/>
  <c r="I3472" i="6"/>
  <c r="K3471" i="6"/>
  <c r="J3471" i="6"/>
  <c r="I3471" i="6"/>
  <c r="K3470" i="6"/>
  <c r="J3470" i="6"/>
  <c r="I3470" i="6"/>
  <c r="K3469" i="6"/>
  <c r="J3469" i="6"/>
  <c r="I3469" i="6"/>
  <c r="K3468" i="6"/>
  <c r="J3468" i="6"/>
  <c r="I3468" i="6"/>
  <c r="K3467" i="6"/>
  <c r="J3467" i="6"/>
  <c r="I3467" i="6"/>
  <c r="K3466" i="6"/>
  <c r="J3466" i="6"/>
  <c r="I3466" i="6"/>
  <c r="K3465" i="6"/>
  <c r="J3465" i="6"/>
  <c r="I3465" i="6"/>
  <c r="K3464" i="6"/>
  <c r="J3464" i="6"/>
  <c r="I3464" i="6"/>
  <c r="K3463" i="6"/>
  <c r="J3463" i="6"/>
  <c r="I3463" i="6"/>
  <c r="K3462" i="6"/>
  <c r="J3462" i="6"/>
  <c r="I3462" i="6"/>
  <c r="K3461" i="6"/>
  <c r="J3461" i="6"/>
  <c r="I3461" i="6"/>
  <c r="K3460" i="6"/>
  <c r="J3460" i="6"/>
  <c r="I3460" i="6"/>
  <c r="K3459" i="6"/>
  <c r="J3459" i="6"/>
  <c r="I3459" i="6"/>
  <c r="K3458" i="6"/>
  <c r="J3458" i="6"/>
  <c r="I3458" i="6"/>
  <c r="K3457" i="6"/>
  <c r="J3457" i="6"/>
  <c r="I3457" i="6"/>
  <c r="K3456" i="6"/>
  <c r="J3456" i="6"/>
  <c r="I3456" i="6"/>
  <c r="K3455" i="6"/>
  <c r="J3455" i="6"/>
  <c r="I3455" i="6"/>
  <c r="K3454" i="6"/>
  <c r="J3454" i="6"/>
  <c r="I3454" i="6"/>
  <c r="K3453" i="6"/>
  <c r="J3453" i="6"/>
  <c r="I3453" i="6"/>
  <c r="K3452" i="6"/>
  <c r="J3452" i="6"/>
  <c r="I3452" i="6"/>
  <c r="K3451" i="6"/>
  <c r="J3451" i="6"/>
  <c r="I3451" i="6"/>
  <c r="K3450" i="6"/>
  <c r="J3450" i="6"/>
  <c r="I3450" i="6"/>
  <c r="K3449" i="6"/>
  <c r="J3449" i="6"/>
  <c r="I3449" i="6"/>
  <c r="K3448" i="6"/>
  <c r="J3448" i="6"/>
  <c r="I3448" i="6"/>
  <c r="K3447" i="6"/>
  <c r="J3447" i="6"/>
  <c r="I3447" i="6"/>
  <c r="K3446" i="6"/>
  <c r="J3446" i="6"/>
  <c r="I3446" i="6"/>
  <c r="K3445" i="6"/>
  <c r="J3445" i="6"/>
  <c r="I3445" i="6"/>
  <c r="K3444" i="6"/>
  <c r="J3444" i="6"/>
  <c r="I3444" i="6"/>
  <c r="K3443" i="6"/>
  <c r="J3443" i="6"/>
  <c r="I3443" i="6"/>
  <c r="K3442" i="6"/>
  <c r="J3442" i="6"/>
  <c r="I3442" i="6"/>
  <c r="K3441" i="6"/>
  <c r="J3441" i="6"/>
  <c r="I3441" i="6"/>
  <c r="K3440" i="6"/>
  <c r="J3440" i="6"/>
  <c r="I3440" i="6"/>
  <c r="K3439" i="6"/>
  <c r="J3439" i="6"/>
  <c r="I3439" i="6"/>
  <c r="K3438" i="6"/>
  <c r="J3438" i="6"/>
  <c r="I3438" i="6"/>
  <c r="K3437" i="6"/>
  <c r="J3437" i="6"/>
  <c r="I3437" i="6"/>
  <c r="K3436" i="6"/>
  <c r="J3436" i="6"/>
  <c r="I3436" i="6"/>
  <c r="K3435" i="6"/>
  <c r="J3435" i="6"/>
  <c r="I3435" i="6"/>
  <c r="K3434" i="6"/>
  <c r="J3434" i="6"/>
  <c r="I3434" i="6"/>
  <c r="K3433" i="6"/>
  <c r="J3433" i="6"/>
  <c r="I3433" i="6"/>
  <c r="K3432" i="6"/>
  <c r="J3432" i="6"/>
  <c r="I3432" i="6"/>
  <c r="K3431" i="6"/>
  <c r="J3431" i="6"/>
  <c r="I3431" i="6"/>
  <c r="K3430" i="6"/>
  <c r="J3430" i="6"/>
  <c r="I3430" i="6"/>
  <c r="K3429" i="6"/>
  <c r="J3429" i="6"/>
  <c r="I3429" i="6"/>
  <c r="K3428" i="6"/>
  <c r="J3428" i="6"/>
  <c r="I3428" i="6"/>
  <c r="K3427" i="6"/>
  <c r="J3427" i="6"/>
  <c r="I3427" i="6"/>
  <c r="K3426" i="6"/>
  <c r="J3426" i="6"/>
  <c r="I3426" i="6"/>
  <c r="K3425" i="6"/>
  <c r="J3425" i="6"/>
  <c r="I3425" i="6"/>
  <c r="K3424" i="6"/>
  <c r="J3424" i="6"/>
  <c r="I3424" i="6"/>
  <c r="K3423" i="6"/>
  <c r="J3423" i="6"/>
  <c r="I3423" i="6"/>
  <c r="K3422" i="6"/>
  <c r="J3422" i="6"/>
  <c r="I3422" i="6"/>
  <c r="K3421" i="6"/>
  <c r="J3421" i="6"/>
  <c r="I3421" i="6"/>
  <c r="K3420" i="6"/>
  <c r="J3420" i="6"/>
  <c r="I3420" i="6"/>
  <c r="K3419" i="6"/>
  <c r="J3419" i="6"/>
  <c r="I3419" i="6"/>
  <c r="K3418" i="6"/>
  <c r="J3418" i="6"/>
  <c r="I3418" i="6"/>
  <c r="K3417" i="6"/>
  <c r="J3417" i="6"/>
  <c r="I3417" i="6"/>
  <c r="K3416" i="6"/>
  <c r="J3416" i="6"/>
  <c r="I3416" i="6"/>
  <c r="K3415" i="6"/>
  <c r="J3415" i="6"/>
  <c r="I3415" i="6"/>
  <c r="K3414" i="6"/>
  <c r="J3414" i="6"/>
  <c r="I3414" i="6"/>
  <c r="K3413" i="6"/>
  <c r="J3413" i="6"/>
  <c r="I3413" i="6"/>
  <c r="K3412" i="6"/>
  <c r="J3412" i="6"/>
  <c r="I3412" i="6"/>
  <c r="K3411" i="6"/>
  <c r="J3411" i="6"/>
  <c r="I3411" i="6"/>
  <c r="K3410" i="6"/>
  <c r="J3410" i="6"/>
  <c r="I3410" i="6"/>
  <c r="K3409" i="6"/>
  <c r="J3409" i="6"/>
  <c r="I3409" i="6"/>
  <c r="K3408" i="6"/>
  <c r="J3408" i="6"/>
  <c r="I3408" i="6"/>
  <c r="K3407" i="6"/>
  <c r="J3407" i="6"/>
  <c r="I3407" i="6"/>
  <c r="K3406" i="6"/>
  <c r="J3406" i="6"/>
  <c r="I3406" i="6"/>
  <c r="K3405" i="6"/>
  <c r="J3405" i="6"/>
  <c r="I3405" i="6"/>
  <c r="K3404" i="6"/>
  <c r="J3404" i="6"/>
  <c r="I3404" i="6"/>
  <c r="K3403" i="6"/>
  <c r="J3403" i="6"/>
  <c r="I3403" i="6"/>
  <c r="K3402" i="6"/>
  <c r="J3402" i="6"/>
  <c r="I3402" i="6"/>
  <c r="K3401" i="6"/>
  <c r="J3401" i="6"/>
  <c r="I3401" i="6"/>
  <c r="K3400" i="6"/>
  <c r="J3400" i="6"/>
  <c r="I3400" i="6"/>
  <c r="K3399" i="6"/>
  <c r="J3399" i="6"/>
  <c r="I3399" i="6"/>
  <c r="K3398" i="6"/>
  <c r="J3398" i="6"/>
  <c r="I3398" i="6"/>
  <c r="K3397" i="6"/>
  <c r="J3397" i="6"/>
  <c r="I3397" i="6"/>
  <c r="K3396" i="6"/>
  <c r="J3396" i="6"/>
  <c r="I3396" i="6"/>
  <c r="K3395" i="6"/>
  <c r="J3395" i="6"/>
  <c r="I3395" i="6"/>
  <c r="K3394" i="6"/>
  <c r="J3394" i="6"/>
  <c r="I3394" i="6"/>
  <c r="K3393" i="6"/>
  <c r="J3393" i="6"/>
  <c r="I3393" i="6"/>
  <c r="K3392" i="6"/>
  <c r="J3392" i="6"/>
  <c r="I3392" i="6"/>
  <c r="K3391" i="6"/>
  <c r="J3391" i="6"/>
  <c r="I3391" i="6"/>
  <c r="K3390" i="6"/>
  <c r="J3390" i="6"/>
  <c r="I3390" i="6"/>
  <c r="K3389" i="6"/>
  <c r="J3389" i="6"/>
  <c r="I3389" i="6"/>
  <c r="K3388" i="6"/>
  <c r="J3388" i="6"/>
  <c r="I3388" i="6"/>
  <c r="K3387" i="6"/>
  <c r="J3387" i="6"/>
  <c r="I3387" i="6"/>
  <c r="K3386" i="6"/>
  <c r="J3386" i="6"/>
  <c r="I3386" i="6"/>
  <c r="K3385" i="6"/>
  <c r="J3385" i="6"/>
  <c r="I3385" i="6"/>
  <c r="K3384" i="6"/>
  <c r="J3384" i="6"/>
  <c r="I3384" i="6"/>
  <c r="K3383" i="6"/>
  <c r="J3383" i="6"/>
  <c r="I3383" i="6"/>
  <c r="K3382" i="6"/>
  <c r="J3382" i="6"/>
  <c r="I3382" i="6"/>
  <c r="K3381" i="6"/>
  <c r="J3381" i="6"/>
  <c r="I3381" i="6"/>
  <c r="K3380" i="6"/>
  <c r="J3380" i="6"/>
  <c r="I3380" i="6"/>
  <c r="K3379" i="6"/>
  <c r="J3379" i="6"/>
  <c r="I3379" i="6"/>
  <c r="K3378" i="6"/>
  <c r="J3378" i="6"/>
  <c r="I3378" i="6"/>
  <c r="K3377" i="6"/>
  <c r="J3377" i="6"/>
  <c r="I3377" i="6"/>
  <c r="K3376" i="6"/>
  <c r="J3376" i="6"/>
  <c r="I3376" i="6"/>
  <c r="K3375" i="6"/>
  <c r="J3375" i="6"/>
  <c r="I3375" i="6"/>
  <c r="K3374" i="6"/>
  <c r="J3374" i="6"/>
  <c r="I3374" i="6"/>
  <c r="K3373" i="6"/>
  <c r="J3373" i="6"/>
  <c r="I3373" i="6"/>
  <c r="K3372" i="6"/>
  <c r="J3372" i="6"/>
  <c r="I3372" i="6"/>
  <c r="K3371" i="6"/>
  <c r="J3371" i="6"/>
  <c r="I3371" i="6"/>
  <c r="K3370" i="6"/>
  <c r="J3370" i="6"/>
  <c r="I3370" i="6"/>
  <c r="K3369" i="6"/>
  <c r="J3369" i="6"/>
  <c r="I3369" i="6"/>
  <c r="K3368" i="6"/>
  <c r="J3368" i="6"/>
  <c r="I3368" i="6"/>
  <c r="K3367" i="6"/>
  <c r="J3367" i="6"/>
  <c r="I3367" i="6"/>
  <c r="K3366" i="6"/>
  <c r="J3366" i="6"/>
  <c r="I3366" i="6"/>
  <c r="K3365" i="6"/>
  <c r="J3365" i="6"/>
  <c r="I3365" i="6"/>
  <c r="K3364" i="6"/>
  <c r="J3364" i="6"/>
  <c r="I3364" i="6"/>
  <c r="K3363" i="6"/>
  <c r="J3363" i="6"/>
  <c r="I3363" i="6"/>
  <c r="K3362" i="6"/>
  <c r="J3362" i="6"/>
  <c r="I3362" i="6"/>
  <c r="K3361" i="6"/>
  <c r="J3361" i="6"/>
  <c r="I3361" i="6"/>
  <c r="K3360" i="6"/>
  <c r="J3360" i="6"/>
  <c r="I3360" i="6"/>
  <c r="K3359" i="6"/>
  <c r="J3359" i="6"/>
  <c r="I3359" i="6"/>
  <c r="K3358" i="6"/>
  <c r="J3358" i="6"/>
  <c r="I3358" i="6"/>
  <c r="K3357" i="6"/>
  <c r="J3357" i="6"/>
  <c r="I3357" i="6"/>
  <c r="K3356" i="6"/>
  <c r="J3356" i="6"/>
  <c r="I3356" i="6"/>
  <c r="K3355" i="6"/>
  <c r="J3355" i="6"/>
  <c r="I3355" i="6"/>
  <c r="K3354" i="6"/>
  <c r="J3354" i="6"/>
  <c r="I3354" i="6"/>
  <c r="K3353" i="6"/>
  <c r="J3353" i="6"/>
  <c r="I3353" i="6"/>
  <c r="K3352" i="6"/>
  <c r="J3352" i="6"/>
  <c r="I3352" i="6"/>
  <c r="K3351" i="6"/>
  <c r="J3351" i="6"/>
  <c r="I3351" i="6"/>
  <c r="K3350" i="6"/>
  <c r="J3350" i="6"/>
  <c r="I3350" i="6"/>
  <c r="K3349" i="6"/>
  <c r="J3349" i="6"/>
  <c r="I3349" i="6"/>
  <c r="K3348" i="6"/>
  <c r="J3348" i="6"/>
  <c r="I3348" i="6"/>
  <c r="K3347" i="6"/>
  <c r="J3347" i="6"/>
  <c r="I3347" i="6"/>
  <c r="K3346" i="6"/>
  <c r="J3346" i="6"/>
  <c r="I3346" i="6"/>
  <c r="K3345" i="6"/>
  <c r="J3345" i="6"/>
  <c r="I3345" i="6"/>
  <c r="K3344" i="6"/>
  <c r="J3344" i="6"/>
  <c r="I3344" i="6"/>
  <c r="K3343" i="6"/>
  <c r="J3343" i="6"/>
  <c r="I3343" i="6"/>
  <c r="K3342" i="6"/>
  <c r="J3342" i="6"/>
  <c r="I3342" i="6"/>
  <c r="K3341" i="6"/>
  <c r="J3341" i="6"/>
  <c r="I3341" i="6"/>
  <c r="K3340" i="6"/>
  <c r="J3340" i="6"/>
  <c r="I3340" i="6"/>
  <c r="K3339" i="6"/>
  <c r="J3339" i="6"/>
  <c r="I3339" i="6"/>
  <c r="K3338" i="6"/>
  <c r="J3338" i="6"/>
  <c r="I3338" i="6"/>
  <c r="K3337" i="6"/>
  <c r="J3337" i="6"/>
  <c r="I3337" i="6"/>
  <c r="K3336" i="6"/>
  <c r="J3336" i="6"/>
  <c r="I3336" i="6"/>
  <c r="K3335" i="6"/>
  <c r="J3335" i="6"/>
  <c r="I3335" i="6"/>
  <c r="K3334" i="6"/>
  <c r="J3334" i="6"/>
  <c r="I3334" i="6"/>
  <c r="K3333" i="6"/>
  <c r="J3333" i="6"/>
  <c r="I3333" i="6"/>
  <c r="K3332" i="6"/>
  <c r="J3332" i="6"/>
  <c r="I3332" i="6"/>
  <c r="K3331" i="6"/>
  <c r="J3331" i="6"/>
  <c r="I3331" i="6"/>
  <c r="K3330" i="6"/>
  <c r="J3330" i="6"/>
  <c r="I3330" i="6"/>
  <c r="K3329" i="6"/>
  <c r="J3329" i="6"/>
  <c r="I3329" i="6"/>
  <c r="K3328" i="6"/>
  <c r="J3328" i="6"/>
  <c r="I3328" i="6"/>
  <c r="K3327" i="6"/>
  <c r="J3327" i="6"/>
  <c r="I3327" i="6"/>
  <c r="K3326" i="6"/>
  <c r="J3326" i="6"/>
  <c r="I3326" i="6"/>
  <c r="K3325" i="6"/>
  <c r="J3325" i="6"/>
  <c r="I3325" i="6"/>
  <c r="K3324" i="6"/>
  <c r="J3324" i="6"/>
  <c r="I3324" i="6"/>
  <c r="K3323" i="6"/>
  <c r="J3323" i="6"/>
  <c r="I3323" i="6"/>
  <c r="K3322" i="6"/>
  <c r="J3322" i="6"/>
  <c r="I3322" i="6"/>
  <c r="K3321" i="6"/>
  <c r="J3321" i="6"/>
  <c r="I3321" i="6"/>
  <c r="K3320" i="6"/>
  <c r="J3320" i="6"/>
  <c r="I3320" i="6"/>
  <c r="K3319" i="6"/>
  <c r="J3319" i="6"/>
  <c r="I3319" i="6"/>
  <c r="K3318" i="6"/>
  <c r="J3318" i="6"/>
  <c r="I3318" i="6"/>
  <c r="K3317" i="6"/>
  <c r="J3317" i="6"/>
  <c r="I3317" i="6"/>
  <c r="K3316" i="6"/>
  <c r="J3316" i="6"/>
  <c r="I3316" i="6"/>
  <c r="K3315" i="6"/>
  <c r="J3315" i="6"/>
  <c r="I3315" i="6"/>
  <c r="K3314" i="6"/>
  <c r="J3314" i="6"/>
  <c r="I3314" i="6"/>
  <c r="K3313" i="6"/>
  <c r="J3313" i="6"/>
  <c r="I3313" i="6"/>
  <c r="K3312" i="6"/>
  <c r="J3312" i="6"/>
  <c r="I3312" i="6"/>
  <c r="K3311" i="6"/>
  <c r="J3311" i="6"/>
  <c r="I3311" i="6"/>
  <c r="K3310" i="6"/>
  <c r="J3310" i="6"/>
  <c r="I3310" i="6"/>
  <c r="K3309" i="6"/>
  <c r="J3309" i="6"/>
  <c r="I3309" i="6"/>
  <c r="K3308" i="6"/>
  <c r="J3308" i="6"/>
  <c r="I3308" i="6"/>
  <c r="K3307" i="6"/>
  <c r="J3307" i="6"/>
  <c r="I3307" i="6"/>
  <c r="K3306" i="6"/>
  <c r="J3306" i="6"/>
  <c r="I3306" i="6"/>
  <c r="K3305" i="6"/>
  <c r="J3305" i="6"/>
  <c r="I3305" i="6"/>
  <c r="K3304" i="6"/>
  <c r="J3304" i="6"/>
  <c r="I3304" i="6"/>
  <c r="K3303" i="6"/>
  <c r="J3303" i="6"/>
  <c r="I3303" i="6"/>
  <c r="K3302" i="6"/>
  <c r="J3302" i="6"/>
  <c r="I3302" i="6"/>
  <c r="K3301" i="6"/>
  <c r="J3301" i="6"/>
  <c r="I3301" i="6"/>
  <c r="K3300" i="6"/>
  <c r="J3300" i="6"/>
  <c r="I3300" i="6"/>
  <c r="K3299" i="6"/>
  <c r="J3299" i="6"/>
  <c r="I3299" i="6"/>
  <c r="K3298" i="6"/>
  <c r="J3298" i="6"/>
  <c r="I3298" i="6"/>
  <c r="K3297" i="6"/>
  <c r="J3297" i="6"/>
  <c r="I3297" i="6"/>
  <c r="K3296" i="6"/>
  <c r="J3296" i="6"/>
  <c r="I3296" i="6"/>
  <c r="K3295" i="6"/>
  <c r="J3295" i="6"/>
  <c r="I3295" i="6"/>
  <c r="K3294" i="6"/>
  <c r="J3294" i="6"/>
  <c r="I3294" i="6"/>
  <c r="K3293" i="6"/>
  <c r="J3293" i="6"/>
  <c r="I3293" i="6"/>
  <c r="K3292" i="6"/>
  <c r="J3292" i="6"/>
  <c r="I3292" i="6"/>
  <c r="K3291" i="6"/>
  <c r="J3291" i="6"/>
  <c r="I3291" i="6"/>
  <c r="K3290" i="6"/>
  <c r="J3290" i="6"/>
  <c r="I3290" i="6"/>
  <c r="K3289" i="6"/>
  <c r="J3289" i="6"/>
  <c r="I3289" i="6"/>
  <c r="K3288" i="6"/>
  <c r="J3288" i="6"/>
  <c r="I3288" i="6"/>
  <c r="K3287" i="6"/>
  <c r="J3287" i="6"/>
  <c r="I3287" i="6"/>
  <c r="K3286" i="6"/>
  <c r="J3286" i="6"/>
  <c r="I3286" i="6"/>
  <c r="K3285" i="6"/>
  <c r="J3285" i="6"/>
  <c r="I3285" i="6"/>
  <c r="K3284" i="6"/>
  <c r="J3284" i="6"/>
  <c r="I3284" i="6"/>
  <c r="K3283" i="6"/>
  <c r="J3283" i="6"/>
  <c r="I3283" i="6"/>
  <c r="K3282" i="6"/>
  <c r="J3282" i="6"/>
  <c r="I3282" i="6"/>
  <c r="K3281" i="6"/>
  <c r="J3281" i="6"/>
  <c r="I3281" i="6"/>
  <c r="K3280" i="6"/>
  <c r="J3280" i="6"/>
  <c r="I3280" i="6"/>
  <c r="K3279" i="6"/>
  <c r="J3279" i="6"/>
  <c r="I3279" i="6"/>
  <c r="K3278" i="6"/>
  <c r="J3278" i="6"/>
  <c r="I3278" i="6"/>
  <c r="K3277" i="6"/>
  <c r="J3277" i="6"/>
  <c r="I3277" i="6"/>
  <c r="K3276" i="6"/>
  <c r="J3276" i="6"/>
  <c r="I3276" i="6"/>
  <c r="K3275" i="6"/>
  <c r="J3275" i="6"/>
  <c r="I3275" i="6"/>
  <c r="K3274" i="6"/>
  <c r="J3274" i="6"/>
  <c r="I3274" i="6"/>
  <c r="K3273" i="6"/>
  <c r="J3273" i="6"/>
  <c r="I3273" i="6"/>
  <c r="K3272" i="6"/>
  <c r="J3272" i="6"/>
  <c r="I3272" i="6"/>
  <c r="K3271" i="6"/>
  <c r="J3271" i="6"/>
  <c r="I3271" i="6"/>
  <c r="K3270" i="6"/>
  <c r="J3270" i="6"/>
  <c r="I3270" i="6"/>
  <c r="K3269" i="6"/>
  <c r="J3269" i="6"/>
  <c r="I3269" i="6"/>
  <c r="K3268" i="6"/>
  <c r="J3268" i="6"/>
  <c r="I3268" i="6"/>
  <c r="K3267" i="6"/>
  <c r="J3267" i="6"/>
  <c r="I3267" i="6"/>
  <c r="K3266" i="6"/>
  <c r="J3266" i="6"/>
  <c r="I3266" i="6"/>
  <c r="K3265" i="6"/>
  <c r="J3265" i="6"/>
  <c r="I3265" i="6"/>
  <c r="K3264" i="6"/>
  <c r="J3264" i="6"/>
  <c r="I3264" i="6"/>
  <c r="K3263" i="6"/>
  <c r="J3263" i="6"/>
  <c r="I3263" i="6"/>
  <c r="K3262" i="6"/>
  <c r="J3262" i="6"/>
  <c r="I3262" i="6"/>
  <c r="K3261" i="6"/>
  <c r="J3261" i="6"/>
  <c r="I3261" i="6"/>
  <c r="K3260" i="6"/>
  <c r="J3260" i="6"/>
  <c r="I3260" i="6"/>
  <c r="K3259" i="6"/>
  <c r="J3259" i="6"/>
  <c r="I3259" i="6"/>
  <c r="K3258" i="6"/>
  <c r="J3258" i="6"/>
  <c r="I3258" i="6"/>
  <c r="K3257" i="6"/>
  <c r="J3257" i="6"/>
  <c r="I3257" i="6"/>
  <c r="K3256" i="6"/>
  <c r="J3256" i="6"/>
  <c r="I3256" i="6"/>
  <c r="K3255" i="6"/>
  <c r="J3255" i="6"/>
  <c r="I3255" i="6"/>
  <c r="K3254" i="6"/>
  <c r="J3254" i="6"/>
  <c r="I3254" i="6"/>
  <c r="K3253" i="6"/>
  <c r="J3253" i="6"/>
  <c r="I3253" i="6"/>
  <c r="K3252" i="6"/>
  <c r="J3252" i="6"/>
  <c r="I3252" i="6"/>
  <c r="K3251" i="6"/>
  <c r="J3251" i="6"/>
  <c r="I3251" i="6"/>
  <c r="K3250" i="6"/>
  <c r="J3250" i="6"/>
  <c r="I3250" i="6"/>
  <c r="K3249" i="6"/>
  <c r="J3249" i="6"/>
  <c r="I3249" i="6"/>
  <c r="K3248" i="6"/>
  <c r="J3248" i="6"/>
  <c r="I3248" i="6"/>
  <c r="K3247" i="6"/>
  <c r="J3247" i="6"/>
  <c r="I3247" i="6"/>
  <c r="K3246" i="6"/>
  <c r="J3246" i="6"/>
  <c r="I3246" i="6"/>
  <c r="K3245" i="6"/>
  <c r="J3245" i="6"/>
  <c r="I3245" i="6"/>
  <c r="K3244" i="6"/>
  <c r="J3244" i="6"/>
  <c r="I3244" i="6"/>
  <c r="K3243" i="6"/>
  <c r="J3243" i="6"/>
  <c r="I3243" i="6"/>
  <c r="K3242" i="6"/>
  <c r="J3242" i="6"/>
  <c r="I3242" i="6"/>
  <c r="K3241" i="6"/>
  <c r="J3241" i="6"/>
  <c r="I3241" i="6"/>
  <c r="K3240" i="6"/>
  <c r="J3240" i="6"/>
  <c r="I3240" i="6"/>
  <c r="K3239" i="6"/>
  <c r="J3239" i="6"/>
  <c r="I3239" i="6"/>
  <c r="K3238" i="6"/>
  <c r="J3238" i="6"/>
  <c r="I3238" i="6"/>
  <c r="K3237" i="6"/>
  <c r="J3237" i="6"/>
  <c r="I3237" i="6"/>
  <c r="K3236" i="6"/>
  <c r="J3236" i="6"/>
  <c r="I3236" i="6"/>
  <c r="K3235" i="6"/>
  <c r="J3235" i="6"/>
  <c r="I3235" i="6"/>
  <c r="K3234" i="6"/>
  <c r="J3234" i="6"/>
  <c r="I3234" i="6"/>
  <c r="K3233" i="6"/>
  <c r="J3233" i="6"/>
  <c r="I3233" i="6"/>
  <c r="K3232" i="6"/>
  <c r="J3232" i="6"/>
  <c r="I3232" i="6"/>
  <c r="K3231" i="6"/>
  <c r="J3231" i="6"/>
  <c r="I3231" i="6"/>
  <c r="K3230" i="6"/>
  <c r="J3230" i="6"/>
  <c r="I3230" i="6"/>
  <c r="K3229" i="6"/>
  <c r="J3229" i="6"/>
  <c r="I3229" i="6"/>
  <c r="K3228" i="6"/>
  <c r="J3228" i="6"/>
  <c r="I3228" i="6"/>
  <c r="K3227" i="6"/>
  <c r="J3227" i="6"/>
  <c r="I3227" i="6"/>
  <c r="K3226" i="6"/>
  <c r="J3226" i="6"/>
  <c r="I3226" i="6"/>
  <c r="K3225" i="6"/>
  <c r="J3225" i="6"/>
  <c r="I3225" i="6"/>
  <c r="K3224" i="6"/>
  <c r="J3224" i="6"/>
  <c r="I3224" i="6"/>
  <c r="K3223" i="6"/>
  <c r="J3223" i="6"/>
  <c r="I3223" i="6"/>
  <c r="K3222" i="6"/>
  <c r="J3222" i="6"/>
  <c r="I3222" i="6"/>
  <c r="K3221" i="6"/>
  <c r="J3221" i="6"/>
  <c r="I3221" i="6"/>
  <c r="K3220" i="6"/>
  <c r="J3220" i="6"/>
  <c r="I3220" i="6"/>
  <c r="K3219" i="6"/>
  <c r="J3219" i="6"/>
  <c r="I3219" i="6"/>
  <c r="K3218" i="6"/>
  <c r="J3218" i="6"/>
  <c r="I3218" i="6"/>
  <c r="K3217" i="6"/>
  <c r="J3217" i="6"/>
  <c r="I3217" i="6"/>
  <c r="K3216" i="6"/>
  <c r="J3216" i="6"/>
  <c r="I3216" i="6"/>
  <c r="K3215" i="6"/>
  <c r="J3215" i="6"/>
  <c r="I3215" i="6"/>
  <c r="K3214" i="6"/>
  <c r="J3214" i="6"/>
  <c r="I3214" i="6"/>
  <c r="K3213" i="6"/>
  <c r="J3213" i="6"/>
  <c r="I3213" i="6"/>
  <c r="K3212" i="6"/>
  <c r="J3212" i="6"/>
  <c r="I3212" i="6"/>
  <c r="K3211" i="6"/>
  <c r="J3211" i="6"/>
  <c r="I3211" i="6"/>
  <c r="K3210" i="6"/>
  <c r="J3210" i="6"/>
  <c r="I3210" i="6"/>
  <c r="K3209" i="6"/>
  <c r="J3209" i="6"/>
  <c r="I3209" i="6"/>
  <c r="K3208" i="6"/>
  <c r="J3208" i="6"/>
  <c r="I3208" i="6"/>
  <c r="K3207" i="6"/>
  <c r="J3207" i="6"/>
  <c r="I3207" i="6"/>
  <c r="K3206" i="6"/>
  <c r="J3206" i="6"/>
  <c r="I3206" i="6"/>
  <c r="K3205" i="6"/>
  <c r="J3205" i="6"/>
  <c r="I3205" i="6"/>
  <c r="K3204" i="6"/>
  <c r="J3204" i="6"/>
  <c r="I3204" i="6"/>
  <c r="K3203" i="6"/>
  <c r="J3203" i="6"/>
  <c r="I3203" i="6"/>
  <c r="K3202" i="6"/>
  <c r="J3202" i="6"/>
  <c r="I3202" i="6"/>
  <c r="K3201" i="6"/>
  <c r="J3201" i="6"/>
  <c r="I3201" i="6"/>
  <c r="K3200" i="6"/>
  <c r="J3200" i="6"/>
  <c r="I3200" i="6"/>
  <c r="K3199" i="6"/>
  <c r="J3199" i="6"/>
  <c r="I3199" i="6"/>
  <c r="K3198" i="6"/>
  <c r="J3198" i="6"/>
  <c r="I3198" i="6"/>
  <c r="K3197" i="6"/>
  <c r="J3197" i="6"/>
  <c r="I3197" i="6"/>
  <c r="K3196" i="6"/>
  <c r="J3196" i="6"/>
  <c r="I3196" i="6"/>
  <c r="K3195" i="6"/>
  <c r="J3195" i="6"/>
  <c r="I3195" i="6"/>
  <c r="K3194" i="6"/>
  <c r="J3194" i="6"/>
  <c r="I3194" i="6"/>
  <c r="K3193" i="6"/>
  <c r="J3193" i="6"/>
  <c r="I3193" i="6"/>
  <c r="K3192" i="6"/>
  <c r="J3192" i="6"/>
  <c r="I3192" i="6"/>
  <c r="K3191" i="6"/>
  <c r="J3191" i="6"/>
  <c r="I3191" i="6"/>
  <c r="K3190" i="6"/>
  <c r="J3190" i="6"/>
  <c r="I3190" i="6"/>
  <c r="K3189" i="6"/>
  <c r="J3189" i="6"/>
  <c r="I3189" i="6"/>
  <c r="K3188" i="6"/>
  <c r="J3188" i="6"/>
  <c r="I3188" i="6"/>
  <c r="K3187" i="6"/>
  <c r="J3187" i="6"/>
  <c r="I3187" i="6"/>
  <c r="K3186" i="6"/>
  <c r="J3186" i="6"/>
  <c r="I3186" i="6"/>
  <c r="K3185" i="6"/>
  <c r="J3185" i="6"/>
  <c r="I3185" i="6"/>
  <c r="K3184" i="6"/>
  <c r="J3184" i="6"/>
  <c r="I3184" i="6"/>
  <c r="K3183" i="6"/>
  <c r="J3183" i="6"/>
  <c r="I3183" i="6"/>
  <c r="K3182" i="6"/>
  <c r="J3182" i="6"/>
  <c r="I3182" i="6"/>
  <c r="K3181" i="6"/>
  <c r="J3181" i="6"/>
  <c r="I3181" i="6"/>
  <c r="K3180" i="6"/>
  <c r="J3180" i="6"/>
  <c r="I3180" i="6"/>
  <c r="K3179" i="6"/>
  <c r="J3179" i="6"/>
  <c r="I3179" i="6"/>
  <c r="K3178" i="6"/>
  <c r="J3178" i="6"/>
  <c r="I3178" i="6"/>
  <c r="K3177" i="6"/>
  <c r="J3177" i="6"/>
  <c r="I3177" i="6"/>
  <c r="K3176" i="6"/>
  <c r="J3176" i="6"/>
  <c r="I3176" i="6"/>
  <c r="K3175" i="6"/>
  <c r="J3175" i="6"/>
  <c r="I3175" i="6"/>
  <c r="K3174" i="6"/>
  <c r="J3174" i="6"/>
  <c r="I3174" i="6"/>
  <c r="K3173" i="6"/>
  <c r="J3173" i="6"/>
  <c r="I3173" i="6"/>
  <c r="K3172" i="6"/>
  <c r="J3172" i="6"/>
  <c r="I3172" i="6"/>
  <c r="K3171" i="6"/>
  <c r="J3171" i="6"/>
  <c r="I3171" i="6"/>
  <c r="K3170" i="6"/>
  <c r="J3170" i="6"/>
  <c r="I3170" i="6"/>
  <c r="K3169" i="6"/>
  <c r="J3169" i="6"/>
  <c r="I3169" i="6"/>
  <c r="K3168" i="6"/>
  <c r="J3168" i="6"/>
  <c r="I3168" i="6"/>
  <c r="K3167" i="6"/>
  <c r="J3167" i="6"/>
  <c r="I3167" i="6"/>
  <c r="K3166" i="6"/>
  <c r="J3166" i="6"/>
  <c r="I3166" i="6"/>
  <c r="K3165" i="6"/>
  <c r="J3165" i="6"/>
  <c r="I3165" i="6"/>
  <c r="K3164" i="6"/>
  <c r="J3164" i="6"/>
  <c r="I3164" i="6"/>
  <c r="K3163" i="6"/>
  <c r="J3163" i="6"/>
  <c r="I3163" i="6"/>
  <c r="K3162" i="6"/>
  <c r="J3162" i="6"/>
  <c r="I3162" i="6"/>
  <c r="K3161" i="6"/>
  <c r="J3161" i="6"/>
  <c r="I3161" i="6"/>
  <c r="K3160" i="6"/>
  <c r="J3160" i="6"/>
  <c r="I3160" i="6"/>
  <c r="K3159" i="6"/>
  <c r="J3159" i="6"/>
  <c r="I3159" i="6"/>
  <c r="K3158" i="6"/>
  <c r="J3158" i="6"/>
  <c r="I3158" i="6"/>
  <c r="K3157" i="6"/>
  <c r="J3157" i="6"/>
  <c r="I3157" i="6"/>
  <c r="K3156" i="6"/>
  <c r="J3156" i="6"/>
  <c r="I3156" i="6"/>
  <c r="K3155" i="6"/>
  <c r="J3155" i="6"/>
  <c r="I3155" i="6"/>
  <c r="K3154" i="6"/>
  <c r="J3154" i="6"/>
  <c r="I3154" i="6"/>
  <c r="K3153" i="6"/>
  <c r="J3153" i="6"/>
  <c r="I3153" i="6"/>
  <c r="K3152" i="6"/>
  <c r="J3152" i="6"/>
  <c r="I3152" i="6"/>
  <c r="K3151" i="6"/>
  <c r="J3151" i="6"/>
  <c r="I3151" i="6"/>
  <c r="K3150" i="6"/>
  <c r="J3150" i="6"/>
  <c r="I3150" i="6"/>
  <c r="K3149" i="6"/>
  <c r="J3149" i="6"/>
  <c r="I3149" i="6"/>
  <c r="K3148" i="6"/>
  <c r="J3148" i="6"/>
  <c r="I3148" i="6"/>
  <c r="K3147" i="6"/>
  <c r="J3147" i="6"/>
  <c r="I3147" i="6"/>
  <c r="K3146" i="6"/>
  <c r="J3146" i="6"/>
  <c r="I3146" i="6"/>
  <c r="K3145" i="6"/>
  <c r="J3145" i="6"/>
  <c r="I3145" i="6"/>
  <c r="K3144" i="6"/>
  <c r="J3144" i="6"/>
  <c r="I3144" i="6"/>
  <c r="K3143" i="6"/>
  <c r="J3143" i="6"/>
  <c r="I3143" i="6"/>
  <c r="K3142" i="6"/>
  <c r="J3142" i="6"/>
  <c r="I3142" i="6"/>
  <c r="K3141" i="6"/>
  <c r="J3141" i="6"/>
  <c r="I3141" i="6"/>
  <c r="K3140" i="6"/>
  <c r="J3140" i="6"/>
  <c r="I3140" i="6"/>
  <c r="K3139" i="6"/>
  <c r="J3139" i="6"/>
  <c r="I3139" i="6"/>
  <c r="K3138" i="6"/>
  <c r="J3138" i="6"/>
  <c r="I3138" i="6"/>
  <c r="K3137" i="6"/>
  <c r="J3137" i="6"/>
  <c r="I3137" i="6"/>
  <c r="K3136" i="6"/>
  <c r="J3136" i="6"/>
  <c r="I3136" i="6"/>
  <c r="K3135" i="6"/>
  <c r="J3135" i="6"/>
  <c r="I3135" i="6"/>
  <c r="K3134" i="6"/>
  <c r="J3134" i="6"/>
  <c r="I3134" i="6"/>
  <c r="K3133" i="6"/>
  <c r="J3133" i="6"/>
  <c r="I3133" i="6"/>
  <c r="K3132" i="6"/>
  <c r="J3132" i="6"/>
  <c r="I3132" i="6"/>
  <c r="K3131" i="6"/>
  <c r="J3131" i="6"/>
  <c r="I3131" i="6"/>
  <c r="K3130" i="6"/>
  <c r="J3130" i="6"/>
  <c r="I3130" i="6"/>
  <c r="K3129" i="6"/>
  <c r="J3129" i="6"/>
  <c r="I3129" i="6"/>
  <c r="K3128" i="6"/>
  <c r="J3128" i="6"/>
  <c r="I3128" i="6"/>
  <c r="K3127" i="6"/>
  <c r="J3127" i="6"/>
  <c r="I3127" i="6"/>
  <c r="K3126" i="6"/>
  <c r="J3126" i="6"/>
  <c r="I3126" i="6"/>
  <c r="K3125" i="6"/>
  <c r="J3125" i="6"/>
  <c r="I3125" i="6"/>
  <c r="K3124" i="6"/>
  <c r="J3124" i="6"/>
  <c r="I3124" i="6"/>
  <c r="K3123" i="6"/>
  <c r="J3123" i="6"/>
  <c r="I3123" i="6"/>
  <c r="K3122" i="6"/>
  <c r="J3122" i="6"/>
  <c r="I3122" i="6"/>
  <c r="K3121" i="6"/>
  <c r="J3121" i="6"/>
  <c r="I3121" i="6"/>
  <c r="K3120" i="6"/>
  <c r="J3120" i="6"/>
  <c r="I3120" i="6"/>
  <c r="K3119" i="6"/>
  <c r="J3119" i="6"/>
  <c r="I3119" i="6"/>
  <c r="K3118" i="6"/>
  <c r="J3118" i="6"/>
  <c r="I3118" i="6"/>
  <c r="K3117" i="6"/>
  <c r="J3117" i="6"/>
  <c r="I3117" i="6"/>
  <c r="K3116" i="6"/>
  <c r="J3116" i="6"/>
  <c r="I3116" i="6"/>
  <c r="K3115" i="6"/>
  <c r="J3115" i="6"/>
  <c r="I3115" i="6"/>
  <c r="K3114" i="6"/>
  <c r="J3114" i="6"/>
  <c r="I3114" i="6"/>
  <c r="K3113" i="6"/>
  <c r="J3113" i="6"/>
  <c r="I3113" i="6"/>
  <c r="K3112" i="6"/>
  <c r="J3112" i="6"/>
  <c r="I3112" i="6"/>
  <c r="K3111" i="6"/>
  <c r="J3111" i="6"/>
  <c r="I3111" i="6"/>
  <c r="K3110" i="6"/>
  <c r="J3110" i="6"/>
  <c r="I3110" i="6"/>
  <c r="K3109" i="6"/>
  <c r="J3109" i="6"/>
  <c r="I3109" i="6"/>
  <c r="K3108" i="6"/>
  <c r="J3108" i="6"/>
  <c r="I3108" i="6"/>
  <c r="K3107" i="6"/>
  <c r="J3107" i="6"/>
  <c r="I3107" i="6"/>
  <c r="K3106" i="6"/>
  <c r="J3106" i="6"/>
  <c r="I3106" i="6"/>
  <c r="K3105" i="6"/>
  <c r="J3105" i="6"/>
  <c r="I3105" i="6"/>
  <c r="K3104" i="6"/>
  <c r="J3104" i="6"/>
  <c r="I3104" i="6"/>
  <c r="K3103" i="6"/>
  <c r="J3103" i="6"/>
  <c r="I3103" i="6"/>
  <c r="K3102" i="6"/>
  <c r="J3102" i="6"/>
  <c r="I3102" i="6"/>
  <c r="K3101" i="6"/>
  <c r="J3101" i="6"/>
  <c r="I3101" i="6"/>
  <c r="K3100" i="6"/>
  <c r="J3100" i="6"/>
  <c r="I3100" i="6"/>
  <c r="K3099" i="6"/>
  <c r="J3099" i="6"/>
  <c r="I3099" i="6"/>
  <c r="K3098" i="6"/>
  <c r="J3098" i="6"/>
  <c r="I3098" i="6"/>
  <c r="K3097" i="6"/>
  <c r="J3097" i="6"/>
  <c r="I3097" i="6"/>
  <c r="K3096" i="6"/>
  <c r="J3096" i="6"/>
  <c r="I3096" i="6"/>
  <c r="K3095" i="6"/>
  <c r="J3095" i="6"/>
  <c r="I3095" i="6"/>
  <c r="K3094" i="6"/>
  <c r="J3094" i="6"/>
  <c r="I3094" i="6"/>
  <c r="K3093" i="6"/>
  <c r="J3093" i="6"/>
  <c r="I3093" i="6"/>
  <c r="K3092" i="6"/>
  <c r="J3092" i="6"/>
  <c r="I3092" i="6"/>
  <c r="K3091" i="6"/>
  <c r="J3091" i="6"/>
  <c r="I3091" i="6"/>
  <c r="K3090" i="6"/>
  <c r="J3090" i="6"/>
  <c r="I3090" i="6"/>
  <c r="K3089" i="6"/>
  <c r="J3089" i="6"/>
  <c r="I3089" i="6"/>
  <c r="K3088" i="6"/>
  <c r="J3088" i="6"/>
  <c r="I3088" i="6"/>
  <c r="K3087" i="6"/>
  <c r="J3087" i="6"/>
  <c r="I3087" i="6"/>
  <c r="K3086" i="6"/>
  <c r="J3086" i="6"/>
  <c r="I3086" i="6"/>
  <c r="K3085" i="6"/>
  <c r="J3085" i="6"/>
  <c r="I3085" i="6"/>
  <c r="K3084" i="6"/>
  <c r="J3084" i="6"/>
  <c r="I3084" i="6"/>
  <c r="K3083" i="6"/>
  <c r="J3083" i="6"/>
  <c r="I3083" i="6"/>
  <c r="K3082" i="6"/>
  <c r="J3082" i="6"/>
  <c r="I3082" i="6"/>
  <c r="K3081" i="6"/>
  <c r="J3081" i="6"/>
  <c r="I3081" i="6"/>
  <c r="K3080" i="6"/>
  <c r="J3080" i="6"/>
  <c r="I3080" i="6"/>
  <c r="K3079" i="6"/>
  <c r="J3079" i="6"/>
  <c r="I3079" i="6"/>
  <c r="K3078" i="6"/>
  <c r="J3078" i="6"/>
  <c r="I3078" i="6"/>
  <c r="K3077" i="6"/>
  <c r="J3077" i="6"/>
  <c r="I3077" i="6"/>
  <c r="K3076" i="6"/>
  <c r="J3076" i="6"/>
  <c r="I3076" i="6"/>
  <c r="K3075" i="6"/>
  <c r="J3075" i="6"/>
  <c r="I3075" i="6"/>
  <c r="K3074" i="6"/>
  <c r="J3074" i="6"/>
  <c r="I3074" i="6"/>
  <c r="K3073" i="6"/>
  <c r="J3073" i="6"/>
  <c r="I3073" i="6"/>
  <c r="K3072" i="6"/>
  <c r="J3072" i="6"/>
  <c r="I3072" i="6"/>
  <c r="K3071" i="6"/>
  <c r="J3071" i="6"/>
  <c r="I3071" i="6"/>
  <c r="K3070" i="6"/>
  <c r="J3070" i="6"/>
  <c r="I3070" i="6"/>
  <c r="K3069" i="6"/>
  <c r="J3069" i="6"/>
  <c r="I3069" i="6"/>
  <c r="K3068" i="6"/>
  <c r="J3068" i="6"/>
  <c r="I3068" i="6"/>
  <c r="K3067" i="6"/>
  <c r="J3067" i="6"/>
  <c r="I3067" i="6"/>
  <c r="K3066" i="6"/>
  <c r="J3066" i="6"/>
  <c r="I3066" i="6"/>
  <c r="K3065" i="6"/>
  <c r="J3065" i="6"/>
  <c r="I3065" i="6"/>
  <c r="K3064" i="6"/>
  <c r="J3064" i="6"/>
  <c r="I3064" i="6"/>
  <c r="K3063" i="6"/>
  <c r="J3063" i="6"/>
  <c r="I3063" i="6"/>
  <c r="K3062" i="6"/>
  <c r="J3062" i="6"/>
  <c r="I3062" i="6"/>
  <c r="K3061" i="6"/>
  <c r="J3061" i="6"/>
  <c r="I3061" i="6"/>
  <c r="K3060" i="6"/>
  <c r="J3060" i="6"/>
  <c r="I3060" i="6"/>
  <c r="K3059" i="6"/>
  <c r="J3059" i="6"/>
  <c r="I3059" i="6"/>
  <c r="K3058" i="6"/>
  <c r="J3058" i="6"/>
  <c r="I3058" i="6"/>
  <c r="K3057" i="6"/>
  <c r="J3057" i="6"/>
  <c r="I3057" i="6"/>
  <c r="K3056" i="6"/>
  <c r="J3056" i="6"/>
  <c r="I3056" i="6"/>
  <c r="K3055" i="6"/>
  <c r="J3055" i="6"/>
  <c r="I3055" i="6"/>
  <c r="K3054" i="6"/>
  <c r="J3054" i="6"/>
  <c r="I3054" i="6"/>
  <c r="K3053" i="6"/>
  <c r="J3053" i="6"/>
  <c r="I3053" i="6"/>
  <c r="K3052" i="6"/>
  <c r="J3052" i="6"/>
  <c r="I3052" i="6"/>
  <c r="K3051" i="6"/>
  <c r="J3051" i="6"/>
  <c r="I3051" i="6"/>
  <c r="K3050" i="6"/>
  <c r="J3050" i="6"/>
  <c r="I3050" i="6"/>
  <c r="K3049" i="6"/>
  <c r="J3049" i="6"/>
  <c r="I3049" i="6"/>
  <c r="K3048" i="6"/>
  <c r="J3048" i="6"/>
  <c r="I3048" i="6"/>
  <c r="K3047" i="6"/>
  <c r="J3047" i="6"/>
  <c r="I3047" i="6"/>
  <c r="K3046" i="6"/>
  <c r="J3046" i="6"/>
  <c r="I3046" i="6"/>
  <c r="K3045" i="6"/>
  <c r="J3045" i="6"/>
  <c r="I3045" i="6"/>
  <c r="K3044" i="6"/>
  <c r="J3044" i="6"/>
  <c r="I3044" i="6"/>
  <c r="K3043" i="6"/>
  <c r="J3043" i="6"/>
  <c r="I3043" i="6"/>
  <c r="K3042" i="6"/>
  <c r="J3042" i="6"/>
  <c r="I3042" i="6"/>
  <c r="K3041" i="6"/>
  <c r="J3041" i="6"/>
  <c r="I3041" i="6"/>
  <c r="K3040" i="6"/>
  <c r="J3040" i="6"/>
  <c r="I3040" i="6"/>
  <c r="K3039" i="6"/>
  <c r="J3039" i="6"/>
  <c r="I3039" i="6"/>
  <c r="K3038" i="6"/>
  <c r="J3038" i="6"/>
  <c r="I3038" i="6"/>
  <c r="K3037" i="6"/>
  <c r="J3037" i="6"/>
  <c r="I3037" i="6"/>
  <c r="K3036" i="6"/>
  <c r="J3036" i="6"/>
  <c r="I3036" i="6"/>
  <c r="K3035" i="6"/>
  <c r="J3035" i="6"/>
  <c r="I3035" i="6"/>
  <c r="K3034" i="6"/>
  <c r="J3034" i="6"/>
  <c r="I3034" i="6"/>
  <c r="K3033" i="6"/>
  <c r="J3033" i="6"/>
  <c r="I3033" i="6"/>
  <c r="K3032" i="6"/>
  <c r="J3032" i="6"/>
  <c r="I3032" i="6"/>
  <c r="K3031" i="6"/>
  <c r="J3031" i="6"/>
  <c r="I3031" i="6"/>
  <c r="K3030" i="6"/>
  <c r="J3030" i="6"/>
  <c r="I3030" i="6"/>
  <c r="K3029" i="6"/>
  <c r="J3029" i="6"/>
  <c r="I3029" i="6"/>
  <c r="K3028" i="6"/>
  <c r="J3028" i="6"/>
  <c r="I3028" i="6"/>
  <c r="K3027" i="6"/>
  <c r="J3027" i="6"/>
  <c r="I3027" i="6"/>
  <c r="K3026" i="6"/>
  <c r="J3026" i="6"/>
  <c r="I3026" i="6"/>
  <c r="K3025" i="6"/>
  <c r="J3025" i="6"/>
  <c r="I3025" i="6"/>
  <c r="K3024" i="6"/>
  <c r="J3024" i="6"/>
  <c r="I3024" i="6"/>
  <c r="K3023" i="6"/>
  <c r="J3023" i="6"/>
  <c r="I3023" i="6"/>
  <c r="K3022" i="6"/>
  <c r="J3022" i="6"/>
  <c r="I3022" i="6"/>
  <c r="K3021" i="6"/>
  <c r="J3021" i="6"/>
  <c r="I3021" i="6"/>
  <c r="K3020" i="6"/>
  <c r="J3020" i="6"/>
  <c r="I3020" i="6"/>
  <c r="K3019" i="6"/>
  <c r="J3019" i="6"/>
  <c r="I3019" i="6"/>
  <c r="K3018" i="6"/>
  <c r="J3018" i="6"/>
  <c r="I3018" i="6"/>
  <c r="K3017" i="6"/>
  <c r="J3017" i="6"/>
  <c r="I3017" i="6"/>
  <c r="K3016" i="6"/>
  <c r="J3016" i="6"/>
  <c r="I3016" i="6"/>
  <c r="K3015" i="6"/>
  <c r="J3015" i="6"/>
  <c r="I3015" i="6"/>
  <c r="K3014" i="6"/>
  <c r="J3014" i="6"/>
  <c r="I3014" i="6"/>
  <c r="K3013" i="6"/>
  <c r="J3013" i="6"/>
  <c r="I3013" i="6"/>
  <c r="K3012" i="6"/>
  <c r="J3012" i="6"/>
  <c r="I3012" i="6"/>
  <c r="K3011" i="6"/>
  <c r="J3011" i="6"/>
  <c r="I3011" i="6"/>
  <c r="K3010" i="6"/>
  <c r="J3010" i="6"/>
  <c r="I3010" i="6"/>
  <c r="K3009" i="6"/>
  <c r="J3009" i="6"/>
  <c r="I3009" i="6"/>
  <c r="K3008" i="6"/>
  <c r="J3008" i="6"/>
  <c r="I3008" i="6"/>
  <c r="K3007" i="6"/>
  <c r="J3007" i="6"/>
  <c r="I3007" i="6"/>
  <c r="K3006" i="6"/>
  <c r="J3006" i="6"/>
  <c r="I3006" i="6"/>
  <c r="K3005" i="6"/>
  <c r="J3005" i="6"/>
  <c r="I3005" i="6"/>
  <c r="K3004" i="6"/>
  <c r="J3004" i="6"/>
  <c r="I3004" i="6"/>
  <c r="K3003" i="6"/>
  <c r="J3003" i="6"/>
  <c r="I3003" i="6"/>
  <c r="K3002" i="6"/>
  <c r="J3002" i="6"/>
  <c r="I3002" i="6"/>
  <c r="K3001" i="6"/>
  <c r="J3001" i="6"/>
  <c r="I3001" i="6"/>
  <c r="K3000" i="6"/>
  <c r="J3000" i="6"/>
  <c r="I3000" i="6"/>
  <c r="K2999" i="6"/>
  <c r="J2999" i="6"/>
  <c r="I2999" i="6"/>
  <c r="K2998" i="6"/>
  <c r="J2998" i="6"/>
  <c r="I2998" i="6"/>
  <c r="K2997" i="6"/>
  <c r="J2997" i="6"/>
  <c r="I2997" i="6"/>
  <c r="K2996" i="6"/>
  <c r="J2996" i="6"/>
  <c r="I2996" i="6"/>
  <c r="K2995" i="6"/>
  <c r="J2995" i="6"/>
  <c r="I2995" i="6"/>
  <c r="K2994" i="6"/>
  <c r="J2994" i="6"/>
  <c r="I2994" i="6"/>
  <c r="K2993" i="6"/>
  <c r="J2993" i="6"/>
  <c r="I2993" i="6"/>
  <c r="K2992" i="6"/>
  <c r="J2992" i="6"/>
  <c r="I2992" i="6"/>
  <c r="K2991" i="6"/>
  <c r="J2991" i="6"/>
  <c r="I2991" i="6"/>
  <c r="K2990" i="6"/>
  <c r="J2990" i="6"/>
  <c r="I2990" i="6"/>
  <c r="K2989" i="6"/>
  <c r="J2989" i="6"/>
  <c r="I2989" i="6"/>
  <c r="K2988" i="6"/>
  <c r="J2988" i="6"/>
  <c r="I2988" i="6"/>
  <c r="K2987" i="6"/>
  <c r="J2987" i="6"/>
  <c r="I2987" i="6"/>
  <c r="K2986" i="6"/>
  <c r="J2986" i="6"/>
  <c r="I2986" i="6"/>
  <c r="K2985" i="6"/>
  <c r="J2985" i="6"/>
  <c r="I2985" i="6"/>
  <c r="K2984" i="6"/>
  <c r="J2984" i="6"/>
  <c r="I2984" i="6"/>
  <c r="K2983" i="6"/>
  <c r="J2983" i="6"/>
  <c r="I2983" i="6"/>
  <c r="K2982" i="6"/>
  <c r="J2982" i="6"/>
  <c r="I2982" i="6"/>
  <c r="K2981" i="6"/>
  <c r="J2981" i="6"/>
  <c r="I2981" i="6"/>
  <c r="K2980" i="6"/>
  <c r="J2980" i="6"/>
  <c r="I2980" i="6"/>
  <c r="K2979" i="6"/>
  <c r="J2979" i="6"/>
  <c r="I2979" i="6"/>
  <c r="K2978" i="6"/>
  <c r="J2978" i="6"/>
  <c r="I2978" i="6"/>
  <c r="K2977" i="6"/>
  <c r="J2977" i="6"/>
  <c r="I2977" i="6"/>
  <c r="K2976" i="6"/>
  <c r="J2976" i="6"/>
  <c r="I2976" i="6"/>
  <c r="K2975" i="6"/>
  <c r="J2975" i="6"/>
  <c r="I2975" i="6"/>
  <c r="K2974" i="6"/>
  <c r="J2974" i="6"/>
  <c r="I2974" i="6"/>
  <c r="K2973" i="6"/>
  <c r="J2973" i="6"/>
  <c r="I2973" i="6"/>
  <c r="K2972" i="6"/>
  <c r="J2972" i="6"/>
  <c r="I2972" i="6"/>
  <c r="K2971" i="6"/>
  <c r="J2971" i="6"/>
  <c r="I2971" i="6"/>
  <c r="K2970" i="6"/>
  <c r="J2970" i="6"/>
  <c r="I2970" i="6"/>
  <c r="K2969" i="6"/>
  <c r="J2969" i="6"/>
  <c r="I2969" i="6"/>
  <c r="K2968" i="6"/>
  <c r="J2968" i="6"/>
  <c r="I2968" i="6"/>
  <c r="K2967" i="6"/>
  <c r="J2967" i="6"/>
  <c r="I2967" i="6"/>
  <c r="K2966" i="6"/>
  <c r="J2966" i="6"/>
  <c r="I2966" i="6"/>
  <c r="K2965" i="6"/>
  <c r="J2965" i="6"/>
  <c r="I2965" i="6"/>
  <c r="K2964" i="6"/>
  <c r="J2964" i="6"/>
  <c r="I2964" i="6"/>
  <c r="K2963" i="6"/>
  <c r="J2963" i="6"/>
  <c r="I2963" i="6"/>
  <c r="K2962" i="6"/>
  <c r="J2962" i="6"/>
  <c r="I2962" i="6"/>
  <c r="K2961" i="6"/>
  <c r="J2961" i="6"/>
  <c r="I2961" i="6"/>
  <c r="K2960" i="6"/>
  <c r="J2960" i="6"/>
  <c r="I2960" i="6"/>
  <c r="K2959" i="6"/>
  <c r="J2959" i="6"/>
  <c r="I2959" i="6"/>
  <c r="K2958" i="6"/>
  <c r="J2958" i="6"/>
  <c r="I2958" i="6"/>
  <c r="K2957" i="6"/>
  <c r="J2957" i="6"/>
  <c r="I2957" i="6"/>
  <c r="K2956" i="6"/>
  <c r="J2956" i="6"/>
  <c r="I2956" i="6"/>
  <c r="K2955" i="6"/>
  <c r="J2955" i="6"/>
  <c r="I2955" i="6"/>
  <c r="K2954" i="6"/>
  <c r="J2954" i="6"/>
  <c r="I2954" i="6"/>
  <c r="K2953" i="6"/>
  <c r="J2953" i="6"/>
  <c r="I2953" i="6"/>
  <c r="K2952" i="6"/>
  <c r="J2952" i="6"/>
  <c r="I2952" i="6"/>
  <c r="K2951" i="6"/>
  <c r="J2951" i="6"/>
  <c r="I2951" i="6"/>
  <c r="K2950" i="6"/>
  <c r="J2950" i="6"/>
  <c r="I2950" i="6"/>
  <c r="K2949" i="6"/>
  <c r="J2949" i="6"/>
  <c r="I2949" i="6"/>
  <c r="K2948" i="6"/>
  <c r="J2948" i="6"/>
  <c r="I2948" i="6"/>
  <c r="K2947" i="6"/>
  <c r="J2947" i="6"/>
  <c r="I2947" i="6"/>
  <c r="K2946" i="6"/>
  <c r="J2946" i="6"/>
  <c r="I2946" i="6"/>
  <c r="K2945" i="6"/>
  <c r="J2945" i="6"/>
  <c r="I2945" i="6"/>
  <c r="K2944" i="6"/>
  <c r="J2944" i="6"/>
  <c r="I2944" i="6"/>
  <c r="K2943" i="6"/>
  <c r="J2943" i="6"/>
  <c r="I2943" i="6"/>
  <c r="K2942" i="6"/>
  <c r="J2942" i="6"/>
  <c r="I2942" i="6"/>
  <c r="K2941" i="6"/>
  <c r="J2941" i="6"/>
  <c r="I2941" i="6"/>
  <c r="K2940" i="6"/>
  <c r="J2940" i="6"/>
  <c r="I2940" i="6"/>
  <c r="K2939" i="6"/>
  <c r="J2939" i="6"/>
  <c r="I2939" i="6"/>
  <c r="K2938" i="6"/>
  <c r="J2938" i="6"/>
  <c r="I2938" i="6"/>
  <c r="K2937" i="6"/>
  <c r="J2937" i="6"/>
  <c r="I2937" i="6"/>
  <c r="K2936" i="6"/>
  <c r="J2936" i="6"/>
  <c r="I2936" i="6"/>
  <c r="K2935" i="6"/>
  <c r="J2935" i="6"/>
  <c r="I2935" i="6"/>
  <c r="K2934" i="6"/>
  <c r="J2934" i="6"/>
  <c r="I2934" i="6"/>
  <c r="K2933" i="6"/>
  <c r="J2933" i="6"/>
  <c r="I2933" i="6"/>
  <c r="K2932" i="6"/>
  <c r="J2932" i="6"/>
  <c r="I2932" i="6"/>
  <c r="K2931" i="6"/>
  <c r="J2931" i="6"/>
  <c r="I2931" i="6"/>
  <c r="K2930" i="6"/>
  <c r="J2930" i="6"/>
  <c r="I2930" i="6"/>
  <c r="K2929" i="6"/>
  <c r="J2929" i="6"/>
  <c r="I2929" i="6"/>
  <c r="K2928" i="6"/>
  <c r="J2928" i="6"/>
  <c r="I2928" i="6"/>
  <c r="K2927" i="6"/>
  <c r="J2927" i="6"/>
  <c r="I2927" i="6"/>
  <c r="K2926" i="6"/>
  <c r="J2926" i="6"/>
  <c r="I2926" i="6"/>
  <c r="K2925" i="6"/>
  <c r="J2925" i="6"/>
  <c r="I2925" i="6"/>
  <c r="K2924" i="6"/>
  <c r="J2924" i="6"/>
  <c r="I2924" i="6"/>
  <c r="K2923" i="6"/>
  <c r="J2923" i="6"/>
  <c r="I2923" i="6"/>
  <c r="K2922" i="6"/>
  <c r="J2922" i="6"/>
  <c r="I2922" i="6"/>
  <c r="K2921" i="6"/>
  <c r="J2921" i="6"/>
  <c r="I2921" i="6"/>
  <c r="K2920" i="6"/>
  <c r="J2920" i="6"/>
  <c r="I2920" i="6"/>
  <c r="K2919" i="6"/>
  <c r="J2919" i="6"/>
  <c r="I2919" i="6"/>
  <c r="K2918" i="6"/>
  <c r="J2918" i="6"/>
  <c r="I2918" i="6"/>
  <c r="K2917" i="6"/>
  <c r="J2917" i="6"/>
  <c r="I2917" i="6"/>
  <c r="K2916" i="6"/>
  <c r="J2916" i="6"/>
  <c r="I2916" i="6"/>
  <c r="K2915" i="6"/>
  <c r="J2915" i="6"/>
  <c r="I2915" i="6"/>
  <c r="K2914" i="6"/>
  <c r="J2914" i="6"/>
  <c r="I2914" i="6"/>
  <c r="K2913" i="6"/>
  <c r="J2913" i="6"/>
  <c r="I2913" i="6"/>
  <c r="K2912" i="6"/>
  <c r="J2912" i="6"/>
  <c r="I2912" i="6"/>
  <c r="K2911" i="6"/>
  <c r="J2911" i="6"/>
  <c r="I2911" i="6"/>
  <c r="K2910" i="6"/>
  <c r="J2910" i="6"/>
  <c r="I2910" i="6"/>
  <c r="K2909" i="6"/>
  <c r="J2909" i="6"/>
  <c r="I2909" i="6"/>
  <c r="K2908" i="6"/>
  <c r="J2908" i="6"/>
  <c r="I2908" i="6"/>
  <c r="K2907" i="6"/>
  <c r="J2907" i="6"/>
  <c r="I2907" i="6"/>
  <c r="K2906" i="6"/>
  <c r="J2906" i="6"/>
  <c r="I2906" i="6"/>
  <c r="K2905" i="6"/>
  <c r="J2905" i="6"/>
  <c r="I2905" i="6"/>
  <c r="K2904" i="6"/>
  <c r="J2904" i="6"/>
  <c r="I2904" i="6"/>
  <c r="K2903" i="6"/>
  <c r="J2903" i="6"/>
  <c r="I2903" i="6"/>
  <c r="K2902" i="6"/>
  <c r="J2902" i="6"/>
  <c r="I2902" i="6"/>
  <c r="K2901" i="6"/>
  <c r="J2901" i="6"/>
  <c r="I2901" i="6"/>
  <c r="K2900" i="6"/>
  <c r="J2900" i="6"/>
  <c r="I2900" i="6"/>
  <c r="K2899" i="6"/>
  <c r="J2899" i="6"/>
  <c r="I2899" i="6"/>
  <c r="K2898" i="6"/>
  <c r="J2898" i="6"/>
  <c r="I2898" i="6"/>
  <c r="K2897" i="6"/>
  <c r="J2897" i="6"/>
  <c r="I2897" i="6"/>
  <c r="K2896" i="6"/>
  <c r="J2896" i="6"/>
  <c r="I2896" i="6"/>
  <c r="K2895" i="6"/>
  <c r="J2895" i="6"/>
  <c r="I2895" i="6"/>
  <c r="K2894" i="6"/>
  <c r="J2894" i="6"/>
  <c r="I2894" i="6"/>
  <c r="K2893" i="6"/>
  <c r="J2893" i="6"/>
  <c r="I2893" i="6"/>
  <c r="K2892" i="6"/>
  <c r="J2892" i="6"/>
  <c r="I2892" i="6"/>
  <c r="K2891" i="6"/>
  <c r="J2891" i="6"/>
  <c r="I2891" i="6"/>
  <c r="K2890" i="6"/>
  <c r="J2890" i="6"/>
  <c r="I2890" i="6"/>
  <c r="K2889" i="6"/>
  <c r="J2889" i="6"/>
  <c r="I2889" i="6"/>
  <c r="K2888" i="6"/>
  <c r="J2888" i="6"/>
  <c r="I2888" i="6"/>
  <c r="K2887" i="6"/>
  <c r="J2887" i="6"/>
  <c r="I2887" i="6"/>
  <c r="K2886" i="6"/>
  <c r="J2886" i="6"/>
  <c r="I2886" i="6"/>
  <c r="K2885" i="6"/>
  <c r="J2885" i="6"/>
  <c r="I2885" i="6"/>
  <c r="K2884" i="6"/>
  <c r="J2884" i="6"/>
  <c r="I2884" i="6"/>
  <c r="K2883" i="6"/>
  <c r="J2883" i="6"/>
  <c r="I2883" i="6"/>
  <c r="K2882" i="6"/>
  <c r="J2882" i="6"/>
  <c r="I2882" i="6"/>
  <c r="K2881" i="6"/>
  <c r="J2881" i="6"/>
  <c r="I2881" i="6"/>
  <c r="K2880" i="6"/>
  <c r="J2880" i="6"/>
  <c r="I2880" i="6"/>
  <c r="K2879" i="6"/>
  <c r="J2879" i="6"/>
  <c r="I2879" i="6"/>
  <c r="K2878" i="6"/>
  <c r="J2878" i="6"/>
  <c r="I2878" i="6"/>
  <c r="K2877" i="6"/>
  <c r="J2877" i="6"/>
  <c r="I2877" i="6"/>
  <c r="K2876" i="6"/>
  <c r="J2876" i="6"/>
  <c r="I2876" i="6"/>
  <c r="K2875" i="6"/>
  <c r="J2875" i="6"/>
  <c r="I2875" i="6"/>
  <c r="K2874" i="6"/>
  <c r="J2874" i="6"/>
  <c r="I2874" i="6"/>
  <c r="K2873" i="6"/>
  <c r="J2873" i="6"/>
  <c r="I2873" i="6"/>
  <c r="K2872" i="6"/>
  <c r="J2872" i="6"/>
  <c r="I2872" i="6"/>
  <c r="K2871" i="6"/>
  <c r="J2871" i="6"/>
  <c r="I2871" i="6"/>
  <c r="K2870" i="6"/>
  <c r="J2870" i="6"/>
  <c r="I2870" i="6"/>
  <c r="K2869" i="6"/>
  <c r="J2869" i="6"/>
  <c r="I2869" i="6"/>
  <c r="K2868" i="6"/>
  <c r="J2868" i="6"/>
  <c r="I2868" i="6"/>
  <c r="K2867" i="6"/>
  <c r="J2867" i="6"/>
  <c r="I2867" i="6"/>
  <c r="K2866" i="6"/>
  <c r="J2866" i="6"/>
  <c r="I2866" i="6"/>
  <c r="K2865" i="6"/>
  <c r="J2865" i="6"/>
  <c r="I2865" i="6"/>
  <c r="K2864" i="6"/>
  <c r="J2864" i="6"/>
  <c r="I2864" i="6"/>
  <c r="K2863" i="6"/>
  <c r="J2863" i="6"/>
  <c r="I2863" i="6"/>
  <c r="K2862" i="6"/>
  <c r="J2862" i="6"/>
  <c r="I2862" i="6"/>
  <c r="K2861" i="6"/>
  <c r="J2861" i="6"/>
  <c r="I2861" i="6"/>
  <c r="K2860" i="6"/>
  <c r="J2860" i="6"/>
  <c r="I2860" i="6"/>
  <c r="K2859" i="6"/>
  <c r="J2859" i="6"/>
  <c r="I2859" i="6"/>
  <c r="K2858" i="6"/>
  <c r="J2858" i="6"/>
  <c r="I2858" i="6"/>
  <c r="K2857" i="6"/>
  <c r="J2857" i="6"/>
  <c r="I2857" i="6"/>
  <c r="K2856" i="6"/>
  <c r="J2856" i="6"/>
  <c r="I2856" i="6"/>
  <c r="K2855" i="6"/>
  <c r="J2855" i="6"/>
  <c r="I2855" i="6"/>
  <c r="K2854" i="6"/>
  <c r="J2854" i="6"/>
  <c r="I2854" i="6"/>
  <c r="K2853" i="6"/>
  <c r="J2853" i="6"/>
  <c r="I2853" i="6"/>
  <c r="K2852" i="6"/>
  <c r="J2852" i="6"/>
  <c r="I2852" i="6"/>
  <c r="K2851" i="6"/>
  <c r="J2851" i="6"/>
  <c r="I2851" i="6"/>
  <c r="K2850" i="6"/>
  <c r="J2850" i="6"/>
  <c r="I2850" i="6"/>
  <c r="K2849" i="6"/>
  <c r="J2849" i="6"/>
  <c r="I2849" i="6"/>
  <c r="K2848" i="6"/>
  <c r="J2848" i="6"/>
  <c r="I2848" i="6"/>
  <c r="K2847" i="6"/>
  <c r="J2847" i="6"/>
  <c r="I2847" i="6"/>
  <c r="K2846" i="6"/>
  <c r="J2846" i="6"/>
  <c r="I2846" i="6"/>
  <c r="K2845" i="6"/>
  <c r="J2845" i="6"/>
  <c r="I2845" i="6"/>
  <c r="K2844" i="6"/>
  <c r="J2844" i="6"/>
  <c r="I2844" i="6"/>
  <c r="K2843" i="6"/>
  <c r="J2843" i="6"/>
  <c r="I2843" i="6"/>
  <c r="K2842" i="6"/>
  <c r="J2842" i="6"/>
  <c r="I2842" i="6"/>
  <c r="K2841" i="6"/>
  <c r="J2841" i="6"/>
  <c r="I2841" i="6"/>
  <c r="K2840" i="6"/>
  <c r="J2840" i="6"/>
  <c r="I2840" i="6"/>
  <c r="K2839" i="6"/>
  <c r="J2839" i="6"/>
  <c r="I2839" i="6"/>
  <c r="K2838" i="6"/>
  <c r="J2838" i="6"/>
  <c r="I2838" i="6"/>
  <c r="K2837" i="6"/>
  <c r="J2837" i="6"/>
  <c r="I2837" i="6"/>
  <c r="K2836" i="6"/>
  <c r="J2836" i="6"/>
  <c r="I2836" i="6"/>
  <c r="K2835" i="6"/>
  <c r="J2835" i="6"/>
  <c r="I2835" i="6"/>
  <c r="K2834" i="6"/>
  <c r="J2834" i="6"/>
  <c r="I2834" i="6"/>
  <c r="K2833" i="6"/>
  <c r="J2833" i="6"/>
  <c r="I2833" i="6"/>
  <c r="K2832" i="6"/>
  <c r="J2832" i="6"/>
  <c r="I2832" i="6"/>
  <c r="K2831" i="6"/>
  <c r="J2831" i="6"/>
  <c r="I2831" i="6"/>
  <c r="K2830" i="6"/>
  <c r="J2830" i="6"/>
  <c r="I2830" i="6"/>
  <c r="K2829" i="6"/>
  <c r="J2829" i="6"/>
  <c r="I2829" i="6"/>
  <c r="K2828" i="6"/>
  <c r="J2828" i="6"/>
  <c r="I2828" i="6"/>
  <c r="K2827" i="6"/>
  <c r="J2827" i="6"/>
  <c r="I2827" i="6"/>
  <c r="K2826" i="6"/>
  <c r="J2826" i="6"/>
  <c r="I2826" i="6"/>
  <c r="K2825" i="6"/>
  <c r="J2825" i="6"/>
  <c r="I2825" i="6"/>
  <c r="K2824" i="6"/>
  <c r="J2824" i="6"/>
  <c r="I2824" i="6"/>
  <c r="K2823" i="6"/>
  <c r="J2823" i="6"/>
  <c r="I2823" i="6"/>
  <c r="K2822" i="6"/>
  <c r="J2822" i="6"/>
  <c r="I2822" i="6"/>
  <c r="K2821" i="6"/>
  <c r="J2821" i="6"/>
  <c r="I2821" i="6"/>
  <c r="K2820" i="6"/>
  <c r="J2820" i="6"/>
  <c r="I2820" i="6"/>
  <c r="K2819" i="6"/>
  <c r="J2819" i="6"/>
  <c r="I2819" i="6"/>
  <c r="K2818" i="6"/>
  <c r="J2818" i="6"/>
  <c r="I2818" i="6"/>
  <c r="K2817" i="6"/>
  <c r="J2817" i="6"/>
  <c r="I2817" i="6"/>
  <c r="K2816" i="6"/>
  <c r="J2816" i="6"/>
  <c r="I2816" i="6"/>
  <c r="K2815" i="6"/>
  <c r="J2815" i="6"/>
  <c r="I2815" i="6"/>
  <c r="K2814" i="6"/>
  <c r="J2814" i="6"/>
  <c r="I2814" i="6"/>
  <c r="K2813" i="6"/>
  <c r="J2813" i="6"/>
  <c r="I2813" i="6"/>
  <c r="K2812" i="6"/>
  <c r="J2812" i="6"/>
  <c r="I2812" i="6"/>
  <c r="K2811" i="6"/>
  <c r="J2811" i="6"/>
  <c r="I2811" i="6"/>
  <c r="K2810" i="6"/>
  <c r="J2810" i="6"/>
  <c r="I2810" i="6"/>
  <c r="K2809" i="6"/>
  <c r="J2809" i="6"/>
  <c r="I2809" i="6"/>
  <c r="K2808" i="6"/>
  <c r="J2808" i="6"/>
  <c r="I2808" i="6"/>
  <c r="K2807" i="6"/>
  <c r="J2807" i="6"/>
  <c r="I2807" i="6"/>
  <c r="K2806" i="6"/>
  <c r="J2806" i="6"/>
  <c r="I2806" i="6"/>
  <c r="K2805" i="6"/>
  <c r="J2805" i="6"/>
  <c r="I2805" i="6"/>
  <c r="K2804" i="6"/>
  <c r="J2804" i="6"/>
  <c r="I2804" i="6"/>
  <c r="K2803" i="6"/>
  <c r="J2803" i="6"/>
  <c r="I2803" i="6"/>
  <c r="K2802" i="6"/>
  <c r="J2802" i="6"/>
  <c r="I2802" i="6"/>
  <c r="K2801" i="6"/>
  <c r="J2801" i="6"/>
  <c r="I2801" i="6"/>
  <c r="K2800" i="6"/>
  <c r="J2800" i="6"/>
  <c r="I2800" i="6"/>
  <c r="K2799" i="6"/>
  <c r="J2799" i="6"/>
  <c r="I2799" i="6"/>
  <c r="K2798" i="6"/>
  <c r="J2798" i="6"/>
  <c r="I2798" i="6"/>
  <c r="K2797" i="6"/>
  <c r="J2797" i="6"/>
  <c r="I2797" i="6"/>
  <c r="K2796" i="6"/>
  <c r="J2796" i="6"/>
  <c r="I2796" i="6"/>
  <c r="K2795" i="6"/>
  <c r="J2795" i="6"/>
  <c r="I2795" i="6"/>
  <c r="K2794" i="6"/>
  <c r="J2794" i="6"/>
  <c r="I2794" i="6"/>
  <c r="K2793" i="6"/>
  <c r="J2793" i="6"/>
  <c r="I2793" i="6"/>
  <c r="K2792" i="6"/>
  <c r="J2792" i="6"/>
  <c r="I2792" i="6"/>
  <c r="K2791" i="6"/>
  <c r="J2791" i="6"/>
  <c r="I2791" i="6"/>
  <c r="K2790" i="6"/>
  <c r="J2790" i="6"/>
  <c r="I2790" i="6"/>
  <c r="K2789" i="6"/>
  <c r="J2789" i="6"/>
  <c r="I2789" i="6"/>
  <c r="K2788" i="6"/>
  <c r="J2788" i="6"/>
  <c r="I2788" i="6"/>
  <c r="K2787" i="6"/>
  <c r="J2787" i="6"/>
  <c r="I2787" i="6"/>
  <c r="K2786" i="6"/>
  <c r="J2786" i="6"/>
  <c r="I2786" i="6"/>
  <c r="K2785" i="6"/>
  <c r="J2785" i="6"/>
  <c r="I2785" i="6"/>
  <c r="K2784" i="6"/>
  <c r="J2784" i="6"/>
  <c r="I2784" i="6"/>
  <c r="K2783" i="6"/>
  <c r="J2783" i="6"/>
  <c r="I2783" i="6"/>
  <c r="K2782" i="6"/>
  <c r="J2782" i="6"/>
  <c r="I2782" i="6"/>
  <c r="K2781" i="6"/>
  <c r="J2781" i="6"/>
  <c r="I2781" i="6"/>
  <c r="K2780" i="6"/>
  <c r="J2780" i="6"/>
  <c r="I2780" i="6"/>
  <c r="K2779" i="6"/>
  <c r="J2779" i="6"/>
  <c r="I2779" i="6"/>
  <c r="K2778" i="6"/>
  <c r="J2778" i="6"/>
  <c r="I2778" i="6"/>
  <c r="K2777" i="6"/>
  <c r="J2777" i="6"/>
  <c r="I2777" i="6"/>
  <c r="K2776" i="6"/>
  <c r="J2776" i="6"/>
  <c r="I2776" i="6"/>
  <c r="K2775" i="6"/>
  <c r="J2775" i="6"/>
  <c r="I2775" i="6"/>
  <c r="K2774" i="6"/>
  <c r="J2774" i="6"/>
  <c r="I2774" i="6"/>
  <c r="K2773" i="6"/>
  <c r="J2773" i="6"/>
  <c r="I2773" i="6"/>
  <c r="K2772" i="6"/>
  <c r="J2772" i="6"/>
  <c r="I2772" i="6"/>
  <c r="K2771" i="6"/>
  <c r="J2771" i="6"/>
  <c r="I2771" i="6"/>
  <c r="K2770" i="6"/>
  <c r="J2770" i="6"/>
  <c r="I2770" i="6"/>
  <c r="K2769" i="6"/>
  <c r="J2769" i="6"/>
  <c r="I2769" i="6"/>
  <c r="K2768" i="6"/>
  <c r="J2768" i="6"/>
  <c r="I2768" i="6"/>
  <c r="K2767" i="6"/>
  <c r="J2767" i="6"/>
  <c r="I2767" i="6"/>
  <c r="K2766" i="6"/>
  <c r="J2766" i="6"/>
  <c r="I2766" i="6"/>
  <c r="K2765" i="6"/>
  <c r="J2765" i="6"/>
  <c r="I2765" i="6"/>
  <c r="K2764" i="6"/>
  <c r="J2764" i="6"/>
  <c r="I2764" i="6"/>
  <c r="K2763" i="6"/>
  <c r="J2763" i="6"/>
  <c r="I2763" i="6"/>
  <c r="K2762" i="6"/>
  <c r="J2762" i="6"/>
  <c r="I2762" i="6"/>
  <c r="K2761" i="6"/>
  <c r="J2761" i="6"/>
  <c r="I2761" i="6"/>
  <c r="K2760" i="6"/>
  <c r="J2760" i="6"/>
  <c r="I2760" i="6"/>
  <c r="K2759" i="6"/>
  <c r="J2759" i="6"/>
  <c r="I2759" i="6"/>
  <c r="K2758" i="6"/>
  <c r="J2758" i="6"/>
  <c r="I2758" i="6"/>
  <c r="K2757" i="6"/>
  <c r="J2757" i="6"/>
  <c r="I2757" i="6"/>
  <c r="K2756" i="6"/>
  <c r="J2756" i="6"/>
  <c r="I2756" i="6"/>
  <c r="K2755" i="6"/>
  <c r="J2755" i="6"/>
  <c r="I2755" i="6"/>
  <c r="K2754" i="6"/>
  <c r="J2754" i="6"/>
  <c r="I2754" i="6"/>
  <c r="K2753" i="6"/>
  <c r="J2753" i="6"/>
  <c r="I2753" i="6"/>
  <c r="K2752" i="6"/>
  <c r="J2752" i="6"/>
  <c r="I2752" i="6"/>
  <c r="K2751" i="6"/>
  <c r="J2751" i="6"/>
  <c r="I2751" i="6"/>
  <c r="K2750" i="6"/>
  <c r="J2750" i="6"/>
  <c r="I2750" i="6"/>
  <c r="K2749" i="6"/>
  <c r="J2749" i="6"/>
  <c r="I2749" i="6"/>
  <c r="K2748" i="6"/>
  <c r="J2748" i="6"/>
  <c r="I2748" i="6"/>
  <c r="K2747" i="6"/>
  <c r="J2747" i="6"/>
  <c r="I2747" i="6"/>
  <c r="K2746" i="6"/>
  <c r="J2746" i="6"/>
  <c r="I2746" i="6"/>
  <c r="K2745" i="6"/>
  <c r="J2745" i="6"/>
  <c r="I2745" i="6"/>
  <c r="K2744" i="6"/>
  <c r="J2744" i="6"/>
  <c r="I2744" i="6"/>
  <c r="K2743" i="6"/>
  <c r="J2743" i="6"/>
  <c r="I2743" i="6"/>
  <c r="K2742" i="6"/>
  <c r="J2742" i="6"/>
  <c r="I2742" i="6"/>
  <c r="K2741" i="6"/>
  <c r="J2741" i="6"/>
  <c r="I2741" i="6"/>
  <c r="K2740" i="6"/>
  <c r="J2740" i="6"/>
  <c r="I2740" i="6"/>
  <c r="K2739" i="6"/>
  <c r="J2739" i="6"/>
  <c r="I2739" i="6"/>
  <c r="K2738" i="6"/>
  <c r="J2738" i="6"/>
  <c r="I2738" i="6"/>
  <c r="K2737" i="6"/>
  <c r="J2737" i="6"/>
  <c r="I2737" i="6"/>
  <c r="K2736" i="6"/>
  <c r="J2736" i="6"/>
  <c r="I2736" i="6"/>
  <c r="K2735" i="6"/>
  <c r="J2735" i="6"/>
  <c r="I2735" i="6"/>
  <c r="K2734" i="6"/>
  <c r="J2734" i="6"/>
  <c r="I2734" i="6"/>
  <c r="K2733" i="6"/>
  <c r="J2733" i="6"/>
  <c r="I2733" i="6"/>
  <c r="K2732" i="6"/>
  <c r="J2732" i="6"/>
  <c r="I2732" i="6"/>
  <c r="K2731" i="6"/>
  <c r="J2731" i="6"/>
  <c r="I2731" i="6"/>
  <c r="K2730" i="6"/>
  <c r="J2730" i="6"/>
  <c r="I2730" i="6"/>
  <c r="K2729" i="6"/>
  <c r="J2729" i="6"/>
  <c r="I2729" i="6"/>
  <c r="K2728" i="6"/>
  <c r="J2728" i="6"/>
  <c r="I2728" i="6"/>
  <c r="K2727" i="6"/>
  <c r="J2727" i="6"/>
  <c r="I2727" i="6"/>
  <c r="K2726" i="6"/>
  <c r="J2726" i="6"/>
  <c r="I2726" i="6"/>
  <c r="K2725" i="6"/>
  <c r="J2725" i="6"/>
  <c r="I2725" i="6"/>
  <c r="K2724" i="6"/>
  <c r="J2724" i="6"/>
  <c r="I2724" i="6"/>
  <c r="K2723" i="6"/>
  <c r="J2723" i="6"/>
  <c r="I2723" i="6"/>
  <c r="K2722" i="6"/>
  <c r="J2722" i="6"/>
  <c r="I2722" i="6"/>
  <c r="K2721" i="6"/>
  <c r="J2721" i="6"/>
  <c r="I2721" i="6"/>
  <c r="K2720" i="6"/>
  <c r="J2720" i="6"/>
  <c r="I2720" i="6"/>
  <c r="K2719" i="6"/>
  <c r="J2719" i="6"/>
  <c r="I2719" i="6"/>
  <c r="K2718" i="6"/>
  <c r="J2718" i="6"/>
  <c r="I2718" i="6"/>
  <c r="K2717" i="6"/>
  <c r="J2717" i="6"/>
  <c r="I2717" i="6"/>
  <c r="K2716" i="6"/>
  <c r="J2716" i="6"/>
  <c r="I2716" i="6"/>
  <c r="K2715" i="6"/>
  <c r="J2715" i="6"/>
  <c r="I2715" i="6"/>
  <c r="K2714" i="6"/>
  <c r="J2714" i="6"/>
  <c r="I2714" i="6"/>
  <c r="K2713" i="6"/>
  <c r="J2713" i="6"/>
  <c r="I2713" i="6"/>
  <c r="K2712" i="6"/>
  <c r="J2712" i="6"/>
  <c r="I2712" i="6"/>
  <c r="K2711" i="6"/>
  <c r="J2711" i="6"/>
  <c r="I2711" i="6"/>
  <c r="K2710" i="6"/>
  <c r="J2710" i="6"/>
  <c r="I2710" i="6"/>
  <c r="K2709" i="6"/>
  <c r="J2709" i="6"/>
  <c r="I2709" i="6"/>
  <c r="K2708" i="6"/>
  <c r="J2708" i="6"/>
  <c r="I2708" i="6"/>
  <c r="K2707" i="6"/>
  <c r="J2707" i="6"/>
  <c r="I2707" i="6"/>
  <c r="K2706" i="6"/>
  <c r="J2706" i="6"/>
  <c r="I2706" i="6"/>
  <c r="K2705" i="6"/>
  <c r="J2705" i="6"/>
  <c r="I2705" i="6"/>
  <c r="K2704" i="6"/>
  <c r="J2704" i="6"/>
  <c r="I2704" i="6"/>
  <c r="K2703" i="6"/>
  <c r="J2703" i="6"/>
  <c r="I2703" i="6"/>
  <c r="K2702" i="6"/>
  <c r="J2702" i="6"/>
  <c r="I2702" i="6"/>
  <c r="K2701" i="6"/>
  <c r="J2701" i="6"/>
  <c r="I2701" i="6"/>
  <c r="K2700" i="6"/>
  <c r="J2700" i="6"/>
  <c r="I2700" i="6"/>
  <c r="K2699" i="6"/>
  <c r="J2699" i="6"/>
  <c r="I2699" i="6"/>
  <c r="K2698" i="6"/>
  <c r="J2698" i="6"/>
  <c r="I2698" i="6"/>
  <c r="K2697" i="6"/>
  <c r="J2697" i="6"/>
  <c r="I2697" i="6"/>
  <c r="K2696" i="6"/>
  <c r="J2696" i="6"/>
  <c r="I2696" i="6"/>
  <c r="K2695" i="6"/>
  <c r="J2695" i="6"/>
  <c r="I2695" i="6"/>
  <c r="K2694" i="6"/>
  <c r="J2694" i="6"/>
  <c r="I2694" i="6"/>
  <c r="K2693" i="6"/>
  <c r="J2693" i="6"/>
  <c r="I2693" i="6"/>
  <c r="K2692" i="6"/>
  <c r="J2692" i="6"/>
  <c r="I2692" i="6"/>
  <c r="K2691" i="6"/>
  <c r="J2691" i="6"/>
  <c r="I2691" i="6"/>
  <c r="K2690" i="6"/>
  <c r="J2690" i="6"/>
  <c r="I2690" i="6"/>
  <c r="K2689" i="6"/>
  <c r="J2689" i="6"/>
  <c r="I2689" i="6"/>
  <c r="K2688" i="6"/>
  <c r="J2688" i="6"/>
  <c r="I2688" i="6"/>
  <c r="K2687" i="6"/>
  <c r="J2687" i="6"/>
  <c r="I2687" i="6"/>
  <c r="K2686" i="6"/>
  <c r="J2686" i="6"/>
  <c r="I2686" i="6"/>
  <c r="K2685" i="6"/>
  <c r="J2685" i="6"/>
  <c r="I2685" i="6"/>
  <c r="K2684" i="6"/>
  <c r="J2684" i="6"/>
  <c r="I2684" i="6"/>
  <c r="K2683" i="6"/>
  <c r="J2683" i="6"/>
  <c r="I2683" i="6"/>
  <c r="K2682" i="6"/>
  <c r="J2682" i="6"/>
  <c r="I2682" i="6"/>
  <c r="K2681" i="6"/>
  <c r="J2681" i="6"/>
  <c r="I2681" i="6"/>
  <c r="K2680" i="6"/>
  <c r="J2680" i="6"/>
  <c r="I2680" i="6"/>
  <c r="K2679" i="6"/>
  <c r="J2679" i="6"/>
  <c r="I2679" i="6"/>
  <c r="K2678" i="6"/>
  <c r="J2678" i="6"/>
  <c r="I2678" i="6"/>
  <c r="K2677" i="6"/>
  <c r="J2677" i="6"/>
  <c r="I2677" i="6"/>
  <c r="K2676" i="6"/>
  <c r="J2676" i="6"/>
  <c r="I2676" i="6"/>
  <c r="K2675" i="6"/>
  <c r="J2675" i="6"/>
  <c r="I2675" i="6"/>
  <c r="K2674" i="6"/>
  <c r="J2674" i="6"/>
  <c r="I2674" i="6"/>
  <c r="K2673" i="6"/>
  <c r="J2673" i="6"/>
  <c r="I2673" i="6"/>
  <c r="K2672" i="6"/>
  <c r="J2672" i="6"/>
  <c r="I2672" i="6"/>
  <c r="K2671" i="6"/>
  <c r="J2671" i="6"/>
  <c r="I2671" i="6"/>
  <c r="K2670" i="6"/>
  <c r="J2670" i="6"/>
  <c r="I2670" i="6"/>
  <c r="K2669" i="6"/>
  <c r="J2669" i="6"/>
  <c r="I2669" i="6"/>
  <c r="K2668" i="6"/>
  <c r="J2668" i="6"/>
  <c r="I2668" i="6"/>
  <c r="K2667" i="6"/>
  <c r="J2667" i="6"/>
  <c r="I2667" i="6"/>
  <c r="K2666" i="6"/>
  <c r="J2666" i="6"/>
  <c r="I2666" i="6"/>
  <c r="K2665" i="6"/>
  <c r="J2665" i="6"/>
  <c r="I2665" i="6"/>
  <c r="K2664" i="6"/>
  <c r="J2664" i="6"/>
  <c r="I2664" i="6"/>
  <c r="K2663" i="6"/>
  <c r="J2663" i="6"/>
  <c r="I2663" i="6"/>
  <c r="K2662" i="6"/>
  <c r="J2662" i="6"/>
  <c r="I2662" i="6"/>
  <c r="K2661" i="6"/>
  <c r="J2661" i="6"/>
  <c r="I2661" i="6"/>
  <c r="K2660" i="6"/>
  <c r="J2660" i="6"/>
  <c r="I2660" i="6"/>
  <c r="K2659" i="6"/>
  <c r="J2659" i="6"/>
  <c r="I2659" i="6"/>
  <c r="K2658" i="6"/>
  <c r="J2658" i="6"/>
  <c r="I2658" i="6"/>
  <c r="K2657" i="6"/>
  <c r="J2657" i="6"/>
  <c r="I2657" i="6"/>
  <c r="K2656" i="6"/>
  <c r="J2656" i="6"/>
  <c r="I2656" i="6"/>
  <c r="K2655" i="6"/>
  <c r="J2655" i="6"/>
  <c r="I2655" i="6"/>
  <c r="K2654" i="6"/>
  <c r="J2654" i="6"/>
  <c r="I2654" i="6"/>
  <c r="K2653" i="6"/>
  <c r="J2653" i="6"/>
  <c r="I2653" i="6"/>
  <c r="K2652" i="6"/>
  <c r="J2652" i="6"/>
  <c r="I2652" i="6"/>
  <c r="K2651" i="6"/>
  <c r="J2651" i="6"/>
  <c r="I2651" i="6"/>
  <c r="K2650" i="6"/>
  <c r="J2650" i="6"/>
  <c r="I2650" i="6"/>
  <c r="K2649" i="6"/>
  <c r="J2649" i="6"/>
  <c r="I2649" i="6"/>
  <c r="K2648" i="6"/>
  <c r="J2648" i="6"/>
  <c r="I2648" i="6"/>
  <c r="K2647" i="6"/>
  <c r="J2647" i="6"/>
  <c r="I2647" i="6"/>
  <c r="K2646" i="6"/>
  <c r="J2646" i="6"/>
  <c r="I2646" i="6"/>
  <c r="K2645" i="6"/>
  <c r="J2645" i="6"/>
  <c r="I2645" i="6"/>
  <c r="K2644" i="6"/>
  <c r="J2644" i="6"/>
  <c r="I2644" i="6"/>
  <c r="K2643" i="6"/>
  <c r="J2643" i="6"/>
  <c r="I2643" i="6"/>
  <c r="K2642" i="6"/>
  <c r="J2642" i="6"/>
  <c r="I2642" i="6"/>
  <c r="K2641" i="6"/>
  <c r="J2641" i="6"/>
  <c r="I2641" i="6"/>
  <c r="K2640" i="6"/>
  <c r="J2640" i="6"/>
  <c r="I2640" i="6"/>
  <c r="K2639" i="6"/>
  <c r="J2639" i="6"/>
  <c r="I2639" i="6"/>
  <c r="K2638" i="6"/>
  <c r="J2638" i="6"/>
  <c r="I2638" i="6"/>
  <c r="K2637" i="6"/>
  <c r="J2637" i="6"/>
  <c r="I2637" i="6"/>
  <c r="K2636" i="6"/>
  <c r="J2636" i="6"/>
  <c r="I2636" i="6"/>
  <c r="K2635" i="6"/>
  <c r="J2635" i="6"/>
  <c r="I2635" i="6"/>
  <c r="K2634" i="6"/>
  <c r="J2634" i="6"/>
  <c r="I2634" i="6"/>
  <c r="K2633" i="6"/>
  <c r="J2633" i="6"/>
  <c r="I2633" i="6"/>
  <c r="K2632" i="6"/>
  <c r="J2632" i="6"/>
  <c r="I2632" i="6"/>
  <c r="K2631" i="6"/>
  <c r="J2631" i="6"/>
  <c r="I2631" i="6"/>
  <c r="K2630" i="6"/>
  <c r="J2630" i="6"/>
  <c r="I2630" i="6"/>
  <c r="K2629" i="6"/>
  <c r="J2629" i="6"/>
  <c r="I2629" i="6"/>
  <c r="K2628" i="6"/>
  <c r="J2628" i="6"/>
  <c r="I2628" i="6"/>
  <c r="K2627" i="6"/>
  <c r="J2627" i="6"/>
  <c r="I2627" i="6"/>
  <c r="K2626" i="6"/>
  <c r="J2626" i="6"/>
  <c r="I2626" i="6"/>
  <c r="K2625" i="6"/>
  <c r="J2625" i="6"/>
  <c r="I2625" i="6"/>
  <c r="K2624" i="6"/>
  <c r="J2624" i="6"/>
  <c r="I2624" i="6"/>
  <c r="K2623" i="6"/>
  <c r="J2623" i="6"/>
  <c r="I2623" i="6"/>
  <c r="K2622" i="6"/>
  <c r="J2622" i="6"/>
  <c r="I2622" i="6"/>
  <c r="K2621" i="6"/>
  <c r="J2621" i="6"/>
  <c r="I2621" i="6"/>
  <c r="K2620" i="6"/>
  <c r="J2620" i="6"/>
  <c r="I2620" i="6"/>
  <c r="K2619" i="6"/>
  <c r="J2619" i="6"/>
  <c r="I2619" i="6"/>
  <c r="K2618" i="6"/>
  <c r="J2618" i="6"/>
  <c r="I2618" i="6"/>
  <c r="K2617" i="6"/>
  <c r="J2617" i="6"/>
  <c r="I2617" i="6"/>
  <c r="K2616" i="6"/>
  <c r="J2616" i="6"/>
  <c r="I2616" i="6"/>
  <c r="K2615" i="6"/>
  <c r="J2615" i="6"/>
  <c r="I2615" i="6"/>
  <c r="K2614" i="6"/>
  <c r="J2614" i="6"/>
  <c r="I2614" i="6"/>
  <c r="K2613" i="6"/>
  <c r="J2613" i="6"/>
  <c r="I2613" i="6"/>
  <c r="K2612" i="6"/>
  <c r="J2612" i="6"/>
  <c r="I2612" i="6"/>
  <c r="K2611" i="6"/>
  <c r="J2611" i="6"/>
  <c r="I2611" i="6"/>
  <c r="K2610" i="6"/>
  <c r="J2610" i="6"/>
  <c r="I2610" i="6"/>
  <c r="K2609" i="6"/>
  <c r="J2609" i="6"/>
  <c r="I2609" i="6"/>
  <c r="K2608" i="6"/>
  <c r="J2608" i="6"/>
  <c r="I2608" i="6"/>
  <c r="K2607" i="6"/>
  <c r="J2607" i="6"/>
  <c r="I2607" i="6"/>
  <c r="K2606" i="6"/>
  <c r="J2606" i="6"/>
  <c r="I2606" i="6"/>
  <c r="K2605" i="6"/>
  <c r="J2605" i="6"/>
  <c r="I2605" i="6"/>
  <c r="K2604" i="6"/>
  <c r="J2604" i="6"/>
  <c r="I2604" i="6"/>
  <c r="K2603" i="6"/>
  <c r="J2603" i="6"/>
  <c r="I2603" i="6"/>
  <c r="K2602" i="6"/>
  <c r="J2602" i="6"/>
  <c r="I2602" i="6"/>
  <c r="K2601" i="6"/>
  <c r="J2601" i="6"/>
  <c r="I2601" i="6"/>
  <c r="K2600" i="6"/>
  <c r="J2600" i="6"/>
  <c r="I2600" i="6"/>
  <c r="K2599" i="6"/>
  <c r="J2599" i="6"/>
  <c r="I2599" i="6"/>
  <c r="K2598" i="6"/>
  <c r="J2598" i="6"/>
  <c r="I2598" i="6"/>
  <c r="K2597" i="6"/>
  <c r="J2597" i="6"/>
  <c r="I2597" i="6"/>
  <c r="K2596" i="6"/>
  <c r="J2596" i="6"/>
  <c r="I2596" i="6"/>
  <c r="K2595" i="6"/>
  <c r="J2595" i="6"/>
  <c r="I2595" i="6"/>
  <c r="K2594" i="6"/>
  <c r="J2594" i="6"/>
  <c r="I2594" i="6"/>
  <c r="K2593" i="6"/>
  <c r="J2593" i="6"/>
  <c r="I2593" i="6"/>
  <c r="K2592" i="6"/>
  <c r="J2592" i="6"/>
  <c r="I2592" i="6"/>
  <c r="K2591" i="6"/>
  <c r="J2591" i="6"/>
  <c r="I2591" i="6"/>
  <c r="K2590" i="6"/>
  <c r="J2590" i="6"/>
  <c r="I2590" i="6"/>
  <c r="K2589" i="6"/>
  <c r="J2589" i="6"/>
  <c r="I2589" i="6"/>
  <c r="K2588" i="6"/>
  <c r="J2588" i="6"/>
  <c r="I2588" i="6"/>
  <c r="K2587" i="6"/>
  <c r="J2587" i="6"/>
  <c r="I2587" i="6"/>
  <c r="K2586" i="6"/>
  <c r="J2586" i="6"/>
  <c r="I2586" i="6"/>
  <c r="K2585" i="6"/>
  <c r="J2585" i="6"/>
  <c r="I2585" i="6"/>
  <c r="K2584" i="6"/>
  <c r="J2584" i="6"/>
  <c r="I2584" i="6"/>
  <c r="K2583" i="6"/>
  <c r="J2583" i="6"/>
  <c r="I2583" i="6"/>
  <c r="K2582" i="6"/>
  <c r="J2582" i="6"/>
  <c r="I2582" i="6"/>
  <c r="K2581" i="6"/>
  <c r="J2581" i="6"/>
  <c r="I2581" i="6"/>
  <c r="K2580" i="6"/>
  <c r="J2580" i="6"/>
  <c r="I2580" i="6"/>
  <c r="K2579" i="6"/>
  <c r="J2579" i="6"/>
  <c r="I2579" i="6"/>
  <c r="K2578" i="6"/>
  <c r="J2578" i="6"/>
  <c r="I2578" i="6"/>
  <c r="K2577" i="6"/>
  <c r="J2577" i="6"/>
  <c r="I2577" i="6"/>
  <c r="K2576" i="6"/>
  <c r="J2576" i="6"/>
  <c r="I2576" i="6"/>
  <c r="K2575" i="6"/>
  <c r="J2575" i="6"/>
  <c r="I2575" i="6"/>
  <c r="K2574" i="6"/>
  <c r="J2574" i="6"/>
  <c r="I2574" i="6"/>
  <c r="K2573" i="6"/>
  <c r="J2573" i="6"/>
  <c r="I2573" i="6"/>
  <c r="K2572" i="6"/>
  <c r="J2572" i="6"/>
  <c r="I2572" i="6"/>
  <c r="K2571" i="6"/>
  <c r="J2571" i="6"/>
  <c r="I2571" i="6"/>
  <c r="K2570" i="6"/>
  <c r="J2570" i="6"/>
  <c r="I2570" i="6"/>
  <c r="K2569" i="6"/>
  <c r="J2569" i="6"/>
  <c r="I2569" i="6"/>
  <c r="K2568" i="6"/>
  <c r="J2568" i="6"/>
  <c r="I2568" i="6"/>
  <c r="K2567" i="6"/>
  <c r="J2567" i="6"/>
  <c r="I2567" i="6"/>
  <c r="K2566" i="6"/>
  <c r="J2566" i="6"/>
  <c r="I2566" i="6"/>
  <c r="K2565" i="6"/>
  <c r="J2565" i="6"/>
  <c r="I2565" i="6"/>
  <c r="K2564" i="6"/>
  <c r="J2564" i="6"/>
  <c r="I2564" i="6"/>
  <c r="K2563" i="6"/>
  <c r="J2563" i="6"/>
  <c r="I2563" i="6"/>
  <c r="K2562" i="6"/>
  <c r="J2562" i="6"/>
  <c r="I2562" i="6"/>
  <c r="K2561" i="6"/>
  <c r="J2561" i="6"/>
  <c r="I2561" i="6"/>
  <c r="K2560" i="6"/>
  <c r="J2560" i="6"/>
  <c r="I2560" i="6"/>
  <c r="K2559" i="6"/>
  <c r="J2559" i="6"/>
  <c r="I2559" i="6"/>
  <c r="K2558" i="6"/>
  <c r="J2558" i="6"/>
  <c r="I2558" i="6"/>
  <c r="K2557" i="6"/>
  <c r="J2557" i="6"/>
  <c r="I2557" i="6"/>
  <c r="K2556" i="6"/>
  <c r="J2556" i="6"/>
  <c r="I2556" i="6"/>
  <c r="K2555" i="6"/>
  <c r="J2555" i="6"/>
  <c r="I2555" i="6"/>
  <c r="K2554" i="6"/>
  <c r="J2554" i="6"/>
  <c r="I2554" i="6"/>
  <c r="K2553" i="6"/>
  <c r="J2553" i="6"/>
  <c r="I2553" i="6"/>
  <c r="K2552" i="6"/>
  <c r="J2552" i="6"/>
  <c r="I2552" i="6"/>
  <c r="K2551" i="6"/>
  <c r="J2551" i="6"/>
  <c r="I2551" i="6"/>
  <c r="K2550" i="6"/>
  <c r="J2550" i="6"/>
  <c r="I2550" i="6"/>
  <c r="K2549" i="6"/>
  <c r="J2549" i="6"/>
  <c r="I2549" i="6"/>
  <c r="K2548" i="6"/>
  <c r="J2548" i="6"/>
  <c r="I2548" i="6"/>
  <c r="K2547" i="6"/>
  <c r="J2547" i="6"/>
  <c r="I2547" i="6"/>
  <c r="K2546" i="6"/>
  <c r="J2546" i="6"/>
  <c r="I2546" i="6"/>
  <c r="K2545" i="6"/>
  <c r="J2545" i="6"/>
  <c r="I2545" i="6"/>
  <c r="K2544" i="6"/>
  <c r="J2544" i="6"/>
  <c r="I2544" i="6"/>
  <c r="K2543" i="6"/>
  <c r="J2543" i="6"/>
  <c r="I2543" i="6"/>
  <c r="K2542" i="6"/>
  <c r="J2542" i="6"/>
  <c r="I2542" i="6"/>
  <c r="K2541" i="6"/>
  <c r="J2541" i="6"/>
  <c r="I2541" i="6"/>
  <c r="K2540" i="6"/>
  <c r="J2540" i="6"/>
  <c r="I2540" i="6"/>
  <c r="K2539" i="6"/>
  <c r="J2539" i="6"/>
  <c r="I2539" i="6"/>
  <c r="K2538" i="6"/>
  <c r="J2538" i="6"/>
  <c r="I2538" i="6"/>
  <c r="K2537" i="6"/>
  <c r="J2537" i="6"/>
  <c r="I2537" i="6"/>
  <c r="K2536" i="6"/>
  <c r="J2536" i="6"/>
  <c r="I2536" i="6"/>
  <c r="K2535" i="6"/>
  <c r="J2535" i="6"/>
  <c r="I2535" i="6"/>
  <c r="K2534" i="6"/>
  <c r="J2534" i="6"/>
  <c r="I2534" i="6"/>
  <c r="K2533" i="6"/>
  <c r="J2533" i="6"/>
  <c r="I2533" i="6"/>
  <c r="K2532" i="6"/>
  <c r="J2532" i="6"/>
  <c r="I2532" i="6"/>
  <c r="K2531" i="6"/>
  <c r="J2531" i="6"/>
  <c r="I2531" i="6"/>
  <c r="K2530" i="6"/>
  <c r="J2530" i="6"/>
  <c r="I2530" i="6"/>
  <c r="K2529" i="6"/>
  <c r="J2529" i="6"/>
  <c r="I2529" i="6"/>
  <c r="K2528" i="6"/>
  <c r="J2528" i="6"/>
  <c r="I2528" i="6"/>
  <c r="K2527" i="6"/>
  <c r="J2527" i="6"/>
  <c r="I2527" i="6"/>
  <c r="K2526" i="6"/>
  <c r="J2526" i="6"/>
  <c r="I2526" i="6"/>
  <c r="K2525" i="6"/>
  <c r="J2525" i="6"/>
  <c r="I2525" i="6"/>
  <c r="K2524" i="6"/>
  <c r="J2524" i="6"/>
  <c r="I2524" i="6"/>
  <c r="K2523" i="6"/>
  <c r="J2523" i="6"/>
  <c r="I2523" i="6"/>
  <c r="K2522" i="6"/>
  <c r="J2522" i="6"/>
  <c r="I2522" i="6"/>
  <c r="K2521" i="6"/>
  <c r="J2521" i="6"/>
  <c r="I2521" i="6"/>
  <c r="K2520" i="6"/>
  <c r="J2520" i="6"/>
  <c r="I2520" i="6"/>
  <c r="K2519" i="6"/>
  <c r="J2519" i="6"/>
  <c r="I2519" i="6"/>
  <c r="K2518" i="6"/>
  <c r="J2518" i="6"/>
  <c r="I2518" i="6"/>
  <c r="K2517" i="6"/>
  <c r="J2517" i="6"/>
  <c r="I2517" i="6"/>
  <c r="K2516" i="6"/>
  <c r="J2516" i="6"/>
  <c r="I2516" i="6"/>
  <c r="K2515" i="6"/>
  <c r="J2515" i="6"/>
  <c r="I2515" i="6"/>
  <c r="K2514" i="6"/>
  <c r="J2514" i="6"/>
  <c r="I2514" i="6"/>
  <c r="K2513" i="6"/>
  <c r="J2513" i="6"/>
  <c r="I2513" i="6"/>
  <c r="K2512" i="6"/>
  <c r="J2512" i="6"/>
  <c r="I2512" i="6"/>
  <c r="K2511" i="6"/>
  <c r="J2511" i="6"/>
  <c r="I2511" i="6"/>
  <c r="K2510" i="6"/>
  <c r="J2510" i="6"/>
  <c r="I2510" i="6"/>
  <c r="K2509" i="6"/>
  <c r="J2509" i="6"/>
  <c r="I2509" i="6"/>
  <c r="K2508" i="6"/>
  <c r="J2508" i="6"/>
  <c r="I2508" i="6"/>
  <c r="K2507" i="6"/>
  <c r="J2507" i="6"/>
  <c r="I2507" i="6"/>
  <c r="K2506" i="6"/>
  <c r="J2506" i="6"/>
  <c r="I2506" i="6"/>
  <c r="K2505" i="6"/>
  <c r="J2505" i="6"/>
  <c r="I2505" i="6"/>
  <c r="K2504" i="6"/>
  <c r="J2504" i="6"/>
  <c r="I2504" i="6"/>
  <c r="K2503" i="6"/>
  <c r="J2503" i="6"/>
  <c r="I2503" i="6"/>
  <c r="K2502" i="6"/>
  <c r="J2502" i="6"/>
  <c r="I2502" i="6"/>
  <c r="K2501" i="6"/>
  <c r="J2501" i="6"/>
  <c r="I2501" i="6"/>
  <c r="K2500" i="6"/>
  <c r="J2500" i="6"/>
  <c r="I2500" i="6"/>
  <c r="K2499" i="6"/>
  <c r="J2499" i="6"/>
  <c r="I2499" i="6"/>
  <c r="K2498" i="6"/>
  <c r="J2498" i="6"/>
  <c r="I2498" i="6"/>
  <c r="K2497" i="6"/>
  <c r="J2497" i="6"/>
  <c r="I2497" i="6"/>
  <c r="K2496" i="6"/>
  <c r="J2496" i="6"/>
  <c r="I2496" i="6"/>
  <c r="K2495" i="6"/>
  <c r="J2495" i="6"/>
  <c r="I2495" i="6"/>
  <c r="K2494" i="6"/>
  <c r="J2494" i="6"/>
  <c r="I2494" i="6"/>
  <c r="K2493" i="6"/>
  <c r="J2493" i="6"/>
  <c r="I2493" i="6"/>
  <c r="K2492" i="6"/>
  <c r="J2492" i="6"/>
  <c r="I2492" i="6"/>
  <c r="K2491" i="6"/>
  <c r="J2491" i="6"/>
  <c r="I2491" i="6"/>
  <c r="K2490" i="6"/>
  <c r="J2490" i="6"/>
  <c r="I2490" i="6"/>
  <c r="K2489" i="6"/>
  <c r="J2489" i="6"/>
  <c r="I2489" i="6"/>
  <c r="K2488" i="6"/>
  <c r="J2488" i="6"/>
  <c r="I2488" i="6"/>
  <c r="K2487" i="6"/>
  <c r="J2487" i="6"/>
  <c r="I2487" i="6"/>
  <c r="K2486" i="6"/>
  <c r="J2486" i="6"/>
  <c r="I2486" i="6"/>
  <c r="K2485" i="6"/>
  <c r="J2485" i="6"/>
  <c r="I2485" i="6"/>
  <c r="K2484" i="6"/>
  <c r="J2484" i="6"/>
  <c r="I2484" i="6"/>
  <c r="K2483" i="6"/>
  <c r="J2483" i="6"/>
  <c r="I2483" i="6"/>
  <c r="K2482" i="6"/>
  <c r="J2482" i="6"/>
  <c r="I2482" i="6"/>
  <c r="K2481" i="6"/>
  <c r="J2481" i="6"/>
  <c r="I2481" i="6"/>
  <c r="K2480" i="6"/>
  <c r="J2480" i="6"/>
  <c r="I2480" i="6"/>
  <c r="K2479" i="6"/>
  <c r="J2479" i="6"/>
  <c r="I2479" i="6"/>
  <c r="K2478" i="6"/>
  <c r="J2478" i="6"/>
  <c r="I2478" i="6"/>
  <c r="K2477" i="6"/>
  <c r="J2477" i="6"/>
  <c r="I2477" i="6"/>
  <c r="K2476" i="6"/>
  <c r="J2476" i="6"/>
  <c r="I2476" i="6"/>
  <c r="K2475" i="6"/>
  <c r="J2475" i="6"/>
  <c r="I2475" i="6"/>
  <c r="K2474" i="6"/>
  <c r="J2474" i="6"/>
  <c r="I2474" i="6"/>
  <c r="K2473" i="6"/>
  <c r="J2473" i="6"/>
  <c r="I2473" i="6"/>
  <c r="K2472" i="6"/>
  <c r="J2472" i="6"/>
  <c r="I2472" i="6"/>
  <c r="K2471" i="6"/>
  <c r="J2471" i="6"/>
  <c r="I2471" i="6"/>
  <c r="K2470" i="6"/>
  <c r="J2470" i="6"/>
  <c r="I2470" i="6"/>
  <c r="K2469" i="6"/>
  <c r="J2469" i="6"/>
  <c r="I2469" i="6"/>
  <c r="K2468" i="6"/>
  <c r="J2468" i="6"/>
  <c r="I2468" i="6"/>
  <c r="K2467" i="6"/>
  <c r="J2467" i="6"/>
  <c r="I2467" i="6"/>
  <c r="K2466" i="6"/>
  <c r="J2466" i="6"/>
  <c r="I2466" i="6"/>
  <c r="K2465" i="6"/>
  <c r="J2465" i="6"/>
  <c r="I2465" i="6"/>
  <c r="K2464" i="6"/>
  <c r="J2464" i="6"/>
  <c r="I2464" i="6"/>
  <c r="K2463" i="6"/>
  <c r="J2463" i="6"/>
  <c r="I2463" i="6"/>
  <c r="K2462" i="6"/>
  <c r="J2462" i="6"/>
  <c r="I2462" i="6"/>
  <c r="K2461" i="6"/>
  <c r="J2461" i="6"/>
  <c r="I2461" i="6"/>
  <c r="K2460" i="6"/>
  <c r="J2460" i="6"/>
  <c r="I2460" i="6"/>
  <c r="K2459" i="6"/>
  <c r="J2459" i="6"/>
  <c r="I2459" i="6"/>
  <c r="K2458" i="6"/>
  <c r="J2458" i="6"/>
  <c r="I2458" i="6"/>
  <c r="K2457" i="6"/>
  <c r="J2457" i="6"/>
  <c r="I2457" i="6"/>
  <c r="K2456" i="6"/>
  <c r="J2456" i="6"/>
  <c r="I2456" i="6"/>
  <c r="K2455" i="6"/>
  <c r="J2455" i="6"/>
  <c r="I2455" i="6"/>
  <c r="K2454" i="6"/>
  <c r="J2454" i="6"/>
  <c r="I2454" i="6"/>
  <c r="K2453" i="6"/>
  <c r="J2453" i="6"/>
  <c r="I2453" i="6"/>
  <c r="K2452" i="6"/>
  <c r="J2452" i="6"/>
  <c r="I2452" i="6"/>
  <c r="K2451" i="6"/>
  <c r="J2451" i="6"/>
  <c r="I2451" i="6"/>
  <c r="K2450" i="6"/>
  <c r="J2450" i="6"/>
  <c r="I2450" i="6"/>
  <c r="K2449" i="6"/>
  <c r="J2449" i="6"/>
  <c r="I2449" i="6"/>
  <c r="K2448" i="6"/>
  <c r="J2448" i="6"/>
  <c r="I2448" i="6"/>
  <c r="K2447" i="6"/>
  <c r="J2447" i="6"/>
  <c r="I2447" i="6"/>
  <c r="K2446" i="6"/>
  <c r="J2446" i="6"/>
  <c r="I2446" i="6"/>
  <c r="K2445" i="6"/>
  <c r="J2445" i="6"/>
  <c r="I2445" i="6"/>
  <c r="K2444" i="6"/>
  <c r="J2444" i="6"/>
  <c r="I2444" i="6"/>
  <c r="K2443" i="6"/>
  <c r="J2443" i="6"/>
  <c r="I2443" i="6"/>
  <c r="K2442" i="6"/>
  <c r="J2442" i="6"/>
  <c r="I2442" i="6"/>
  <c r="K2441" i="6"/>
  <c r="J2441" i="6"/>
  <c r="I2441" i="6"/>
  <c r="K2440" i="6"/>
  <c r="J2440" i="6"/>
  <c r="I2440" i="6"/>
  <c r="K2439" i="6"/>
  <c r="J2439" i="6"/>
  <c r="I2439" i="6"/>
  <c r="K2438" i="6"/>
  <c r="J2438" i="6"/>
  <c r="I2438" i="6"/>
  <c r="K2437" i="6"/>
  <c r="J2437" i="6"/>
  <c r="I2437" i="6"/>
  <c r="K2436" i="6"/>
  <c r="J2436" i="6"/>
  <c r="I2436" i="6"/>
  <c r="K2435" i="6"/>
  <c r="J2435" i="6"/>
  <c r="I2435" i="6"/>
  <c r="K2434" i="6"/>
  <c r="J2434" i="6"/>
  <c r="I2434" i="6"/>
  <c r="K2433" i="6"/>
  <c r="J2433" i="6"/>
  <c r="I2433" i="6"/>
  <c r="K2432" i="6"/>
  <c r="J2432" i="6"/>
  <c r="I2432" i="6"/>
  <c r="K2431" i="6"/>
  <c r="J2431" i="6"/>
  <c r="I2431" i="6"/>
  <c r="K2430" i="6"/>
  <c r="J2430" i="6"/>
  <c r="I2430" i="6"/>
  <c r="K2429" i="6"/>
  <c r="J2429" i="6"/>
  <c r="I2429" i="6"/>
  <c r="K2428" i="6"/>
  <c r="J2428" i="6"/>
  <c r="I2428" i="6"/>
  <c r="K2427" i="6"/>
  <c r="J2427" i="6"/>
  <c r="I2427" i="6"/>
  <c r="K2426" i="6"/>
  <c r="J2426" i="6"/>
  <c r="I2426" i="6"/>
  <c r="K2425" i="6"/>
  <c r="J2425" i="6"/>
  <c r="I2425" i="6"/>
  <c r="K2424" i="6"/>
  <c r="J2424" i="6"/>
  <c r="I2424" i="6"/>
  <c r="K2423" i="6"/>
  <c r="J2423" i="6"/>
  <c r="I2423" i="6"/>
  <c r="K2422" i="6"/>
  <c r="J2422" i="6"/>
  <c r="I2422" i="6"/>
  <c r="K2421" i="6"/>
  <c r="J2421" i="6"/>
  <c r="I2421" i="6"/>
  <c r="K2420" i="6"/>
  <c r="J2420" i="6"/>
  <c r="I2420" i="6"/>
  <c r="K2419" i="6"/>
  <c r="J2419" i="6"/>
  <c r="I2419" i="6"/>
  <c r="K2418" i="6"/>
  <c r="J2418" i="6"/>
  <c r="I2418" i="6"/>
  <c r="K2417" i="6"/>
  <c r="J2417" i="6"/>
  <c r="I2417" i="6"/>
  <c r="K2416" i="6"/>
  <c r="J2416" i="6"/>
  <c r="I2416" i="6"/>
  <c r="K2415" i="6"/>
  <c r="J2415" i="6"/>
  <c r="I2415" i="6"/>
  <c r="K2414" i="6"/>
  <c r="J2414" i="6"/>
  <c r="I2414" i="6"/>
  <c r="K2413" i="6"/>
  <c r="J2413" i="6"/>
  <c r="I2413" i="6"/>
  <c r="K2412" i="6"/>
  <c r="J2412" i="6"/>
  <c r="I2412" i="6"/>
  <c r="K2411" i="6"/>
  <c r="J2411" i="6"/>
  <c r="I2411" i="6"/>
  <c r="K2410" i="6"/>
  <c r="J2410" i="6"/>
  <c r="I2410" i="6"/>
  <c r="K2409" i="6"/>
  <c r="J2409" i="6"/>
  <c r="I2409" i="6"/>
  <c r="K2408" i="6"/>
  <c r="J2408" i="6"/>
  <c r="I2408" i="6"/>
  <c r="K2407" i="6"/>
  <c r="J2407" i="6"/>
  <c r="I2407" i="6"/>
  <c r="K2406" i="6"/>
  <c r="J2406" i="6"/>
  <c r="I2406" i="6"/>
  <c r="K2405" i="6"/>
  <c r="J2405" i="6"/>
  <c r="I2405" i="6"/>
  <c r="K2404" i="6"/>
  <c r="J2404" i="6"/>
  <c r="I2404" i="6"/>
  <c r="K2403" i="6"/>
  <c r="J2403" i="6"/>
  <c r="I2403" i="6"/>
  <c r="K2402" i="6"/>
  <c r="J2402" i="6"/>
  <c r="I2402" i="6"/>
  <c r="K2401" i="6"/>
  <c r="J2401" i="6"/>
  <c r="I2401" i="6"/>
  <c r="K2400" i="6"/>
  <c r="J2400" i="6"/>
  <c r="I2400" i="6"/>
  <c r="K2399" i="6"/>
  <c r="J2399" i="6"/>
  <c r="I2399" i="6"/>
  <c r="K2398" i="6"/>
  <c r="J2398" i="6"/>
  <c r="I2398" i="6"/>
  <c r="K2397" i="6"/>
  <c r="J2397" i="6"/>
  <c r="I2397" i="6"/>
  <c r="K2396" i="6"/>
  <c r="J2396" i="6"/>
  <c r="I2396" i="6"/>
  <c r="K2395" i="6"/>
  <c r="J2395" i="6"/>
  <c r="I2395" i="6"/>
  <c r="K2394" i="6"/>
  <c r="J2394" i="6"/>
  <c r="I2394" i="6"/>
  <c r="K2393" i="6"/>
  <c r="J2393" i="6"/>
  <c r="I2393" i="6"/>
  <c r="K2392" i="6"/>
  <c r="J2392" i="6"/>
  <c r="I2392" i="6"/>
  <c r="K2391" i="6"/>
  <c r="J2391" i="6"/>
  <c r="I2391" i="6"/>
  <c r="K2390" i="6"/>
  <c r="J2390" i="6"/>
  <c r="I2390" i="6"/>
  <c r="K2389" i="6"/>
  <c r="J2389" i="6"/>
  <c r="I2389" i="6"/>
  <c r="K2388" i="6"/>
  <c r="J2388" i="6"/>
  <c r="I2388" i="6"/>
  <c r="K2387" i="6"/>
  <c r="J2387" i="6"/>
  <c r="I2387" i="6"/>
  <c r="K2386" i="6"/>
  <c r="J2386" i="6"/>
  <c r="I2386" i="6"/>
  <c r="K2385" i="6"/>
  <c r="J2385" i="6"/>
  <c r="I2385" i="6"/>
  <c r="K2384" i="6"/>
  <c r="J2384" i="6"/>
  <c r="I2384" i="6"/>
  <c r="K2383" i="6"/>
  <c r="J2383" i="6"/>
  <c r="I2383" i="6"/>
  <c r="K2382" i="6"/>
  <c r="J2382" i="6"/>
  <c r="I2382" i="6"/>
  <c r="K2381" i="6"/>
  <c r="J2381" i="6"/>
  <c r="I2381" i="6"/>
  <c r="K2380" i="6"/>
  <c r="J2380" i="6"/>
  <c r="I2380" i="6"/>
  <c r="K2379" i="6"/>
  <c r="J2379" i="6"/>
  <c r="I2379" i="6"/>
  <c r="K2378" i="6"/>
  <c r="J2378" i="6"/>
  <c r="I2378" i="6"/>
  <c r="K2377" i="6"/>
  <c r="J2377" i="6"/>
  <c r="I2377" i="6"/>
  <c r="K2376" i="6"/>
  <c r="J2376" i="6"/>
  <c r="I2376" i="6"/>
  <c r="K2375" i="6"/>
  <c r="J2375" i="6"/>
  <c r="I2375" i="6"/>
  <c r="K2374" i="6"/>
  <c r="J2374" i="6"/>
  <c r="I2374" i="6"/>
  <c r="K2373" i="6"/>
  <c r="J2373" i="6"/>
  <c r="I2373" i="6"/>
  <c r="K2372" i="6"/>
  <c r="J2372" i="6"/>
  <c r="I2372" i="6"/>
  <c r="K2371" i="6"/>
  <c r="J2371" i="6"/>
  <c r="I2371" i="6"/>
  <c r="K2370" i="6"/>
  <c r="J2370" i="6"/>
  <c r="I2370" i="6"/>
  <c r="K2369" i="6"/>
  <c r="J2369" i="6"/>
  <c r="I2369" i="6"/>
  <c r="K2368" i="6"/>
  <c r="J2368" i="6"/>
  <c r="I2368" i="6"/>
  <c r="K2367" i="6"/>
  <c r="J2367" i="6"/>
  <c r="I2367" i="6"/>
  <c r="K2366" i="6"/>
  <c r="J2366" i="6"/>
  <c r="I2366" i="6"/>
  <c r="K2365" i="6"/>
  <c r="J2365" i="6"/>
  <c r="I2365" i="6"/>
  <c r="K2364" i="6"/>
  <c r="J2364" i="6"/>
  <c r="I2364" i="6"/>
  <c r="K2363" i="6"/>
  <c r="J2363" i="6"/>
  <c r="I2363" i="6"/>
  <c r="K2362" i="6"/>
  <c r="J2362" i="6"/>
  <c r="I2362" i="6"/>
  <c r="K2361" i="6"/>
  <c r="J2361" i="6"/>
  <c r="I2361" i="6"/>
  <c r="K2360" i="6"/>
  <c r="J2360" i="6"/>
  <c r="I2360" i="6"/>
  <c r="K2359" i="6"/>
  <c r="J2359" i="6"/>
  <c r="I2359" i="6"/>
  <c r="K2358" i="6"/>
  <c r="J2358" i="6"/>
  <c r="I2358" i="6"/>
  <c r="K2357" i="6"/>
  <c r="J2357" i="6"/>
  <c r="I2357" i="6"/>
  <c r="K2356" i="6"/>
  <c r="J2356" i="6"/>
  <c r="I2356" i="6"/>
  <c r="K2355" i="6"/>
  <c r="J2355" i="6"/>
  <c r="I2355" i="6"/>
  <c r="K2354" i="6"/>
  <c r="J2354" i="6"/>
  <c r="I2354" i="6"/>
  <c r="K2353" i="6"/>
  <c r="J2353" i="6"/>
  <c r="I2353" i="6"/>
  <c r="K2352" i="6"/>
  <c r="J2352" i="6"/>
  <c r="I2352" i="6"/>
  <c r="K2351" i="6"/>
  <c r="J2351" i="6"/>
  <c r="I2351" i="6"/>
  <c r="K2350" i="6"/>
  <c r="J2350" i="6"/>
  <c r="I2350" i="6"/>
  <c r="K2349" i="6"/>
  <c r="J2349" i="6"/>
  <c r="I2349" i="6"/>
  <c r="K2348" i="6"/>
  <c r="J2348" i="6"/>
  <c r="I2348" i="6"/>
  <c r="K2347" i="6"/>
  <c r="J2347" i="6"/>
  <c r="I2347" i="6"/>
  <c r="K2346" i="6"/>
  <c r="J2346" i="6"/>
  <c r="I2346" i="6"/>
  <c r="K2345" i="6"/>
  <c r="J2345" i="6"/>
  <c r="I2345" i="6"/>
  <c r="K2344" i="6"/>
  <c r="J2344" i="6"/>
  <c r="I2344" i="6"/>
  <c r="K2343" i="6"/>
  <c r="J2343" i="6"/>
  <c r="I2343" i="6"/>
  <c r="K2342" i="6"/>
  <c r="J2342" i="6"/>
  <c r="I2342" i="6"/>
  <c r="K2341" i="6"/>
  <c r="J2341" i="6"/>
  <c r="I2341" i="6"/>
  <c r="K2340" i="6"/>
  <c r="J2340" i="6"/>
  <c r="I2340" i="6"/>
  <c r="K2339" i="6"/>
  <c r="J2339" i="6"/>
  <c r="I2339" i="6"/>
  <c r="K2338" i="6"/>
  <c r="J2338" i="6"/>
  <c r="I2338" i="6"/>
  <c r="K2337" i="6"/>
  <c r="J2337" i="6"/>
  <c r="I2337" i="6"/>
  <c r="K2336" i="6"/>
  <c r="J2336" i="6"/>
  <c r="I2336" i="6"/>
  <c r="K2335" i="6"/>
  <c r="J2335" i="6"/>
  <c r="I2335" i="6"/>
  <c r="K2334" i="6"/>
  <c r="J2334" i="6"/>
  <c r="I2334" i="6"/>
  <c r="K2333" i="6"/>
  <c r="J2333" i="6"/>
  <c r="I2333" i="6"/>
  <c r="K2332" i="6"/>
  <c r="J2332" i="6"/>
  <c r="I2332" i="6"/>
  <c r="K2331" i="6"/>
  <c r="J2331" i="6"/>
  <c r="I2331" i="6"/>
  <c r="K2330" i="6"/>
  <c r="J2330" i="6"/>
  <c r="I2330" i="6"/>
  <c r="K2329" i="6"/>
  <c r="J2329" i="6"/>
  <c r="I2329" i="6"/>
  <c r="K2328" i="6"/>
  <c r="J2328" i="6"/>
  <c r="I2328" i="6"/>
  <c r="K2327" i="6"/>
  <c r="J2327" i="6"/>
  <c r="I2327" i="6"/>
  <c r="K2326" i="6"/>
  <c r="J2326" i="6"/>
  <c r="I2326" i="6"/>
  <c r="K2325" i="6"/>
  <c r="J2325" i="6"/>
  <c r="I2325" i="6"/>
  <c r="K2324" i="6"/>
  <c r="J2324" i="6"/>
  <c r="I2324" i="6"/>
  <c r="K2323" i="6"/>
  <c r="J2323" i="6"/>
  <c r="I2323" i="6"/>
  <c r="K2322" i="6"/>
  <c r="J2322" i="6"/>
  <c r="I2322" i="6"/>
  <c r="K2321" i="6"/>
  <c r="J2321" i="6"/>
  <c r="I2321" i="6"/>
  <c r="K2320" i="6"/>
  <c r="J2320" i="6"/>
  <c r="I2320" i="6"/>
  <c r="K2319" i="6"/>
  <c r="J2319" i="6"/>
  <c r="I2319" i="6"/>
  <c r="K2318" i="6"/>
  <c r="J2318" i="6"/>
  <c r="I2318" i="6"/>
  <c r="K2317" i="6"/>
  <c r="J2317" i="6"/>
  <c r="I2317" i="6"/>
  <c r="K2316" i="6"/>
  <c r="J2316" i="6"/>
  <c r="I2316" i="6"/>
  <c r="K2315" i="6"/>
  <c r="J2315" i="6"/>
  <c r="I2315" i="6"/>
  <c r="K2314" i="6"/>
  <c r="J2314" i="6"/>
  <c r="I2314" i="6"/>
  <c r="K2313" i="6"/>
  <c r="J2313" i="6"/>
  <c r="I2313" i="6"/>
  <c r="K2312" i="6"/>
  <c r="J2312" i="6"/>
  <c r="I2312" i="6"/>
  <c r="K2311" i="6"/>
  <c r="J2311" i="6"/>
  <c r="I2311" i="6"/>
  <c r="K2310" i="6"/>
  <c r="J2310" i="6"/>
  <c r="I2310" i="6"/>
  <c r="K2309" i="6"/>
  <c r="J2309" i="6"/>
  <c r="I2309" i="6"/>
  <c r="K2308" i="6"/>
  <c r="J2308" i="6"/>
  <c r="I2308" i="6"/>
  <c r="K2307" i="6"/>
  <c r="J2307" i="6"/>
  <c r="I2307" i="6"/>
  <c r="K2306" i="6"/>
  <c r="J2306" i="6"/>
  <c r="I2306" i="6"/>
  <c r="K2305" i="6"/>
  <c r="J2305" i="6"/>
  <c r="I2305" i="6"/>
  <c r="K2304" i="6"/>
  <c r="J2304" i="6"/>
  <c r="I2304" i="6"/>
  <c r="K2303" i="6"/>
  <c r="J2303" i="6"/>
  <c r="I2303" i="6"/>
  <c r="K2302" i="6"/>
  <c r="J2302" i="6"/>
  <c r="I2302" i="6"/>
  <c r="K2301" i="6"/>
  <c r="J2301" i="6"/>
  <c r="I2301" i="6"/>
  <c r="K2300" i="6"/>
  <c r="J2300" i="6"/>
  <c r="I2300" i="6"/>
  <c r="K2299" i="6"/>
  <c r="J2299" i="6"/>
  <c r="I2299" i="6"/>
  <c r="K2298" i="6"/>
  <c r="J2298" i="6"/>
  <c r="I2298" i="6"/>
  <c r="K2297" i="6"/>
  <c r="J2297" i="6"/>
  <c r="I2297" i="6"/>
  <c r="K2296" i="6"/>
  <c r="J2296" i="6"/>
  <c r="I2296" i="6"/>
  <c r="K2295" i="6"/>
  <c r="J2295" i="6"/>
  <c r="I2295" i="6"/>
  <c r="K2294" i="6"/>
  <c r="J2294" i="6"/>
  <c r="I2294" i="6"/>
  <c r="K2293" i="6"/>
  <c r="J2293" i="6"/>
  <c r="I2293" i="6"/>
  <c r="K2292" i="6"/>
  <c r="J2292" i="6"/>
  <c r="I2292" i="6"/>
  <c r="K2291" i="6"/>
  <c r="J2291" i="6"/>
  <c r="I2291" i="6"/>
  <c r="K2290" i="6"/>
  <c r="J2290" i="6"/>
  <c r="I2290" i="6"/>
  <c r="K2289" i="6"/>
  <c r="J2289" i="6"/>
  <c r="I2289" i="6"/>
  <c r="K2288" i="6"/>
  <c r="J2288" i="6"/>
  <c r="I2288" i="6"/>
  <c r="K2287" i="6"/>
  <c r="J2287" i="6"/>
  <c r="I2287" i="6"/>
  <c r="K2286" i="6"/>
  <c r="J2286" i="6"/>
  <c r="I2286" i="6"/>
  <c r="K2285" i="6"/>
  <c r="J2285" i="6"/>
  <c r="I2285" i="6"/>
  <c r="K2284" i="6"/>
  <c r="J2284" i="6"/>
  <c r="I2284" i="6"/>
  <c r="K2283" i="6"/>
  <c r="J2283" i="6"/>
  <c r="I2283" i="6"/>
  <c r="K2282" i="6"/>
  <c r="J2282" i="6"/>
  <c r="I2282" i="6"/>
  <c r="K2281" i="6"/>
  <c r="J2281" i="6"/>
  <c r="I2281" i="6"/>
  <c r="K2280" i="6"/>
  <c r="J2280" i="6"/>
  <c r="I2280" i="6"/>
  <c r="K2279" i="6"/>
  <c r="J2279" i="6"/>
  <c r="I2279" i="6"/>
  <c r="K2278" i="6"/>
  <c r="J2278" i="6"/>
  <c r="I2278" i="6"/>
  <c r="K2277" i="6"/>
  <c r="J2277" i="6"/>
  <c r="I2277" i="6"/>
  <c r="K2276" i="6"/>
  <c r="J2276" i="6"/>
  <c r="I2276" i="6"/>
  <c r="K2275" i="6"/>
  <c r="J2275" i="6"/>
  <c r="I2275" i="6"/>
  <c r="K2274" i="6"/>
  <c r="J2274" i="6"/>
  <c r="I2274" i="6"/>
  <c r="K2273" i="6"/>
  <c r="J2273" i="6"/>
  <c r="I2273" i="6"/>
  <c r="K2272" i="6"/>
  <c r="J2272" i="6"/>
  <c r="I2272" i="6"/>
  <c r="K2271" i="6"/>
  <c r="J2271" i="6"/>
  <c r="I2271" i="6"/>
  <c r="K2270" i="6"/>
  <c r="J2270" i="6"/>
  <c r="I2270" i="6"/>
  <c r="K2269" i="6"/>
  <c r="J2269" i="6"/>
  <c r="I2269" i="6"/>
  <c r="K2268" i="6"/>
  <c r="J2268" i="6"/>
  <c r="I2268" i="6"/>
  <c r="K2267" i="6"/>
  <c r="J2267" i="6"/>
  <c r="I2267" i="6"/>
  <c r="K2266" i="6"/>
  <c r="J2266" i="6"/>
  <c r="I2266" i="6"/>
  <c r="K2265" i="6"/>
  <c r="J2265" i="6"/>
  <c r="I2265" i="6"/>
  <c r="K2264" i="6"/>
  <c r="J2264" i="6"/>
  <c r="I2264" i="6"/>
  <c r="K2263" i="6"/>
  <c r="J2263" i="6"/>
  <c r="I2263" i="6"/>
  <c r="K2262" i="6"/>
  <c r="J2262" i="6"/>
  <c r="I2262" i="6"/>
  <c r="K2261" i="6"/>
  <c r="J2261" i="6"/>
  <c r="I2261" i="6"/>
  <c r="K2260" i="6"/>
  <c r="J2260" i="6"/>
  <c r="I2260" i="6"/>
  <c r="K2259" i="6"/>
  <c r="J2259" i="6"/>
  <c r="I2259" i="6"/>
  <c r="K2258" i="6"/>
  <c r="J2258" i="6"/>
  <c r="I2258" i="6"/>
  <c r="K2257" i="6"/>
  <c r="J2257" i="6"/>
  <c r="I2257" i="6"/>
  <c r="K2256" i="6"/>
  <c r="J2256" i="6"/>
  <c r="I2256" i="6"/>
  <c r="K2255" i="6"/>
  <c r="J2255" i="6"/>
  <c r="I2255" i="6"/>
  <c r="K2254" i="6"/>
  <c r="J2254" i="6"/>
  <c r="I2254" i="6"/>
  <c r="K2253" i="6"/>
  <c r="J2253" i="6"/>
  <c r="I2253" i="6"/>
  <c r="K2252" i="6"/>
  <c r="J2252" i="6"/>
  <c r="I2252" i="6"/>
  <c r="K2251" i="6"/>
  <c r="J2251" i="6"/>
  <c r="I2251" i="6"/>
  <c r="K2250" i="6"/>
  <c r="J2250" i="6"/>
  <c r="I2250" i="6"/>
  <c r="K2249" i="6"/>
  <c r="J2249" i="6"/>
  <c r="I2249" i="6"/>
  <c r="K2248" i="6"/>
  <c r="J2248" i="6"/>
  <c r="I2248" i="6"/>
  <c r="K2247" i="6"/>
  <c r="J2247" i="6"/>
  <c r="I2247" i="6"/>
  <c r="K2246" i="6"/>
  <c r="J2246" i="6"/>
  <c r="I2246" i="6"/>
  <c r="K2245" i="6"/>
  <c r="J2245" i="6"/>
  <c r="I2245" i="6"/>
  <c r="K2244" i="6"/>
  <c r="J2244" i="6"/>
  <c r="I2244" i="6"/>
  <c r="K2243" i="6"/>
  <c r="J2243" i="6"/>
  <c r="I2243" i="6"/>
  <c r="K2242" i="6"/>
  <c r="J2242" i="6"/>
  <c r="I2242" i="6"/>
  <c r="K2241" i="6"/>
  <c r="J2241" i="6"/>
  <c r="I2241" i="6"/>
  <c r="K2240" i="6"/>
  <c r="J2240" i="6"/>
  <c r="I2240" i="6"/>
  <c r="K2239" i="6"/>
  <c r="J2239" i="6"/>
  <c r="I2239" i="6"/>
  <c r="K2238" i="6"/>
  <c r="J2238" i="6"/>
  <c r="I2238" i="6"/>
  <c r="K2237" i="6"/>
  <c r="J2237" i="6"/>
  <c r="I2237" i="6"/>
  <c r="K2236" i="6"/>
  <c r="J2236" i="6"/>
  <c r="I2236" i="6"/>
  <c r="K2235" i="6"/>
  <c r="J2235" i="6"/>
  <c r="I2235" i="6"/>
  <c r="K2234" i="6"/>
  <c r="J2234" i="6"/>
  <c r="I2234" i="6"/>
  <c r="K2233" i="6"/>
  <c r="J2233" i="6"/>
  <c r="I2233" i="6"/>
  <c r="K2232" i="6"/>
  <c r="J2232" i="6"/>
  <c r="I2232" i="6"/>
  <c r="K2231" i="6"/>
  <c r="J2231" i="6"/>
  <c r="I2231" i="6"/>
  <c r="K2230" i="6"/>
  <c r="J2230" i="6"/>
  <c r="I2230" i="6"/>
  <c r="K2229" i="6"/>
  <c r="J2229" i="6"/>
  <c r="I2229" i="6"/>
  <c r="K2228" i="6"/>
  <c r="J2228" i="6"/>
  <c r="I2228" i="6"/>
  <c r="K2227" i="6"/>
  <c r="J2227" i="6"/>
  <c r="I2227" i="6"/>
  <c r="K2226" i="6"/>
  <c r="J2226" i="6"/>
  <c r="I2226" i="6"/>
  <c r="K2225" i="6"/>
  <c r="J2225" i="6"/>
  <c r="I2225" i="6"/>
  <c r="K2224" i="6"/>
  <c r="J2224" i="6"/>
  <c r="I2224" i="6"/>
  <c r="K2223" i="6"/>
  <c r="J2223" i="6"/>
  <c r="I2223" i="6"/>
  <c r="K2222" i="6"/>
  <c r="J2222" i="6"/>
  <c r="I2222" i="6"/>
  <c r="K2221" i="6"/>
  <c r="J2221" i="6"/>
  <c r="I2221" i="6"/>
  <c r="K2220" i="6"/>
  <c r="J2220" i="6"/>
  <c r="I2220" i="6"/>
  <c r="K2219" i="6"/>
  <c r="J2219" i="6"/>
  <c r="I2219" i="6"/>
  <c r="K2218" i="6"/>
  <c r="J2218" i="6"/>
  <c r="I2218" i="6"/>
  <c r="K2217" i="6"/>
  <c r="J2217" i="6"/>
  <c r="I2217" i="6"/>
  <c r="K2216" i="6"/>
  <c r="J2216" i="6"/>
  <c r="I2216" i="6"/>
  <c r="K2215" i="6"/>
  <c r="J2215" i="6"/>
  <c r="I2215" i="6"/>
  <c r="K2214" i="6"/>
  <c r="J2214" i="6"/>
  <c r="I2214" i="6"/>
  <c r="K2213" i="6"/>
  <c r="J2213" i="6"/>
  <c r="I2213" i="6"/>
  <c r="K2212" i="6"/>
  <c r="J2212" i="6"/>
  <c r="I2212" i="6"/>
  <c r="K2211" i="6"/>
  <c r="J2211" i="6"/>
  <c r="I2211" i="6"/>
  <c r="K2210" i="6"/>
  <c r="J2210" i="6"/>
  <c r="I2210" i="6"/>
  <c r="K2209" i="6"/>
  <c r="J2209" i="6"/>
  <c r="I2209" i="6"/>
  <c r="K2208" i="6"/>
  <c r="J2208" i="6"/>
  <c r="I2208" i="6"/>
  <c r="K2207" i="6"/>
  <c r="J2207" i="6"/>
  <c r="I2207" i="6"/>
  <c r="K2206" i="6"/>
  <c r="J2206" i="6"/>
  <c r="I2206" i="6"/>
  <c r="K2205" i="6"/>
  <c r="J2205" i="6"/>
  <c r="I2205" i="6"/>
  <c r="K2204" i="6"/>
  <c r="J2204" i="6"/>
  <c r="I2204" i="6"/>
  <c r="K2203" i="6"/>
  <c r="J2203" i="6"/>
  <c r="I2203" i="6"/>
  <c r="K2202" i="6"/>
  <c r="J2202" i="6"/>
  <c r="I2202" i="6"/>
  <c r="K2201" i="6"/>
  <c r="J2201" i="6"/>
  <c r="I2201" i="6"/>
  <c r="K2200" i="6"/>
  <c r="J2200" i="6"/>
  <c r="I2200" i="6"/>
  <c r="K2199" i="6"/>
  <c r="J2199" i="6"/>
  <c r="I2199" i="6"/>
  <c r="K2198" i="6"/>
  <c r="J2198" i="6"/>
  <c r="I2198" i="6"/>
  <c r="K2197" i="6"/>
  <c r="J2197" i="6"/>
  <c r="I2197" i="6"/>
  <c r="K2196" i="6"/>
  <c r="J2196" i="6"/>
  <c r="I2196" i="6"/>
  <c r="K2195" i="6"/>
  <c r="J2195" i="6"/>
  <c r="I2195" i="6"/>
  <c r="K2194" i="6"/>
  <c r="J2194" i="6"/>
  <c r="I2194" i="6"/>
  <c r="K2193" i="6"/>
  <c r="J2193" i="6"/>
  <c r="I2193" i="6"/>
  <c r="K2192" i="6"/>
  <c r="J2192" i="6"/>
  <c r="I2192" i="6"/>
  <c r="K2191" i="6"/>
  <c r="J2191" i="6"/>
  <c r="I2191" i="6"/>
  <c r="K2190" i="6"/>
  <c r="J2190" i="6"/>
  <c r="I2190" i="6"/>
  <c r="K2189" i="6"/>
  <c r="J2189" i="6"/>
  <c r="I2189" i="6"/>
  <c r="K2188" i="6"/>
  <c r="J2188" i="6"/>
  <c r="I2188" i="6"/>
  <c r="K2187" i="6"/>
  <c r="J2187" i="6"/>
  <c r="I2187" i="6"/>
  <c r="K2186" i="6"/>
  <c r="J2186" i="6"/>
  <c r="I2186" i="6"/>
  <c r="K2185" i="6"/>
  <c r="J2185" i="6"/>
  <c r="I2185" i="6"/>
  <c r="K2184" i="6"/>
  <c r="J2184" i="6"/>
  <c r="I2184" i="6"/>
  <c r="K2183" i="6"/>
  <c r="J2183" i="6"/>
  <c r="I2183" i="6"/>
  <c r="K2182" i="6"/>
  <c r="J2182" i="6"/>
  <c r="I2182" i="6"/>
  <c r="K2181" i="6"/>
  <c r="J2181" i="6"/>
  <c r="I2181" i="6"/>
  <c r="K2180" i="6"/>
  <c r="J2180" i="6"/>
  <c r="I2180" i="6"/>
  <c r="K2179" i="6"/>
  <c r="J2179" i="6"/>
  <c r="I2179" i="6"/>
  <c r="K2178" i="6"/>
  <c r="J2178" i="6"/>
  <c r="I2178" i="6"/>
  <c r="K2177" i="6"/>
  <c r="J2177" i="6"/>
  <c r="I2177" i="6"/>
  <c r="K2176" i="6"/>
  <c r="J2176" i="6"/>
  <c r="I2176" i="6"/>
  <c r="K2175" i="6"/>
  <c r="J2175" i="6"/>
  <c r="I2175" i="6"/>
  <c r="K2174" i="6"/>
  <c r="J2174" i="6"/>
  <c r="I2174" i="6"/>
  <c r="K2173" i="6"/>
  <c r="J2173" i="6"/>
  <c r="I2173" i="6"/>
  <c r="K2172" i="6"/>
  <c r="J2172" i="6"/>
  <c r="I2172" i="6"/>
  <c r="K2171" i="6"/>
  <c r="J2171" i="6"/>
  <c r="I2171" i="6"/>
  <c r="K2170" i="6"/>
  <c r="J2170" i="6"/>
  <c r="I2170" i="6"/>
  <c r="K2169" i="6"/>
  <c r="J2169" i="6"/>
  <c r="I2169" i="6"/>
  <c r="K2168" i="6"/>
  <c r="J2168" i="6"/>
  <c r="I2168" i="6"/>
  <c r="K2167" i="6"/>
  <c r="J2167" i="6"/>
  <c r="I2167" i="6"/>
  <c r="K2166" i="6"/>
  <c r="J2166" i="6"/>
  <c r="I2166" i="6"/>
  <c r="K2165" i="6"/>
  <c r="J2165" i="6"/>
  <c r="I2165" i="6"/>
  <c r="K2164" i="6"/>
  <c r="J2164" i="6"/>
  <c r="I2164" i="6"/>
  <c r="K2163" i="6"/>
  <c r="J2163" i="6"/>
  <c r="I2163" i="6"/>
  <c r="K2162" i="6"/>
  <c r="J2162" i="6"/>
  <c r="I2162" i="6"/>
  <c r="K2161" i="6"/>
  <c r="J2161" i="6"/>
  <c r="I2161" i="6"/>
  <c r="K2160" i="6"/>
  <c r="J2160" i="6"/>
  <c r="I2160" i="6"/>
  <c r="K2159" i="6"/>
  <c r="J2159" i="6"/>
  <c r="I2159" i="6"/>
  <c r="K2158" i="6"/>
  <c r="J2158" i="6"/>
  <c r="I2158" i="6"/>
  <c r="K2157" i="6"/>
  <c r="J2157" i="6"/>
  <c r="I2157" i="6"/>
  <c r="K2156" i="6"/>
  <c r="J2156" i="6"/>
  <c r="I2156" i="6"/>
  <c r="K2155" i="6"/>
  <c r="J2155" i="6"/>
  <c r="I2155" i="6"/>
  <c r="K2154" i="6"/>
  <c r="J2154" i="6"/>
  <c r="I2154" i="6"/>
  <c r="K2153" i="6"/>
  <c r="J2153" i="6"/>
  <c r="I2153" i="6"/>
  <c r="K2152" i="6"/>
  <c r="J2152" i="6"/>
  <c r="I2152" i="6"/>
  <c r="K2151" i="6"/>
  <c r="J2151" i="6"/>
  <c r="I2151" i="6"/>
  <c r="K2150" i="6"/>
  <c r="J2150" i="6"/>
  <c r="I2150" i="6"/>
  <c r="K2149" i="6"/>
  <c r="J2149" i="6"/>
  <c r="I2149" i="6"/>
  <c r="K2148" i="6"/>
  <c r="J2148" i="6"/>
  <c r="I2148" i="6"/>
  <c r="K2147" i="6"/>
  <c r="J2147" i="6"/>
  <c r="I2147" i="6"/>
  <c r="K2146" i="6"/>
  <c r="J2146" i="6"/>
  <c r="I2146" i="6"/>
  <c r="K2145" i="6"/>
  <c r="J2145" i="6"/>
  <c r="I2145" i="6"/>
  <c r="K2144" i="6"/>
  <c r="J2144" i="6"/>
  <c r="I2144" i="6"/>
  <c r="K2143" i="6"/>
  <c r="J2143" i="6"/>
  <c r="I2143" i="6"/>
  <c r="K2142" i="6"/>
  <c r="J2142" i="6"/>
  <c r="I2142" i="6"/>
  <c r="K2141" i="6"/>
  <c r="J2141" i="6"/>
  <c r="I2141" i="6"/>
  <c r="K2140" i="6"/>
  <c r="J2140" i="6"/>
  <c r="I2140" i="6"/>
  <c r="K2139" i="6"/>
  <c r="J2139" i="6"/>
  <c r="I2139" i="6"/>
  <c r="K2138" i="6"/>
  <c r="J2138" i="6"/>
  <c r="I2138" i="6"/>
  <c r="K2137" i="6"/>
  <c r="J2137" i="6"/>
  <c r="I2137" i="6"/>
  <c r="K2136" i="6"/>
  <c r="J2136" i="6"/>
  <c r="I2136" i="6"/>
  <c r="K2135" i="6"/>
  <c r="J2135" i="6"/>
  <c r="I2135" i="6"/>
  <c r="K2134" i="6"/>
  <c r="J2134" i="6"/>
  <c r="I2134" i="6"/>
  <c r="K2133" i="6"/>
  <c r="J2133" i="6"/>
  <c r="I2133" i="6"/>
  <c r="K2132" i="6"/>
  <c r="J2132" i="6"/>
  <c r="I2132" i="6"/>
  <c r="K2131" i="6"/>
  <c r="J2131" i="6"/>
  <c r="I2131" i="6"/>
  <c r="K2130" i="6"/>
  <c r="J2130" i="6"/>
  <c r="I2130" i="6"/>
  <c r="K2129" i="6"/>
  <c r="J2129" i="6"/>
  <c r="I2129" i="6"/>
  <c r="K2128" i="6"/>
  <c r="J2128" i="6"/>
  <c r="I2128" i="6"/>
  <c r="K2127" i="6"/>
  <c r="J2127" i="6"/>
  <c r="I2127" i="6"/>
  <c r="K2126" i="6"/>
  <c r="J2126" i="6"/>
  <c r="I2126" i="6"/>
  <c r="K2125" i="6"/>
  <c r="J2125" i="6"/>
  <c r="I2125" i="6"/>
  <c r="K2124" i="6"/>
  <c r="J2124" i="6"/>
  <c r="I2124" i="6"/>
  <c r="K2123" i="6"/>
  <c r="J2123" i="6"/>
  <c r="I2123" i="6"/>
  <c r="K2122" i="6"/>
  <c r="J2122" i="6"/>
  <c r="I2122" i="6"/>
  <c r="K2121" i="6"/>
  <c r="J2121" i="6"/>
  <c r="I2121" i="6"/>
  <c r="K2120" i="6"/>
  <c r="J2120" i="6"/>
  <c r="I2120" i="6"/>
  <c r="K2119" i="6"/>
  <c r="J2119" i="6"/>
  <c r="I2119" i="6"/>
  <c r="K2118" i="6"/>
  <c r="J2118" i="6"/>
  <c r="I2118" i="6"/>
  <c r="K2117" i="6"/>
  <c r="J2117" i="6"/>
  <c r="I2117" i="6"/>
  <c r="K2116" i="6"/>
  <c r="J2116" i="6"/>
  <c r="I2116" i="6"/>
  <c r="K2115" i="6"/>
  <c r="J2115" i="6"/>
  <c r="I2115" i="6"/>
  <c r="K2114" i="6"/>
  <c r="J2114" i="6"/>
  <c r="I2114" i="6"/>
  <c r="K2113" i="6"/>
  <c r="J2113" i="6"/>
  <c r="I2113" i="6"/>
  <c r="K2112" i="6"/>
  <c r="J2112" i="6"/>
  <c r="I2112" i="6"/>
  <c r="K2111" i="6"/>
  <c r="J2111" i="6"/>
  <c r="I2111" i="6"/>
  <c r="K2110" i="6"/>
  <c r="J2110" i="6"/>
  <c r="I2110" i="6"/>
  <c r="K2109" i="6"/>
  <c r="J2109" i="6"/>
  <c r="I2109" i="6"/>
  <c r="K2108" i="6"/>
  <c r="J2108" i="6"/>
  <c r="I2108" i="6"/>
  <c r="K2107" i="6"/>
  <c r="J2107" i="6"/>
  <c r="I2107" i="6"/>
  <c r="K2106" i="6"/>
  <c r="J2106" i="6"/>
  <c r="I2106" i="6"/>
  <c r="K2105" i="6"/>
  <c r="J2105" i="6"/>
  <c r="I2105" i="6"/>
  <c r="K2104" i="6"/>
  <c r="J2104" i="6"/>
  <c r="I2104" i="6"/>
  <c r="K2103" i="6"/>
  <c r="J2103" i="6"/>
  <c r="I2103" i="6"/>
  <c r="K2102" i="6"/>
  <c r="J2102" i="6"/>
  <c r="I2102" i="6"/>
  <c r="K2101" i="6"/>
  <c r="J2101" i="6"/>
  <c r="I2101" i="6"/>
  <c r="K2100" i="6"/>
  <c r="J2100" i="6"/>
  <c r="I2100" i="6"/>
  <c r="K2099" i="6"/>
  <c r="J2099" i="6"/>
  <c r="I2099" i="6"/>
  <c r="K2098" i="6"/>
  <c r="J2098" i="6"/>
  <c r="I2098" i="6"/>
  <c r="K2097" i="6"/>
  <c r="J2097" i="6"/>
  <c r="I2097" i="6"/>
  <c r="K2096" i="6"/>
  <c r="J2096" i="6"/>
  <c r="I2096" i="6"/>
  <c r="K2095" i="6"/>
  <c r="J2095" i="6"/>
  <c r="I2095" i="6"/>
  <c r="K2094" i="6"/>
  <c r="J2094" i="6"/>
  <c r="I2094" i="6"/>
  <c r="K2093" i="6"/>
  <c r="J2093" i="6"/>
  <c r="I2093" i="6"/>
  <c r="K2092" i="6"/>
  <c r="J2092" i="6"/>
  <c r="I2092" i="6"/>
  <c r="K2091" i="6"/>
  <c r="J2091" i="6"/>
  <c r="I2091" i="6"/>
  <c r="K2090" i="6"/>
  <c r="J2090" i="6"/>
  <c r="I2090" i="6"/>
  <c r="K2089" i="6"/>
  <c r="J2089" i="6"/>
  <c r="I2089" i="6"/>
  <c r="K2088" i="6"/>
  <c r="J2088" i="6"/>
  <c r="I2088" i="6"/>
  <c r="K2087" i="6"/>
  <c r="J2087" i="6"/>
  <c r="I2087" i="6"/>
  <c r="K2086" i="6"/>
  <c r="J2086" i="6"/>
  <c r="I2086" i="6"/>
  <c r="K2085" i="6"/>
  <c r="J2085" i="6"/>
  <c r="I2085" i="6"/>
  <c r="K2084" i="6"/>
  <c r="J2084" i="6"/>
  <c r="I2084" i="6"/>
  <c r="K2083" i="6"/>
  <c r="J2083" i="6"/>
  <c r="I2083" i="6"/>
  <c r="K2082" i="6"/>
  <c r="J2082" i="6"/>
  <c r="I2082" i="6"/>
  <c r="K2081" i="6"/>
  <c r="J2081" i="6"/>
  <c r="I2081" i="6"/>
  <c r="K2080" i="6"/>
  <c r="J2080" i="6"/>
  <c r="I2080" i="6"/>
  <c r="K2079" i="6"/>
  <c r="J2079" i="6"/>
  <c r="I2079" i="6"/>
  <c r="K2078" i="6"/>
  <c r="J2078" i="6"/>
  <c r="I2078" i="6"/>
  <c r="K2077" i="6"/>
  <c r="J2077" i="6"/>
  <c r="I2077" i="6"/>
  <c r="K2076" i="6"/>
  <c r="J2076" i="6"/>
  <c r="I2076" i="6"/>
  <c r="K2075" i="6"/>
  <c r="J2075" i="6"/>
  <c r="I2075" i="6"/>
  <c r="K2074" i="6"/>
  <c r="J2074" i="6"/>
  <c r="I2074" i="6"/>
  <c r="K2073" i="6"/>
  <c r="J2073" i="6"/>
  <c r="I2073" i="6"/>
  <c r="K2072" i="6"/>
  <c r="J2072" i="6"/>
  <c r="I2072" i="6"/>
  <c r="K2071" i="6"/>
  <c r="J2071" i="6"/>
  <c r="I2071" i="6"/>
  <c r="K2070" i="6"/>
  <c r="J2070" i="6"/>
  <c r="I2070" i="6"/>
  <c r="K2069" i="6"/>
  <c r="J2069" i="6"/>
  <c r="I2069" i="6"/>
  <c r="K2068" i="6"/>
  <c r="J2068" i="6"/>
  <c r="I2068" i="6"/>
  <c r="K2067" i="6"/>
  <c r="J2067" i="6"/>
  <c r="I2067" i="6"/>
  <c r="K2066" i="6"/>
  <c r="J2066" i="6"/>
  <c r="I2066" i="6"/>
  <c r="K2065" i="6"/>
  <c r="J2065" i="6"/>
  <c r="I2065" i="6"/>
  <c r="K2064" i="6"/>
  <c r="J2064" i="6"/>
  <c r="I2064" i="6"/>
  <c r="K2063" i="6"/>
  <c r="J2063" i="6"/>
  <c r="I2063" i="6"/>
  <c r="K2062" i="6"/>
  <c r="J2062" i="6"/>
  <c r="I2062" i="6"/>
  <c r="K2061" i="6"/>
  <c r="J2061" i="6"/>
  <c r="I2061" i="6"/>
  <c r="K2060" i="6"/>
  <c r="J2060" i="6"/>
  <c r="I2060" i="6"/>
  <c r="K2059" i="6"/>
  <c r="J2059" i="6"/>
  <c r="I2059" i="6"/>
  <c r="K2058" i="6"/>
  <c r="J2058" i="6"/>
  <c r="I2058" i="6"/>
  <c r="K2057" i="6"/>
  <c r="J2057" i="6"/>
  <c r="I2057" i="6"/>
  <c r="K2056" i="6"/>
  <c r="J2056" i="6"/>
  <c r="I2056" i="6"/>
  <c r="K2055" i="6"/>
  <c r="J2055" i="6"/>
  <c r="I2055" i="6"/>
  <c r="K2054" i="6"/>
  <c r="J2054" i="6"/>
  <c r="I2054" i="6"/>
  <c r="K2053" i="6"/>
  <c r="J2053" i="6"/>
  <c r="I2053" i="6"/>
  <c r="K2052" i="6"/>
  <c r="J2052" i="6"/>
  <c r="I2052" i="6"/>
  <c r="K2051" i="6"/>
  <c r="J2051" i="6"/>
  <c r="I2051" i="6"/>
  <c r="K2050" i="6"/>
  <c r="J2050" i="6"/>
  <c r="I2050" i="6"/>
  <c r="K2049" i="6"/>
  <c r="J2049" i="6"/>
  <c r="I2049" i="6"/>
  <c r="K2048" i="6"/>
  <c r="J2048" i="6"/>
  <c r="I2048" i="6"/>
  <c r="K2047" i="6"/>
  <c r="J2047" i="6"/>
  <c r="I2047" i="6"/>
  <c r="K2046" i="6"/>
  <c r="J2046" i="6"/>
  <c r="I2046" i="6"/>
  <c r="K2045" i="6"/>
  <c r="J2045" i="6"/>
  <c r="I2045" i="6"/>
  <c r="K2044" i="6"/>
  <c r="J2044" i="6"/>
  <c r="I2044" i="6"/>
  <c r="K2043" i="6"/>
  <c r="J2043" i="6"/>
  <c r="I2043" i="6"/>
  <c r="K2042" i="6"/>
  <c r="J2042" i="6"/>
  <c r="I2042" i="6"/>
  <c r="K2041" i="6"/>
  <c r="J2041" i="6"/>
  <c r="I2041" i="6"/>
  <c r="K2040" i="6"/>
  <c r="J2040" i="6"/>
  <c r="I2040" i="6"/>
  <c r="K2039" i="6"/>
  <c r="J2039" i="6"/>
  <c r="I2039" i="6"/>
  <c r="K2038" i="6"/>
  <c r="J2038" i="6"/>
  <c r="I2038" i="6"/>
  <c r="K2037" i="6"/>
  <c r="J2037" i="6"/>
  <c r="I2037" i="6"/>
  <c r="K2036" i="6"/>
  <c r="J2036" i="6"/>
  <c r="I2036" i="6"/>
  <c r="K2035" i="6"/>
  <c r="J2035" i="6"/>
  <c r="I2035" i="6"/>
  <c r="K2034" i="6"/>
  <c r="J2034" i="6"/>
  <c r="I2034" i="6"/>
  <c r="K2033" i="6"/>
  <c r="J2033" i="6"/>
  <c r="I2033" i="6"/>
  <c r="K2032" i="6"/>
  <c r="J2032" i="6"/>
  <c r="I2032" i="6"/>
  <c r="K2031" i="6"/>
  <c r="J2031" i="6"/>
  <c r="I2031" i="6"/>
  <c r="K2030" i="6"/>
  <c r="J2030" i="6"/>
  <c r="I2030" i="6"/>
  <c r="K2029" i="6"/>
  <c r="J2029" i="6"/>
  <c r="I2029" i="6"/>
  <c r="K2028" i="6"/>
  <c r="J2028" i="6"/>
  <c r="I2028" i="6"/>
  <c r="K2027" i="6"/>
  <c r="J2027" i="6"/>
  <c r="I2027" i="6"/>
  <c r="K2026" i="6"/>
  <c r="J2026" i="6"/>
  <c r="I2026" i="6"/>
  <c r="K2025" i="6"/>
  <c r="J2025" i="6"/>
  <c r="I2025" i="6"/>
  <c r="K2024" i="6"/>
  <c r="J2024" i="6"/>
  <c r="I2024" i="6"/>
  <c r="K2023" i="6"/>
  <c r="J2023" i="6"/>
  <c r="I2023" i="6"/>
  <c r="K2022" i="6"/>
  <c r="J2022" i="6"/>
  <c r="I2022" i="6"/>
  <c r="K2021" i="6"/>
  <c r="J2021" i="6"/>
  <c r="I2021" i="6"/>
  <c r="K2020" i="6"/>
  <c r="J2020" i="6"/>
  <c r="I2020" i="6"/>
  <c r="K2019" i="6"/>
  <c r="J2019" i="6"/>
  <c r="I2019" i="6"/>
  <c r="K2018" i="6"/>
  <c r="J2018" i="6"/>
  <c r="I2018" i="6"/>
  <c r="K2017" i="6"/>
  <c r="J2017" i="6"/>
  <c r="I2017" i="6"/>
  <c r="K2016" i="6"/>
  <c r="J2016" i="6"/>
  <c r="I2016" i="6"/>
  <c r="K2015" i="6"/>
  <c r="J2015" i="6"/>
  <c r="I2015" i="6"/>
  <c r="K2014" i="6"/>
  <c r="J2014" i="6"/>
  <c r="I2014" i="6"/>
  <c r="K2013" i="6"/>
  <c r="J2013" i="6"/>
  <c r="I2013" i="6"/>
  <c r="K2012" i="6"/>
  <c r="J2012" i="6"/>
  <c r="I2012" i="6"/>
  <c r="K2011" i="6"/>
  <c r="J2011" i="6"/>
  <c r="I2011" i="6"/>
  <c r="K2010" i="6"/>
  <c r="J2010" i="6"/>
  <c r="I2010" i="6"/>
  <c r="K2009" i="6"/>
  <c r="J2009" i="6"/>
  <c r="I2009" i="6"/>
  <c r="K2008" i="6"/>
  <c r="J2008" i="6"/>
  <c r="I2008" i="6"/>
  <c r="K2007" i="6"/>
  <c r="J2007" i="6"/>
  <c r="I2007" i="6"/>
  <c r="K2006" i="6"/>
  <c r="J2006" i="6"/>
  <c r="I2006" i="6"/>
  <c r="K2005" i="6"/>
  <c r="J2005" i="6"/>
  <c r="I2005" i="6"/>
  <c r="K2004" i="6"/>
  <c r="J2004" i="6"/>
  <c r="I2004" i="6"/>
  <c r="K2003" i="6"/>
  <c r="J2003" i="6"/>
  <c r="I2003" i="6"/>
  <c r="K2002" i="6"/>
  <c r="J2002" i="6"/>
  <c r="I2002" i="6"/>
  <c r="K2001" i="6"/>
  <c r="J2001" i="6"/>
  <c r="I2001" i="6"/>
  <c r="K2000" i="6"/>
  <c r="J2000" i="6"/>
  <c r="I2000" i="6"/>
  <c r="K1999" i="6"/>
  <c r="J1999" i="6"/>
  <c r="I1999" i="6"/>
  <c r="K1998" i="6"/>
  <c r="J1998" i="6"/>
  <c r="I1998" i="6"/>
  <c r="K1997" i="6"/>
  <c r="J1997" i="6"/>
  <c r="I1997" i="6"/>
  <c r="K1996" i="6"/>
  <c r="J1996" i="6"/>
  <c r="I1996" i="6"/>
  <c r="K1995" i="6"/>
  <c r="J1995" i="6"/>
  <c r="I1995" i="6"/>
  <c r="K1994" i="6"/>
  <c r="J1994" i="6"/>
  <c r="I1994" i="6"/>
  <c r="K1993" i="6"/>
  <c r="J1993" i="6"/>
  <c r="I1993" i="6"/>
  <c r="K1992" i="6"/>
  <c r="J1992" i="6"/>
  <c r="I1992" i="6"/>
  <c r="K1991" i="6"/>
  <c r="J1991" i="6"/>
  <c r="I1991" i="6"/>
  <c r="K1990" i="6"/>
  <c r="J1990" i="6"/>
  <c r="I1990" i="6"/>
  <c r="K1989" i="6"/>
  <c r="J1989" i="6"/>
  <c r="I1989" i="6"/>
  <c r="K1988" i="6"/>
  <c r="J1988" i="6"/>
  <c r="I1988" i="6"/>
  <c r="K1987" i="6"/>
  <c r="J1987" i="6"/>
  <c r="I1987" i="6"/>
  <c r="K1986" i="6"/>
  <c r="J1986" i="6"/>
  <c r="I1986" i="6"/>
  <c r="K1985" i="6"/>
  <c r="J1985" i="6"/>
  <c r="I1985" i="6"/>
  <c r="K1984" i="6"/>
  <c r="J1984" i="6"/>
  <c r="I1984" i="6"/>
  <c r="K1983" i="6"/>
  <c r="J1983" i="6"/>
  <c r="I1983" i="6"/>
  <c r="K1982" i="6"/>
  <c r="J1982" i="6"/>
  <c r="I1982" i="6"/>
  <c r="K1981" i="6"/>
  <c r="J1981" i="6"/>
  <c r="I1981" i="6"/>
  <c r="K1980" i="6"/>
  <c r="J1980" i="6"/>
  <c r="I1980" i="6"/>
  <c r="K1979" i="6"/>
  <c r="J1979" i="6"/>
  <c r="I1979" i="6"/>
  <c r="K1978" i="6"/>
  <c r="J1978" i="6"/>
  <c r="I1978" i="6"/>
  <c r="K1977" i="6"/>
  <c r="J1977" i="6"/>
  <c r="I1977" i="6"/>
  <c r="K1976" i="6"/>
  <c r="J1976" i="6"/>
  <c r="I1976" i="6"/>
  <c r="K1975" i="6"/>
  <c r="J1975" i="6"/>
  <c r="I1975" i="6"/>
  <c r="K1974" i="6"/>
  <c r="J1974" i="6"/>
  <c r="I1974" i="6"/>
  <c r="K1973" i="6"/>
  <c r="J1973" i="6"/>
  <c r="I1973" i="6"/>
  <c r="K1972" i="6"/>
  <c r="J1972" i="6"/>
  <c r="I1972" i="6"/>
  <c r="K1971" i="6"/>
  <c r="J1971" i="6"/>
  <c r="I1971" i="6"/>
  <c r="K1970" i="6"/>
  <c r="J1970" i="6"/>
  <c r="I1970" i="6"/>
  <c r="K1969" i="6"/>
  <c r="J1969" i="6"/>
  <c r="I1969" i="6"/>
  <c r="K1968" i="6"/>
  <c r="J1968" i="6"/>
  <c r="I1968" i="6"/>
  <c r="K1967" i="6"/>
  <c r="J1967" i="6"/>
  <c r="I1967" i="6"/>
  <c r="K1966" i="6"/>
  <c r="J1966" i="6"/>
  <c r="I1966" i="6"/>
  <c r="K1965" i="6"/>
  <c r="J1965" i="6"/>
  <c r="I1965" i="6"/>
  <c r="K1964" i="6"/>
  <c r="J1964" i="6"/>
  <c r="I1964" i="6"/>
  <c r="K1963" i="6"/>
  <c r="J1963" i="6"/>
  <c r="I1963" i="6"/>
  <c r="K1962" i="6"/>
  <c r="J1962" i="6"/>
  <c r="I1962" i="6"/>
  <c r="K1961" i="6"/>
  <c r="J1961" i="6"/>
  <c r="I1961" i="6"/>
  <c r="K1960" i="6"/>
  <c r="J1960" i="6"/>
  <c r="I1960" i="6"/>
  <c r="K1959" i="6"/>
  <c r="J1959" i="6"/>
  <c r="I1959" i="6"/>
  <c r="K1958" i="6"/>
  <c r="J1958" i="6"/>
  <c r="I1958" i="6"/>
  <c r="K1957" i="6"/>
  <c r="J1957" i="6"/>
  <c r="I1957" i="6"/>
  <c r="K1956" i="6"/>
  <c r="J1956" i="6"/>
  <c r="I1956" i="6"/>
  <c r="K1955" i="6"/>
  <c r="J1955" i="6"/>
  <c r="I1955" i="6"/>
  <c r="K1954" i="6"/>
  <c r="J1954" i="6"/>
  <c r="I1954" i="6"/>
  <c r="K1953" i="6"/>
  <c r="J1953" i="6"/>
  <c r="I1953" i="6"/>
  <c r="K1952" i="6"/>
  <c r="J1952" i="6"/>
  <c r="I1952" i="6"/>
  <c r="K1951" i="6"/>
  <c r="J1951" i="6"/>
  <c r="I1951" i="6"/>
  <c r="K1950" i="6"/>
  <c r="J1950" i="6"/>
  <c r="I1950" i="6"/>
  <c r="K1949" i="6"/>
  <c r="J1949" i="6"/>
  <c r="I1949" i="6"/>
  <c r="K1948" i="6"/>
  <c r="J1948" i="6"/>
  <c r="I1948" i="6"/>
  <c r="K1947" i="6"/>
  <c r="J1947" i="6"/>
  <c r="I1947" i="6"/>
  <c r="K1946" i="6"/>
  <c r="J1946" i="6"/>
  <c r="I1946" i="6"/>
  <c r="K1945" i="6"/>
  <c r="J1945" i="6"/>
  <c r="I1945" i="6"/>
  <c r="K1944" i="6"/>
  <c r="J1944" i="6"/>
  <c r="I1944" i="6"/>
  <c r="K1943" i="6"/>
  <c r="J1943" i="6"/>
  <c r="I1943" i="6"/>
  <c r="K1942" i="6"/>
  <c r="J1942" i="6"/>
  <c r="I1942" i="6"/>
  <c r="K1941" i="6"/>
  <c r="J1941" i="6"/>
  <c r="I1941" i="6"/>
  <c r="K1940" i="6"/>
  <c r="J1940" i="6"/>
  <c r="I1940" i="6"/>
  <c r="K1939" i="6"/>
  <c r="J1939" i="6"/>
  <c r="I1939" i="6"/>
  <c r="K1938" i="6"/>
  <c r="J1938" i="6"/>
  <c r="I1938" i="6"/>
  <c r="K1937" i="6"/>
  <c r="J1937" i="6"/>
  <c r="I1937" i="6"/>
  <c r="K1936" i="6"/>
  <c r="J1936" i="6"/>
  <c r="I1936" i="6"/>
  <c r="K1935" i="6"/>
  <c r="J1935" i="6"/>
  <c r="I1935" i="6"/>
  <c r="K1934" i="6"/>
  <c r="J1934" i="6"/>
  <c r="I1934" i="6"/>
  <c r="K1933" i="6"/>
  <c r="J1933" i="6"/>
  <c r="I1933" i="6"/>
  <c r="K1932" i="6"/>
  <c r="J1932" i="6"/>
  <c r="I1932" i="6"/>
  <c r="K1931" i="6"/>
  <c r="J1931" i="6"/>
  <c r="I1931" i="6"/>
  <c r="K1930" i="6"/>
  <c r="J1930" i="6"/>
  <c r="I1930" i="6"/>
  <c r="K1929" i="6"/>
  <c r="J1929" i="6"/>
  <c r="I1929" i="6"/>
  <c r="K1928" i="6"/>
  <c r="J1928" i="6"/>
  <c r="I1928" i="6"/>
  <c r="K1927" i="6"/>
  <c r="J1927" i="6"/>
  <c r="I1927" i="6"/>
  <c r="K1926" i="6"/>
  <c r="J1926" i="6"/>
  <c r="I1926" i="6"/>
  <c r="K1925" i="6"/>
  <c r="J1925" i="6"/>
  <c r="I1925" i="6"/>
  <c r="K1924" i="6"/>
  <c r="J1924" i="6"/>
  <c r="I1924" i="6"/>
  <c r="K1923" i="6"/>
  <c r="J1923" i="6"/>
  <c r="I1923" i="6"/>
  <c r="K1922" i="6"/>
  <c r="J1922" i="6"/>
  <c r="I1922" i="6"/>
  <c r="K1921" i="6"/>
  <c r="J1921" i="6"/>
  <c r="I1921" i="6"/>
  <c r="K1920" i="6"/>
  <c r="J1920" i="6"/>
  <c r="I1920" i="6"/>
  <c r="K1919" i="6"/>
  <c r="J1919" i="6"/>
  <c r="I1919" i="6"/>
  <c r="K1918" i="6"/>
  <c r="J1918" i="6"/>
  <c r="I1918" i="6"/>
  <c r="K1917" i="6"/>
  <c r="J1917" i="6"/>
  <c r="I1917" i="6"/>
  <c r="K1916" i="6"/>
  <c r="J1916" i="6"/>
  <c r="I1916" i="6"/>
  <c r="K1915" i="6"/>
  <c r="J1915" i="6"/>
  <c r="I1915" i="6"/>
  <c r="K1914" i="6"/>
  <c r="J1914" i="6"/>
  <c r="I1914" i="6"/>
  <c r="K1913" i="6"/>
  <c r="J1913" i="6"/>
  <c r="I1913" i="6"/>
  <c r="K1912" i="6"/>
  <c r="J1912" i="6"/>
  <c r="I1912" i="6"/>
  <c r="K1911" i="6"/>
  <c r="J1911" i="6"/>
  <c r="I1911" i="6"/>
  <c r="K1910" i="6"/>
  <c r="J1910" i="6"/>
  <c r="I1910" i="6"/>
  <c r="K1909" i="6"/>
  <c r="J1909" i="6"/>
  <c r="I1909" i="6"/>
  <c r="K1908" i="6"/>
  <c r="J1908" i="6"/>
  <c r="I1908" i="6"/>
  <c r="K1907" i="6"/>
  <c r="J1907" i="6"/>
  <c r="I1907" i="6"/>
  <c r="K1906" i="6"/>
  <c r="J1906" i="6"/>
  <c r="I1906" i="6"/>
  <c r="K1905" i="6"/>
  <c r="J1905" i="6"/>
  <c r="I1905" i="6"/>
  <c r="K1904" i="6"/>
  <c r="J1904" i="6"/>
  <c r="I1904" i="6"/>
  <c r="K1903" i="6"/>
  <c r="J1903" i="6"/>
  <c r="I1903" i="6"/>
  <c r="K1902" i="6"/>
  <c r="J1902" i="6"/>
  <c r="I1902" i="6"/>
  <c r="K1901" i="6"/>
  <c r="J1901" i="6"/>
  <c r="I1901" i="6"/>
  <c r="K1900" i="6"/>
  <c r="J1900" i="6"/>
  <c r="I1900" i="6"/>
  <c r="K1899" i="6"/>
  <c r="J1899" i="6"/>
  <c r="I1899" i="6"/>
  <c r="K1898" i="6"/>
  <c r="J1898" i="6"/>
  <c r="I1898" i="6"/>
  <c r="K1897" i="6"/>
  <c r="J1897" i="6"/>
  <c r="I1897" i="6"/>
  <c r="K1896" i="6"/>
  <c r="J1896" i="6"/>
  <c r="I1896" i="6"/>
  <c r="K1895" i="6"/>
  <c r="J1895" i="6"/>
  <c r="I1895" i="6"/>
  <c r="K1894" i="6"/>
  <c r="J1894" i="6"/>
  <c r="I1894" i="6"/>
  <c r="K1893" i="6"/>
  <c r="J1893" i="6"/>
  <c r="I1893" i="6"/>
  <c r="K1892" i="6"/>
  <c r="J1892" i="6"/>
  <c r="I1892" i="6"/>
  <c r="K1891" i="6"/>
  <c r="J1891" i="6"/>
  <c r="I1891" i="6"/>
  <c r="K1890" i="6"/>
  <c r="J1890" i="6"/>
  <c r="I1890" i="6"/>
  <c r="K1889" i="6"/>
  <c r="J1889" i="6"/>
  <c r="I1889" i="6"/>
  <c r="K1888" i="6"/>
  <c r="J1888" i="6"/>
  <c r="I1888" i="6"/>
  <c r="K1887" i="6"/>
  <c r="J1887" i="6"/>
  <c r="I1887" i="6"/>
  <c r="K1886" i="6"/>
  <c r="J1886" i="6"/>
  <c r="I1886" i="6"/>
  <c r="K1885" i="6"/>
  <c r="J1885" i="6"/>
  <c r="I1885" i="6"/>
  <c r="K1884" i="6"/>
  <c r="J1884" i="6"/>
  <c r="I1884" i="6"/>
  <c r="K1883" i="6"/>
  <c r="J1883" i="6"/>
  <c r="I1883" i="6"/>
  <c r="K1882" i="6"/>
  <c r="J1882" i="6"/>
  <c r="I1882" i="6"/>
  <c r="K1881" i="6"/>
  <c r="J1881" i="6"/>
  <c r="I1881" i="6"/>
  <c r="K1880" i="6"/>
  <c r="J1880" i="6"/>
  <c r="I1880" i="6"/>
  <c r="K1879" i="6"/>
  <c r="J1879" i="6"/>
  <c r="I1879" i="6"/>
  <c r="K1878" i="6"/>
  <c r="J1878" i="6"/>
  <c r="I1878" i="6"/>
  <c r="K1877" i="6"/>
  <c r="J1877" i="6"/>
  <c r="I1877" i="6"/>
  <c r="K1876" i="6"/>
  <c r="J1876" i="6"/>
  <c r="I1876" i="6"/>
  <c r="K1875" i="6"/>
  <c r="J1875" i="6"/>
  <c r="I1875" i="6"/>
  <c r="K1874" i="6"/>
  <c r="J1874" i="6"/>
  <c r="I1874" i="6"/>
  <c r="K1873" i="6"/>
  <c r="J1873" i="6"/>
  <c r="I1873" i="6"/>
  <c r="K1872" i="6"/>
  <c r="J1872" i="6"/>
  <c r="I1872" i="6"/>
  <c r="K1871" i="6"/>
  <c r="J1871" i="6"/>
  <c r="I1871" i="6"/>
  <c r="K1870" i="6"/>
  <c r="J1870" i="6"/>
  <c r="I1870" i="6"/>
  <c r="K1869" i="6"/>
  <c r="J1869" i="6"/>
  <c r="I1869" i="6"/>
  <c r="K1868" i="6"/>
  <c r="J1868" i="6"/>
  <c r="I1868" i="6"/>
  <c r="K1867" i="6"/>
  <c r="J1867" i="6"/>
  <c r="I1867" i="6"/>
  <c r="K1866" i="6"/>
  <c r="J1866" i="6"/>
  <c r="I1866" i="6"/>
  <c r="K1865" i="6"/>
  <c r="J1865" i="6"/>
  <c r="I1865" i="6"/>
  <c r="K1864" i="6"/>
  <c r="J1864" i="6"/>
  <c r="I1864" i="6"/>
  <c r="K1863" i="6"/>
  <c r="J1863" i="6"/>
  <c r="I1863" i="6"/>
  <c r="K1862" i="6"/>
  <c r="J1862" i="6"/>
  <c r="I1862" i="6"/>
  <c r="K1861" i="6"/>
  <c r="J1861" i="6"/>
  <c r="I1861" i="6"/>
  <c r="K1860" i="6"/>
  <c r="J1860" i="6"/>
  <c r="I1860" i="6"/>
  <c r="K1859" i="6"/>
  <c r="J1859" i="6"/>
  <c r="I1859" i="6"/>
  <c r="K1858" i="6"/>
  <c r="J1858" i="6"/>
  <c r="I1858" i="6"/>
  <c r="K1857" i="6"/>
  <c r="J1857" i="6"/>
  <c r="I1857" i="6"/>
  <c r="K1856" i="6"/>
  <c r="J1856" i="6"/>
  <c r="I1856" i="6"/>
  <c r="K1855" i="6"/>
  <c r="J1855" i="6"/>
  <c r="I1855" i="6"/>
  <c r="K1854" i="6"/>
  <c r="J1854" i="6"/>
  <c r="I1854" i="6"/>
  <c r="K1853" i="6"/>
  <c r="J1853" i="6"/>
  <c r="I1853" i="6"/>
  <c r="K1852" i="6"/>
  <c r="J1852" i="6"/>
  <c r="I1852" i="6"/>
  <c r="K1851" i="6"/>
  <c r="J1851" i="6"/>
  <c r="I1851" i="6"/>
  <c r="K1850" i="6"/>
  <c r="J1850" i="6"/>
  <c r="I1850" i="6"/>
  <c r="K1849" i="6"/>
  <c r="J1849" i="6"/>
  <c r="I1849" i="6"/>
  <c r="K1848" i="6"/>
  <c r="J1848" i="6"/>
  <c r="I1848" i="6"/>
  <c r="K1847" i="6"/>
  <c r="J1847" i="6"/>
  <c r="I1847" i="6"/>
  <c r="K1846" i="6"/>
  <c r="J1846" i="6"/>
  <c r="I1846" i="6"/>
  <c r="K1845" i="6"/>
  <c r="J1845" i="6"/>
  <c r="I1845" i="6"/>
  <c r="K1844" i="6"/>
  <c r="J1844" i="6"/>
  <c r="I1844" i="6"/>
  <c r="K1843" i="6"/>
  <c r="J1843" i="6"/>
  <c r="I1843" i="6"/>
  <c r="K1842" i="6"/>
  <c r="J1842" i="6"/>
  <c r="I1842" i="6"/>
  <c r="K1841" i="6"/>
  <c r="J1841" i="6"/>
  <c r="I1841" i="6"/>
  <c r="K1840" i="6"/>
  <c r="J1840" i="6"/>
  <c r="I1840" i="6"/>
  <c r="K1839" i="6"/>
  <c r="J1839" i="6"/>
  <c r="I1839" i="6"/>
  <c r="K1838" i="6"/>
  <c r="J1838" i="6"/>
  <c r="I1838" i="6"/>
  <c r="K1837" i="6"/>
  <c r="J1837" i="6"/>
  <c r="I1837" i="6"/>
  <c r="K1836" i="6"/>
  <c r="J1836" i="6"/>
  <c r="I1836" i="6"/>
  <c r="K1835" i="6"/>
  <c r="J1835" i="6"/>
  <c r="I1835" i="6"/>
  <c r="K1834" i="6"/>
  <c r="J1834" i="6"/>
  <c r="I1834" i="6"/>
  <c r="K1833" i="6"/>
  <c r="J1833" i="6"/>
  <c r="I1833" i="6"/>
  <c r="K1832" i="6"/>
  <c r="J1832" i="6"/>
  <c r="I1832" i="6"/>
  <c r="K1831" i="6"/>
  <c r="J1831" i="6"/>
  <c r="I1831" i="6"/>
  <c r="K1830" i="6"/>
  <c r="J1830" i="6"/>
  <c r="I1830" i="6"/>
  <c r="K1829" i="6"/>
  <c r="J1829" i="6"/>
  <c r="I1829" i="6"/>
  <c r="K1828" i="6"/>
  <c r="J1828" i="6"/>
  <c r="I1828" i="6"/>
  <c r="K1827" i="6"/>
  <c r="J1827" i="6"/>
  <c r="I1827" i="6"/>
  <c r="K1826" i="6"/>
  <c r="J1826" i="6"/>
  <c r="I1826" i="6"/>
  <c r="K1825" i="6"/>
  <c r="J1825" i="6"/>
  <c r="I1825" i="6"/>
  <c r="K1824" i="6"/>
  <c r="J1824" i="6"/>
  <c r="I1824" i="6"/>
  <c r="K1823" i="6"/>
  <c r="J1823" i="6"/>
  <c r="I1823" i="6"/>
  <c r="K1822" i="6"/>
  <c r="J1822" i="6"/>
  <c r="I1822" i="6"/>
  <c r="K1821" i="6"/>
  <c r="J1821" i="6"/>
  <c r="I1821" i="6"/>
  <c r="K1820" i="6"/>
  <c r="J1820" i="6"/>
  <c r="I1820" i="6"/>
  <c r="K1819" i="6"/>
  <c r="J1819" i="6"/>
  <c r="I1819" i="6"/>
  <c r="K1818" i="6"/>
  <c r="J1818" i="6"/>
  <c r="I1818" i="6"/>
  <c r="K1817" i="6"/>
  <c r="J1817" i="6"/>
  <c r="I1817" i="6"/>
  <c r="K1816" i="6"/>
  <c r="J1816" i="6"/>
  <c r="I1816" i="6"/>
  <c r="K1815" i="6"/>
  <c r="J1815" i="6"/>
  <c r="I1815" i="6"/>
  <c r="K1814" i="6"/>
  <c r="J1814" i="6"/>
  <c r="I1814" i="6"/>
  <c r="K1813" i="6"/>
  <c r="J1813" i="6"/>
  <c r="I1813" i="6"/>
  <c r="K1812" i="6"/>
  <c r="J1812" i="6"/>
  <c r="I1812" i="6"/>
  <c r="K1811" i="6"/>
  <c r="J1811" i="6"/>
  <c r="I1811" i="6"/>
  <c r="K1810" i="6"/>
  <c r="J1810" i="6"/>
  <c r="I1810" i="6"/>
  <c r="K1809" i="6"/>
  <c r="J1809" i="6"/>
  <c r="I1809" i="6"/>
  <c r="K1808" i="6"/>
  <c r="J1808" i="6"/>
  <c r="I1808" i="6"/>
  <c r="K1807" i="6"/>
  <c r="J1807" i="6"/>
  <c r="I1807" i="6"/>
  <c r="K1806" i="6"/>
  <c r="J1806" i="6"/>
  <c r="I1806" i="6"/>
  <c r="K1805" i="6"/>
  <c r="J1805" i="6"/>
  <c r="I1805" i="6"/>
  <c r="K1804" i="6"/>
  <c r="J1804" i="6"/>
  <c r="I1804" i="6"/>
  <c r="K1803" i="6"/>
  <c r="J1803" i="6"/>
  <c r="I1803" i="6"/>
  <c r="K1802" i="6"/>
  <c r="J1802" i="6"/>
  <c r="I1802" i="6"/>
  <c r="K1801" i="6"/>
  <c r="J1801" i="6"/>
  <c r="I1801" i="6"/>
  <c r="K1800" i="6"/>
  <c r="J1800" i="6"/>
  <c r="I1800" i="6"/>
  <c r="K1799" i="6"/>
  <c r="J1799" i="6"/>
  <c r="I1799" i="6"/>
  <c r="K1798" i="6"/>
  <c r="J1798" i="6"/>
  <c r="I1798" i="6"/>
  <c r="K1797" i="6"/>
  <c r="J1797" i="6"/>
  <c r="I1797" i="6"/>
  <c r="K1796" i="6"/>
  <c r="J1796" i="6"/>
  <c r="I1796" i="6"/>
  <c r="K1795" i="6"/>
  <c r="J1795" i="6"/>
  <c r="I1795" i="6"/>
  <c r="K1794" i="6"/>
  <c r="J1794" i="6"/>
  <c r="I1794" i="6"/>
  <c r="K1793" i="6"/>
  <c r="J1793" i="6"/>
  <c r="I1793" i="6"/>
  <c r="K1792" i="6"/>
  <c r="J1792" i="6"/>
  <c r="I1792" i="6"/>
  <c r="K1791" i="6"/>
  <c r="J1791" i="6"/>
  <c r="I1791" i="6"/>
  <c r="K1790" i="6"/>
  <c r="J1790" i="6"/>
  <c r="I1790" i="6"/>
  <c r="K1789" i="6"/>
  <c r="J1789" i="6"/>
  <c r="I1789" i="6"/>
  <c r="K1788" i="6"/>
  <c r="J1788" i="6"/>
  <c r="I1788" i="6"/>
  <c r="K1787" i="6"/>
  <c r="J1787" i="6"/>
  <c r="I1787" i="6"/>
  <c r="K1786" i="6"/>
  <c r="J1786" i="6"/>
  <c r="I1786" i="6"/>
  <c r="K1785" i="6"/>
  <c r="J1785" i="6"/>
  <c r="I1785" i="6"/>
  <c r="K1784" i="6"/>
  <c r="J1784" i="6"/>
  <c r="I1784" i="6"/>
  <c r="K1783" i="6"/>
  <c r="J1783" i="6"/>
  <c r="I1783" i="6"/>
  <c r="K1782" i="6"/>
  <c r="J1782" i="6"/>
  <c r="I1782" i="6"/>
  <c r="K1781" i="6"/>
  <c r="J1781" i="6"/>
  <c r="I1781" i="6"/>
  <c r="K1780" i="6"/>
  <c r="J1780" i="6"/>
  <c r="I1780" i="6"/>
  <c r="K1779" i="6"/>
  <c r="J1779" i="6"/>
  <c r="I1779" i="6"/>
  <c r="K1778" i="6"/>
  <c r="J1778" i="6"/>
  <c r="I1778" i="6"/>
  <c r="K1777" i="6"/>
  <c r="J1777" i="6"/>
  <c r="I1777" i="6"/>
  <c r="K1776" i="6"/>
  <c r="J1776" i="6"/>
  <c r="I1776" i="6"/>
  <c r="K1775" i="6"/>
  <c r="J1775" i="6"/>
  <c r="I1775" i="6"/>
  <c r="K1774" i="6"/>
  <c r="J1774" i="6"/>
  <c r="I1774" i="6"/>
  <c r="K1773" i="6"/>
  <c r="J1773" i="6"/>
  <c r="I1773" i="6"/>
  <c r="K1772" i="6"/>
  <c r="J1772" i="6"/>
  <c r="I1772" i="6"/>
  <c r="K1771" i="6"/>
  <c r="J1771" i="6"/>
  <c r="I1771" i="6"/>
  <c r="K1770" i="6"/>
  <c r="J1770" i="6"/>
  <c r="I1770" i="6"/>
  <c r="K1769" i="6"/>
  <c r="J1769" i="6"/>
  <c r="I1769" i="6"/>
  <c r="K1768" i="6"/>
  <c r="J1768" i="6"/>
  <c r="I1768" i="6"/>
  <c r="K1767" i="6"/>
  <c r="J1767" i="6"/>
  <c r="I1767" i="6"/>
  <c r="K1766" i="6"/>
  <c r="J1766" i="6"/>
  <c r="I1766" i="6"/>
  <c r="K1765" i="6"/>
  <c r="J1765" i="6"/>
  <c r="I1765" i="6"/>
  <c r="K1764" i="6"/>
  <c r="J1764" i="6"/>
  <c r="I1764" i="6"/>
  <c r="K1763" i="6"/>
  <c r="J1763" i="6"/>
  <c r="I1763" i="6"/>
  <c r="K1762" i="6"/>
  <c r="J1762" i="6"/>
  <c r="I1762" i="6"/>
  <c r="K1761" i="6"/>
  <c r="J1761" i="6"/>
  <c r="I1761" i="6"/>
  <c r="K1760" i="6"/>
  <c r="J1760" i="6"/>
  <c r="I1760" i="6"/>
  <c r="K1759" i="6"/>
  <c r="J1759" i="6"/>
  <c r="I1759" i="6"/>
  <c r="K1758" i="6"/>
  <c r="J1758" i="6"/>
  <c r="I1758" i="6"/>
  <c r="K1757" i="6"/>
  <c r="J1757" i="6"/>
  <c r="I1757" i="6"/>
  <c r="K1756" i="6"/>
  <c r="J1756" i="6"/>
  <c r="I1756" i="6"/>
  <c r="K1755" i="6"/>
  <c r="J1755" i="6"/>
  <c r="I1755" i="6"/>
  <c r="K1754" i="6"/>
  <c r="J1754" i="6"/>
  <c r="I1754" i="6"/>
  <c r="K1753" i="6"/>
  <c r="J1753" i="6"/>
  <c r="I1753" i="6"/>
  <c r="K1752" i="6"/>
  <c r="J1752" i="6"/>
  <c r="I1752" i="6"/>
  <c r="K1751" i="6"/>
  <c r="J1751" i="6"/>
  <c r="I1751" i="6"/>
  <c r="K1750" i="6"/>
  <c r="J1750" i="6"/>
  <c r="I1750" i="6"/>
  <c r="K1749" i="6"/>
  <c r="J1749" i="6"/>
  <c r="I1749" i="6"/>
  <c r="K1748" i="6"/>
  <c r="J1748" i="6"/>
  <c r="I1748" i="6"/>
  <c r="K1747" i="6"/>
  <c r="J1747" i="6"/>
  <c r="I1747" i="6"/>
  <c r="K1746" i="6"/>
  <c r="J1746" i="6"/>
  <c r="I1746" i="6"/>
  <c r="K1745" i="6"/>
  <c r="J1745" i="6"/>
  <c r="I1745" i="6"/>
  <c r="K1744" i="6"/>
  <c r="J1744" i="6"/>
  <c r="I1744" i="6"/>
  <c r="K1743" i="6"/>
  <c r="J1743" i="6"/>
  <c r="I1743" i="6"/>
  <c r="K1742" i="6"/>
  <c r="J1742" i="6"/>
  <c r="I1742" i="6"/>
  <c r="K1741" i="6"/>
  <c r="J1741" i="6"/>
  <c r="I1741" i="6"/>
  <c r="K1740" i="6"/>
  <c r="J1740" i="6"/>
  <c r="I1740" i="6"/>
  <c r="K1739" i="6"/>
  <c r="J1739" i="6"/>
  <c r="I1739" i="6"/>
  <c r="K1738" i="6"/>
  <c r="J1738" i="6"/>
  <c r="I1738" i="6"/>
  <c r="K1737" i="6"/>
  <c r="J1737" i="6"/>
  <c r="I1737" i="6"/>
  <c r="K1736" i="6"/>
  <c r="J1736" i="6"/>
  <c r="I1736" i="6"/>
  <c r="K1735" i="6"/>
  <c r="J1735" i="6"/>
  <c r="I1735" i="6"/>
  <c r="K1734" i="6"/>
  <c r="J1734" i="6"/>
  <c r="I1734" i="6"/>
  <c r="K1733" i="6"/>
  <c r="J1733" i="6"/>
  <c r="I1733" i="6"/>
  <c r="K1732" i="6"/>
  <c r="J1732" i="6"/>
  <c r="I1732" i="6"/>
  <c r="K1731" i="6"/>
  <c r="J1731" i="6"/>
  <c r="I1731" i="6"/>
  <c r="K1730" i="6"/>
  <c r="J1730" i="6"/>
  <c r="I1730" i="6"/>
  <c r="K1729" i="6"/>
  <c r="J1729" i="6"/>
  <c r="I1729" i="6"/>
  <c r="K1728" i="6"/>
  <c r="J1728" i="6"/>
  <c r="I1728" i="6"/>
  <c r="K1727" i="6"/>
  <c r="J1727" i="6"/>
  <c r="I1727" i="6"/>
  <c r="K1726" i="6"/>
  <c r="J1726" i="6"/>
  <c r="I1726" i="6"/>
  <c r="K1725" i="6"/>
  <c r="J1725" i="6"/>
  <c r="I1725" i="6"/>
  <c r="K1724" i="6"/>
  <c r="J1724" i="6"/>
  <c r="I1724" i="6"/>
  <c r="K1723" i="6"/>
  <c r="J1723" i="6"/>
  <c r="I1723" i="6"/>
  <c r="K1722" i="6"/>
  <c r="J1722" i="6"/>
  <c r="I1722" i="6"/>
  <c r="K1721" i="6"/>
  <c r="J1721" i="6"/>
  <c r="I1721" i="6"/>
  <c r="K1720" i="6"/>
  <c r="J1720" i="6"/>
  <c r="I1720" i="6"/>
  <c r="K1719" i="6"/>
  <c r="J1719" i="6"/>
  <c r="I1719" i="6"/>
  <c r="K1718" i="6"/>
  <c r="J1718" i="6"/>
  <c r="I1718" i="6"/>
  <c r="K1717" i="6"/>
  <c r="J1717" i="6"/>
  <c r="I1717" i="6"/>
  <c r="K1716" i="6"/>
  <c r="J1716" i="6"/>
  <c r="I1716" i="6"/>
  <c r="K1715" i="6"/>
  <c r="J1715" i="6"/>
  <c r="I1715" i="6"/>
  <c r="K1714" i="6"/>
  <c r="J1714" i="6"/>
  <c r="I1714" i="6"/>
  <c r="K1713" i="6"/>
  <c r="J1713" i="6"/>
  <c r="I1713" i="6"/>
  <c r="K1712" i="6"/>
  <c r="J1712" i="6"/>
  <c r="I1712" i="6"/>
  <c r="K1711" i="6"/>
  <c r="J1711" i="6"/>
  <c r="I1711" i="6"/>
  <c r="K1710" i="6"/>
  <c r="J1710" i="6"/>
  <c r="I1710" i="6"/>
  <c r="K1709" i="6"/>
  <c r="J1709" i="6"/>
  <c r="I1709" i="6"/>
  <c r="K1708" i="6"/>
  <c r="J1708" i="6"/>
  <c r="I1708" i="6"/>
  <c r="K1707" i="6"/>
  <c r="J1707" i="6"/>
  <c r="I1707" i="6"/>
  <c r="K1706" i="6"/>
  <c r="J1706" i="6"/>
  <c r="I1706" i="6"/>
  <c r="K1705" i="6"/>
  <c r="J1705" i="6"/>
  <c r="I1705" i="6"/>
  <c r="K1704" i="6"/>
  <c r="J1704" i="6"/>
  <c r="I1704" i="6"/>
  <c r="K1703" i="6"/>
  <c r="J1703" i="6"/>
  <c r="I1703" i="6"/>
  <c r="K1702" i="6"/>
  <c r="J1702" i="6"/>
  <c r="I1702" i="6"/>
  <c r="K1701" i="6"/>
  <c r="J1701" i="6"/>
  <c r="I1701" i="6"/>
  <c r="K1700" i="6"/>
  <c r="J1700" i="6"/>
  <c r="I1700" i="6"/>
  <c r="K1699" i="6"/>
  <c r="J1699" i="6"/>
  <c r="I1699" i="6"/>
  <c r="K1698" i="6"/>
  <c r="J1698" i="6"/>
  <c r="I1698" i="6"/>
  <c r="K1697" i="6"/>
  <c r="J1697" i="6"/>
  <c r="I1697" i="6"/>
  <c r="K1696" i="6"/>
  <c r="J1696" i="6"/>
  <c r="I1696" i="6"/>
  <c r="K1695" i="6"/>
  <c r="J1695" i="6"/>
  <c r="I1695" i="6"/>
  <c r="K1694" i="6"/>
  <c r="J1694" i="6"/>
  <c r="I1694" i="6"/>
  <c r="K1693" i="6"/>
  <c r="J1693" i="6"/>
  <c r="I1693" i="6"/>
  <c r="K1692" i="6"/>
  <c r="J1692" i="6"/>
  <c r="I1692" i="6"/>
  <c r="K1691" i="6"/>
  <c r="J1691" i="6"/>
  <c r="I1691" i="6"/>
  <c r="K1690" i="6"/>
  <c r="J1690" i="6"/>
  <c r="I1690" i="6"/>
  <c r="K1689" i="6"/>
  <c r="J1689" i="6"/>
  <c r="I1689" i="6"/>
  <c r="K1688" i="6"/>
  <c r="J1688" i="6"/>
  <c r="I1688" i="6"/>
  <c r="K1687" i="6"/>
  <c r="J1687" i="6"/>
  <c r="I1687" i="6"/>
  <c r="K1686" i="6"/>
  <c r="J1686" i="6"/>
  <c r="I1686" i="6"/>
  <c r="K1685" i="6"/>
  <c r="J1685" i="6"/>
  <c r="I1685" i="6"/>
  <c r="K1684" i="6"/>
  <c r="J1684" i="6"/>
  <c r="I1684" i="6"/>
  <c r="K1683" i="6"/>
  <c r="J1683" i="6"/>
  <c r="I1683" i="6"/>
  <c r="K1682" i="6"/>
  <c r="J1682" i="6"/>
  <c r="I1682" i="6"/>
  <c r="K1681" i="6"/>
  <c r="J1681" i="6"/>
  <c r="I1681" i="6"/>
  <c r="K1680" i="6"/>
  <c r="J1680" i="6"/>
  <c r="I1680" i="6"/>
  <c r="K1679" i="6"/>
  <c r="J1679" i="6"/>
  <c r="I1679" i="6"/>
  <c r="K1678" i="6"/>
  <c r="J1678" i="6"/>
  <c r="I1678" i="6"/>
  <c r="K1677" i="6"/>
  <c r="J1677" i="6"/>
  <c r="I1677" i="6"/>
  <c r="K1676" i="6"/>
  <c r="J1676" i="6"/>
  <c r="I1676" i="6"/>
  <c r="K1675" i="6"/>
  <c r="J1675" i="6"/>
  <c r="I1675" i="6"/>
  <c r="K1674" i="6"/>
  <c r="J1674" i="6"/>
  <c r="I1674" i="6"/>
  <c r="K1673" i="6"/>
  <c r="J1673" i="6"/>
  <c r="I1673" i="6"/>
  <c r="K1672" i="6"/>
  <c r="J1672" i="6"/>
  <c r="I1672" i="6"/>
  <c r="K1671" i="6"/>
  <c r="J1671" i="6"/>
  <c r="I1671" i="6"/>
  <c r="K1670" i="6"/>
  <c r="J1670" i="6"/>
  <c r="I1670" i="6"/>
  <c r="K1669" i="6"/>
  <c r="J1669" i="6"/>
  <c r="I1669" i="6"/>
  <c r="K1668" i="6"/>
  <c r="J1668" i="6"/>
  <c r="I1668" i="6"/>
  <c r="K1667" i="6"/>
  <c r="J1667" i="6"/>
  <c r="I1667" i="6"/>
  <c r="K1666" i="6"/>
  <c r="J1666" i="6"/>
  <c r="I1666" i="6"/>
  <c r="K1665" i="6"/>
  <c r="J1665" i="6"/>
  <c r="I1665" i="6"/>
  <c r="K1664" i="6"/>
  <c r="J1664" i="6"/>
  <c r="I1664" i="6"/>
  <c r="K1663" i="6"/>
  <c r="J1663" i="6"/>
  <c r="I1663" i="6"/>
  <c r="K1662" i="6"/>
  <c r="J1662" i="6"/>
  <c r="I1662" i="6"/>
  <c r="K1661" i="6"/>
  <c r="J1661" i="6"/>
  <c r="I1661" i="6"/>
  <c r="K1660" i="6"/>
  <c r="J1660" i="6"/>
  <c r="I1660" i="6"/>
  <c r="K1659" i="6"/>
  <c r="J1659" i="6"/>
  <c r="I1659" i="6"/>
  <c r="K1658" i="6"/>
  <c r="J1658" i="6"/>
  <c r="I1658" i="6"/>
  <c r="K1657" i="6"/>
  <c r="J1657" i="6"/>
  <c r="I1657" i="6"/>
  <c r="K1656" i="6"/>
  <c r="J1656" i="6"/>
  <c r="I1656" i="6"/>
  <c r="K1655" i="6"/>
  <c r="J1655" i="6"/>
  <c r="I1655" i="6"/>
  <c r="K1654" i="6"/>
  <c r="J1654" i="6"/>
  <c r="I1654" i="6"/>
  <c r="K1653" i="6"/>
  <c r="J1653" i="6"/>
  <c r="I1653" i="6"/>
  <c r="K1652" i="6"/>
  <c r="J1652" i="6"/>
  <c r="I1652" i="6"/>
  <c r="K1651" i="6"/>
  <c r="J1651" i="6"/>
  <c r="I1651" i="6"/>
  <c r="K1650" i="6"/>
  <c r="J1650" i="6"/>
  <c r="I1650" i="6"/>
  <c r="K1649" i="6"/>
  <c r="J1649" i="6"/>
  <c r="I1649" i="6"/>
  <c r="K1648" i="6"/>
  <c r="J1648" i="6"/>
  <c r="I1648" i="6"/>
  <c r="K1647" i="6"/>
  <c r="J1647" i="6"/>
  <c r="I1647" i="6"/>
  <c r="K1646" i="6"/>
  <c r="J1646" i="6"/>
  <c r="I1646" i="6"/>
  <c r="K1645" i="6"/>
  <c r="J1645" i="6"/>
  <c r="I1645" i="6"/>
  <c r="K1644" i="6"/>
  <c r="J1644" i="6"/>
  <c r="I1644" i="6"/>
  <c r="K1643" i="6"/>
  <c r="J1643" i="6"/>
  <c r="I1643" i="6"/>
  <c r="K1642" i="6"/>
  <c r="J1642" i="6"/>
  <c r="I1642" i="6"/>
  <c r="K1641" i="6"/>
  <c r="J1641" i="6"/>
  <c r="I1641" i="6"/>
  <c r="K1640" i="6"/>
  <c r="J1640" i="6"/>
  <c r="I1640" i="6"/>
  <c r="K1639" i="6"/>
  <c r="J1639" i="6"/>
  <c r="I1639" i="6"/>
  <c r="K1638" i="6"/>
  <c r="J1638" i="6"/>
  <c r="I1638" i="6"/>
  <c r="K1637" i="6"/>
  <c r="J1637" i="6"/>
  <c r="I1637" i="6"/>
  <c r="K1636" i="6"/>
  <c r="J1636" i="6"/>
  <c r="I1636" i="6"/>
  <c r="K1635" i="6"/>
  <c r="J1635" i="6"/>
  <c r="I1635" i="6"/>
  <c r="K1634" i="6"/>
  <c r="J1634" i="6"/>
  <c r="I1634" i="6"/>
  <c r="K1633" i="6"/>
  <c r="J1633" i="6"/>
  <c r="I1633" i="6"/>
  <c r="K1632" i="6"/>
  <c r="J1632" i="6"/>
  <c r="I1632" i="6"/>
  <c r="K1631" i="6"/>
  <c r="J1631" i="6"/>
  <c r="I1631" i="6"/>
  <c r="K1630" i="6"/>
  <c r="J1630" i="6"/>
  <c r="I1630" i="6"/>
  <c r="K1629" i="6"/>
  <c r="J1629" i="6"/>
  <c r="I1629" i="6"/>
  <c r="K1628" i="6"/>
  <c r="J1628" i="6"/>
  <c r="I1628" i="6"/>
  <c r="K1627" i="6"/>
  <c r="J1627" i="6"/>
  <c r="I1627" i="6"/>
  <c r="K1626" i="6"/>
  <c r="J1626" i="6"/>
  <c r="I1626" i="6"/>
  <c r="K1625" i="6"/>
  <c r="J1625" i="6"/>
  <c r="I1625" i="6"/>
  <c r="K1624" i="6"/>
  <c r="J1624" i="6"/>
  <c r="I1624" i="6"/>
  <c r="K1623" i="6"/>
  <c r="J1623" i="6"/>
  <c r="I1623" i="6"/>
  <c r="K1622" i="6"/>
  <c r="J1622" i="6"/>
  <c r="I1622" i="6"/>
  <c r="K1621" i="6"/>
  <c r="J1621" i="6"/>
  <c r="I1621" i="6"/>
  <c r="K1620" i="6"/>
  <c r="J1620" i="6"/>
  <c r="I1620" i="6"/>
  <c r="K1619" i="6"/>
  <c r="J1619" i="6"/>
  <c r="I1619" i="6"/>
  <c r="K1618" i="6"/>
  <c r="J1618" i="6"/>
  <c r="I1618" i="6"/>
  <c r="K1617" i="6"/>
  <c r="J1617" i="6"/>
  <c r="I1617" i="6"/>
  <c r="K1616" i="6"/>
  <c r="J1616" i="6"/>
  <c r="I1616" i="6"/>
  <c r="K1615" i="6"/>
  <c r="J1615" i="6"/>
  <c r="I1615" i="6"/>
  <c r="K1614" i="6"/>
  <c r="J1614" i="6"/>
  <c r="I1614" i="6"/>
  <c r="K1613" i="6"/>
  <c r="J1613" i="6"/>
  <c r="I1613" i="6"/>
  <c r="K1612" i="6"/>
  <c r="J1612" i="6"/>
  <c r="I1612" i="6"/>
  <c r="K1611" i="6"/>
  <c r="J1611" i="6"/>
  <c r="I1611" i="6"/>
  <c r="K1610" i="6"/>
  <c r="J1610" i="6"/>
  <c r="I1610" i="6"/>
  <c r="K1609" i="6"/>
  <c r="J1609" i="6"/>
  <c r="I1609" i="6"/>
  <c r="K1608" i="6"/>
  <c r="J1608" i="6"/>
  <c r="I1608" i="6"/>
  <c r="K1607" i="6"/>
  <c r="J1607" i="6"/>
  <c r="I1607" i="6"/>
  <c r="K1606" i="6"/>
  <c r="J1606" i="6"/>
  <c r="I1606" i="6"/>
  <c r="K1605" i="6"/>
  <c r="J1605" i="6"/>
  <c r="I1605" i="6"/>
  <c r="K1604" i="6"/>
  <c r="J1604" i="6"/>
  <c r="I1604" i="6"/>
  <c r="K1603" i="6"/>
  <c r="J1603" i="6"/>
  <c r="I1603" i="6"/>
  <c r="K1602" i="6"/>
  <c r="J1602" i="6"/>
  <c r="I1602" i="6"/>
  <c r="K1601" i="6"/>
  <c r="J1601" i="6"/>
  <c r="I1601" i="6"/>
  <c r="K1600" i="6"/>
  <c r="J1600" i="6"/>
  <c r="I1600" i="6"/>
  <c r="K1599" i="6"/>
  <c r="J1599" i="6"/>
  <c r="I1599" i="6"/>
  <c r="K1598" i="6"/>
  <c r="J1598" i="6"/>
  <c r="I1598" i="6"/>
  <c r="K1597" i="6"/>
  <c r="J1597" i="6"/>
  <c r="I1597" i="6"/>
  <c r="K1596" i="6"/>
  <c r="J1596" i="6"/>
  <c r="I1596" i="6"/>
  <c r="K1595" i="6"/>
  <c r="J1595" i="6"/>
  <c r="I1595" i="6"/>
  <c r="K1594" i="6"/>
  <c r="J1594" i="6"/>
  <c r="I1594" i="6"/>
  <c r="K1593" i="6"/>
  <c r="J1593" i="6"/>
  <c r="I1593" i="6"/>
  <c r="K1592" i="6"/>
  <c r="J1592" i="6"/>
  <c r="I1592" i="6"/>
  <c r="K1591" i="6"/>
  <c r="J1591" i="6"/>
  <c r="I1591" i="6"/>
  <c r="K1590" i="6"/>
  <c r="J1590" i="6"/>
  <c r="I1590" i="6"/>
  <c r="K1589" i="6"/>
  <c r="J1589" i="6"/>
  <c r="I1589" i="6"/>
  <c r="K1588" i="6"/>
  <c r="J1588" i="6"/>
  <c r="I1588" i="6"/>
  <c r="K1587" i="6"/>
  <c r="J1587" i="6"/>
  <c r="I1587" i="6"/>
  <c r="K1586" i="6"/>
  <c r="J1586" i="6"/>
  <c r="I1586" i="6"/>
  <c r="K1585" i="6"/>
  <c r="J1585" i="6"/>
  <c r="I1585" i="6"/>
  <c r="K1584" i="6"/>
  <c r="J1584" i="6"/>
  <c r="I1584" i="6"/>
  <c r="K1583" i="6"/>
  <c r="J1583" i="6"/>
  <c r="I1583" i="6"/>
  <c r="K1582" i="6"/>
  <c r="J1582" i="6"/>
  <c r="I1582" i="6"/>
  <c r="K1581" i="6"/>
  <c r="J1581" i="6"/>
  <c r="I1581" i="6"/>
  <c r="K1580" i="6"/>
  <c r="J1580" i="6"/>
  <c r="I1580" i="6"/>
  <c r="K1579" i="6"/>
  <c r="J1579" i="6"/>
  <c r="I1579" i="6"/>
  <c r="K1578" i="6"/>
  <c r="J1578" i="6"/>
  <c r="I1578" i="6"/>
  <c r="K1577" i="6"/>
  <c r="J1577" i="6"/>
  <c r="I1577" i="6"/>
  <c r="K1576" i="6"/>
  <c r="J1576" i="6"/>
  <c r="I1576" i="6"/>
  <c r="K1575" i="6"/>
  <c r="J1575" i="6"/>
  <c r="I1575" i="6"/>
  <c r="K1574" i="6"/>
  <c r="J1574" i="6"/>
  <c r="I1574" i="6"/>
  <c r="K1573" i="6"/>
  <c r="J1573" i="6"/>
  <c r="I1573" i="6"/>
  <c r="K1572" i="6"/>
  <c r="J1572" i="6"/>
  <c r="I1572" i="6"/>
  <c r="K1571" i="6"/>
  <c r="J1571" i="6"/>
  <c r="I1571" i="6"/>
  <c r="K1570" i="6"/>
  <c r="J1570" i="6"/>
  <c r="I1570" i="6"/>
  <c r="K1569" i="6"/>
  <c r="J1569" i="6"/>
  <c r="I1569" i="6"/>
  <c r="K1568" i="6"/>
  <c r="J1568" i="6"/>
  <c r="I1568" i="6"/>
  <c r="K1567" i="6"/>
  <c r="J1567" i="6"/>
  <c r="I1567" i="6"/>
  <c r="K1566" i="6"/>
  <c r="J1566" i="6"/>
  <c r="I1566" i="6"/>
  <c r="K1565" i="6"/>
  <c r="J1565" i="6"/>
  <c r="I1565" i="6"/>
  <c r="K1564" i="6"/>
  <c r="J1564" i="6"/>
  <c r="I1564" i="6"/>
  <c r="K1563" i="6"/>
  <c r="J1563" i="6"/>
  <c r="I1563" i="6"/>
  <c r="K1562" i="6"/>
  <c r="J1562" i="6"/>
  <c r="I1562" i="6"/>
  <c r="K1561" i="6"/>
  <c r="J1561" i="6"/>
  <c r="I1561" i="6"/>
  <c r="K1560" i="6"/>
  <c r="J1560" i="6"/>
  <c r="I1560" i="6"/>
  <c r="K1559" i="6"/>
  <c r="J1559" i="6"/>
  <c r="I1559" i="6"/>
  <c r="K1558" i="6"/>
  <c r="J1558" i="6"/>
  <c r="I1558" i="6"/>
  <c r="K1557" i="6"/>
  <c r="J1557" i="6"/>
  <c r="I1557" i="6"/>
  <c r="K1556" i="6"/>
  <c r="J1556" i="6"/>
  <c r="I1556" i="6"/>
  <c r="K1555" i="6"/>
  <c r="J1555" i="6"/>
  <c r="I1555" i="6"/>
  <c r="K1554" i="6"/>
  <c r="J1554" i="6"/>
  <c r="I1554" i="6"/>
  <c r="K1553" i="6"/>
  <c r="J1553" i="6"/>
  <c r="I1553" i="6"/>
  <c r="K1552" i="6"/>
  <c r="J1552" i="6"/>
  <c r="I1552" i="6"/>
  <c r="K1551" i="6"/>
  <c r="J1551" i="6"/>
  <c r="I1551" i="6"/>
  <c r="K1550" i="6"/>
  <c r="J1550" i="6"/>
  <c r="I1550" i="6"/>
  <c r="K1549" i="6"/>
  <c r="J1549" i="6"/>
  <c r="I1549" i="6"/>
  <c r="K1548" i="6"/>
  <c r="J1548" i="6"/>
  <c r="I1548" i="6"/>
  <c r="K1547" i="6"/>
  <c r="J1547" i="6"/>
  <c r="I1547" i="6"/>
  <c r="K1546" i="6"/>
  <c r="J1546" i="6"/>
  <c r="I1546" i="6"/>
  <c r="K1545" i="6"/>
  <c r="J1545" i="6"/>
  <c r="I1545" i="6"/>
  <c r="K1544" i="6"/>
  <c r="J1544" i="6"/>
  <c r="I1544" i="6"/>
  <c r="K1543" i="6"/>
  <c r="J1543" i="6"/>
  <c r="I1543" i="6"/>
  <c r="K1542" i="6"/>
  <c r="J1542" i="6"/>
  <c r="I1542" i="6"/>
  <c r="K1541" i="6"/>
  <c r="J1541" i="6"/>
  <c r="I1541" i="6"/>
  <c r="K1540" i="6"/>
  <c r="J1540" i="6"/>
  <c r="I1540" i="6"/>
  <c r="K1539" i="6"/>
  <c r="J1539" i="6"/>
  <c r="I1539" i="6"/>
  <c r="K1538" i="6"/>
  <c r="J1538" i="6"/>
  <c r="I1538" i="6"/>
  <c r="K1537" i="6"/>
  <c r="J1537" i="6"/>
  <c r="I1537" i="6"/>
  <c r="K1536" i="6"/>
  <c r="J1536" i="6"/>
  <c r="I1536" i="6"/>
  <c r="K1535" i="6"/>
  <c r="J1535" i="6"/>
  <c r="I1535" i="6"/>
  <c r="K1534" i="6"/>
  <c r="J1534" i="6"/>
  <c r="I1534" i="6"/>
  <c r="K1533" i="6"/>
  <c r="J1533" i="6"/>
  <c r="I1533" i="6"/>
  <c r="K1532" i="6"/>
  <c r="J1532" i="6"/>
  <c r="I1532" i="6"/>
  <c r="K1531" i="6"/>
  <c r="J1531" i="6"/>
  <c r="I1531" i="6"/>
  <c r="K1530" i="6"/>
  <c r="J1530" i="6"/>
  <c r="I1530" i="6"/>
  <c r="K1529" i="6"/>
  <c r="J1529" i="6"/>
  <c r="I1529" i="6"/>
  <c r="K1528" i="6"/>
  <c r="J1528" i="6"/>
  <c r="I1528" i="6"/>
  <c r="K1527" i="6"/>
  <c r="J1527" i="6"/>
  <c r="I1527" i="6"/>
  <c r="K1526" i="6"/>
  <c r="J1526" i="6"/>
  <c r="I1526" i="6"/>
  <c r="K1525" i="6"/>
  <c r="J1525" i="6"/>
  <c r="I1525" i="6"/>
  <c r="K1524" i="6"/>
  <c r="J1524" i="6"/>
  <c r="I1524" i="6"/>
  <c r="K1523" i="6"/>
  <c r="J1523" i="6"/>
  <c r="I1523" i="6"/>
  <c r="K1522" i="6"/>
  <c r="J1522" i="6"/>
  <c r="I1522" i="6"/>
  <c r="K1521" i="6"/>
  <c r="J1521" i="6"/>
  <c r="I1521" i="6"/>
  <c r="K1520" i="6"/>
  <c r="J1520" i="6"/>
  <c r="I1520" i="6"/>
  <c r="K1519" i="6"/>
  <c r="J1519" i="6"/>
  <c r="I1519" i="6"/>
  <c r="K1518" i="6"/>
  <c r="J1518" i="6"/>
  <c r="I1518" i="6"/>
  <c r="K1517" i="6"/>
  <c r="J1517" i="6"/>
  <c r="I1517" i="6"/>
  <c r="K1516" i="6"/>
  <c r="J1516" i="6"/>
  <c r="I1516" i="6"/>
  <c r="K1515" i="6"/>
  <c r="J1515" i="6"/>
  <c r="I1515" i="6"/>
  <c r="K1514" i="6"/>
  <c r="J1514" i="6"/>
  <c r="I1514" i="6"/>
  <c r="K1513" i="6"/>
  <c r="J1513" i="6"/>
  <c r="I1513" i="6"/>
  <c r="K1512" i="6"/>
  <c r="J1512" i="6"/>
  <c r="I1512" i="6"/>
  <c r="K1511" i="6"/>
  <c r="J1511" i="6"/>
  <c r="I1511" i="6"/>
  <c r="K1510" i="6"/>
  <c r="J1510" i="6"/>
  <c r="I1510" i="6"/>
  <c r="K1509" i="6"/>
  <c r="J1509" i="6"/>
  <c r="I1509" i="6"/>
  <c r="K1508" i="6"/>
  <c r="J1508" i="6"/>
  <c r="I1508" i="6"/>
  <c r="K1507" i="6"/>
  <c r="J1507" i="6"/>
  <c r="I1507" i="6"/>
  <c r="K1506" i="6"/>
  <c r="J1506" i="6"/>
  <c r="I1506" i="6"/>
  <c r="K1505" i="6"/>
  <c r="J1505" i="6"/>
  <c r="I1505" i="6"/>
  <c r="K1504" i="6"/>
  <c r="J1504" i="6"/>
  <c r="I1504" i="6"/>
  <c r="K1503" i="6"/>
  <c r="J1503" i="6"/>
  <c r="I1503" i="6"/>
  <c r="K1502" i="6"/>
  <c r="J1502" i="6"/>
  <c r="I1502" i="6"/>
  <c r="K1501" i="6"/>
  <c r="J1501" i="6"/>
  <c r="I1501" i="6"/>
  <c r="K1500" i="6"/>
  <c r="J1500" i="6"/>
  <c r="I1500" i="6"/>
  <c r="K1499" i="6"/>
  <c r="J1499" i="6"/>
  <c r="I1499" i="6"/>
  <c r="K1498" i="6"/>
  <c r="J1498" i="6"/>
  <c r="I1498" i="6"/>
  <c r="K1497" i="6"/>
  <c r="J1497" i="6"/>
  <c r="I1497" i="6"/>
  <c r="K1496" i="6"/>
  <c r="J1496" i="6"/>
  <c r="I1496" i="6"/>
  <c r="K1495" i="6"/>
  <c r="J1495" i="6"/>
  <c r="I1495" i="6"/>
  <c r="K1494" i="6"/>
  <c r="J1494" i="6"/>
  <c r="I1494" i="6"/>
  <c r="K1493" i="6"/>
  <c r="J1493" i="6"/>
  <c r="I1493" i="6"/>
  <c r="K1492" i="6"/>
  <c r="J1492" i="6"/>
  <c r="I1492" i="6"/>
  <c r="K1491" i="6"/>
  <c r="J1491" i="6"/>
  <c r="I1491" i="6"/>
  <c r="K1490" i="6"/>
  <c r="J1490" i="6"/>
  <c r="I1490" i="6"/>
  <c r="K1489" i="6"/>
  <c r="J1489" i="6"/>
  <c r="I1489" i="6"/>
  <c r="K1488" i="6"/>
  <c r="J1488" i="6"/>
  <c r="I1488" i="6"/>
  <c r="K1487" i="6"/>
  <c r="J1487" i="6"/>
  <c r="I1487" i="6"/>
  <c r="K1486" i="6"/>
  <c r="J1486" i="6"/>
  <c r="I1486" i="6"/>
  <c r="K1485" i="6"/>
  <c r="J1485" i="6"/>
  <c r="I1485" i="6"/>
  <c r="K1484" i="6"/>
  <c r="J1484" i="6"/>
  <c r="I1484" i="6"/>
  <c r="K1483" i="6"/>
  <c r="J1483" i="6"/>
  <c r="I1483" i="6"/>
  <c r="K1482" i="6"/>
  <c r="J1482" i="6"/>
  <c r="I1482" i="6"/>
  <c r="K1481" i="6"/>
  <c r="J1481" i="6"/>
  <c r="I1481" i="6"/>
  <c r="K1480" i="6"/>
  <c r="J1480" i="6"/>
  <c r="I1480" i="6"/>
  <c r="K1479" i="6"/>
  <c r="J1479" i="6"/>
  <c r="I1479" i="6"/>
  <c r="K1478" i="6"/>
  <c r="J1478" i="6"/>
  <c r="I1478" i="6"/>
  <c r="K1477" i="6"/>
  <c r="J1477" i="6"/>
  <c r="I1477" i="6"/>
  <c r="K1476" i="6"/>
  <c r="J1476" i="6"/>
  <c r="I1476" i="6"/>
  <c r="K1475" i="6"/>
  <c r="J1475" i="6"/>
  <c r="I1475" i="6"/>
  <c r="K1474" i="6"/>
  <c r="J1474" i="6"/>
  <c r="I1474" i="6"/>
  <c r="K1473" i="6"/>
  <c r="J1473" i="6"/>
  <c r="I1473" i="6"/>
  <c r="K1472" i="6"/>
  <c r="J1472" i="6"/>
  <c r="I1472" i="6"/>
  <c r="K1471" i="6"/>
  <c r="J1471" i="6"/>
  <c r="I1471" i="6"/>
  <c r="K1470" i="6"/>
  <c r="J1470" i="6"/>
  <c r="I1470" i="6"/>
  <c r="K1469" i="6"/>
  <c r="J1469" i="6"/>
  <c r="I1469" i="6"/>
  <c r="K1468" i="6"/>
  <c r="J1468" i="6"/>
  <c r="I1468" i="6"/>
  <c r="K1467" i="6"/>
  <c r="J1467" i="6"/>
  <c r="I1467" i="6"/>
  <c r="K1466" i="6"/>
  <c r="J1466" i="6"/>
  <c r="I1466" i="6"/>
  <c r="K1465" i="6"/>
  <c r="J1465" i="6"/>
  <c r="I1465" i="6"/>
  <c r="K1464" i="6"/>
  <c r="J1464" i="6"/>
  <c r="I1464" i="6"/>
  <c r="K1463" i="6"/>
  <c r="J1463" i="6"/>
  <c r="I1463" i="6"/>
  <c r="K1462" i="6"/>
  <c r="J1462" i="6"/>
  <c r="I1462" i="6"/>
  <c r="K1461" i="6"/>
  <c r="J1461" i="6"/>
  <c r="I1461" i="6"/>
  <c r="K1460" i="6"/>
  <c r="J1460" i="6"/>
  <c r="I1460" i="6"/>
  <c r="K1459" i="6"/>
  <c r="J1459" i="6"/>
  <c r="I1459" i="6"/>
  <c r="K1458" i="6"/>
  <c r="J1458" i="6"/>
  <c r="I1458" i="6"/>
  <c r="K1457" i="6"/>
  <c r="J1457" i="6"/>
  <c r="I1457" i="6"/>
  <c r="K1456" i="6"/>
  <c r="J1456" i="6"/>
  <c r="I1456" i="6"/>
  <c r="K1455" i="6"/>
  <c r="J1455" i="6"/>
  <c r="I1455" i="6"/>
  <c r="K1454" i="6"/>
  <c r="J1454" i="6"/>
  <c r="I1454" i="6"/>
  <c r="K1453" i="6"/>
  <c r="J1453" i="6"/>
  <c r="I1453" i="6"/>
  <c r="K1452" i="6"/>
  <c r="J1452" i="6"/>
  <c r="I1452" i="6"/>
  <c r="K1451" i="6"/>
  <c r="J1451" i="6"/>
  <c r="I1451" i="6"/>
  <c r="K1450" i="6"/>
  <c r="J1450" i="6"/>
  <c r="I1450" i="6"/>
  <c r="K1449" i="6"/>
  <c r="J1449" i="6"/>
  <c r="I1449" i="6"/>
  <c r="K1448" i="6"/>
  <c r="J1448" i="6"/>
  <c r="I1448" i="6"/>
  <c r="K1447" i="6"/>
  <c r="J1447" i="6"/>
  <c r="I1447" i="6"/>
  <c r="K1446" i="6"/>
  <c r="J1446" i="6"/>
  <c r="I1446" i="6"/>
  <c r="K1445" i="6"/>
  <c r="J1445" i="6"/>
  <c r="I1445" i="6"/>
  <c r="K1444" i="6"/>
  <c r="J1444" i="6"/>
  <c r="I1444" i="6"/>
  <c r="K1443" i="6"/>
  <c r="J1443" i="6"/>
  <c r="I1443" i="6"/>
  <c r="K1442" i="6"/>
  <c r="J1442" i="6"/>
  <c r="I1442" i="6"/>
  <c r="K1441" i="6"/>
  <c r="J1441" i="6"/>
  <c r="I1441" i="6"/>
  <c r="K1440" i="6"/>
  <c r="J1440" i="6"/>
  <c r="I1440" i="6"/>
  <c r="K1439" i="6"/>
  <c r="J1439" i="6"/>
  <c r="I1439" i="6"/>
  <c r="K1438" i="6"/>
  <c r="J1438" i="6"/>
  <c r="I1438" i="6"/>
  <c r="K1437" i="6"/>
  <c r="J1437" i="6"/>
  <c r="I1437" i="6"/>
  <c r="K1436" i="6"/>
  <c r="J1436" i="6"/>
  <c r="I1436" i="6"/>
  <c r="K1435" i="6"/>
  <c r="J1435" i="6"/>
  <c r="I1435" i="6"/>
  <c r="K1434" i="6"/>
  <c r="J1434" i="6"/>
  <c r="I1434" i="6"/>
  <c r="K1433" i="6"/>
  <c r="J1433" i="6"/>
  <c r="I1433" i="6"/>
  <c r="K1432" i="6"/>
  <c r="J1432" i="6"/>
  <c r="I1432" i="6"/>
  <c r="K1431" i="6"/>
  <c r="J1431" i="6"/>
  <c r="I1431" i="6"/>
  <c r="K1430" i="6"/>
  <c r="J1430" i="6"/>
  <c r="I1430" i="6"/>
  <c r="K1429" i="6"/>
  <c r="J1429" i="6"/>
  <c r="I1429" i="6"/>
  <c r="K1428" i="6"/>
  <c r="J1428" i="6"/>
  <c r="I1428" i="6"/>
  <c r="K1427" i="6"/>
  <c r="J1427" i="6"/>
  <c r="I1427" i="6"/>
  <c r="K1426" i="6"/>
  <c r="J1426" i="6"/>
  <c r="I1426" i="6"/>
  <c r="K1425" i="6"/>
  <c r="J1425" i="6"/>
  <c r="I1425" i="6"/>
  <c r="K1424" i="6"/>
  <c r="J1424" i="6"/>
  <c r="I1424" i="6"/>
  <c r="K1423" i="6"/>
  <c r="J1423" i="6"/>
  <c r="I1423" i="6"/>
  <c r="K1422" i="6"/>
  <c r="J1422" i="6"/>
  <c r="I1422" i="6"/>
  <c r="K1421" i="6"/>
  <c r="J1421" i="6"/>
  <c r="I1421" i="6"/>
  <c r="K1420" i="6"/>
  <c r="J1420" i="6"/>
  <c r="I1420" i="6"/>
  <c r="K1419" i="6"/>
  <c r="J1419" i="6"/>
  <c r="I1419" i="6"/>
  <c r="K1418" i="6"/>
  <c r="J1418" i="6"/>
  <c r="I1418" i="6"/>
  <c r="K1417" i="6"/>
  <c r="J1417" i="6"/>
  <c r="I1417" i="6"/>
  <c r="K1416" i="6"/>
  <c r="J1416" i="6"/>
  <c r="I1416" i="6"/>
  <c r="K1415" i="6"/>
  <c r="J1415" i="6"/>
  <c r="I1415" i="6"/>
  <c r="K1414" i="6"/>
  <c r="J1414" i="6"/>
  <c r="I1414" i="6"/>
  <c r="K1413" i="6"/>
  <c r="J1413" i="6"/>
  <c r="I1413" i="6"/>
  <c r="K1412" i="6"/>
  <c r="J1412" i="6"/>
  <c r="I1412" i="6"/>
  <c r="K1411" i="6"/>
  <c r="J1411" i="6"/>
  <c r="I1411" i="6"/>
  <c r="K1410" i="6"/>
  <c r="J1410" i="6"/>
  <c r="I1410" i="6"/>
  <c r="K1409" i="6"/>
  <c r="J1409" i="6"/>
  <c r="I1409" i="6"/>
  <c r="K1408" i="6"/>
  <c r="J1408" i="6"/>
  <c r="I1408" i="6"/>
  <c r="K1407" i="6"/>
  <c r="J1407" i="6"/>
  <c r="I1407" i="6"/>
  <c r="K1406" i="6"/>
  <c r="J1406" i="6"/>
  <c r="I1406" i="6"/>
  <c r="K1405" i="6"/>
  <c r="J1405" i="6"/>
  <c r="I1405" i="6"/>
  <c r="K1404" i="6"/>
  <c r="J1404" i="6"/>
  <c r="I1404" i="6"/>
  <c r="K1403" i="6"/>
  <c r="J1403" i="6"/>
  <c r="I1403" i="6"/>
  <c r="K1402" i="6"/>
  <c r="J1402" i="6"/>
  <c r="I1402" i="6"/>
  <c r="K1401" i="6"/>
  <c r="J1401" i="6"/>
  <c r="I1401" i="6"/>
  <c r="K1400" i="6"/>
  <c r="J1400" i="6"/>
  <c r="I1400" i="6"/>
  <c r="K1399" i="6"/>
  <c r="J1399" i="6"/>
  <c r="I1399" i="6"/>
  <c r="K1398" i="6"/>
  <c r="J1398" i="6"/>
  <c r="I1398" i="6"/>
  <c r="K1397" i="6"/>
  <c r="J1397" i="6"/>
  <c r="I1397" i="6"/>
  <c r="K1396" i="6"/>
  <c r="J1396" i="6"/>
  <c r="I1396" i="6"/>
  <c r="K1395" i="6"/>
  <c r="J1395" i="6"/>
  <c r="I1395" i="6"/>
  <c r="K1394" i="6"/>
  <c r="J1394" i="6"/>
  <c r="I1394" i="6"/>
  <c r="K1393" i="6"/>
  <c r="J1393" i="6"/>
  <c r="I1393" i="6"/>
  <c r="K1392" i="6"/>
  <c r="J1392" i="6"/>
  <c r="I1392" i="6"/>
  <c r="K1391" i="6"/>
  <c r="J1391" i="6"/>
  <c r="I1391" i="6"/>
  <c r="K1390" i="6"/>
  <c r="J1390" i="6"/>
  <c r="I1390" i="6"/>
  <c r="K1389" i="6"/>
  <c r="J1389" i="6"/>
  <c r="I1389" i="6"/>
  <c r="K1388" i="6"/>
  <c r="J1388" i="6"/>
  <c r="I1388" i="6"/>
  <c r="K1387" i="6"/>
  <c r="J1387" i="6"/>
  <c r="I1387" i="6"/>
  <c r="K1386" i="6"/>
  <c r="J1386" i="6"/>
  <c r="I1386" i="6"/>
  <c r="K1385" i="6"/>
  <c r="J1385" i="6"/>
  <c r="I1385" i="6"/>
  <c r="K1384" i="6"/>
  <c r="J1384" i="6"/>
  <c r="I1384" i="6"/>
  <c r="K1383" i="6"/>
  <c r="J1383" i="6"/>
  <c r="I1383" i="6"/>
  <c r="K1382" i="6"/>
  <c r="J1382" i="6"/>
  <c r="I1382" i="6"/>
  <c r="K1381" i="6"/>
  <c r="J1381" i="6"/>
  <c r="I1381" i="6"/>
  <c r="K1380" i="6"/>
  <c r="J1380" i="6"/>
  <c r="I1380" i="6"/>
  <c r="K1379" i="6"/>
  <c r="J1379" i="6"/>
  <c r="I1379" i="6"/>
  <c r="K1378" i="6"/>
  <c r="J1378" i="6"/>
  <c r="I1378" i="6"/>
  <c r="K1377" i="6"/>
  <c r="J1377" i="6"/>
  <c r="I1377" i="6"/>
  <c r="K1376" i="6"/>
  <c r="J1376" i="6"/>
  <c r="I1376" i="6"/>
  <c r="K1375" i="6"/>
  <c r="J1375" i="6"/>
  <c r="I1375" i="6"/>
  <c r="K1374" i="6"/>
  <c r="J1374" i="6"/>
  <c r="I1374" i="6"/>
  <c r="K1373" i="6"/>
  <c r="J1373" i="6"/>
  <c r="I1373" i="6"/>
  <c r="K1372" i="6"/>
  <c r="J1372" i="6"/>
  <c r="I1372" i="6"/>
  <c r="K1371" i="6"/>
  <c r="J1371" i="6"/>
  <c r="I1371" i="6"/>
  <c r="K1370" i="6"/>
  <c r="J1370" i="6"/>
  <c r="I1370" i="6"/>
  <c r="K1369" i="6"/>
  <c r="J1369" i="6"/>
  <c r="I1369" i="6"/>
  <c r="K1368" i="6"/>
  <c r="J1368" i="6"/>
  <c r="I1368" i="6"/>
  <c r="K1367" i="6"/>
  <c r="J1367" i="6"/>
  <c r="I1367" i="6"/>
  <c r="K1366" i="6"/>
  <c r="J1366" i="6"/>
  <c r="I1366" i="6"/>
  <c r="K1365" i="6"/>
  <c r="J1365" i="6"/>
  <c r="I1365" i="6"/>
  <c r="K1364" i="6"/>
  <c r="J1364" i="6"/>
  <c r="I1364" i="6"/>
  <c r="K1363" i="6"/>
  <c r="J1363" i="6"/>
  <c r="I1363" i="6"/>
  <c r="K1362" i="6"/>
  <c r="J1362" i="6"/>
  <c r="I1362" i="6"/>
  <c r="K1361" i="6"/>
  <c r="J1361" i="6"/>
  <c r="I1361" i="6"/>
  <c r="K1360" i="6"/>
  <c r="J1360" i="6"/>
  <c r="I1360" i="6"/>
  <c r="K1359" i="6"/>
  <c r="J1359" i="6"/>
  <c r="I1359" i="6"/>
  <c r="K1358" i="6"/>
  <c r="J1358" i="6"/>
  <c r="I1358" i="6"/>
  <c r="K1357" i="6"/>
  <c r="J1357" i="6"/>
  <c r="I1357" i="6"/>
  <c r="K1356" i="6"/>
  <c r="J1356" i="6"/>
  <c r="I1356" i="6"/>
  <c r="K1355" i="6"/>
  <c r="J1355" i="6"/>
  <c r="I1355" i="6"/>
  <c r="K1354" i="6"/>
  <c r="J1354" i="6"/>
  <c r="I1354" i="6"/>
  <c r="K1353" i="6"/>
  <c r="J1353" i="6"/>
  <c r="I1353" i="6"/>
  <c r="K1352" i="6"/>
  <c r="J1352" i="6"/>
  <c r="I1352" i="6"/>
  <c r="K1351" i="6"/>
  <c r="J1351" i="6"/>
  <c r="I1351" i="6"/>
  <c r="K1350" i="6"/>
  <c r="J1350" i="6"/>
  <c r="I1350" i="6"/>
  <c r="K1349" i="6"/>
  <c r="J1349" i="6"/>
  <c r="I1349" i="6"/>
  <c r="K1348" i="6"/>
  <c r="J1348" i="6"/>
  <c r="I1348" i="6"/>
  <c r="K1347" i="6"/>
  <c r="J1347" i="6"/>
  <c r="I1347" i="6"/>
  <c r="K1346" i="6"/>
  <c r="J1346" i="6"/>
  <c r="I1346" i="6"/>
  <c r="K1345" i="6"/>
  <c r="J1345" i="6"/>
  <c r="I1345" i="6"/>
  <c r="K1344" i="6"/>
  <c r="J1344" i="6"/>
  <c r="I1344" i="6"/>
  <c r="K1343" i="6"/>
  <c r="J1343" i="6"/>
  <c r="I1343" i="6"/>
  <c r="K1342" i="6"/>
  <c r="J1342" i="6"/>
  <c r="I1342" i="6"/>
  <c r="K1341" i="6"/>
  <c r="J1341" i="6"/>
  <c r="I1341" i="6"/>
  <c r="K1340" i="6"/>
  <c r="J1340" i="6"/>
  <c r="I1340" i="6"/>
  <c r="K1339" i="6"/>
  <c r="J1339" i="6"/>
  <c r="I1339" i="6"/>
  <c r="K1338" i="6"/>
  <c r="J1338" i="6"/>
  <c r="I1338" i="6"/>
  <c r="K1337" i="6"/>
  <c r="J1337" i="6"/>
  <c r="I1337" i="6"/>
  <c r="K1336" i="6"/>
  <c r="J1336" i="6"/>
  <c r="I1336" i="6"/>
  <c r="K1335" i="6"/>
  <c r="J1335" i="6"/>
  <c r="I1335" i="6"/>
  <c r="K1334" i="6"/>
  <c r="J1334" i="6"/>
  <c r="I1334" i="6"/>
  <c r="K1333" i="6"/>
  <c r="J1333" i="6"/>
  <c r="I1333" i="6"/>
  <c r="K1332" i="6"/>
  <c r="J1332" i="6"/>
  <c r="I1332" i="6"/>
  <c r="K1331" i="6"/>
  <c r="J1331" i="6"/>
  <c r="I1331" i="6"/>
  <c r="K1330" i="6"/>
  <c r="J1330" i="6"/>
  <c r="I1330" i="6"/>
  <c r="K1329" i="6"/>
  <c r="J1329" i="6"/>
  <c r="I1329" i="6"/>
  <c r="K1328" i="6"/>
  <c r="J1328" i="6"/>
  <c r="I1328" i="6"/>
  <c r="K1327" i="6"/>
  <c r="J1327" i="6"/>
  <c r="I1327" i="6"/>
  <c r="K1326" i="6"/>
  <c r="J1326" i="6"/>
  <c r="I1326" i="6"/>
  <c r="K1325" i="6"/>
  <c r="J1325" i="6"/>
  <c r="I1325" i="6"/>
  <c r="K1324" i="6"/>
  <c r="J1324" i="6"/>
  <c r="I1324" i="6"/>
  <c r="K1323" i="6"/>
  <c r="J1323" i="6"/>
  <c r="I1323" i="6"/>
  <c r="K1322" i="6"/>
  <c r="J1322" i="6"/>
  <c r="I1322" i="6"/>
  <c r="K1321" i="6"/>
  <c r="J1321" i="6"/>
  <c r="I1321" i="6"/>
  <c r="K1320" i="6"/>
  <c r="J1320" i="6"/>
  <c r="I1320" i="6"/>
  <c r="K1319" i="6"/>
  <c r="J1319" i="6"/>
  <c r="I1319" i="6"/>
  <c r="K1318" i="6"/>
  <c r="J1318" i="6"/>
  <c r="I1318" i="6"/>
  <c r="K1317" i="6"/>
  <c r="J1317" i="6"/>
  <c r="I1317" i="6"/>
  <c r="K1316" i="6"/>
  <c r="J1316" i="6"/>
  <c r="I1316" i="6"/>
  <c r="K1315" i="6"/>
  <c r="J1315" i="6"/>
  <c r="I1315" i="6"/>
  <c r="K1314" i="6"/>
  <c r="J1314" i="6"/>
  <c r="I1314" i="6"/>
  <c r="K1313" i="6"/>
  <c r="J1313" i="6"/>
  <c r="I1313" i="6"/>
  <c r="K1312" i="6"/>
  <c r="J1312" i="6"/>
  <c r="I1312" i="6"/>
  <c r="K1311" i="6"/>
  <c r="J1311" i="6"/>
  <c r="I1311" i="6"/>
  <c r="K1310" i="6"/>
  <c r="J1310" i="6"/>
  <c r="I1310" i="6"/>
  <c r="K1309" i="6"/>
  <c r="J1309" i="6"/>
  <c r="I1309" i="6"/>
  <c r="K1308" i="6"/>
  <c r="J1308" i="6"/>
  <c r="I1308" i="6"/>
  <c r="K1307" i="6"/>
  <c r="J1307" i="6"/>
  <c r="I1307" i="6"/>
  <c r="K1306" i="6"/>
  <c r="J1306" i="6"/>
  <c r="I1306" i="6"/>
  <c r="K1305" i="6"/>
  <c r="J1305" i="6"/>
  <c r="I1305" i="6"/>
  <c r="K1304" i="6"/>
  <c r="J1304" i="6"/>
  <c r="I1304" i="6"/>
  <c r="K1303" i="6"/>
  <c r="J1303" i="6"/>
  <c r="I1303" i="6"/>
  <c r="K1302" i="6"/>
  <c r="J1302" i="6"/>
  <c r="I1302" i="6"/>
  <c r="K1301" i="6"/>
  <c r="J1301" i="6"/>
  <c r="I1301" i="6"/>
  <c r="K1300" i="6"/>
  <c r="J1300" i="6"/>
  <c r="I1300" i="6"/>
  <c r="K1299" i="6"/>
  <c r="J1299" i="6"/>
  <c r="I1299" i="6"/>
  <c r="K1298" i="6"/>
  <c r="J1298" i="6"/>
  <c r="I1298" i="6"/>
  <c r="K1297" i="6"/>
  <c r="J1297" i="6"/>
  <c r="I1297" i="6"/>
  <c r="K1296" i="6"/>
  <c r="J1296" i="6"/>
  <c r="I1296" i="6"/>
  <c r="K1295" i="6"/>
  <c r="J1295" i="6"/>
  <c r="I1295" i="6"/>
  <c r="K1294" i="6"/>
  <c r="J1294" i="6"/>
  <c r="I1294" i="6"/>
  <c r="K1293" i="6"/>
  <c r="J1293" i="6"/>
  <c r="I1293" i="6"/>
  <c r="K1292" i="6"/>
  <c r="J1292" i="6"/>
  <c r="I1292" i="6"/>
  <c r="K1291" i="6"/>
  <c r="J1291" i="6"/>
  <c r="I1291" i="6"/>
  <c r="K1290" i="6"/>
  <c r="J1290" i="6"/>
  <c r="I1290" i="6"/>
  <c r="K1289" i="6"/>
  <c r="J1289" i="6"/>
  <c r="I1289" i="6"/>
  <c r="K1288" i="6"/>
  <c r="J1288" i="6"/>
  <c r="I1288" i="6"/>
  <c r="K1287" i="6"/>
  <c r="J1287" i="6"/>
  <c r="I1287" i="6"/>
  <c r="K1286" i="6"/>
  <c r="J1286" i="6"/>
  <c r="I1286" i="6"/>
  <c r="K1285" i="6"/>
  <c r="J1285" i="6"/>
  <c r="I1285" i="6"/>
  <c r="K1284" i="6"/>
  <c r="J1284" i="6"/>
  <c r="I1284" i="6"/>
  <c r="K1283" i="6"/>
  <c r="J1283" i="6"/>
  <c r="I1283" i="6"/>
  <c r="K1282" i="6"/>
  <c r="J1282" i="6"/>
  <c r="I1282" i="6"/>
  <c r="K1281" i="6"/>
  <c r="J1281" i="6"/>
  <c r="I1281" i="6"/>
  <c r="K1280" i="6"/>
  <c r="J1280" i="6"/>
  <c r="I1280" i="6"/>
  <c r="K1279" i="6"/>
  <c r="J1279" i="6"/>
  <c r="I1279" i="6"/>
  <c r="K1278" i="6"/>
  <c r="J1278" i="6"/>
  <c r="I1278" i="6"/>
  <c r="K1277" i="6"/>
  <c r="J1277" i="6"/>
  <c r="I1277" i="6"/>
  <c r="K1276" i="6"/>
  <c r="J1276" i="6"/>
  <c r="I1276" i="6"/>
  <c r="K1275" i="6"/>
  <c r="J1275" i="6"/>
  <c r="I1275" i="6"/>
  <c r="K1274" i="6"/>
  <c r="J1274" i="6"/>
  <c r="I1274" i="6"/>
  <c r="K1273" i="6"/>
  <c r="J1273" i="6"/>
  <c r="I1273" i="6"/>
  <c r="K1272" i="6"/>
  <c r="J1272" i="6"/>
  <c r="I1272" i="6"/>
  <c r="K1271" i="6"/>
  <c r="J1271" i="6"/>
  <c r="I1271" i="6"/>
  <c r="K1270" i="6"/>
  <c r="J1270" i="6"/>
  <c r="I1270" i="6"/>
  <c r="K1269" i="6"/>
  <c r="J1269" i="6"/>
  <c r="I1269" i="6"/>
  <c r="K1268" i="6"/>
  <c r="J1268" i="6"/>
  <c r="I1268" i="6"/>
  <c r="K1267" i="6"/>
  <c r="J1267" i="6"/>
  <c r="I1267" i="6"/>
  <c r="K1266" i="6"/>
  <c r="J1266" i="6"/>
  <c r="I1266" i="6"/>
  <c r="K1265" i="6"/>
  <c r="J1265" i="6"/>
  <c r="I1265" i="6"/>
  <c r="K1264" i="6"/>
  <c r="J1264" i="6"/>
  <c r="I1264" i="6"/>
  <c r="K1263" i="6"/>
  <c r="J1263" i="6"/>
  <c r="I1263" i="6"/>
  <c r="K1262" i="6"/>
  <c r="J1262" i="6"/>
  <c r="I1262" i="6"/>
  <c r="K1261" i="6"/>
  <c r="J1261" i="6"/>
  <c r="I1261" i="6"/>
  <c r="K1260" i="6"/>
  <c r="J1260" i="6"/>
  <c r="I1260" i="6"/>
  <c r="K1259" i="6"/>
  <c r="J1259" i="6"/>
  <c r="I1259" i="6"/>
  <c r="K1258" i="6"/>
  <c r="J1258" i="6"/>
  <c r="I1258" i="6"/>
  <c r="K1257" i="6"/>
  <c r="J1257" i="6"/>
  <c r="I1257" i="6"/>
  <c r="K1256" i="6"/>
  <c r="J1256" i="6"/>
  <c r="I1256" i="6"/>
  <c r="K1255" i="6"/>
  <c r="J1255" i="6"/>
  <c r="I1255" i="6"/>
  <c r="K1254" i="6"/>
  <c r="J1254" i="6"/>
  <c r="I1254" i="6"/>
  <c r="K1253" i="6"/>
  <c r="J1253" i="6"/>
  <c r="I1253" i="6"/>
  <c r="K1252" i="6"/>
  <c r="J1252" i="6"/>
  <c r="I1252" i="6"/>
  <c r="K1251" i="6"/>
  <c r="J1251" i="6"/>
  <c r="I1251" i="6"/>
  <c r="K1250" i="6"/>
  <c r="J1250" i="6"/>
  <c r="I1250" i="6"/>
  <c r="K1249" i="6"/>
  <c r="J1249" i="6"/>
  <c r="I1249" i="6"/>
  <c r="K1248" i="6"/>
  <c r="J1248" i="6"/>
  <c r="I1248" i="6"/>
  <c r="K1247" i="6"/>
  <c r="J1247" i="6"/>
  <c r="I1247" i="6"/>
  <c r="K1246" i="6"/>
  <c r="J1246" i="6"/>
  <c r="I1246" i="6"/>
  <c r="K1245" i="6"/>
  <c r="J1245" i="6"/>
  <c r="I1245" i="6"/>
  <c r="K1244" i="6"/>
  <c r="J1244" i="6"/>
  <c r="I1244" i="6"/>
  <c r="K1243" i="6"/>
  <c r="J1243" i="6"/>
  <c r="I1243" i="6"/>
  <c r="K1242" i="6"/>
  <c r="J1242" i="6"/>
  <c r="I1242" i="6"/>
  <c r="K1241" i="6"/>
  <c r="J1241" i="6"/>
  <c r="I1241" i="6"/>
  <c r="K1240" i="6"/>
  <c r="J1240" i="6"/>
  <c r="I1240" i="6"/>
  <c r="K1239" i="6"/>
  <c r="J1239" i="6"/>
  <c r="I1239" i="6"/>
  <c r="K1238" i="6"/>
  <c r="J1238" i="6"/>
  <c r="I1238" i="6"/>
  <c r="K1237" i="6"/>
  <c r="J1237" i="6"/>
  <c r="I1237" i="6"/>
  <c r="K1236" i="6"/>
  <c r="J1236" i="6"/>
  <c r="I1236" i="6"/>
  <c r="K1235" i="6"/>
  <c r="J1235" i="6"/>
  <c r="I1235" i="6"/>
  <c r="K1234" i="6"/>
  <c r="J1234" i="6"/>
  <c r="I1234" i="6"/>
  <c r="K1233" i="6"/>
  <c r="J1233" i="6"/>
  <c r="I1233" i="6"/>
  <c r="K1232" i="6"/>
  <c r="J1232" i="6"/>
  <c r="I1232" i="6"/>
  <c r="K1231" i="6"/>
  <c r="J1231" i="6"/>
  <c r="I1231" i="6"/>
  <c r="K1230" i="6"/>
  <c r="J1230" i="6"/>
  <c r="I1230" i="6"/>
  <c r="K1229" i="6"/>
  <c r="J1229" i="6"/>
  <c r="I1229" i="6"/>
  <c r="K1228" i="6"/>
  <c r="J1228" i="6"/>
  <c r="I1228" i="6"/>
  <c r="K1227" i="6"/>
  <c r="J1227" i="6"/>
  <c r="I1227" i="6"/>
  <c r="K1226" i="6"/>
  <c r="J1226" i="6"/>
  <c r="I1226" i="6"/>
  <c r="K1225" i="6"/>
  <c r="J1225" i="6"/>
  <c r="I1225" i="6"/>
  <c r="K1224" i="6"/>
  <c r="J1224" i="6"/>
  <c r="I1224" i="6"/>
  <c r="K1223" i="6"/>
  <c r="J1223" i="6"/>
  <c r="I1223" i="6"/>
  <c r="K1222" i="6"/>
  <c r="J1222" i="6"/>
  <c r="I1222" i="6"/>
  <c r="K1221" i="6"/>
  <c r="J1221" i="6"/>
  <c r="I1221" i="6"/>
  <c r="K1220" i="6"/>
  <c r="J1220" i="6"/>
  <c r="I1220" i="6"/>
  <c r="K1219" i="6"/>
  <c r="J1219" i="6"/>
  <c r="I1219" i="6"/>
  <c r="K1218" i="6"/>
  <c r="J1218" i="6"/>
  <c r="I1218" i="6"/>
  <c r="K1217" i="6"/>
  <c r="J1217" i="6"/>
  <c r="I1217" i="6"/>
  <c r="K1216" i="6"/>
  <c r="J1216" i="6"/>
  <c r="I1216" i="6"/>
  <c r="K1215" i="6"/>
  <c r="J1215" i="6"/>
  <c r="I1215" i="6"/>
  <c r="K1214" i="6"/>
  <c r="J1214" i="6"/>
  <c r="I1214" i="6"/>
  <c r="K1213" i="6"/>
  <c r="J1213" i="6"/>
  <c r="I1213" i="6"/>
  <c r="K1212" i="6"/>
  <c r="J1212" i="6"/>
  <c r="I1212" i="6"/>
  <c r="K1211" i="6"/>
  <c r="J1211" i="6"/>
  <c r="I1211" i="6"/>
  <c r="K1210" i="6"/>
  <c r="J1210" i="6"/>
  <c r="I1210" i="6"/>
  <c r="K1209" i="6"/>
  <c r="J1209" i="6"/>
  <c r="I1209" i="6"/>
  <c r="K1208" i="6"/>
  <c r="J1208" i="6"/>
  <c r="I1208" i="6"/>
  <c r="K1207" i="6"/>
  <c r="J1207" i="6"/>
  <c r="I1207" i="6"/>
  <c r="K1206" i="6"/>
  <c r="J1206" i="6"/>
  <c r="I1206" i="6"/>
  <c r="K1205" i="6"/>
  <c r="J1205" i="6"/>
  <c r="I1205" i="6"/>
  <c r="K1204" i="6"/>
  <c r="J1204" i="6"/>
  <c r="I1204" i="6"/>
  <c r="K1203" i="6"/>
  <c r="J1203" i="6"/>
  <c r="I1203" i="6"/>
  <c r="K1202" i="6"/>
  <c r="J1202" i="6"/>
  <c r="I1202" i="6"/>
  <c r="K1201" i="6"/>
  <c r="J1201" i="6"/>
  <c r="I1201" i="6"/>
  <c r="K1200" i="6"/>
  <c r="J1200" i="6"/>
  <c r="I1200" i="6"/>
  <c r="K1199" i="6"/>
  <c r="J1199" i="6"/>
  <c r="I1199" i="6"/>
  <c r="K1198" i="6"/>
  <c r="J1198" i="6"/>
  <c r="I1198" i="6"/>
  <c r="K1197" i="6"/>
  <c r="J1197" i="6"/>
  <c r="I1197" i="6"/>
  <c r="K1196" i="6"/>
  <c r="J1196" i="6"/>
  <c r="I1196" i="6"/>
  <c r="K1195" i="6"/>
  <c r="J1195" i="6"/>
  <c r="I1195" i="6"/>
  <c r="K1194" i="6"/>
  <c r="J1194" i="6"/>
  <c r="I1194" i="6"/>
  <c r="K1193" i="6"/>
  <c r="J1193" i="6"/>
  <c r="I1193" i="6"/>
  <c r="K1192" i="6"/>
  <c r="J1192" i="6"/>
  <c r="I1192" i="6"/>
  <c r="K1191" i="6"/>
  <c r="J1191" i="6"/>
  <c r="I1191" i="6"/>
  <c r="K1190" i="6"/>
  <c r="J1190" i="6"/>
  <c r="I1190" i="6"/>
  <c r="K1189" i="6"/>
  <c r="J1189" i="6"/>
  <c r="I1189" i="6"/>
  <c r="K1188" i="6"/>
  <c r="J1188" i="6"/>
  <c r="I1188" i="6"/>
  <c r="K1187" i="6"/>
  <c r="J1187" i="6"/>
  <c r="I1187" i="6"/>
  <c r="K1186" i="6"/>
  <c r="J1186" i="6"/>
  <c r="I1186" i="6"/>
  <c r="K1185" i="6"/>
  <c r="J1185" i="6"/>
  <c r="I1185" i="6"/>
  <c r="K1184" i="6"/>
  <c r="J1184" i="6"/>
  <c r="I1184" i="6"/>
  <c r="K1183" i="6"/>
  <c r="J1183" i="6"/>
  <c r="I1183" i="6"/>
  <c r="K1182" i="6"/>
  <c r="J1182" i="6"/>
  <c r="I1182" i="6"/>
  <c r="K1181" i="6"/>
  <c r="J1181" i="6"/>
  <c r="I1181" i="6"/>
  <c r="K1180" i="6"/>
  <c r="J1180" i="6"/>
  <c r="I1180" i="6"/>
  <c r="K1179" i="6"/>
  <c r="J1179" i="6"/>
  <c r="I1179" i="6"/>
  <c r="K1178" i="6"/>
  <c r="J1178" i="6"/>
  <c r="I1178" i="6"/>
  <c r="K1177" i="6"/>
  <c r="J1177" i="6"/>
  <c r="I1177" i="6"/>
  <c r="K1176" i="6"/>
  <c r="J1176" i="6"/>
  <c r="I1176" i="6"/>
  <c r="K1175" i="6"/>
  <c r="J1175" i="6"/>
  <c r="I1175" i="6"/>
  <c r="K1174" i="6"/>
  <c r="J1174" i="6"/>
  <c r="I1174" i="6"/>
  <c r="K1173" i="6"/>
  <c r="J1173" i="6"/>
  <c r="I1173" i="6"/>
  <c r="K1172" i="6"/>
  <c r="J1172" i="6"/>
  <c r="I1172" i="6"/>
  <c r="K1171" i="6"/>
  <c r="J1171" i="6"/>
  <c r="I1171" i="6"/>
  <c r="K1170" i="6"/>
  <c r="J1170" i="6"/>
  <c r="I1170" i="6"/>
  <c r="K1169" i="6"/>
  <c r="J1169" i="6"/>
  <c r="I1169" i="6"/>
  <c r="K1168" i="6"/>
  <c r="J1168" i="6"/>
  <c r="I1168" i="6"/>
  <c r="K1167" i="6"/>
  <c r="J1167" i="6"/>
  <c r="I1167" i="6"/>
  <c r="K1166" i="6"/>
  <c r="J1166" i="6"/>
  <c r="I1166" i="6"/>
  <c r="K1165" i="6"/>
  <c r="J1165" i="6"/>
  <c r="I1165" i="6"/>
  <c r="K1164" i="6"/>
  <c r="J1164" i="6"/>
  <c r="I1164" i="6"/>
  <c r="K1163" i="6"/>
  <c r="J1163" i="6"/>
  <c r="I1163" i="6"/>
  <c r="K1162" i="6"/>
  <c r="J1162" i="6"/>
  <c r="I1162" i="6"/>
  <c r="K1161" i="6"/>
  <c r="J1161" i="6"/>
  <c r="I1161" i="6"/>
  <c r="K1160" i="6"/>
  <c r="J1160" i="6"/>
  <c r="I1160" i="6"/>
  <c r="K1159" i="6"/>
  <c r="J1159" i="6"/>
  <c r="I1159" i="6"/>
  <c r="K1158" i="6"/>
  <c r="J1158" i="6"/>
  <c r="I1158" i="6"/>
  <c r="K1157" i="6"/>
  <c r="J1157" i="6"/>
  <c r="I1157" i="6"/>
  <c r="K1156" i="6"/>
  <c r="J1156" i="6"/>
  <c r="I1156" i="6"/>
  <c r="K1155" i="6"/>
  <c r="J1155" i="6"/>
  <c r="I1155" i="6"/>
  <c r="K1154" i="6"/>
  <c r="J1154" i="6"/>
  <c r="I1154" i="6"/>
  <c r="K1153" i="6"/>
  <c r="J1153" i="6"/>
  <c r="I1153" i="6"/>
  <c r="K1152" i="6"/>
  <c r="J1152" i="6"/>
  <c r="I1152" i="6"/>
  <c r="K1151" i="6"/>
  <c r="J1151" i="6"/>
  <c r="I1151" i="6"/>
  <c r="K1150" i="6"/>
  <c r="J1150" i="6"/>
  <c r="I1150" i="6"/>
  <c r="K1149" i="6"/>
  <c r="J1149" i="6"/>
  <c r="I1149" i="6"/>
  <c r="K1148" i="6"/>
  <c r="J1148" i="6"/>
  <c r="I1148" i="6"/>
  <c r="K1147" i="6"/>
  <c r="J1147" i="6"/>
  <c r="I1147" i="6"/>
  <c r="K1146" i="6"/>
  <c r="J1146" i="6"/>
  <c r="I1146" i="6"/>
  <c r="K1145" i="6"/>
  <c r="J1145" i="6"/>
  <c r="I1145" i="6"/>
  <c r="K1144" i="6"/>
  <c r="J1144" i="6"/>
  <c r="I1144" i="6"/>
  <c r="K1143" i="6"/>
  <c r="J1143" i="6"/>
  <c r="I1143" i="6"/>
  <c r="K1142" i="6"/>
  <c r="J1142" i="6"/>
  <c r="I1142" i="6"/>
  <c r="K1141" i="6"/>
  <c r="J1141" i="6"/>
  <c r="I1141" i="6"/>
  <c r="K1140" i="6"/>
  <c r="J1140" i="6"/>
  <c r="I1140" i="6"/>
  <c r="K1139" i="6"/>
  <c r="J1139" i="6"/>
  <c r="I1139" i="6"/>
  <c r="K1138" i="6"/>
  <c r="J1138" i="6"/>
  <c r="I1138" i="6"/>
  <c r="K1137" i="6"/>
  <c r="J1137" i="6"/>
  <c r="I1137" i="6"/>
  <c r="K1136" i="6"/>
  <c r="J1136" i="6"/>
  <c r="I1136" i="6"/>
  <c r="K1135" i="6"/>
  <c r="J1135" i="6"/>
  <c r="I1135" i="6"/>
  <c r="K1134" i="6"/>
  <c r="J1134" i="6"/>
  <c r="I1134" i="6"/>
  <c r="K1133" i="6"/>
  <c r="J1133" i="6"/>
  <c r="I1133" i="6"/>
  <c r="K1132" i="6"/>
  <c r="J1132" i="6"/>
  <c r="I1132" i="6"/>
  <c r="K1131" i="6"/>
  <c r="J1131" i="6"/>
  <c r="I1131" i="6"/>
  <c r="K1130" i="6"/>
  <c r="J1130" i="6"/>
  <c r="I1130" i="6"/>
  <c r="K1129" i="6"/>
  <c r="J1129" i="6"/>
  <c r="I1129" i="6"/>
  <c r="K1128" i="6"/>
  <c r="J1128" i="6"/>
  <c r="I1128" i="6"/>
  <c r="K1127" i="6"/>
  <c r="J1127" i="6"/>
  <c r="I1127" i="6"/>
  <c r="K1126" i="6"/>
  <c r="J1126" i="6"/>
  <c r="I1126" i="6"/>
  <c r="K1125" i="6"/>
  <c r="J1125" i="6"/>
  <c r="I1125" i="6"/>
  <c r="K1124" i="6"/>
  <c r="J1124" i="6"/>
  <c r="I1124" i="6"/>
  <c r="K1123" i="6"/>
  <c r="J1123" i="6"/>
  <c r="I1123" i="6"/>
  <c r="K1122" i="6"/>
  <c r="J1122" i="6"/>
  <c r="I1122" i="6"/>
  <c r="K1121" i="6"/>
  <c r="J1121" i="6"/>
  <c r="I1121" i="6"/>
  <c r="K1120" i="6"/>
  <c r="J1120" i="6"/>
  <c r="I1120" i="6"/>
  <c r="K1119" i="6"/>
  <c r="J1119" i="6"/>
  <c r="I1119" i="6"/>
  <c r="K1118" i="6"/>
  <c r="J1118" i="6"/>
  <c r="I1118" i="6"/>
  <c r="K1117" i="6"/>
  <c r="J1117" i="6"/>
  <c r="I1117" i="6"/>
  <c r="K1116" i="6"/>
  <c r="J1116" i="6"/>
  <c r="I1116" i="6"/>
  <c r="K1115" i="6"/>
  <c r="J1115" i="6"/>
  <c r="I1115" i="6"/>
  <c r="K1114" i="6"/>
  <c r="J1114" i="6"/>
  <c r="I1114" i="6"/>
  <c r="K1113" i="6"/>
  <c r="J1113" i="6"/>
  <c r="I1113" i="6"/>
  <c r="K1112" i="6"/>
  <c r="J1112" i="6"/>
  <c r="I1112" i="6"/>
  <c r="K1111" i="6"/>
  <c r="J1111" i="6"/>
  <c r="I1111" i="6"/>
  <c r="K1110" i="6"/>
  <c r="J1110" i="6"/>
  <c r="I1110" i="6"/>
  <c r="K1109" i="6"/>
  <c r="J1109" i="6"/>
  <c r="I1109" i="6"/>
  <c r="K1108" i="6"/>
  <c r="J1108" i="6"/>
  <c r="I1108" i="6"/>
  <c r="K1107" i="6"/>
  <c r="J1107" i="6"/>
  <c r="I1107" i="6"/>
  <c r="K1106" i="6"/>
  <c r="J1106" i="6"/>
  <c r="I1106" i="6"/>
  <c r="K1105" i="6"/>
  <c r="J1105" i="6"/>
  <c r="I1105" i="6"/>
  <c r="K1104" i="6"/>
  <c r="J1104" i="6"/>
  <c r="I1104" i="6"/>
  <c r="K1103" i="6"/>
  <c r="J1103" i="6"/>
  <c r="I1103" i="6"/>
  <c r="K1102" i="6"/>
  <c r="J1102" i="6"/>
  <c r="I1102" i="6"/>
  <c r="K1101" i="6"/>
  <c r="J1101" i="6"/>
  <c r="I1101" i="6"/>
  <c r="K1100" i="6"/>
  <c r="J1100" i="6"/>
  <c r="I1100" i="6"/>
  <c r="K1099" i="6"/>
  <c r="J1099" i="6"/>
  <c r="I1099" i="6"/>
  <c r="K1098" i="6"/>
  <c r="J1098" i="6"/>
  <c r="I1098" i="6"/>
  <c r="K1097" i="6"/>
  <c r="J1097" i="6"/>
  <c r="I1097" i="6"/>
  <c r="K1096" i="6"/>
  <c r="J1096" i="6"/>
  <c r="I1096" i="6"/>
  <c r="K1095" i="6"/>
  <c r="J1095" i="6"/>
  <c r="I1095" i="6"/>
  <c r="K1094" i="6"/>
  <c r="J1094" i="6"/>
  <c r="I1094" i="6"/>
  <c r="K1093" i="6"/>
  <c r="J1093" i="6"/>
  <c r="I1093" i="6"/>
  <c r="K1092" i="6"/>
  <c r="J1092" i="6"/>
  <c r="I1092" i="6"/>
  <c r="K1091" i="6"/>
  <c r="J1091" i="6"/>
  <c r="I1091" i="6"/>
  <c r="K1090" i="6"/>
  <c r="J1090" i="6"/>
  <c r="I1090" i="6"/>
  <c r="K1089" i="6"/>
  <c r="J1089" i="6"/>
  <c r="I1089" i="6"/>
  <c r="K1088" i="6"/>
  <c r="J1088" i="6"/>
  <c r="I1088" i="6"/>
  <c r="K1087" i="6"/>
  <c r="J1087" i="6"/>
  <c r="I1087" i="6"/>
  <c r="K1086" i="6"/>
  <c r="J1086" i="6"/>
  <c r="I1086" i="6"/>
  <c r="K1085" i="6"/>
  <c r="J1085" i="6"/>
  <c r="I1085" i="6"/>
  <c r="K1084" i="6"/>
  <c r="J1084" i="6"/>
  <c r="I1084" i="6"/>
  <c r="K1083" i="6"/>
  <c r="J1083" i="6"/>
  <c r="I1083" i="6"/>
  <c r="K1082" i="6"/>
  <c r="J1082" i="6"/>
  <c r="I1082" i="6"/>
  <c r="K1081" i="6"/>
  <c r="J1081" i="6"/>
  <c r="I1081" i="6"/>
  <c r="K1080" i="6"/>
  <c r="J1080" i="6"/>
  <c r="I1080" i="6"/>
  <c r="K1079" i="6"/>
  <c r="J1079" i="6"/>
  <c r="I1079" i="6"/>
  <c r="K1078" i="6"/>
  <c r="J1078" i="6"/>
  <c r="I1078" i="6"/>
  <c r="K1077" i="6"/>
  <c r="J1077" i="6"/>
  <c r="I1077" i="6"/>
  <c r="K1076" i="6"/>
  <c r="J1076" i="6"/>
  <c r="I1076" i="6"/>
  <c r="K1075" i="6"/>
  <c r="J1075" i="6"/>
  <c r="I1075" i="6"/>
  <c r="K1074" i="6"/>
  <c r="J1074" i="6"/>
  <c r="I1074" i="6"/>
  <c r="K1073" i="6"/>
  <c r="J1073" i="6"/>
  <c r="I1073" i="6"/>
  <c r="K1072" i="6"/>
  <c r="J1072" i="6"/>
  <c r="I1072" i="6"/>
  <c r="K1071" i="6"/>
  <c r="J1071" i="6"/>
  <c r="I1071" i="6"/>
  <c r="K1070" i="6"/>
  <c r="J1070" i="6"/>
  <c r="I1070" i="6"/>
  <c r="K1069" i="6"/>
  <c r="J1069" i="6"/>
  <c r="I1069" i="6"/>
  <c r="K1068" i="6"/>
  <c r="J1068" i="6"/>
  <c r="I1068" i="6"/>
  <c r="K1067" i="6"/>
  <c r="J1067" i="6"/>
  <c r="I1067" i="6"/>
  <c r="K1066" i="6"/>
  <c r="J1066" i="6"/>
  <c r="I1066" i="6"/>
  <c r="K1065" i="6"/>
  <c r="J1065" i="6"/>
  <c r="I1065" i="6"/>
  <c r="K1064" i="6"/>
  <c r="J1064" i="6"/>
  <c r="I1064" i="6"/>
  <c r="K1063" i="6"/>
  <c r="J1063" i="6"/>
  <c r="I1063" i="6"/>
  <c r="K1062" i="6"/>
  <c r="J1062" i="6"/>
  <c r="I1062" i="6"/>
  <c r="K1061" i="6"/>
  <c r="J1061" i="6"/>
  <c r="I1061" i="6"/>
  <c r="K1060" i="6"/>
  <c r="J1060" i="6"/>
  <c r="I1060" i="6"/>
  <c r="K1059" i="6"/>
  <c r="J1059" i="6"/>
  <c r="I1059" i="6"/>
  <c r="K1058" i="6"/>
  <c r="J1058" i="6"/>
  <c r="I1058" i="6"/>
  <c r="K1057" i="6"/>
  <c r="J1057" i="6"/>
  <c r="I1057" i="6"/>
  <c r="K1056" i="6"/>
  <c r="J1056" i="6"/>
  <c r="I1056" i="6"/>
  <c r="K1055" i="6"/>
  <c r="J1055" i="6"/>
  <c r="I1055" i="6"/>
  <c r="K1054" i="6"/>
  <c r="J1054" i="6"/>
  <c r="I1054" i="6"/>
  <c r="K1053" i="6"/>
  <c r="J1053" i="6"/>
  <c r="I1053" i="6"/>
  <c r="K1052" i="6"/>
  <c r="J1052" i="6"/>
  <c r="I1052" i="6"/>
  <c r="K1051" i="6"/>
  <c r="J1051" i="6"/>
  <c r="I1051" i="6"/>
  <c r="K1050" i="6"/>
  <c r="J1050" i="6"/>
  <c r="I1050" i="6"/>
  <c r="K1049" i="6"/>
  <c r="J1049" i="6"/>
  <c r="I1049" i="6"/>
  <c r="K1048" i="6"/>
  <c r="J1048" i="6"/>
  <c r="I1048" i="6"/>
  <c r="K1047" i="6"/>
  <c r="J1047" i="6"/>
  <c r="I1047" i="6"/>
  <c r="K1046" i="6"/>
  <c r="J1046" i="6"/>
  <c r="I1046" i="6"/>
  <c r="K1045" i="6"/>
  <c r="J1045" i="6"/>
  <c r="I1045" i="6"/>
  <c r="K1044" i="6"/>
  <c r="J1044" i="6"/>
  <c r="I1044" i="6"/>
  <c r="K1043" i="6"/>
  <c r="J1043" i="6"/>
  <c r="I1043" i="6"/>
  <c r="K1042" i="6"/>
  <c r="J1042" i="6"/>
  <c r="I1042" i="6"/>
  <c r="K1041" i="6"/>
  <c r="J1041" i="6"/>
  <c r="I1041" i="6"/>
  <c r="K1040" i="6"/>
  <c r="J1040" i="6"/>
  <c r="I1040" i="6"/>
  <c r="K1039" i="6"/>
  <c r="J1039" i="6"/>
  <c r="I1039" i="6"/>
  <c r="K1038" i="6"/>
  <c r="J1038" i="6"/>
  <c r="I1038" i="6"/>
  <c r="K1037" i="6"/>
  <c r="J1037" i="6"/>
  <c r="I1037" i="6"/>
  <c r="K1036" i="6"/>
  <c r="J1036" i="6"/>
  <c r="I1036" i="6"/>
  <c r="K1035" i="6"/>
  <c r="J1035" i="6"/>
  <c r="I1035" i="6"/>
  <c r="K1034" i="6"/>
  <c r="J1034" i="6"/>
  <c r="I1034" i="6"/>
  <c r="K1033" i="6"/>
  <c r="J1033" i="6"/>
  <c r="I1033" i="6"/>
  <c r="K1032" i="6"/>
  <c r="J1032" i="6"/>
  <c r="I1032" i="6"/>
  <c r="K1031" i="6"/>
  <c r="J1031" i="6"/>
  <c r="I1031" i="6"/>
  <c r="K1030" i="6"/>
  <c r="J1030" i="6"/>
  <c r="I1030" i="6"/>
  <c r="K1029" i="6"/>
  <c r="J1029" i="6"/>
  <c r="I1029" i="6"/>
  <c r="K1028" i="6"/>
  <c r="J1028" i="6"/>
  <c r="I1028" i="6"/>
  <c r="K1027" i="6"/>
  <c r="J1027" i="6"/>
  <c r="I1027" i="6"/>
  <c r="K1026" i="6"/>
  <c r="J1026" i="6"/>
  <c r="I1026" i="6"/>
  <c r="K1025" i="6"/>
  <c r="J1025" i="6"/>
  <c r="I1025" i="6"/>
  <c r="K1024" i="6"/>
  <c r="J1024" i="6"/>
  <c r="I1024" i="6"/>
  <c r="K1023" i="6"/>
  <c r="J1023" i="6"/>
  <c r="I1023" i="6"/>
  <c r="K1022" i="6"/>
  <c r="J1022" i="6"/>
  <c r="I1022" i="6"/>
  <c r="K1021" i="6"/>
  <c r="J1021" i="6"/>
  <c r="I1021" i="6"/>
  <c r="K1020" i="6"/>
  <c r="J1020" i="6"/>
  <c r="I1020" i="6"/>
  <c r="K1019" i="6"/>
  <c r="J1019" i="6"/>
  <c r="I1019" i="6"/>
  <c r="K1018" i="6"/>
  <c r="J1018" i="6"/>
  <c r="I1018" i="6"/>
  <c r="K1017" i="6"/>
  <c r="J1017" i="6"/>
  <c r="I1017" i="6"/>
  <c r="K1016" i="6"/>
  <c r="J1016" i="6"/>
  <c r="I1016" i="6"/>
  <c r="K1015" i="6"/>
  <c r="J1015" i="6"/>
  <c r="I1015" i="6"/>
  <c r="K1014" i="6"/>
  <c r="J1014" i="6"/>
  <c r="I1014" i="6"/>
  <c r="K1013" i="6"/>
  <c r="J1013" i="6"/>
  <c r="I1013" i="6"/>
  <c r="K1012" i="6"/>
  <c r="J1012" i="6"/>
  <c r="I1012" i="6"/>
  <c r="K1011" i="6"/>
  <c r="J1011" i="6"/>
  <c r="I1011" i="6"/>
  <c r="K1010" i="6"/>
  <c r="J1010" i="6"/>
  <c r="I1010" i="6"/>
  <c r="K1009" i="6"/>
  <c r="J1009" i="6"/>
  <c r="I1009" i="6"/>
  <c r="K1008" i="6"/>
  <c r="J1008" i="6"/>
  <c r="I1008" i="6"/>
  <c r="K1007" i="6"/>
  <c r="J1007" i="6"/>
  <c r="I1007" i="6"/>
  <c r="K1006" i="6"/>
  <c r="J1006" i="6"/>
  <c r="I1006" i="6"/>
  <c r="K1005" i="6"/>
  <c r="J1005" i="6"/>
  <c r="I1005" i="6"/>
  <c r="K1004" i="6"/>
  <c r="J1004" i="6"/>
  <c r="I1004" i="6"/>
  <c r="K1003" i="6"/>
  <c r="J1003" i="6"/>
  <c r="I1003" i="6"/>
  <c r="K1002" i="6"/>
  <c r="J1002" i="6"/>
  <c r="I1002" i="6"/>
  <c r="K1001" i="6"/>
  <c r="J1001" i="6"/>
  <c r="I1001" i="6"/>
  <c r="K1000" i="6"/>
  <c r="J1000" i="6"/>
  <c r="I1000" i="6"/>
  <c r="K999" i="6"/>
  <c r="J999" i="6"/>
  <c r="I999" i="6"/>
  <c r="K998" i="6"/>
  <c r="J998" i="6"/>
  <c r="I998" i="6"/>
  <c r="K997" i="6"/>
  <c r="J997" i="6"/>
  <c r="I997" i="6"/>
  <c r="K996" i="6"/>
  <c r="J996" i="6"/>
  <c r="I996" i="6"/>
  <c r="K995" i="6"/>
  <c r="J995" i="6"/>
  <c r="I995" i="6"/>
  <c r="K994" i="6"/>
  <c r="J994" i="6"/>
  <c r="I994" i="6"/>
  <c r="K993" i="6"/>
  <c r="J993" i="6"/>
  <c r="I993" i="6"/>
  <c r="K992" i="6"/>
  <c r="J992" i="6"/>
  <c r="I992" i="6"/>
  <c r="K991" i="6"/>
  <c r="J991" i="6"/>
  <c r="I991" i="6"/>
  <c r="K990" i="6"/>
  <c r="J990" i="6"/>
  <c r="I990" i="6"/>
  <c r="K989" i="6"/>
  <c r="J989" i="6"/>
  <c r="I989" i="6"/>
  <c r="K988" i="6"/>
  <c r="J988" i="6"/>
  <c r="I988" i="6"/>
  <c r="K987" i="6"/>
  <c r="J987" i="6"/>
  <c r="I987" i="6"/>
  <c r="K986" i="6"/>
  <c r="J986" i="6"/>
  <c r="I986" i="6"/>
  <c r="K985" i="6"/>
  <c r="J985" i="6"/>
  <c r="I985" i="6"/>
  <c r="K984" i="6"/>
  <c r="J984" i="6"/>
  <c r="I984" i="6"/>
  <c r="K983" i="6"/>
  <c r="J983" i="6"/>
  <c r="I983" i="6"/>
  <c r="K982" i="6"/>
  <c r="J982" i="6"/>
  <c r="I982" i="6"/>
  <c r="K981" i="6"/>
  <c r="J981" i="6"/>
  <c r="I981" i="6"/>
  <c r="K980" i="6"/>
  <c r="J980" i="6"/>
  <c r="I980" i="6"/>
  <c r="K979" i="6"/>
  <c r="J979" i="6"/>
  <c r="I979" i="6"/>
  <c r="K978" i="6"/>
  <c r="J978" i="6"/>
  <c r="I978" i="6"/>
  <c r="K977" i="6"/>
  <c r="J977" i="6"/>
  <c r="I977" i="6"/>
  <c r="K976" i="6"/>
  <c r="J976" i="6"/>
  <c r="I976" i="6"/>
  <c r="K975" i="6"/>
  <c r="J975" i="6"/>
  <c r="I975" i="6"/>
  <c r="K974" i="6"/>
  <c r="J974" i="6"/>
  <c r="I974" i="6"/>
  <c r="K973" i="6"/>
  <c r="J973" i="6"/>
  <c r="I973" i="6"/>
  <c r="K972" i="6"/>
  <c r="J972" i="6"/>
  <c r="I972" i="6"/>
  <c r="K971" i="6"/>
  <c r="J971" i="6"/>
  <c r="I971" i="6"/>
  <c r="K970" i="6"/>
  <c r="J970" i="6"/>
  <c r="I970" i="6"/>
  <c r="K969" i="6"/>
  <c r="J969" i="6"/>
  <c r="I969" i="6"/>
  <c r="K968" i="6"/>
  <c r="J968" i="6"/>
  <c r="I968" i="6"/>
  <c r="K967" i="6"/>
  <c r="J967" i="6"/>
  <c r="I967" i="6"/>
  <c r="K966" i="6"/>
  <c r="J966" i="6"/>
  <c r="I966" i="6"/>
  <c r="K965" i="6"/>
  <c r="J965" i="6"/>
  <c r="I965" i="6"/>
  <c r="K964" i="6"/>
  <c r="J964" i="6"/>
  <c r="I964" i="6"/>
  <c r="K963" i="6"/>
  <c r="J963" i="6"/>
  <c r="I963" i="6"/>
  <c r="K962" i="6"/>
  <c r="J962" i="6"/>
  <c r="I962" i="6"/>
  <c r="K961" i="6"/>
  <c r="J961" i="6"/>
  <c r="I961" i="6"/>
  <c r="K960" i="6"/>
  <c r="J960" i="6"/>
  <c r="I960" i="6"/>
  <c r="K959" i="6"/>
  <c r="J959" i="6"/>
  <c r="I959" i="6"/>
  <c r="K958" i="6"/>
  <c r="J958" i="6"/>
  <c r="I958" i="6"/>
  <c r="K957" i="6"/>
  <c r="J957" i="6"/>
  <c r="I957" i="6"/>
  <c r="K956" i="6"/>
  <c r="J956" i="6"/>
  <c r="I956" i="6"/>
  <c r="K955" i="6"/>
  <c r="J955" i="6"/>
  <c r="I955" i="6"/>
  <c r="K954" i="6"/>
  <c r="J954" i="6"/>
  <c r="I954" i="6"/>
  <c r="K953" i="6"/>
  <c r="J953" i="6"/>
  <c r="I953" i="6"/>
  <c r="K952" i="6"/>
  <c r="J952" i="6"/>
  <c r="I952" i="6"/>
  <c r="K951" i="6"/>
  <c r="J951" i="6"/>
  <c r="I951" i="6"/>
  <c r="K950" i="6"/>
  <c r="J950" i="6"/>
  <c r="I950" i="6"/>
  <c r="K949" i="6"/>
  <c r="J949" i="6"/>
  <c r="I949" i="6"/>
  <c r="K948" i="6"/>
  <c r="J948" i="6"/>
  <c r="I948" i="6"/>
  <c r="K947" i="6"/>
  <c r="J947" i="6"/>
  <c r="I947" i="6"/>
  <c r="K946" i="6"/>
  <c r="J946" i="6"/>
  <c r="I946" i="6"/>
  <c r="K945" i="6"/>
  <c r="J945" i="6"/>
  <c r="I945" i="6"/>
  <c r="K944" i="6"/>
  <c r="J944" i="6"/>
  <c r="I944" i="6"/>
  <c r="K943" i="6"/>
  <c r="J943" i="6"/>
  <c r="I943" i="6"/>
  <c r="K942" i="6"/>
  <c r="J942" i="6"/>
  <c r="I942" i="6"/>
  <c r="K941" i="6"/>
  <c r="J941" i="6"/>
  <c r="I941" i="6"/>
  <c r="K940" i="6"/>
  <c r="J940" i="6"/>
  <c r="I940" i="6"/>
  <c r="K939" i="6"/>
  <c r="J939" i="6"/>
  <c r="I939" i="6"/>
  <c r="K938" i="6"/>
  <c r="J938" i="6"/>
  <c r="I938" i="6"/>
  <c r="K937" i="6"/>
  <c r="J937" i="6"/>
  <c r="I937" i="6"/>
  <c r="K936" i="6"/>
  <c r="J936" i="6"/>
  <c r="I936" i="6"/>
  <c r="K935" i="6"/>
  <c r="J935" i="6"/>
  <c r="I935" i="6"/>
  <c r="K934" i="6"/>
  <c r="J934" i="6"/>
  <c r="I934" i="6"/>
  <c r="K933" i="6"/>
  <c r="J933" i="6"/>
  <c r="I933" i="6"/>
  <c r="K932" i="6"/>
  <c r="J932" i="6"/>
  <c r="I932" i="6"/>
  <c r="K931" i="6"/>
  <c r="J931" i="6"/>
  <c r="I931" i="6"/>
  <c r="K930" i="6"/>
  <c r="J930" i="6"/>
  <c r="I930" i="6"/>
  <c r="K929" i="6"/>
  <c r="J929" i="6"/>
  <c r="I929" i="6"/>
  <c r="K928" i="6"/>
  <c r="J928" i="6"/>
  <c r="I928" i="6"/>
  <c r="K927" i="6"/>
  <c r="J927" i="6"/>
  <c r="I927" i="6"/>
  <c r="K926" i="6"/>
  <c r="J926" i="6"/>
  <c r="I926" i="6"/>
  <c r="K925" i="6"/>
  <c r="J925" i="6"/>
  <c r="I925" i="6"/>
  <c r="K924" i="6"/>
  <c r="J924" i="6"/>
  <c r="I924" i="6"/>
  <c r="K923" i="6"/>
  <c r="J923" i="6"/>
  <c r="I923" i="6"/>
  <c r="K922" i="6"/>
  <c r="J922" i="6"/>
  <c r="I922" i="6"/>
  <c r="K921" i="6"/>
  <c r="J921" i="6"/>
  <c r="I921" i="6"/>
  <c r="K920" i="6"/>
  <c r="J920" i="6"/>
  <c r="I920" i="6"/>
  <c r="K919" i="6"/>
  <c r="J919" i="6"/>
  <c r="I919" i="6"/>
  <c r="K918" i="6"/>
  <c r="J918" i="6"/>
  <c r="I918" i="6"/>
  <c r="K917" i="6"/>
  <c r="J917" i="6"/>
  <c r="I917" i="6"/>
  <c r="K916" i="6"/>
  <c r="J916" i="6"/>
  <c r="I916" i="6"/>
  <c r="K915" i="6"/>
  <c r="J915" i="6"/>
  <c r="I915" i="6"/>
  <c r="K914" i="6"/>
  <c r="J914" i="6"/>
  <c r="I914" i="6"/>
  <c r="K913" i="6"/>
  <c r="J913" i="6"/>
  <c r="I913" i="6"/>
  <c r="K912" i="6"/>
  <c r="J912" i="6"/>
  <c r="I912" i="6"/>
  <c r="K911" i="6"/>
  <c r="J911" i="6"/>
  <c r="I911" i="6"/>
  <c r="K910" i="6"/>
  <c r="J910" i="6"/>
  <c r="I910" i="6"/>
  <c r="K909" i="6"/>
  <c r="J909" i="6"/>
  <c r="I909" i="6"/>
  <c r="K908" i="6"/>
  <c r="J908" i="6"/>
  <c r="I908" i="6"/>
  <c r="K907" i="6"/>
  <c r="J907" i="6"/>
  <c r="I907" i="6"/>
  <c r="K906" i="6"/>
  <c r="J906" i="6"/>
  <c r="I906" i="6"/>
  <c r="K905" i="6"/>
  <c r="J905" i="6"/>
  <c r="I905" i="6"/>
  <c r="K904" i="6"/>
  <c r="J904" i="6"/>
  <c r="I904" i="6"/>
  <c r="K903" i="6"/>
  <c r="J903" i="6"/>
  <c r="I903" i="6"/>
  <c r="K902" i="6"/>
  <c r="J902" i="6"/>
  <c r="I902" i="6"/>
  <c r="K901" i="6"/>
  <c r="J901" i="6"/>
  <c r="I901" i="6"/>
  <c r="K900" i="6"/>
  <c r="J900" i="6"/>
  <c r="I900" i="6"/>
  <c r="K899" i="6"/>
  <c r="J899" i="6"/>
  <c r="I899" i="6"/>
  <c r="K898" i="6"/>
  <c r="J898" i="6"/>
  <c r="I898" i="6"/>
  <c r="K897" i="6"/>
  <c r="J897" i="6"/>
  <c r="I897" i="6"/>
  <c r="K896" i="6"/>
  <c r="J896" i="6"/>
  <c r="I896" i="6"/>
  <c r="K895" i="6"/>
  <c r="J895" i="6"/>
  <c r="I895" i="6"/>
  <c r="K894" i="6"/>
  <c r="J894" i="6"/>
  <c r="I894" i="6"/>
  <c r="K893" i="6"/>
  <c r="J893" i="6"/>
  <c r="I893" i="6"/>
  <c r="K892" i="6"/>
  <c r="J892" i="6"/>
  <c r="I892" i="6"/>
  <c r="K891" i="6"/>
  <c r="J891" i="6"/>
  <c r="I891" i="6"/>
  <c r="K890" i="6"/>
  <c r="J890" i="6"/>
  <c r="I890" i="6"/>
  <c r="K889" i="6"/>
  <c r="J889" i="6"/>
  <c r="I889" i="6"/>
  <c r="K888" i="6"/>
  <c r="J888" i="6"/>
  <c r="I888" i="6"/>
  <c r="K887" i="6"/>
  <c r="J887" i="6"/>
  <c r="I887" i="6"/>
  <c r="K886" i="6"/>
  <c r="J886" i="6"/>
  <c r="I886" i="6"/>
  <c r="K885" i="6"/>
  <c r="J885" i="6"/>
  <c r="I885" i="6"/>
  <c r="K884" i="6"/>
  <c r="J884" i="6"/>
  <c r="I884" i="6"/>
  <c r="K883" i="6"/>
  <c r="J883" i="6"/>
  <c r="I883" i="6"/>
  <c r="K882" i="6"/>
  <c r="J882" i="6"/>
  <c r="I882" i="6"/>
  <c r="K881" i="6"/>
  <c r="J881" i="6"/>
  <c r="I881" i="6"/>
  <c r="K880" i="6"/>
  <c r="J880" i="6"/>
  <c r="I880" i="6"/>
  <c r="K879" i="6"/>
  <c r="J879" i="6"/>
  <c r="I879" i="6"/>
  <c r="K878" i="6"/>
  <c r="J878" i="6"/>
  <c r="I878" i="6"/>
  <c r="K877" i="6"/>
  <c r="J877" i="6"/>
  <c r="I877" i="6"/>
  <c r="K876" i="6"/>
  <c r="J876" i="6"/>
  <c r="I876" i="6"/>
  <c r="K875" i="6"/>
  <c r="J875" i="6"/>
  <c r="I875" i="6"/>
  <c r="K874" i="6"/>
  <c r="J874" i="6"/>
  <c r="I874" i="6"/>
  <c r="K873" i="6"/>
  <c r="J873" i="6"/>
  <c r="I873" i="6"/>
  <c r="K872" i="6"/>
  <c r="J872" i="6"/>
  <c r="I872" i="6"/>
  <c r="K871" i="6"/>
  <c r="J871" i="6"/>
  <c r="I871" i="6"/>
  <c r="K870" i="6"/>
  <c r="J870" i="6"/>
  <c r="I870" i="6"/>
  <c r="K869" i="6"/>
  <c r="J869" i="6"/>
  <c r="I869" i="6"/>
  <c r="K868" i="6"/>
  <c r="J868" i="6"/>
  <c r="I868" i="6"/>
  <c r="K867" i="6"/>
  <c r="J867" i="6"/>
  <c r="I867" i="6"/>
  <c r="K866" i="6"/>
  <c r="J866" i="6"/>
  <c r="I866" i="6"/>
  <c r="K865" i="6"/>
  <c r="J865" i="6"/>
  <c r="I865" i="6"/>
  <c r="K864" i="6"/>
  <c r="J864" i="6"/>
  <c r="I864" i="6"/>
  <c r="K863" i="6"/>
  <c r="J863" i="6"/>
  <c r="I863" i="6"/>
  <c r="K862" i="6"/>
  <c r="J862" i="6"/>
  <c r="I862" i="6"/>
  <c r="K861" i="6"/>
  <c r="J861" i="6"/>
  <c r="I861" i="6"/>
  <c r="K860" i="6"/>
  <c r="J860" i="6"/>
  <c r="I860" i="6"/>
  <c r="K859" i="6"/>
  <c r="J859" i="6"/>
  <c r="I859" i="6"/>
  <c r="K858" i="6"/>
  <c r="J858" i="6"/>
  <c r="I858" i="6"/>
  <c r="K857" i="6"/>
  <c r="J857" i="6"/>
  <c r="I857" i="6"/>
  <c r="K856" i="6"/>
  <c r="J856" i="6"/>
  <c r="I856" i="6"/>
  <c r="K855" i="6"/>
  <c r="J855" i="6"/>
  <c r="I855" i="6"/>
  <c r="K854" i="6"/>
  <c r="J854" i="6"/>
  <c r="I854" i="6"/>
  <c r="K853" i="6"/>
  <c r="J853" i="6"/>
  <c r="I853" i="6"/>
  <c r="K852" i="6"/>
  <c r="J852" i="6"/>
  <c r="I852" i="6"/>
  <c r="K851" i="6"/>
  <c r="J851" i="6"/>
  <c r="I851" i="6"/>
  <c r="K850" i="6"/>
  <c r="J850" i="6"/>
  <c r="I850" i="6"/>
  <c r="K849" i="6"/>
  <c r="J849" i="6"/>
  <c r="I849" i="6"/>
  <c r="K848" i="6"/>
  <c r="J848" i="6"/>
  <c r="I848" i="6"/>
  <c r="K847" i="6"/>
  <c r="J847" i="6"/>
  <c r="I847" i="6"/>
  <c r="K846" i="6"/>
  <c r="J846" i="6"/>
  <c r="I846" i="6"/>
  <c r="K845" i="6"/>
  <c r="J845" i="6"/>
  <c r="I845" i="6"/>
  <c r="K844" i="6"/>
  <c r="J844" i="6"/>
  <c r="I844" i="6"/>
  <c r="K843" i="6"/>
  <c r="J843" i="6"/>
  <c r="I843" i="6"/>
  <c r="K842" i="6"/>
  <c r="J842" i="6"/>
  <c r="I842" i="6"/>
  <c r="K841" i="6"/>
  <c r="J841" i="6"/>
  <c r="I841" i="6"/>
  <c r="K840" i="6"/>
  <c r="J840" i="6"/>
  <c r="I840" i="6"/>
  <c r="K839" i="6"/>
  <c r="J839" i="6"/>
  <c r="I839" i="6"/>
  <c r="K838" i="6"/>
  <c r="J838" i="6"/>
  <c r="I838" i="6"/>
  <c r="K837" i="6"/>
  <c r="J837" i="6"/>
  <c r="I837" i="6"/>
  <c r="K836" i="6"/>
  <c r="J836" i="6"/>
  <c r="I836" i="6"/>
  <c r="K835" i="6"/>
  <c r="J835" i="6"/>
  <c r="I835" i="6"/>
  <c r="K834" i="6"/>
  <c r="J834" i="6"/>
  <c r="I834" i="6"/>
  <c r="K833" i="6"/>
  <c r="J833" i="6"/>
  <c r="I833" i="6"/>
  <c r="K832" i="6"/>
  <c r="J832" i="6"/>
  <c r="I832" i="6"/>
  <c r="K831" i="6"/>
  <c r="J831" i="6"/>
  <c r="I831" i="6"/>
  <c r="K830" i="6"/>
  <c r="J830" i="6"/>
  <c r="I830" i="6"/>
  <c r="K829" i="6"/>
  <c r="J829" i="6"/>
  <c r="I829" i="6"/>
  <c r="K828" i="6"/>
  <c r="J828" i="6"/>
  <c r="I828" i="6"/>
  <c r="K827" i="6"/>
  <c r="J827" i="6"/>
  <c r="I827" i="6"/>
  <c r="K826" i="6"/>
  <c r="J826" i="6"/>
  <c r="I826" i="6"/>
  <c r="K825" i="6"/>
  <c r="J825" i="6"/>
  <c r="I825" i="6"/>
  <c r="K824" i="6"/>
  <c r="J824" i="6"/>
  <c r="I824" i="6"/>
  <c r="K823" i="6"/>
  <c r="J823" i="6"/>
  <c r="I823" i="6"/>
  <c r="K822" i="6"/>
  <c r="J822" i="6"/>
  <c r="I822" i="6"/>
  <c r="K821" i="6"/>
  <c r="J821" i="6"/>
  <c r="I821" i="6"/>
  <c r="K820" i="6"/>
  <c r="J820" i="6"/>
  <c r="I820" i="6"/>
  <c r="K819" i="6"/>
  <c r="J819" i="6"/>
  <c r="I819" i="6"/>
  <c r="K818" i="6"/>
  <c r="J818" i="6"/>
  <c r="I818" i="6"/>
  <c r="K817" i="6"/>
  <c r="J817" i="6"/>
  <c r="I817" i="6"/>
  <c r="K816" i="6"/>
  <c r="J816" i="6"/>
  <c r="I816" i="6"/>
  <c r="K815" i="6"/>
  <c r="J815" i="6"/>
  <c r="I815" i="6"/>
  <c r="K814" i="6"/>
  <c r="J814" i="6"/>
  <c r="I814" i="6"/>
  <c r="K813" i="6"/>
  <c r="J813" i="6"/>
  <c r="I813" i="6"/>
  <c r="K812" i="6"/>
  <c r="J812" i="6"/>
  <c r="I812" i="6"/>
  <c r="K811" i="6"/>
  <c r="J811" i="6"/>
  <c r="I811" i="6"/>
  <c r="K810" i="6"/>
  <c r="J810" i="6"/>
  <c r="I810" i="6"/>
  <c r="K809" i="6"/>
  <c r="J809" i="6"/>
  <c r="I809" i="6"/>
  <c r="K808" i="6"/>
  <c r="J808" i="6"/>
  <c r="I808" i="6"/>
  <c r="K807" i="6"/>
  <c r="J807" i="6"/>
  <c r="I807" i="6"/>
  <c r="K806" i="6"/>
  <c r="J806" i="6"/>
  <c r="I806" i="6"/>
  <c r="K805" i="6"/>
  <c r="J805" i="6"/>
  <c r="I805" i="6"/>
  <c r="K804" i="6"/>
  <c r="J804" i="6"/>
  <c r="I804" i="6"/>
  <c r="K803" i="6"/>
  <c r="J803" i="6"/>
  <c r="I803" i="6"/>
  <c r="K802" i="6"/>
  <c r="J802" i="6"/>
  <c r="I802" i="6"/>
  <c r="K801" i="6"/>
  <c r="J801" i="6"/>
  <c r="I801" i="6"/>
  <c r="K800" i="6"/>
  <c r="J800" i="6"/>
  <c r="I800" i="6"/>
  <c r="K799" i="6"/>
  <c r="J799" i="6"/>
  <c r="I799" i="6"/>
  <c r="K798" i="6"/>
  <c r="J798" i="6"/>
  <c r="I798" i="6"/>
  <c r="K797" i="6"/>
  <c r="J797" i="6"/>
  <c r="I797" i="6"/>
  <c r="K796" i="6"/>
  <c r="J796" i="6"/>
  <c r="I796" i="6"/>
  <c r="K795" i="6"/>
  <c r="J795" i="6"/>
  <c r="I795" i="6"/>
  <c r="K794" i="6"/>
  <c r="J794" i="6"/>
  <c r="I794" i="6"/>
  <c r="K793" i="6"/>
  <c r="J793" i="6"/>
  <c r="I793" i="6"/>
  <c r="K792" i="6"/>
  <c r="J792" i="6"/>
  <c r="I792" i="6"/>
  <c r="K791" i="6"/>
  <c r="J791" i="6"/>
  <c r="I791" i="6"/>
  <c r="K790" i="6"/>
  <c r="J790" i="6"/>
  <c r="I790" i="6"/>
  <c r="K789" i="6"/>
  <c r="J789" i="6"/>
  <c r="I789" i="6"/>
  <c r="K788" i="6"/>
  <c r="J788" i="6"/>
  <c r="I788" i="6"/>
  <c r="K787" i="6"/>
  <c r="J787" i="6"/>
  <c r="I787" i="6"/>
  <c r="K786" i="6"/>
  <c r="J786" i="6"/>
  <c r="I786" i="6"/>
  <c r="K785" i="6"/>
  <c r="J785" i="6"/>
  <c r="I785" i="6"/>
  <c r="K784" i="6"/>
  <c r="J784" i="6"/>
  <c r="I784" i="6"/>
  <c r="K783" i="6"/>
  <c r="J783" i="6"/>
  <c r="I783" i="6"/>
  <c r="K782" i="6"/>
  <c r="J782" i="6"/>
  <c r="I782" i="6"/>
  <c r="K781" i="6"/>
  <c r="J781" i="6"/>
  <c r="I781" i="6"/>
  <c r="K780" i="6"/>
  <c r="J780" i="6"/>
  <c r="I780" i="6"/>
  <c r="K779" i="6"/>
  <c r="J779" i="6"/>
  <c r="I779" i="6"/>
  <c r="K778" i="6"/>
  <c r="J778" i="6"/>
  <c r="I778" i="6"/>
  <c r="K777" i="6"/>
  <c r="J777" i="6"/>
  <c r="I777" i="6"/>
  <c r="K776" i="6"/>
  <c r="J776" i="6"/>
  <c r="I776" i="6"/>
  <c r="K775" i="6"/>
  <c r="J775" i="6"/>
  <c r="I775" i="6"/>
  <c r="K774" i="6"/>
  <c r="J774" i="6"/>
  <c r="I774" i="6"/>
  <c r="K773" i="6"/>
  <c r="J773" i="6"/>
  <c r="I773" i="6"/>
  <c r="K772" i="6"/>
  <c r="J772" i="6"/>
  <c r="I772" i="6"/>
  <c r="K771" i="6"/>
  <c r="J771" i="6"/>
  <c r="I771" i="6"/>
  <c r="K770" i="6"/>
  <c r="J770" i="6"/>
  <c r="I770" i="6"/>
  <c r="K769" i="6"/>
  <c r="J769" i="6"/>
  <c r="I769" i="6"/>
  <c r="K768" i="6"/>
  <c r="J768" i="6"/>
  <c r="I768" i="6"/>
  <c r="K767" i="6"/>
  <c r="J767" i="6"/>
  <c r="I767" i="6"/>
  <c r="K766" i="6"/>
  <c r="J766" i="6"/>
  <c r="I766" i="6"/>
  <c r="K765" i="6"/>
  <c r="J765" i="6"/>
  <c r="I765" i="6"/>
  <c r="K764" i="6"/>
  <c r="J764" i="6"/>
  <c r="I764" i="6"/>
  <c r="K763" i="6"/>
  <c r="J763" i="6"/>
  <c r="I763" i="6"/>
  <c r="K762" i="6"/>
  <c r="J762" i="6"/>
  <c r="I762" i="6"/>
  <c r="K761" i="6"/>
  <c r="J761" i="6"/>
  <c r="I761" i="6"/>
  <c r="K760" i="6"/>
  <c r="J760" i="6"/>
  <c r="I760" i="6"/>
  <c r="K759" i="6"/>
  <c r="J759" i="6"/>
  <c r="I759" i="6"/>
  <c r="K758" i="6"/>
  <c r="J758" i="6"/>
  <c r="I758" i="6"/>
  <c r="K757" i="6"/>
  <c r="J757" i="6"/>
  <c r="I757" i="6"/>
  <c r="K756" i="6"/>
  <c r="J756" i="6"/>
  <c r="I756" i="6"/>
  <c r="K755" i="6"/>
  <c r="J755" i="6"/>
  <c r="I755" i="6"/>
  <c r="K754" i="6"/>
  <c r="J754" i="6"/>
  <c r="I754" i="6"/>
  <c r="K753" i="6"/>
  <c r="J753" i="6"/>
  <c r="I753" i="6"/>
  <c r="K752" i="6"/>
  <c r="J752" i="6"/>
  <c r="I752" i="6"/>
  <c r="K751" i="6"/>
  <c r="J751" i="6"/>
  <c r="I751" i="6"/>
  <c r="K750" i="6"/>
  <c r="J750" i="6"/>
  <c r="I750" i="6"/>
  <c r="K749" i="6"/>
  <c r="J749" i="6"/>
  <c r="I749" i="6"/>
  <c r="K748" i="6"/>
  <c r="J748" i="6"/>
  <c r="I748" i="6"/>
  <c r="K747" i="6"/>
  <c r="J747" i="6"/>
  <c r="I747" i="6"/>
  <c r="K746" i="6"/>
  <c r="J746" i="6"/>
  <c r="I746" i="6"/>
  <c r="K745" i="6"/>
  <c r="J745" i="6"/>
  <c r="I745" i="6"/>
  <c r="K744" i="6"/>
  <c r="J744" i="6"/>
  <c r="I744" i="6"/>
  <c r="K743" i="6"/>
  <c r="J743" i="6"/>
  <c r="I743" i="6"/>
  <c r="K742" i="6"/>
  <c r="J742" i="6"/>
  <c r="I742" i="6"/>
  <c r="K741" i="6"/>
  <c r="J741" i="6"/>
  <c r="I741" i="6"/>
  <c r="K740" i="6"/>
  <c r="J740" i="6"/>
  <c r="I740" i="6"/>
  <c r="K739" i="6"/>
  <c r="J739" i="6"/>
  <c r="I739" i="6"/>
  <c r="K738" i="6"/>
  <c r="J738" i="6"/>
  <c r="I738" i="6"/>
  <c r="K737" i="6"/>
  <c r="J737" i="6"/>
  <c r="I737" i="6"/>
  <c r="K736" i="6"/>
  <c r="J736" i="6"/>
  <c r="I736" i="6"/>
  <c r="K735" i="6"/>
  <c r="J735" i="6"/>
  <c r="I735" i="6"/>
  <c r="K734" i="6"/>
  <c r="J734" i="6"/>
  <c r="I734" i="6"/>
  <c r="K733" i="6"/>
  <c r="J733" i="6"/>
  <c r="I733" i="6"/>
  <c r="K732" i="6"/>
  <c r="J732" i="6"/>
  <c r="I732" i="6"/>
  <c r="K731" i="6"/>
  <c r="J731" i="6"/>
  <c r="I731" i="6"/>
  <c r="K730" i="6"/>
  <c r="J730" i="6"/>
  <c r="I730" i="6"/>
  <c r="K729" i="6"/>
  <c r="J729" i="6"/>
  <c r="I729" i="6"/>
  <c r="K728" i="6"/>
  <c r="J728" i="6"/>
  <c r="I728" i="6"/>
  <c r="K727" i="6"/>
  <c r="J727" i="6"/>
  <c r="I727" i="6"/>
  <c r="K726" i="6"/>
  <c r="J726" i="6"/>
  <c r="I726" i="6"/>
  <c r="K725" i="6"/>
  <c r="J725" i="6"/>
  <c r="I725" i="6"/>
  <c r="K724" i="6"/>
  <c r="J724" i="6"/>
  <c r="I724" i="6"/>
  <c r="K723" i="6"/>
  <c r="J723" i="6"/>
  <c r="I723" i="6"/>
  <c r="K722" i="6"/>
  <c r="J722" i="6"/>
  <c r="I722" i="6"/>
  <c r="K721" i="6"/>
  <c r="J721" i="6"/>
  <c r="I721" i="6"/>
  <c r="K720" i="6"/>
  <c r="J720" i="6"/>
  <c r="I720" i="6"/>
  <c r="K719" i="6"/>
  <c r="J719" i="6"/>
  <c r="I719" i="6"/>
  <c r="K718" i="6"/>
  <c r="J718" i="6"/>
  <c r="I718" i="6"/>
  <c r="K717" i="6"/>
  <c r="J717" i="6"/>
  <c r="I717" i="6"/>
  <c r="K716" i="6"/>
  <c r="J716" i="6"/>
  <c r="I716" i="6"/>
  <c r="K715" i="6"/>
  <c r="J715" i="6"/>
  <c r="I715" i="6"/>
  <c r="K714" i="6"/>
  <c r="J714" i="6"/>
  <c r="I714" i="6"/>
  <c r="K713" i="6"/>
  <c r="J713" i="6"/>
  <c r="I713" i="6"/>
  <c r="K712" i="6"/>
  <c r="J712" i="6"/>
  <c r="I712" i="6"/>
  <c r="K711" i="6"/>
  <c r="J711" i="6"/>
  <c r="I711" i="6"/>
  <c r="K710" i="6"/>
  <c r="J710" i="6"/>
  <c r="I710" i="6"/>
  <c r="K709" i="6"/>
  <c r="J709" i="6"/>
  <c r="I709" i="6"/>
  <c r="K708" i="6"/>
  <c r="J708" i="6"/>
  <c r="I708" i="6"/>
  <c r="K707" i="6"/>
  <c r="J707" i="6"/>
  <c r="I707" i="6"/>
  <c r="K706" i="6"/>
  <c r="J706" i="6"/>
  <c r="I706" i="6"/>
  <c r="K705" i="6"/>
  <c r="J705" i="6"/>
  <c r="I705" i="6"/>
  <c r="K704" i="6"/>
  <c r="J704" i="6"/>
  <c r="I704" i="6"/>
  <c r="K703" i="6"/>
  <c r="J703" i="6"/>
  <c r="I703" i="6"/>
  <c r="K702" i="6"/>
  <c r="J702" i="6"/>
  <c r="I702" i="6"/>
  <c r="K701" i="6"/>
  <c r="J701" i="6"/>
  <c r="I701" i="6"/>
  <c r="K700" i="6"/>
  <c r="J700" i="6"/>
  <c r="I700" i="6"/>
  <c r="K699" i="6"/>
  <c r="J699" i="6"/>
  <c r="I699" i="6"/>
  <c r="K698" i="6"/>
  <c r="J698" i="6"/>
  <c r="I698" i="6"/>
  <c r="K697" i="6"/>
  <c r="J697" i="6"/>
  <c r="I697" i="6"/>
  <c r="K696" i="6"/>
  <c r="J696" i="6"/>
  <c r="I696" i="6"/>
  <c r="K695" i="6"/>
  <c r="J695" i="6"/>
  <c r="I695" i="6"/>
  <c r="K694" i="6"/>
  <c r="J694" i="6"/>
  <c r="I694" i="6"/>
  <c r="K693" i="6"/>
  <c r="J693" i="6"/>
  <c r="I693" i="6"/>
  <c r="K692" i="6"/>
  <c r="J692" i="6"/>
  <c r="I692" i="6"/>
  <c r="K691" i="6"/>
  <c r="J691" i="6"/>
  <c r="I691" i="6"/>
  <c r="K690" i="6"/>
  <c r="J690" i="6"/>
  <c r="I690" i="6"/>
  <c r="K689" i="6"/>
  <c r="J689" i="6"/>
  <c r="I689" i="6"/>
  <c r="K688" i="6"/>
  <c r="J688" i="6"/>
  <c r="I688" i="6"/>
  <c r="K687" i="6"/>
  <c r="J687" i="6"/>
  <c r="I687" i="6"/>
  <c r="K686" i="6"/>
  <c r="J686" i="6"/>
  <c r="I686" i="6"/>
  <c r="K685" i="6"/>
  <c r="J685" i="6"/>
  <c r="I685" i="6"/>
  <c r="K684" i="6"/>
  <c r="J684" i="6"/>
  <c r="I684" i="6"/>
  <c r="K683" i="6"/>
  <c r="J683" i="6"/>
  <c r="I683" i="6"/>
  <c r="K682" i="6"/>
  <c r="J682" i="6"/>
  <c r="I682" i="6"/>
  <c r="K681" i="6"/>
  <c r="J681" i="6"/>
  <c r="I681" i="6"/>
  <c r="K680" i="6"/>
  <c r="J680" i="6"/>
  <c r="I680" i="6"/>
  <c r="K679" i="6"/>
  <c r="J679" i="6"/>
  <c r="I679" i="6"/>
  <c r="K678" i="6"/>
  <c r="J678" i="6"/>
  <c r="I678" i="6"/>
  <c r="K677" i="6"/>
  <c r="J677" i="6"/>
  <c r="I677" i="6"/>
  <c r="K676" i="6"/>
  <c r="J676" i="6"/>
  <c r="I676" i="6"/>
  <c r="K675" i="6"/>
  <c r="J675" i="6"/>
  <c r="I675" i="6"/>
  <c r="K674" i="6"/>
  <c r="J674" i="6"/>
  <c r="I674" i="6"/>
  <c r="K673" i="6"/>
  <c r="J673" i="6"/>
  <c r="I673" i="6"/>
  <c r="K672" i="6"/>
  <c r="J672" i="6"/>
  <c r="I672" i="6"/>
  <c r="K671" i="6"/>
  <c r="J671" i="6"/>
  <c r="I671" i="6"/>
  <c r="K670" i="6"/>
  <c r="J670" i="6"/>
  <c r="I670" i="6"/>
  <c r="K669" i="6"/>
  <c r="J669" i="6"/>
  <c r="I669" i="6"/>
  <c r="K668" i="6"/>
  <c r="J668" i="6"/>
  <c r="I668" i="6"/>
  <c r="K667" i="6"/>
  <c r="J667" i="6"/>
  <c r="I667" i="6"/>
  <c r="K666" i="6"/>
  <c r="J666" i="6"/>
  <c r="I666" i="6"/>
  <c r="K665" i="6"/>
  <c r="J665" i="6"/>
  <c r="I665" i="6"/>
  <c r="K664" i="6"/>
  <c r="J664" i="6"/>
  <c r="I664" i="6"/>
  <c r="K663" i="6"/>
  <c r="J663" i="6"/>
  <c r="I663" i="6"/>
  <c r="K662" i="6"/>
  <c r="J662" i="6"/>
  <c r="I662" i="6"/>
  <c r="K661" i="6"/>
  <c r="J661" i="6"/>
  <c r="I661" i="6"/>
  <c r="K660" i="6"/>
  <c r="J660" i="6"/>
  <c r="I660" i="6"/>
  <c r="K659" i="6"/>
  <c r="J659" i="6"/>
  <c r="I659" i="6"/>
  <c r="K658" i="6"/>
  <c r="J658" i="6"/>
  <c r="I658" i="6"/>
  <c r="K657" i="6"/>
  <c r="J657" i="6"/>
  <c r="I657" i="6"/>
  <c r="K656" i="6"/>
  <c r="J656" i="6"/>
  <c r="I656" i="6"/>
  <c r="K655" i="6"/>
  <c r="J655" i="6"/>
  <c r="I655" i="6"/>
  <c r="K654" i="6"/>
  <c r="J654" i="6"/>
  <c r="I654" i="6"/>
  <c r="K653" i="6"/>
  <c r="J653" i="6"/>
  <c r="I653" i="6"/>
  <c r="K652" i="6"/>
  <c r="J652" i="6"/>
  <c r="I652" i="6"/>
  <c r="K651" i="6"/>
  <c r="J651" i="6"/>
  <c r="I651" i="6"/>
  <c r="K650" i="6"/>
  <c r="J650" i="6"/>
  <c r="I650" i="6"/>
  <c r="K649" i="6"/>
  <c r="J649" i="6"/>
  <c r="I649" i="6"/>
  <c r="K648" i="6"/>
  <c r="J648" i="6"/>
  <c r="I648" i="6"/>
  <c r="K647" i="6"/>
  <c r="J647" i="6"/>
  <c r="I647" i="6"/>
  <c r="K646" i="6"/>
  <c r="J646" i="6"/>
  <c r="I646" i="6"/>
  <c r="K645" i="6"/>
  <c r="J645" i="6"/>
  <c r="I645" i="6"/>
  <c r="K644" i="6"/>
  <c r="J644" i="6"/>
  <c r="I644" i="6"/>
  <c r="K643" i="6"/>
  <c r="J643" i="6"/>
  <c r="I643" i="6"/>
  <c r="K642" i="6"/>
  <c r="J642" i="6"/>
  <c r="I642" i="6"/>
  <c r="K641" i="6"/>
  <c r="J641" i="6"/>
  <c r="I641" i="6"/>
  <c r="K640" i="6"/>
  <c r="J640" i="6"/>
  <c r="I640" i="6"/>
  <c r="K639" i="6"/>
  <c r="J639" i="6"/>
  <c r="I639" i="6"/>
  <c r="K638" i="6"/>
  <c r="J638" i="6"/>
  <c r="I638" i="6"/>
  <c r="K637" i="6"/>
  <c r="J637" i="6"/>
  <c r="I637" i="6"/>
  <c r="K636" i="6"/>
  <c r="J636" i="6"/>
  <c r="I636" i="6"/>
  <c r="K635" i="6"/>
  <c r="J635" i="6"/>
  <c r="I635" i="6"/>
  <c r="K634" i="6"/>
  <c r="J634" i="6"/>
  <c r="I634" i="6"/>
  <c r="K633" i="6"/>
  <c r="J633" i="6"/>
  <c r="I633" i="6"/>
  <c r="K632" i="6"/>
  <c r="J632" i="6"/>
  <c r="I632" i="6"/>
  <c r="K631" i="6"/>
  <c r="J631" i="6"/>
  <c r="I631" i="6"/>
  <c r="K630" i="6"/>
  <c r="J630" i="6"/>
  <c r="I630" i="6"/>
  <c r="K629" i="6"/>
  <c r="J629" i="6"/>
  <c r="I629" i="6"/>
  <c r="K628" i="6"/>
  <c r="J628" i="6"/>
  <c r="I628" i="6"/>
  <c r="K627" i="6"/>
  <c r="J627" i="6"/>
  <c r="I627" i="6"/>
  <c r="K626" i="6"/>
  <c r="J626" i="6"/>
  <c r="I626" i="6"/>
  <c r="K625" i="6"/>
  <c r="J625" i="6"/>
  <c r="I625" i="6"/>
  <c r="K624" i="6"/>
  <c r="J624" i="6"/>
  <c r="I624" i="6"/>
  <c r="K623" i="6"/>
  <c r="J623" i="6"/>
  <c r="I623" i="6"/>
  <c r="K622" i="6"/>
  <c r="J622" i="6"/>
  <c r="I622" i="6"/>
  <c r="K621" i="6"/>
  <c r="J621" i="6"/>
  <c r="I621" i="6"/>
  <c r="K620" i="6"/>
  <c r="J620" i="6"/>
  <c r="I620" i="6"/>
  <c r="K619" i="6"/>
  <c r="J619" i="6"/>
  <c r="I619" i="6"/>
  <c r="K618" i="6"/>
  <c r="J618" i="6"/>
  <c r="I618" i="6"/>
  <c r="K617" i="6"/>
  <c r="J617" i="6"/>
  <c r="I617" i="6"/>
  <c r="K616" i="6"/>
  <c r="J616" i="6"/>
  <c r="I616" i="6"/>
  <c r="K615" i="6"/>
  <c r="J615" i="6"/>
  <c r="I615" i="6"/>
  <c r="K614" i="6"/>
  <c r="J614" i="6"/>
  <c r="I614" i="6"/>
  <c r="K613" i="6"/>
  <c r="J613" i="6"/>
  <c r="I613" i="6"/>
  <c r="K612" i="6"/>
  <c r="J612" i="6"/>
  <c r="I612" i="6"/>
  <c r="K611" i="6"/>
  <c r="J611" i="6"/>
  <c r="I611" i="6"/>
  <c r="K610" i="6"/>
  <c r="J610" i="6"/>
  <c r="I610" i="6"/>
  <c r="K609" i="6"/>
  <c r="J609" i="6"/>
  <c r="I609" i="6"/>
  <c r="K608" i="6"/>
  <c r="J608" i="6"/>
  <c r="I608" i="6"/>
  <c r="K607" i="6"/>
  <c r="J607" i="6"/>
  <c r="I607" i="6"/>
  <c r="K606" i="6"/>
  <c r="J606" i="6"/>
  <c r="I606" i="6"/>
  <c r="K605" i="6"/>
  <c r="J605" i="6"/>
  <c r="I605" i="6"/>
  <c r="K604" i="6"/>
  <c r="J604" i="6"/>
  <c r="I604" i="6"/>
  <c r="K603" i="6"/>
  <c r="J603" i="6"/>
  <c r="I603" i="6"/>
  <c r="K602" i="6"/>
  <c r="J602" i="6"/>
  <c r="I602" i="6"/>
  <c r="K601" i="6"/>
  <c r="J601" i="6"/>
  <c r="I601" i="6"/>
  <c r="K600" i="6"/>
  <c r="J600" i="6"/>
  <c r="I600" i="6"/>
  <c r="K599" i="6"/>
  <c r="J599" i="6"/>
  <c r="I599" i="6"/>
  <c r="K598" i="6"/>
  <c r="J598" i="6"/>
  <c r="I598" i="6"/>
  <c r="K597" i="6"/>
  <c r="J597" i="6"/>
  <c r="I597" i="6"/>
  <c r="K596" i="6"/>
  <c r="J596" i="6"/>
  <c r="I596" i="6"/>
  <c r="K595" i="6"/>
  <c r="J595" i="6"/>
  <c r="I595" i="6"/>
  <c r="K594" i="6"/>
  <c r="J594" i="6"/>
  <c r="I594" i="6"/>
  <c r="K593" i="6"/>
  <c r="J593" i="6"/>
  <c r="I593" i="6"/>
  <c r="K592" i="6"/>
  <c r="J592" i="6"/>
  <c r="I592" i="6"/>
  <c r="K591" i="6"/>
  <c r="J591" i="6"/>
  <c r="I591" i="6"/>
  <c r="K590" i="6"/>
  <c r="J590" i="6"/>
  <c r="I590" i="6"/>
  <c r="K589" i="6"/>
  <c r="J589" i="6"/>
  <c r="I589" i="6"/>
  <c r="K588" i="6"/>
  <c r="J588" i="6"/>
  <c r="I588" i="6"/>
  <c r="K587" i="6"/>
  <c r="J587" i="6"/>
  <c r="I587" i="6"/>
  <c r="K586" i="6"/>
  <c r="J586" i="6"/>
  <c r="I586" i="6"/>
  <c r="K585" i="6"/>
  <c r="J585" i="6"/>
  <c r="I585" i="6"/>
  <c r="K584" i="6"/>
  <c r="J584" i="6"/>
  <c r="I584" i="6"/>
  <c r="K583" i="6"/>
  <c r="J583" i="6"/>
  <c r="I583" i="6"/>
  <c r="K582" i="6"/>
  <c r="J582" i="6"/>
  <c r="I582" i="6"/>
  <c r="K581" i="6"/>
  <c r="J581" i="6"/>
  <c r="I581" i="6"/>
  <c r="K580" i="6"/>
  <c r="J580" i="6"/>
  <c r="I580" i="6"/>
  <c r="K579" i="6"/>
  <c r="J579" i="6"/>
  <c r="I579" i="6"/>
  <c r="K578" i="6"/>
  <c r="J578" i="6"/>
  <c r="I578" i="6"/>
  <c r="K577" i="6"/>
  <c r="J577" i="6"/>
  <c r="I577" i="6"/>
  <c r="K576" i="6"/>
  <c r="J576" i="6"/>
  <c r="I576" i="6"/>
  <c r="K575" i="6"/>
  <c r="J575" i="6"/>
  <c r="I575" i="6"/>
  <c r="K574" i="6"/>
  <c r="J574" i="6"/>
  <c r="I574" i="6"/>
  <c r="K573" i="6"/>
  <c r="J573" i="6"/>
  <c r="I573" i="6"/>
  <c r="K572" i="6"/>
  <c r="J572" i="6"/>
  <c r="I572" i="6"/>
  <c r="K571" i="6"/>
  <c r="J571" i="6"/>
  <c r="I571" i="6"/>
  <c r="K570" i="6"/>
  <c r="J570" i="6"/>
  <c r="I570" i="6"/>
  <c r="K569" i="6"/>
  <c r="J569" i="6"/>
  <c r="I569" i="6"/>
  <c r="K568" i="6"/>
  <c r="J568" i="6"/>
  <c r="I568" i="6"/>
  <c r="K567" i="6"/>
  <c r="J567" i="6"/>
  <c r="I567" i="6"/>
  <c r="K566" i="6"/>
  <c r="J566" i="6"/>
  <c r="I566" i="6"/>
  <c r="K565" i="6"/>
  <c r="J565" i="6"/>
  <c r="I565" i="6"/>
  <c r="K564" i="6"/>
  <c r="J564" i="6"/>
  <c r="I564" i="6"/>
  <c r="K563" i="6"/>
  <c r="J563" i="6"/>
  <c r="I563" i="6"/>
  <c r="K562" i="6"/>
  <c r="J562" i="6"/>
  <c r="I562" i="6"/>
  <c r="K561" i="6"/>
  <c r="J561" i="6"/>
  <c r="I561" i="6"/>
  <c r="K560" i="6"/>
  <c r="J560" i="6"/>
  <c r="I560" i="6"/>
  <c r="K559" i="6"/>
  <c r="J559" i="6"/>
  <c r="I559" i="6"/>
  <c r="K558" i="6"/>
  <c r="J558" i="6"/>
  <c r="I558" i="6"/>
  <c r="K557" i="6"/>
  <c r="J557" i="6"/>
  <c r="I557" i="6"/>
  <c r="K556" i="6"/>
  <c r="J556" i="6"/>
  <c r="I556" i="6"/>
  <c r="K555" i="6"/>
  <c r="J555" i="6"/>
  <c r="I555" i="6"/>
  <c r="K554" i="6"/>
  <c r="J554" i="6"/>
  <c r="I554" i="6"/>
  <c r="K553" i="6"/>
  <c r="J553" i="6"/>
  <c r="I553" i="6"/>
  <c r="K552" i="6"/>
  <c r="J552" i="6"/>
  <c r="I552" i="6"/>
  <c r="K551" i="6"/>
  <c r="J551" i="6"/>
  <c r="I551" i="6"/>
  <c r="K550" i="6"/>
  <c r="J550" i="6"/>
  <c r="I550" i="6"/>
  <c r="K549" i="6"/>
  <c r="J549" i="6"/>
  <c r="I549" i="6"/>
  <c r="K548" i="6"/>
  <c r="J548" i="6"/>
  <c r="I548" i="6"/>
  <c r="K547" i="6"/>
  <c r="J547" i="6"/>
  <c r="I547" i="6"/>
  <c r="K546" i="6"/>
  <c r="J546" i="6"/>
  <c r="I546" i="6"/>
  <c r="K545" i="6"/>
  <c r="J545" i="6"/>
  <c r="I545" i="6"/>
  <c r="K544" i="6"/>
  <c r="J544" i="6"/>
  <c r="I544" i="6"/>
  <c r="K543" i="6"/>
  <c r="J543" i="6"/>
  <c r="I543" i="6"/>
  <c r="K542" i="6"/>
  <c r="J542" i="6"/>
  <c r="I542" i="6"/>
  <c r="K541" i="6"/>
  <c r="J541" i="6"/>
  <c r="I541" i="6"/>
  <c r="K540" i="6"/>
  <c r="J540" i="6"/>
  <c r="I540" i="6"/>
  <c r="K539" i="6"/>
  <c r="J539" i="6"/>
  <c r="I539" i="6"/>
  <c r="K538" i="6"/>
  <c r="J538" i="6"/>
  <c r="I538" i="6"/>
  <c r="K537" i="6"/>
  <c r="J537" i="6"/>
  <c r="I537" i="6"/>
  <c r="K536" i="6"/>
  <c r="J536" i="6"/>
  <c r="I536" i="6"/>
  <c r="K535" i="6"/>
  <c r="J535" i="6"/>
  <c r="I535" i="6"/>
  <c r="K534" i="6"/>
  <c r="J534" i="6"/>
  <c r="I534" i="6"/>
  <c r="K533" i="6"/>
  <c r="J533" i="6"/>
  <c r="I533" i="6"/>
  <c r="K532" i="6"/>
  <c r="J532" i="6"/>
  <c r="I532" i="6"/>
  <c r="K531" i="6"/>
  <c r="J531" i="6"/>
  <c r="I531" i="6"/>
  <c r="K530" i="6"/>
  <c r="J530" i="6"/>
  <c r="I530" i="6"/>
  <c r="K529" i="6"/>
  <c r="J529" i="6"/>
  <c r="I529" i="6"/>
  <c r="K528" i="6"/>
  <c r="J528" i="6"/>
  <c r="I528" i="6"/>
  <c r="K527" i="6"/>
  <c r="J527" i="6"/>
  <c r="I527" i="6"/>
  <c r="K526" i="6"/>
  <c r="J526" i="6"/>
  <c r="I526" i="6"/>
  <c r="K525" i="6"/>
  <c r="J525" i="6"/>
  <c r="I525" i="6"/>
  <c r="K524" i="6"/>
  <c r="J524" i="6"/>
  <c r="I524" i="6"/>
  <c r="K523" i="6"/>
  <c r="J523" i="6"/>
  <c r="I523" i="6"/>
  <c r="K522" i="6"/>
  <c r="J522" i="6"/>
  <c r="I522" i="6"/>
  <c r="K521" i="6"/>
  <c r="J521" i="6"/>
  <c r="I521" i="6"/>
  <c r="K520" i="6"/>
  <c r="J520" i="6"/>
  <c r="I520" i="6"/>
  <c r="K519" i="6"/>
  <c r="J519" i="6"/>
  <c r="I519" i="6"/>
  <c r="K518" i="6"/>
  <c r="J518" i="6"/>
  <c r="I518" i="6"/>
  <c r="K517" i="6"/>
  <c r="J517" i="6"/>
  <c r="I517" i="6"/>
  <c r="K516" i="6"/>
  <c r="J516" i="6"/>
  <c r="I516" i="6"/>
  <c r="K515" i="6"/>
  <c r="J515" i="6"/>
  <c r="I515" i="6"/>
  <c r="K514" i="6"/>
  <c r="J514" i="6"/>
  <c r="I514" i="6"/>
  <c r="K513" i="6"/>
  <c r="J513" i="6"/>
  <c r="I513" i="6"/>
  <c r="K512" i="6"/>
  <c r="J512" i="6"/>
  <c r="I512" i="6"/>
  <c r="K511" i="6"/>
  <c r="J511" i="6"/>
  <c r="I511" i="6"/>
  <c r="K510" i="6"/>
  <c r="J510" i="6"/>
  <c r="I510" i="6"/>
  <c r="K509" i="6"/>
  <c r="J509" i="6"/>
  <c r="I509" i="6"/>
  <c r="K508" i="6"/>
  <c r="J508" i="6"/>
  <c r="I508" i="6"/>
  <c r="K507" i="6"/>
  <c r="J507" i="6"/>
  <c r="I507" i="6"/>
  <c r="K506" i="6"/>
  <c r="J506" i="6"/>
  <c r="I506" i="6"/>
  <c r="K505" i="6"/>
  <c r="J505" i="6"/>
  <c r="I505" i="6"/>
  <c r="K504" i="6"/>
  <c r="J504" i="6"/>
  <c r="I504" i="6"/>
  <c r="K503" i="6"/>
  <c r="J503" i="6"/>
  <c r="I503" i="6"/>
  <c r="K502" i="6"/>
  <c r="J502" i="6"/>
  <c r="I502" i="6"/>
  <c r="K501" i="6"/>
  <c r="J501" i="6"/>
  <c r="I501" i="6"/>
  <c r="K500" i="6"/>
  <c r="J500" i="6"/>
  <c r="I500" i="6"/>
  <c r="K499" i="6"/>
  <c r="J499" i="6"/>
  <c r="I499" i="6"/>
  <c r="K498" i="6"/>
  <c r="J498" i="6"/>
  <c r="I498" i="6"/>
  <c r="K497" i="6"/>
  <c r="J497" i="6"/>
  <c r="I497" i="6"/>
  <c r="K496" i="6"/>
  <c r="J496" i="6"/>
  <c r="I496" i="6"/>
  <c r="K495" i="6"/>
  <c r="J495" i="6"/>
  <c r="I495" i="6"/>
  <c r="K494" i="6"/>
  <c r="J494" i="6"/>
  <c r="I494" i="6"/>
  <c r="K493" i="6"/>
  <c r="J493" i="6"/>
  <c r="I493" i="6"/>
  <c r="K492" i="6"/>
  <c r="J492" i="6"/>
  <c r="I492" i="6"/>
  <c r="K491" i="6"/>
  <c r="J491" i="6"/>
  <c r="I491" i="6"/>
  <c r="K490" i="6"/>
  <c r="J490" i="6"/>
  <c r="I490" i="6"/>
  <c r="K489" i="6"/>
  <c r="J489" i="6"/>
  <c r="I489" i="6"/>
  <c r="K488" i="6"/>
  <c r="J488" i="6"/>
  <c r="I488" i="6"/>
  <c r="K487" i="6"/>
  <c r="J487" i="6"/>
  <c r="I487" i="6"/>
  <c r="K486" i="6"/>
  <c r="J486" i="6"/>
  <c r="I486" i="6"/>
  <c r="K485" i="6"/>
  <c r="J485" i="6"/>
  <c r="I485" i="6"/>
  <c r="K484" i="6"/>
  <c r="J484" i="6"/>
  <c r="I484" i="6"/>
  <c r="K483" i="6"/>
  <c r="J483" i="6"/>
  <c r="I483" i="6"/>
  <c r="K482" i="6"/>
  <c r="J482" i="6"/>
  <c r="I482" i="6"/>
  <c r="K481" i="6"/>
  <c r="J481" i="6"/>
  <c r="I481" i="6"/>
  <c r="K480" i="6"/>
  <c r="J480" i="6"/>
  <c r="I480" i="6"/>
  <c r="K479" i="6"/>
  <c r="J479" i="6"/>
  <c r="I479" i="6"/>
  <c r="K478" i="6"/>
  <c r="J478" i="6"/>
  <c r="I478" i="6"/>
  <c r="K477" i="6"/>
  <c r="J477" i="6"/>
  <c r="I477" i="6"/>
  <c r="K476" i="6"/>
  <c r="J476" i="6"/>
  <c r="I476" i="6"/>
  <c r="K475" i="6"/>
  <c r="J475" i="6"/>
  <c r="I475" i="6"/>
  <c r="K474" i="6"/>
  <c r="J474" i="6"/>
  <c r="I474" i="6"/>
  <c r="K473" i="6"/>
  <c r="J473" i="6"/>
  <c r="I473" i="6"/>
  <c r="K472" i="6"/>
  <c r="J472" i="6"/>
  <c r="I472" i="6"/>
  <c r="K471" i="6"/>
  <c r="J471" i="6"/>
  <c r="I471" i="6"/>
  <c r="K470" i="6"/>
  <c r="J470" i="6"/>
  <c r="I470" i="6"/>
  <c r="K469" i="6"/>
  <c r="J469" i="6"/>
  <c r="I469" i="6"/>
  <c r="K468" i="6"/>
  <c r="J468" i="6"/>
  <c r="I468" i="6"/>
  <c r="K467" i="6"/>
  <c r="J467" i="6"/>
  <c r="I467" i="6"/>
  <c r="K466" i="6"/>
  <c r="J466" i="6"/>
  <c r="I466" i="6"/>
  <c r="K465" i="6"/>
  <c r="J465" i="6"/>
  <c r="I465" i="6"/>
  <c r="K464" i="6"/>
  <c r="J464" i="6"/>
  <c r="I464" i="6"/>
  <c r="K463" i="6"/>
  <c r="J463" i="6"/>
  <c r="I463" i="6"/>
  <c r="K462" i="6"/>
  <c r="J462" i="6"/>
  <c r="I462" i="6"/>
  <c r="K461" i="6"/>
  <c r="J461" i="6"/>
  <c r="I461" i="6"/>
  <c r="K460" i="6"/>
  <c r="J460" i="6"/>
  <c r="I460" i="6"/>
  <c r="K459" i="6"/>
  <c r="J459" i="6"/>
  <c r="I459" i="6"/>
  <c r="K458" i="6"/>
  <c r="J458" i="6"/>
  <c r="I458" i="6"/>
  <c r="K457" i="6"/>
  <c r="J457" i="6"/>
  <c r="I457" i="6"/>
  <c r="K456" i="6"/>
  <c r="J456" i="6"/>
  <c r="I456" i="6"/>
  <c r="K455" i="6"/>
  <c r="J455" i="6"/>
  <c r="I455" i="6"/>
  <c r="K454" i="6"/>
  <c r="J454" i="6"/>
  <c r="I454" i="6"/>
  <c r="K453" i="6"/>
  <c r="J453" i="6"/>
  <c r="I453" i="6"/>
  <c r="K452" i="6"/>
  <c r="J452" i="6"/>
  <c r="I452" i="6"/>
  <c r="K451" i="6"/>
  <c r="J451" i="6"/>
  <c r="I451" i="6"/>
  <c r="K450" i="6"/>
  <c r="J450" i="6"/>
  <c r="I450" i="6"/>
  <c r="K449" i="6"/>
  <c r="J449" i="6"/>
  <c r="I449" i="6"/>
  <c r="K448" i="6"/>
  <c r="J448" i="6"/>
  <c r="I448" i="6"/>
  <c r="K447" i="6"/>
  <c r="J447" i="6"/>
  <c r="I447" i="6"/>
  <c r="K446" i="6"/>
  <c r="J446" i="6"/>
  <c r="I446" i="6"/>
  <c r="K445" i="6"/>
  <c r="J445" i="6"/>
  <c r="I445" i="6"/>
  <c r="K444" i="6"/>
  <c r="J444" i="6"/>
  <c r="I444" i="6"/>
  <c r="K443" i="6"/>
  <c r="J443" i="6"/>
  <c r="I443" i="6"/>
  <c r="K442" i="6"/>
  <c r="J442" i="6"/>
  <c r="I442" i="6"/>
  <c r="K441" i="6"/>
  <c r="J441" i="6"/>
  <c r="I441" i="6"/>
  <c r="K440" i="6"/>
  <c r="J440" i="6"/>
  <c r="I440" i="6"/>
  <c r="K439" i="6"/>
  <c r="J439" i="6"/>
  <c r="I439" i="6"/>
  <c r="K438" i="6"/>
  <c r="J438" i="6"/>
  <c r="I438" i="6"/>
  <c r="K437" i="6"/>
  <c r="J437" i="6"/>
  <c r="I437" i="6"/>
  <c r="K436" i="6"/>
  <c r="J436" i="6"/>
  <c r="I436" i="6"/>
  <c r="K435" i="6"/>
  <c r="J435" i="6"/>
  <c r="I435" i="6"/>
  <c r="K434" i="6"/>
  <c r="J434" i="6"/>
  <c r="I434" i="6"/>
  <c r="K433" i="6"/>
  <c r="J433" i="6"/>
  <c r="I433" i="6"/>
  <c r="K432" i="6"/>
  <c r="J432" i="6"/>
  <c r="I432" i="6"/>
  <c r="K431" i="6"/>
  <c r="J431" i="6"/>
  <c r="I431" i="6"/>
  <c r="K430" i="6"/>
  <c r="J430" i="6"/>
  <c r="I430" i="6"/>
  <c r="K429" i="6"/>
  <c r="J429" i="6"/>
  <c r="I429" i="6"/>
  <c r="K428" i="6"/>
  <c r="J428" i="6"/>
  <c r="I428" i="6"/>
  <c r="K427" i="6"/>
  <c r="J427" i="6"/>
  <c r="I427" i="6"/>
  <c r="K426" i="6"/>
  <c r="J426" i="6"/>
  <c r="I426" i="6"/>
  <c r="K425" i="6"/>
  <c r="J425" i="6"/>
  <c r="I425" i="6"/>
  <c r="K424" i="6"/>
  <c r="J424" i="6"/>
  <c r="I424" i="6"/>
  <c r="K423" i="6"/>
  <c r="J423" i="6"/>
  <c r="I423" i="6"/>
  <c r="K422" i="6"/>
  <c r="J422" i="6"/>
  <c r="I422" i="6"/>
  <c r="K421" i="6"/>
  <c r="J421" i="6"/>
  <c r="I421" i="6"/>
  <c r="K420" i="6"/>
  <c r="J420" i="6"/>
  <c r="I420" i="6"/>
  <c r="K419" i="6"/>
  <c r="J419" i="6"/>
  <c r="I419" i="6"/>
  <c r="K418" i="6"/>
  <c r="J418" i="6"/>
  <c r="I418" i="6"/>
  <c r="K417" i="6"/>
  <c r="J417" i="6"/>
  <c r="I417" i="6"/>
  <c r="K416" i="6"/>
  <c r="J416" i="6"/>
  <c r="I416" i="6"/>
  <c r="K415" i="6"/>
  <c r="J415" i="6"/>
  <c r="I415" i="6"/>
  <c r="K414" i="6"/>
  <c r="J414" i="6"/>
  <c r="I414" i="6"/>
  <c r="K413" i="6"/>
  <c r="J413" i="6"/>
  <c r="I413" i="6"/>
  <c r="K412" i="6"/>
  <c r="J412" i="6"/>
  <c r="I412" i="6"/>
  <c r="K411" i="6"/>
  <c r="J411" i="6"/>
  <c r="I411" i="6"/>
  <c r="K410" i="6"/>
  <c r="J410" i="6"/>
  <c r="I410" i="6"/>
  <c r="K409" i="6"/>
  <c r="J409" i="6"/>
  <c r="I409" i="6"/>
  <c r="K408" i="6"/>
  <c r="J408" i="6"/>
  <c r="I408" i="6"/>
  <c r="K407" i="6"/>
  <c r="J407" i="6"/>
  <c r="I407" i="6"/>
  <c r="K406" i="6"/>
  <c r="J406" i="6"/>
  <c r="I406" i="6"/>
  <c r="K405" i="6"/>
  <c r="J405" i="6"/>
  <c r="I405" i="6"/>
  <c r="K404" i="6"/>
  <c r="J404" i="6"/>
  <c r="I404" i="6"/>
  <c r="K403" i="6"/>
  <c r="J403" i="6"/>
  <c r="I403" i="6"/>
  <c r="K402" i="6"/>
  <c r="J402" i="6"/>
  <c r="I402" i="6"/>
  <c r="K401" i="6"/>
  <c r="J401" i="6"/>
  <c r="I401" i="6"/>
  <c r="K400" i="6"/>
  <c r="J400" i="6"/>
  <c r="I400" i="6"/>
  <c r="K399" i="6"/>
  <c r="J399" i="6"/>
  <c r="I399" i="6"/>
  <c r="K398" i="6"/>
  <c r="J398" i="6"/>
  <c r="I398" i="6"/>
  <c r="K397" i="6"/>
  <c r="J397" i="6"/>
  <c r="I397" i="6"/>
  <c r="K396" i="6"/>
  <c r="J396" i="6"/>
  <c r="I396" i="6"/>
  <c r="K395" i="6"/>
  <c r="J395" i="6"/>
  <c r="I395" i="6"/>
  <c r="K394" i="6"/>
  <c r="J394" i="6"/>
  <c r="I394" i="6"/>
  <c r="K393" i="6"/>
  <c r="J393" i="6"/>
  <c r="I393" i="6"/>
  <c r="K392" i="6"/>
  <c r="J392" i="6"/>
  <c r="I392" i="6"/>
  <c r="K391" i="6"/>
  <c r="J391" i="6"/>
  <c r="I391" i="6"/>
  <c r="K390" i="6"/>
  <c r="J390" i="6"/>
  <c r="I390" i="6"/>
  <c r="K389" i="6"/>
  <c r="J389" i="6"/>
  <c r="I389" i="6"/>
  <c r="K388" i="6"/>
  <c r="J388" i="6"/>
  <c r="I388" i="6"/>
  <c r="K387" i="6"/>
  <c r="J387" i="6"/>
  <c r="I387" i="6"/>
  <c r="K386" i="6"/>
  <c r="J386" i="6"/>
  <c r="I386" i="6"/>
  <c r="K385" i="6"/>
  <c r="J385" i="6"/>
  <c r="I385" i="6"/>
  <c r="K384" i="6"/>
  <c r="J384" i="6"/>
  <c r="I384" i="6"/>
  <c r="K383" i="6"/>
  <c r="J383" i="6"/>
  <c r="I383" i="6"/>
  <c r="K382" i="6"/>
  <c r="J382" i="6"/>
  <c r="I382" i="6"/>
  <c r="K381" i="6"/>
  <c r="J381" i="6"/>
  <c r="I381" i="6"/>
  <c r="K380" i="6"/>
  <c r="J380" i="6"/>
  <c r="I380" i="6"/>
  <c r="K379" i="6"/>
  <c r="J379" i="6"/>
  <c r="I379" i="6"/>
  <c r="K378" i="6"/>
  <c r="J378" i="6"/>
  <c r="I378" i="6"/>
  <c r="K377" i="6"/>
  <c r="J377" i="6"/>
  <c r="I377" i="6"/>
  <c r="K376" i="6"/>
  <c r="J376" i="6"/>
  <c r="I376" i="6"/>
  <c r="K375" i="6"/>
  <c r="J375" i="6"/>
  <c r="I375" i="6"/>
  <c r="K374" i="6"/>
  <c r="J374" i="6"/>
  <c r="I374" i="6"/>
  <c r="K373" i="6"/>
  <c r="J373" i="6"/>
  <c r="I373" i="6"/>
  <c r="K372" i="6"/>
  <c r="J372" i="6"/>
  <c r="I372" i="6"/>
  <c r="K371" i="6"/>
  <c r="J371" i="6"/>
  <c r="I371" i="6"/>
  <c r="K370" i="6"/>
  <c r="J370" i="6"/>
  <c r="I370" i="6"/>
  <c r="K369" i="6"/>
  <c r="J369" i="6"/>
  <c r="I369" i="6"/>
  <c r="K368" i="6"/>
  <c r="J368" i="6"/>
  <c r="I368" i="6"/>
  <c r="K367" i="6"/>
  <c r="J367" i="6"/>
  <c r="I367" i="6"/>
  <c r="K366" i="6"/>
  <c r="J366" i="6"/>
  <c r="I366" i="6"/>
  <c r="K365" i="6"/>
  <c r="J365" i="6"/>
  <c r="I365" i="6"/>
  <c r="K364" i="6"/>
  <c r="J364" i="6"/>
  <c r="I364" i="6"/>
  <c r="K363" i="6"/>
  <c r="J363" i="6"/>
  <c r="I363" i="6"/>
  <c r="K362" i="6"/>
  <c r="J362" i="6"/>
  <c r="I362" i="6"/>
  <c r="K361" i="6"/>
  <c r="J361" i="6"/>
  <c r="I361" i="6"/>
  <c r="K360" i="6"/>
  <c r="J360" i="6"/>
  <c r="I360" i="6"/>
  <c r="K359" i="6"/>
  <c r="J359" i="6"/>
  <c r="I359" i="6"/>
  <c r="K358" i="6"/>
  <c r="J358" i="6"/>
  <c r="I358" i="6"/>
  <c r="K357" i="6"/>
  <c r="J357" i="6"/>
  <c r="I357" i="6"/>
  <c r="K356" i="6"/>
  <c r="J356" i="6"/>
  <c r="I356" i="6"/>
  <c r="K355" i="6"/>
  <c r="J355" i="6"/>
  <c r="I355" i="6"/>
  <c r="K354" i="6"/>
  <c r="J354" i="6"/>
  <c r="I354" i="6"/>
  <c r="K353" i="6"/>
  <c r="J353" i="6"/>
  <c r="I353" i="6"/>
  <c r="K352" i="6"/>
  <c r="J352" i="6"/>
  <c r="I352" i="6"/>
  <c r="K351" i="6"/>
  <c r="J351" i="6"/>
  <c r="I351" i="6"/>
  <c r="K350" i="6"/>
  <c r="J350" i="6"/>
  <c r="I350" i="6"/>
  <c r="K349" i="6"/>
  <c r="J349" i="6"/>
  <c r="I349" i="6"/>
  <c r="K348" i="6"/>
  <c r="J348" i="6"/>
  <c r="I348" i="6"/>
  <c r="K347" i="6"/>
  <c r="J347" i="6"/>
  <c r="I347" i="6"/>
  <c r="K346" i="6"/>
  <c r="J346" i="6"/>
  <c r="I346" i="6"/>
  <c r="K345" i="6"/>
  <c r="J345" i="6"/>
  <c r="I345" i="6"/>
  <c r="K344" i="6"/>
  <c r="J344" i="6"/>
  <c r="I344" i="6"/>
  <c r="K343" i="6"/>
  <c r="J343" i="6"/>
  <c r="I343" i="6"/>
  <c r="K342" i="6"/>
  <c r="J342" i="6"/>
  <c r="I342" i="6"/>
  <c r="K341" i="6"/>
  <c r="J341" i="6"/>
  <c r="I341" i="6"/>
  <c r="K340" i="6"/>
  <c r="J340" i="6"/>
  <c r="I340" i="6"/>
  <c r="K339" i="6"/>
  <c r="J339" i="6"/>
  <c r="I339" i="6"/>
  <c r="K338" i="6"/>
  <c r="J338" i="6"/>
  <c r="I338" i="6"/>
  <c r="K337" i="6"/>
  <c r="J337" i="6"/>
  <c r="I337" i="6"/>
  <c r="K336" i="6"/>
  <c r="J336" i="6"/>
  <c r="I336" i="6"/>
  <c r="K335" i="6"/>
  <c r="J335" i="6"/>
  <c r="I335" i="6"/>
  <c r="K334" i="6"/>
  <c r="J334" i="6"/>
  <c r="I334" i="6"/>
  <c r="K333" i="6"/>
  <c r="J333" i="6"/>
  <c r="I333" i="6"/>
  <c r="K332" i="6"/>
  <c r="J332" i="6"/>
  <c r="I332" i="6"/>
  <c r="K331" i="6"/>
  <c r="J331" i="6"/>
  <c r="I331" i="6"/>
  <c r="K330" i="6"/>
  <c r="J330" i="6"/>
  <c r="I330" i="6"/>
  <c r="K329" i="6"/>
  <c r="J329" i="6"/>
  <c r="I329" i="6"/>
  <c r="K328" i="6"/>
  <c r="J328" i="6"/>
  <c r="I328" i="6"/>
  <c r="K327" i="6"/>
  <c r="J327" i="6"/>
  <c r="I327" i="6"/>
  <c r="K326" i="6"/>
  <c r="J326" i="6"/>
  <c r="I326" i="6"/>
  <c r="K325" i="6"/>
  <c r="J325" i="6"/>
  <c r="I325" i="6"/>
  <c r="K324" i="6"/>
  <c r="J324" i="6"/>
  <c r="I324" i="6"/>
  <c r="K323" i="6"/>
  <c r="J323" i="6"/>
  <c r="I323" i="6"/>
  <c r="K322" i="6"/>
  <c r="J322" i="6"/>
  <c r="I322" i="6"/>
  <c r="K321" i="6"/>
  <c r="J321" i="6"/>
  <c r="I321" i="6"/>
  <c r="K320" i="6"/>
  <c r="J320" i="6"/>
  <c r="I320" i="6"/>
  <c r="K319" i="6"/>
  <c r="J319" i="6"/>
  <c r="I319" i="6"/>
  <c r="K318" i="6"/>
  <c r="J318" i="6"/>
  <c r="I318" i="6"/>
  <c r="K317" i="6"/>
  <c r="J317" i="6"/>
  <c r="I317" i="6"/>
  <c r="K316" i="6"/>
  <c r="J316" i="6"/>
  <c r="I316" i="6"/>
  <c r="K315" i="6"/>
  <c r="J315" i="6"/>
  <c r="I315" i="6"/>
  <c r="K314" i="6"/>
  <c r="J314" i="6"/>
  <c r="I314" i="6"/>
  <c r="K313" i="6"/>
  <c r="J313" i="6"/>
  <c r="I313" i="6"/>
  <c r="K312" i="6"/>
  <c r="J312" i="6"/>
  <c r="I312" i="6"/>
  <c r="K311" i="6"/>
  <c r="J311" i="6"/>
  <c r="I311" i="6"/>
  <c r="K310" i="6"/>
  <c r="J310" i="6"/>
  <c r="I310" i="6"/>
  <c r="K309" i="6"/>
  <c r="J309" i="6"/>
  <c r="I309" i="6"/>
  <c r="K308" i="6"/>
  <c r="J308" i="6"/>
  <c r="I308" i="6"/>
  <c r="K307" i="6"/>
  <c r="J307" i="6"/>
  <c r="I307" i="6"/>
  <c r="K306" i="6"/>
  <c r="J306" i="6"/>
  <c r="I306" i="6"/>
  <c r="K305" i="6"/>
  <c r="J305" i="6"/>
  <c r="I305" i="6"/>
  <c r="K304" i="6"/>
  <c r="J304" i="6"/>
  <c r="I304" i="6"/>
  <c r="K303" i="6"/>
  <c r="J303" i="6"/>
  <c r="I303" i="6"/>
  <c r="K302" i="6"/>
  <c r="J302" i="6"/>
  <c r="I302" i="6"/>
  <c r="K301" i="6"/>
  <c r="J301" i="6"/>
  <c r="I301" i="6"/>
  <c r="K300" i="6"/>
  <c r="J300" i="6"/>
  <c r="I300" i="6"/>
  <c r="K299" i="6"/>
  <c r="J299" i="6"/>
  <c r="I299" i="6"/>
  <c r="K298" i="6"/>
  <c r="J298" i="6"/>
  <c r="I298" i="6"/>
  <c r="K297" i="6"/>
  <c r="J297" i="6"/>
  <c r="I297" i="6"/>
  <c r="K296" i="6"/>
  <c r="J296" i="6"/>
  <c r="I296" i="6"/>
  <c r="K295" i="6"/>
  <c r="J295" i="6"/>
  <c r="I295" i="6"/>
  <c r="K294" i="6"/>
  <c r="J294" i="6"/>
  <c r="I294" i="6"/>
  <c r="K293" i="6"/>
  <c r="J293" i="6"/>
  <c r="I293" i="6"/>
  <c r="K292" i="6"/>
  <c r="J292" i="6"/>
  <c r="I292" i="6"/>
  <c r="K291" i="6"/>
  <c r="J291" i="6"/>
  <c r="I291" i="6"/>
  <c r="K290" i="6"/>
  <c r="J290" i="6"/>
  <c r="I290" i="6"/>
  <c r="K289" i="6"/>
  <c r="J289" i="6"/>
  <c r="I289" i="6"/>
  <c r="K288" i="6"/>
  <c r="J288" i="6"/>
  <c r="I288" i="6"/>
  <c r="K287" i="6"/>
  <c r="J287" i="6"/>
  <c r="I287" i="6"/>
  <c r="K286" i="6"/>
  <c r="J286" i="6"/>
  <c r="I286" i="6"/>
  <c r="K285" i="6"/>
  <c r="J285" i="6"/>
  <c r="I285" i="6"/>
  <c r="K284" i="6"/>
  <c r="J284" i="6"/>
  <c r="I284" i="6"/>
  <c r="K283" i="6"/>
  <c r="J283" i="6"/>
  <c r="I283" i="6"/>
  <c r="K282" i="6"/>
  <c r="J282" i="6"/>
  <c r="I282" i="6"/>
  <c r="K281" i="6"/>
  <c r="J281" i="6"/>
  <c r="I281" i="6"/>
  <c r="K280" i="6"/>
  <c r="J280" i="6"/>
  <c r="I280" i="6"/>
  <c r="K279" i="6"/>
  <c r="J279" i="6"/>
  <c r="I279" i="6"/>
  <c r="K278" i="6"/>
  <c r="J278" i="6"/>
  <c r="I278" i="6"/>
  <c r="K277" i="6"/>
  <c r="J277" i="6"/>
  <c r="I277" i="6"/>
  <c r="K276" i="6"/>
  <c r="J276" i="6"/>
  <c r="I276" i="6"/>
  <c r="K275" i="6"/>
  <c r="J275" i="6"/>
  <c r="I275" i="6"/>
  <c r="K274" i="6"/>
  <c r="J274" i="6"/>
  <c r="I274" i="6"/>
  <c r="K273" i="6"/>
  <c r="J273" i="6"/>
  <c r="I273" i="6"/>
  <c r="K272" i="6"/>
  <c r="J272" i="6"/>
  <c r="I272" i="6"/>
  <c r="K271" i="6"/>
  <c r="J271" i="6"/>
  <c r="I271" i="6"/>
  <c r="K270" i="6"/>
  <c r="J270" i="6"/>
  <c r="I270" i="6"/>
  <c r="K269" i="6"/>
  <c r="J269" i="6"/>
  <c r="I269" i="6"/>
  <c r="K268" i="6"/>
  <c r="J268" i="6"/>
  <c r="I268" i="6"/>
  <c r="K267" i="6"/>
  <c r="J267" i="6"/>
  <c r="I267" i="6"/>
  <c r="K266" i="6"/>
  <c r="J266" i="6"/>
  <c r="I266" i="6"/>
  <c r="K265" i="6"/>
  <c r="J265" i="6"/>
  <c r="I265" i="6"/>
  <c r="K264" i="6"/>
  <c r="J264" i="6"/>
  <c r="I264" i="6"/>
  <c r="K263" i="6"/>
  <c r="J263" i="6"/>
  <c r="I263" i="6"/>
  <c r="K262" i="6"/>
  <c r="J262" i="6"/>
  <c r="I262" i="6"/>
  <c r="K261" i="6"/>
  <c r="J261" i="6"/>
  <c r="I261" i="6"/>
  <c r="K260" i="6"/>
  <c r="J260" i="6"/>
  <c r="I260" i="6"/>
  <c r="K259" i="6"/>
  <c r="J259" i="6"/>
  <c r="I259" i="6"/>
  <c r="K258" i="6"/>
  <c r="J258" i="6"/>
  <c r="I258" i="6"/>
  <c r="K257" i="6"/>
  <c r="J257" i="6"/>
  <c r="I257" i="6"/>
  <c r="K256" i="6"/>
  <c r="J256" i="6"/>
  <c r="I256" i="6"/>
  <c r="K255" i="6"/>
  <c r="J255" i="6"/>
  <c r="I255" i="6"/>
  <c r="K254" i="6"/>
  <c r="J254" i="6"/>
  <c r="I254" i="6"/>
  <c r="K253" i="6"/>
  <c r="J253" i="6"/>
  <c r="I253" i="6"/>
  <c r="K252" i="6"/>
  <c r="J252" i="6"/>
  <c r="I252" i="6"/>
  <c r="K251" i="6"/>
  <c r="J251" i="6"/>
  <c r="I251" i="6"/>
  <c r="K250" i="6"/>
  <c r="J250" i="6"/>
  <c r="I250" i="6"/>
  <c r="K249" i="6"/>
  <c r="J249" i="6"/>
  <c r="I249" i="6"/>
  <c r="K248" i="6"/>
  <c r="J248" i="6"/>
  <c r="I248" i="6"/>
  <c r="K247" i="6"/>
  <c r="J247" i="6"/>
  <c r="I247" i="6"/>
  <c r="K246" i="6"/>
  <c r="J246" i="6"/>
  <c r="I246" i="6"/>
  <c r="K245" i="6"/>
  <c r="J245" i="6"/>
  <c r="I245" i="6"/>
  <c r="K244" i="6"/>
  <c r="J244" i="6"/>
  <c r="I244" i="6"/>
  <c r="K243" i="6"/>
  <c r="J243" i="6"/>
  <c r="I243" i="6"/>
  <c r="K242" i="6"/>
  <c r="J242" i="6"/>
  <c r="I242" i="6"/>
  <c r="K241" i="6"/>
  <c r="J241" i="6"/>
  <c r="I241" i="6"/>
  <c r="K240" i="6"/>
  <c r="J240" i="6"/>
  <c r="I240" i="6"/>
  <c r="K239" i="6"/>
  <c r="J239" i="6"/>
  <c r="I239" i="6"/>
  <c r="K238" i="6"/>
  <c r="J238" i="6"/>
  <c r="I238" i="6"/>
  <c r="K237" i="6"/>
  <c r="J237" i="6"/>
  <c r="I237" i="6"/>
  <c r="K236" i="6"/>
  <c r="J236" i="6"/>
  <c r="I236" i="6"/>
  <c r="K235" i="6"/>
  <c r="J235" i="6"/>
  <c r="I235" i="6"/>
  <c r="K234" i="6"/>
  <c r="J234" i="6"/>
  <c r="I234" i="6"/>
  <c r="K233" i="6"/>
  <c r="J233" i="6"/>
  <c r="I233" i="6"/>
  <c r="K232" i="6"/>
  <c r="J232" i="6"/>
  <c r="I232" i="6"/>
  <c r="K231" i="6"/>
  <c r="J231" i="6"/>
  <c r="I231" i="6"/>
  <c r="K230" i="6"/>
  <c r="J230" i="6"/>
  <c r="I230" i="6"/>
  <c r="K229" i="6"/>
  <c r="J229" i="6"/>
  <c r="I229" i="6"/>
  <c r="K228" i="6"/>
  <c r="J228" i="6"/>
  <c r="I228" i="6"/>
  <c r="K227" i="6"/>
  <c r="J227" i="6"/>
  <c r="I227" i="6"/>
  <c r="K226" i="6"/>
  <c r="J226" i="6"/>
  <c r="I226" i="6"/>
  <c r="K225" i="6"/>
  <c r="J225" i="6"/>
  <c r="I225" i="6"/>
  <c r="K224" i="6"/>
  <c r="J224" i="6"/>
  <c r="I224" i="6"/>
  <c r="K223" i="6"/>
  <c r="J223" i="6"/>
  <c r="I223" i="6"/>
  <c r="K222" i="6"/>
  <c r="J222" i="6"/>
  <c r="I222" i="6"/>
  <c r="K221" i="6"/>
  <c r="J221" i="6"/>
  <c r="I221" i="6"/>
  <c r="K220" i="6"/>
  <c r="J220" i="6"/>
  <c r="I220" i="6"/>
  <c r="K219" i="6"/>
  <c r="J219" i="6"/>
  <c r="I219" i="6"/>
  <c r="K218" i="6"/>
  <c r="J218" i="6"/>
  <c r="I218" i="6"/>
  <c r="K217" i="6"/>
  <c r="J217" i="6"/>
  <c r="I217" i="6"/>
  <c r="K216" i="6"/>
  <c r="J216" i="6"/>
  <c r="I216" i="6"/>
  <c r="K215" i="6"/>
  <c r="J215" i="6"/>
  <c r="I215" i="6"/>
  <c r="K214" i="6"/>
  <c r="J214" i="6"/>
  <c r="I214" i="6"/>
  <c r="K213" i="6"/>
  <c r="J213" i="6"/>
  <c r="I213" i="6"/>
  <c r="K212" i="6"/>
  <c r="J212" i="6"/>
  <c r="I212" i="6"/>
  <c r="K211" i="6"/>
  <c r="J211" i="6"/>
  <c r="I211" i="6"/>
  <c r="K210" i="6"/>
  <c r="J210" i="6"/>
  <c r="I210" i="6"/>
  <c r="K209" i="6"/>
  <c r="J209" i="6"/>
  <c r="I209" i="6"/>
  <c r="K208" i="6"/>
  <c r="J208" i="6"/>
  <c r="I208" i="6"/>
  <c r="K207" i="6"/>
  <c r="J207" i="6"/>
  <c r="I207" i="6"/>
  <c r="K206" i="6"/>
  <c r="J206" i="6"/>
  <c r="I206" i="6"/>
  <c r="K205" i="6"/>
  <c r="J205" i="6"/>
  <c r="I205" i="6"/>
  <c r="K204" i="6"/>
  <c r="J204" i="6"/>
  <c r="I204" i="6"/>
  <c r="K203" i="6"/>
  <c r="J203" i="6"/>
  <c r="I203" i="6"/>
  <c r="K202" i="6"/>
  <c r="J202" i="6"/>
  <c r="I202" i="6"/>
  <c r="K201" i="6"/>
  <c r="J201" i="6"/>
  <c r="I201" i="6"/>
  <c r="K200" i="6"/>
  <c r="J200" i="6"/>
  <c r="I200" i="6"/>
  <c r="K199" i="6"/>
  <c r="J199" i="6"/>
  <c r="I199" i="6"/>
  <c r="K198" i="6"/>
  <c r="J198" i="6"/>
  <c r="I198" i="6"/>
  <c r="K197" i="6"/>
  <c r="J197" i="6"/>
  <c r="I197" i="6"/>
  <c r="K196" i="6"/>
  <c r="J196" i="6"/>
  <c r="I196" i="6"/>
  <c r="K195" i="6"/>
  <c r="J195" i="6"/>
  <c r="I195" i="6"/>
  <c r="K194" i="6"/>
  <c r="J194" i="6"/>
  <c r="I194" i="6"/>
  <c r="K193" i="6"/>
  <c r="J193" i="6"/>
  <c r="I193" i="6"/>
  <c r="K192" i="6"/>
  <c r="J192" i="6"/>
  <c r="I192" i="6"/>
  <c r="K191" i="6"/>
  <c r="J191" i="6"/>
  <c r="I191" i="6"/>
  <c r="K190" i="6"/>
  <c r="J190" i="6"/>
  <c r="I190" i="6"/>
  <c r="K189" i="6"/>
  <c r="J189" i="6"/>
  <c r="I189" i="6"/>
  <c r="K188" i="6"/>
  <c r="J188" i="6"/>
  <c r="I188" i="6"/>
  <c r="K187" i="6"/>
  <c r="J187" i="6"/>
  <c r="I187" i="6"/>
  <c r="K186" i="6"/>
  <c r="J186" i="6"/>
  <c r="I186" i="6"/>
  <c r="K185" i="6"/>
  <c r="J185" i="6"/>
  <c r="I185" i="6"/>
  <c r="K184" i="6"/>
  <c r="J184" i="6"/>
  <c r="I184" i="6"/>
  <c r="K183" i="6"/>
  <c r="J183" i="6"/>
  <c r="I183" i="6"/>
  <c r="K182" i="6"/>
  <c r="J182" i="6"/>
  <c r="I182" i="6"/>
  <c r="K181" i="6"/>
  <c r="J181" i="6"/>
  <c r="I181" i="6"/>
  <c r="K180" i="6"/>
  <c r="J180" i="6"/>
  <c r="I180" i="6"/>
  <c r="K179" i="6"/>
  <c r="J179" i="6"/>
  <c r="I179" i="6"/>
  <c r="K178" i="6"/>
  <c r="J178" i="6"/>
  <c r="I178" i="6"/>
  <c r="K177" i="6"/>
  <c r="J177" i="6"/>
  <c r="I177" i="6"/>
  <c r="K176" i="6"/>
  <c r="J176" i="6"/>
  <c r="I176" i="6"/>
  <c r="K175" i="6"/>
  <c r="J175" i="6"/>
  <c r="I175" i="6"/>
  <c r="K174" i="6"/>
  <c r="J174" i="6"/>
  <c r="I174" i="6"/>
  <c r="K173" i="6"/>
  <c r="J173" i="6"/>
  <c r="I173" i="6"/>
  <c r="K172" i="6"/>
  <c r="J172" i="6"/>
  <c r="I172" i="6"/>
  <c r="K171" i="6"/>
  <c r="J171" i="6"/>
  <c r="I171" i="6"/>
  <c r="K170" i="6"/>
  <c r="J170" i="6"/>
  <c r="I170" i="6"/>
  <c r="K169" i="6"/>
  <c r="J169" i="6"/>
  <c r="I169" i="6"/>
  <c r="K168" i="6"/>
  <c r="J168" i="6"/>
  <c r="I168" i="6"/>
  <c r="K167" i="6"/>
  <c r="J167" i="6"/>
  <c r="I167" i="6"/>
  <c r="K166" i="6"/>
  <c r="J166" i="6"/>
  <c r="I166" i="6"/>
  <c r="K165" i="6"/>
  <c r="J165" i="6"/>
  <c r="I165" i="6"/>
  <c r="K164" i="6"/>
  <c r="J164" i="6"/>
  <c r="I164" i="6"/>
  <c r="K163" i="6"/>
  <c r="J163" i="6"/>
  <c r="I163" i="6"/>
  <c r="K162" i="6"/>
  <c r="J162" i="6"/>
  <c r="I162" i="6"/>
  <c r="K161" i="6"/>
  <c r="J161" i="6"/>
  <c r="I161" i="6"/>
  <c r="K160" i="6"/>
  <c r="J160" i="6"/>
  <c r="I160" i="6"/>
  <c r="K159" i="6"/>
  <c r="J159" i="6"/>
  <c r="I159" i="6"/>
  <c r="K158" i="6"/>
  <c r="J158" i="6"/>
  <c r="I158" i="6"/>
  <c r="K157" i="6"/>
  <c r="J157" i="6"/>
  <c r="I157" i="6"/>
  <c r="K156" i="6"/>
  <c r="J156" i="6"/>
  <c r="I156" i="6"/>
  <c r="K155" i="6"/>
  <c r="J155" i="6"/>
  <c r="I155" i="6"/>
  <c r="K154" i="6"/>
  <c r="J154" i="6"/>
  <c r="I154" i="6"/>
  <c r="K153" i="6"/>
  <c r="J153" i="6"/>
  <c r="I153" i="6"/>
  <c r="K152" i="6"/>
  <c r="J152" i="6"/>
  <c r="I152" i="6"/>
  <c r="K151" i="6"/>
  <c r="J151" i="6"/>
  <c r="I151" i="6"/>
  <c r="K150" i="6"/>
  <c r="J150" i="6"/>
  <c r="I150" i="6"/>
  <c r="K149" i="6"/>
  <c r="J149" i="6"/>
  <c r="I149" i="6"/>
  <c r="K148" i="6"/>
  <c r="J148" i="6"/>
  <c r="I148" i="6"/>
  <c r="K147" i="6"/>
  <c r="J147" i="6"/>
  <c r="I147" i="6"/>
  <c r="K146" i="6"/>
  <c r="J146" i="6"/>
  <c r="I146" i="6"/>
  <c r="K145" i="6"/>
  <c r="J145" i="6"/>
  <c r="I145" i="6"/>
  <c r="K144" i="6"/>
  <c r="J144" i="6"/>
  <c r="I144" i="6"/>
  <c r="K143" i="6"/>
  <c r="J143" i="6"/>
  <c r="I143" i="6"/>
  <c r="K142" i="6"/>
  <c r="J142" i="6"/>
  <c r="I142" i="6"/>
  <c r="K141" i="6"/>
  <c r="J141" i="6"/>
  <c r="I141" i="6"/>
  <c r="K140" i="6"/>
  <c r="J140" i="6"/>
  <c r="I140" i="6"/>
  <c r="K139" i="6"/>
  <c r="J139" i="6"/>
  <c r="I139" i="6"/>
  <c r="K138" i="6"/>
  <c r="J138" i="6"/>
  <c r="I138" i="6"/>
  <c r="K137" i="6"/>
  <c r="J137" i="6"/>
  <c r="I137" i="6"/>
  <c r="K136" i="6"/>
  <c r="J136" i="6"/>
  <c r="I136" i="6"/>
  <c r="K135" i="6"/>
  <c r="J135" i="6"/>
  <c r="I135" i="6"/>
  <c r="K134" i="6"/>
  <c r="J134" i="6"/>
  <c r="I134" i="6"/>
  <c r="K133" i="6"/>
  <c r="J133" i="6"/>
  <c r="I133" i="6"/>
  <c r="K132" i="6"/>
  <c r="J132" i="6"/>
  <c r="I132" i="6"/>
  <c r="K131" i="6"/>
  <c r="J131" i="6"/>
  <c r="I131" i="6"/>
  <c r="K130" i="6"/>
  <c r="J130" i="6"/>
  <c r="I130" i="6"/>
  <c r="K129" i="6"/>
  <c r="J129" i="6"/>
  <c r="I129" i="6"/>
  <c r="K128" i="6"/>
  <c r="J128" i="6"/>
  <c r="I128" i="6"/>
  <c r="K127" i="6"/>
  <c r="J127" i="6"/>
  <c r="I127" i="6"/>
  <c r="K126" i="6"/>
  <c r="J126" i="6"/>
  <c r="I126" i="6"/>
  <c r="K125" i="6"/>
  <c r="J125" i="6"/>
  <c r="I125" i="6"/>
  <c r="K124" i="6"/>
  <c r="J124" i="6"/>
  <c r="I124" i="6"/>
  <c r="K123" i="6"/>
  <c r="J123" i="6"/>
  <c r="I123" i="6"/>
  <c r="K122" i="6"/>
  <c r="J122" i="6"/>
  <c r="I122" i="6"/>
  <c r="K121" i="6"/>
  <c r="J121" i="6"/>
  <c r="I121" i="6"/>
  <c r="K120" i="6"/>
  <c r="J120" i="6"/>
  <c r="I120" i="6"/>
  <c r="K119" i="6"/>
  <c r="J119" i="6"/>
  <c r="I119" i="6"/>
  <c r="K118" i="6"/>
  <c r="J118" i="6"/>
  <c r="I118" i="6"/>
  <c r="K117" i="6"/>
  <c r="J117" i="6"/>
  <c r="I117" i="6"/>
  <c r="K116" i="6"/>
  <c r="J116" i="6"/>
  <c r="I116" i="6"/>
  <c r="K115" i="6"/>
  <c r="J115" i="6"/>
  <c r="I115" i="6"/>
  <c r="K114" i="6"/>
  <c r="J114" i="6"/>
  <c r="I114" i="6"/>
  <c r="K113" i="6"/>
  <c r="J113" i="6"/>
  <c r="I113" i="6"/>
  <c r="K112" i="6"/>
  <c r="J112" i="6"/>
  <c r="I112" i="6"/>
  <c r="K111" i="6"/>
  <c r="J111" i="6"/>
  <c r="I111" i="6"/>
  <c r="K110" i="6"/>
  <c r="J110" i="6"/>
  <c r="I110" i="6"/>
  <c r="K109" i="6"/>
  <c r="J109" i="6"/>
  <c r="I109" i="6"/>
  <c r="K108" i="6"/>
  <c r="J108" i="6"/>
  <c r="I108" i="6"/>
  <c r="K107" i="6"/>
  <c r="J107" i="6"/>
  <c r="I107" i="6"/>
  <c r="K106" i="6"/>
  <c r="J106" i="6"/>
  <c r="I106" i="6"/>
  <c r="K105" i="6"/>
  <c r="J105" i="6"/>
  <c r="I105" i="6"/>
  <c r="K104" i="6"/>
  <c r="J104" i="6"/>
  <c r="I104" i="6"/>
  <c r="K103" i="6"/>
  <c r="J103" i="6"/>
  <c r="I103" i="6"/>
  <c r="K102" i="6"/>
  <c r="J102" i="6"/>
  <c r="I102" i="6"/>
  <c r="K101" i="6"/>
  <c r="J101" i="6"/>
  <c r="I101" i="6"/>
  <c r="K100" i="6"/>
  <c r="J100" i="6"/>
  <c r="I100" i="6"/>
  <c r="K99" i="6"/>
  <c r="J99" i="6"/>
  <c r="I99" i="6"/>
  <c r="K98" i="6"/>
  <c r="J98" i="6"/>
  <c r="I98" i="6"/>
  <c r="K97" i="6"/>
  <c r="J97" i="6"/>
  <c r="I97" i="6"/>
  <c r="K96" i="6"/>
  <c r="J96" i="6"/>
  <c r="I96" i="6"/>
  <c r="K95" i="6"/>
  <c r="J95" i="6"/>
  <c r="I95" i="6"/>
  <c r="K94" i="6"/>
  <c r="J94" i="6"/>
  <c r="I94" i="6"/>
  <c r="K93" i="6"/>
  <c r="J93" i="6"/>
  <c r="I93" i="6"/>
  <c r="K92" i="6"/>
  <c r="J92" i="6"/>
  <c r="I92" i="6"/>
  <c r="K91" i="6"/>
  <c r="J91" i="6"/>
  <c r="I91" i="6"/>
  <c r="K90" i="6"/>
  <c r="J90" i="6"/>
  <c r="I90" i="6"/>
  <c r="K89" i="6"/>
  <c r="J89" i="6"/>
  <c r="I89" i="6"/>
  <c r="K88" i="6"/>
  <c r="J88" i="6"/>
  <c r="I88" i="6"/>
  <c r="K87" i="6"/>
  <c r="J87" i="6"/>
  <c r="I87" i="6"/>
  <c r="K86" i="6"/>
  <c r="J86" i="6"/>
  <c r="I86" i="6"/>
  <c r="K85" i="6"/>
  <c r="J85" i="6"/>
  <c r="I85" i="6"/>
  <c r="K84" i="6"/>
  <c r="J84" i="6"/>
  <c r="I84" i="6"/>
  <c r="K83" i="6"/>
  <c r="J83" i="6"/>
  <c r="I83" i="6"/>
  <c r="K82" i="6"/>
  <c r="J82" i="6"/>
  <c r="I82" i="6"/>
  <c r="K81" i="6"/>
  <c r="J81" i="6"/>
  <c r="I81" i="6"/>
  <c r="K80" i="6"/>
  <c r="J80" i="6"/>
  <c r="I80" i="6"/>
  <c r="K79" i="6"/>
  <c r="J79" i="6"/>
  <c r="I79" i="6"/>
  <c r="K78" i="6"/>
  <c r="J78" i="6"/>
  <c r="I78" i="6"/>
  <c r="K77" i="6"/>
  <c r="J77" i="6"/>
  <c r="I77" i="6"/>
  <c r="K76" i="6"/>
  <c r="J76" i="6"/>
  <c r="I76" i="6"/>
  <c r="K75" i="6"/>
  <c r="J75" i="6"/>
  <c r="I75" i="6"/>
  <c r="K74" i="6"/>
  <c r="J74" i="6"/>
  <c r="I74" i="6"/>
  <c r="K73" i="6"/>
  <c r="J73" i="6"/>
  <c r="I73" i="6"/>
  <c r="K72" i="6"/>
  <c r="J72" i="6"/>
  <c r="I72" i="6"/>
  <c r="K71" i="6"/>
  <c r="J71" i="6"/>
  <c r="I71" i="6"/>
  <c r="K70" i="6"/>
  <c r="J70" i="6"/>
  <c r="I70" i="6"/>
  <c r="K69" i="6"/>
  <c r="J69" i="6"/>
  <c r="I69" i="6"/>
  <c r="K68" i="6"/>
  <c r="J68" i="6"/>
  <c r="I68" i="6"/>
  <c r="K67" i="6"/>
  <c r="J67" i="6"/>
  <c r="I67" i="6"/>
  <c r="K66" i="6"/>
  <c r="J66" i="6"/>
  <c r="I66" i="6"/>
  <c r="K65" i="6"/>
  <c r="J65" i="6"/>
  <c r="I65" i="6"/>
  <c r="K64" i="6"/>
  <c r="J64" i="6"/>
  <c r="I64" i="6"/>
  <c r="K63" i="6"/>
  <c r="J63" i="6"/>
  <c r="I63" i="6"/>
  <c r="K62" i="6"/>
  <c r="J62" i="6"/>
  <c r="I62" i="6"/>
  <c r="K61" i="6"/>
  <c r="J61" i="6"/>
  <c r="I61" i="6"/>
  <c r="K60" i="6"/>
  <c r="J60" i="6"/>
  <c r="I60" i="6"/>
  <c r="K59" i="6"/>
  <c r="J59" i="6"/>
  <c r="I59" i="6"/>
  <c r="K58" i="6"/>
  <c r="J58" i="6"/>
  <c r="I58" i="6"/>
  <c r="K57" i="6"/>
  <c r="J57" i="6"/>
  <c r="I57" i="6"/>
  <c r="K56" i="6"/>
  <c r="J56" i="6"/>
  <c r="I56" i="6"/>
  <c r="K55" i="6"/>
  <c r="J55" i="6"/>
  <c r="I55" i="6"/>
  <c r="K54" i="6"/>
  <c r="J54" i="6"/>
  <c r="I54" i="6"/>
  <c r="K53" i="6"/>
  <c r="J53" i="6"/>
  <c r="I53" i="6"/>
  <c r="K52" i="6"/>
  <c r="J52" i="6"/>
  <c r="I52" i="6"/>
  <c r="K51" i="6"/>
  <c r="J51" i="6"/>
  <c r="I51" i="6"/>
  <c r="K50" i="6"/>
  <c r="J50" i="6"/>
  <c r="I50" i="6"/>
  <c r="K49" i="6"/>
  <c r="J49" i="6"/>
  <c r="I49" i="6"/>
  <c r="K48" i="6"/>
  <c r="J48" i="6"/>
  <c r="I48" i="6"/>
  <c r="K47" i="6"/>
  <c r="J47" i="6"/>
  <c r="I47" i="6"/>
  <c r="K46" i="6"/>
  <c r="J46" i="6"/>
  <c r="I46" i="6"/>
  <c r="K45" i="6"/>
  <c r="J45" i="6"/>
  <c r="I45" i="6"/>
  <c r="K44" i="6"/>
  <c r="J44" i="6"/>
  <c r="I44" i="6"/>
  <c r="K43" i="6"/>
  <c r="J43" i="6"/>
  <c r="I43" i="6"/>
  <c r="K42" i="6"/>
  <c r="J42" i="6"/>
  <c r="I42" i="6"/>
  <c r="K41" i="6"/>
  <c r="J41" i="6"/>
  <c r="I41" i="6"/>
  <c r="K40" i="6"/>
  <c r="J40" i="6"/>
  <c r="I40" i="6"/>
  <c r="K39" i="6"/>
  <c r="J39" i="6"/>
  <c r="I39" i="6"/>
  <c r="K38" i="6"/>
  <c r="J38" i="6"/>
  <c r="I38" i="6"/>
  <c r="K37" i="6"/>
  <c r="J37" i="6"/>
  <c r="I37" i="6"/>
  <c r="K36" i="6"/>
  <c r="J36" i="6"/>
  <c r="I36" i="6"/>
  <c r="K35" i="6"/>
  <c r="J35" i="6"/>
  <c r="I35" i="6"/>
  <c r="K34" i="6"/>
  <c r="J34" i="6"/>
  <c r="I34" i="6"/>
  <c r="K33" i="6"/>
  <c r="J33" i="6"/>
  <c r="I33" i="6"/>
  <c r="K32" i="6"/>
  <c r="J32" i="6"/>
  <c r="I32" i="6"/>
  <c r="K31" i="6"/>
  <c r="J31" i="6"/>
  <c r="I31" i="6"/>
  <c r="K30" i="6"/>
  <c r="J30" i="6"/>
  <c r="I30" i="6"/>
  <c r="K29" i="6"/>
  <c r="J29" i="6"/>
  <c r="I29" i="6"/>
  <c r="K28" i="6"/>
  <c r="J28" i="6"/>
  <c r="I28" i="6"/>
  <c r="K27" i="6"/>
  <c r="J27" i="6"/>
  <c r="I27" i="6"/>
  <c r="K26" i="6"/>
  <c r="J26" i="6"/>
  <c r="I26" i="6"/>
  <c r="K25" i="6"/>
  <c r="J25" i="6"/>
  <c r="I25" i="6"/>
  <c r="K24" i="6"/>
  <c r="J24" i="6"/>
  <c r="I24" i="6"/>
  <c r="K23" i="6"/>
  <c r="J23" i="6"/>
  <c r="I23" i="6"/>
  <c r="K22" i="6"/>
  <c r="J22" i="6"/>
  <c r="I22" i="6"/>
  <c r="K21" i="6"/>
  <c r="J21" i="6"/>
  <c r="I21" i="6"/>
  <c r="K20" i="6"/>
  <c r="J20" i="6"/>
  <c r="I20" i="6"/>
  <c r="K19" i="6"/>
  <c r="J19" i="6"/>
  <c r="I19" i="6"/>
  <c r="K18" i="6"/>
  <c r="J18" i="6"/>
  <c r="I18" i="6"/>
  <c r="K17" i="6"/>
  <c r="J17" i="6"/>
  <c r="I17" i="6"/>
  <c r="K16" i="6"/>
  <c r="J16" i="6"/>
  <c r="I16" i="6"/>
  <c r="K15" i="6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10" i="6"/>
  <c r="J10" i="6"/>
  <c r="I10" i="6"/>
  <c r="K9" i="6"/>
  <c r="J9" i="6"/>
  <c r="I9" i="6"/>
  <c r="K8" i="6"/>
  <c r="J8" i="6"/>
  <c r="I8" i="6"/>
  <c r="K7" i="6"/>
  <c r="J7" i="6"/>
  <c r="I7" i="6"/>
  <c r="K6" i="6"/>
  <c r="J6" i="6"/>
  <c r="I6" i="6"/>
  <c r="K5" i="6"/>
  <c r="J5" i="6"/>
  <c r="I5" i="6"/>
  <c r="K4" i="6"/>
  <c r="J4" i="6"/>
  <c r="I4" i="6"/>
  <c r="K3" i="6"/>
  <c r="J3" i="6"/>
  <c r="I3" i="6"/>
  <c r="K2" i="6"/>
  <c r="J2" i="6"/>
  <c r="I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FC9A4F-05AF-544D-90E1-6EC1720870CE}" keepAlive="1" name="Requête - bfs" description="Connexion à la requête « bfs » dans le classeur." type="5" refreshedVersion="8" background="1" saveData="1">
    <dbPr connection="Provider=Microsoft.Mashup.OleDb.1;Data Source=$Workbook$;Location=bfs;Extended Properties=&quot;&quot;" command="SELECT * FROM [bfs]"/>
  </connection>
  <connection id="2" xr16:uid="{78F404DF-D057-45A4-8F48-67355F9035E6}" keepAlive="1" name="Requête - slf_tree" description="Connexion à la requête « slf_tree » dans le classeur." type="5" refreshedVersion="0" background="1">
    <dbPr connection="Provider=Microsoft.Mashup.OleDb.1;Data Source=$Workbook$;Location=slf_tree;Extended Properties=&quot;&quot;" command="SELECT * FROM [slf_tree]"/>
  </connection>
  <connection id="3" xr16:uid="{B3B25A01-D399-4200-91F7-D3E82FA09F01}" keepAlive="1" name="Requête - sll_tree" description="Connexion à la requête « sll_tree » dans le classeur." type="5" refreshedVersion="8" background="1" saveData="1">
    <dbPr connection="Provider=Microsoft.Mashup.OleDb.1;Data Source=$Workbook$;Location=sll_tree;Extended Properties=&quot;&quot;" command="SELECT * FROM [sll_tree]"/>
  </connection>
  <connection id="4" xr16:uid="{AB3B3D18-F94F-4B30-8C5B-4754312F9FBA}" keepAlive="1" name="Requête - test" description="Connexion à la requête « test » dans le classeur." type="5" refreshedVersion="0" background="1">
    <dbPr connection="Provider=Microsoft.Mashup.OleDb.1;Data Source=$Workbook$;Location=test;Extended Properties=&quot;&quot;" command="SELECT * FROM [test]"/>
  </connection>
  <connection id="5" xr16:uid="{D6B865E1-0F06-4E06-9DCB-D66E549BD04B}" keepAlive="1" name="Requête - test (2)" description="Connexion à la requête « test (2) » dans le classeur." type="5" refreshedVersion="8" background="1" saveData="1">
    <dbPr connection="Provider=Microsoft.Mashup.OleDb.1;Data Source=$Workbook$;Location=&quot;test (2)&quot;;Extended Properties=&quot;&quot;" command="SELECT * FROM [test (2)]"/>
  </connection>
  <connection id="6" xr16:uid="{B0AFE4E1-430C-42F4-9356-B72453C855CD}" keepAlive="1" name="Requête - test (3)" description="Connexion à la requête « test (3) » dans le classeur." type="5" refreshedVersion="8" background="1" saveData="1">
    <dbPr connection="Provider=Microsoft.Mashup.OleDb.1;Data Source=$Workbook$;Location=&quot;test (3)&quot;;Extended Properties=&quot;&quot;" command="SELECT * FROM [test (3)]"/>
  </connection>
  <connection id="7" xr16:uid="{4380AED7-B54F-458B-8214-0735B36487E2}" keepAlive="1" name="Requête - test (4)" description="Connexion à la requête « test (4) » dans le classeur." type="5" refreshedVersion="8" background="1" saveData="1">
    <dbPr connection="Provider=Microsoft.Mashup.OleDb.1;Data Source=$Workbook$;Location=&quot;test (4)&quot;;Extended Properties=&quot;&quot;" command="SELECT * FROM [test (4)]"/>
  </connection>
  <connection id="8" xr16:uid="{B994549C-031D-40F1-8273-2177839241BA}" keepAlive="1" name="Requête - test (5)" description="Connexion à la requête « test (5) » dans le classeur." type="5" refreshedVersion="8" background="1" saveData="1">
    <dbPr connection="Provider=Microsoft.Mashup.OleDb.1;Data Source=$Workbook$;Location=&quot;test (5)&quot;;Extended Properties=&quot;&quot;" command="SELECT * FROM [test (5)]"/>
  </connection>
  <connection id="9" xr16:uid="{6C5D3835-F9B2-4FB6-A230-839BB4AECD9A}" keepAlive="1" name="Requête - test (6)" description="Connexion à la requête « test (6) » dans le classeur." type="5" refreshedVersion="8" background="1" saveData="1">
    <dbPr connection="Provider=Microsoft.Mashup.OleDb.1;Data Source=$Workbook$;Location=&quot;test (6)&quot;;Extended Properties=&quot;&quot;" command="SELECT * FROM [test (6)]"/>
  </connection>
</connections>
</file>

<file path=xl/sharedStrings.xml><?xml version="1.0" encoding="utf-8"?>
<sst xmlns="http://schemas.openxmlformats.org/spreadsheetml/2006/main" count="48945" uniqueCount="57">
  <si>
    <t>Graph</t>
  </si>
  <si>
    <t>Nodes</t>
  </si>
  <si>
    <t>Edges</t>
  </si>
  <si>
    <t>Optimal_Size</t>
  </si>
  <si>
    <t>Heuristic</t>
  </si>
  <si>
    <t>Average_Size</t>
  </si>
  <si>
    <t>Best_Size</t>
  </si>
  <si>
    <t>Worst_Size</t>
  </si>
  <si>
    <t>frb30-15-1</t>
  </si>
  <si>
    <t>DFS</t>
  </si>
  <si>
    <t>Edge deletion</t>
  </si>
  <si>
    <t>Sorted ListLeft</t>
  </si>
  <si>
    <t>frb30-15-2</t>
  </si>
  <si>
    <t>frb30-15-3</t>
  </si>
  <si>
    <t>frb30-15-4</t>
  </si>
  <si>
    <t>frb30-15-5</t>
  </si>
  <si>
    <t>barabasi_albert</t>
  </si>
  <si>
    <t>erdos_renyi</t>
  </si>
  <si>
    <t>Pire cas</t>
  </si>
  <si>
    <t>Moyen cas</t>
  </si>
  <si>
    <t>Meilleur cas</t>
  </si>
  <si>
    <t>Rapport</t>
  </si>
  <si>
    <t>tree</t>
  </si>
  <si>
    <t>frb40-19-1</t>
  </si>
  <si>
    <t>frb40-19-2</t>
  </si>
  <si>
    <t>frb40-19-3</t>
  </si>
  <si>
    <t>frb50-23-1</t>
  </si>
  <si>
    <t>frb50-23-2</t>
  </si>
  <si>
    <t>frb50-23-3</t>
  </si>
  <si>
    <t>frb50-23-4</t>
  </si>
  <si>
    <t>frb50-23-5</t>
  </si>
  <si>
    <t>frb53-24-1</t>
  </si>
  <si>
    <t>frb53-24-2</t>
  </si>
  <si>
    <t>frb53-24-3</t>
  </si>
  <si>
    <t>frb53-24-4</t>
  </si>
  <si>
    <t>frb53-24-5</t>
  </si>
  <si>
    <t>frb59-26-1</t>
  </si>
  <si>
    <t>frb59-26-2</t>
  </si>
  <si>
    <t>frb59-26-3</t>
  </si>
  <si>
    <t>frb59-26-5</t>
  </si>
  <si>
    <t>frb100-40</t>
  </si>
  <si>
    <t>frb35-17-1</t>
  </si>
  <si>
    <t>frb35-17-2</t>
  </si>
  <si>
    <t>frb35-17-3</t>
  </si>
  <si>
    <t>frb35-17-4</t>
  </si>
  <si>
    <t>frb35-17-5</t>
  </si>
  <si>
    <t>frb40-19-4</t>
  </si>
  <si>
    <t>frb40-19-5</t>
  </si>
  <si>
    <t>frb45-21-1</t>
  </si>
  <si>
    <t>frb45-21-2</t>
  </si>
  <si>
    <t>frb45-21-3</t>
  </si>
  <si>
    <t>frb45-21-4</t>
  </si>
  <si>
    <t>frb45-21-5</t>
  </si>
  <si>
    <t>frb59-26-4</t>
  </si>
  <si>
    <t>Edge deletion smart</t>
  </si>
  <si>
    <t xml:space="preserve"> </t>
  </si>
  <si>
    <t>Average_Size.1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</si>
</sst>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3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106213FA-232B-4069-9D21-033C9BB1FDE5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" tableColumnId="6"/>
      <queryTableField id="7" name="Best_Size" tableColumnId="7"/>
      <queryTableField id="8" name="Worst_Size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9" xr16:uid="{34C4A70D-6DBD-4AC9-AFB6-E0B0D0ADC24A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" tableColumnId="6"/>
      <queryTableField id="7" name="Best_Size" tableColumnId="7"/>
      <queryTableField id="8" name="Worst_Size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6" xr16:uid="{7424C4FE-A571-40D0-83C8-5F154E62F653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" tableColumnId="6"/>
      <queryTableField id="7" name="Best_Size" tableColumnId="7"/>
      <queryTableField id="8" name="Worst_Size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7" xr16:uid="{A8714D50-6AE8-46D1-800E-EA08C1099D1E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" tableColumnId="6"/>
      <queryTableField id="7" name="Best_Size" tableColumnId="7"/>
      <queryTableField id="8" name="Worst_Size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2" connectionId="3" xr16:uid="{149C0986-F74A-483C-B636-6933478A61D4}" autoFormatId="16" applyNumberFormats="0" applyBorderFormats="0" applyFontFormats="0" applyPatternFormats="0" applyAlignmentFormats="0" applyWidthHeightFormats="0">
  <queryTableRefresh nextId="14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.1" tableColumnId="6"/>
      <queryTableField id="8" name="Best_Size" tableColumnId="8"/>
      <queryTableField id="9" name="Worst_Size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</queryTableFields>
    <queryTableDeletedFields count="1">
      <deletedField name="Average_Size.2"/>
    </queryTableDeleted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8" xr16:uid="{10AF66E1-D1E8-4E8C-85D6-ADABB433530E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Graph" tableColumnId="1"/>
      <queryTableField id="2" name="Nodes" tableColumnId="2"/>
      <queryTableField id="3" name="Edges" tableColumnId="3"/>
      <queryTableField id="4" name="Optimal_Size" tableColumnId="4"/>
      <queryTableField id="5" name="Heuristic" tableColumnId="5"/>
      <queryTableField id="6" name="Average_Size" tableColumnId="6"/>
      <queryTableField id="7" name="Best_Size" tableColumnId="7"/>
      <queryTableField id="8" name="Worst_Size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F9D8ABA-233D-41C1-9854-6F2F73615945}" name="test3" displayName="test3" ref="A1:L6001" tableType="queryTable" totalsRowShown="0">
  <autoFilter ref="A1:L6001" xr:uid="{3F9D8ABA-233D-41C1-9854-6F2F73615945}"/>
  <sortState xmlns:xlrd2="http://schemas.microsoft.com/office/spreadsheetml/2017/richdata2" ref="A2:K2">
    <sortCondition ref="E1:E2"/>
  </sortState>
  <tableColumns count="12">
    <tableColumn id="1" xr3:uid="{7C6BAF97-1809-40DA-8F64-AC8B6CE419B7}" uniqueName="1" name="Graph" queryTableFieldId="1" dataDxfId="35"/>
    <tableColumn id="2" xr3:uid="{07B2C57F-F6D0-47EE-9D30-67E48190A5E2}" uniqueName="2" name="Nodes" queryTableFieldId="2"/>
    <tableColumn id="3" xr3:uid="{044A85D8-580F-4852-8271-75A700B95BCE}" uniqueName="3" name="Edges" queryTableFieldId="3"/>
    <tableColumn id="4" xr3:uid="{3F259EA0-F84F-4FF1-9870-8F4477198958}" uniqueName="4" name="Optimal_Size" queryTableFieldId="4"/>
    <tableColumn id="5" xr3:uid="{9E86DAFE-0942-42F9-8AFD-98A7D9A364DA}" uniqueName="5" name="Heuristic" queryTableFieldId="5" dataDxfId="34"/>
    <tableColumn id="6" xr3:uid="{6BA15D8F-B25C-42BC-898F-184435DB238D}" uniqueName="6" name="Average_Size" queryTableFieldId="6"/>
    <tableColumn id="7" xr3:uid="{7DEACAFF-8B2C-487C-A58A-E1FEE20A50B3}" uniqueName="7" name="Best_Size" queryTableFieldId="7"/>
    <tableColumn id="8" xr3:uid="{C113B12C-A976-49E9-86DB-B5B583F5ABAB}" uniqueName="8" name="Worst_Size" queryTableFieldId="8"/>
    <tableColumn id="9" xr3:uid="{EF3D7D06-5477-49A3-90AF-18D3A22782AF}" uniqueName="9" name="Pire cas" queryTableFieldId="9" dataDxfId="33">
      <calculatedColumnFormula xml:space="preserve"> ((H2 / D2) - 1) * 100</calculatedColumnFormula>
    </tableColumn>
    <tableColumn id="10" xr3:uid="{10E55274-A357-44DD-9B9B-59C3F965B943}" uniqueName="10" name="Moyen cas" queryTableFieldId="10" dataDxfId="32">
      <calculatedColumnFormula xml:space="preserve"> ((F2 / D2) - 1) * 100</calculatedColumnFormula>
    </tableColumn>
    <tableColumn id="11" xr3:uid="{DD428880-37A8-41AE-B3C2-348EB6161459}" uniqueName="11" name="Meilleur cas" queryTableFieldId="11" dataDxfId="31">
      <calculatedColumnFormula xml:space="preserve"> ((G2 / D2) - 1) * 100</calculatedColumnFormula>
    </tableColumn>
    <tableColumn id="12" xr3:uid="{AD5A9843-6ACC-4A38-8F20-9BE13AB0080C}" uniqueName="12" name="Rapport" queryTableFieldId="12" dataDxfId="30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CA4A47-A385-46C0-B42A-1B96F6465F4F}" name="test32" displayName="test32" ref="A1:L8001" tableType="queryTable" totalsRowShown="0">
  <autoFilter ref="A1:L8001" xr:uid="{B7CA4A47-A385-46C0-B42A-1B96F6465F4F}"/>
  <sortState xmlns:xlrd2="http://schemas.microsoft.com/office/spreadsheetml/2017/richdata2" ref="A2:K2">
    <sortCondition ref="E1:E2"/>
  </sortState>
  <tableColumns count="12">
    <tableColumn id="1" xr3:uid="{E2645679-AA76-482C-BF68-3C4EB79ACE7B}" uniqueName="1" name="Graph" queryTableFieldId="1" dataDxfId="29"/>
    <tableColumn id="2" xr3:uid="{4A953F27-84A7-4BB9-B07A-5D3916A8F340}" uniqueName="2" name="Nodes" queryTableFieldId="2"/>
    <tableColumn id="3" xr3:uid="{FBD8CBBC-5825-431F-81DD-9DB06CD4D478}" uniqueName="3" name="Edges" queryTableFieldId="3"/>
    <tableColumn id="4" xr3:uid="{81DAF8DE-93C5-4A41-95D7-A8066EE471B2}" uniqueName="4" name="Optimal_Size" queryTableFieldId="4"/>
    <tableColumn id="5" xr3:uid="{8BB500A0-B44E-4442-B0BE-6AEECCD2DC2F}" uniqueName="5" name="Heuristic" queryTableFieldId="5" dataDxfId="28"/>
    <tableColumn id="6" xr3:uid="{06879492-3E9C-436E-92AC-502FE6083109}" uniqueName="6" name="Average_Size" queryTableFieldId="6"/>
    <tableColumn id="7" xr3:uid="{4A3404C5-A5C1-482B-8086-A278A234DBBB}" uniqueName="7" name="Best_Size" queryTableFieldId="7"/>
    <tableColumn id="8" xr3:uid="{2194721E-D1FB-425B-B774-39E6FC503BAA}" uniqueName="8" name="Worst_Size" queryTableFieldId="8"/>
    <tableColumn id="9" xr3:uid="{98084D8D-F195-4E86-856D-504CA4D0D2C5}" uniqueName="9" name="Pire cas" queryTableFieldId="9" dataDxfId="27">
      <calculatedColumnFormula xml:space="preserve"> ((H2 / D2) - 1) * 100</calculatedColumnFormula>
    </tableColumn>
    <tableColumn id="10" xr3:uid="{49BD5D3E-67C1-4D5C-B81C-4BF5473E48C6}" uniqueName="10" name="Moyen cas" queryTableFieldId="10" dataDxfId="26">
      <calculatedColumnFormula xml:space="preserve"> ((F2 / D2) - 1) * 100</calculatedColumnFormula>
    </tableColumn>
    <tableColumn id="11" xr3:uid="{4717BE50-EB0B-44B4-A4AA-9F3F341695D8}" uniqueName="11" name="Meilleur cas" queryTableFieldId="11" dataDxfId="25">
      <calculatedColumnFormula xml:space="preserve"> ((G2 / D2) - 1) * 100</calculatedColumnFormula>
    </tableColumn>
    <tableColumn id="12" xr3:uid="{E0F3AC85-F449-4920-9182-D92A755EC254}" uniqueName="12" name="Rapport" queryTableFieldId="12" dataDxfId="24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F2FBF14-732C-4D08-9574-21677FB7F5D0}" name="test4" displayName="test4" ref="A1:L37" tableType="queryTable" totalsRowShown="0">
  <autoFilter ref="A1:L37" xr:uid="{8F2FBF14-732C-4D08-9574-21677FB7F5D0}"/>
  <sortState xmlns:xlrd2="http://schemas.microsoft.com/office/spreadsheetml/2017/richdata2" ref="A2:K2">
    <sortCondition ref="E1:E2"/>
  </sortState>
  <tableColumns count="12">
    <tableColumn id="1" xr3:uid="{0A9F7E1E-6E30-47F4-AC02-0E0DAAFEA5C7}" uniqueName="1" name="Graph" queryTableFieldId="1" dataDxfId="23"/>
    <tableColumn id="2" xr3:uid="{C73FC326-A26C-439A-A94A-BE26A6FF5CD7}" uniqueName="2" name="Nodes" queryTableFieldId="2"/>
    <tableColumn id="3" xr3:uid="{5C27E230-09B7-4535-8629-AE49386A4D37}" uniqueName="3" name="Edges" queryTableFieldId="3"/>
    <tableColumn id="4" xr3:uid="{EA950EEE-4D47-47AB-B7D0-B99103649705}" uniqueName="4" name="Optimal_Size" queryTableFieldId="4"/>
    <tableColumn id="5" xr3:uid="{F74C2ACD-7F8A-4406-A9BC-9ADD74110238}" uniqueName="5" name="Heuristic" queryTableFieldId="5" dataDxfId="22"/>
    <tableColumn id="6" xr3:uid="{266CF5A3-5710-4BA9-93CB-13AC4752FD94}" uniqueName="6" name="Average_Size" queryTableFieldId="6"/>
    <tableColumn id="7" xr3:uid="{3C00F095-3207-48B2-B7C3-34C6B445C395}" uniqueName="7" name="Best_Size" queryTableFieldId="7"/>
    <tableColumn id="8" xr3:uid="{5489F288-1D39-4FB2-853D-2B008F088647}" uniqueName="8" name="Worst_Size" queryTableFieldId="8"/>
    <tableColumn id="9" xr3:uid="{7ABFE494-7570-429E-8E45-1E99EF7753ED}" uniqueName="9" name="Pire cas" queryTableFieldId="9" dataDxfId="21">
      <calculatedColumnFormula xml:space="preserve"> ((H2 / D2) - 1) * 100</calculatedColumnFormula>
    </tableColumn>
    <tableColumn id="10" xr3:uid="{D578BC5E-B201-47DB-B855-876D1EE304A8}" uniqueName="10" name="Moyen cas" queryTableFieldId="10" dataDxfId="20">
      <calculatedColumnFormula xml:space="preserve"> ((F2 / D2) - 1) * 100</calculatedColumnFormula>
    </tableColumn>
    <tableColumn id="11" xr3:uid="{EB6FDD56-874D-4739-A59D-5A1DDE62DC29}" uniqueName="11" name="Meilleur cas" queryTableFieldId="11" dataDxfId="19">
      <calculatedColumnFormula xml:space="preserve"> ((G2 / D2) - 1) * 100</calculatedColumnFormula>
    </tableColumn>
    <tableColumn id="12" xr3:uid="{A7E6B39B-DBD1-4838-B5FD-018A36BC5F6B}" uniqueName="12" name="Rapport" queryTableFieldId="12" dataDxfId="18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9042E47-1653-49FE-90AA-37127C396FA6}" name="test5" displayName="test5" ref="A1:L4001" tableType="queryTable" totalsRowShown="0">
  <autoFilter ref="A1:L4001" xr:uid="{C9042E47-1653-49FE-90AA-37127C396FA6}"/>
  <sortState xmlns:xlrd2="http://schemas.microsoft.com/office/spreadsheetml/2017/richdata2" ref="A2:K2">
    <sortCondition ref="E1:E2"/>
  </sortState>
  <tableColumns count="12">
    <tableColumn id="1" xr3:uid="{B6C49A4A-9F01-413A-B41A-2AD27913B73E}" uniqueName="1" name="Graph" queryTableFieldId="1" dataDxfId="17"/>
    <tableColumn id="2" xr3:uid="{1220F99E-6EFC-42AC-B5F6-F081F13005C8}" uniqueName="2" name="Nodes" queryTableFieldId="2"/>
    <tableColumn id="3" xr3:uid="{D5C776E8-88DC-4543-92EA-D58A744DFFF3}" uniqueName="3" name="Edges" queryTableFieldId="3"/>
    <tableColumn id="4" xr3:uid="{9C2BF04B-3885-4515-B44A-AA9528302862}" uniqueName="4" name="Optimal_Size" queryTableFieldId="4"/>
    <tableColumn id="5" xr3:uid="{338A7E6E-6DA0-4680-821C-84E102E70639}" uniqueName="5" name="Heuristic" queryTableFieldId="5" dataDxfId="16"/>
    <tableColumn id="6" xr3:uid="{26624044-11F8-4A57-BE0E-45C1185D0164}" uniqueName="6" name="Average_Size" queryTableFieldId="6"/>
    <tableColumn id="7" xr3:uid="{8DB6C641-39B2-4829-A32E-AD6B73036AE7}" uniqueName="7" name="Best_Size" queryTableFieldId="7"/>
    <tableColumn id="8" xr3:uid="{3E5AE56B-F7E0-41D1-ABE4-0D553A9A9567}" uniqueName="8" name="Worst_Size" queryTableFieldId="8"/>
    <tableColumn id="9" xr3:uid="{D6B97D04-C41D-4ED3-8D88-17769A0323EB}" uniqueName="9" name="Pire cas" queryTableFieldId="9" dataDxfId="15">
      <calculatedColumnFormula xml:space="preserve"> ((H2 / D2) - 1) * 100</calculatedColumnFormula>
    </tableColumn>
    <tableColumn id="10" xr3:uid="{3A6B69DA-EF9B-40FF-88AF-E707813AC6E0}" uniqueName="10" name="Moyen cas" queryTableFieldId="10" dataDxfId="14">
      <calculatedColumnFormula xml:space="preserve"> ((F2 / D2) - 1) * 100</calculatedColumnFormula>
    </tableColumn>
    <tableColumn id="11" xr3:uid="{AEC6EBCC-5853-4BF9-B1C8-0DF0E79CD32D}" uniqueName="11" name="Meilleur cas" queryTableFieldId="11" dataDxfId="13">
      <calculatedColumnFormula xml:space="preserve"> ((G2 / D2) - 1) * 100</calculatedColumnFormula>
    </tableColumn>
    <tableColumn id="12" xr3:uid="{012A71CB-788A-4B1F-86F1-4C329EF8C225}" uniqueName="12" name="Rapport" queryTableFieldId="12" dataDxfId="12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66FE2D1-F36E-4956-B46C-60020378A1B8}" name="sll_tree" displayName="sll_tree" ref="A1:L4001" tableType="queryTable" totalsRowShown="0">
  <autoFilter ref="A1:L4001" xr:uid="{F66FE2D1-F36E-4956-B46C-60020378A1B8}"/>
  <tableColumns count="12">
    <tableColumn id="1" xr3:uid="{3CC7005C-3413-4A89-A20B-B33A81D52AD0}" uniqueName="1" name="Graph" queryTableFieldId="1" dataDxfId="5"/>
    <tableColumn id="2" xr3:uid="{59D9EF62-0835-4ADA-862A-3C3B54FDFA98}" uniqueName="2" name="Nodes" queryTableFieldId="2"/>
    <tableColumn id="3" xr3:uid="{E582D64B-0588-47FE-BBD0-A7AB65DB7834}" uniqueName="3" name="Edges" queryTableFieldId="3"/>
    <tableColumn id="4" xr3:uid="{223EFEE9-B697-4222-AAA3-00C3A6408498}" uniqueName="4" name="Optimal_Size" queryTableFieldId="4"/>
    <tableColumn id="5" xr3:uid="{FAD8D17E-C5EA-4959-935C-A5BA355C1E1C}" uniqueName="5" name="Heuristic" queryTableFieldId="5" dataDxfId="4"/>
    <tableColumn id="6" xr3:uid="{79BA49D2-3B31-485D-8E06-950986DFA95F}" uniqueName="6" name="Average_Size.1" queryTableFieldId="6"/>
    <tableColumn id="8" xr3:uid="{4713B233-79CA-4453-9E1D-0B72F88A9FD1}" uniqueName="8" name="Best_Size" queryTableFieldId="8"/>
    <tableColumn id="9" xr3:uid="{BC2513EB-FA19-428F-9502-17A4579627B0}" uniqueName="9" name="Worst_Size" queryTableFieldId="9"/>
    <tableColumn id="10" xr3:uid="{52BC4B79-F2E8-4A0A-8674-48BA7BB20FFD}" uniqueName="10" name="Pire cas" queryTableFieldId="10" dataDxfId="3">
      <calculatedColumnFormula xml:space="preserve"> ((H2 / D2) - 1) * 100</calculatedColumnFormula>
    </tableColumn>
    <tableColumn id="11" xr3:uid="{64CFC47A-0D8A-4145-9D5E-5DF1CB0D1D98}" uniqueName="11" name="Moyen cas" queryTableFieldId="11" dataDxfId="2">
      <calculatedColumnFormula xml:space="preserve"> ((F2 / D2) - 1) * 100</calculatedColumnFormula>
    </tableColumn>
    <tableColumn id="12" xr3:uid="{70944885-E7C2-475E-B6A4-DD2B65BCD45B}" uniqueName="12" name="Meilleur cas" queryTableFieldId="12" dataDxfId="1">
      <calculatedColumnFormula xml:space="preserve"> ((G2 / D2) - 1) * 100</calculatedColumnFormula>
    </tableColumn>
    <tableColumn id="13" xr3:uid="{B51EC5FC-3A43-459A-8359-305A26C45B63}" uniqueName="13" name="Rapport" queryTableFieldId="13" dataDxfId="0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6666BD-835A-492C-97E7-3ADFC18DBF05}" name="test6" displayName="test6" ref="A1:L2401" tableType="queryTable" totalsRowShown="0">
  <autoFilter ref="A1:L2401" xr:uid="{EA6666BD-835A-492C-97E7-3ADFC18DBF05}"/>
  <sortState xmlns:xlrd2="http://schemas.microsoft.com/office/spreadsheetml/2017/richdata2" ref="A2:K2">
    <sortCondition ref="E1:E2"/>
  </sortState>
  <tableColumns count="12">
    <tableColumn id="1" xr3:uid="{C36D013B-5330-445C-9C48-5B2BF171CFF2}" uniqueName="1" name="Graph" queryTableFieldId="1" dataDxfId="11"/>
    <tableColumn id="2" xr3:uid="{F72E36D9-7839-4B72-848D-EE0091447D3A}" uniqueName="2" name="Nodes" queryTableFieldId="2"/>
    <tableColumn id="3" xr3:uid="{9A5E1170-48E4-47E8-8B7B-50B93F540154}" uniqueName="3" name="Edges" queryTableFieldId="3"/>
    <tableColumn id="4" xr3:uid="{D8C7BA64-D2FA-4649-AA02-56DB636FFF5F}" uniqueName="4" name="Optimal_Size" queryTableFieldId="4"/>
    <tableColumn id="5" xr3:uid="{21545B3E-346F-4A18-815A-D2C44733F62C}" uniqueName="5" name="Heuristic" queryTableFieldId="5" dataDxfId="10"/>
    <tableColumn id="6" xr3:uid="{7626A495-B148-486E-895A-169BA242B3E7}" uniqueName="6" name="Average_Size" queryTableFieldId="6"/>
    <tableColumn id="7" xr3:uid="{45A6A371-62BF-4270-8BF5-EFAB18B6AD35}" uniqueName="7" name="Best_Size" queryTableFieldId="7"/>
    <tableColumn id="8" xr3:uid="{32ACF3F1-1C13-417E-B05F-A89DB913DC9C}" uniqueName="8" name="Worst_Size" queryTableFieldId="8"/>
    <tableColumn id="9" xr3:uid="{BC43BC75-2B08-424B-AA1B-9609CCA874BF}" uniqueName="9" name="Pire cas" queryTableFieldId="9" dataDxfId="9">
      <calculatedColumnFormula xml:space="preserve"> ((H2 / D2) - 1) * 100</calculatedColumnFormula>
    </tableColumn>
    <tableColumn id="10" xr3:uid="{A91EE920-0842-4D0B-9455-692CB04658A9}" uniqueName="10" name="Moyen cas" queryTableFieldId="10" dataDxfId="8">
      <calculatedColumnFormula xml:space="preserve"> ((F2 / D2) - 1) * 100</calculatedColumnFormula>
    </tableColumn>
    <tableColumn id="11" xr3:uid="{CE8CE915-46BC-4966-8CEE-0616C0B2047C}" uniqueName="11" name="Meilleur cas" queryTableFieldId="11" dataDxfId="7">
      <calculatedColumnFormula xml:space="preserve"> ((G2 / D2) - 1) * 100</calculatedColumnFormula>
    </tableColumn>
    <tableColumn id="12" xr3:uid="{00DFD653-7B08-4FCB-B4AD-18847A317977}" uniqueName="12" name="Rapport" queryTableFieldId="12" dataDxfId="6">
      <calculatedColumnFormula>IF(B2-D2=0, 0,INT(((B2-F2)/(B2-D2))*100))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F66D-2439-457B-A1DE-05FC67A1A06B}">
  <dimension ref="A1:L6001"/>
  <sheetViews>
    <sheetView workbookViewId="0">
      <selection activeCell="L2" sqref="L2"/>
    </sheetView>
  </sheetViews>
  <sheetFormatPr baseColWidth="10" defaultRowHeight="15" x14ac:dyDescent="0.25"/>
  <cols>
    <col min="1" max="1" width="11.140625" bestFit="1" customWidth="1"/>
    <col min="2" max="2" width="9.140625" bestFit="1" customWidth="1"/>
    <col min="3" max="3" width="8.7109375" bestFit="1" customWidth="1"/>
    <col min="4" max="4" width="15" bestFit="1" customWidth="1"/>
    <col min="5" max="5" width="24" bestFit="1" customWidth="1"/>
    <col min="6" max="6" width="15" bestFit="1" customWidth="1"/>
    <col min="7" max="7" width="11.85546875" bestFit="1" customWidth="1"/>
    <col min="8" max="8" width="13.28515625" bestFit="1" customWidth="1"/>
    <col min="9" max="9" width="12" bestFit="1" customWidth="1"/>
    <col min="10" max="10" width="12.7109375" bestFit="1" customWidth="1"/>
    <col min="11" max="11" width="14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t="s">
        <v>17</v>
      </c>
      <c r="B2">
        <v>20</v>
      </c>
      <c r="C2">
        <v>25</v>
      </c>
      <c r="D2">
        <v>10</v>
      </c>
      <c r="E2" t="s">
        <v>9</v>
      </c>
      <c r="F2">
        <v>12</v>
      </c>
      <c r="G2">
        <v>12</v>
      </c>
      <c r="H2">
        <v>14</v>
      </c>
      <c r="I2">
        <f t="shared" ref="I2:I65" si="0" xml:space="preserve"> ((H2 / D2) - 1) * 100</f>
        <v>39.999999999999993</v>
      </c>
      <c r="J2">
        <f t="shared" ref="J2:J65" si="1" xml:space="preserve"> ((F2 / D2) - 1) * 100</f>
        <v>19.999999999999996</v>
      </c>
      <c r="K2">
        <f t="shared" ref="K2:K65" si="2" xml:space="preserve"> ((G2 / D2) - 1) * 100</f>
        <v>19.999999999999996</v>
      </c>
      <c r="L2">
        <f>IF(B2-D2=0, 0,INT(((B2-F2)/(B2-D2))*100))</f>
        <v>80</v>
      </c>
    </row>
    <row r="3" spans="1:12" x14ac:dyDescent="0.25">
      <c r="A3" t="s">
        <v>17</v>
      </c>
      <c r="B3">
        <v>20</v>
      </c>
      <c r="C3">
        <v>29</v>
      </c>
      <c r="D3">
        <v>10</v>
      </c>
      <c r="E3" t="s">
        <v>9</v>
      </c>
      <c r="F3">
        <v>14</v>
      </c>
      <c r="G3">
        <v>13</v>
      </c>
      <c r="H3">
        <v>16</v>
      </c>
      <c r="I3">
        <f t="shared" si="0"/>
        <v>60.000000000000007</v>
      </c>
      <c r="J3">
        <f t="shared" si="1"/>
        <v>39.999999999999993</v>
      </c>
      <c r="K3">
        <f t="shared" si="2"/>
        <v>30.000000000000004</v>
      </c>
      <c r="L3">
        <f t="shared" ref="L3:L66" si="3">IF(B3-D3=0, 0,INT(((B3-F3)/(B3-D3))*100))</f>
        <v>60</v>
      </c>
    </row>
    <row r="4" spans="1:12" x14ac:dyDescent="0.25">
      <c r="A4" t="s">
        <v>17</v>
      </c>
      <c r="B4">
        <v>20</v>
      </c>
      <c r="C4">
        <v>26</v>
      </c>
      <c r="D4">
        <v>10</v>
      </c>
      <c r="E4" t="s">
        <v>9</v>
      </c>
      <c r="F4">
        <v>14</v>
      </c>
      <c r="G4">
        <v>13</v>
      </c>
      <c r="H4">
        <v>15</v>
      </c>
      <c r="I4">
        <f t="shared" si="0"/>
        <v>50</v>
      </c>
      <c r="J4">
        <f t="shared" si="1"/>
        <v>39.999999999999993</v>
      </c>
      <c r="K4">
        <f t="shared" si="2"/>
        <v>30.000000000000004</v>
      </c>
      <c r="L4">
        <f t="shared" si="3"/>
        <v>60</v>
      </c>
    </row>
    <row r="5" spans="1:12" x14ac:dyDescent="0.25">
      <c r="A5" t="s">
        <v>17</v>
      </c>
      <c r="B5">
        <v>20</v>
      </c>
      <c r="C5">
        <v>28</v>
      </c>
      <c r="D5">
        <v>10</v>
      </c>
      <c r="E5" t="s">
        <v>9</v>
      </c>
      <c r="F5">
        <v>14</v>
      </c>
      <c r="G5">
        <v>13</v>
      </c>
      <c r="H5">
        <v>16</v>
      </c>
      <c r="I5">
        <f t="shared" si="0"/>
        <v>60.000000000000007</v>
      </c>
      <c r="J5">
        <f t="shared" si="1"/>
        <v>39.999999999999993</v>
      </c>
      <c r="K5">
        <f t="shared" si="2"/>
        <v>30.000000000000004</v>
      </c>
      <c r="L5">
        <f t="shared" si="3"/>
        <v>60</v>
      </c>
    </row>
    <row r="6" spans="1:12" x14ac:dyDescent="0.25">
      <c r="A6" t="s">
        <v>17</v>
      </c>
      <c r="B6">
        <v>20</v>
      </c>
      <c r="C6">
        <v>35</v>
      </c>
      <c r="D6">
        <v>10</v>
      </c>
      <c r="E6" t="s">
        <v>9</v>
      </c>
      <c r="F6">
        <v>13</v>
      </c>
      <c r="G6">
        <v>12</v>
      </c>
      <c r="H6">
        <v>15</v>
      </c>
      <c r="I6">
        <f t="shared" si="0"/>
        <v>50</v>
      </c>
      <c r="J6">
        <f t="shared" si="1"/>
        <v>30.000000000000004</v>
      </c>
      <c r="K6">
        <f t="shared" si="2"/>
        <v>19.999999999999996</v>
      </c>
      <c r="L6">
        <f t="shared" si="3"/>
        <v>70</v>
      </c>
    </row>
    <row r="7" spans="1:12" x14ac:dyDescent="0.25">
      <c r="A7" t="s">
        <v>17</v>
      </c>
      <c r="B7">
        <v>20</v>
      </c>
      <c r="C7">
        <v>24</v>
      </c>
      <c r="D7">
        <v>10</v>
      </c>
      <c r="E7" t="s">
        <v>9</v>
      </c>
      <c r="F7">
        <v>12</v>
      </c>
      <c r="G7">
        <v>12</v>
      </c>
      <c r="H7">
        <v>14</v>
      </c>
      <c r="I7">
        <f t="shared" si="0"/>
        <v>39.999999999999993</v>
      </c>
      <c r="J7">
        <f t="shared" si="1"/>
        <v>19.999999999999996</v>
      </c>
      <c r="K7">
        <f t="shared" si="2"/>
        <v>19.999999999999996</v>
      </c>
      <c r="L7">
        <f t="shared" si="3"/>
        <v>80</v>
      </c>
    </row>
    <row r="8" spans="1:12" x14ac:dyDescent="0.25">
      <c r="A8" t="s">
        <v>17</v>
      </c>
      <c r="B8">
        <v>20</v>
      </c>
      <c r="C8">
        <v>29</v>
      </c>
      <c r="D8">
        <v>10</v>
      </c>
      <c r="E8" t="s">
        <v>9</v>
      </c>
      <c r="F8">
        <v>13</v>
      </c>
      <c r="G8">
        <v>13</v>
      </c>
      <c r="H8">
        <v>15</v>
      </c>
      <c r="I8">
        <f t="shared" si="0"/>
        <v>50</v>
      </c>
      <c r="J8">
        <f t="shared" si="1"/>
        <v>30.000000000000004</v>
      </c>
      <c r="K8">
        <f t="shared" si="2"/>
        <v>30.000000000000004</v>
      </c>
      <c r="L8">
        <f t="shared" si="3"/>
        <v>70</v>
      </c>
    </row>
    <row r="9" spans="1:12" x14ac:dyDescent="0.25">
      <c r="A9" t="s">
        <v>17</v>
      </c>
      <c r="B9">
        <v>20</v>
      </c>
      <c r="C9">
        <v>28</v>
      </c>
      <c r="D9">
        <v>10</v>
      </c>
      <c r="E9" t="s">
        <v>9</v>
      </c>
      <c r="F9">
        <v>16</v>
      </c>
      <c r="G9">
        <v>15</v>
      </c>
      <c r="H9">
        <v>17</v>
      </c>
      <c r="I9">
        <f t="shared" si="0"/>
        <v>70</v>
      </c>
      <c r="J9">
        <f t="shared" si="1"/>
        <v>60.000000000000007</v>
      </c>
      <c r="K9">
        <f t="shared" si="2"/>
        <v>50</v>
      </c>
      <c r="L9">
        <f t="shared" si="3"/>
        <v>40</v>
      </c>
    </row>
    <row r="10" spans="1:12" x14ac:dyDescent="0.25">
      <c r="A10" t="s">
        <v>17</v>
      </c>
      <c r="B10">
        <v>20</v>
      </c>
      <c r="C10">
        <v>24</v>
      </c>
      <c r="D10">
        <v>10</v>
      </c>
      <c r="E10" t="s">
        <v>9</v>
      </c>
      <c r="F10">
        <v>15</v>
      </c>
      <c r="G10">
        <v>15</v>
      </c>
      <c r="H10">
        <v>18</v>
      </c>
      <c r="I10">
        <f t="shared" si="0"/>
        <v>80</v>
      </c>
      <c r="J10">
        <f t="shared" si="1"/>
        <v>50</v>
      </c>
      <c r="K10">
        <f t="shared" si="2"/>
        <v>50</v>
      </c>
      <c r="L10">
        <f t="shared" si="3"/>
        <v>50</v>
      </c>
    </row>
    <row r="11" spans="1:12" x14ac:dyDescent="0.25">
      <c r="A11" t="s">
        <v>17</v>
      </c>
      <c r="B11">
        <v>20</v>
      </c>
      <c r="C11">
        <v>23</v>
      </c>
      <c r="D11">
        <v>10</v>
      </c>
      <c r="E11" t="s">
        <v>9</v>
      </c>
      <c r="F11">
        <v>15</v>
      </c>
      <c r="G11">
        <v>14</v>
      </c>
      <c r="H11">
        <v>16</v>
      </c>
      <c r="I11">
        <f t="shared" si="0"/>
        <v>60.000000000000007</v>
      </c>
      <c r="J11">
        <f t="shared" si="1"/>
        <v>50</v>
      </c>
      <c r="K11">
        <f t="shared" si="2"/>
        <v>39.999999999999993</v>
      </c>
      <c r="L11">
        <f t="shared" si="3"/>
        <v>50</v>
      </c>
    </row>
    <row r="12" spans="1:12" x14ac:dyDescent="0.25">
      <c r="A12" t="s">
        <v>17</v>
      </c>
      <c r="B12">
        <v>20</v>
      </c>
      <c r="C12">
        <v>30</v>
      </c>
      <c r="D12">
        <v>10</v>
      </c>
      <c r="E12" t="s">
        <v>9</v>
      </c>
      <c r="F12">
        <v>14</v>
      </c>
      <c r="G12">
        <v>14</v>
      </c>
      <c r="H12">
        <v>16</v>
      </c>
      <c r="I12">
        <f t="shared" si="0"/>
        <v>60.000000000000007</v>
      </c>
      <c r="J12">
        <f t="shared" si="1"/>
        <v>39.999999999999993</v>
      </c>
      <c r="K12">
        <f t="shared" si="2"/>
        <v>39.999999999999993</v>
      </c>
      <c r="L12">
        <f t="shared" si="3"/>
        <v>60</v>
      </c>
    </row>
    <row r="13" spans="1:12" x14ac:dyDescent="0.25">
      <c r="A13" t="s">
        <v>17</v>
      </c>
      <c r="B13">
        <v>20</v>
      </c>
      <c r="C13">
        <v>24</v>
      </c>
      <c r="D13">
        <v>10</v>
      </c>
      <c r="E13" t="s">
        <v>9</v>
      </c>
      <c r="F13">
        <v>14</v>
      </c>
      <c r="G13">
        <v>13</v>
      </c>
      <c r="H13">
        <v>15</v>
      </c>
      <c r="I13">
        <f t="shared" si="0"/>
        <v>50</v>
      </c>
      <c r="J13">
        <f t="shared" si="1"/>
        <v>39.999999999999993</v>
      </c>
      <c r="K13">
        <f t="shared" si="2"/>
        <v>30.000000000000004</v>
      </c>
      <c r="L13">
        <f t="shared" si="3"/>
        <v>60</v>
      </c>
    </row>
    <row r="14" spans="1:12" x14ac:dyDescent="0.25">
      <c r="A14" t="s">
        <v>17</v>
      </c>
      <c r="B14">
        <v>20</v>
      </c>
      <c r="C14">
        <v>32</v>
      </c>
      <c r="D14">
        <v>10</v>
      </c>
      <c r="E14" t="s">
        <v>9</v>
      </c>
      <c r="F14">
        <v>14</v>
      </c>
      <c r="G14">
        <v>13</v>
      </c>
      <c r="H14">
        <v>15</v>
      </c>
      <c r="I14">
        <f t="shared" si="0"/>
        <v>50</v>
      </c>
      <c r="J14">
        <f t="shared" si="1"/>
        <v>39.999999999999993</v>
      </c>
      <c r="K14">
        <f t="shared" si="2"/>
        <v>30.000000000000004</v>
      </c>
      <c r="L14">
        <f t="shared" si="3"/>
        <v>60</v>
      </c>
    </row>
    <row r="15" spans="1:12" x14ac:dyDescent="0.25">
      <c r="A15" t="s">
        <v>17</v>
      </c>
      <c r="B15">
        <v>20</v>
      </c>
      <c r="C15">
        <v>28</v>
      </c>
      <c r="D15">
        <v>10</v>
      </c>
      <c r="E15" t="s">
        <v>9</v>
      </c>
      <c r="F15">
        <v>14</v>
      </c>
      <c r="G15">
        <v>11</v>
      </c>
      <c r="H15">
        <v>17</v>
      </c>
      <c r="I15">
        <f t="shared" si="0"/>
        <v>70</v>
      </c>
      <c r="J15">
        <f t="shared" si="1"/>
        <v>39.999999999999993</v>
      </c>
      <c r="K15">
        <f t="shared" si="2"/>
        <v>10.000000000000009</v>
      </c>
      <c r="L15">
        <f t="shared" si="3"/>
        <v>60</v>
      </c>
    </row>
    <row r="16" spans="1:12" x14ac:dyDescent="0.25">
      <c r="A16" t="s">
        <v>17</v>
      </c>
      <c r="B16">
        <v>20</v>
      </c>
      <c r="C16">
        <v>24</v>
      </c>
      <c r="D16">
        <v>10</v>
      </c>
      <c r="E16" t="s">
        <v>9</v>
      </c>
      <c r="F16">
        <v>14</v>
      </c>
      <c r="G16">
        <v>13</v>
      </c>
      <c r="H16">
        <v>16</v>
      </c>
      <c r="I16">
        <f t="shared" si="0"/>
        <v>60.000000000000007</v>
      </c>
      <c r="J16">
        <f t="shared" si="1"/>
        <v>39.999999999999993</v>
      </c>
      <c r="K16">
        <f t="shared" si="2"/>
        <v>30.000000000000004</v>
      </c>
      <c r="L16">
        <f t="shared" si="3"/>
        <v>60</v>
      </c>
    </row>
    <row r="17" spans="1:12" x14ac:dyDescent="0.25">
      <c r="A17" t="s">
        <v>17</v>
      </c>
      <c r="B17">
        <v>20</v>
      </c>
      <c r="C17">
        <v>29</v>
      </c>
      <c r="D17">
        <v>10</v>
      </c>
      <c r="E17" t="s">
        <v>9</v>
      </c>
      <c r="F17">
        <v>13</v>
      </c>
      <c r="G17">
        <v>13</v>
      </c>
      <c r="H17">
        <v>14</v>
      </c>
      <c r="I17">
        <f t="shared" si="0"/>
        <v>39.999999999999993</v>
      </c>
      <c r="J17">
        <f t="shared" si="1"/>
        <v>30.000000000000004</v>
      </c>
      <c r="K17">
        <f t="shared" si="2"/>
        <v>30.000000000000004</v>
      </c>
      <c r="L17">
        <f t="shared" si="3"/>
        <v>70</v>
      </c>
    </row>
    <row r="18" spans="1:12" x14ac:dyDescent="0.25">
      <c r="A18" t="s">
        <v>17</v>
      </c>
      <c r="B18">
        <v>20</v>
      </c>
      <c r="C18">
        <v>31</v>
      </c>
      <c r="D18">
        <v>10</v>
      </c>
      <c r="E18" t="s">
        <v>9</v>
      </c>
      <c r="F18">
        <v>12</v>
      </c>
      <c r="G18">
        <v>12</v>
      </c>
      <c r="H18">
        <v>13</v>
      </c>
      <c r="I18">
        <f t="shared" si="0"/>
        <v>30.000000000000004</v>
      </c>
      <c r="J18">
        <f t="shared" si="1"/>
        <v>19.999999999999996</v>
      </c>
      <c r="K18">
        <f t="shared" si="2"/>
        <v>19.999999999999996</v>
      </c>
      <c r="L18">
        <f t="shared" si="3"/>
        <v>80</v>
      </c>
    </row>
    <row r="19" spans="1:12" x14ac:dyDescent="0.25">
      <c r="A19" t="s">
        <v>17</v>
      </c>
      <c r="B19">
        <v>20</v>
      </c>
      <c r="C19">
        <v>27</v>
      </c>
      <c r="D19">
        <v>10</v>
      </c>
      <c r="E19" t="s">
        <v>9</v>
      </c>
      <c r="F19">
        <v>12</v>
      </c>
      <c r="G19">
        <v>11</v>
      </c>
      <c r="H19">
        <v>13</v>
      </c>
      <c r="I19">
        <f t="shared" si="0"/>
        <v>30.000000000000004</v>
      </c>
      <c r="J19">
        <f t="shared" si="1"/>
        <v>19.999999999999996</v>
      </c>
      <c r="K19">
        <f t="shared" si="2"/>
        <v>10.000000000000009</v>
      </c>
      <c r="L19">
        <f t="shared" si="3"/>
        <v>80</v>
      </c>
    </row>
    <row r="20" spans="1:12" x14ac:dyDescent="0.25">
      <c r="A20" t="s">
        <v>17</v>
      </c>
      <c r="B20">
        <v>20</v>
      </c>
      <c r="C20">
        <v>23</v>
      </c>
      <c r="D20">
        <v>10</v>
      </c>
      <c r="E20" t="s">
        <v>9</v>
      </c>
      <c r="F20">
        <v>14</v>
      </c>
      <c r="G20">
        <v>14</v>
      </c>
      <c r="H20">
        <v>15</v>
      </c>
      <c r="I20">
        <f t="shared" si="0"/>
        <v>50</v>
      </c>
      <c r="J20">
        <f t="shared" si="1"/>
        <v>39.999999999999993</v>
      </c>
      <c r="K20">
        <f t="shared" si="2"/>
        <v>39.999999999999993</v>
      </c>
      <c r="L20">
        <f t="shared" si="3"/>
        <v>60</v>
      </c>
    </row>
    <row r="21" spans="1:12" x14ac:dyDescent="0.25">
      <c r="A21" t="s">
        <v>17</v>
      </c>
      <c r="B21">
        <v>20</v>
      </c>
      <c r="C21">
        <v>27</v>
      </c>
      <c r="D21">
        <v>10</v>
      </c>
      <c r="E21" t="s">
        <v>9</v>
      </c>
      <c r="F21">
        <v>14</v>
      </c>
      <c r="G21">
        <v>14</v>
      </c>
      <c r="H21">
        <v>15</v>
      </c>
      <c r="I21">
        <f t="shared" si="0"/>
        <v>50</v>
      </c>
      <c r="J21">
        <f t="shared" si="1"/>
        <v>39.999999999999993</v>
      </c>
      <c r="K21">
        <f t="shared" si="2"/>
        <v>39.999999999999993</v>
      </c>
      <c r="L21">
        <f t="shared" si="3"/>
        <v>60</v>
      </c>
    </row>
    <row r="22" spans="1:12" x14ac:dyDescent="0.25">
      <c r="A22" t="s">
        <v>17</v>
      </c>
      <c r="B22">
        <v>20</v>
      </c>
      <c r="C22">
        <v>24</v>
      </c>
      <c r="D22">
        <v>10</v>
      </c>
      <c r="E22" t="s">
        <v>9</v>
      </c>
      <c r="F22">
        <v>13</v>
      </c>
      <c r="G22">
        <v>13</v>
      </c>
      <c r="H22">
        <v>15</v>
      </c>
      <c r="I22">
        <f t="shared" si="0"/>
        <v>50</v>
      </c>
      <c r="J22">
        <f t="shared" si="1"/>
        <v>30.000000000000004</v>
      </c>
      <c r="K22">
        <f t="shared" si="2"/>
        <v>30.000000000000004</v>
      </c>
      <c r="L22">
        <f t="shared" si="3"/>
        <v>70</v>
      </c>
    </row>
    <row r="23" spans="1:12" x14ac:dyDescent="0.25">
      <c r="A23" t="s">
        <v>17</v>
      </c>
      <c r="B23">
        <v>20</v>
      </c>
      <c r="C23">
        <v>30</v>
      </c>
      <c r="D23">
        <v>10</v>
      </c>
      <c r="E23" t="s">
        <v>9</v>
      </c>
      <c r="F23">
        <v>13</v>
      </c>
      <c r="G23">
        <v>13</v>
      </c>
      <c r="H23">
        <v>15</v>
      </c>
      <c r="I23">
        <f t="shared" si="0"/>
        <v>50</v>
      </c>
      <c r="J23">
        <f t="shared" si="1"/>
        <v>30.000000000000004</v>
      </c>
      <c r="K23">
        <f t="shared" si="2"/>
        <v>30.000000000000004</v>
      </c>
      <c r="L23">
        <f t="shared" si="3"/>
        <v>70</v>
      </c>
    </row>
    <row r="24" spans="1:12" x14ac:dyDescent="0.25">
      <c r="A24" t="s">
        <v>17</v>
      </c>
      <c r="B24">
        <v>20</v>
      </c>
      <c r="C24">
        <v>27</v>
      </c>
      <c r="D24">
        <v>10</v>
      </c>
      <c r="E24" t="s">
        <v>9</v>
      </c>
      <c r="F24">
        <v>13</v>
      </c>
      <c r="G24">
        <v>13</v>
      </c>
      <c r="H24">
        <v>15</v>
      </c>
      <c r="I24">
        <f t="shared" si="0"/>
        <v>50</v>
      </c>
      <c r="J24">
        <f t="shared" si="1"/>
        <v>30.000000000000004</v>
      </c>
      <c r="K24">
        <f t="shared" si="2"/>
        <v>30.000000000000004</v>
      </c>
      <c r="L24">
        <f t="shared" si="3"/>
        <v>70</v>
      </c>
    </row>
    <row r="25" spans="1:12" x14ac:dyDescent="0.25">
      <c r="A25" t="s">
        <v>17</v>
      </c>
      <c r="B25">
        <v>20</v>
      </c>
      <c r="C25">
        <v>27</v>
      </c>
      <c r="D25">
        <v>10</v>
      </c>
      <c r="E25" t="s">
        <v>9</v>
      </c>
      <c r="F25">
        <v>14</v>
      </c>
      <c r="G25">
        <v>13</v>
      </c>
      <c r="H25">
        <v>15</v>
      </c>
      <c r="I25">
        <f t="shared" si="0"/>
        <v>50</v>
      </c>
      <c r="J25">
        <f t="shared" si="1"/>
        <v>39.999999999999993</v>
      </c>
      <c r="K25">
        <f t="shared" si="2"/>
        <v>30.000000000000004</v>
      </c>
      <c r="L25">
        <f t="shared" si="3"/>
        <v>60</v>
      </c>
    </row>
    <row r="26" spans="1:12" x14ac:dyDescent="0.25">
      <c r="A26" t="s">
        <v>17</v>
      </c>
      <c r="B26">
        <v>20</v>
      </c>
      <c r="C26">
        <v>24</v>
      </c>
      <c r="D26">
        <v>10</v>
      </c>
      <c r="E26" t="s">
        <v>9</v>
      </c>
      <c r="F26">
        <v>13</v>
      </c>
      <c r="G26">
        <v>12</v>
      </c>
      <c r="H26">
        <v>15</v>
      </c>
      <c r="I26">
        <f t="shared" si="0"/>
        <v>50</v>
      </c>
      <c r="J26">
        <f t="shared" si="1"/>
        <v>30.000000000000004</v>
      </c>
      <c r="K26">
        <f t="shared" si="2"/>
        <v>19.999999999999996</v>
      </c>
      <c r="L26">
        <f t="shared" si="3"/>
        <v>70</v>
      </c>
    </row>
    <row r="27" spans="1:12" x14ac:dyDescent="0.25">
      <c r="A27" t="s">
        <v>17</v>
      </c>
      <c r="B27">
        <v>20</v>
      </c>
      <c r="C27">
        <v>27</v>
      </c>
      <c r="D27">
        <v>10</v>
      </c>
      <c r="E27" t="s">
        <v>9</v>
      </c>
      <c r="F27">
        <v>14</v>
      </c>
      <c r="G27">
        <v>13</v>
      </c>
      <c r="H27">
        <v>16</v>
      </c>
      <c r="I27">
        <f t="shared" si="0"/>
        <v>60.000000000000007</v>
      </c>
      <c r="J27">
        <f t="shared" si="1"/>
        <v>39.999999999999993</v>
      </c>
      <c r="K27">
        <f t="shared" si="2"/>
        <v>30.000000000000004</v>
      </c>
      <c r="L27">
        <f t="shared" si="3"/>
        <v>60</v>
      </c>
    </row>
    <row r="28" spans="1:12" x14ac:dyDescent="0.25">
      <c r="A28" t="s">
        <v>17</v>
      </c>
      <c r="B28">
        <v>20</v>
      </c>
      <c r="C28">
        <v>28</v>
      </c>
      <c r="D28">
        <v>10</v>
      </c>
      <c r="E28" t="s">
        <v>9</v>
      </c>
      <c r="F28">
        <v>13</v>
      </c>
      <c r="G28">
        <v>12</v>
      </c>
      <c r="H28">
        <v>15</v>
      </c>
      <c r="I28">
        <f t="shared" si="0"/>
        <v>50</v>
      </c>
      <c r="J28">
        <f t="shared" si="1"/>
        <v>30.000000000000004</v>
      </c>
      <c r="K28">
        <f t="shared" si="2"/>
        <v>19.999999999999996</v>
      </c>
      <c r="L28">
        <f t="shared" si="3"/>
        <v>70</v>
      </c>
    </row>
    <row r="29" spans="1:12" x14ac:dyDescent="0.25">
      <c r="A29" t="s">
        <v>17</v>
      </c>
      <c r="B29">
        <v>20</v>
      </c>
      <c r="C29">
        <v>27</v>
      </c>
      <c r="D29">
        <v>10</v>
      </c>
      <c r="E29" t="s">
        <v>9</v>
      </c>
      <c r="F29">
        <v>14</v>
      </c>
      <c r="G29">
        <v>14</v>
      </c>
      <c r="H29">
        <v>16</v>
      </c>
      <c r="I29">
        <f t="shared" si="0"/>
        <v>60.000000000000007</v>
      </c>
      <c r="J29">
        <f t="shared" si="1"/>
        <v>39.999999999999993</v>
      </c>
      <c r="K29">
        <f t="shared" si="2"/>
        <v>39.999999999999993</v>
      </c>
      <c r="L29">
        <f t="shared" si="3"/>
        <v>60</v>
      </c>
    </row>
    <row r="30" spans="1:12" x14ac:dyDescent="0.25">
      <c r="A30" t="s">
        <v>17</v>
      </c>
      <c r="B30">
        <v>20</v>
      </c>
      <c r="C30">
        <v>23</v>
      </c>
      <c r="D30">
        <v>10</v>
      </c>
      <c r="E30" t="s">
        <v>9</v>
      </c>
      <c r="F30">
        <v>14</v>
      </c>
      <c r="G30">
        <v>13</v>
      </c>
      <c r="H30">
        <v>16</v>
      </c>
      <c r="I30">
        <f t="shared" si="0"/>
        <v>60.000000000000007</v>
      </c>
      <c r="J30">
        <f t="shared" si="1"/>
        <v>39.999999999999993</v>
      </c>
      <c r="K30">
        <f t="shared" si="2"/>
        <v>30.000000000000004</v>
      </c>
      <c r="L30">
        <f t="shared" si="3"/>
        <v>60</v>
      </c>
    </row>
    <row r="31" spans="1:12" x14ac:dyDescent="0.25">
      <c r="A31" t="s">
        <v>17</v>
      </c>
      <c r="B31">
        <v>20</v>
      </c>
      <c r="C31">
        <v>24</v>
      </c>
      <c r="D31">
        <v>10</v>
      </c>
      <c r="E31" t="s">
        <v>9</v>
      </c>
      <c r="F31">
        <v>11</v>
      </c>
      <c r="G31">
        <v>11</v>
      </c>
      <c r="H31">
        <v>13</v>
      </c>
      <c r="I31">
        <f t="shared" si="0"/>
        <v>30.000000000000004</v>
      </c>
      <c r="J31">
        <f t="shared" si="1"/>
        <v>10.000000000000009</v>
      </c>
      <c r="K31">
        <f t="shared" si="2"/>
        <v>10.000000000000009</v>
      </c>
      <c r="L31">
        <f t="shared" si="3"/>
        <v>90</v>
      </c>
    </row>
    <row r="32" spans="1:12" x14ac:dyDescent="0.25">
      <c r="A32" t="s">
        <v>17</v>
      </c>
      <c r="B32">
        <v>20</v>
      </c>
      <c r="C32">
        <v>25</v>
      </c>
      <c r="D32">
        <v>10</v>
      </c>
      <c r="E32" t="s">
        <v>9</v>
      </c>
      <c r="F32">
        <v>16</v>
      </c>
      <c r="G32">
        <v>15</v>
      </c>
      <c r="H32">
        <v>17</v>
      </c>
      <c r="I32">
        <f t="shared" si="0"/>
        <v>70</v>
      </c>
      <c r="J32">
        <f t="shared" si="1"/>
        <v>60.000000000000007</v>
      </c>
      <c r="K32">
        <f t="shared" si="2"/>
        <v>50</v>
      </c>
      <c r="L32">
        <f t="shared" si="3"/>
        <v>40</v>
      </c>
    </row>
    <row r="33" spans="1:12" x14ac:dyDescent="0.25">
      <c r="A33" t="s">
        <v>17</v>
      </c>
      <c r="B33">
        <v>20</v>
      </c>
      <c r="C33">
        <v>28</v>
      </c>
      <c r="D33">
        <v>10</v>
      </c>
      <c r="E33" t="s">
        <v>9</v>
      </c>
      <c r="F33">
        <v>14</v>
      </c>
      <c r="G33">
        <v>12</v>
      </c>
      <c r="H33">
        <v>16</v>
      </c>
      <c r="I33">
        <f t="shared" si="0"/>
        <v>60.000000000000007</v>
      </c>
      <c r="J33">
        <f t="shared" si="1"/>
        <v>39.999999999999993</v>
      </c>
      <c r="K33">
        <f t="shared" si="2"/>
        <v>19.999999999999996</v>
      </c>
      <c r="L33">
        <f t="shared" si="3"/>
        <v>60</v>
      </c>
    </row>
    <row r="34" spans="1:12" x14ac:dyDescent="0.25">
      <c r="A34" t="s">
        <v>17</v>
      </c>
      <c r="B34">
        <v>20</v>
      </c>
      <c r="C34">
        <v>25</v>
      </c>
      <c r="D34">
        <v>10</v>
      </c>
      <c r="E34" t="s">
        <v>9</v>
      </c>
      <c r="F34">
        <v>14</v>
      </c>
      <c r="G34">
        <v>14</v>
      </c>
      <c r="H34">
        <v>16</v>
      </c>
      <c r="I34">
        <f t="shared" si="0"/>
        <v>60.000000000000007</v>
      </c>
      <c r="J34">
        <f t="shared" si="1"/>
        <v>39.999999999999993</v>
      </c>
      <c r="K34">
        <f t="shared" si="2"/>
        <v>39.999999999999993</v>
      </c>
      <c r="L34">
        <f t="shared" si="3"/>
        <v>60</v>
      </c>
    </row>
    <row r="35" spans="1:12" x14ac:dyDescent="0.25">
      <c r="A35" t="s">
        <v>17</v>
      </c>
      <c r="B35">
        <v>20</v>
      </c>
      <c r="C35">
        <v>25</v>
      </c>
      <c r="D35">
        <v>10</v>
      </c>
      <c r="E35" t="s">
        <v>9</v>
      </c>
      <c r="F35">
        <v>14</v>
      </c>
      <c r="G35">
        <v>13</v>
      </c>
      <c r="H35">
        <v>16</v>
      </c>
      <c r="I35">
        <f t="shared" si="0"/>
        <v>60.000000000000007</v>
      </c>
      <c r="J35">
        <f t="shared" si="1"/>
        <v>39.999999999999993</v>
      </c>
      <c r="K35">
        <f t="shared" si="2"/>
        <v>30.000000000000004</v>
      </c>
      <c r="L35">
        <f t="shared" si="3"/>
        <v>60</v>
      </c>
    </row>
    <row r="36" spans="1:12" x14ac:dyDescent="0.25">
      <c r="A36" t="s">
        <v>17</v>
      </c>
      <c r="B36">
        <v>20</v>
      </c>
      <c r="C36">
        <v>25</v>
      </c>
      <c r="D36">
        <v>10</v>
      </c>
      <c r="E36" t="s">
        <v>9</v>
      </c>
      <c r="F36">
        <v>12</v>
      </c>
      <c r="G36">
        <v>12</v>
      </c>
      <c r="H36">
        <v>14</v>
      </c>
      <c r="I36">
        <f t="shared" si="0"/>
        <v>39.999999999999993</v>
      </c>
      <c r="J36">
        <f t="shared" si="1"/>
        <v>19.999999999999996</v>
      </c>
      <c r="K36">
        <f t="shared" si="2"/>
        <v>19.999999999999996</v>
      </c>
      <c r="L36">
        <f t="shared" si="3"/>
        <v>80</v>
      </c>
    </row>
    <row r="37" spans="1:12" x14ac:dyDescent="0.25">
      <c r="A37" t="s">
        <v>17</v>
      </c>
      <c r="B37">
        <v>20</v>
      </c>
      <c r="C37">
        <v>23</v>
      </c>
      <c r="D37">
        <v>10</v>
      </c>
      <c r="E37" t="s">
        <v>9</v>
      </c>
      <c r="F37">
        <v>14</v>
      </c>
      <c r="G37">
        <v>13</v>
      </c>
      <c r="H37">
        <v>15</v>
      </c>
      <c r="I37">
        <f t="shared" si="0"/>
        <v>50</v>
      </c>
      <c r="J37">
        <f t="shared" si="1"/>
        <v>39.999999999999993</v>
      </c>
      <c r="K37">
        <f t="shared" si="2"/>
        <v>30.000000000000004</v>
      </c>
      <c r="L37">
        <f t="shared" si="3"/>
        <v>60</v>
      </c>
    </row>
    <row r="38" spans="1:12" x14ac:dyDescent="0.25">
      <c r="A38" t="s">
        <v>17</v>
      </c>
      <c r="B38">
        <v>20</v>
      </c>
      <c r="C38">
        <v>24</v>
      </c>
      <c r="D38">
        <v>10</v>
      </c>
      <c r="E38" t="s">
        <v>9</v>
      </c>
      <c r="F38">
        <v>15</v>
      </c>
      <c r="G38">
        <v>14</v>
      </c>
      <c r="H38">
        <v>17</v>
      </c>
      <c r="I38">
        <f t="shared" si="0"/>
        <v>70</v>
      </c>
      <c r="J38">
        <f t="shared" si="1"/>
        <v>50</v>
      </c>
      <c r="K38">
        <f t="shared" si="2"/>
        <v>39.999999999999993</v>
      </c>
      <c r="L38">
        <f t="shared" si="3"/>
        <v>50</v>
      </c>
    </row>
    <row r="39" spans="1:12" x14ac:dyDescent="0.25">
      <c r="A39" t="s">
        <v>17</v>
      </c>
      <c r="B39">
        <v>20</v>
      </c>
      <c r="C39">
        <v>23</v>
      </c>
      <c r="D39">
        <v>10</v>
      </c>
      <c r="E39" t="s">
        <v>9</v>
      </c>
      <c r="F39">
        <v>15</v>
      </c>
      <c r="G39">
        <v>14</v>
      </c>
      <c r="H39">
        <v>16</v>
      </c>
      <c r="I39">
        <f t="shared" si="0"/>
        <v>60.000000000000007</v>
      </c>
      <c r="J39">
        <f t="shared" si="1"/>
        <v>50</v>
      </c>
      <c r="K39">
        <f t="shared" si="2"/>
        <v>39.999999999999993</v>
      </c>
      <c r="L39">
        <f t="shared" si="3"/>
        <v>50</v>
      </c>
    </row>
    <row r="40" spans="1:12" x14ac:dyDescent="0.25">
      <c r="A40" t="s">
        <v>17</v>
      </c>
      <c r="B40">
        <v>20</v>
      </c>
      <c r="C40">
        <v>24</v>
      </c>
      <c r="D40">
        <v>10</v>
      </c>
      <c r="E40" t="s">
        <v>9</v>
      </c>
      <c r="F40">
        <v>13</v>
      </c>
      <c r="G40">
        <v>13</v>
      </c>
      <c r="H40">
        <v>15</v>
      </c>
      <c r="I40">
        <f t="shared" si="0"/>
        <v>50</v>
      </c>
      <c r="J40">
        <f t="shared" si="1"/>
        <v>30.000000000000004</v>
      </c>
      <c r="K40">
        <f t="shared" si="2"/>
        <v>30.000000000000004</v>
      </c>
      <c r="L40">
        <f t="shared" si="3"/>
        <v>70</v>
      </c>
    </row>
    <row r="41" spans="1:12" x14ac:dyDescent="0.25">
      <c r="A41" t="s">
        <v>17</v>
      </c>
      <c r="B41">
        <v>20</v>
      </c>
      <c r="C41">
        <v>21</v>
      </c>
      <c r="D41">
        <v>10</v>
      </c>
      <c r="E41" t="s">
        <v>9</v>
      </c>
      <c r="F41">
        <v>14</v>
      </c>
      <c r="G41">
        <v>13</v>
      </c>
      <c r="H41">
        <v>16</v>
      </c>
      <c r="I41">
        <f t="shared" si="0"/>
        <v>60.000000000000007</v>
      </c>
      <c r="J41">
        <f t="shared" si="1"/>
        <v>39.999999999999993</v>
      </c>
      <c r="K41">
        <f t="shared" si="2"/>
        <v>30.000000000000004</v>
      </c>
      <c r="L41">
        <f t="shared" si="3"/>
        <v>60</v>
      </c>
    </row>
    <row r="42" spans="1:12" x14ac:dyDescent="0.25">
      <c r="A42" t="s">
        <v>17</v>
      </c>
      <c r="B42">
        <v>20</v>
      </c>
      <c r="C42">
        <v>25</v>
      </c>
      <c r="D42">
        <v>10</v>
      </c>
      <c r="E42" t="s">
        <v>9</v>
      </c>
      <c r="F42">
        <v>12</v>
      </c>
      <c r="G42">
        <v>11</v>
      </c>
      <c r="H42">
        <v>14</v>
      </c>
      <c r="I42">
        <f t="shared" si="0"/>
        <v>39.999999999999993</v>
      </c>
      <c r="J42">
        <f t="shared" si="1"/>
        <v>19.999999999999996</v>
      </c>
      <c r="K42">
        <f t="shared" si="2"/>
        <v>10.000000000000009</v>
      </c>
      <c r="L42">
        <f t="shared" si="3"/>
        <v>80</v>
      </c>
    </row>
    <row r="43" spans="1:12" x14ac:dyDescent="0.25">
      <c r="A43" t="s">
        <v>17</v>
      </c>
      <c r="B43">
        <v>20</v>
      </c>
      <c r="C43">
        <v>23</v>
      </c>
      <c r="D43">
        <v>10</v>
      </c>
      <c r="E43" t="s">
        <v>9</v>
      </c>
      <c r="F43">
        <v>14</v>
      </c>
      <c r="G43">
        <v>14</v>
      </c>
      <c r="H43">
        <v>16</v>
      </c>
      <c r="I43">
        <f t="shared" si="0"/>
        <v>60.000000000000007</v>
      </c>
      <c r="J43">
        <f t="shared" si="1"/>
        <v>39.999999999999993</v>
      </c>
      <c r="K43">
        <f t="shared" si="2"/>
        <v>39.999999999999993</v>
      </c>
      <c r="L43">
        <f t="shared" si="3"/>
        <v>60</v>
      </c>
    </row>
    <row r="44" spans="1:12" x14ac:dyDescent="0.25">
      <c r="A44" t="s">
        <v>17</v>
      </c>
      <c r="B44">
        <v>20</v>
      </c>
      <c r="C44">
        <v>30</v>
      </c>
      <c r="D44">
        <v>10</v>
      </c>
      <c r="E44" t="s">
        <v>9</v>
      </c>
      <c r="F44">
        <v>15</v>
      </c>
      <c r="G44">
        <v>14</v>
      </c>
      <c r="H44">
        <v>17</v>
      </c>
      <c r="I44">
        <f t="shared" si="0"/>
        <v>70</v>
      </c>
      <c r="J44">
        <f t="shared" si="1"/>
        <v>50</v>
      </c>
      <c r="K44">
        <f t="shared" si="2"/>
        <v>39.999999999999993</v>
      </c>
      <c r="L44">
        <f t="shared" si="3"/>
        <v>50</v>
      </c>
    </row>
    <row r="45" spans="1:12" x14ac:dyDescent="0.25">
      <c r="A45" t="s">
        <v>17</v>
      </c>
      <c r="B45">
        <v>20</v>
      </c>
      <c r="C45">
        <v>29</v>
      </c>
      <c r="D45">
        <v>10</v>
      </c>
      <c r="E45" t="s">
        <v>9</v>
      </c>
      <c r="F45">
        <v>14</v>
      </c>
      <c r="G45">
        <v>13</v>
      </c>
      <c r="H45">
        <v>16</v>
      </c>
      <c r="I45">
        <f t="shared" si="0"/>
        <v>60.000000000000007</v>
      </c>
      <c r="J45">
        <f t="shared" si="1"/>
        <v>39.999999999999993</v>
      </c>
      <c r="K45">
        <f t="shared" si="2"/>
        <v>30.000000000000004</v>
      </c>
      <c r="L45">
        <f t="shared" si="3"/>
        <v>60</v>
      </c>
    </row>
    <row r="46" spans="1:12" x14ac:dyDescent="0.25">
      <c r="A46" t="s">
        <v>17</v>
      </c>
      <c r="B46">
        <v>20</v>
      </c>
      <c r="C46">
        <v>28</v>
      </c>
      <c r="D46">
        <v>10</v>
      </c>
      <c r="E46" t="s">
        <v>9</v>
      </c>
      <c r="F46">
        <v>14</v>
      </c>
      <c r="G46">
        <v>14</v>
      </c>
      <c r="H46">
        <v>16</v>
      </c>
      <c r="I46">
        <f t="shared" si="0"/>
        <v>60.000000000000007</v>
      </c>
      <c r="J46">
        <f t="shared" si="1"/>
        <v>39.999999999999993</v>
      </c>
      <c r="K46">
        <f t="shared" si="2"/>
        <v>39.999999999999993</v>
      </c>
      <c r="L46">
        <f t="shared" si="3"/>
        <v>60</v>
      </c>
    </row>
    <row r="47" spans="1:12" x14ac:dyDescent="0.25">
      <c r="A47" t="s">
        <v>17</v>
      </c>
      <c r="B47">
        <v>20</v>
      </c>
      <c r="C47">
        <v>24</v>
      </c>
      <c r="D47">
        <v>10</v>
      </c>
      <c r="E47" t="s">
        <v>9</v>
      </c>
      <c r="F47">
        <v>14</v>
      </c>
      <c r="G47">
        <v>13</v>
      </c>
      <c r="H47">
        <v>15</v>
      </c>
      <c r="I47">
        <f t="shared" si="0"/>
        <v>50</v>
      </c>
      <c r="J47">
        <f t="shared" si="1"/>
        <v>39.999999999999993</v>
      </c>
      <c r="K47">
        <f t="shared" si="2"/>
        <v>30.000000000000004</v>
      </c>
      <c r="L47">
        <f t="shared" si="3"/>
        <v>60</v>
      </c>
    </row>
    <row r="48" spans="1:12" x14ac:dyDescent="0.25">
      <c r="A48" t="s">
        <v>17</v>
      </c>
      <c r="B48">
        <v>20</v>
      </c>
      <c r="C48">
        <v>28</v>
      </c>
      <c r="D48">
        <v>10</v>
      </c>
      <c r="E48" t="s">
        <v>9</v>
      </c>
      <c r="F48">
        <v>14</v>
      </c>
      <c r="G48">
        <v>13</v>
      </c>
      <c r="H48">
        <v>15</v>
      </c>
      <c r="I48">
        <f t="shared" si="0"/>
        <v>50</v>
      </c>
      <c r="J48">
        <f t="shared" si="1"/>
        <v>39.999999999999993</v>
      </c>
      <c r="K48">
        <f t="shared" si="2"/>
        <v>30.000000000000004</v>
      </c>
      <c r="L48">
        <f t="shared" si="3"/>
        <v>60</v>
      </c>
    </row>
    <row r="49" spans="1:12" x14ac:dyDescent="0.25">
      <c r="A49" t="s">
        <v>17</v>
      </c>
      <c r="B49">
        <v>20</v>
      </c>
      <c r="C49">
        <v>31</v>
      </c>
      <c r="D49">
        <v>10</v>
      </c>
      <c r="E49" t="s">
        <v>9</v>
      </c>
      <c r="F49">
        <v>14</v>
      </c>
      <c r="G49">
        <v>12</v>
      </c>
      <c r="H49">
        <v>16</v>
      </c>
      <c r="I49">
        <f t="shared" si="0"/>
        <v>60.000000000000007</v>
      </c>
      <c r="J49">
        <f t="shared" si="1"/>
        <v>39.999999999999993</v>
      </c>
      <c r="K49">
        <f t="shared" si="2"/>
        <v>19.999999999999996</v>
      </c>
      <c r="L49">
        <f t="shared" si="3"/>
        <v>60</v>
      </c>
    </row>
    <row r="50" spans="1:12" x14ac:dyDescent="0.25">
      <c r="A50" t="s">
        <v>17</v>
      </c>
      <c r="B50">
        <v>20</v>
      </c>
      <c r="C50">
        <v>24</v>
      </c>
      <c r="D50">
        <v>10</v>
      </c>
      <c r="E50" t="s">
        <v>9</v>
      </c>
      <c r="F50">
        <v>13</v>
      </c>
      <c r="G50">
        <v>12</v>
      </c>
      <c r="H50">
        <v>15</v>
      </c>
      <c r="I50">
        <f t="shared" si="0"/>
        <v>50</v>
      </c>
      <c r="J50">
        <f t="shared" si="1"/>
        <v>30.000000000000004</v>
      </c>
      <c r="K50">
        <f t="shared" si="2"/>
        <v>19.999999999999996</v>
      </c>
      <c r="L50">
        <f t="shared" si="3"/>
        <v>70</v>
      </c>
    </row>
    <row r="51" spans="1:12" x14ac:dyDescent="0.25">
      <c r="A51" t="s">
        <v>17</v>
      </c>
      <c r="B51">
        <v>20</v>
      </c>
      <c r="C51">
        <v>27</v>
      </c>
      <c r="D51">
        <v>10</v>
      </c>
      <c r="E51" t="s">
        <v>9</v>
      </c>
      <c r="F51">
        <v>14</v>
      </c>
      <c r="G51">
        <v>13</v>
      </c>
      <c r="H51">
        <v>16</v>
      </c>
      <c r="I51">
        <f t="shared" si="0"/>
        <v>60.000000000000007</v>
      </c>
      <c r="J51">
        <f t="shared" si="1"/>
        <v>39.999999999999993</v>
      </c>
      <c r="K51">
        <f t="shared" si="2"/>
        <v>30.000000000000004</v>
      </c>
      <c r="L51">
        <f t="shared" si="3"/>
        <v>60</v>
      </c>
    </row>
    <row r="52" spans="1:12" x14ac:dyDescent="0.25">
      <c r="A52" t="s">
        <v>17</v>
      </c>
      <c r="B52">
        <v>20</v>
      </c>
      <c r="C52">
        <v>25</v>
      </c>
      <c r="D52">
        <v>10</v>
      </c>
      <c r="E52" t="s">
        <v>9</v>
      </c>
      <c r="F52">
        <v>12</v>
      </c>
      <c r="G52">
        <v>12</v>
      </c>
      <c r="H52">
        <v>14</v>
      </c>
      <c r="I52">
        <f t="shared" si="0"/>
        <v>39.999999999999993</v>
      </c>
      <c r="J52">
        <f t="shared" si="1"/>
        <v>19.999999999999996</v>
      </c>
      <c r="K52">
        <f t="shared" si="2"/>
        <v>19.999999999999996</v>
      </c>
      <c r="L52">
        <f t="shared" si="3"/>
        <v>80</v>
      </c>
    </row>
    <row r="53" spans="1:12" x14ac:dyDescent="0.25">
      <c r="A53" t="s">
        <v>17</v>
      </c>
      <c r="B53">
        <v>20</v>
      </c>
      <c r="C53">
        <v>25</v>
      </c>
      <c r="D53">
        <v>10</v>
      </c>
      <c r="E53" t="s">
        <v>9</v>
      </c>
      <c r="F53">
        <v>15</v>
      </c>
      <c r="G53">
        <v>14</v>
      </c>
      <c r="H53">
        <v>17</v>
      </c>
      <c r="I53">
        <f t="shared" si="0"/>
        <v>70</v>
      </c>
      <c r="J53">
        <f t="shared" si="1"/>
        <v>50</v>
      </c>
      <c r="K53">
        <f t="shared" si="2"/>
        <v>39.999999999999993</v>
      </c>
      <c r="L53">
        <f t="shared" si="3"/>
        <v>50</v>
      </c>
    </row>
    <row r="54" spans="1:12" x14ac:dyDescent="0.25">
      <c r="A54" t="s">
        <v>17</v>
      </c>
      <c r="B54">
        <v>20</v>
      </c>
      <c r="C54">
        <v>22</v>
      </c>
      <c r="D54">
        <v>10</v>
      </c>
      <c r="E54" t="s">
        <v>9</v>
      </c>
      <c r="F54">
        <v>11</v>
      </c>
      <c r="G54">
        <v>11</v>
      </c>
      <c r="H54">
        <v>13</v>
      </c>
      <c r="I54">
        <f t="shared" si="0"/>
        <v>30.000000000000004</v>
      </c>
      <c r="J54">
        <f t="shared" si="1"/>
        <v>10.000000000000009</v>
      </c>
      <c r="K54">
        <f t="shared" si="2"/>
        <v>10.000000000000009</v>
      </c>
      <c r="L54">
        <f t="shared" si="3"/>
        <v>90</v>
      </c>
    </row>
    <row r="55" spans="1:12" x14ac:dyDescent="0.25">
      <c r="A55" t="s">
        <v>17</v>
      </c>
      <c r="B55">
        <v>20</v>
      </c>
      <c r="C55">
        <v>25</v>
      </c>
      <c r="D55">
        <v>10</v>
      </c>
      <c r="E55" t="s">
        <v>9</v>
      </c>
      <c r="F55">
        <v>15</v>
      </c>
      <c r="G55">
        <v>14</v>
      </c>
      <c r="H55">
        <v>16</v>
      </c>
      <c r="I55">
        <f t="shared" si="0"/>
        <v>60.000000000000007</v>
      </c>
      <c r="J55">
        <f t="shared" si="1"/>
        <v>50</v>
      </c>
      <c r="K55">
        <f t="shared" si="2"/>
        <v>39.999999999999993</v>
      </c>
      <c r="L55">
        <f t="shared" si="3"/>
        <v>50</v>
      </c>
    </row>
    <row r="56" spans="1:12" x14ac:dyDescent="0.25">
      <c r="A56" t="s">
        <v>17</v>
      </c>
      <c r="B56">
        <v>20</v>
      </c>
      <c r="C56">
        <v>22</v>
      </c>
      <c r="D56">
        <v>10</v>
      </c>
      <c r="E56" t="s">
        <v>9</v>
      </c>
      <c r="F56">
        <v>13</v>
      </c>
      <c r="G56">
        <v>13</v>
      </c>
      <c r="H56">
        <v>14</v>
      </c>
      <c r="I56">
        <f t="shared" si="0"/>
        <v>39.999999999999993</v>
      </c>
      <c r="J56">
        <f t="shared" si="1"/>
        <v>30.000000000000004</v>
      </c>
      <c r="K56">
        <f t="shared" si="2"/>
        <v>30.000000000000004</v>
      </c>
      <c r="L56">
        <f t="shared" si="3"/>
        <v>70</v>
      </c>
    </row>
    <row r="57" spans="1:12" x14ac:dyDescent="0.25">
      <c r="A57" t="s">
        <v>17</v>
      </c>
      <c r="B57">
        <v>20</v>
      </c>
      <c r="C57">
        <v>25</v>
      </c>
      <c r="D57">
        <v>10</v>
      </c>
      <c r="E57" t="s">
        <v>9</v>
      </c>
      <c r="F57">
        <v>15</v>
      </c>
      <c r="G57">
        <v>15</v>
      </c>
      <c r="H57">
        <v>17</v>
      </c>
      <c r="I57">
        <f t="shared" si="0"/>
        <v>70</v>
      </c>
      <c r="J57">
        <f t="shared" si="1"/>
        <v>50</v>
      </c>
      <c r="K57">
        <f t="shared" si="2"/>
        <v>50</v>
      </c>
      <c r="L57">
        <f t="shared" si="3"/>
        <v>50</v>
      </c>
    </row>
    <row r="58" spans="1:12" x14ac:dyDescent="0.25">
      <c r="A58" t="s">
        <v>17</v>
      </c>
      <c r="B58">
        <v>20</v>
      </c>
      <c r="C58">
        <v>20</v>
      </c>
      <c r="D58">
        <v>10</v>
      </c>
      <c r="E58" t="s">
        <v>9</v>
      </c>
      <c r="F58">
        <v>13</v>
      </c>
      <c r="G58">
        <v>13</v>
      </c>
      <c r="H58">
        <v>14</v>
      </c>
      <c r="I58">
        <f t="shared" si="0"/>
        <v>39.999999999999993</v>
      </c>
      <c r="J58">
        <f t="shared" si="1"/>
        <v>30.000000000000004</v>
      </c>
      <c r="K58">
        <f t="shared" si="2"/>
        <v>30.000000000000004</v>
      </c>
      <c r="L58">
        <f t="shared" si="3"/>
        <v>70</v>
      </c>
    </row>
    <row r="59" spans="1:12" x14ac:dyDescent="0.25">
      <c r="A59" t="s">
        <v>17</v>
      </c>
      <c r="B59">
        <v>20</v>
      </c>
      <c r="C59">
        <v>26</v>
      </c>
      <c r="D59">
        <v>10</v>
      </c>
      <c r="E59" t="s">
        <v>9</v>
      </c>
      <c r="F59">
        <v>13</v>
      </c>
      <c r="G59">
        <v>12</v>
      </c>
      <c r="H59">
        <v>15</v>
      </c>
      <c r="I59">
        <f t="shared" si="0"/>
        <v>50</v>
      </c>
      <c r="J59">
        <f t="shared" si="1"/>
        <v>30.000000000000004</v>
      </c>
      <c r="K59">
        <f t="shared" si="2"/>
        <v>19.999999999999996</v>
      </c>
      <c r="L59">
        <f t="shared" si="3"/>
        <v>70</v>
      </c>
    </row>
    <row r="60" spans="1:12" x14ac:dyDescent="0.25">
      <c r="A60" t="s">
        <v>17</v>
      </c>
      <c r="B60">
        <v>20</v>
      </c>
      <c r="C60">
        <v>23</v>
      </c>
      <c r="D60">
        <v>10</v>
      </c>
      <c r="E60" t="s">
        <v>9</v>
      </c>
      <c r="F60">
        <v>12</v>
      </c>
      <c r="G60">
        <v>11</v>
      </c>
      <c r="H60">
        <v>14</v>
      </c>
      <c r="I60">
        <f t="shared" si="0"/>
        <v>39.999999999999993</v>
      </c>
      <c r="J60">
        <f t="shared" si="1"/>
        <v>19.999999999999996</v>
      </c>
      <c r="K60">
        <f t="shared" si="2"/>
        <v>10.000000000000009</v>
      </c>
      <c r="L60">
        <f t="shared" si="3"/>
        <v>80</v>
      </c>
    </row>
    <row r="61" spans="1:12" x14ac:dyDescent="0.25">
      <c r="A61" t="s">
        <v>17</v>
      </c>
      <c r="B61">
        <v>20</v>
      </c>
      <c r="C61">
        <v>22</v>
      </c>
      <c r="D61">
        <v>10</v>
      </c>
      <c r="E61" t="s">
        <v>9</v>
      </c>
      <c r="F61">
        <v>13</v>
      </c>
      <c r="G61">
        <v>13</v>
      </c>
      <c r="H61">
        <v>15</v>
      </c>
      <c r="I61">
        <f t="shared" si="0"/>
        <v>50</v>
      </c>
      <c r="J61">
        <f t="shared" si="1"/>
        <v>30.000000000000004</v>
      </c>
      <c r="K61">
        <f t="shared" si="2"/>
        <v>30.000000000000004</v>
      </c>
      <c r="L61">
        <f t="shared" si="3"/>
        <v>70</v>
      </c>
    </row>
    <row r="62" spans="1:12" x14ac:dyDescent="0.25">
      <c r="A62" t="s">
        <v>17</v>
      </c>
      <c r="B62">
        <v>20</v>
      </c>
      <c r="C62">
        <v>26</v>
      </c>
      <c r="D62">
        <v>10</v>
      </c>
      <c r="E62" t="s">
        <v>9</v>
      </c>
      <c r="F62">
        <v>15</v>
      </c>
      <c r="G62">
        <v>14</v>
      </c>
      <c r="H62">
        <v>16</v>
      </c>
      <c r="I62">
        <f t="shared" si="0"/>
        <v>60.000000000000007</v>
      </c>
      <c r="J62">
        <f t="shared" si="1"/>
        <v>50</v>
      </c>
      <c r="K62">
        <f t="shared" si="2"/>
        <v>39.999999999999993</v>
      </c>
      <c r="L62">
        <f t="shared" si="3"/>
        <v>50</v>
      </c>
    </row>
    <row r="63" spans="1:12" x14ac:dyDescent="0.25">
      <c r="A63" t="s">
        <v>17</v>
      </c>
      <c r="B63">
        <v>20</v>
      </c>
      <c r="C63">
        <v>22</v>
      </c>
      <c r="D63">
        <v>10</v>
      </c>
      <c r="E63" t="s">
        <v>9</v>
      </c>
      <c r="F63">
        <v>14</v>
      </c>
      <c r="G63">
        <v>13</v>
      </c>
      <c r="H63">
        <v>15</v>
      </c>
      <c r="I63">
        <f t="shared" si="0"/>
        <v>50</v>
      </c>
      <c r="J63">
        <f t="shared" si="1"/>
        <v>39.999999999999993</v>
      </c>
      <c r="K63">
        <f t="shared" si="2"/>
        <v>30.000000000000004</v>
      </c>
      <c r="L63">
        <f t="shared" si="3"/>
        <v>60</v>
      </c>
    </row>
    <row r="64" spans="1:12" x14ac:dyDescent="0.25">
      <c r="A64" t="s">
        <v>17</v>
      </c>
      <c r="B64">
        <v>20</v>
      </c>
      <c r="C64">
        <v>26</v>
      </c>
      <c r="D64">
        <v>10</v>
      </c>
      <c r="E64" t="s">
        <v>9</v>
      </c>
      <c r="F64">
        <v>15</v>
      </c>
      <c r="G64">
        <v>14</v>
      </c>
      <c r="H64">
        <v>16</v>
      </c>
      <c r="I64">
        <f t="shared" si="0"/>
        <v>60.000000000000007</v>
      </c>
      <c r="J64">
        <f t="shared" si="1"/>
        <v>50</v>
      </c>
      <c r="K64">
        <f t="shared" si="2"/>
        <v>39.999999999999993</v>
      </c>
      <c r="L64">
        <f t="shared" si="3"/>
        <v>50</v>
      </c>
    </row>
    <row r="65" spans="1:12" x14ac:dyDescent="0.25">
      <c r="A65" t="s">
        <v>17</v>
      </c>
      <c r="B65">
        <v>20</v>
      </c>
      <c r="C65">
        <v>25</v>
      </c>
      <c r="D65">
        <v>10</v>
      </c>
      <c r="E65" t="s">
        <v>9</v>
      </c>
      <c r="F65">
        <v>13</v>
      </c>
      <c r="G65">
        <v>13</v>
      </c>
      <c r="H65">
        <v>15</v>
      </c>
      <c r="I65">
        <f t="shared" si="0"/>
        <v>50</v>
      </c>
      <c r="J65">
        <f t="shared" si="1"/>
        <v>30.000000000000004</v>
      </c>
      <c r="K65">
        <f t="shared" si="2"/>
        <v>30.000000000000004</v>
      </c>
      <c r="L65">
        <f t="shared" si="3"/>
        <v>70</v>
      </c>
    </row>
    <row r="66" spans="1:12" x14ac:dyDescent="0.25">
      <c r="A66" t="s">
        <v>17</v>
      </c>
      <c r="B66">
        <v>20</v>
      </c>
      <c r="C66">
        <v>23</v>
      </c>
      <c r="D66">
        <v>10</v>
      </c>
      <c r="E66" t="s">
        <v>9</v>
      </c>
      <c r="F66">
        <v>14</v>
      </c>
      <c r="G66">
        <v>13</v>
      </c>
      <c r="H66">
        <v>15</v>
      </c>
      <c r="I66">
        <f t="shared" ref="I66:I129" si="4" xml:space="preserve"> ((H66 / D66) - 1) * 100</f>
        <v>50</v>
      </c>
      <c r="J66">
        <f t="shared" ref="J66:J129" si="5" xml:space="preserve"> ((F66 / D66) - 1) * 100</f>
        <v>39.999999999999993</v>
      </c>
      <c r="K66">
        <f t="shared" ref="K66:K129" si="6" xml:space="preserve"> ((G66 / D66) - 1) * 100</f>
        <v>30.000000000000004</v>
      </c>
      <c r="L66">
        <f t="shared" si="3"/>
        <v>60</v>
      </c>
    </row>
    <row r="67" spans="1:12" x14ac:dyDescent="0.25">
      <c r="A67" t="s">
        <v>17</v>
      </c>
      <c r="B67">
        <v>20</v>
      </c>
      <c r="C67">
        <v>25</v>
      </c>
      <c r="D67">
        <v>10</v>
      </c>
      <c r="E67" t="s">
        <v>9</v>
      </c>
      <c r="F67">
        <v>13</v>
      </c>
      <c r="G67">
        <v>12</v>
      </c>
      <c r="H67">
        <v>15</v>
      </c>
      <c r="I67">
        <f t="shared" si="4"/>
        <v>50</v>
      </c>
      <c r="J67">
        <f t="shared" si="5"/>
        <v>30.000000000000004</v>
      </c>
      <c r="K67">
        <f t="shared" si="6"/>
        <v>19.999999999999996</v>
      </c>
      <c r="L67">
        <f t="shared" ref="L67:L130" si="7">IF(B67-D67=0, 0,INT(((B67-F67)/(B67-D67))*100))</f>
        <v>70</v>
      </c>
    </row>
    <row r="68" spans="1:12" x14ac:dyDescent="0.25">
      <c r="A68" t="s">
        <v>17</v>
      </c>
      <c r="B68">
        <v>20</v>
      </c>
      <c r="C68">
        <v>25</v>
      </c>
      <c r="D68">
        <v>10</v>
      </c>
      <c r="E68" t="s">
        <v>9</v>
      </c>
      <c r="F68">
        <v>14</v>
      </c>
      <c r="G68">
        <v>13</v>
      </c>
      <c r="H68">
        <v>15</v>
      </c>
      <c r="I68">
        <f t="shared" si="4"/>
        <v>50</v>
      </c>
      <c r="J68">
        <f t="shared" si="5"/>
        <v>39.999999999999993</v>
      </c>
      <c r="K68">
        <f t="shared" si="6"/>
        <v>30.000000000000004</v>
      </c>
      <c r="L68">
        <f t="shared" si="7"/>
        <v>60</v>
      </c>
    </row>
    <row r="69" spans="1:12" x14ac:dyDescent="0.25">
      <c r="A69" t="s">
        <v>17</v>
      </c>
      <c r="B69">
        <v>20</v>
      </c>
      <c r="C69">
        <v>30</v>
      </c>
      <c r="D69">
        <v>10</v>
      </c>
      <c r="E69" t="s">
        <v>9</v>
      </c>
      <c r="F69">
        <v>14</v>
      </c>
      <c r="G69">
        <v>12</v>
      </c>
      <c r="H69">
        <v>16</v>
      </c>
      <c r="I69">
        <f t="shared" si="4"/>
        <v>60.000000000000007</v>
      </c>
      <c r="J69">
        <f t="shared" si="5"/>
        <v>39.999999999999993</v>
      </c>
      <c r="K69">
        <f t="shared" si="6"/>
        <v>19.999999999999996</v>
      </c>
      <c r="L69">
        <f t="shared" si="7"/>
        <v>60</v>
      </c>
    </row>
    <row r="70" spans="1:12" x14ac:dyDescent="0.25">
      <c r="A70" t="s">
        <v>17</v>
      </c>
      <c r="B70">
        <v>20</v>
      </c>
      <c r="C70">
        <v>28</v>
      </c>
      <c r="D70">
        <v>10</v>
      </c>
      <c r="E70" t="s">
        <v>9</v>
      </c>
      <c r="F70">
        <v>14</v>
      </c>
      <c r="G70">
        <v>14</v>
      </c>
      <c r="H70">
        <v>16</v>
      </c>
      <c r="I70">
        <f t="shared" si="4"/>
        <v>60.000000000000007</v>
      </c>
      <c r="J70">
        <f t="shared" si="5"/>
        <v>39.999999999999993</v>
      </c>
      <c r="K70">
        <f t="shared" si="6"/>
        <v>39.999999999999993</v>
      </c>
      <c r="L70">
        <f t="shared" si="7"/>
        <v>60</v>
      </c>
    </row>
    <row r="71" spans="1:12" x14ac:dyDescent="0.25">
      <c r="A71" t="s">
        <v>17</v>
      </c>
      <c r="B71">
        <v>20</v>
      </c>
      <c r="C71">
        <v>30</v>
      </c>
      <c r="D71">
        <v>10</v>
      </c>
      <c r="E71" t="s">
        <v>9</v>
      </c>
      <c r="F71">
        <v>15</v>
      </c>
      <c r="G71">
        <v>14</v>
      </c>
      <c r="H71">
        <v>17</v>
      </c>
      <c r="I71">
        <f t="shared" si="4"/>
        <v>70</v>
      </c>
      <c r="J71">
        <f t="shared" si="5"/>
        <v>50</v>
      </c>
      <c r="K71">
        <f t="shared" si="6"/>
        <v>39.999999999999993</v>
      </c>
      <c r="L71">
        <f t="shared" si="7"/>
        <v>50</v>
      </c>
    </row>
    <row r="72" spans="1:12" x14ac:dyDescent="0.25">
      <c r="A72" t="s">
        <v>17</v>
      </c>
      <c r="B72">
        <v>20</v>
      </c>
      <c r="C72">
        <v>25</v>
      </c>
      <c r="D72">
        <v>10</v>
      </c>
      <c r="E72" t="s">
        <v>9</v>
      </c>
      <c r="F72">
        <v>14</v>
      </c>
      <c r="G72">
        <v>13</v>
      </c>
      <c r="H72">
        <v>16</v>
      </c>
      <c r="I72">
        <f t="shared" si="4"/>
        <v>60.000000000000007</v>
      </c>
      <c r="J72">
        <f t="shared" si="5"/>
        <v>39.999999999999993</v>
      </c>
      <c r="K72">
        <f t="shared" si="6"/>
        <v>30.000000000000004</v>
      </c>
      <c r="L72">
        <f t="shared" si="7"/>
        <v>60</v>
      </c>
    </row>
    <row r="73" spans="1:12" x14ac:dyDescent="0.25">
      <c r="A73" t="s">
        <v>17</v>
      </c>
      <c r="B73">
        <v>20</v>
      </c>
      <c r="C73">
        <v>27</v>
      </c>
      <c r="D73">
        <v>10</v>
      </c>
      <c r="E73" t="s">
        <v>9</v>
      </c>
      <c r="F73">
        <v>14</v>
      </c>
      <c r="G73">
        <v>13</v>
      </c>
      <c r="H73">
        <v>17</v>
      </c>
      <c r="I73">
        <f t="shared" si="4"/>
        <v>70</v>
      </c>
      <c r="J73">
        <f t="shared" si="5"/>
        <v>39.999999999999993</v>
      </c>
      <c r="K73">
        <f t="shared" si="6"/>
        <v>30.000000000000004</v>
      </c>
      <c r="L73">
        <f t="shared" si="7"/>
        <v>60</v>
      </c>
    </row>
    <row r="74" spans="1:12" x14ac:dyDescent="0.25">
      <c r="A74" t="s">
        <v>17</v>
      </c>
      <c r="B74">
        <v>20</v>
      </c>
      <c r="C74">
        <v>24</v>
      </c>
      <c r="D74">
        <v>10</v>
      </c>
      <c r="E74" t="s">
        <v>9</v>
      </c>
      <c r="F74">
        <v>13</v>
      </c>
      <c r="G74">
        <v>13</v>
      </c>
      <c r="H74">
        <v>16</v>
      </c>
      <c r="I74">
        <f t="shared" si="4"/>
        <v>60.000000000000007</v>
      </c>
      <c r="J74">
        <f t="shared" si="5"/>
        <v>30.000000000000004</v>
      </c>
      <c r="K74">
        <f t="shared" si="6"/>
        <v>30.000000000000004</v>
      </c>
      <c r="L74">
        <f t="shared" si="7"/>
        <v>70</v>
      </c>
    </row>
    <row r="75" spans="1:12" x14ac:dyDescent="0.25">
      <c r="A75" t="s">
        <v>17</v>
      </c>
      <c r="B75">
        <v>20</v>
      </c>
      <c r="C75">
        <v>23</v>
      </c>
      <c r="D75">
        <v>10</v>
      </c>
      <c r="E75" t="s">
        <v>9</v>
      </c>
      <c r="F75">
        <v>13</v>
      </c>
      <c r="G75">
        <v>12</v>
      </c>
      <c r="H75">
        <v>14</v>
      </c>
      <c r="I75">
        <f t="shared" si="4"/>
        <v>39.999999999999993</v>
      </c>
      <c r="J75">
        <f t="shared" si="5"/>
        <v>30.000000000000004</v>
      </c>
      <c r="K75">
        <f t="shared" si="6"/>
        <v>19.999999999999996</v>
      </c>
      <c r="L75">
        <f t="shared" si="7"/>
        <v>70</v>
      </c>
    </row>
    <row r="76" spans="1:12" x14ac:dyDescent="0.25">
      <c r="A76" t="s">
        <v>17</v>
      </c>
      <c r="B76">
        <v>20</v>
      </c>
      <c r="C76">
        <v>28</v>
      </c>
      <c r="D76">
        <v>10</v>
      </c>
      <c r="E76" t="s">
        <v>9</v>
      </c>
      <c r="F76">
        <v>14</v>
      </c>
      <c r="G76">
        <v>13</v>
      </c>
      <c r="H76">
        <v>16</v>
      </c>
      <c r="I76">
        <f t="shared" si="4"/>
        <v>60.000000000000007</v>
      </c>
      <c r="J76">
        <f t="shared" si="5"/>
        <v>39.999999999999993</v>
      </c>
      <c r="K76">
        <f t="shared" si="6"/>
        <v>30.000000000000004</v>
      </c>
      <c r="L76">
        <f t="shared" si="7"/>
        <v>60</v>
      </c>
    </row>
    <row r="77" spans="1:12" x14ac:dyDescent="0.25">
      <c r="A77" t="s">
        <v>17</v>
      </c>
      <c r="B77">
        <v>20</v>
      </c>
      <c r="C77">
        <v>28</v>
      </c>
      <c r="D77">
        <v>10</v>
      </c>
      <c r="E77" t="s">
        <v>9</v>
      </c>
      <c r="F77">
        <v>13</v>
      </c>
      <c r="G77">
        <v>13</v>
      </c>
      <c r="H77">
        <v>15</v>
      </c>
      <c r="I77">
        <f t="shared" si="4"/>
        <v>50</v>
      </c>
      <c r="J77">
        <f t="shared" si="5"/>
        <v>30.000000000000004</v>
      </c>
      <c r="K77">
        <f t="shared" si="6"/>
        <v>30.000000000000004</v>
      </c>
      <c r="L77">
        <f t="shared" si="7"/>
        <v>70</v>
      </c>
    </row>
    <row r="78" spans="1:12" x14ac:dyDescent="0.25">
      <c r="A78" t="s">
        <v>17</v>
      </c>
      <c r="B78">
        <v>20</v>
      </c>
      <c r="C78">
        <v>27</v>
      </c>
      <c r="D78">
        <v>10</v>
      </c>
      <c r="E78" t="s">
        <v>9</v>
      </c>
      <c r="F78">
        <v>15</v>
      </c>
      <c r="G78">
        <v>13</v>
      </c>
      <c r="H78">
        <v>17</v>
      </c>
      <c r="I78">
        <f t="shared" si="4"/>
        <v>70</v>
      </c>
      <c r="J78">
        <f t="shared" si="5"/>
        <v>50</v>
      </c>
      <c r="K78">
        <f t="shared" si="6"/>
        <v>30.000000000000004</v>
      </c>
      <c r="L78">
        <f t="shared" si="7"/>
        <v>50</v>
      </c>
    </row>
    <row r="79" spans="1:12" x14ac:dyDescent="0.25">
      <c r="A79" t="s">
        <v>17</v>
      </c>
      <c r="B79">
        <v>20</v>
      </c>
      <c r="C79">
        <v>29</v>
      </c>
      <c r="D79">
        <v>10</v>
      </c>
      <c r="E79" t="s">
        <v>9</v>
      </c>
      <c r="F79">
        <v>12</v>
      </c>
      <c r="G79">
        <v>11</v>
      </c>
      <c r="H79">
        <v>14</v>
      </c>
      <c r="I79">
        <f t="shared" si="4"/>
        <v>39.999999999999993</v>
      </c>
      <c r="J79">
        <f t="shared" si="5"/>
        <v>19.999999999999996</v>
      </c>
      <c r="K79">
        <f t="shared" si="6"/>
        <v>10.000000000000009</v>
      </c>
      <c r="L79">
        <f t="shared" si="7"/>
        <v>80</v>
      </c>
    </row>
    <row r="80" spans="1:12" x14ac:dyDescent="0.25">
      <c r="A80" t="s">
        <v>17</v>
      </c>
      <c r="B80">
        <v>20</v>
      </c>
      <c r="C80">
        <v>26</v>
      </c>
      <c r="D80">
        <v>10</v>
      </c>
      <c r="E80" t="s">
        <v>9</v>
      </c>
      <c r="F80">
        <v>14</v>
      </c>
      <c r="G80">
        <v>13</v>
      </c>
      <c r="H80">
        <v>15</v>
      </c>
      <c r="I80">
        <f t="shared" si="4"/>
        <v>50</v>
      </c>
      <c r="J80">
        <f t="shared" si="5"/>
        <v>39.999999999999993</v>
      </c>
      <c r="K80">
        <f t="shared" si="6"/>
        <v>30.000000000000004</v>
      </c>
      <c r="L80">
        <f t="shared" si="7"/>
        <v>60</v>
      </c>
    </row>
    <row r="81" spans="1:12" x14ac:dyDescent="0.25">
      <c r="A81" t="s">
        <v>17</v>
      </c>
      <c r="B81">
        <v>20</v>
      </c>
      <c r="C81">
        <v>22</v>
      </c>
      <c r="D81">
        <v>10</v>
      </c>
      <c r="E81" t="s">
        <v>9</v>
      </c>
      <c r="F81">
        <v>13</v>
      </c>
      <c r="G81">
        <v>13</v>
      </c>
      <c r="H81">
        <v>15</v>
      </c>
      <c r="I81">
        <f t="shared" si="4"/>
        <v>50</v>
      </c>
      <c r="J81">
        <f t="shared" si="5"/>
        <v>30.000000000000004</v>
      </c>
      <c r="K81">
        <f t="shared" si="6"/>
        <v>30.000000000000004</v>
      </c>
      <c r="L81">
        <f t="shared" si="7"/>
        <v>70</v>
      </c>
    </row>
    <row r="82" spans="1:12" x14ac:dyDescent="0.25">
      <c r="A82" t="s">
        <v>17</v>
      </c>
      <c r="B82">
        <v>20</v>
      </c>
      <c r="C82">
        <v>28</v>
      </c>
      <c r="D82">
        <v>10</v>
      </c>
      <c r="E82" t="s">
        <v>9</v>
      </c>
      <c r="F82">
        <v>15</v>
      </c>
      <c r="G82">
        <v>13</v>
      </c>
      <c r="H82">
        <v>16</v>
      </c>
      <c r="I82">
        <f t="shared" si="4"/>
        <v>60.000000000000007</v>
      </c>
      <c r="J82">
        <f t="shared" si="5"/>
        <v>50</v>
      </c>
      <c r="K82">
        <f t="shared" si="6"/>
        <v>30.000000000000004</v>
      </c>
      <c r="L82">
        <f t="shared" si="7"/>
        <v>50</v>
      </c>
    </row>
    <row r="83" spans="1:12" x14ac:dyDescent="0.25">
      <c r="A83" t="s">
        <v>17</v>
      </c>
      <c r="B83">
        <v>20</v>
      </c>
      <c r="C83">
        <v>33</v>
      </c>
      <c r="D83">
        <v>10</v>
      </c>
      <c r="E83" t="s">
        <v>9</v>
      </c>
      <c r="F83">
        <v>14</v>
      </c>
      <c r="G83">
        <v>12</v>
      </c>
      <c r="H83">
        <v>16</v>
      </c>
      <c r="I83">
        <f t="shared" si="4"/>
        <v>60.000000000000007</v>
      </c>
      <c r="J83">
        <f t="shared" si="5"/>
        <v>39.999999999999993</v>
      </c>
      <c r="K83">
        <f t="shared" si="6"/>
        <v>19.999999999999996</v>
      </c>
      <c r="L83">
        <f t="shared" si="7"/>
        <v>60</v>
      </c>
    </row>
    <row r="84" spans="1:12" x14ac:dyDescent="0.25">
      <c r="A84" t="s">
        <v>17</v>
      </c>
      <c r="B84">
        <v>20</v>
      </c>
      <c r="C84">
        <v>22</v>
      </c>
      <c r="D84">
        <v>10</v>
      </c>
      <c r="E84" t="s">
        <v>9</v>
      </c>
      <c r="F84">
        <v>13</v>
      </c>
      <c r="G84">
        <v>12</v>
      </c>
      <c r="H84">
        <v>15</v>
      </c>
      <c r="I84">
        <f t="shared" si="4"/>
        <v>50</v>
      </c>
      <c r="J84">
        <f t="shared" si="5"/>
        <v>30.000000000000004</v>
      </c>
      <c r="K84">
        <f t="shared" si="6"/>
        <v>19.999999999999996</v>
      </c>
      <c r="L84">
        <f t="shared" si="7"/>
        <v>70</v>
      </c>
    </row>
    <row r="85" spans="1:12" x14ac:dyDescent="0.25">
      <c r="A85" t="s">
        <v>17</v>
      </c>
      <c r="B85">
        <v>20</v>
      </c>
      <c r="C85">
        <v>24</v>
      </c>
      <c r="D85">
        <v>10</v>
      </c>
      <c r="E85" t="s">
        <v>9</v>
      </c>
      <c r="F85">
        <v>16</v>
      </c>
      <c r="G85">
        <v>15</v>
      </c>
      <c r="H85">
        <v>17</v>
      </c>
      <c r="I85">
        <f t="shared" si="4"/>
        <v>70</v>
      </c>
      <c r="J85">
        <f t="shared" si="5"/>
        <v>60.000000000000007</v>
      </c>
      <c r="K85">
        <f t="shared" si="6"/>
        <v>50</v>
      </c>
      <c r="L85">
        <f t="shared" si="7"/>
        <v>40</v>
      </c>
    </row>
    <row r="86" spans="1:12" x14ac:dyDescent="0.25">
      <c r="A86" t="s">
        <v>17</v>
      </c>
      <c r="B86">
        <v>20</v>
      </c>
      <c r="C86">
        <v>27</v>
      </c>
      <c r="D86">
        <v>10</v>
      </c>
      <c r="E86" t="s">
        <v>9</v>
      </c>
      <c r="F86">
        <v>14</v>
      </c>
      <c r="G86">
        <v>13</v>
      </c>
      <c r="H86">
        <v>15</v>
      </c>
      <c r="I86">
        <f t="shared" si="4"/>
        <v>50</v>
      </c>
      <c r="J86">
        <f t="shared" si="5"/>
        <v>39.999999999999993</v>
      </c>
      <c r="K86">
        <f t="shared" si="6"/>
        <v>30.000000000000004</v>
      </c>
      <c r="L86">
        <f t="shared" si="7"/>
        <v>60</v>
      </c>
    </row>
    <row r="87" spans="1:12" x14ac:dyDescent="0.25">
      <c r="A87" t="s">
        <v>17</v>
      </c>
      <c r="B87">
        <v>20</v>
      </c>
      <c r="C87">
        <v>22</v>
      </c>
      <c r="D87">
        <v>10</v>
      </c>
      <c r="E87" t="s">
        <v>9</v>
      </c>
      <c r="F87">
        <v>16</v>
      </c>
      <c r="G87">
        <v>16</v>
      </c>
      <c r="H87">
        <v>18</v>
      </c>
      <c r="I87">
        <f t="shared" si="4"/>
        <v>80</v>
      </c>
      <c r="J87">
        <f t="shared" si="5"/>
        <v>60.000000000000007</v>
      </c>
      <c r="K87">
        <f t="shared" si="6"/>
        <v>60.000000000000007</v>
      </c>
      <c r="L87">
        <f t="shared" si="7"/>
        <v>40</v>
      </c>
    </row>
    <row r="88" spans="1:12" x14ac:dyDescent="0.25">
      <c r="A88" t="s">
        <v>17</v>
      </c>
      <c r="B88">
        <v>20</v>
      </c>
      <c r="C88">
        <v>21</v>
      </c>
      <c r="D88">
        <v>10</v>
      </c>
      <c r="E88" t="s">
        <v>9</v>
      </c>
      <c r="F88">
        <v>16</v>
      </c>
      <c r="G88">
        <v>16</v>
      </c>
      <c r="H88">
        <v>18</v>
      </c>
      <c r="I88">
        <f t="shared" si="4"/>
        <v>80</v>
      </c>
      <c r="J88">
        <f t="shared" si="5"/>
        <v>60.000000000000007</v>
      </c>
      <c r="K88">
        <f t="shared" si="6"/>
        <v>60.000000000000007</v>
      </c>
      <c r="L88">
        <f t="shared" si="7"/>
        <v>40</v>
      </c>
    </row>
    <row r="89" spans="1:12" x14ac:dyDescent="0.25">
      <c r="A89" t="s">
        <v>17</v>
      </c>
      <c r="B89">
        <v>20</v>
      </c>
      <c r="C89">
        <v>27</v>
      </c>
      <c r="D89">
        <v>10</v>
      </c>
      <c r="E89" t="s">
        <v>9</v>
      </c>
      <c r="F89">
        <v>14</v>
      </c>
      <c r="G89">
        <v>13</v>
      </c>
      <c r="H89">
        <v>16</v>
      </c>
      <c r="I89">
        <f t="shared" si="4"/>
        <v>60.000000000000007</v>
      </c>
      <c r="J89">
        <f t="shared" si="5"/>
        <v>39.999999999999993</v>
      </c>
      <c r="K89">
        <f t="shared" si="6"/>
        <v>30.000000000000004</v>
      </c>
      <c r="L89">
        <f t="shared" si="7"/>
        <v>60</v>
      </c>
    </row>
    <row r="90" spans="1:12" x14ac:dyDescent="0.25">
      <c r="A90" t="s">
        <v>17</v>
      </c>
      <c r="B90">
        <v>20</v>
      </c>
      <c r="C90">
        <v>27</v>
      </c>
      <c r="D90">
        <v>10</v>
      </c>
      <c r="E90" t="s">
        <v>9</v>
      </c>
      <c r="F90">
        <v>14</v>
      </c>
      <c r="G90">
        <v>13</v>
      </c>
      <c r="H90">
        <v>16</v>
      </c>
      <c r="I90">
        <f t="shared" si="4"/>
        <v>60.000000000000007</v>
      </c>
      <c r="J90">
        <f t="shared" si="5"/>
        <v>39.999999999999993</v>
      </c>
      <c r="K90">
        <f t="shared" si="6"/>
        <v>30.000000000000004</v>
      </c>
      <c r="L90">
        <f t="shared" si="7"/>
        <v>60</v>
      </c>
    </row>
    <row r="91" spans="1:12" x14ac:dyDescent="0.25">
      <c r="A91" t="s">
        <v>17</v>
      </c>
      <c r="B91">
        <v>20</v>
      </c>
      <c r="C91">
        <v>25</v>
      </c>
      <c r="D91">
        <v>10</v>
      </c>
      <c r="E91" t="s">
        <v>9</v>
      </c>
      <c r="F91">
        <v>15</v>
      </c>
      <c r="G91">
        <v>14</v>
      </c>
      <c r="H91">
        <v>17</v>
      </c>
      <c r="I91">
        <f t="shared" si="4"/>
        <v>70</v>
      </c>
      <c r="J91">
        <f t="shared" si="5"/>
        <v>50</v>
      </c>
      <c r="K91">
        <f t="shared" si="6"/>
        <v>39.999999999999993</v>
      </c>
      <c r="L91">
        <f t="shared" si="7"/>
        <v>50</v>
      </c>
    </row>
    <row r="92" spans="1:12" x14ac:dyDescent="0.25">
      <c r="A92" t="s">
        <v>17</v>
      </c>
      <c r="B92">
        <v>20</v>
      </c>
      <c r="C92">
        <v>28</v>
      </c>
      <c r="D92">
        <v>10</v>
      </c>
      <c r="E92" t="s">
        <v>9</v>
      </c>
      <c r="F92">
        <v>14</v>
      </c>
      <c r="G92">
        <v>14</v>
      </c>
      <c r="H92">
        <v>17</v>
      </c>
      <c r="I92">
        <f t="shared" si="4"/>
        <v>70</v>
      </c>
      <c r="J92">
        <f t="shared" si="5"/>
        <v>39.999999999999993</v>
      </c>
      <c r="K92">
        <f t="shared" si="6"/>
        <v>39.999999999999993</v>
      </c>
      <c r="L92">
        <f t="shared" si="7"/>
        <v>60</v>
      </c>
    </row>
    <row r="93" spans="1:12" x14ac:dyDescent="0.25">
      <c r="A93" t="s">
        <v>17</v>
      </c>
      <c r="B93">
        <v>20</v>
      </c>
      <c r="C93">
        <v>29</v>
      </c>
      <c r="D93">
        <v>10</v>
      </c>
      <c r="E93" t="s">
        <v>9</v>
      </c>
      <c r="F93">
        <v>16</v>
      </c>
      <c r="G93">
        <v>15</v>
      </c>
      <c r="H93">
        <v>17</v>
      </c>
      <c r="I93">
        <f t="shared" si="4"/>
        <v>70</v>
      </c>
      <c r="J93">
        <f t="shared" si="5"/>
        <v>60.000000000000007</v>
      </c>
      <c r="K93">
        <f t="shared" si="6"/>
        <v>50</v>
      </c>
      <c r="L93">
        <f t="shared" si="7"/>
        <v>40</v>
      </c>
    </row>
    <row r="94" spans="1:12" x14ac:dyDescent="0.25">
      <c r="A94" t="s">
        <v>17</v>
      </c>
      <c r="B94">
        <v>20</v>
      </c>
      <c r="C94">
        <v>25</v>
      </c>
      <c r="D94">
        <v>10</v>
      </c>
      <c r="E94" t="s">
        <v>9</v>
      </c>
      <c r="F94">
        <v>14</v>
      </c>
      <c r="G94">
        <v>13</v>
      </c>
      <c r="H94">
        <v>16</v>
      </c>
      <c r="I94">
        <f t="shared" si="4"/>
        <v>60.000000000000007</v>
      </c>
      <c r="J94">
        <f t="shared" si="5"/>
        <v>39.999999999999993</v>
      </c>
      <c r="K94">
        <f t="shared" si="6"/>
        <v>30.000000000000004</v>
      </c>
      <c r="L94">
        <f t="shared" si="7"/>
        <v>60</v>
      </c>
    </row>
    <row r="95" spans="1:12" x14ac:dyDescent="0.25">
      <c r="A95" t="s">
        <v>17</v>
      </c>
      <c r="B95">
        <v>20</v>
      </c>
      <c r="C95">
        <v>25</v>
      </c>
      <c r="D95">
        <v>10</v>
      </c>
      <c r="E95" t="s">
        <v>9</v>
      </c>
      <c r="F95">
        <v>14</v>
      </c>
      <c r="G95">
        <v>13</v>
      </c>
      <c r="H95">
        <v>16</v>
      </c>
      <c r="I95">
        <f t="shared" si="4"/>
        <v>60.000000000000007</v>
      </c>
      <c r="J95">
        <f t="shared" si="5"/>
        <v>39.999999999999993</v>
      </c>
      <c r="K95">
        <f t="shared" si="6"/>
        <v>30.000000000000004</v>
      </c>
      <c r="L95">
        <f t="shared" si="7"/>
        <v>60</v>
      </c>
    </row>
    <row r="96" spans="1:12" x14ac:dyDescent="0.25">
      <c r="A96" t="s">
        <v>17</v>
      </c>
      <c r="B96">
        <v>20</v>
      </c>
      <c r="C96">
        <v>34</v>
      </c>
      <c r="D96">
        <v>10</v>
      </c>
      <c r="E96" t="s">
        <v>9</v>
      </c>
      <c r="F96">
        <v>13</v>
      </c>
      <c r="G96">
        <v>12</v>
      </c>
      <c r="H96">
        <v>14</v>
      </c>
      <c r="I96">
        <f t="shared" si="4"/>
        <v>39.999999999999993</v>
      </c>
      <c r="J96">
        <f t="shared" si="5"/>
        <v>30.000000000000004</v>
      </c>
      <c r="K96">
        <f t="shared" si="6"/>
        <v>19.999999999999996</v>
      </c>
      <c r="L96">
        <f t="shared" si="7"/>
        <v>70</v>
      </c>
    </row>
    <row r="97" spans="1:12" x14ac:dyDescent="0.25">
      <c r="A97" t="s">
        <v>17</v>
      </c>
      <c r="B97">
        <v>20</v>
      </c>
      <c r="C97">
        <v>26</v>
      </c>
      <c r="D97">
        <v>10</v>
      </c>
      <c r="E97" t="s">
        <v>9</v>
      </c>
      <c r="F97">
        <v>12</v>
      </c>
      <c r="G97">
        <v>11</v>
      </c>
      <c r="H97">
        <v>14</v>
      </c>
      <c r="I97">
        <f t="shared" si="4"/>
        <v>39.999999999999993</v>
      </c>
      <c r="J97">
        <f t="shared" si="5"/>
        <v>19.999999999999996</v>
      </c>
      <c r="K97">
        <f t="shared" si="6"/>
        <v>10.000000000000009</v>
      </c>
      <c r="L97">
        <f t="shared" si="7"/>
        <v>80</v>
      </c>
    </row>
    <row r="98" spans="1:12" x14ac:dyDescent="0.25">
      <c r="A98" t="s">
        <v>17</v>
      </c>
      <c r="B98">
        <v>20</v>
      </c>
      <c r="C98">
        <v>24</v>
      </c>
      <c r="D98">
        <v>10</v>
      </c>
      <c r="E98" t="s">
        <v>9</v>
      </c>
      <c r="F98">
        <v>13</v>
      </c>
      <c r="G98">
        <v>11</v>
      </c>
      <c r="H98">
        <v>15</v>
      </c>
      <c r="I98">
        <f t="shared" si="4"/>
        <v>50</v>
      </c>
      <c r="J98">
        <f t="shared" si="5"/>
        <v>30.000000000000004</v>
      </c>
      <c r="K98">
        <f t="shared" si="6"/>
        <v>10.000000000000009</v>
      </c>
      <c r="L98">
        <f t="shared" si="7"/>
        <v>70</v>
      </c>
    </row>
    <row r="99" spans="1:12" x14ac:dyDescent="0.25">
      <c r="A99" t="s">
        <v>17</v>
      </c>
      <c r="B99">
        <v>20</v>
      </c>
      <c r="C99">
        <v>25</v>
      </c>
      <c r="D99">
        <v>10</v>
      </c>
      <c r="E99" t="s">
        <v>9</v>
      </c>
      <c r="F99">
        <v>15</v>
      </c>
      <c r="G99">
        <v>15</v>
      </c>
      <c r="H99">
        <v>17</v>
      </c>
      <c r="I99">
        <f t="shared" si="4"/>
        <v>70</v>
      </c>
      <c r="J99">
        <f t="shared" si="5"/>
        <v>50</v>
      </c>
      <c r="K99">
        <f t="shared" si="6"/>
        <v>50</v>
      </c>
      <c r="L99">
        <f t="shared" si="7"/>
        <v>50</v>
      </c>
    </row>
    <row r="100" spans="1:12" x14ac:dyDescent="0.25">
      <c r="A100" t="s">
        <v>17</v>
      </c>
      <c r="B100">
        <v>20</v>
      </c>
      <c r="C100">
        <v>23</v>
      </c>
      <c r="D100">
        <v>10</v>
      </c>
      <c r="E100" t="s">
        <v>9</v>
      </c>
      <c r="F100">
        <v>13</v>
      </c>
      <c r="G100">
        <v>12</v>
      </c>
      <c r="H100">
        <v>15</v>
      </c>
      <c r="I100">
        <f t="shared" si="4"/>
        <v>50</v>
      </c>
      <c r="J100">
        <f t="shared" si="5"/>
        <v>30.000000000000004</v>
      </c>
      <c r="K100">
        <f t="shared" si="6"/>
        <v>19.999999999999996</v>
      </c>
      <c r="L100">
        <f t="shared" si="7"/>
        <v>70</v>
      </c>
    </row>
    <row r="101" spans="1:12" x14ac:dyDescent="0.25">
      <c r="A101" t="s">
        <v>17</v>
      </c>
      <c r="B101">
        <v>20</v>
      </c>
      <c r="C101">
        <v>27</v>
      </c>
      <c r="D101">
        <v>10</v>
      </c>
      <c r="E101" t="s">
        <v>9</v>
      </c>
      <c r="F101">
        <v>14</v>
      </c>
      <c r="G101">
        <v>13</v>
      </c>
      <c r="H101">
        <v>16</v>
      </c>
      <c r="I101">
        <f t="shared" si="4"/>
        <v>60.000000000000007</v>
      </c>
      <c r="J101">
        <f t="shared" si="5"/>
        <v>39.999999999999993</v>
      </c>
      <c r="K101">
        <f t="shared" si="6"/>
        <v>30.000000000000004</v>
      </c>
      <c r="L101">
        <f t="shared" si="7"/>
        <v>60</v>
      </c>
    </row>
    <row r="102" spans="1:12" x14ac:dyDescent="0.25">
      <c r="A102" t="s">
        <v>17</v>
      </c>
      <c r="B102">
        <v>20</v>
      </c>
      <c r="C102">
        <v>36</v>
      </c>
      <c r="D102">
        <v>11</v>
      </c>
      <c r="E102" t="s">
        <v>9</v>
      </c>
      <c r="F102">
        <v>13</v>
      </c>
      <c r="G102">
        <v>11</v>
      </c>
      <c r="H102">
        <v>14</v>
      </c>
      <c r="I102">
        <f t="shared" si="4"/>
        <v>27.27272727272727</v>
      </c>
      <c r="J102">
        <f t="shared" si="5"/>
        <v>18.181818181818187</v>
      </c>
      <c r="K102">
        <f t="shared" si="6"/>
        <v>0</v>
      </c>
      <c r="L102">
        <f t="shared" si="7"/>
        <v>77</v>
      </c>
    </row>
    <row r="103" spans="1:12" x14ac:dyDescent="0.25">
      <c r="A103" t="s">
        <v>17</v>
      </c>
      <c r="B103">
        <v>20</v>
      </c>
      <c r="C103">
        <v>34</v>
      </c>
      <c r="D103">
        <v>11</v>
      </c>
      <c r="E103" t="s">
        <v>9</v>
      </c>
      <c r="F103">
        <v>15</v>
      </c>
      <c r="G103">
        <v>14</v>
      </c>
      <c r="H103">
        <v>16</v>
      </c>
      <c r="I103">
        <f t="shared" si="4"/>
        <v>45.45454545454546</v>
      </c>
      <c r="J103">
        <f t="shared" si="5"/>
        <v>36.363636363636353</v>
      </c>
      <c r="K103">
        <f t="shared" si="6"/>
        <v>27.27272727272727</v>
      </c>
      <c r="L103">
        <f t="shared" si="7"/>
        <v>55</v>
      </c>
    </row>
    <row r="104" spans="1:12" x14ac:dyDescent="0.25">
      <c r="A104" t="s">
        <v>17</v>
      </c>
      <c r="B104">
        <v>20</v>
      </c>
      <c r="C104">
        <v>43</v>
      </c>
      <c r="D104">
        <v>11</v>
      </c>
      <c r="E104" t="s">
        <v>9</v>
      </c>
      <c r="F104">
        <v>15</v>
      </c>
      <c r="G104">
        <v>14</v>
      </c>
      <c r="H104">
        <v>18</v>
      </c>
      <c r="I104">
        <f t="shared" si="4"/>
        <v>63.636363636363647</v>
      </c>
      <c r="J104">
        <f t="shared" si="5"/>
        <v>36.363636363636353</v>
      </c>
      <c r="K104">
        <f t="shared" si="6"/>
        <v>27.27272727272727</v>
      </c>
      <c r="L104">
        <f t="shared" si="7"/>
        <v>55</v>
      </c>
    </row>
    <row r="105" spans="1:12" x14ac:dyDescent="0.25">
      <c r="A105" t="s">
        <v>17</v>
      </c>
      <c r="B105">
        <v>20</v>
      </c>
      <c r="C105">
        <v>41</v>
      </c>
      <c r="D105">
        <v>11</v>
      </c>
      <c r="E105" t="s">
        <v>9</v>
      </c>
      <c r="F105">
        <v>15</v>
      </c>
      <c r="G105">
        <v>13</v>
      </c>
      <c r="H105">
        <v>16</v>
      </c>
      <c r="I105">
        <f t="shared" si="4"/>
        <v>45.45454545454546</v>
      </c>
      <c r="J105">
        <f t="shared" si="5"/>
        <v>36.363636363636353</v>
      </c>
      <c r="K105">
        <f t="shared" si="6"/>
        <v>18.181818181818187</v>
      </c>
      <c r="L105">
        <f t="shared" si="7"/>
        <v>55</v>
      </c>
    </row>
    <row r="106" spans="1:12" x14ac:dyDescent="0.25">
      <c r="A106" t="s">
        <v>17</v>
      </c>
      <c r="B106">
        <v>20</v>
      </c>
      <c r="C106">
        <v>32</v>
      </c>
      <c r="D106">
        <v>11</v>
      </c>
      <c r="E106" t="s">
        <v>9</v>
      </c>
      <c r="F106">
        <v>14</v>
      </c>
      <c r="G106">
        <v>14</v>
      </c>
      <c r="H106">
        <v>16</v>
      </c>
      <c r="I106">
        <f t="shared" si="4"/>
        <v>45.45454545454546</v>
      </c>
      <c r="J106">
        <f t="shared" si="5"/>
        <v>27.27272727272727</v>
      </c>
      <c r="K106">
        <f t="shared" si="6"/>
        <v>27.27272727272727</v>
      </c>
      <c r="L106">
        <f t="shared" si="7"/>
        <v>66</v>
      </c>
    </row>
    <row r="107" spans="1:12" x14ac:dyDescent="0.25">
      <c r="A107" t="s">
        <v>17</v>
      </c>
      <c r="B107">
        <v>20</v>
      </c>
      <c r="C107">
        <v>47</v>
      </c>
      <c r="D107">
        <v>11</v>
      </c>
      <c r="E107" t="s">
        <v>9</v>
      </c>
      <c r="F107">
        <v>14</v>
      </c>
      <c r="G107">
        <v>13</v>
      </c>
      <c r="H107">
        <v>16</v>
      </c>
      <c r="I107">
        <f t="shared" si="4"/>
        <v>45.45454545454546</v>
      </c>
      <c r="J107">
        <f t="shared" si="5"/>
        <v>27.27272727272727</v>
      </c>
      <c r="K107">
        <f t="shared" si="6"/>
        <v>18.181818181818187</v>
      </c>
      <c r="L107">
        <f t="shared" si="7"/>
        <v>66</v>
      </c>
    </row>
    <row r="108" spans="1:12" x14ac:dyDescent="0.25">
      <c r="A108" t="s">
        <v>17</v>
      </c>
      <c r="B108">
        <v>20</v>
      </c>
      <c r="C108">
        <v>36</v>
      </c>
      <c r="D108">
        <v>11</v>
      </c>
      <c r="E108" t="s">
        <v>9</v>
      </c>
      <c r="F108">
        <v>13</v>
      </c>
      <c r="G108">
        <v>12</v>
      </c>
      <c r="H108">
        <v>15</v>
      </c>
      <c r="I108">
        <f t="shared" si="4"/>
        <v>36.363636363636353</v>
      </c>
      <c r="J108">
        <f t="shared" si="5"/>
        <v>18.181818181818187</v>
      </c>
      <c r="K108">
        <f t="shared" si="6"/>
        <v>9.0909090909090828</v>
      </c>
      <c r="L108">
        <f t="shared" si="7"/>
        <v>77</v>
      </c>
    </row>
    <row r="109" spans="1:12" x14ac:dyDescent="0.25">
      <c r="A109" t="s">
        <v>17</v>
      </c>
      <c r="B109">
        <v>20</v>
      </c>
      <c r="C109">
        <v>35</v>
      </c>
      <c r="D109">
        <v>11</v>
      </c>
      <c r="E109" t="s">
        <v>9</v>
      </c>
      <c r="F109">
        <v>14</v>
      </c>
      <c r="G109">
        <v>14</v>
      </c>
      <c r="H109">
        <v>16</v>
      </c>
      <c r="I109">
        <f t="shared" si="4"/>
        <v>45.45454545454546</v>
      </c>
      <c r="J109">
        <f t="shared" si="5"/>
        <v>27.27272727272727</v>
      </c>
      <c r="K109">
        <f t="shared" si="6"/>
        <v>27.27272727272727</v>
      </c>
      <c r="L109">
        <f t="shared" si="7"/>
        <v>66</v>
      </c>
    </row>
    <row r="110" spans="1:12" x14ac:dyDescent="0.25">
      <c r="A110" t="s">
        <v>17</v>
      </c>
      <c r="B110">
        <v>20</v>
      </c>
      <c r="C110">
        <v>37</v>
      </c>
      <c r="D110">
        <v>11</v>
      </c>
      <c r="E110" t="s">
        <v>9</v>
      </c>
      <c r="F110">
        <v>14</v>
      </c>
      <c r="G110">
        <v>13</v>
      </c>
      <c r="H110">
        <v>16</v>
      </c>
      <c r="I110">
        <f t="shared" si="4"/>
        <v>45.45454545454546</v>
      </c>
      <c r="J110">
        <f t="shared" si="5"/>
        <v>27.27272727272727</v>
      </c>
      <c r="K110">
        <f t="shared" si="6"/>
        <v>18.181818181818187</v>
      </c>
      <c r="L110">
        <f t="shared" si="7"/>
        <v>66</v>
      </c>
    </row>
    <row r="111" spans="1:12" x14ac:dyDescent="0.25">
      <c r="A111" t="s">
        <v>17</v>
      </c>
      <c r="B111">
        <v>20</v>
      </c>
      <c r="C111">
        <v>35</v>
      </c>
      <c r="D111">
        <v>11</v>
      </c>
      <c r="E111" t="s">
        <v>9</v>
      </c>
      <c r="F111">
        <v>16</v>
      </c>
      <c r="G111">
        <v>15</v>
      </c>
      <c r="H111">
        <v>18</v>
      </c>
      <c r="I111">
        <f t="shared" si="4"/>
        <v>63.636363636363647</v>
      </c>
      <c r="J111">
        <f t="shared" si="5"/>
        <v>45.45454545454546</v>
      </c>
      <c r="K111">
        <f t="shared" si="6"/>
        <v>36.363636363636353</v>
      </c>
      <c r="L111">
        <f t="shared" si="7"/>
        <v>44</v>
      </c>
    </row>
    <row r="112" spans="1:12" x14ac:dyDescent="0.25">
      <c r="A112" t="s">
        <v>17</v>
      </c>
      <c r="B112">
        <v>20</v>
      </c>
      <c r="C112">
        <v>39</v>
      </c>
      <c r="D112">
        <v>11</v>
      </c>
      <c r="E112" t="s">
        <v>9</v>
      </c>
      <c r="F112">
        <v>14</v>
      </c>
      <c r="G112">
        <v>14</v>
      </c>
      <c r="H112">
        <v>16</v>
      </c>
      <c r="I112">
        <f t="shared" si="4"/>
        <v>45.45454545454546</v>
      </c>
      <c r="J112">
        <f t="shared" si="5"/>
        <v>27.27272727272727</v>
      </c>
      <c r="K112">
        <f t="shared" si="6"/>
        <v>27.27272727272727</v>
      </c>
      <c r="L112">
        <f t="shared" si="7"/>
        <v>66</v>
      </c>
    </row>
    <row r="113" spans="1:12" x14ac:dyDescent="0.25">
      <c r="A113" t="s">
        <v>17</v>
      </c>
      <c r="B113">
        <v>20</v>
      </c>
      <c r="C113">
        <v>48</v>
      </c>
      <c r="D113">
        <v>11</v>
      </c>
      <c r="E113" t="s">
        <v>9</v>
      </c>
      <c r="F113">
        <v>14</v>
      </c>
      <c r="G113">
        <v>13</v>
      </c>
      <c r="H113">
        <v>16</v>
      </c>
      <c r="I113">
        <f t="shared" si="4"/>
        <v>45.45454545454546</v>
      </c>
      <c r="J113">
        <f t="shared" si="5"/>
        <v>27.27272727272727</v>
      </c>
      <c r="K113">
        <f t="shared" si="6"/>
        <v>18.181818181818187</v>
      </c>
      <c r="L113">
        <f t="shared" si="7"/>
        <v>66</v>
      </c>
    </row>
    <row r="114" spans="1:12" x14ac:dyDescent="0.25">
      <c r="A114" t="s">
        <v>17</v>
      </c>
      <c r="B114">
        <v>20</v>
      </c>
      <c r="C114">
        <v>39</v>
      </c>
      <c r="D114">
        <v>11</v>
      </c>
      <c r="E114" t="s">
        <v>9</v>
      </c>
      <c r="F114">
        <v>15</v>
      </c>
      <c r="G114">
        <v>14</v>
      </c>
      <c r="H114">
        <v>18</v>
      </c>
      <c r="I114">
        <f t="shared" si="4"/>
        <v>63.636363636363647</v>
      </c>
      <c r="J114">
        <f t="shared" si="5"/>
        <v>36.363636363636353</v>
      </c>
      <c r="K114">
        <f t="shared" si="6"/>
        <v>27.27272727272727</v>
      </c>
      <c r="L114">
        <f t="shared" si="7"/>
        <v>55</v>
      </c>
    </row>
    <row r="115" spans="1:12" x14ac:dyDescent="0.25">
      <c r="A115" t="s">
        <v>17</v>
      </c>
      <c r="B115">
        <v>20</v>
      </c>
      <c r="C115">
        <v>47</v>
      </c>
      <c r="D115">
        <v>11</v>
      </c>
      <c r="E115" t="s">
        <v>9</v>
      </c>
      <c r="F115">
        <v>14</v>
      </c>
      <c r="G115">
        <v>14</v>
      </c>
      <c r="H115">
        <v>16</v>
      </c>
      <c r="I115">
        <f t="shared" si="4"/>
        <v>45.45454545454546</v>
      </c>
      <c r="J115">
        <f t="shared" si="5"/>
        <v>27.27272727272727</v>
      </c>
      <c r="K115">
        <f t="shared" si="6"/>
        <v>27.27272727272727</v>
      </c>
      <c r="L115">
        <f t="shared" si="7"/>
        <v>66</v>
      </c>
    </row>
    <row r="116" spans="1:12" x14ac:dyDescent="0.25">
      <c r="A116" t="s">
        <v>17</v>
      </c>
      <c r="B116">
        <v>20</v>
      </c>
      <c r="C116">
        <v>42</v>
      </c>
      <c r="D116">
        <v>11</v>
      </c>
      <c r="E116" t="s">
        <v>9</v>
      </c>
      <c r="F116">
        <v>13</v>
      </c>
      <c r="G116">
        <v>12</v>
      </c>
      <c r="H116">
        <v>15</v>
      </c>
      <c r="I116">
        <f t="shared" si="4"/>
        <v>36.363636363636353</v>
      </c>
      <c r="J116">
        <f t="shared" si="5"/>
        <v>18.181818181818187</v>
      </c>
      <c r="K116">
        <f t="shared" si="6"/>
        <v>9.0909090909090828</v>
      </c>
      <c r="L116">
        <f t="shared" si="7"/>
        <v>77</v>
      </c>
    </row>
    <row r="117" spans="1:12" x14ac:dyDescent="0.25">
      <c r="A117" t="s">
        <v>17</v>
      </c>
      <c r="B117">
        <v>20</v>
      </c>
      <c r="C117">
        <v>37</v>
      </c>
      <c r="D117">
        <v>11</v>
      </c>
      <c r="E117" t="s">
        <v>9</v>
      </c>
      <c r="F117">
        <v>13</v>
      </c>
      <c r="G117">
        <v>12</v>
      </c>
      <c r="H117">
        <v>17</v>
      </c>
      <c r="I117">
        <f t="shared" si="4"/>
        <v>54.54545454545454</v>
      </c>
      <c r="J117">
        <f t="shared" si="5"/>
        <v>18.181818181818187</v>
      </c>
      <c r="K117">
        <f t="shared" si="6"/>
        <v>9.0909090909090828</v>
      </c>
      <c r="L117">
        <f t="shared" si="7"/>
        <v>77</v>
      </c>
    </row>
    <row r="118" spans="1:12" x14ac:dyDescent="0.25">
      <c r="A118" t="s">
        <v>17</v>
      </c>
      <c r="B118">
        <v>20</v>
      </c>
      <c r="C118">
        <v>35</v>
      </c>
      <c r="D118">
        <v>11</v>
      </c>
      <c r="E118" t="s">
        <v>9</v>
      </c>
      <c r="F118">
        <v>15</v>
      </c>
      <c r="G118">
        <v>14</v>
      </c>
      <c r="H118">
        <v>16</v>
      </c>
      <c r="I118">
        <f t="shared" si="4"/>
        <v>45.45454545454546</v>
      </c>
      <c r="J118">
        <f t="shared" si="5"/>
        <v>36.363636363636353</v>
      </c>
      <c r="K118">
        <f t="shared" si="6"/>
        <v>27.27272727272727</v>
      </c>
      <c r="L118">
        <f t="shared" si="7"/>
        <v>55</v>
      </c>
    </row>
    <row r="119" spans="1:12" x14ac:dyDescent="0.25">
      <c r="A119" t="s">
        <v>17</v>
      </c>
      <c r="B119">
        <v>20</v>
      </c>
      <c r="C119">
        <v>36</v>
      </c>
      <c r="D119">
        <v>11</v>
      </c>
      <c r="E119" t="s">
        <v>9</v>
      </c>
      <c r="F119">
        <v>15</v>
      </c>
      <c r="G119">
        <v>14</v>
      </c>
      <c r="H119">
        <v>16</v>
      </c>
      <c r="I119">
        <f t="shared" si="4"/>
        <v>45.45454545454546</v>
      </c>
      <c r="J119">
        <f t="shared" si="5"/>
        <v>36.363636363636353</v>
      </c>
      <c r="K119">
        <f t="shared" si="6"/>
        <v>27.27272727272727</v>
      </c>
      <c r="L119">
        <f t="shared" si="7"/>
        <v>55</v>
      </c>
    </row>
    <row r="120" spans="1:12" x14ac:dyDescent="0.25">
      <c r="A120" t="s">
        <v>17</v>
      </c>
      <c r="B120">
        <v>20</v>
      </c>
      <c r="C120">
        <v>41</v>
      </c>
      <c r="D120">
        <v>11</v>
      </c>
      <c r="E120" t="s">
        <v>9</v>
      </c>
      <c r="F120">
        <v>14</v>
      </c>
      <c r="G120">
        <v>14</v>
      </c>
      <c r="H120">
        <v>16</v>
      </c>
      <c r="I120">
        <f t="shared" si="4"/>
        <v>45.45454545454546</v>
      </c>
      <c r="J120">
        <f t="shared" si="5"/>
        <v>27.27272727272727</v>
      </c>
      <c r="K120">
        <f t="shared" si="6"/>
        <v>27.27272727272727</v>
      </c>
      <c r="L120">
        <f t="shared" si="7"/>
        <v>66</v>
      </c>
    </row>
    <row r="121" spans="1:12" x14ac:dyDescent="0.25">
      <c r="A121" t="s">
        <v>17</v>
      </c>
      <c r="B121">
        <v>20</v>
      </c>
      <c r="C121">
        <v>43</v>
      </c>
      <c r="D121">
        <v>11</v>
      </c>
      <c r="E121" t="s">
        <v>9</v>
      </c>
      <c r="F121">
        <v>15</v>
      </c>
      <c r="G121">
        <v>14</v>
      </c>
      <c r="H121">
        <v>17</v>
      </c>
      <c r="I121">
        <f t="shared" si="4"/>
        <v>54.54545454545454</v>
      </c>
      <c r="J121">
        <f t="shared" si="5"/>
        <v>36.363636363636353</v>
      </c>
      <c r="K121">
        <f t="shared" si="6"/>
        <v>27.27272727272727</v>
      </c>
      <c r="L121">
        <f t="shared" si="7"/>
        <v>55</v>
      </c>
    </row>
    <row r="122" spans="1:12" x14ac:dyDescent="0.25">
      <c r="A122" t="s">
        <v>17</v>
      </c>
      <c r="B122">
        <v>20</v>
      </c>
      <c r="C122">
        <v>36</v>
      </c>
      <c r="D122">
        <v>11</v>
      </c>
      <c r="E122" t="s">
        <v>9</v>
      </c>
      <c r="F122">
        <v>16</v>
      </c>
      <c r="G122">
        <v>15</v>
      </c>
      <c r="H122">
        <v>18</v>
      </c>
      <c r="I122">
        <f t="shared" si="4"/>
        <v>63.636363636363647</v>
      </c>
      <c r="J122">
        <f t="shared" si="5"/>
        <v>45.45454545454546</v>
      </c>
      <c r="K122">
        <f t="shared" si="6"/>
        <v>36.363636363636353</v>
      </c>
      <c r="L122">
        <f t="shared" si="7"/>
        <v>44</v>
      </c>
    </row>
    <row r="123" spans="1:12" x14ac:dyDescent="0.25">
      <c r="A123" t="s">
        <v>17</v>
      </c>
      <c r="B123">
        <v>20</v>
      </c>
      <c r="C123">
        <v>29</v>
      </c>
      <c r="D123">
        <v>11</v>
      </c>
      <c r="E123" t="s">
        <v>9</v>
      </c>
      <c r="F123">
        <v>17</v>
      </c>
      <c r="G123">
        <v>16</v>
      </c>
      <c r="H123">
        <v>19</v>
      </c>
      <c r="I123">
        <f t="shared" si="4"/>
        <v>72.727272727272734</v>
      </c>
      <c r="J123">
        <f t="shared" si="5"/>
        <v>54.54545454545454</v>
      </c>
      <c r="K123">
        <f t="shared" si="6"/>
        <v>45.45454545454546</v>
      </c>
      <c r="L123">
        <f t="shared" si="7"/>
        <v>33</v>
      </c>
    </row>
    <row r="124" spans="1:12" x14ac:dyDescent="0.25">
      <c r="A124" t="s">
        <v>17</v>
      </c>
      <c r="B124">
        <v>20</v>
      </c>
      <c r="C124">
        <v>35</v>
      </c>
      <c r="D124">
        <v>11</v>
      </c>
      <c r="E124" t="s">
        <v>9</v>
      </c>
      <c r="F124">
        <v>15</v>
      </c>
      <c r="G124">
        <v>14</v>
      </c>
      <c r="H124">
        <v>16</v>
      </c>
      <c r="I124">
        <f t="shared" si="4"/>
        <v>45.45454545454546</v>
      </c>
      <c r="J124">
        <f t="shared" si="5"/>
        <v>36.363636363636353</v>
      </c>
      <c r="K124">
        <f t="shared" si="6"/>
        <v>27.27272727272727</v>
      </c>
      <c r="L124">
        <f t="shared" si="7"/>
        <v>55</v>
      </c>
    </row>
    <row r="125" spans="1:12" x14ac:dyDescent="0.25">
      <c r="A125" t="s">
        <v>17</v>
      </c>
      <c r="B125">
        <v>20</v>
      </c>
      <c r="C125">
        <v>40</v>
      </c>
      <c r="D125">
        <v>11</v>
      </c>
      <c r="E125" t="s">
        <v>9</v>
      </c>
      <c r="F125">
        <v>15</v>
      </c>
      <c r="G125">
        <v>14</v>
      </c>
      <c r="H125">
        <v>17</v>
      </c>
      <c r="I125">
        <f t="shared" si="4"/>
        <v>54.54545454545454</v>
      </c>
      <c r="J125">
        <f t="shared" si="5"/>
        <v>36.363636363636353</v>
      </c>
      <c r="K125">
        <f t="shared" si="6"/>
        <v>27.27272727272727</v>
      </c>
      <c r="L125">
        <f t="shared" si="7"/>
        <v>55</v>
      </c>
    </row>
    <row r="126" spans="1:12" x14ac:dyDescent="0.25">
      <c r="A126" t="s">
        <v>17</v>
      </c>
      <c r="B126">
        <v>20</v>
      </c>
      <c r="C126">
        <v>40</v>
      </c>
      <c r="D126">
        <v>11</v>
      </c>
      <c r="E126" t="s">
        <v>9</v>
      </c>
      <c r="F126">
        <v>16</v>
      </c>
      <c r="G126">
        <v>15</v>
      </c>
      <c r="H126">
        <v>17</v>
      </c>
      <c r="I126">
        <f t="shared" si="4"/>
        <v>54.54545454545454</v>
      </c>
      <c r="J126">
        <f t="shared" si="5"/>
        <v>45.45454545454546</v>
      </c>
      <c r="K126">
        <f t="shared" si="6"/>
        <v>36.363636363636353</v>
      </c>
      <c r="L126">
        <f t="shared" si="7"/>
        <v>44</v>
      </c>
    </row>
    <row r="127" spans="1:12" x14ac:dyDescent="0.25">
      <c r="A127" t="s">
        <v>17</v>
      </c>
      <c r="B127">
        <v>20</v>
      </c>
      <c r="C127">
        <v>48</v>
      </c>
      <c r="D127">
        <v>11</v>
      </c>
      <c r="E127" t="s">
        <v>9</v>
      </c>
      <c r="F127">
        <v>15</v>
      </c>
      <c r="G127">
        <v>13</v>
      </c>
      <c r="H127">
        <v>17</v>
      </c>
      <c r="I127">
        <f t="shared" si="4"/>
        <v>54.54545454545454</v>
      </c>
      <c r="J127">
        <f t="shared" si="5"/>
        <v>36.363636363636353</v>
      </c>
      <c r="K127">
        <f t="shared" si="6"/>
        <v>18.181818181818187</v>
      </c>
      <c r="L127">
        <f t="shared" si="7"/>
        <v>55</v>
      </c>
    </row>
    <row r="128" spans="1:12" x14ac:dyDescent="0.25">
      <c r="A128" t="s">
        <v>17</v>
      </c>
      <c r="B128">
        <v>20</v>
      </c>
      <c r="C128">
        <v>42</v>
      </c>
      <c r="D128">
        <v>11</v>
      </c>
      <c r="E128" t="s">
        <v>9</v>
      </c>
      <c r="F128">
        <v>14</v>
      </c>
      <c r="G128">
        <v>13</v>
      </c>
      <c r="H128">
        <v>15</v>
      </c>
      <c r="I128">
        <f t="shared" si="4"/>
        <v>36.363636363636353</v>
      </c>
      <c r="J128">
        <f t="shared" si="5"/>
        <v>27.27272727272727</v>
      </c>
      <c r="K128">
        <f t="shared" si="6"/>
        <v>18.181818181818187</v>
      </c>
      <c r="L128">
        <f t="shared" si="7"/>
        <v>66</v>
      </c>
    </row>
    <row r="129" spans="1:12" x14ac:dyDescent="0.25">
      <c r="A129" t="s">
        <v>17</v>
      </c>
      <c r="B129">
        <v>20</v>
      </c>
      <c r="C129">
        <v>39</v>
      </c>
      <c r="D129">
        <v>11</v>
      </c>
      <c r="E129" t="s">
        <v>9</v>
      </c>
      <c r="F129">
        <v>16</v>
      </c>
      <c r="G129">
        <v>15</v>
      </c>
      <c r="H129">
        <v>19</v>
      </c>
      <c r="I129">
        <f t="shared" si="4"/>
        <v>72.727272727272734</v>
      </c>
      <c r="J129">
        <f t="shared" si="5"/>
        <v>45.45454545454546</v>
      </c>
      <c r="K129">
        <f t="shared" si="6"/>
        <v>36.363636363636353</v>
      </c>
      <c r="L129">
        <f t="shared" si="7"/>
        <v>44</v>
      </c>
    </row>
    <row r="130" spans="1:12" x14ac:dyDescent="0.25">
      <c r="A130" t="s">
        <v>17</v>
      </c>
      <c r="B130">
        <v>20</v>
      </c>
      <c r="C130">
        <v>46</v>
      </c>
      <c r="D130">
        <v>11</v>
      </c>
      <c r="E130" t="s">
        <v>9</v>
      </c>
      <c r="F130">
        <v>15</v>
      </c>
      <c r="G130">
        <v>14</v>
      </c>
      <c r="H130">
        <v>17</v>
      </c>
      <c r="I130">
        <f t="shared" ref="I130:I193" si="8" xml:space="preserve"> ((H130 / D130) - 1) * 100</f>
        <v>54.54545454545454</v>
      </c>
      <c r="J130">
        <f t="shared" ref="J130:J193" si="9" xml:space="preserve"> ((F130 / D130) - 1) * 100</f>
        <v>36.363636363636353</v>
      </c>
      <c r="K130">
        <f t="shared" ref="K130:K193" si="10" xml:space="preserve"> ((G130 / D130) - 1) * 100</f>
        <v>27.27272727272727</v>
      </c>
      <c r="L130">
        <f t="shared" si="7"/>
        <v>55</v>
      </c>
    </row>
    <row r="131" spans="1:12" x14ac:dyDescent="0.25">
      <c r="A131" t="s">
        <v>17</v>
      </c>
      <c r="B131">
        <v>20</v>
      </c>
      <c r="C131">
        <v>40</v>
      </c>
      <c r="D131">
        <v>11</v>
      </c>
      <c r="E131" t="s">
        <v>9</v>
      </c>
      <c r="F131">
        <v>13</v>
      </c>
      <c r="G131">
        <v>13</v>
      </c>
      <c r="H131">
        <v>15</v>
      </c>
      <c r="I131">
        <f t="shared" si="8"/>
        <v>36.363636363636353</v>
      </c>
      <c r="J131">
        <f t="shared" si="9"/>
        <v>18.181818181818187</v>
      </c>
      <c r="K131">
        <f t="shared" si="10"/>
        <v>18.181818181818187</v>
      </c>
      <c r="L131">
        <f t="shared" ref="L131:L194" si="11">IF(B131-D131=0, 0,INT(((B131-F131)/(B131-D131))*100))</f>
        <v>77</v>
      </c>
    </row>
    <row r="132" spans="1:12" x14ac:dyDescent="0.25">
      <c r="A132" t="s">
        <v>17</v>
      </c>
      <c r="B132">
        <v>20</v>
      </c>
      <c r="C132">
        <v>37</v>
      </c>
      <c r="D132">
        <v>11</v>
      </c>
      <c r="E132" t="s">
        <v>9</v>
      </c>
      <c r="F132">
        <v>14</v>
      </c>
      <c r="G132">
        <v>13</v>
      </c>
      <c r="H132">
        <v>17</v>
      </c>
      <c r="I132">
        <f t="shared" si="8"/>
        <v>54.54545454545454</v>
      </c>
      <c r="J132">
        <f t="shared" si="9"/>
        <v>27.27272727272727</v>
      </c>
      <c r="K132">
        <f t="shared" si="10"/>
        <v>18.181818181818187</v>
      </c>
      <c r="L132">
        <f t="shared" si="11"/>
        <v>66</v>
      </c>
    </row>
    <row r="133" spans="1:12" x14ac:dyDescent="0.25">
      <c r="A133" t="s">
        <v>17</v>
      </c>
      <c r="B133">
        <v>20</v>
      </c>
      <c r="C133">
        <v>38</v>
      </c>
      <c r="D133">
        <v>11</v>
      </c>
      <c r="E133" t="s">
        <v>9</v>
      </c>
      <c r="F133">
        <v>14</v>
      </c>
      <c r="G133">
        <v>14</v>
      </c>
      <c r="H133">
        <v>16</v>
      </c>
      <c r="I133">
        <f t="shared" si="8"/>
        <v>45.45454545454546</v>
      </c>
      <c r="J133">
        <f t="shared" si="9"/>
        <v>27.27272727272727</v>
      </c>
      <c r="K133">
        <f t="shared" si="10"/>
        <v>27.27272727272727</v>
      </c>
      <c r="L133">
        <f t="shared" si="11"/>
        <v>66</v>
      </c>
    </row>
    <row r="134" spans="1:12" x14ac:dyDescent="0.25">
      <c r="A134" t="s">
        <v>17</v>
      </c>
      <c r="B134">
        <v>20</v>
      </c>
      <c r="C134">
        <v>36</v>
      </c>
      <c r="D134">
        <v>11</v>
      </c>
      <c r="E134" t="s">
        <v>9</v>
      </c>
      <c r="F134">
        <v>12</v>
      </c>
      <c r="G134">
        <v>12</v>
      </c>
      <c r="H134">
        <v>14</v>
      </c>
      <c r="I134">
        <f t="shared" si="8"/>
        <v>27.27272727272727</v>
      </c>
      <c r="J134">
        <f t="shared" si="9"/>
        <v>9.0909090909090828</v>
      </c>
      <c r="K134">
        <f t="shared" si="10"/>
        <v>9.0909090909090828</v>
      </c>
      <c r="L134">
        <f t="shared" si="11"/>
        <v>88</v>
      </c>
    </row>
    <row r="135" spans="1:12" x14ac:dyDescent="0.25">
      <c r="A135" t="s">
        <v>17</v>
      </c>
      <c r="B135">
        <v>20</v>
      </c>
      <c r="C135">
        <v>45</v>
      </c>
      <c r="D135">
        <v>11</v>
      </c>
      <c r="E135" t="s">
        <v>9</v>
      </c>
      <c r="F135">
        <v>16</v>
      </c>
      <c r="G135">
        <v>16</v>
      </c>
      <c r="H135">
        <v>18</v>
      </c>
      <c r="I135">
        <f t="shared" si="8"/>
        <v>63.636363636363647</v>
      </c>
      <c r="J135">
        <f t="shared" si="9"/>
        <v>45.45454545454546</v>
      </c>
      <c r="K135">
        <f t="shared" si="10"/>
        <v>45.45454545454546</v>
      </c>
      <c r="L135">
        <f t="shared" si="11"/>
        <v>44</v>
      </c>
    </row>
    <row r="136" spans="1:12" x14ac:dyDescent="0.25">
      <c r="A136" t="s">
        <v>17</v>
      </c>
      <c r="B136">
        <v>20</v>
      </c>
      <c r="C136">
        <v>39</v>
      </c>
      <c r="D136">
        <v>11</v>
      </c>
      <c r="E136" t="s">
        <v>9</v>
      </c>
      <c r="F136">
        <v>13</v>
      </c>
      <c r="G136">
        <v>13</v>
      </c>
      <c r="H136">
        <v>15</v>
      </c>
      <c r="I136">
        <f t="shared" si="8"/>
        <v>36.363636363636353</v>
      </c>
      <c r="J136">
        <f t="shared" si="9"/>
        <v>18.181818181818187</v>
      </c>
      <c r="K136">
        <f t="shared" si="10"/>
        <v>18.181818181818187</v>
      </c>
      <c r="L136">
        <f t="shared" si="11"/>
        <v>77</v>
      </c>
    </row>
    <row r="137" spans="1:12" x14ac:dyDescent="0.25">
      <c r="A137" t="s">
        <v>17</v>
      </c>
      <c r="B137">
        <v>20</v>
      </c>
      <c r="C137">
        <v>40</v>
      </c>
      <c r="D137">
        <v>11</v>
      </c>
      <c r="E137" t="s">
        <v>9</v>
      </c>
      <c r="F137">
        <v>14</v>
      </c>
      <c r="G137">
        <v>14</v>
      </c>
      <c r="H137">
        <v>16</v>
      </c>
      <c r="I137">
        <f t="shared" si="8"/>
        <v>45.45454545454546</v>
      </c>
      <c r="J137">
        <f t="shared" si="9"/>
        <v>27.27272727272727</v>
      </c>
      <c r="K137">
        <f t="shared" si="10"/>
        <v>27.27272727272727</v>
      </c>
      <c r="L137">
        <f t="shared" si="11"/>
        <v>66</v>
      </c>
    </row>
    <row r="138" spans="1:12" x14ac:dyDescent="0.25">
      <c r="A138" t="s">
        <v>17</v>
      </c>
      <c r="B138">
        <v>20</v>
      </c>
      <c r="C138">
        <v>38</v>
      </c>
      <c r="D138">
        <v>11</v>
      </c>
      <c r="E138" t="s">
        <v>9</v>
      </c>
      <c r="F138">
        <v>13</v>
      </c>
      <c r="G138">
        <v>13</v>
      </c>
      <c r="H138">
        <v>15</v>
      </c>
      <c r="I138">
        <f t="shared" si="8"/>
        <v>36.363636363636353</v>
      </c>
      <c r="J138">
        <f t="shared" si="9"/>
        <v>18.181818181818187</v>
      </c>
      <c r="K138">
        <f t="shared" si="10"/>
        <v>18.181818181818187</v>
      </c>
      <c r="L138">
        <f t="shared" si="11"/>
        <v>77</v>
      </c>
    </row>
    <row r="139" spans="1:12" x14ac:dyDescent="0.25">
      <c r="A139" t="s">
        <v>17</v>
      </c>
      <c r="B139">
        <v>20</v>
      </c>
      <c r="C139">
        <v>46</v>
      </c>
      <c r="D139">
        <v>11</v>
      </c>
      <c r="E139" t="s">
        <v>9</v>
      </c>
      <c r="F139">
        <v>15</v>
      </c>
      <c r="G139">
        <v>14</v>
      </c>
      <c r="H139">
        <v>17</v>
      </c>
      <c r="I139">
        <f t="shared" si="8"/>
        <v>54.54545454545454</v>
      </c>
      <c r="J139">
        <f t="shared" si="9"/>
        <v>36.363636363636353</v>
      </c>
      <c r="K139">
        <f t="shared" si="10"/>
        <v>27.27272727272727</v>
      </c>
      <c r="L139">
        <f t="shared" si="11"/>
        <v>55</v>
      </c>
    </row>
    <row r="140" spans="1:12" x14ac:dyDescent="0.25">
      <c r="A140" t="s">
        <v>17</v>
      </c>
      <c r="B140">
        <v>20</v>
      </c>
      <c r="C140">
        <v>45</v>
      </c>
      <c r="D140">
        <v>11</v>
      </c>
      <c r="E140" t="s">
        <v>9</v>
      </c>
      <c r="F140">
        <v>17</v>
      </c>
      <c r="G140">
        <v>16</v>
      </c>
      <c r="H140">
        <v>19</v>
      </c>
      <c r="I140">
        <f t="shared" si="8"/>
        <v>72.727272727272734</v>
      </c>
      <c r="J140">
        <f t="shared" si="9"/>
        <v>54.54545454545454</v>
      </c>
      <c r="K140">
        <f t="shared" si="10"/>
        <v>45.45454545454546</v>
      </c>
      <c r="L140">
        <f t="shared" si="11"/>
        <v>33</v>
      </c>
    </row>
    <row r="141" spans="1:12" x14ac:dyDescent="0.25">
      <c r="A141" t="s">
        <v>17</v>
      </c>
      <c r="B141">
        <v>20</v>
      </c>
      <c r="C141">
        <v>41</v>
      </c>
      <c r="D141">
        <v>11</v>
      </c>
      <c r="E141" t="s">
        <v>9</v>
      </c>
      <c r="F141">
        <v>14</v>
      </c>
      <c r="G141">
        <v>13</v>
      </c>
      <c r="H141">
        <v>16</v>
      </c>
      <c r="I141">
        <f t="shared" si="8"/>
        <v>45.45454545454546</v>
      </c>
      <c r="J141">
        <f t="shared" si="9"/>
        <v>27.27272727272727</v>
      </c>
      <c r="K141">
        <f t="shared" si="10"/>
        <v>18.181818181818187</v>
      </c>
      <c r="L141">
        <f t="shared" si="11"/>
        <v>66</v>
      </c>
    </row>
    <row r="142" spans="1:12" x14ac:dyDescent="0.25">
      <c r="A142" t="s">
        <v>17</v>
      </c>
      <c r="B142">
        <v>20</v>
      </c>
      <c r="C142">
        <v>44</v>
      </c>
      <c r="D142">
        <v>11</v>
      </c>
      <c r="E142" t="s">
        <v>9</v>
      </c>
      <c r="F142">
        <v>15</v>
      </c>
      <c r="G142">
        <v>15</v>
      </c>
      <c r="H142">
        <v>17</v>
      </c>
      <c r="I142">
        <f t="shared" si="8"/>
        <v>54.54545454545454</v>
      </c>
      <c r="J142">
        <f t="shared" si="9"/>
        <v>36.363636363636353</v>
      </c>
      <c r="K142">
        <f t="shared" si="10"/>
        <v>36.363636363636353</v>
      </c>
      <c r="L142">
        <f t="shared" si="11"/>
        <v>55</v>
      </c>
    </row>
    <row r="143" spans="1:12" x14ac:dyDescent="0.25">
      <c r="A143" t="s">
        <v>17</v>
      </c>
      <c r="B143">
        <v>20</v>
      </c>
      <c r="C143">
        <v>36</v>
      </c>
      <c r="D143">
        <v>11</v>
      </c>
      <c r="E143" t="s">
        <v>9</v>
      </c>
      <c r="F143">
        <v>15</v>
      </c>
      <c r="G143">
        <v>14</v>
      </c>
      <c r="H143">
        <v>16</v>
      </c>
      <c r="I143">
        <f t="shared" si="8"/>
        <v>45.45454545454546</v>
      </c>
      <c r="J143">
        <f t="shared" si="9"/>
        <v>36.363636363636353</v>
      </c>
      <c r="K143">
        <f t="shared" si="10"/>
        <v>27.27272727272727</v>
      </c>
      <c r="L143">
        <f t="shared" si="11"/>
        <v>55</v>
      </c>
    </row>
    <row r="144" spans="1:12" x14ac:dyDescent="0.25">
      <c r="A144" t="s">
        <v>17</v>
      </c>
      <c r="B144">
        <v>20</v>
      </c>
      <c r="C144">
        <v>32</v>
      </c>
      <c r="D144">
        <v>11</v>
      </c>
      <c r="E144" t="s">
        <v>9</v>
      </c>
      <c r="F144">
        <v>15</v>
      </c>
      <c r="G144">
        <v>15</v>
      </c>
      <c r="H144">
        <v>17</v>
      </c>
      <c r="I144">
        <f t="shared" si="8"/>
        <v>54.54545454545454</v>
      </c>
      <c r="J144">
        <f t="shared" si="9"/>
        <v>36.363636363636353</v>
      </c>
      <c r="K144">
        <f t="shared" si="10"/>
        <v>36.363636363636353</v>
      </c>
      <c r="L144">
        <f t="shared" si="11"/>
        <v>55</v>
      </c>
    </row>
    <row r="145" spans="1:12" x14ac:dyDescent="0.25">
      <c r="A145" t="s">
        <v>17</v>
      </c>
      <c r="B145">
        <v>20</v>
      </c>
      <c r="C145">
        <v>34</v>
      </c>
      <c r="D145">
        <v>11</v>
      </c>
      <c r="E145" t="s">
        <v>9</v>
      </c>
      <c r="F145">
        <v>12</v>
      </c>
      <c r="G145">
        <v>12</v>
      </c>
      <c r="H145">
        <v>14</v>
      </c>
      <c r="I145">
        <f t="shared" si="8"/>
        <v>27.27272727272727</v>
      </c>
      <c r="J145">
        <f t="shared" si="9"/>
        <v>9.0909090909090828</v>
      </c>
      <c r="K145">
        <f t="shared" si="10"/>
        <v>9.0909090909090828</v>
      </c>
      <c r="L145">
        <f t="shared" si="11"/>
        <v>88</v>
      </c>
    </row>
    <row r="146" spans="1:12" x14ac:dyDescent="0.25">
      <c r="A146" t="s">
        <v>17</v>
      </c>
      <c r="B146">
        <v>20</v>
      </c>
      <c r="C146">
        <v>33</v>
      </c>
      <c r="D146">
        <v>11</v>
      </c>
      <c r="E146" t="s">
        <v>9</v>
      </c>
      <c r="F146">
        <v>15</v>
      </c>
      <c r="G146">
        <v>15</v>
      </c>
      <c r="H146">
        <v>17</v>
      </c>
      <c r="I146">
        <f t="shared" si="8"/>
        <v>54.54545454545454</v>
      </c>
      <c r="J146">
        <f t="shared" si="9"/>
        <v>36.363636363636353</v>
      </c>
      <c r="K146">
        <f t="shared" si="10"/>
        <v>36.363636363636353</v>
      </c>
      <c r="L146">
        <f t="shared" si="11"/>
        <v>55</v>
      </c>
    </row>
    <row r="147" spans="1:12" x14ac:dyDescent="0.25">
      <c r="A147" t="s">
        <v>17</v>
      </c>
      <c r="B147">
        <v>20</v>
      </c>
      <c r="C147">
        <v>37</v>
      </c>
      <c r="D147">
        <v>11</v>
      </c>
      <c r="E147" t="s">
        <v>9</v>
      </c>
      <c r="F147">
        <v>15</v>
      </c>
      <c r="G147">
        <v>14</v>
      </c>
      <c r="H147">
        <v>17</v>
      </c>
      <c r="I147">
        <f t="shared" si="8"/>
        <v>54.54545454545454</v>
      </c>
      <c r="J147">
        <f t="shared" si="9"/>
        <v>36.363636363636353</v>
      </c>
      <c r="K147">
        <f t="shared" si="10"/>
        <v>27.27272727272727</v>
      </c>
      <c r="L147">
        <f t="shared" si="11"/>
        <v>55</v>
      </c>
    </row>
    <row r="148" spans="1:12" x14ac:dyDescent="0.25">
      <c r="A148" t="s">
        <v>17</v>
      </c>
      <c r="B148">
        <v>20</v>
      </c>
      <c r="C148">
        <v>43</v>
      </c>
      <c r="D148">
        <v>11</v>
      </c>
      <c r="E148" t="s">
        <v>9</v>
      </c>
      <c r="F148">
        <v>14</v>
      </c>
      <c r="G148">
        <v>12</v>
      </c>
      <c r="H148">
        <v>16</v>
      </c>
      <c r="I148">
        <f t="shared" si="8"/>
        <v>45.45454545454546</v>
      </c>
      <c r="J148">
        <f t="shared" si="9"/>
        <v>27.27272727272727</v>
      </c>
      <c r="K148">
        <f t="shared" si="10"/>
        <v>9.0909090909090828</v>
      </c>
      <c r="L148">
        <f t="shared" si="11"/>
        <v>66</v>
      </c>
    </row>
    <row r="149" spans="1:12" x14ac:dyDescent="0.25">
      <c r="A149" t="s">
        <v>17</v>
      </c>
      <c r="B149">
        <v>20</v>
      </c>
      <c r="C149">
        <v>39</v>
      </c>
      <c r="D149">
        <v>11</v>
      </c>
      <c r="E149" t="s">
        <v>9</v>
      </c>
      <c r="F149">
        <v>16</v>
      </c>
      <c r="G149">
        <v>15</v>
      </c>
      <c r="H149">
        <v>18</v>
      </c>
      <c r="I149">
        <f t="shared" si="8"/>
        <v>63.636363636363647</v>
      </c>
      <c r="J149">
        <f t="shared" si="9"/>
        <v>45.45454545454546</v>
      </c>
      <c r="K149">
        <f t="shared" si="10"/>
        <v>36.363636363636353</v>
      </c>
      <c r="L149">
        <f t="shared" si="11"/>
        <v>44</v>
      </c>
    </row>
    <row r="150" spans="1:12" x14ac:dyDescent="0.25">
      <c r="A150" t="s">
        <v>17</v>
      </c>
      <c r="B150">
        <v>20</v>
      </c>
      <c r="C150">
        <v>40</v>
      </c>
      <c r="D150">
        <v>11</v>
      </c>
      <c r="E150" t="s">
        <v>9</v>
      </c>
      <c r="F150">
        <v>16</v>
      </c>
      <c r="G150">
        <v>15</v>
      </c>
      <c r="H150">
        <v>18</v>
      </c>
      <c r="I150">
        <f t="shared" si="8"/>
        <v>63.636363636363647</v>
      </c>
      <c r="J150">
        <f t="shared" si="9"/>
        <v>45.45454545454546</v>
      </c>
      <c r="K150">
        <f t="shared" si="10"/>
        <v>36.363636363636353</v>
      </c>
      <c r="L150">
        <f t="shared" si="11"/>
        <v>44</v>
      </c>
    </row>
    <row r="151" spans="1:12" x14ac:dyDescent="0.25">
      <c r="A151" t="s">
        <v>17</v>
      </c>
      <c r="B151">
        <v>20</v>
      </c>
      <c r="C151">
        <v>37</v>
      </c>
      <c r="D151">
        <v>11</v>
      </c>
      <c r="E151" t="s">
        <v>9</v>
      </c>
      <c r="F151">
        <v>16</v>
      </c>
      <c r="G151">
        <v>15</v>
      </c>
      <c r="H151">
        <v>18</v>
      </c>
      <c r="I151">
        <f t="shared" si="8"/>
        <v>63.636363636363647</v>
      </c>
      <c r="J151">
        <f t="shared" si="9"/>
        <v>45.45454545454546</v>
      </c>
      <c r="K151">
        <f t="shared" si="10"/>
        <v>36.363636363636353</v>
      </c>
      <c r="L151">
        <f t="shared" si="11"/>
        <v>44</v>
      </c>
    </row>
    <row r="152" spans="1:12" x14ac:dyDescent="0.25">
      <c r="A152" t="s">
        <v>17</v>
      </c>
      <c r="B152">
        <v>20</v>
      </c>
      <c r="C152">
        <v>33</v>
      </c>
      <c r="D152">
        <v>11</v>
      </c>
      <c r="E152" t="s">
        <v>9</v>
      </c>
      <c r="F152">
        <v>15</v>
      </c>
      <c r="G152">
        <v>14</v>
      </c>
      <c r="H152">
        <v>16</v>
      </c>
      <c r="I152">
        <f t="shared" si="8"/>
        <v>45.45454545454546</v>
      </c>
      <c r="J152">
        <f t="shared" si="9"/>
        <v>36.363636363636353</v>
      </c>
      <c r="K152">
        <f t="shared" si="10"/>
        <v>27.27272727272727</v>
      </c>
      <c r="L152">
        <f t="shared" si="11"/>
        <v>55</v>
      </c>
    </row>
    <row r="153" spans="1:12" x14ac:dyDescent="0.25">
      <c r="A153" t="s">
        <v>17</v>
      </c>
      <c r="B153">
        <v>20</v>
      </c>
      <c r="C153">
        <v>40</v>
      </c>
      <c r="D153">
        <v>11</v>
      </c>
      <c r="E153" t="s">
        <v>9</v>
      </c>
      <c r="F153">
        <v>15</v>
      </c>
      <c r="G153">
        <v>13</v>
      </c>
      <c r="H153">
        <v>17</v>
      </c>
      <c r="I153">
        <f t="shared" si="8"/>
        <v>54.54545454545454</v>
      </c>
      <c r="J153">
        <f t="shared" si="9"/>
        <v>36.363636363636353</v>
      </c>
      <c r="K153">
        <f t="shared" si="10"/>
        <v>18.181818181818187</v>
      </c>
      <c r="L153">
        <f t="shared" si="11"/>
        <v>55</v>
      </c>
    </row>
    <row r="154" spans="1:12" x14ac:dyDescent="0.25">
      <c r="A154" t="s">
        <v>17</v>
      </c>
      <c r="B154">
        <v>20</v>
      </c>
      <c r="C154">
        <v>42</v>
      </c>
      <c r="D154">
        <v>11</v>
      </c>
      <c r="E154" t="s">
        <v>9</v>
      </c>
      <c r="F154">
        <v>14</v>
      </c>
      <c r="G154">
        <v>14</v>
      </c>
      <c r="H154">
        <v>15</v>
      </c>
      <c r="I154">
        <f t="shared" si="8"/>
        <v>36.363636363636353</v>
      </c>
      <c r="J154">
        <f t="shared" si="9"/>
        <v>27.27272727272727</v>
      </c>
      <c r="K154">
        <f t="shared" si="10"/>
        <v>27.27272727272727</v>
      </c>
      <c r="L154">
        <f t="shared" si="11"/>
        <v>66</v>
      </c>
    </row>
    <row r="155" spans="1:12" x14ac:dyDescent="0.25">
      <c r="A155" t="s">
        <v>17</v>
      </c>
      <c r="B155">
        <v>20</v>
      </c>
      <c r="C155">
        <v>36</v>
      </c>
      <c r="D155">
        <v>11</v>
      </c>
      <c r="E155" t="s">
        <v>9</v>
      </c>
      <c r="F155">
        <v>16</v>
      </c>
      <c r="G155">
        <v>15</v>
      </c>
      <c r="H155">
        <v>17</v>
      </c>
      <c r="I155">
        <f t="shared" si="8"/>
        <v>54.54545454545454</v>
      </c>
      <c r="J155">
        <f t="shared" si="9"/>
        <v>45.45454545454546</v>
      </c>
      <c r="K155">
        <f t="shared" si="10"/>
        <v>36.363636363636353</v>
      </c>
      <c r="L155">
        <f t="shared" si="11"/>
        <v>44</v>
      </c>
    </row>
    <row r="156" spans="1:12" x14ac:dyDescent="0.25">
      <c r="A156" t="s">
        <v>17</v>
      </c>
      <c r="B156">
        <v>20</v>
      </c>
      <c r="C156">
        <v>37</v>
      </c>
      <c r="D156">
        <v>11</v>
      </c>
      <c r="E156" t="s">
        <v>9</v>
      </c>
      <c r="F156">
        <v>15</v>
      </c>
      <c r="G156">
        <v>14</v>
      </c>
      <c r="H156">
        <v>17</v>
      </c>
      <c r="I156">
        <f t="shared" si="8"/>
        <v>54.54545454545454</v>
      </c>
      <c r="J156">
        <f t="shared" si="9"/>
        <v>36.363636363636353</v>
      </c>
      <c r="K156">
        <f t="shared" si="10"/>
        <v>27.27272727272727</v>
      </c>
      <c r="L156">
        <f t="shared" si="11"/>
        <v>55</v>
      </c>
    </row>
    <row r="157" spans="1:12" x14ac:dyDescent="0.25">
      <c r="A157" t="s">
        <v>17</v>
      </c>
      <c r="B157">
        <v>20</v>
      </c>
      <c r="C157">
        <v>38</v>
      </c>
      <c r="D157">
        <v>11</v>
      </c>
      <c r="E157" t="s">
        <v>9</v>
      </c>
      <c r="F157">
        <v>15</v>
      </c>
      <c r="G157">
        <v>15</v>
      </c>
      <c r="H157">
        <v>17</v>
      </c>
      <c r="I157">
        <f t="shared" si="8"/>
        <v>54.54545454545454</v>
      </c>
      <c r="J157">
        <f t="shared" si="9"/>
        <v>36.363636363636353</v>
      </c>
      <c r="K157">
        <f t="shared" si="10"/>
        <v>36.363636363636353</v>
      </c>
      <c r="L157">
        <f t="shared" si="11"/>
        <v>55</v>
      </c>
    </row>
    <row r="158" spans="1:12" x14ac:dyDescent="0.25">
      <c r="A158" t="s">
        <v>17</v>
      </c>
      <c r="B158">
        <v>20</v>
      </c>
      <c r="C158">
        <v>32</v>
      </c>
      <c r="D158">
        <v>11</v>
      </c>
      <c r="E158" t="s">
        <v>9</v>
      </c>
      <c r="F158">
        <v>15</v>
      </c>
      <c r="G158">
        <v>14</v>
      </c>
      <c r="H158">
        <v>16</v>
      </c>
      <c r="I158">
        <f t="shared" si="8"/>
        <v>45.45454545454546</v>
      </c>
      <c r="J158">
        <f t="shared" si="9"/>
        <v>36.363636363636353</v>
      </c>
      <c r="K158">
        <f t="shared" si="10"/>
        <v>27.27272727272727</v>
      </c>
      <c r="L158">
        <f t="shared" si="11"/>
        <v>55</v>
      </c>
    </row>
    <row r="159" spans="1:12" x14ac:dyDescent="0.25">
      <c r="A159" t="s">
        <v>17</v>
      </c>
      <c r="B159">
        <v>20</v>
      </c>
      <c r="C159">
        <v>35</v>
      </c>
      <c r="D159">
        <v>11</v>
      </c>
      <c r="E159" t="s">
        <v>9</v>
      </c>
      <c r="F159">
        <v>15</v>
      </c>
      <c r="G159">
        <v>14</v>
      </c>
      <c r="H159">
        <v>17</v>
      </c>
      <c r="I159">
        <f t="shared" si="8"/>
        <v>54.54545454545454</v>
      </c>
      <c r="J159">
        <f t="shared" si="9"/>
        <v>36.363636363636353</v>
      </c>
      <c r="K159">
        <f t="shared" si="10"/>
        <v>27.27272727272727</v>
      </c>
      <c r="L159">
        <f t="shared" si="11"/>
        <v>55</v>
      </c>
    </row>
    <row r="160" spans="1:12" x14ac:dyDescent="0.25">
      <c r="A160" t="s">
        <v>17</v>
      </c>
      <c r="B160">
        <v>20</v>
      </c>
      <c r="C160">
        <v>36</v>
      </c>
      <c r="D160">
        <v>11</v>
      </c>
      <c r="E160" t="s">
        <v>9</v>
      </c>
      <c r="F160">
        <v>14</v>
      </c>
      <c r="G160">
        <v>14</v>
      </c>
      <c r="H160">
        <v>16</v>
      </c>
      <c r="I160">
        <f t="shared" si="8"/>
        <v>45.45454545454546</v>
      </c>
      <c r="J160">
        <f t="shared" si="9"/>
        <v>27.27272727272727</v>
      </c>
      <c r="K160">
        <f t="shared" si="10"/>
        <v>27.27272727272727</v>
      </c>
      <c r="L160">
        <f t="shared" si="11"/>
        <v>66</v>
      </c>
    </row>
    <row r="161" spans="1:12" x14ac:dyDescent="0.25">
      <c r="A161" t="s">
        <v>17</v>
      </c>
      <c r="B161">
        <v>20</v>
      </c>
      <c r="C161">
        <v>45</v>
      </c>
      <c r="D161">
        <v>11</v>
      </c>
      <c r="E161" t="s">
        <v>9</v>
      </c>
      <c r="F161">
        <v>15</v>
      </c>
      <c r="G161">
        <v>14</v>
      </c>
      <c r="H161">
        <v>17</v>
      </c>
      <c r="I161">
        <f t="shared" si="8"/>
        <v>54.54545454545454</v>
      </c>
      <c r="J161">
        <f t="shared" si="9"/>
        <v>36.363636363636353</v>
      </c>
      <c r="K161">
        <f t="shared" si="10"/>
        <v>27.27272727272727</v>
      </c>
      <c r="L161">
        <f t="shared" si="11"/>
        <v>55</v>
      </c>
    </row>
    <row r="162" spans="1:12" x14ac:dyDescent="0.25">
      <c r="A162" t="s">
        <v>17</v>
      </c>
      <c r="B162">
        <v>20</v>
      </c>
      <c r="C162">
        <v>41</v>
      </c>
      <c r="D162">
        <v>11</v>
      </c>
      <c r="E162" t="s">
        <v>9</v>
      </c>
      <c r="F162">
        <v>15</v>
      </c>
      <c r="G162">
        <v>14</v>
      </c>
      <c r="H162">
        <v>18</v>
      </c>
      <c r="I162">
        <f t="shared" si="8"/>
        <v>63.636363636363647</v>
      </c>
      <c r="J162">
        <f t="shared" si="9"/>
        <v>36.363636363636353</v>
      </c>
      <c r="K162">
        <f t="shared" si="10"/>
        <v>27.27272727272727</v>
      </c>
      <c r="L162">
        <f t="shared" si="11"/>
        <v>55</v>
      </c>
    </row>
    <row r="163" spans="1:12" x14ac:dyDescent="0.25">
      <c r="A163" t="s">
        <v>17</v>
      </c>
      <c r="B163">
        <v>20</v>
      </c>
      <c r="C163">
        <v>40</v>
      </c>
      <c r="D163">
        <v>11</v>
      </c>
      <c r="E163" t="s">
        <v>9</v>
      </c>
      <c r="F163">
        <v>14</v>
      </c>
      <c r="G163">
        <v>14</v>
      </c>
      <c r="H163">
        <v>16</v>
      </c>
      <c r="I163">
        <f t="shared" si="8"/>
        <v>45.45454545454546</v>
      </c>
      <c r="J163">
        <f t="shared" si="9"/>
        <v>27.27272727272727</v>
      </c>
      <c r="K163">
        <f t="shared" si="10"/>
        <v>27.27272727272727</v>
      </c>
      <c r="L163">
        <f t="shared" si="11"/>
        <v>66</v>
      </c>
    </row>
    <row r="164" spans="1:12" x14ac:dyDescent="0.25">
      <c r="A164" t="s">
        <v>17</v>
      </c>
      <c r="B164">
        <v>20</v>
      </c>
      <c r="C164">
        <v>33</v>
      </c>
      <c r="D164">
        <v>11</v>
      </c>
      <c r="E164" t="s">
        <v>9</v>
      </c>
      <c r="F164">
        <v>15</v>
      </c>
      <c r="G164">
        <v>14</v>
      </c>
      <c r="H164">
        <v>18</v>
      </c>
      <c r="I164">
        <f t="shared" si="8"/>
        <v>63.636363636363647</v>
      </c>
      <c r="J164">
        <f t="shared" si="9"/>
        <v>36.363636363636353</v>
      </c>
      <c r="K164">
        <f t="shared" si="10"/>
        <v>27.27272727272727</v>
      </c>
      <c r="L164">
        <f t="shared" si="11"/>
        <v>55</v>
      </c>
    </row>
    <row r="165" spans="1:12" x14ac:dyDescent="0.25">
      <c r="A165" t="s">
        <v>17</v>
      </c>
      <c r="B165">
        <v>20</v>
      </c>
      <c r="C165">
        <v>42</v>
      </c>
      <c r="D165">
        <v>11</v>
      </c>
      <c r="E165" t="s">
        <v>9</v>
      </c>
      <c r="F165">
        <v>14</v>
      </c>
      <c r="G165">
        <v>13</v>
      </c>
      <c r="H165">
        <v>17</v>
      </c>
      <c r="I165">
        <f t="shared" si="8"/>
        <v>54.54545454545454</v>
      </c>
      <c r="J165">
        <f t="shared" si="9"/>
        <v>27.27272727272727</v>
      </c>
      <c r="K165">
        <f t="shared" si="10"/>
        <v>18.181818181818187</v>
      </c>
      <c r="L165">
        <f t="shared" si="11"/>
        <v>66</v>
      </c>
    </row>
    <row r="166" spans="1:12" x14ac:dyDescent="0.25">
      <c r="A166" t="s">
        <v>17</v>
      </c>
      <c r="B166">
        <v>20</v>
      </c>
      <c r="C166">
        <v>35</v>
      </c>
      <c r="D166">
        <v>11</v>
      </c>
      <c r="E166" t="s">
        <v>9</v>
      </c>
      <c r="F166">
        <v>16</v>
      </c>
      <c r="G166">
        <v>15</v>
      </c>
      <c r="H166">
        <v>18</v>
      </c>
      <c r="I166">
        <f t="shared" si="8"/>
        <v>63.636363636363647</v>
      </c>
      <c r="J166">
        <f t="shared" si="9"/>
        <v>45.45454545454546</v>
      </c>
      <c r="K166">
        <f t="shared" si="10"/>
        <v>36.363636363636353</v>
      </c>
      <c r="L166">
        <f t="shared" si="11"/>
        <v>44</v>
      </c>
    </row>
    <row r="167" spans="1:12" x14ac:dyDescent="0.25">
      <c r="A167" t="s">
        <v>17</v>
      </c>
      <c r="B167">
        <v>20</v>
      </c>
      <c r="C167">
        <v>33</v>
      </c>
      <c r="D167">
        <v>11</v>
      </c>
      <c r="E167" t="s">
        <v>9</v>
      </c>
      <c r="F167">
        <v>14</v>
      </c>
      <c r="G167">
        <v>13</v>
      </c>
      <c r="H167">
        <v>16</v>
      </c>
      <c r="I167">
        <f t="shared" si="8"/>
        <v>45.45454545454546</v>
      </c>
      <c r="J167">
        <f t="shared" si="9"/>
        <v>27.27272727272727</v>
      </c>
      <c r="K167">
        <f t="shared" si="10"/>
        <v>18.181818181818187</v>
      </c>
      <c r="L167">
        <f t="shared" si="11"/>
        <v>66</v>
      </c>
    </row>
    <row r="168" spans="1:12" x14ac:dyDescent="0.25">
      <c r="A168" t="s">
        <v>17</v>
      </c>
      <c r="B168">
        <v>20</v>
      </c>
      <c r="C168">
        <v>36</v>
      </c>
      <c r="D168">
        <v>11</v>
      </c>
      <c r="E168" t="s">
        <v>9</v>
      </c>
      <c r="F168">
        <v>15</v>
      </c>
      <c r="G168">
        <v>14</v>
      </c>
      <c r="H168">
        <v>18</v>
      </c>
      <c r="I168">
        <f t="shared" si="8"/>
        <v>63.636363636363647</v>
      </c>
      <c r="J168">
        <f t="shared" si="9"/>
        <v>36.363636363636353</v>
      </c>
      <c r="K168">
        <f t="shared" si="10"/>
        <v>27.27272727272727</v>
      </c>
      <c r="L168">
        <f t="shared" si="11"/>
        <v>55</v>
      </c>
    </row>
    <row r="169" spans="1:12" x14ac:dyDescent="0.25">
      <c r="A169" t="s">
        <v>17</v>
      </c>
      <c r="B169">
        <v>20</v>
      </c>
      <c r="C169">
        <v>38</v>
      </c>
      <c r="D169">
        <v>11</v>
      </c>
      <c r="E169" t="s">
        <v>9</v>
      </c>
      <c r="F169">
        <v>16</v>
      </c>
      <c r="G169">
        <v>15</v>
      </c>
      <c r="H169">
        <v>18</v>
      </c>
      <c r="I169">
        <f t="shared" si="8"/>
        <v>63.636363636363647</v>
      </c>
      <c r="J169">
        <f t="shared" si="9"/>
        <v>45.45454545454546</v>
      </c>
      <c r="K169">
        <f t="shared" si="10"/>
        <v>36.363636363636353</v>
      </c>
      <c r="L169">
        <f t="shared" si="11"/>
        <v>44</v>
      </c>
    </row>
    <row r="170" spans="1:12" x14ac:dyDescent="0.25">
      <c r="A170" t="s">
        <v>17</v>
      </c>
      <c r="B170">
        <v>20</v>
      </c>
      <c r="C170">
        <v>33</v>
      </c>
      <c r="D170">
        <v>11</v>
      </c>
      <c r="E170" t="s">
        <v>9</v>
      </c>
      <c r="F170">
        <v>15</v>
      </c>
      <c r="G170">
        <v>13</v>
      </c>
      <c r="H170">
        <v>16</v>
      </c>
      <c r="I170">
        <f t="shared" si="8"/>
        <v>45.45454545454546</v>
      </c>
      <c r="J170">
        <f t="shared" si="9"/>
        <v>36.363636363636353</v>
      </c>
      <c r="K170">
        <f t="shared" si="10"/>
        <v>18.181818181818187</v>
      </c>
      <c r="L170">
        <f t="shared" si="11"/>
        <v>55</v>
      </c>
    </row>
    <row r="171" spans="1:12" x14ac:dyDescent="0.25">
      <c r="A171" t="s">
        <v>17</v>
      </c>
      <c r="B171">
        <v>20</v>
      </c>
      <c r="C171">
        <v>37</v>
      </c>
      <c r="D171">
        <v>11</v>
      </c>
      <c r="E171" t="s">
        <v>9</v>
      </c>
      <c r="F171">
        <v>15</v>
      </c>
      <c r="G171">
        <v>14</v>
      </c>
      <c r="H171">
        <v>16</v>
      </c>
      <c r="I171">
        <f t="shared" si="8"/>
        <v>45.45454545454546</v>
      </c>
      <c r="J171">
        <f t="shared" si="9"/>
        <v>36.363636363636353</v>
      </c>
      <c r="K171">
        <f t="shared" si="10"/>
        <v>27.27272727272727</v>
      </c>
      <c r="L171">
        <f t="shared" si="11"/>
        <v>55</v>
      </c>
    </row>
    <row r="172" spans="1:12" x14ac:dyDescent="0.25">
      <c r="A172" t="s">
        <v>17</v>
      </c>
      <c r="B172">
        <v>20</v>
      </c>
      <c r="C172">
        <v>41</v>
      </c>
      <c r="D172">
        <v>11</v>
      </c>
      <c r="E172" t="s">
        <v>9</v>
      </c>
      <c r="F172">
        <v>15</v>
      </c>
      <c r="G172">
        <v>14</v>
      </c>
      <c r="H172">
        <v>17</v>
      </c>
      <c r="I172">
        <f t="shared" si="8"/>
        <v>54.54545454545454</v>
      </c>
      <c r="J172">
        <f t="shared" si="9"/>
        <v>36.363636363636353</v>
      </c>
      <c r="K172">
        <f t="shared" si="10"/>
        <v>27.27272727272727</v>
      </c>
      <c r="L172">
        <f t="shared" si="11"/>
        <v>55</v>
      </c>
    </row>
    <row r="173" spans="1:12" x14ac:dyDescent="0.25">
      <c r="A173" t="s">
        <v>17</v>
      </c>
      <c r="B173">
        <v>20</v>
      </c>
      <c r="C173">
        <v>40</v>
      </c>
      <c r="D173">
        <v>11</v>
      </c>
      <c r="E173" t="s">
        <v>9</v>
      </c>
      <c r="F173">
        <v>15</v>
      </c>
      <c r="G173">
        <v>15</v>
      </c>
      <c r="H173">
        <v>17</v>
      </c>
      <c r="I173">
        <f t="shared" si="8"/>
        <v>54.54545454545454</v>
      </c>
      <c r="J173">
        <f t="shared" si="9"/>
        <v>36.363636363636353</v>
      </c>
      <c r="K173">
        <f t="shared" si="10"/>
        <v>36.363636363636353</v>
      </c>
      <c r="L173">
        <f t="shared" si="11"/>
        <v>55</v>
      </c>
    </row>
    <row r="174" spans="1:12" x14ac:dyDescent="0.25">
      <c r="A174" t="s">
        <v>17</v>
      </c>
      <c r="B174">
        <v>20</v>
      </c>
      <c r="C174">
        <v>43</v>
      </c>
      <c r="D174">
        <v>11</v>
      </c>
      <c r="E174" t="s">
        <v>9</v>
      </c>
      <c r="F174">
        <v>16</v>
      </c>
      <c r="G174">
        <v>15</v>
      </c>
      <c r="H174">
        <v>19</v>
      </c>
      <c r="I174">
        <f t="shared" si="8"/>
        <v>72.727272727272734</v>
      </c>
      <c r="J174">
        <f t="shared" si="9"/>
        <v>45.45454545454546</v>
      </c>
      <c r="K174">
        <f t="shared" si="10"/>
        <v>36.363636363636353</v>
      </c>
      <c r="L174">
        <f t="shared" si="11"/>
        <v>44</v>
      </c>
    </row>
    <row r="175" spans="1:12" x14ac:dyDescent="0.25">
      <c r="A175" t="s">
        <v>17</v>
      </c>
      <c r="B175">
        <v>20</v>
      </c>
      <c r="C175">
        <v>42</v>
      </c>
      <c r="D175">
        <v>11</v>
      </c>
      <c r="E175" t="s">
        <v>9</v>
      </c>
      <c r="F175">
        <v>15</v>
      </c>
      <c r="G175">
        <v>14</v>
      </c>
      <c r="H175">
        <v>18</v>
      </c>
      <c r="I175">
        <f t="shared" si="8"/>
        <v>63.636363636363647</v>
      </c>
      <c r="J175">
        <f t="shared" si="9"/>
        <v>36.363636363636353</v>
      </c>
      <c r="K175">
        <f t="shared" si="10"/>
        <v>27.27272727272727</v>
      </c>
      <c r="L175">
        <f t="shared" si="11"/>
        <v>55</v>
      </c>
    </row>
    <row r="176" spans="1:12" x14ac:dyDescent="0.25">
      <c r="A176" t="s">
        <v>17</v>
      </c>
      <c r="B176">
        <v>20</v>
      </c>
      <c r="C176">
        <v>31</v>
      </c>
      <c r="D176">
        <v>11</v>
      </c>
      <c r="E176" t="s">
        <v>9</v>
      </c>
      <c r="F176">
        <v>13</v>
      </c>
      <c r="G176">
        <v>13</v>
      </c>
      <c r="H176">
        <v>15</v>
      </c>
      <c r="I176">
        <f t="shared" si="8"/>
        <v>36.363636363636353</v>
      </c>
      <c r="J176">
        <f t="shared" si="9"/>
        <v>18.181818181818187</v>
      </c>
      <c r="K176">
        <f t="shared" si="10"/>
        <v>18.181818181818187</v>
      </c>
      <c r="L176">
        <f t="shared" si="11"/>
        <v>77</v>
      </c>
    </row>
    <row r="177" spans="1:12" x14ac:dyDescent="0.25">
      <c r="A177" t="s">
        <v>17</v>
      </c>
      <c r="B177">
        <v>20</v>
      </c>
      <c r="C177">
        <v>38</v>
      </c>
      <c r="D177">
        <v>11</v>
      </c>
      <c r="E177" t="s">
        <v>9</v>
      </c>
      <c r="F177">
        <v>16</v>
      </c>
      <c r="G177">
        <v>13</v>
      </c>
      <c r="H177">
        <v>18</v>
      </c>
      <c r="I177">
        <f t="shared" si="8"/>
        <v>63.636363636363647</v>
      </c>
      <c r="J177">
        <f t="shared" si="9"/>
        <v>45.45454545454546</v>
      </c>
      <c r="K177">
        <f t="shared" si="10"/>
        <v>18.181818181818187</v>
      </c>
      <c r="L177">
        <f t="shared" si="11"/>
        <v>44</v>
      </c>
    </row>
    <row r="178" spans="1:12" x14ac:dyDescent="0.25">
      <c r="A178" t="s">
        <v>17</v>
      </c>
      <c r="B178">
        <v>20</v>
      </c>
      <c r="C178">
        <v>39</v>
      </c>
      <c r="D178">
        <v>11</v>
      </c>
      <c r="E178" t="s">
        <v>9</v>
      </c>
      <c r="F178">
        <v>16</v>
      </c>
      <c r="G178">
        <v>15</v>
      </c>
      <c r="H178">
        <v>17</v>
      </c>
      <c r="I178">
        <f t="shared" si="8"/>
        <v>54.54545454545454</v>
      </c>
      <c r="J178">
        <f t="shared" si="9"/>
        <v>45.45454545454546</v>
      </c>
      <c r="K178">
        <f t="shared" si="10"/>
        <v>36.363636363636353</v>
      </c>
      <c r="L178">
        <f t="shared" si="11"/>
        <v>44</v>
      </c>
    </row>
    <row r="179" spans="1:12" x14ac:dyDescent="0.25">
      <c r="A179" t="s">
        <v>17</v>
      </c>
      <c r="B179">
        <v>20</v>
      </c>
      <c r="C179">
        <v>40</v>
      </c>
      <c r="D179">
        <v>11</v>
      </c>
      <c r="E179" t="s">
        <v>9</v>
      </c>
      <c r="F179">
        <v>14</v>
      </c>
      <c r="G179">
        <v>13</v>
      </c>
      <c r="H179">
        <v>16</v>
      </c>
      <c r="I179">
        <f t="shared" si="8"/>
        <v>45.45454545454546</v>
      </c>
      <c r="J179">
        <f t="shared" si="9"/>
        <v>27.27272727272727</v>
      </c>
      <c r="K179">
        <f t="shared" si="10"/>
        <v>18.181818181818187</v>
      </c>
      <c r="L179">
        <f t="shared" si="11"/>
        <v>66</v>
      </c>
    </row>
    <row r="180" spans="1:12" x14ac:dyDescent="0.25">
      <c r="A180" t="s">
        <v>17</v>
      </c>
      <c r="B180">
        <v>20</v>
      </c>
      <c r="C180">
        <v>36</v>
      </c>
      <c r="D180">
        <v>11</v>
      </c>
      <c r="E180" t="s">
        <v>9</v>
      </c>
      <c r="F180">
        <v>15</v>
      </c>
      <c r="G180">
        <v>14</v>
      </c>
      <c r="H180">
        <v>16</v>
      </c>
      <c r="I180">
        <f t="shared" si="8"/>
        <v>45.45454545454546</v>
      </c>
      <c r="J180">
        <f t="shared" si="9"/>
        <v>36.363636363636353</v>
      </c>
      <c r="K180">
        <f t="shared" si="10"/>
        <v>27.27272727272727</v>
      </c>
      <c r="L180">
        <f t="shared" si="11"/>
        <v>55</v>
      </c>
    </row>
    <row r="181" spans="1:12" x14ac:dyDescent="0.25">
      <c r="A181" t="s">
        <v>17</v>
      </c>
      <c r="B181">
        <v>20</v>
      </c>
      <c r="C181">
        <v>37</v>
      </c>
      <c r="D181">
        <v>11</v>
      </c>
      <c r="E181" t="s">
        <v>9</v>
      </c>
      <c r="F181">
        <v>15</v>
      </c>
      <c r="G181">
        <v>14</v>
      </c>
      <c r="H181">
        <v>17</v>
      </c>
      <c r="I181">
        <f t="shared" si="8"/>
        <v>54.54545454545454</v>
      </c>
      <c r="J181">
        <f t="shared" si="9"/>
        <v>36.363636363636353</v>
      </c>
      <c r="K181">
        <f t="shared" si="10"/>
        <v>27.27272727272727</v>
      </c>
      <c r="L181">
        <f t="shared" si="11"/>
        <v>55</v>
      </c>
    </row>
    <row r="182" spans="1:12" x14ac:dyDescent="0.25">
      <c r="A182" t="s">
        <v>17</v>
      </c>
      <c r="B182">
        <v>20</v>
      </c>
      <c r="C182">
        <v>45</v>
      </c>
      <c r="D182">
        <v>11</v>
      </c>
      <c r="E182" t="s">
        <v>9</v>
      </c>
      <c r="F182">
        <v>16</v>
      </c>
      <c r="G182">
        <v>14</v>
      </c>
      <c r="H182">
        <v>17</v>
      </c>
      <c r="I182">
        <f t="shared" si="8"/>
        <v>54.54545454545454</v>
      </c>
      <c r="J182">
        <f t="shared" si="9"/>
        <v>45.45454545454546</v>
      </c>
      <c r="K182">
        <f t="shared" si="10"/>
        <v>27.27272727272727</v>
      </c>
      <c r="L182">
        <f t="shared" si="11"/>
        <v>44</v>
      </c>
    </row>
    <row r="183" spans="1:12" x14ac:dyDescent="0.25">
      <c r="A183" t="s">
        <v>17</v>
      </c>
      <c r="B183">
        <v>20</v>
      </c>
      <c r="C183">
        <v>44</v>
      </c>
      <c r="D183">
        <v>11</v>
      </c>
      <c r="E183" t="s">
        <v>9</v>
      </c>
      <c r="F183">
        <v>15</v>
      </c>
      <c r="G183">
        <v>14</v>
      </c>
      <c r="H183">
        <v>16</v>
      </c>
      <c r="I183">
        <f t="shared" si="8"/>
        <v>45.45454545454546</v>
      </c>
      <c r="J183">
        <f t="shared" si="9"/>
        <v>36.363636363636353</v>
      </c>
      <c r="K183">
        <f t="shared" si="10"/>
        <v>27.27272727272727</v>
      </c>
      <c r="L183">
        <f t="shared" si="11"/>
        <v>55</v>
      </c>
    </row>
    <row r="184" spans="1:12" x14ac:dyDescent="0.25">
      <c r="A184" t="s">
        <v>17</v>
      </c>
      <c r="B184">
        <v>20</v>
      </c>
      <c r="C184">
        <v>37</v>
      </c>
      <c r="D184">
        <v>11</v>
      </c>
      <c r="E184" t="s">
        <v>9</v>
      </c>
      <c r="F184">
        <v>15</v>
      </c>
      <c r="G184">
        <v>13</v>
      </c>
      <c r="H184">
        <v>17</v>
      </c>
      <c r="I184">
        <f t="shared" si="8"/>
        <v>54.54545454545454</v>
      </c>
      <c r="J184">
        <f t="shared" si="9"/>
        <v>36.363636363636353</v>
      </c>
      <c r="K184">
        <f t="shared" si="10"/>
        <v>18.181818181818187</v>
      </c>
      <c r="L184">
        <f t="shared" si="11"/>
        <v>55</v>
      </c>
    </row>
    <row r="185" spans="1:12" x14ac:dyDescent="0.25">
      <c r="A185" t="s">
        <v>17</v>
      </c>
      <c r="B185">
        <v>20</v>
      </c>
      <c r="C185">
        <v>39</v>
      </c>
      <c r="D185">
        <v>11</v>
      </c>
      <c r="E185" t="s">
        <v>9</v>
      </c>
      <c r="F185">
        <v>14</v>
      </c>
      <c r="G185">
        <v>14</v>
      </c>
      <c r="H185">
        <v>16</v>
      </c>
      <c r="I185">
        <f t="shared" si="8"/>
        <v>45.45454545454546</v>
      </c>
      <c r="J185">
        <f t="shared" si="9"/>
        <v>27.27272727272727</v>
      </c>
      <c r="K185">
        <f t="shared" si="10"/>
        <v>27.27272727272727</v>
      </c>
      <c r="L185">
        <f t="shared" si="11"/>
        <v>66</v>
      </c>
    </row>
    <row r="186" spans="1:12" x14ac:dyDescent="0.25">
      <c r="A186" t="s">
        <v>17</v>
      </c>
      <c r="B186">
        <v>20</v>
      </c>
      <c r="C186">
        <v>37</v>
      </c>
      <c r="D186">
        <v>11</v>
      </c>
      <c r="E186" t="s">
        <v>9</v>
      </c>
      <c r="F186">
        <v>16</v>
      </c>
      <c r="G186">
        <v>16</v>
      </c>
      <c r="H186">
        <v>18</v>
      </c>
      <c r="I186">
        <f t="shared" si="8"/>
        <v>63.636363636363647</v>
      </c>
      <c r="J186">
        <f t="shared" si="9"/>
        <v>45.45454545454546</v>
      </c>
      <c r="K186">
        <f t="shared" si="10"/>
        <v>45.45454545454546</v>
      </c>
      <c r="L186">
        <f t="shared" si="11"/>
        <v>44</v>
      </c>
    </row>
    <row r="187" spans="1:12" x14ac:dyDescent="0.25">
      <c r="A187" t="s">
        <v>17</v>
      </c>
      <c r="B187">
        <v>20</v>
      </c>
      <c r="C187">
        <v>39</v>
      </c>
      <c r="D187">
        <v>11</v>
      </c>
      <c r="E187" t="s">
        <v>9</v>
      </c>
      <c r="F187">
        <v>14</v>
      </c>
      <c r="G187">
        <v>14</v>
      </c>
      <c r="H187">
        <v>16</v>
      </c>
      <c r="I187">
        <f t="shared" si="8"/>
        <v>45.45454545454546</v>
      </c>
      <c r="J187">
        <f t="shared" si="9"/>
        <v>27.27272727272727</v>
      </c>
      <c r="K187">
        <f t="shared" si="10"/>
        <v>27.27272727272727</v>
      </c>
      <c r="L187">
        <f t="shared" si="11"/>
        <v>66</v>
      </c>
    </row>
    <row r="188" spans="1:12" x14ac:dyDescent="0.25">
      <c r="A188" t="s">
        <v>17</v>
      </c>
      <c r="B188">
        <v>20</v>
      </c>
      <c r="C188">
        <v>39</v>
      </c>
      <c r="D188">
        <v>11</v>
      </c>
      <c r="E188" t="s">
        <v>9</v>
      </c>
      <c r="F188">
        <v>13</v>
      </c>
      <c r="G188">
        <v>13</v>
      </c>
      <c r="H188">
        <v>16</v>
      </c>
      <c r="I188">
        <f t="shared" si="8"/>
        <v>45.45454545454546</v>
      </c>
      <c r="J188">
        <f t="shared" si="9"/>
        <v>18.181818181818187</v>
      </c>
      <c r="K188">
        <f t="shared" si="10"/>
        <v>18.181818181818187</v>
      </c>
      <c r="L188">
        <f t="shared" si="11"/>
        <v>77</v>
      </c>
    </row>
    <row r="189" spans="1:12" x14ac:dyDescent="0.25">
      <c r="A189" t="s">
        <v>17</v>
      </c>
      <c r="B189">
        <v>20</v>
      </c>
      <c r="C189">
        <v>40</v>
      </c>
      <c r="D189">
        <v>11</v>
      </c>
      <c r="E189" t="s">
        <v>9</v>
      </c>
      <c r="F189">
        <v>15</v>
      </c>
      <c r="G189">
        <v>15</v>
      </c>
      <c r="H189">
        <v>17</v>
      </c>
      <c r="I189">
        <f t="shared" si="8"/>
        <v>54.54545454545454</v>
      </c>
      <c r="J189">
        <f t="shared" si="9"/>
        <v>36.363636363636353</v>
      </c>
      <c r="K189">
        <f t="shared" si="10"/>
        <v>36.363636363636353</v>
      </c>
      <c r="L189">
        <f t="shared" si="11"/>
        <v>55</v>
      </c>
    </row>
    <row r="190" spans="1:12" x14ac:dyDescent="0.25">
      <c r="A190" t="s">
        <v>17</v>
      </c>
      <c r="B190">
        <v>20</v>
      </c>
      <c r="C190">
        <v>49</v>
      </c>
      <c r="D190">
        <v>11</v>
      </c>
      <c r="E190" t="s">
        <v>9</v>
      </c>
      <c r="F190">
        <v>15</v>
      </c>
      <c r="G190">
        <v>14</v>
      </c>
      <c r="H190">
        <v>17</v>
      </c>
      <c r="I190">
        <f t="shared" si="8"/>
        <v>54.54545454545454</v>
      </c>
      <c r="J190">
        <f t="shared" si="9"/>
        <v>36.363636363636353</v>
      </c>
      <c r="K190">
        <f t="shared" si="10"/>
        <v>27.27272727272727</v>
      </c>
      <c r="L190">
        <f t="shared" si="11"/>
        <v>55</v>
      </c>
    </row>
    <row r="191" spans="1:12" x14ac:dyDescent="0.25">
      <c r="A191" t="s">
        <v>17</v>
      </c>
      <c r="B191">
        <v>20</v>
      </c>
      <c r="C191">
        <v>42</v>
      </c>
      <c r="D191">
        <v>11</v>
      </c>
      <c r="E191" t="s">
        <v>9</v>
      </c>
      <c r="F191">
        <v>15</v>
      </c>
      <c r="G191">
        <v>13</v>
      </c>
      <c r="H191">
        <v>17</v>
      </c>
      <c r="I191">
        <f t="shared" si="8"/>
        <v>54.54545454545454</v>
      </c>
      <c r="J191">
        <f t="shared" si="9"/>
        <v>36.363636363636353</v>
      </c>
      <c r="K191">
        <f t="shared" si="10"/>
        <v>18.181818181818187</v>
      </c>
      <c r="L191">
        <f t="shared" si="11"/>
        <v>55</v>
      </c>
    </row>
    <row r="192" spans="1:12" x14ac:dyDescent="0.25">
      <c r="A192" t="s">
        <v>17</v>
      </c>
      <c r="B192">
        <v>20</v>
      </c>
      <c r="C192">
        <v>35</v>
      </c>
      <c r="D192">
        <v>11</v>
      </c>
      <c r="E192" t="s">
        <v>9</v>
      </c>
      <c r="F192">
        <v>16</v>
      </c>
      <c r="G192">
        <v>15</v>
      </c>
      <c r="H192">
        <v>17</v>
      </c>
      <c r="I192">
        <f t="shared" si="8"/>
        <v>54.54545454545454</v>
      </c>
      <c r="J192">
        <f t="shared" si="9"/>
        <v>45.45454545454546</v>
      </c>
      <c r="K192">
        <f t="shared" si="10"/>
        <v>36.363636363636353</v>
      </c>
      <c r="L192">
        <f t="shared" si="11"/>
        <v>44</v>
      </c>
    </row>
    <row r="193" spans="1:12" x14ac:dyDescent="0.25">
      <c r="A193" t="s">
        <v>17</v>
      </c>
      <c r="B193">
        <v>20</v>
      </c>
      <c r="C193">
        <v>39</v>
      </c>
      <c r="D193">
        <v>11</v>
      </c>
      <c r="E193" t="s">
        <v>9</v>
      </c>
      <c r="F193">
        <v>15</v>
      </c>
      <c r="G193">
        <v>14</v>
      </c>
      <c r="H193">
        <v>17</v>
      </c>
      <c r="I193">
        <f t="shared" si="8"/>
        <v>54.54545454545454</v>
      </c>
      <c r="J193">
        <f t="shared" si="9"/>
        <v>36.363636363636353</v>
      </c>
      <c r="K193">
        <f t="shared" si="10"/>
        <v>27.27272727272727</v>
      </c>
      <c r="L193">
        <f t="shared" si="11"/>
        <v>55</v>
      </c>
    </row>
    <row r="194" spans="1:12" x14ac:dyDescent="0.25">
      <c r="A194" t="s">
        <v>17</v>
      </c>
      <c r="B194">
        <v>20</v>
      </c>
      <c r="C194">
        <v>35</v>
      </c>
      <c r="D194">
        <v>11</v>
      </c>
      <c r="E194" t="s">
        <v>9</v>
      </c>
      <c r="F194">
        <v>15</v>
      </c>
      <c r="G194">
        <v>14</v>
      </c>
      <c r="H194">
        <v>17</v>
      </c>
      <c r="I194">
        <f t="shared" ref="I194:I257" si="12" xml:space="preserve"> ((H194 / D194) - 1) * 100</f>
        <v>54.54545454545454</v>
      </c>
      <c r="J194">
        <f t="shared" ref="J194:J257" si="13" xml:space="preserve"> ((F194 / D194) - 1) * 100</f>
        <v>36.363636363636353</v>
      </c>
      <c r="K194">
        <f t="shared" ref="K194:K257" si="14" xml:space="preserve"> ((G194 / D194) - 1) * 100</f>
        <v>27.27272727272727</v>
      </c>
      <c r="L194">
        <f t="shared" si="11"/>
        <v>55</v>
      </c>
    </row>
    <row r="195" spans="1:12" x14ac:dyDescent="0.25">
      <c r="A195" t="s">
        <v>17</v>
      </c>
      <c r="B195">
        <v>20</v>
      </c>
      <c r="C195">
        <v>40</v>
      </c>
      <c r="D195">
        <v>11</v>
      </c>
      <c r="E195" t="s">
        <v>9</v>
      </c>
      <c r="F195">
        <v>15</v>
      </c>
      <c r="G195">
        <v>14</v>
      </c>
      <c r="H195">
        <v>17</v>
      </c>
      <c r="I195">
        <f t="shared" si="12"/>
        <v>54.54545454545454</v>
      </c>
      <c r="J195">
        <f t="shared" si="13"/>
        <v>36.363636363636353</v>
      </c>
      <c r="K195">
        <f t="shared" si="14"/>
        <v>27.27272727272727</v>
      </c>
      <c r="L195">
        <f t="shared" ref="L195:L258" si="15">IF(B195-D195=0, 0,INT(((B195-F195)/(B195-D195))*100))</f>
        <v>55</v>
      </c>
    </row>
    <row r="196" spans="1:12" x14ac:dyDescent="0.25">
      <c r="A196" t="s">
        <v>17</v>
      </c>
      <c r="B196">
        <v>20</v>
      </c>
      <c r="C196">
        <v>32</v>
      </c>
      <c r="D196">
        <v>11</v>
      </c>
      <c r="E196" t="s">
        <v>9</v>
      </c>
      <c r="F196">
        <v>14</v>
      </c>
      <c r="G196">
        <v>13</v>
      </c>
      <c r="H196">
        <v>16</v>
      </c>
      <c r="I196">
        <f t="shared" si="12"/>
        <v>45.45454545454546</v>
      </c>
      <c r="J196">
        <f t="shared" si="13"/>
        <v>27.27272727272727</v>
      </c>
      <c r="K196">
        <f t="shared" si="14"/>
        <v>18.181818181818187</v>
      </c>
      <c r="L196">
        <f t="shared" si="15"/>
        <v>66</v>
      </c>
    </row>
    <row r="197" spans="1:12" x14ac:dyDescent="0.25">
      <c r="A197" t="s">
        <v>17</v>
      </c>
      <c r="B197">
        <v>20</v>
      </c>
      <c r="C197">
        <v>39</v>
      </c>
      <c r="D197">
        <v>11</v>
      </c>
      <c r="E197" t="s">
        <v>9</v>
      </c>
      <c r="F197">
        <v>16</v>
      </c>
      <c r="G197">
        <v>16</v>
      </c>
      <c r="H197">
        <v>18</v>
      </c>
      <c r="I197">
        <f t="shared" si="12"/>
        <v>63.636363636363647</v>
      </c>
      <c r="J197">
        <f t="shared" si="13"/>
        <v>45.45454545454546</v>
      </c>
      <c r="K197">
        <f t="shared" si="14"/>
        <v>45.45454545454546</v>
      </c>
      <c r="L197">
        <f t="shared" si="15"/>
        <v>44</v>
      </c>
    </row>
    <row r="198" spans="1:12" x14ac:dyDescent="0.25">
      <c r="A198" t="s">
        <v>17</v>
      </c>
      <c r="B198">
        <v>20</v>
      </c>
      <c r="C198">
        <v>36</v>
      </c>
      <c r="D198">
        <v>11</v>
      </c>
      <c r="E198" t="s">
        <v>9</v>
      </c>
      <c r="F198">
        <v>14</v>
      </c>
      <c r="G198">
        <v>13</v>
      </c>
      <c r="H198">
        <v>16</v>
      </c>
      <c r="I198">
        <f t="shared" si="12"/>
        <v>45.45454545454546</v>
      </c>
      <c r="J198">
        <f t="shared" si="13"/>
        <v>27.27272727272727</v>
      </c>
      <c r="K198">
        <f t="shared" si="14"/>
        <v>18.181818181818187</v>
      </c>
      <c r="L198">
        <f t="shared" si="15"/>
        <v>66</v>
      </c>
    </row>
    <row r="199" spans="1:12" x14ac:dyDescent="0.25">
      <c r="A199" t="s">
        <v>17</v>
      </c>
      <c r="B199">
        <v>20</v>
      </c>
      <c r="C199">
        <v>39</v>
      </c>
      <c r="D199">
        <v>11</v>
      </c>
      <c r="E199" t="s">
        <v>9</v>
      </c>
      <c r="F199">
        <v>14</v>
      </c>
      <c r="G199">
        <v>13</v>
      </c>
      <c r="H199">
        <v>16</v>
      </c>
      <c r="I199">
        <f t="shared" si="12"/>
        <v>45.45454545454546</v>
      </c>
      <c r="J199">
        <f t="shared" si="13"/>
        <v>27.27272727272727</v>
      </c>
      <c r="K199">
        <f t="shared" si="14"/>
        <v>18.181818181818187</v>
      </c>
      <c r="L199">
        <f t="shared" si="15"/>
        <v>66</v>
      </c>
    </row>
    <row r="200" spans="1:12" x14ac:dyDescent="0.25">
      <c r="A200" t="s">
        <v>17</v>
      </c>
      <c r="B200">
        <v>20</v>
      </c>
      <c r="C200">
        <v>35</v>
      </c>
      <c r="D200">
        <v>11</v>
      </c>
      <c r="E200" t="s">
        <v>9</v>
      </c>
      <c r="F200">
        <v>14</v>
      </c>
      <c r="G200">
        <v>13</v>
      </c>
      <c r="H200">
        <v>16</v>
      </c>
      <c r="I200">
        <f t="shared" si="12"/>
        <v>45.45454545454546</v>
      </c>
      <c r="J200">
        <f t="shared" si="13"/>
        <v>27.27272727272727</v>
      </c>
      <c r="K200">
        <f t="shared" si="14"/>
        <v>18.181818181818187</v>
      </c>
      <c r="L200">
        <f t="shared" si="15"/>
        <v>66</v>
      </c>
    </row>
    <row r="201" spans="1:12" x14ac:dyDescent="0.25">
      <c r="A201" t="s">
        <v>17</v>
      </c>
      <c r="B201">
        <v>20</v>
      </c>
      <c r="C201">
        <v>38</v>
      </c>
      <c r="D201">
        <v>11</v>
      </c>
      <c r="E201" t="s">
        <v>9</v>
      </c>
      <c r="F201">
        <v>15</v>
      </c>
      <c r="G201">
        <v>13</v>
      </c>
      <c r="H201">
        <v>16</v>
      </c>
      <c r="I201">
        <f t="shared" si="12"/>
        <v>45.45454545454546</v>
      </c>
      <c r="J201">
        <f t="shared" si="13"/>
        <v>36.363636363636353</v>
      </c>
      <c r="K201">
        <f t="shared" si="14"/>
        <v>18.181818181818187</v>
      </c>
      <c r="L201">
        <f t="shared" si="15"/>
        <v>55</v>
      </c>
    </row>
    <row r="202" spans="1:12" x14ac:dyDescent="0.25">
      <c r="A202" t="s">
        <v>17</v>
      </c>
      <c r="B202">
        <v>20</v>
      </c>
      <c r="C202">
        <v>60</v>
      </c>
      <c r="D202">
        <v>13</v>
      </c>
      <c r="E202" t="s">
        <v>9</v>
      </c>
      <c r="F202">
        <v>16</v>
      </c>
      <c r="G202">
        <v>15</v>
      </c>
      <c r="H202">
        <v>18</v>
      </c>
      <c r="I202">
        <f t="shared" si="12"/>
        <v>38.46153846153846</v>
      </c>
      <c r="J202">
        <f t="shared" si="13"/>
        <v>23.076923076923084</v>
      </c>
      <c r="K202">
        <f t="shared" si="14"/>
        <v>15.384615384615374</v>
      </c>
      <c r="L202">
        <f t="shared" si="15"/>
        <v>57</v>
      </c>
    </row>
    <row r="203" spans="1:12" x14ac:dyDescent="0.25">
      <c r="A203" t="s">
        <v>17</v>
      </c>
      <c r="B203">
        <v>20</v>
      </c>
      <c r="C203">
        <v>59</v>
      </c>
      <c r="D203">
        <v>13</v>
      </c>
      <c r="E203" t="s">
        <v>9</v>
      </c>
      <c r="F203">
        <v>17</v>
      </c>
      <c r="G203">
        <v>16</v>
      </c>
      <c r="H203">
        <v>19</v>
      </c>
      <c r="I203">
        <f t="shared" si="12"/>
        <v>46.153846153846146</v>
      </c>
      <c r="J203">
        <f t="shared" si="13"/>
        <v>30.76923076923077</v>
      </c>
      <c r="K203">
        <f t="shared" si="14"/>
        <v>23.076923076923084</v>
      </c>
      <c r="L203">
        <f t="shared" si="15"/>
        <v>42</v>
      </c>
    </row>
    <row r="204" spans="1:12" x14ac:dyDescent="0.25">
      <c r="A204" t="s">
        <v>17</v>
      </c>
      <c r="B204">
        <v>20</v>
      </c>
      <c r="C204">
        <v>61</v>
      </c>
      <c r="D204">
        <v>13</v>
      </c>
      <c r="E204" t="s">
        <v>9</v>
      </c>
      <c r="F204">
        <v>17</v>
      </c>
      <c r="G204">
        <v>17</v>
      </c>
      <c r="H204">
        <v>19</v>
      </c>
      <c r="I204">
        <f t="shared" si="12"/>
        <v>46.153846153846146</v>
      </c>
      <c r="J204">
        <f t="shared" si="13"/>
        <v>30.76923076923077</v>
      </c>
      <c r="K204">
        <f t="shared" si="14"/>
        <v>30.76923076923077</v>
      </c>
      <c r="L204">
        <f t="shared" si="15"/>
        <v>42</v>
      </c>
    </row>
    <row r="205" spans="1:12" x14ac:dyDescent="0.25">
      <c r="A205" t="s">
        <v>17</v>
      </c>
      <c r="B205">
        <v>20</v>
      </c>
      <c r="C205">
        <v>77</v>
      </c>
      <c r="D205">
        <v>13</v>
      </c>
      <c r="E205" t="s">
        <v>9</v>
      </c>
      <c r="F205">
        <v>18</v>
      </c>
      <c r="G205">
        <v>18</v>
      </c>
      <c r="H205">
        <v>19</v>
      </c>
      <c r="I205">
        <f t="shared" si="12"/>
        <v>46.153846153846146</v>
      </c>
      <c r="J205">
        <f t="shared" si="13"/>
        <v>38.46153846153846</v>
      </c>
      <c r="K205">
        <f t="shared" si="14"/>
        <v>38.46153846153846</v>
      </c>
      <c r="L205">
        <f t="shared" si="15"/>
        <v>28</v>
      </c>
    </row>
    <row r="206" spans="1:12" x14ac:dyDescent="0.25">
      <c r="A206" t="s">
        <v>17</v>
      </c>
      <c r="B206">
        <v>20</v>
      </c>
      <c r="C206">
        <v>59</v>
      </c>
      <c r="D206">
        <v>13</v>
      </c>
      <c r="E206" t="s">
        <v>9</v>
      </c>
      <c r="F206">
        <v>16</v>
      </c>
      <c r="G206">
        <v>15</v>
      </c>
      <c r="H206">
        <v>17</v>
      </c>
      <c r="I206">
        <f t="shared" si="12"/>
        <v>30.76923076923077</v>
      </c>
      <c r="J206">
        <f t="shared" si="13"/>
        <v>23.076923076923084</v>
      </c>
      <c r="K206">
        <f t="shared" si="14"/>
        <v>15.384615384615374</v>
      </c>
      <c r="L206">
        <f t="shared" si="15"/>
        <v>57</v>
      </c>
    </row>
    <row r="207" spans="1:12" x14ac:dyDescent="0.25">
      <c r="A207" t="s">
        <v>17</v>
      </c>
      <c r="B207">
        <v>20</v>
      </c>
      <c r="C207">
        <v>59</v>
      </c>
      <c r="D207">
        <v>13</v>
      </c>
      <c r="E207" t="s">
        <v>9</v>
      </c>
      <c r="F207">
        <v>17</v>
      </c>
      <c r="G207">
        <v>17</v>
      </c>
      <c r="H207">
        <v>19</v>
      </c>
      <c r="I207">
        <f t="shared" si="12"/>
        <v>46.153846153846146</v>
      </c>
      <c r="J207">
        <f t="shared" si="13"/>
        <v>30.76923076923077</v>
      </c>
      <c r="K207">
        <f t="shared" si="14"/>
        <v>30.76923076923077</v>
      </c>
      <c r="L207">
        <f t="shared" si="15"/>
        <v>42</v>
      </c>
    </row>
    <row r="208" spans="1:12" x14ac:dyDescent="0.25">
      <c r="A208" t="s">
        <v>17</v>
      </c>
      <c r="B208">
        <v>20</v>
      </c>
      <c r="C208">
        <v>56</v>
      </c>
      <c r="D208">
        <v>13</v>
      </c>
      <c r="E208" t="s">
        <v>9</v>
      </c>
      <c r="F208">
        <v>15</v>
      </c>
      <c r="G208">
        <v>14</v>
      </c>
      <c r="H208">
        <v>16</v>
      </c>
      <c r="I208">
        <f t="shared" si="12"/>
        <v>23.076923076923084</v>
      </c>
      <c r="J208">
        <f t="shared" si="13"/>
        <v>15.384615384615374</v>
      </c>
      <c r="K208">
        <f t="shared" si="14"/>
        <v>7.6923076923076872</v>
      </c>
      <c r="L208">
        <f t="shared" si="15"/>
        <v>71</v>
      </c>
    </row>
    <row r="209" spans="1:12" x14ac:dyDescent="0.25">
      <c r="A209" t="s">
        <v>17</v>
      </c>
      <c r="B209">
        <v>20</v>
      </c>
      <c r="C209">
        <v>51</v>
      </c>
      <c r="D209">
        <v>13</v>
      </c>
      <c r="E209" t="s">
        <v>9</v>
      </c>
      <c r="F209">
        <v>16</v>
      </c>
      <c r="G209">
        <v>15</v>
      </c>
      <c r="H209">
        <v>19</v>
      </c>
      <c r="I209">
        <f t="shared" si="12"/>
        <v>46.153846153846146</v>
      </c>
      <c r="J209">
        <f t="shared" si="13"/>
        <v>23.076923076923084</v>
      </c>
      <c r="K209">
        <f t="shared" si="14"/>
        <v>15.384615384615374</v>
      </c>
      <c r="L209">
        <f t="shared" si="15"/>
        <v>57</v>
      </c>
    </row>
    <row r="210" spans="1:12" x14ac:dyDescent="0.25">
      <c r="A210" t="s">
        <v>17</v>
      </c>
      <c r="B210">
        <v>20</v>
      </c>
      <c r="C210">
        <v>68</v>
      </c>
      <c r="D210">
        <v>13</v>
      </c>
      <c r="E210" t="s">
        <v>9</v>
      </c>
      <c r="F210">
        <v>17</v>
      </c>
      <c r="G210">
        <v>17</v>
      </c>
      <c r="H210">
        <v>19</v>
      </c>
      <c r="I210">
        <f t="shared" si="12"/>
        <v>46.153846153846146</v>
      </c>
      <c r="J210">
        <f t="shared" si="13"/>
        <v>30.76923076923077</v>
      </c>
      <c r="K210">
        <f t="shared" si="14"/>
        <v>30.76923076923077</v>
      </c>
      <c r="L210">
        <f t="shared" si="15"/>
        <v>42</v>
      </c>
    </row>
    <row r="211" spans="1:12" x14ac:dyDescent="0.25">
      <c r="A211" t="s">
        <v>17</v>
      </c>
      <c r="B211">
        <v>20</v>
      </c>
      <c r="C211">
        <v>56</v>
      </c>
      <c r="D211">
        <v>13</v>
      </c>
      <c r="E211" t="s">
        <v>9</v>
      </c>
      <c r="F211">
        <v>17</v>
      </c>
      <c r="G211">
        <v>17</v>
      </c>
      <c r="H211">
        <v>19</v>
      </c>
      <c r="I211">
        <f t="shared" si="12"/>
        <v>46.153846153846146</v>
      </c>
      <c r="J211">
        <f t="shared" si="13"/>
        <v>30.76923076923077</v>
      </c>
      <c r="K211">
        <f t="shared" si="14"/>
        <v>30.76923076923077</v>
      </c>
      <c r="L211">
        <f t="shared" si="15"/>
        <v>42</v>
      </c>
    </row>
    <row r="212" spans="1:12" x14ac:dyDescent="0.25">
      <c r="A212" t="s">
        <v>17</v>
      </c>
      <c r="B212">
        <v>20</v>
      </c>
      <c r="C212">
        <v>50</v>
      </c>
      <c r="D212">
        <v>13</v>
      </c>
      <c r="E212" t="s">
        <v>9</v>
      </c>
      <c r="F212">
        <v>17</v>
      </c>
      <c r="G212">
        <v>17</v>
      </c>
      <c r="H212">
        <v>19</v>
      </c>
      <c r="I212">
        <f t="shared" si="12"/>
        <v>46.153846153846146</v>
      </c>
      <c r="J212">
        <f t="shared" si="13"/>
        <v>30.76923076923077</v>
      </c>
      <c r="K212">
        <f t="shared" si="14"/>
        <v>30.76923076923077</v>
      </c>
      <c r="L212">
        <f t="shared" si="15"/>
        <v>42</v>
      </c>
    </row>
    <row r="213" spans="1:12" x14ac:dyDescent="0.25">
      <c r="A213" t="s">
        <v>17</v>
      </c>
      <c r="B213">
        <v>20</v>
      </c>
      <c r="C213">
        <v>59</v>
      </c>
      <c r="D213">
        <v>13</v>
      </c>
      <c r="E213" t="s">
        <v>9</v>
      </c>
      <c r="F213">
        <v>16</v>
      </c>
      <c r="G213">
        <v>15</v>
      </c>
      <c r="H213">
        <v>17</v>
      </c>
      <c r="I213">
        <f t="shared" si="12"/>
        <v>30.76923076923077</v>
      </c>
      <c r="J213">
        <f t="shared" si="13"/>
        <v>23.076923076923084</v>
      </c>
      <c r="K213">
        <f t="shared" si="14"/>
        <v>15.384615384615374</v>
      </c>
      <c r="L213">
        <f t="shared" si="15"/>
        <v>57</v>
      </c>
    </row>
    <row r="214" spans="1:12" x14ac:dyDescent="0.25">
      <c r="A214" t="s">
        <v>17</v>
      </c>
      <c r="B214">
        <v>20</v>
      </c>
      <c r="C214">
        <v>57</v>
      </c>
      <c r="D214">
        <v>13</v>
      </c>
      <c r="E214" t="s">
        <v>9</v>
      </c>
      <c r="F214">
        <v>17</v>
      </c>
      <c r="G214">
        <v>16</v>
      </c>
      <c r="H214">
        <v>18</v>
      </c>
      <c r="I214">
        <f t="shared" si="12"/>
        <v>38.46153846153846</v>
      </c>
      <c r="J214">
        <f t="shared" si="13"/>
        <v>30.76923076923077</v>
      </c>
      <c r="K214">
        <f t="shared" si="14"/>
        <v>23.076923076923084</v>
      </c>
      <c r="L214">
        <f t="shared" si="15"/>
        <v>42</v>
      </c>
    </row>
    <row r="215" spans="1:12" x14ac:dyDescent="0.25">
      <c r="A215" t="s">
        <v>17</v>
      </c>
      <c r="B215">
        <v>20</v>
      </c>
      <c r="C215">
        <v>53</v>
      </c>
      <c r="D215">
        <v>13</v>
      </c>
      <c r="E215" t="s">
        <v>9</v>
      </c>
      <c r="F215">
        <v>16</v>
      </c>
      <c r="G215">
        <v>15</v>
      </c>
      <c r="H215">
        <v>17</v>
      </c>
      <c r="I215">
        <f t="shared" si="12"/>
        <v>30.76923076923077</v>
      </c>
      <c r="J215">
        <f t="shared" si="13"/>
        <v>23.076923076923084</v>
      </c>
      <c r="K215">
        <f t="shared" si="14"/>
        <v>15.384615384615374</v>
      </c>
      <c r="L215">
        <f t="shared" si="15"/>
        <v>57</v>
      </c>
    </row>
    <row r="216" spans="1:12" x14ac:dyDescent="0.25">
      <c r="A216" t="s">
        <v>17</v>
      </c>
      <c r="B216">
        <v>20</v>
      </c>
      <c r="C216">
        <v>74</v>
      </c>
      <c r="D216">
        <v>13</v>
      </c>
      <c r="E216" t="s">
        <v>9</v>
      </c>
      <c r="F216">
        <v>16</v>
      </c>
      <c r="G216">
        <v>15</v>
      </c>
      <c r="H216">
        <v>18</v>
      </c>
      <c r="I216">
        <f t="shared" si="12"/>
        <v>38.46153846153846</v>
      </c>
      <c r="J216">
        <f t="shared" si="13"/>
        <v>23.076923076923084</v>
      </c>
      <c r="K216">
        <f t="shared" si="14"/>
        <v>15.384615384615374</v>
      </c>
      <c r="L216">
        <f t="shared" si="15"/>
        <v>57</v>
      </c>
    </row>
    <row r="217" spans="1:12" x14ac:dyDescent="0.25">
      <c r="A217" t="s">
        <v>17</v>
      </c>
      <c r="B217">
        <v>20</v>
      </c>
      <c r="C217">
        <v>61</v>
      </c>
      <c r="D217">
        <v>13</v>
      </c>
      <c r="E217" t="s">
        <v>9</v>
      </c>
      <c r="F217">
        <v>15</v>
      </c>
      <c r="G217">
        <v>15</v>
      </c>
      <c r="H217">
        <v>17</v>
      </c>
      <c r="I217">
        <f t="shared" si="12"/>
        <v>30.76923076923077</v>
      </c>
      <c r="J217">
        <f t="shared" si="13"/>
        <v>15.384615384615374</v>
      </c>
      <c r="K217">
        <f t="shared" si="14"/>
        <v>15.384615384615374</v>
      </c>
      <c r="L217">
        <f t="shared" si="15"/>
        <v>71</v>
      </c>
    </row>
    <row r="218" spans="1:12" x14ac:dyDescent="0.25">
      <c r="A218" t="s">
        <v>17</v>
      </c>
      <c r="B218">
        <v>20</v>
      </c>
      <c r="C218">
        <v>60</v>
      </c>
      <c r="D218">
        <v>13</v>
      </c>
      <c r="E218" t="s">
        <v>9</v>
      </c>
      <c r="F218">
        <v>17</v>
      </c>
      <c r="G218">
        <v>16</v>
      </c>
      <c r="H218">
        <v>18</v>
      </c>
      <c r="I218">
        <f t="shared" si="12"/>
        <v>38.46153846153846</v>
      </c>
      <c r="J218">
        <f t="shared" si="13"/>
        <v>30.76923076923077</v>
      </c>
      <c r="K218">
        <f t="shared" si="14"/>
        <v>23.076923076923084</v>
      </c>
      <c r="L218">
        <f t="shared" si="15"/>
        <v>42</v>
      </c>
    </row>
    <row r="219" spans="1:12" x14ac:dyDescent="0.25">
      <c r="A219" t="s">
        <v>17</v>
      </c>
      <c r="B219">
        <v>20</v>
      </c>
      <c r="C219">
        <v>58</v>
      </c>
      <c r="D219">
        <v>13</v>
      </c>
      <c r="E219" t="s">
        <v>9</v>
      </c>
      <c r="F219">
        <v>15</v>
      </c>
      <c r="G219">
        <v>14</v>
      </c>
      <c r="H219">
        <v>17</v>
      </c>
      <c r="I219">
        <f t="shared" si="12"/>
        <v>30.76923076923077</v>
      </c>
      <c r="J219">
        <f t="shared" si="13"/>
        <v>15.384615384615374</v>
      </c>
      <c r="K219">
        <f t="shared" si="14"/>
        <v>7.6923076923076872</v>
      </c>
      <c r="L219">
        <f t="shared" si="15"/>
        <v>71</v>
      </c>
    </row>
    <row r="220" spans="1:12" x14ac:dyDescent="0.25">
      <c r="A220" t="s">
        <v>17</v>
      </c>
      <c r="B220">
        <v>20</v>
      </c>
      <c r="C220">
        <v>64</v>
      </c>
      <c r="D220">
        <v>13</v>
      </c>
      <c r="E220" t="s">
        <v>9</v>
      </c>
      <c r="F220">
        <v>17</v>
      </c>
      <c r="G220">
        <v>16</v>
      </c>
      <c r="H220">
        <v>18</v>
      </c>
      <c r="I220">
        <f t="shared" si="12"/>
        <v>38.46153846153846</v>
      </c>
      <c r="J220">
        <f t="shared" si="13"/>
        <v>30.76923076923077</v>
      </c>
      <c r="K220">
        <f t="shared" si="14"/>
        <v>23.076923076923084</v>
      </c>
      <c r="L220">
        <f t="shared" si="15"/>
        <v>42</v>
      </c>
    </row>
    <row r="221" spans="1:12" x14ac:dyDescent="0.25">
      <c r="A221" t="s">
        <v>17</v>
      </c>
      <c r="B221">
        <v>20</v>
      </c>
      <c r="C221">
        <v>66</v>
      </c>
      <c r="D221">
        <v>13</v>
      </c>
      <c r="E221" t="s">
        <v>9</v>
      </c>
      <c r="F221">
        <v>15</v>
      </c>
      <c r="G221">
        <v>15</v>
      </c>
      <c r="H221">
        <v>16</v>
      </c>
      <c r="I221">
        <f t="shared" si="12"/>
        <v>23.076923076923084</v>
      </c>
      <c r="J221">
        <f t="shared" si="13"/>
        <v>15.384615384615374</v>
      </c>
      <c r="K221">
        <f t="shared" si="14"/>
        <v>15.384615384615374</v>
      </c>
      <c r="L221">
        <f t="shared" si="15"/>
        <v>71</v>
      </c>
    </row>
    <row r="222" spans="1:12" x14ac:dyDescent="0.25">
      <c r="A222" t="s">
        <v>17</v>
      </c>
      <c r="B222">
        <v>20</v>
      </c>
      <c r="C222">
        <v>63</v>
      </c>
      <c r="D222">
        <v>13</v>
      </c>
      <c r="E222" t="s">
        <v>9</v>
      </c>
      <c r="F222">
        <v>15</v>
      </c>
      <c r="G222">
        <v>15</v>
      </c>
      <c r="H222">
        <v>16</v>
      </c>
      <c r="I222">
        <f t="shared" si="12"/>
        <v>23.076923076923084</v>
      </c>
      <c r="J222">
        <f t="shared" si="13"/>
        <v>15.384615384615374</v>
      </c>
      <c r="K222">
        <f t="shared" si="14"/>
        <v>15.384615384615374</v>
      </c>
      <c r="L222">
        <f t="shared" si="15"/>
        <v>71</v>
      </c>
    </row>
    <row r="223" spans="1:12" x14ac:dyDescent="0.25">
      <c r="A223" t="s">
        <v>17</v>
      </c>
      <c r="B223">
        <v>20</v>
      </c>
      <c r="C223">
        <v>62</v>
      </c>
      <c r="D223">
        <v>13</v>
      </c>
      <c r="E223" t="s">
        <v>9</v>
      </c>
      <c r="F223">
        <v>17</v>
      </c>
      <c r="G223">
        <v>17</v>
      </c>
      <c r="H223">
        <v>19</v>
      </c>
      <c r="I223">
        <f t="shared" si="12"/>
        <v>46.153846153846146</v>
      </c>
      <c r="J223">
        <f t="shared" si="13"/>
        <v>30.76923076923077</v>
      </c>
      <c r="K223">
        <f t="shared" si="14"/>
        <v>30.76923076923077</v>
      </c>
      <c r="L223">
        <f t="shared" si="15"/>
        <v>42</v>
      </c>
    </row>
    <row r="224" spans="1:12" x14ac:dyDescent="0.25">
      <c r="A224" t="s">
        <v>17</v>
      </c>
      <c r="B224">
        <v>20</v>
      </c>
      <c r="C224">
        <v>60</v>
      </c>
      <c r="D224">
        <v>13</v>
      </c>
      <c r="E224" t="s">
        <v>9</v>
      </c>
      <c r="F224">
        <v>16</v>
      </c>
      <c r="G224">
        <v>15</v>
      </c>
      <c r="H224">
        <v>17</v>
      </c>
      <c r="I224">
        <f t="shared" si="12"/>
        <v>30.76923076923077</v>
      </c>
      <c r="J224">
        <f t="shared" si="13"/>
        <v>23.076923076923084</v>
      </c>
      <c r="K224">
        <f t="shared" si="14"/>
        <v>15.384615384615374</v>
      </c>
      <c r="L224">
        <f t="shared" si="15"/>
        <v>57</v>
      </c>
    </row>
    <row r="225" spans="1:12" x14ac:dyDescent="0.25">
      <c r="A225" t="s">
        <v>17</v>
      </c>
      <c r="B225">
        <v>20</v>
      </c>
      <c r="C225">
        <v>49</v>
      </c>
      <c r="D225">
        <v>13</v>
      </c>
      <c r="E225" t="s">
        <v>9</v>
      </c>
      <c r="F225">
        <v>15</v>
      </c>
      <c r="G225">
        <v>15</v>
      </c>
      <c r="H225">
        <v>17</v>
      </c>
      <c r="I225">
        <f t="shared" si="12"/>
        <v>30.76923076923077</v>
      </c>
      <c r="J225">
        <f t="shared" si="13"/>
        <v>15.384615384615374</v>
      </c>
      <c r="K225">
        <f t="shared" si="14"/>
        <v>15.384615384615374</v>
      </c>
      <c r="L225">
        <f t="shared" si="15"/>
        <v>71</v>
      </c>
    </row>
    <row r="226" spans="1:12" x14ac:dyDescent="0.25">
      <c r="A226" t="s">
        <v>17</v>
      </c>
      <c r="B226">
        <v>20</v>
      </c>
      <c r="C226">
        <v>58</v>
      </c>
      <c r="D226">
        <v>13</v>
      </c>
      <c r="E226" t="s">
        <v>9</v>
      </c>
      <c r="F226">
        <v>15</v>
      </c>
      <c r="G226">
        <v>14</v>
      </c>
      <c r="H226">
        <v>17</v>
      </c>
      <c r="I226">
        <f t="shared" si="12"/>
        <v>30.76923076923077</v>
      </c>
      <c r="J226">
        <f t="shared" si="13"/>
        <v>15.384615384615374</v>
      </c>
      <c r="K226">
        <f t="shared" si="14"/>
        <v>7.6923076923076872</v>
      </c>
      <c r="L226">
        <f t="shared" si="15"/>
        <v>71</v>
      </c>
    </row>
    <row r="227" spans="1:12" x14ac:dyDescent="0.25">
      <c r="A227" t="s">
        <v>17</v>
      </c>
      <c r="B227">
        <v>20</v>
      </c>
      <c r="C227">
        <v>61</v>
      </c>
      <c r="D227">
        <v>13</v>
      </c>
      <c r="E227" t="s">
        <v>9</v>
      </c>
      <c r="F227">
        <v>18</v>
      </c>
      <c r="G227">
        <v>17</v>
      </c>
      <c r="H227">
        <v>19</v>
      </c>
      <c r="I227">
        <f t="shared" si="12"/>
        <v>46.153846153846146</v>
      </c>
      <c r="J227">
        <f t="shared" si="13"/>
        <v>38.46153846153846</v>
      </c>
      <c r="K227">
        <f t="shared" si="14"/>
        <v>30.76923076923077</v>
      </c>
      <c r="L227">
        <f t="shared" si="15"/>
        <v>28</v>
      </c>
    </row>
    <row r="228" spans="1:12" x14ac:dyDescent="0.25">
      <c r="A228" t="s">
        <v>17</v>
      </c>
      <c r="B228">
        <v>20</v>
      </c>
      <c r="C228">
        <v>57</v>
      </c>
      <c r="D228">
        <v>13</v>
      </c>
      <c r="E228" t="s">
        <v>9</v>
      </c>
      <c r="F228">
        <v>17</v>
      </c>
      <c r="G228">
        <v>15</v>
      </c>
      <c r="H228">
        <v>19</v>
      </c>
      <c r="I228">
        <f t="shared" si="12"/>
        <v>46.153846153846146</v>
      </c>
      <c r="J228">
        <f t="shared" si="13"/>
        <v>30.76923076923077</v>
      </c>
      <c r="K228">
        <f t="shared" si="14"/>
        <v>15.384615384615374</v>
      </c>
      <c r="L228">
        <f t="shared" si="15"/>
        <v>42</v>
      </c>
    </row>
    <row r="229" spans="1:12" x14ac:dyDescent="0.25">
      <c r="A229" t="s">
        <v>17</v>
      </c>
      <c r="B229">
        <v>20</v>
      </c>
      <c r="C229">
        <v>65</v>
      </c>
      <c r="D229">
        <v>13</v>
      </c>
      <c r="E229" t="s">
        <v>9</v>
      </c>
      <c r="F229">
        <v>16</v>
      </c>
      <c r="G229">
        <v>14</v>
      </c>
      <c r="H229">
        <v>18</v>
      </c>
      <c r="I229">
        <f t="shared" si="12"/>
        <v>38.46153846153846</v>
      </c>
      <c r="J229">
        <f t="shared" si="13"/>
        <v>23.076923076923084</v>
      </c>
      <c r="K229">
        <f t="shared" si="14"/>
        <v>7.6923076923076872</v>
      </c>
      <c r="L229">
        <f t="shared" si="15"/>
        <v>57</v>
      </c>
    </row>
    <row r="230" spans="1:12" x14ac:dyDescent="0.25">
      <c r="A230" t="s">
        <v>17</v>
      </c>
      <c r="B230">
        <v>20</v>
      </c>
      <c r="C230">
        <v>62</v>
      </c>
      <c r="D230">
        <v>13</v>
      </c>
      <c r="E230" t="s">
        <v>9</v>
      </c>
      <c r="F230">
        <v>18</v>
      </c>
      <c r="G230">
        <v>17</v>
      </c>
      <c r="H230">
        <v>19</v>
      </c>
      <c r="I230">
        <f t="shared" si="12"/>
        <v>46.153846153846146</v>
      </c>
      <c r="J230">
        <f t="shared" si="13"/>
        <v>38.46153846153846</v>
      </c>
      <c r="K230">
        <f t="shared" si="14"/>
        <v>30.76923076923077</v>
      </c>
      <c r="L230">
        <f t="shared" si="15"/>
        <v>28</v>
      </c>
    </row>
    <row r="231" spans="1:12" x14ac:dyDescent="0.25">
      <c r="A231" t="s">
        <v>17</v>
      </c>
      <c r="B231">
        <v>20</v>
      </c>
      <c r="C231">
        <v>57</v>
      </c>
      <c r="D231">
        <v>13</v>
      </c>
      <c r="E231" t="s">
        <v>9</v>
      </c>
      <c r="F231">
        <v>16</v>
      </c>
      <c r="G231">
        <v>15</v>
      </c>
      <c r="H231">
        <v>17</v>
      </c>
      <c r="I231">
        <f t="shared" si="12"/>
        <v>30.76923076923077</v>
      </c>
      <c r="J231">
        <f t="shared" si="13"/>
        <v>23.076923076923084</v>
      </c>
      <c r="K231">
        <f t="shared" si="14"/>
        <v>15.384615384615374</v>
      </c>
      <c r="L231">
        <f t="shared" si="15"/>
        <v>57</v>
      </c>
    </row>
    <row r="232" spans="1:12" x14ac:dyDescent="0.25">
      <c r="A232" t="s">
        <v>17</v>
      </c>
      <c r="B232">
        <v>20</v>
      </c>
      <c r="C232">
        <v>56</v>
      </c>
      <c r="D232">
        <v>13</v>
      </c>
      <c r="E232" t="s">
        <v>9</v>
      </c>
      <c r="F232">
        <v>16</v>
      </c>
      <c r="G232">
        <v>15</v>
      </c>
      <c r="H232">
        <v>18</v>
      </c>
      <c r="I232">
        <f t="shared" si="12"/>
        <v>38.46153846153846</v>
      </c>
      <c r="J232">
        <f t="shared" si="13"/>
        <v>23.076923076923084</v>
      </c>
      <c r="K232">
        <f t="shared" si="14"/>
        <v>15.384615384615374</v>
      </c>
      <c r="L232">
        <f t="shared" si="15"/>
        <v>57</v>
      </c>
    </row>
    <row r="233" spans="1:12" x14ac:dyDescent="0.25">
      <c r="A233" t="s">
        <v>17</v>
      </c>
      <c r="B233">
        <v>20</v>
      </c>
      <c r="C233">
        <v>62</v>
      </c>
      <c r="D233">
        <v>13</v>
      </c>
      <c r="E233" t="s">
        <v>9</v>
      </c>
      <c r="F233">
        <v>17</v>
      </c>
      <c r="G233">
        <v>17</v>
      </c>
      <c r="H233">
        <v>19</v>
      </c>
      <c r="I233">
        <f t="shared" si="12"/>
        <v>46.153846153846146</v>
      </c>
      <c r="J233">
        <f t="shared" si="13"/>
        <v>30.76923076923077</v>
      </c>
      <c r="K233">
        <f t="shared" si="14"/>
        <v>30.76923076923077</v>
      </c>
      <c r="L233">
        <f t="shared" si="15"/>
        <v>42</v>
      </c>
    </row>
    <row r="234" spans="1:12" x14ac:dyDescent="0.25">
      <c r="A234" t="s">
        <v>17</v>
      </c>
      <c r="B234">
        <v>20</v>
      </c>
      <c r="C234">
        <v>59</v>
      </c>
      <c r="D234">
        <v>13</v>
      </c>
      <c r="E234" t="s">
        <v>9</v>
      </c>
      <c r="F234">
        <v>16</v>
      </c>
      <c r="G234">
        <v>16</v>
      </c>
      <c r="H234">
        <v>18</v>
      </c>
      <c r="I234">
        <f t="shared" si="12"/>
        <v>38.46153846153846</v>
      </c>
      <c r="J234">
        <f t="shared" si="13"/>
        <v>23.076923076923084</v>
      </c>
      <c r="K234">
        <f t="shared" si="14"/>
        <v>23.076923076923084</v>
      </c>
      <c r="L234">
        <f t="shared" si="15"/>
        <v>57</v>
      </c>
    </row>
    <row r="235" spans="1:12" x14ac:dyDescent="0.25">
      <c r="A235" t="s">
        <v>17</v>
      </c>
      <c r="B235">
        <v>20</v>
      </c>
      <c r="C235">
        <v>61</v>
      </c>
      <c r="D235">
        <v>13</v>
      </c>
      <c r="E235" t="s">
        <v>9</v>
      </c>
      <c r="F235">
        <v>17</v>
      </c>
      <c r="G235">
        <v>17</v>
      </c>
      <c r="H235">
        <v>18</v>
      </c>
      <c r="I235">
        <f t="shared" si="12"/>
        <v>38.46153846153846</v>
      </c>
      <c r="J235">
        <f t="shared" si="13"/>
        <v>30.76923076923077</v>
      </c>
      <c r="K235">
        <f t="shared" si="14"/>
        <v>30.76923076923077</v>
      </c>
      <c r="L235">
        <f t="shared" si="15"/>
        <v>42</v>
      </c>
    </row>
    <row r="236" spans="1:12" x14ac:dyDescent="0.25">
      <c r="A236" t="s">
        <v>17</v>
      </c>
      <c r="B236">
        <v>20</v>
      </c>
      <c r="C236">
        <v>64</v>
      </c>
      <c r="D236">
        <v>13</v>
      </c>
      <c r="E236" t="s">
        <v>9</v>
      </c>
      <c r="F236">
        <v>15</v>
      </c>
      <c r="G236">
        <v>15</v>
      </c>
      <c r="H236">
        <v>17</v>
      </c>
      <c r="I236">
        <f t="shared" si="12"/>
        <v>30.76923076923077</v>
      </c>
      <c r="J236">
        <f t="shared" si="13"/>
        <v>15.384615384615374</v>
      </c>
      <c r="K236">
        <f t="shared" si="14"/>
        <v>15.384615384615374</v>
      </c>
      <c r="L236">
        <f t="shared" si="15"/>
        <v>71</v>
      </c>
    </row>
    <row r="237" spans="1:12" x14ac:dyDescent="0.25">
      <c r="A237" t="s">
        <v>17</v>
      </c>
      <c r="B237">
        <v>20</v>
      </c>
      <c r="C237">
        <v>56</v>
      </c>
      <c r="D237">
        <v>13</v>
      </c>
      <c r="E237" t="s">
        <v>9</v>
      </c>
      <c r="F237">
        <v>17</v>
      </c>
      <c r="G237">
        <v>17</v>
      </c>
      <c r="H237">
        <v>18</v>
      </c>
      <c r="I237">
        <f t="shared" si="12"/>
        <v>38.46153846153846</v>
      </c>
      <c r="J237">
        <f t="shared" si="13"/>
        <v>30.76923076923077</v>
      </c>
      <c r="K237">
        <f t="shared" si="14"/>
        <v>30.76923076923077</v>
      </c>
      <c r="L237">
        <f t="shared" si="15"/>
        <v>42</v>
      </c>
    </row>
    <row r="238" spans="1:12" x14ac:dyDescent="0.25">
      <c r="A238" t="s">
        <v>17</v>
      </c>
      <c r="B238">
        <v>20</v>
      </c>
      <c r="C238">
        <v>57</v>
      </c>
      <c r="D238">
        <v>13</v>
      </c>
      <c r="E238" t="s">
        <v>9</v>
      </c>
      <c r="F238">
        <v>17</v>
      </c>
      <c r="G238">
        <v>16</v>
      </c>
      <c r="H238">
        <v>19</v>
      </c>
      <c r="I238">
        <f t="shared" si="12"/>
        <v>46.153846153846146</v>
      </c>
      <c r="J238">
        <f t="shared" si="13"/>
        <v>30.76923076923077</v>
      </c>
      <c r="K238">
        <f t="shared" si="14"/>
        <v>23.076923076923084</v>
      </c>
      <c r="L238">
        <f t="shared" si="15"/>
        <v>42</v>
      </c>
    </row>
    <row r="239" spans="1:12" x14ac:dyDescent="0.25">
      <c r="A239" t="s">
        <v>17</v>
      </c>
      <c r="B239">
        <v>20</v>
      </c>
      <c r="C239">
        <v>54</v>
      </c>
      <c r="D239">
        <v>13</v>
      </c>
      <c r="E239" t="s">
        <v>9</v>
      </c>
      <c r="F239">
        <v>18</v>
      </c>
      <c r="G239">
        <v>17</v>
      </c>
      <c r="H239">
        <v>19</v>
      </c>
      <c r="I239">
        <f t="shared" si="12"/>
        <v>46.153846153846146</v>
      </c>
      <c r="J239">
        <f t="shared" si="13"/>
        <v>38.46153846153846</v>
      </c>
      <c r="K239">
        <f t="shared" si="14"/>
        <v>30.76923076923077</v>
      </c>
      <c r="L239">
        <f t="shared" si="15"/>
        <v>28</v>
      </c>
    </row>
    <row r="240" spans="1:12" x14ac:dyDescent="0.25">
      <c r="A240" t="s">
        <v>17</v>
      </c>
      <c r="B240">
        <v>20</v>
      </c>
      <c r="C240">
        <v>64</v>
      </c>
      <c r="D240">
        <v>13</v>
      </c>
      <c r="E240" t="s">
        <v>9</v>
      </c>
      <c r="F240">
        <v>15</v>
      </c>
      <c r="G240">
        <v>15</v>
      </c>
      <c r="H240">
        <v>17</v>
      </c>
      <c r="I240">
        <f t="shared" si="12"/>
        <v>30.76923076923077</v>
      </c>
      <c r="J240">
        <f t="shared" si="13"/>
        <v>15.384615384615374</v>
      </c>
      <c r="K240">
        <f t="shared" si="14"/>
        <v>15.384615384615374</v>
      </c>
      <c r="L240">
        <f t="shared" si="15"/>
        <v>71</v>
      </c>
    </row>
    <row r="241" spans="1:12" x14ac:dyDescent="0.25">
      <c r="A241" t="s">
        <v>17</v>
      </c>
      <c r="B241">
        <v>20</v>
      </c>
      <c r="C241">
        <v>50</v>
      </c>
      <c r="D241">
        <v>13</v>
      </c>
      <c r="E241" t="s">
        <v>9</v>
      </c>
      <c r="F241">
        <v>15</v>
      </c>
      <c r="G241">
        <v>15</v>
      </c>
      <c r="H241">
        <v>16</v>
      </c>
      <c r="I241">
        <f t="shared" si="12"/>
        <v>23.076923076923084</v>
      </c>
      <c r="J241">
        <f t="shared" si="13"/>
        <v>15.384615384615374</v>
      </c>
      <c r="K241">
        <f t="shared" si="14"/>
        <v>15.384615384615374</v>
      </c>
      <c r="L241">
        <f t="shared" si="15"/>
        <v>71</v>
      </c>
    </row>
    <row r="242" spans="1:12" x14ac:dyDescent="0.25">
      <c r="A242" t="s">
        <v>17</v>
      </c>
      <c r="B242">
        <v>20</v>
      </c>
      <c r="C242">
        <v>50</v>
      </c>
      <c r="D242">
        <v>13</v>
      </c>
      <c r="E242" t="s">
        <v>9</v>
      </c>
      <c r="F242">
        <v>16</v>
      </c>
      <c r="G242">
        <v>15</v>
      </c>
      <c r="H242">
        <v>18</v>
      </c>
      <c r="I242">
        <f t="shared" si="12"/>
        <v>38.46153846153846</v>
      </c>
      <c r="J242">
        <f t="shared" si="13"/>
        <v>23.076923076923084</v>
      </c>
      <c r="K242">
        <f t="shared" si="14"/>
        <v>15.384615384615374</v>
      </c>
      <c r="L242">
        <f t="shared" si="15"/>
        <v>57</v>
      </c>
    </row>
    <row r="243" spans="1:12" x14ac:dyDescent="0.25">
      <c r="A243" t="s">
        <v>17</v>
      </c>
      <c r="B243">
        <v>20</v>
      </c>
      <c r="C243">
        <v>61</v>
      </c>
      <c r="D243">
        <v>13</v>
      </c>
      <c r="E243" t="s">
        <v>9</v>
      </c>
      <c r="F243">
        <v>17</v>
      </c>
      <c r="G243">
        <v>16</v>
      </c>
      <c r="H243">
        <v>19</v>
      </c>
      <c r="I243">
        <f t="shared" si="12"/>
        <v>46.153846153846146</v>
      </c>
      <c r="J243">
        <f t="shared" si="13"/>
        <v>30.76923076923077</v>
      </c>
      <c r="K243">
        <f t="shared" si="14"/>
        <v>23.076923076923084</v>
      </c>
      <c r="L243">
        <f t="shared" si="15"/>
        <v>42</v>
      </c>
    </row>
    <row r="244" spans="1:12" x14ac:dyDescent="0.25">
      <c r="A244" t="s">
        <v>17</v>
      </c>
      <c r="B244">
        <v>20</v>
      </c>
      <c r="C244">
        <v>54</v>
      </c>
      <c r="D244">
        <v>13</v>
      </c>
      <c r="E244" t="s">
        <v>9</v>
      </c>
      <c r="F244">
        <v>15</v>
      </c>
      <c r="G244">
        <v>14</v>
      </c>
      <c r="H244">
        <v>16</v>
      </c>
      <c r="I244">
        <f t="shared" si="12"/>
        <v>23.076923076923084</v>
      </c>
      <c r="J244">
        <f t="shared" si="13"/>
        <v>15.384615384615374</v>
      </c>
      <c r="K244">
        <f t="shared" si="14"/>
        <v>7.6923076923076872</v>
      </c>
      <c r="L244">
        <f t="shared" si="15"/>
        <v>71</v>
      </c>
    </row>
    <row r="245" spans="1:12" x14ac:dyDescent="0.25">
      <c r="A245" t="s">
        <v>17</v>
      </c>
      <c r="B245">
        <v>20</v>
      </c>
      <c r="C245">
        <v>64</v>
      </c>
      <c r="D245">
        <v>13</v>
      </c>
      <c r="E245" t="s">
        <v>9</v>
      </c>
      <c r="F245">
        <v>17</v>
      </c>
      <c r="G245">
        <v>16</v>
      </c>
      <c r="H245">
        <v>19</v>
      </c>
      <c r="I245">
        <f t="shared" si="12"/>
        <v>46.153846153846146</v>
      </c>
      <c r="J245">
        <f t="shared" si="13"/>
        <v>30.76923076923077</v>
      </c>
      <c r="K245">
        <f t="shared" si="14"/>
        <v>23.076923076923084</v>
      </c>
      <c r="L245">
        <f t="shared" si="15"/>
        <v>42</v>
      </c>
    </row>
    <row r="246" spans="1:12" x14ac:dyDescent="0.25">
      <c r="A246" t="s">
        <v>17</v>
      </c>
      <c r="B246">
        <v>20</v>
      </c>
      <c r="C246">
        <v>66</v>
      </c>
      <c r="D246">
        <v>13</v>
      </c>
      <c r="E246" t="s">
        <v>9</v>
      </c>
      <c r="F246">
        <v>17</v>
      </c>
      <c r="G246">
        <v>16</v>
      </c>
      <c r="H246">
        <v>18</v>
      </c>
      <c r="I246">
        <f t="shared" si="12"/>
        <v>38.46153846153846</v>
      </c>
      <c r="J246">
        <f t="shared" si="13"/>
        <v>30.76923076923077</v>
      </c>
      <c r="K246">
        <f t="shared" si="14"/>
        <v>23.076923076923084</v>
      </c>
      <c r="L246">
        <f t="shared" si="15"/>
        <v>42</v>
      </c>
    </row>
    <row r="247" spans="1:12" x14ac:dyDescent="0.25">
      <c r="A247" t="s">
        <v>17</v>
      </c>
      <c r="B247">
        <v>20</v>
      </c>
      <c r="C247">
        <v>62</v>
      </c>
      <c r="D247">
        <v>13</v>
      </c>
      <c r="E247" t="s">
        <v>9</v>
      </c>
      <c r="F247">
        <v>17</v>
      </c>
      <c r="G247">
        <v>15</v>
      </c>
      <c r="H247">
        <v>18</v>
      </c>
      <c r="I247">
        <f t="shared" si="12"/>
        <v>38.46153846153846</v>
      </c>
      <c r="J247">
        <f t="shared" si="13"/>
        <v>30.76923076923077</v>
      </c>
      <c r="K247">
        <f t="shared" si="14"/>
        <v>15.384615384615374</v>
      </c>
      <c r="L247">
        <f t="shared" si="15"/>
        <v>42</v>
      </c>
    </row>
    <row r="248" spans="1:12" x14ac:dyDescent="0.25">
      <c r="A248" t="s">
        <v>17</v>
      </c>
      <c r="B248">
        <v>20</v>
      </c>
      <c r="C248">
        <v>62</v>
      </c>
      <c r="D248">
        <v>13</v>
      </c>
      <c r="E248" t="s">
        <v>9</v>
      </c>
      <c r="F248">
        <v>17</v>
      </c>
      <c r="G248">
        <v>17</v>
      </c>
      <c r="H248">
        <v>19</v>
      </c>
      <c r="I248">
        <f t="shared" si="12"/>
        <v>46.153846153846146</v>
      </c>
      <c r="J248">
        <f t="shared" si="13"/>
        <v>30.76923076923077</v>
      </c>
      <c r="K248">
        <f t="shared" si="14"/>
        <v>30.76923076923077</v>
      </c>
      <c r="L248">
        <f t="shared" si="15"/>
        <v>42</v>
      </c>
    </row>
    <row r="249" spans="1:12" x14ac:dyDescent="0.25">
      <c r="A249" t="s">
        <v>17</v>
      </c>
      <c r="B249">
        <v>20</v>
      </c>
      <c r="C249">
        <v>58</v>
      </c>
      <c r="D249">
        <v>13</v>
      </c>
      <c r="E249" t="s">
        <v>9</v>
      </c>
      <c r="F249">
        <v>17</v>
      </c>
      <c r="G249">
        <v>15</v>
      </c>
      <c r="H249">
        <v>19</v>
      </c>
      <c r="I249">
        <f t="shared" si="12"/>
        <v>46.153846153846146</v>
      </c>
      <c r="J249">
        <f t="shared" si="13"/>
        <v>30.76923076923077</v>
      </c>
      <c r="K249">
        <f t="shared" si="14"/>
        <v>15.384615384615374</v>
      </c>
      <c r="L249">
        <f t="shared" si="15"/>
        <v>42</v>
      </c>
    </row>
    <row r="250" spans="1:12" x14ac:dyDescent="0.25">
      <c r="A250" t="s">
        <v>17</v>
      </c>
      <c r="B250">
        <v>20</v>
      </c>
      <c r="C250">
        <v>58</v>
      </c>
      <c r="D250">
        <v>13</v>
      </c>
      <c r="E250" t="s">
        <v>9</v>
      </c>
      <c r="F250">
        <v>17</v>
      </c>
      <c r="G250">
        <v>16</v>
      </c>
      <c r="H250">
        <v>18</v>
      </c>
      <c r="I250">
        <f t="shared" si="12"/>
        <v>38.46153846153846</v>
      </c>
      <c r="J250">
        <f t="shared" si="13"/>
        <v>30.76923076923077</v>
      </c>
      <c r="K250">
        <f t="shared" si="14"/>
        <v>23.076923076923084</v>
      </c>
      <c r="L250">
        <f t="shared" si="15"/>
        <v>42</v>
      </c>
    </row>
    <row r="251" spans="1:12" x14ac:dyDescent="0.25">
      <c r="A251" t="s">
        <v>17</v>
      </c>
      <c r="B251">
        <v>20</v>
      </c>
      <c r="C251">
        <v>55</v>
      </c>
      <c r="D251">
        <v>13</v>
      </c>
      <c r="E251" t="s">
        <v>9</v>
      </c>
      <c r="F251">
        <v>16</v>
      </c>
      <c r="G251">
        <v>15</v>
      </c>
      <c r="H251">
        <v>18</v>
      </c>
      <c r="I251">
        <f t="shared" si="12"/>
        <v>38.46153846153846</v>
      </c>
      <c r="J251">
        <f t="shared" si="13"/>
        <v>23.076923076923084</v>
      </c>
      <c r="K251">
        <f t="shared" si="14"/>
        <v>15.384615384615374</v>
      </c>
      <c r="L251">
        <f t="shared" si="15"/>
        <v>57</v>
      </c>
    </row>
    <row r="252" spans="1:12" x14ac:dyDescent="0.25">
      <c r="A252" t="s">
        <v>17</v>
      </c>
      <c r="B252">
        <v>20</v>
      </c>
      <c r="C252">
        <v>63</v>
      </c>
      <c r="D252">
        <v>13</v>
      </c>
      <c r="E252" t="s">
        <v>9</v>
      </c>
      <c r="F252">
        <v>17</v>
      </c>
      <c r="G252">
        <v>17</v>
      </c>
      <c r="H252">
        <v>19</v>
      </c>
      <c r="I252">
        <f t="shared" si="12"/>
        <v>46.153846153846146</v>
      </c>
      <c r="J252">
        <f t="shared" si="13"/>
        <v>30.76923076923077</v>
      </c>
      <c r="K252">
        <f t="shared" si="14"/>
        <v>30.76923076923077</v>
      </c>
      <c r="L252">
        <f t="shared" si="15"/>
        <v>42</v>
      </c>
    </row>
    <row r="253" spans="1:12" x14ac:dyDescent="0.25">
      <c r="A253" t="s">
        <v>17</v>
      </c>
      <c r="B253">
        <v>20</v>
      </c>
      <c r="C253">
        <v>54</v>
      </c>
      <c r="D253">
        <v>13</v>
      </c>
      <c r="E253" t="s">
        <v>9</v>
      </c>
      <c r="F253">
        <v>17</v>
      </c>
      <c r="G253">
        <v>15</v>
      </c>
      <c r="H253">
        <v>18</v>
      </c>
      <c r="I253">
        <f t="shared" si="12"/>
        <v>38.46153846153846</v>
      </c>
      <c r="J253">
        <f t="shared" si="13"/>
        <v>30.76923076923077</v>
      </c>
      <c r="K253">
        <f t="shared" si="14"/>
        <v>15.384615384615374</v>
      </c>
      <c r="L253">
        <f t="shared" si="15"/>
        <v>42</v>
      </c>
    </row>
    <row r="254" spans="1:12" x14ac:dyDescent="0.25">
      <c r="A254" t="s">
        <v>17</v>
      </c>
      <c r="B254">
        <v>20</v>
      </c>
      <c r="C254">
        <v>58</v>
      </c>
      <c r="D254">
        <v>13</v>
      </c>
      <c r="E254" t="s">
        <v>9</v>
      </c>
      <c r="F254">
        <v>16</v>
      </c>
      <c r="G254">
        <v>15</v>
      </c>
      <c r="H254">
        <v>18</v>
      </c>
      <c r="I254">
        <f t="shared" si="12"/>
        <v>38.46153846153846</v>
      </c>
      <c r="J254">
        <f t="shared" si="13"/>
        <v>23.076923076923084</v>
      </c>
      <c r="K254">
        <f t="shared" si="14"/>
        <v>15.384615384615374</v>
      </c>
      <c r="L254">
        <f t="shared" si="15"/>
        <v>57</v>
      </c>
    </row>
    <row r="255" spans="1:12" x14ac:dyDescent="0.25">
      <c r="A255" t="s">
        <v>17</v>
      </c>
      <c r="B255">
        <v>20</v>
      </c>
      <c r="C255">
        <v>60</v>
      </c>
      <c r="D255">
        <v>13</v>
      </c>
      <c r="E255" t="s">
        <v>9</v>
      </c>
      <c r="F255">
        <v>17</v>
      </c>
      <c r="G255">
        <v>16</v>
      </c>
      <c r="H255">
        <v>19</v>
      </c>
      <c r="I255">
        <f t="shared" si="12"/>
        <v>46.153846153846146</v>
      </c>
      <c r="J255">
        <f t="shared" si="13"/>
        <v>30.76923076923077</v>
      </c>
      <c r="K255">
        <f t="shared" si="14"/>
        <v>23.076923076923084</v>
      </c>
      <c r="L255">
        <f t="shared" si="15"/>
        <v>42</v>
      </c>
    </row>
    <row r="256" spans="1:12" x14ac:dyDescent="0.25">
      <c r="A256" t="s">
        <v>17</v>
      </c>
      <c r="B256">
        <v>20</v>
      </c>
      <c r="C256">
        <v>62</v>
      </c>
      <c r="D256">
        <v>13</v>
      </c>
      <c r="E256" t="s">
        <v>9</v>
      </c>
      <c r="F256">
        <v>18</v>
      </c>
      <c r="G256">
        <v>17</v>
      </c>
      <c r="H256">
        <v>19</v>
      </c>
      <c r="I256">
        <f t="shared" si="12"/>
        <v>46.153846153846146</v>
      </c>
      <c r="J256">
        <f t="shared" si="13"/>
        <v>38.46153846153846</v>
      </c>
      <c r="K256">
        <f t="shared" si="14"/>
        <v>30.76923076923077</v>
      </c>
      <c r="L256">
        <f t="shared" si="15"/>
        <v>28</v>
      </c>
    </row>
    <row r="257" spans="1:12" x14ac:dyDescent="0.25">
      <c r="A257" t="s">
        <v>17</v>
      </c>
      <c r="B257">
        <v>20</v>
      </c>
      <c r="C257">
        <v>55</v>
      </c>
      <c r="D257">
        <v>13</v>
      </c>
      <c r="E257" t="s">
        <v>9</v>
      </c>
      <c r="F257">
        <v>17</v>
      </c>
      <c r="G257">
        <v>16</v>
      </c>
      <c r="H257">
        <v>18</v>
      </c>
      <c r="I257">
        <f t="shared" si="12"/>
        <v>38.46153846153846</v>
      </c>
      <c r="J257">
        <f t="shared" si="13"/>
        <v>30.76923076923077</v>
      </c>
      <c r="K257">
        <f t="shared" si="14"/>
        <v>23.076923076923084</v>
      </c>
      <c r="L257">
        <f t="shared" si="15"/>
        <v>42</v>
      </c>
    </row>
    <row r="258" spans="1:12" x14ac:dyDescent="0.25">
      <c r="A258" t="s">
        <v>17</v>
      </c>
      <c r="B258">
        <v>20</v>
      </c>
      <c r="C258">
        <v>57</v>
      </c>
      <c r="D258">
        <v>13</v>
      </c>
      <c r="E258" t="s">
        <v>9</v>
      </c>
      <c r="F258">
        <v>17</v>
      </c>
      <c r="G258">
        <v>17</v>
      </c>
      <c r="H258">
        <v>18</v>
      </c>
      <c r="I258">
        <f t="shared" ref="I258:I321" si="16" xml:space="preserve"> ((H258 / D258) - 1) * 100</f>
        <v>38.46153846153846</v>
      </c>
      <c r="J258">
        <f t="shared" ref="J258:J321" si="17" xml:space="preserve"> ((F258 / D258) - 1) * 100</f>
        <v>30.76923076923077</v>
      </c>
      <c r="K258">
        <f t="shared" ref="K258:K321" si="18" xml:space="preserve"> ((G258 / D258) - 1) * 100</f>
        <v>30.76923076923077</v>
      </c>
      <c r="L258">
        <f t="shared" si="15"/>
        <v>42</v>
      </c>
    </row>
    <row r="259" spans="1:12" x14ac:dyDescent="0.25">
      <c r="A259" t="s">
        <v>17</v>
      </c>
      <c r="B259">
        <v>20</v>
      </c>
      <c r="C259">
        <v>57</v>
      </c>
      <c r="D259">
        <v>13</v>
      </c>
      <c r="E259" t="s">
        <v>9</v>
      </c>
      <c r="F259">
        <v>18</v>
      </c>
      <c r="G259">
        <v>17</v>
      </c>
      <c r="H259">
        <v>19</v>
      </c>
      <c r="I259">
        <f t="shared" si="16"/>
        <v>46.153846153846146</v>
      </c>
      <c r="J259">
        <f t="shared" si="17"/>
        <v>38.46153846153846</v>
      </c>
      <c r="K259">
        <f t="shared" si="18"/>
        <v>30.76923076923077</v>
      </c>
      <c r="L259">
        <f t="shared" ref="L259:L322" si="19">IF(B259-D259=0, 0,INT(((B259-F259)/(B259-D259))*100))</f>
        <v>28</v>
      </c>
    </row>
    <row r="260" spans="1:12" x14ac:dyDescent="0.25">
      <c r="A260" t="s">
        <v>17</v>
      </c>
      <c r="B260">
        <v>20</v>
      </c>
      <c r="C260">
        <v>69</v>
      </c>
      <c r="D260">
        <v>13</v>
      </c>
      <c r="E260" t="s">
        <v>9</v>
      </c>
      <c r="F260">
        <v>17</v>
      </c>
      <c r="G260">
        <v>17</v>
      </c>
      <c r="H260">
        <v>19</v>
      </c>
      <c r="I260">
        <f t="shared" si="16"/>
        <v>46.153846153846146</v>
      </c>
      <c r="J260">
        <f t="shared" si="17"/>
        <v>30.76923076923077</v>
      </c>
      <c r="K260">
        <f t="shared" si="18"/>
        <v>30.76923076923077</v>
      </c>
      <c r="L260">
        <f t="shared" si="19"/>
        <v>42</v>
      </c>
    </row>
    <row r="261" spans="1:12" x14ac:dyDescent="0.25">
      <c r="A261" t="s">
        <v>17</v>
      </c>
      <c r="B261">
        <v>20</v>
      </c>
      <c r="C261">
        <v>63</v>
      </c>
      <c r="D261">
        <v>13</v>
      </c>
      <c r="E261" t="s">
        <v>9</v>
      </c>
      <c r="F261">
        <v>17</v>
      </c>
      <c r="G261">
        <v>17</v>
      </c>
      <c r="H261">
        <v>19</v>
      </c>
      <c r="I261">
        <f t="shared" si="16"/>
        <v>46.153846153846146</v>
      </c>
      <c r="J261">
        <f t="shared" si="17"/>
        <v>30.76923076923077</v>
      </c>
      <c r="K261">
        <f t="shared" si="18"/>
        <v>30.76923076923077</v>
      </c>
      <c r="L261">
        <f t="shared" si="19"/>
        <v>42</v>
      </c>
    </row>
    <row r="262" spans="1:12" x14ac:dyDescent="0.25">
      <c r="A262" t="s">
        <v>17</v>
      </c>
      <c r="B262">
        <v>20</v>
      </c>
      <c r="C262">
        <v>53</v>
      </c>
      <c r="D262">
        <v>13</v>
      </c>
      <c r="E262" t="s">
        <v>9</v>
      </c>
      <c r="F262">
        <v>17</v>
      </c>
      <c r="G262">
        <v>16</v>
      </c>
      <c r="H262">
        <v>18</v>
      </c>
      <c r="I262">
        <f t="shared" si="16"/>
        <v>38.46153846153846</v>
      </c>
      <c r="J262">
        <f t="shared" si="17"/>
        <v>30.76923076923077</v>
      </c>
      <c r="K262">
        <f t="shared" si="18"/>
        <v>23.076923076923084</v>
      </c>
      <c r="L262">
        <f t="shared" si="19"/>
        <v>42</v>
      </c>
    </row>
    <row r="263" spans="1:12" x14ac:dyDescent="0.25">
      <c r="A263" t="s">
        <v>17</v>
      </c>
      <c r="B263">
        <v>20</v>
      </c>
      <c r="C263">
        <v>67</v>
      </c>
      <c r="D263">
        <v>13</v>
      </c>
      <c r="E263" t="s">
        <v>9</v>
      </c>
      <c r="F263">
        <v>17</v>
      </c>
      <c r="G263">
        <v>16</v>
      </c>
      <c r="H263">
        <v>19</v>
      </c>
      <c r="I263">
        <f t="shared" si="16"/>
        <v>46.153846153846146</v>
      </c>
      <c r="J263">
        <f t="shared" si="17"/>
        <v>30.76923076923077</v>
      </c>
      <c r="K263">
        <f t="shared" si="18"/>
        <v>23.076923076923084</v>
      </c>
      <c r="L263">
        <f t="shared" si="19"/>
        <v>42</v>
      </c>
    </row>
    <row r="264" spans="1:12" x14ac:dyDescent="0.25">
      <c r="A264" t="s">
        <v>17</v>
      </c>
      <c r="B264">
        <v>20</v>
      </c>
      <c r="C264">
        <v>57</v>
      </c>
      <c r="D264">
        <v>13</v>
      </c>
      <c r="E264" t="s">
        <v>9</v>
      </c>
      <c r="F264">
        <v>17</v>
      </c>
      <c r="G264">
        <v>16</v>
      </c>
      <c r="H264">
        <v>18</v>
      </c>
      <c r="I264">
        <f t="shared" si="16"/>
        <v>38.46153846153846</v>
      </c>
      <c r="J264">
        <f t="shared" si="17"/>
        <v>30.76923076923077</v>
      </c>
      <c r="K264">
        <f t="shared" si="18"/>
        <v>23.076923076923084</v>
      </c>
      <c r="L264">
        <f t="shared" si="19"/>
        <v>42</v>
      </c>
    </row>
    <row r="265" spans="1:12" x14ac:dyDescent="0.25">
      <c r="A265" t="s">
        <v>17</v>
      </c>
      <c r="B265">
        <v>20</v>
      </c>
      <c r="C265">
        <v>53</v>
      </c>
      <c r="D265">
        <v>13</v>
      </c>
      <c r="E265" t="s">
        <v>9</v>
      </c>
      <c r="F265">
        <v>17</v>
      </c>
      <c r="G265">
        <v>16</v>
      </c>
      <c r="H265">
        <v>18</v>
      </c>
      <c r="I265">
        <f t="shared" si="16"/>
        <v>38.46153846153846</v>
      </c>
      <c r="J265">
        <f t="shared" si="17"/>
        <v>30.76923076923077</v>
      </c>
      <c r="K265">
        <f t="shared" si="18"/>
        <v>23.076923076923084</v>
      </c>
      <c r="L265">
        <f t="shared" si="19"/>
        <v>42</v>
      </c>
    </row>
    <row r="266" spans="1:12" x14ac:dyDescent="0.25">
      <c r="A266" t="s">
        <v>17</v>
      </c>
      <c r="B266">
        <v>20</v>
      </c>
      <c r="C266">
        <v>63</v>
      </c>
      <c r="D266">
        <v>13</v>
      </c>
      <c r="E266" t="s">
        <v>9</v>
      </c>
      <c r="F266">
        <v>17</v>
      </c>
      <c r="G266">
        <v>16</v>
      </c>
      <c r="H266">
        <v>19</v>
      </c>
      <c r="I266">
        <f t="shared" si="16"/>
        <v>46.153846153846146</v>
      </c>
      <c r="J266">
        <f t="shared" si="17"/>
        <v>30.76923076923077</v>
      </c>
      <c r="K266">
        <f t="shared" si="18"/>
        <v>23.076923076923084</v>
      </c>
      <c r="L266">
        <f t="shared" si="19"/>
        <v>42</v>
      </c>
    </row>
    <row r="267" spans="1:12" x14ac:dyDescent="0.25">
      <c r="A267" t="s">
        <v>17</v>
      </c>
      <c r="B267">
        <v>20</v>
      </c>
      <c r="C267">
        <v>61</v>
      </c>
      <c r="D267">
        <v>13</v>
      </c>
      <c r="E267" t="s">
        <v>9</v>
      </c>
      <c r="F267">
        <v>17</v>
      </c>
      <c r="G267">
        <v>16</v>
      </c>
      <c r="H267">
        <v>19</v>
      </c>
      <c r="I267">
        <f t="shared" si="16"/>
        <v>46.153846153846146</v>
      </c>
      <c r="J267">
        <f t="shared" si="17"/>
        <v>30.76923076923077</v>
      </c>
      <c r="K267">
        <f t="shared" si="18"/>
        <v>23.076923076923084</v>
      </c>
      <c r="L267">
        <f t="shared" si="19"/>
        <v>42</v>
      </c>
    </row>
    <row r="268" spans="1:12" x14ac:dyDescent="0.25">
      <c r="A268" t="s">
        <v>17</v>
      </c>
      <c r="B268">
        <v>20</v>
      </c>
      <c r="C268">
        <v>55</v>
      </c>
      <c r="D268">
        <v>13</v>
      </c>
      <c r="E268" t="s">
        <v>9</v>
      </c>
      <c r="F268">
        <v>16</v>
      </c>
      <c r="G268">
        <v>16</v>
      </c>
      <c r="H268">
        <v>18</v>
      </c>
      <c r="I268">
        <f t="shared" si="16"/>
        <v>38.46153846153846</v>
      </c>
      <c r="J268">
        <f t="shared" si="17"/>
        <v>23.076923076923084</v>
      </c>
      <c r="K268">
        <f t="shared" si="18"/>
        <v>23.076923076923084</v>
      </c>
      <c r="L268">
        <f t="shared" si="19"/>
        <v>57</v>
      </c>
    </row>
    <row r="269" spans="1:12" x14ac:dyDescent="0.25">
      <c r="A269" t="s">
        <v>17</v>
      </c>
      <c r="B269">
        <v>20</v>
      </c>
      <c r="C269">
        <v>47</v>
      </c>
      <c r="D269">
        <v>13</v>
      </c>
      <c r="E269" t="s">
        <v>9</v>
      </c>
      <c r="F269">
        <v>16</v>
      </c>
      <c r="G269">
        <v>15</v>
      </c>
      <c r="H269">
        <v>18</v>
      </c>
      <c r="I269">
        <f t="shared" si="16"/>
        <v>38.46153846153846</v>
      </c>
      <c r="J269">
        <f t="shared" si="17"/>
        <v>23.076923076923084</v>
      </c>
      <c r="K269">
        <f t="shared" si="18"/>
        <v>15.384615384615374</v>
      </c>
      <c r="L269">
        <f t="shared" si="19"/>
        <v>57</v>
      </c>
    </row>
    <row r="270" spans="1:12" x14ac:dyDescent="0.25">
      <c r="A270" t="s">
        <v>17</v>
      </c>
      <c r="B270">
        <v>20</v>
      </c>
      <c r="C270">
        <v>60</v>
      </c>
      <c r="D270">
        <v>13</v>
      </c>
      <c r="E270" t="s">
        <v>9</v>
      </c>
      <c r="F270">
        <v>16</v>
      </c>
      <c r="G270">
        <v>16</v>
      </c>
      <c r="H270">
        <v>18</v>
      </c>
      <c r="I270">
        <f t="shared" si="16"/>
        <v>38.46153846153846</v>
      </c>
      <c r="J270">
        <f t="shared" si="17"/>
        <v>23.076923076923084</v>
      </c>
      <c r="K270">
        <f t="shared" si="18"/>
        <v>23.076923076923084</v>
      </c>
      <c r="L270">
        <f t="shared" si="19"/>
        <v>57</v>
      </c>
    </row>
    <row r="271" spans="1:12" x14ac:dyDescent="0.25">
      <c r="A271" t="s">
        <v>17</v>
      </c>
      <c r="B271">
        <v>20</v>
      </c>
      <c r="C271">
        <v>62</v>
      </c>
      <c r="D271">
        <v>13</v>
      </c>
      <c r="E271" t="s">
        <v>9</v>
      </c>
      <c r="F271">
        <v>16</v>
      </c>
      <c r="G271">
        <v>15</v>
      </c>
      <c r="H271">
        <v>17</v>
      </c>
      <c r="I271">
        <f t="shared" si="16"/>
        <v>30.76923076923077</v>
      </c>
      <c r="J271">
        <f t="shared" si="17"/>
        <v>23.076923076923084</v>
      </c>
      <c r="K271">
        <f t="shared" si="18"/>
        <v>15.384615384615374</v>
      </c>
      <c r="L271">
        <f t="shared" si="19"/>
        <v>57</v>
      </c>
    </row>
    <row r="272" spans="1:12" x14ac:dyDescent="0.25">
      <c r="A272" t="s">
        <v>17</v>
      </c>
      <c r="B272">
        <v>20</v>
      </c>
      <c r="C272">
        <v>65</v>
      </c>
      <c r="D272">
        <v>13</v>
      </c>
      <c r="E272" t="s">
        <v>9</v>
      </c>
      <c r="F272">
        <v>17</v>
      </c>
      <c r="G272">
        <v>16</v>
      </c>
      <c r="H272">
        <v>18</v>
      </c>
      <c r="I272">
        <f t="shared" si="16"/>
        <v>38.46153846153846</v>
      </c>
      <c r="J272">
        <f t="shared" si="17"/>
        <v>30.76923076923077</v>
      </c>
      <c r="K272">
        <f t="shared" si="18"/>
        <v>23.076923076923084</v>
      </c>
      <c r="L272">
        <f t="shared" si="19"/>
        <v>42</v>
      </c>
    </row>
    <row r="273" spans="1:12" x14ac:dyDescent="0.25">
      <c r="A273" t="s">
        <v>17</v>
      </c>
      <c r="B273">
        <v>20</v>
      </c>
      <c r="C273">
        <v>60</v>
      </c>
      <c r="D273">
        <v>13</v>
      </c>
      <c r="E273" t="s">
        <v>9</v>
      </c>
      <c r="F273">
        <v>17</v>
      </c>
      <c r="G273">
        <v>17</v>
      </c>
      <c r="H273">
        <v>19</v>
      </c>
      <c r="I273">
        <f t="shared" si="16"/>
        <v>46.153846153846146</v>
      </c>
      <c r="J273">
        <f t="shared" si="17"/>
        <v>30.76923076923077</v>
      </c>
      <c r="K273">
        <f t="shared" si="18"/>
        <v>30.76923076923077</v>
      </c>
      <c r="L273">
        <f t="shared" si="19"/>
        <v>42</v>
      </c>
    </row>
    <row r="274" spans="1:12" x14ac:dyDescent="0.25">
      <c r="A274" t="s">
        <v>17</v>
      </c>
      <c r="B274">
        <v>20</v>
      </c>
      <c r="C274">
        <v>59</v>
      </c>
      <c r="D274">
        <v>13</v>
      </c>
      <c r="E274" t="s">
        <v>9</v>
      </c>
      <c r="F274">
        <v>16</v>
      </c>
      <c r="G274">
        <v>16</v>
      </c>
      <c r="H274">
        <v>17</v>
      </c>
      <c r="I274">
        <f t="shared" si="16"/>
        <v>30.76923076923077</v>
      </c>
      <c r="J274">
        <f t="shared" si="17"/>
        <v>23.076923076923084</v>
      </c>
      <c r="K274">
        <f t="shared" si="18"/>
        <v>23.076923076923084</v>
      </c>
      <c r="L274">
        <f t="shared" si="19"/>
        <v>57</v>
      </c>
    </row>
    <row r="275" spans="1:12" x14ac:dyDescent="0.25">
      <c r="A275" t="s">
        <v>17</v>
      </c>
      <c r="B275">
        <v>20</v>
      </c>
      <c r="C275">
        <v>53</v>
      </c>
      <c r="D275">
        <v>13</v>
      </c>
      <c r="E275" t="s">
        <v>9</v>
      </c>
      <c r="F275">
        <v>15</v>
      </c>
      <c r="G275">
        <v>15</v>
      </c>
      <c r="H275">
        <v>17</v>
      </c>
      <c r="I275">
        <f t="shared" si="16"/>
        <v>30.76923076923077</v>
      </c>
      <c r="J275">
        <f t="shared" si="17"/>
        <v>15.384615384615374</v>
      </c>
      <c r="K275">
        <f t="shared" si="18"/>
        <v>15.384615384615374</v>
      </c>
      <c r="L275">
        <f t="shared" si="19"/>
        <v>71</v>
      </c>
    </row>
    <row r="276" spans="1:12" x14ac:dyDescent="0.25">
      <c r="A276" t="s">
        <v>17</v>
      </c>
      <c r="B276">
        <v>20</v>
      </c>
      <c r="C276">
        <v>55</v>
      </c>
      <c r="D276">
        <v>13</v>
      </c>
      <c r="E276" t="s">
        <v>9</v>
      </c>
      <c r="F276">
        <v>16</v>
      </c>
      <c r="G276">
        <v>15</v>
      </c>
      <c r="H276">
        <v>18</v>
      </c>
      <c r="I276">
        <f t="shared" si="16"/>
        <v>38.46153846153846</v>
      </c>
      <c r="J276">
        <f t="shared" si="17"/>
        <v>23.076923076923084</v>
      </c>
      <c r="K276">
        <f t="shared" si="18"/>
        <v>15.384615384615374</v>
      </c>
      <c r="L276">
        <f t="shared" si="19"/>
        <v>57</v>
      </c>
    </row>
    <row r="277" spans="1:12" x14ac:dyDescent="0.25">
      <c r="A277" t="s">
        <v>17</v>
      </c>
      <c r="B277">
        <v>20</v>
      </c>
      <c r="C277">
        <v>56</v>
      </c>
      <c r="D277">
        <v>13</v>
      </c>
      <c r="E277" t="s">
        <v>9</v>
      </c>
      <c r="F277">
        <v>16</v>
      </c>
      <c r="G277">
        <v>16</v>
      </c>
      <c r="H277">
        <v>18</v>
      </c>
      <c r="I277">
        <f t="shared" si="16"/>
        <v>38.46153846153846</v>
      </c>
      <c r="J277">
        <f t="shared" si="17"/>
        <v>23.076923076923084</v>
      </c>
      <c r="K277">
        <f t="shared" si="18"/>
        <v>23.076923076923084</v>
      </c>
      <c r="L277">
        <f t="shared" si="19"/>
        <v>57</v>
      </c>
    </row>
    <row r="278" spans="1:12" x14ac:dyDescent="0.25">
      <c r="A278" t="s">
        <v>17</v>
      </c>
      <c r="B278">
        <v>20</v>
      </c>
      <c r="C278">
        <v>61</v>
      </c>
      <c r="D278">
        <v>13</v>
      </c>
      <c r="E278" t="s">
        <v>9</v>
      </c>
      <c r="F278">
        <v>16</v>
      </c>
      <c r="G278">
        <v>16</v>
      </c>
      <c r="H278">
        <v>17</v>
      </c>
      <c r="I278">
        <f t="shared" si="16"/>
        <v>30.76923076923077</v>
      </c>
      <c r="J278">
        <f t="shared" si="17"/>
        <v>23.076923076923084</v>
      </c>
      <c r="K278">
        <f t="shared" si="18"/>
        <v>23.076923076923084</v>
      </c>
      <c r="L278">
        <f t="shared" si="19"/>
        <v>57</v>
      </c>
    </row>
    <row r="279" spans="1:12" x14ac:dyDescent="0.25">
      <c r="A279" t="s">
        <v>17</v>
      </c>
      <c r="B279">
        <v>20</v>
      </c>
      <c r="C279">
        <v>64</v>
      </c>
      <c r="D279">
        <v>13</v>
      </c>
      <c r="E279" t="s">
        <v>9</v>
      </c>
      <c r="F279">
        <v>18</v>
      </c>
      <c r="G279">
        <v>18</v>
      </c>
      <c r="H279">
        <v>19</v>
      </c>
      <c r="I279">
        <f t="shared" si="16"/>
        <v>46.153846153846146</v>
      </c>
      <c r="J279">
        <f t="shared" si="17"/>
        <v>38.46153846153846</v>
      </c>
      <c r="K279">
        <f t="shared" si="18"/>
        <v>38.46153846153846</v>
      </c>
      <c r="L279">
        <f t="shared" si="19"/>
        <v>28</v>
      </c>
    </row>
    <row r="280" spans="1:12" x14ac:dyDescent="0.25">
      <c r="A280" t="s">
        <v>17</v>
      </c>
      <c r="B280">
        <v>20</v>
      </c>
      <c r="C280">
        <v>61</v>
      </c>
      <c r="D280">
        <v>13</v>
      </c>
      <c r="E280" t="s">
        <v>9</v>
      </c>
      <c r="F280">
        <v>15</v>
      </c>
      <c r="G280">
        <v>14</v>
      </c>
      <c r="H280">
        <v>17</v>
      </c>
      <c r="I280">
        <f t="shared" si="16"/>
        <v>30.76923076923077</v>
      </c>
      <c r="J280">
        <f t="shared" si="17"/>
        <v>15.384615384615374</v>
      </c>
      <c r="K280">
        <f t="shared" si="18"/>
        <v>7.6923076923076872</v>
      </c>
      <c r="L280">
        <f t="shared" si="19"/>
        <v>71</v>
      </c>
    </row>
    <row r="281" spans="1:12" x14ac:dyDescent="0.25">
      <c r="A281" t="s">
        <v>17</v>
      </c>
      <c r="B281">
        <v>20</v>
      </c>
      <c r="C281">
        <v>57</v>
      </c>
      <c r="D281">
        <v>13</v>
      </c>
      <c r="E281" t="s">
        <v>9</v>
      </c>
      <c r="F281">
        <v>16</v>
      </c>
      <c r="G281">
        <v>15</v>
      </c>
      <c r="H281">
        <v>18</v>
      </c>
      <c r="I281">
        <f t="shared" si="16"/>
        <v>38.46153846153846</v>
      </c>
      <c r="J281">
        <f t="shared" si="17"/>
        <v>23.076923076923084</v>
      </c>
      <c r="K281">
        <f t="shared" si="18"/>
        <v>15.384615384615374</v>
      </c>
      <c r="L281">
        <f t="shared" si="19"/>
        <v>57</v>
      </c>
    </row>
    <row r="282" spans="1:12" x14ac:dyDescent="0.25">
      <c r="A282" t="s">
        <v>17</v>
      </c>
      <c r="B282">
        <v>20</v>
      </c>
      <c r="C282">
        <v>56</v>
      </c>
      <c r="D282">
        <v>13</v>
      </c>
      <c r="E282" t="s">
        <v>9</v>
      </c>
      <c r="F282">
        <v>16</v>
      </c>
      <c r="G282">
        <v>15</v>
      </c>
      <c r="H282">
        <v>18</v>
      </c>
      <c r="I282">
        <f t="shared" si="16"/>
        <v>38.46153846153846</v>
      </c>
      <c r="J282">
        <f t="shared" si="17"/>
        <v>23.076923076923084</v>
      </c>
      <c r="K282">
        <f t="shared" si="18"/>
        <v>15.384615384615374</v>
      </c>
      <c r="L282">
        <f t="shared" si="19"/>
        <v>57</v>
      </c>
    </row>
    <row r="283" spans="1:12" x14ac:dyDescent="0.25">
      <c r="A283" t="s">
        <v>17</v>
      </c>
      <c r="B283">
        <v>20</v>
      </c>
      <c r="C283">
        <v>68</v>
      </c>
      <c r="D283">
        <v>13</v>
      </c>
      <c r="E283" t="s">
        <v>9</v>
      </c>
      <c r="F283">
        <v>17</v>
      </c>
      <c r="G283">
        <v>17</v>
      </c>
      <c r="H283">
        <v>18</v>
      </c>
      <c r="I283">
        <f t="shared" si="16"/>
        <v>38.46153846153846</v>
      </c>
      <c r="J283">
        <f t="shared" si="17"/>
        <v>30.76923076923077</v>
      </c>
      <c r="K283">
        <f t="shared" si="18"/>
        <v>30.76923076923077</v>
      </c>
      <c r="L283">
        <f t="shared" si="19"/>
        <v>42</v>
      </c>
    </row>
    <row r="284" spans="1:12" x14ac:dyDescent="0.25">
      <c r="A284" t="s">
        <v>17</v>
      </c>
      <c r="B284">
        <v>20</v>
      </c>
      <c r="C284">
        <v>58</v>
      </c>
      <c r="D284">
        <v>13</v>
      </c>
      <c r="E284" t="s">
        <v>9</v>
      </c>
      <c r="F284">
        <v>16</v>
      </c>
      <c r="G284">
        <v>15</v>
      </c>
      <c r="H284">
        <v>18</v>
      </c>
      <c r="I284">
        <f t="shared" si="16"/>
        <v>38.46153846153846</v>
      </c>
      <c r="J284">
        <f t="shared" si="17"/>
        <v>23.076923076923084</v>
      </c>
      <c r="K284">
        <f t="shared" si="18"/>
        <v>15.384615384615374</v>
      </c>
      <c r="L284">
        <f t="shared" si="19"/>
        <v>57</v>
      </c>
    </row>
    <row r="285" spans="1:12" x14ac:dyDescent="0.25">
      <c r="A285" t="s">
        <v>17</v>
      </c>
      <c r="B285">
        <v>20</v>
      </c>
      <c r="C285">
        <v>57</v>
      </c>
      <c r="D285">
        <v>13</v>
      </c>
      <c r="E285" t="s">
        <v>9</v>
      </c>
      <c r="F285">
        <v>16</v>
      </c>
      <c r="G285">
        <v>15</v>
      </c>
      <c r="H285">
        <v>18</v>
      </c>
      <c r="I285">
        <f t="shared" si="16"/>
        <v>38.46153846153846</v>
      </c>
      <c r="J285">
        <f t="shared" si="17"/>
        <v>23.076923076923084</v>
      </c>
      <c r="K285">
        <f t="shared" si="18"/>
        <v>15.384615384615374</v>
      </c>
      <c r="L285">
        <f t="shared" si="19"/>
        <v>57</v>
      </c>
    </row>
    <row r="286" spans="1:12" x14ac:dyDescent="0.25">
      <c r="A286" t="s">
        <v>17</v>
      </c>
      <c r="B286">
        <v>20</v>
      </c>
      <c r="C286">
        <v>61</v>
      </c>
      <c r="D286">
        <v>13</v>
      </c>
      <c r="E286" t="s">
        <v>9</v>
      </c>
      <c r="F286">
        <v>17</v>
      </c>
      <c r="G286">
        <v>16</v>
      </c>
      <c r="H286">
        <v>19</v>
      </c>
      <c r="I286">
        <f t="shared" si="16"/>
        <v>46.153846153846146</v>
      </c>
      <c r="J286">
        <f t="shared" si="17"/>
        <v>30.76923076923077</v>
      </c>
      <c r="K286">
        <f t="shared" si="18"/>
        <v>23.076923076923084</v>
      </c>
      <c r="L286">
        <f t="shared" si="19"/>
        <v>42</v>
      </c>
    </row>
    <row r="287" spans="1:12" x14ac:dyDescent="0.25">
      <c r="A287" t="s">
        <v>17</v>
      </c>
      <c r="B287">
        <v>20</v>
      </c>
      <c r="C287">
        <v>66</v>
      </c>
      <c r="D287">
        <v>13</v>
      </c>
      <c r="E287" t="s">
        <v>9</v>
      </c>
      <c r="F287">
        <v>18</v>
      </c>
      <c r="G287">
        <v>17</v>
      </c>
      <c r="H287">
        <v>19</v>
      </c>
      <c r="I287">
        <f t="shared" si="16"/>
        <v>46.153846153846146</v>
      </c>
      <c r="J287">
        <f t="shared" si="17"/>
        <v>38.46153846153846</v>
      </c>
      <c r="K287">
        <f t="shared" si="18"/>
        <v>30.76923076923077</v>
      </c>
      <c r="L287">
        <f t="shared" si="19"/>
        <v>28</v>
      </c>
    </row>
    <row r="288" spans="1:12" x14ac:dyDescent="0.25">
      <c r="A288" t="s">
        <v>17</v>
      </c>
      <c r="B288">
        <v>20</v>
      </c>
      <c r="C288">
        <v>51</v>
      </c>
      <c r="D288">
        <v>13</v>
      </c>
      <c r="E288" t="s">
        <v>9</v>
      </c>
      <c r="F288">
        <v>16</v>
      </c>
      <c r="G288">
        <v>15</v>
      </c>
      <c r="H288">
        <v>18</v>
      </c>
      <c r="I288">
        <f t="shared" si="16"/>
        <v>38.46153846153846</v>
      </c>
      <c r="J288">
        <f t="shared" si="17"/>
        <v>23.076923076923084</v>
      </c>
      <c r="K288">
        <f t="shared" si="18"/>
        <v>15.384615384615374</v>
      </c>
      <c r="L288">
        <f t="shared" si="19"/>
        <v>57</v>
      </c>
    </row>
    <row r="289" spans="1:12" x14ac:dyDescent="0.25">
      <c r="A289" t="s">
        <v>17</v>
      </c>
      <c r="B289">
        <v>20</v>
      </c>
      <c r="C289">
        <v>64</v>
      </c>
      <c r="D289">
        <v>13</v>
      </c>
      <c r="E289" t="s">
        <v>9</v>
      </c>
      <c r="F289">
        <v>17</v>
      </c>
      <c r="G289">
        <v>16</v>
      </c>
      <c r="H289">
        <v>19</v>
      </c>
      <c r="I289">
        <f t="shared" si="16"/>
        <v>46.153846153846146</v>
      </c>
      <c r="J289">
        <f t="shared" si="17"/>
        <v>30.76923076923077</v>
      </c>
      <c r="K289">
        <f t="shared" si="18"/>
        <v>23.076923076923084</v>
      </c>
      <c r="L289">
        <f t="shared" si="19"/>
        <v>42</v>
      </c>
    </row>
    <row r="290" spans="1:12" x14ac:dyDescent="0.25">
      <c r="A290" t="s">
        <v>17</v>
      </c>
      <c r="B290">
        <v>20</v>
      </c>
      <c r="C290">
        <v>55</v>
      </c>
      <c r="D290">
        <v>13</v>
      </c>
      <c r="E290" t="s">
        <v>9</v>
      </c>
      <c r="F290">
        <v>16</v>
      </c>
      <c r="G290">
        <v>16</v>
      </c>
      <c r="H290">
        <v>19</v>
      </c>
      <c r="I290">
        <f t="shared" si="16"/>
        <v>46.153846153846146</v>
      </c>
      <c r="J290">
        <f t="shared" si="17"/>
        <v>23.076923076923084</v>
      </c>
      <c r="K290">
        <f t="shared" si="18"/>
        <v>23.076923076923084</v>
      </c>
      <c r="L290">
        <f t="shared" si="19"/>
        <v>57</v>
      </c>
    </row>
    <row r="291" spans="1:12" x14ac:dyDescent="0.25">
      <c r="A291" t="s">
        <v>17</v>
      </c>
      <c r="B291">
        <v>20</v>
      </c>
      <c r="C291">
        <v>56</v>
      </c>
      <c r="D291">
        <v>13</v>
      </c>
      <c r="E291" t="s">
        <v>9</v>
      </c>
      <c r="F291">
        <v>15</v>
      </c>
      <c r="G291">
        <v>15</v>
      </c>
      <c r="H291">
        <v>17</v>
      </c>
      <c r="I291">
        <f t="shared" si="16"/>
        <v>30.76923076923077</v>
      </c>
      <c r="J291">
        <f t="shared" si="17"/>
        <v>15.384615384615374</v>
      </c>
      <c r="K291">
        <f t="shared" si="18"/>
        <v>15.384615384615374</v>
      </c>
      <c r="L291">
        <f t="shared" si="19"/>
        <v>71</v>
      </c>
    </row>
    <row r="292" spans="1:12" x14ac:dyDescent="0.25">
      <c r="A292" t="s">
        <v>17</v>
      </c>
      <c r="B292">
        <v>20</v>
      </c>
      <c r="C292">
        <v>56</v>
      </c>
      <c r="D292">
        <v>13</v>
      </c>
      <c r="E292" t="s">
        <v>9</v>
      </c>
      <c r="F292">
        <v>16</v>
      </c>
      <c r="G292">
        <v>15</v>
      </c>
      <c r="H292">
        <v>17</v>
      </c>
      <c r="I292">
        <f t="shared" si="16"/>
        <v>30.76923076923077</v>
      </c>
      <c r="J292">
        <f t="shared" si="17"/>
        <v>23.076923076923084</v>
      </c>
      <c r="K292">
        <f t="shared" si="18"/>
        <v>15.384615384615374</v>
      </c>
      <c r="L292">
        <f t="shared" si="19"/>
        <v>57</v>
      </c>
    </row>
    <row r="293" spans="1:12" x14ac:dyDescent="0.25">
      <c r="A293" t="s">
        <v>17</v>
      </c>
      <c r="B293">
        <v>20</v>
      </c>
      <c r="C293">
        <v>66</v>
      </c>
      <c r="D293">
        <v>13</v>
      </c>
      <c r="E293" t="s">
        <v>9</v>
      </c>
      <c r="F293">
        <v>18</v>
      </c>
      <c r="G293">
        <v>17</v>
      </c>
      <c r="H293">
        <v>19</v>
      </c>
      <c r="I293">
        <f t="shared" si="16"/>
        <v>46.153846153846146</v>
      </c>
      <c r="J293">
        <f t="shared" si="17"/>
        <v>38.46153846153846</v>
      </c>
      <c r="K293">
        <f t="shared" si="18"/>
        <v>30.76923076923077</v>
      </c>
      <c r="L293">
        <f t="shared" si="19"/>
        <v>28</v>
      </c>
    </row>
    <row r="294" spans="1:12" x14ac:dyDescent="0.25">
      <c r="A294" t="s">
        <v>17</v>
      </c>
      <c r="B294">
        <v>20</v>
      </c>
      <c r="C294">
        <v>57</v>
      </c>
      <c r="D294">
        <v>13</v>
      </c>
      <c r="E294" t="s">
        <v>9</v>
      </c>
      <c r="F294">
        <v>17</v>
      </c>
      <c r="G294">
        <v>17</v>
      </c>
      <c r="H294">
        <v>19</v>
      </c>
      <c r="I294">
        <f t="shared" si="16"/>
        <v>46.153846153846146</v>
      </c>
      <c r="J294">
        <f t="shared" si="17"/>
        <v>30.76923076923077</v>
      </c>
      <c r="K294">
        <f t="shared" si="18"/>
        <v>30.76923076923077</v>
      </c>
      <c r="L294">
        <f t="shared" si="19"/>
        <v>42</v>
      </c>
    </row>
    <row r="295" spans="1:12" x14ac:dyDescent="0.25">
      <c r="A295" t="s">
        <v>17</v>
      </c>
      <c r="B295">
        <v>20</v>
      </c>
      <c r="C295">
        <v>58</v>
      </c>
      <c r="D295">
        <v>13</v>
      </c>
      <c r="E295" t="s">
        <v>9</v>
      </c>
      <c r="F295">
        <v>17</v>
      </c>
      <c r="G295">
        <v>16</v>
      </c>
      <c r="H295">
        <v>19</v>
      </c>
      <c r="I295">
        <f t="shared" si="16"/>
        <v>46.153846153846146</v>
      </c>
      <c r="J295">
        <f t="shared" si="17"/>
        <v>30.76923076923077</v>
      </c>
      <c r="K295">
        <f t="shared" si="18"/>
        <v>23.076923076923084</v>
      </c>
      <c r="L295">
        <f t="shared" si="19"/>
        <v>42</v>
      </c>
    </row>
    <row r="296" spans="1:12" x14ac:dyDescent="0.25">
      <c r="A296" t="s">
        <v>17</v>
      </c>
      <c r="B296">
        <v>20</v>
      </c>
      <c r="C296">
        <v>53</v>
      </c>
      <c r="D296">
        <v>13</v>
      </c>
      <c r="E296" t="s">
        <v>9</v>
      </c>
      <c r="F296">
        <v>16</v>
      </c>
      <c r="G296">
        <v>15</v>
      </c>
      <c r="H296">
        <v>19</v>
      </c>
      <c r="I296">
        <f t="shared" si="16"/>
        <v>46.153846153846146</v>
      </c>
      <c r="J296">
        <f t="shared" si="17"/>
        <v>23.076923076923084</v>
      </c>
      <c r="K296">
        <f t="shared" si="18"/>
        <v>15.384615384615374</v>
      </c>
      <c r="L296">
        <f t="shared" si="19"/>
        <v>57</v>
      </c>
    </row>
    <row r="297" spans="1:12" x14ac:dyDescent="0.25">
      <c r="A297" t="s">
        <v>17</v>
      </c>
      <c r="B297">
        <v>20</v>
      </c>
      <c r="C297">
        <v>53</v>
      </c>
      <c r="D297">
        <v>13</v>
      </c>
      <c r="E297" t="s">
        <v>9</v>
      </c>
      <c r="F297">
        <v>17</v>
      </c>
      <c r="G297">
        <v>16</v>
      </c>
      <c r="H297">
        <v>18</v>
      </c>
      <c r="I297">
        <f t="shared" si="16"/>
        <v>38.46153846153846</v>
      </c>
      <c r="J297">
        <f t="shared" si="17"/>
        <v>30.76923076923077</v>
      </c>
      <c r="K297">
        <f t="shared" si="18"/>
        <v>23.076923076923084</v>
      </c>
      <c r="L297">
        <f t="shared" si="19"/>
        <v>42</v>
      </c>
    </row>
    <row r="298" spans="1:12" x14ac:dyDescent="0.25">
      <c r="A298" t="s">
        <v>17</v>
      </c>
      <c r="B298">
        <v>20</v>
      </c>
      <c r="C298">
        <v>60</v>
      </c>
      <c r="D298">
        <v>13</v>
      </c>
      <c r="E298" t="s">
        <v>9</v>
      </c>
      <c r="F298">
        <v>17</v>
      </c>
      <c r="G298">
        <v>16</v>
      </c>
      <c r="H298">
        <v>19</v>
      </c>
      <c r="I298">
        <f t="shared" si="16"/>
        <v>46.153846153846146</v>
      </c>
      <c r="J298">
        <f t="shared" si="17"/>
        <v>30.76923076923077</v>
      </c>
      <c r="K298">
        <f t="shared" si="18"/>
        <v>23.076923076923084</v>
      </c>
      <c r="L298">
        <f t="shared" si="19"/>
        <v>42</v>
      </c>
    </row>
    <row r="299" spans="1:12" x14ac:dyDescent="0.25">
      <c r="A299" t="s">
        <v>17</v>
      </c>
      <c r="B299">
        <v>20</v>
      </c>
      <c r="C299">
        <v>58</v>
      </c>
      <c r="D299">
        <v>13</v>
      </c>
      <c r="E299" t="s">
        <v>9</v>
      </c>
      <c r="F299">
        <v>18</v>
      </c>
      <c r="G299">
        <v>17</v>
      </c>
      <c r="H299">
        <v>19</v>
      </c>
      <c r="I299">
        <f t="shared" si="16"/>
        <v>46.153846153846146</v>
      </c>
      <c r="J299">
        <f t="shared" si="17"/>
        <v>38.46153846153846</v>
      </c>
      <c r="K299">
        <f t="shared" si="18"/>
        <v>30.76923076923077</v>
      </c>
      <c r="L299">
        <f t="shared" si="19"/>
        <v>28</v>
      </c>
    </row>
    <row r="300" spans="1:12" x14ac:dyDescent="0.25">
      <c r="A300" t="s">
        <v>17</v>
      </c>
      <c r="B300">
        <v>20</v>
      </c>
      <c r="C300">
        <v>63</v>
      </c>
      <c r="D300">
        <v>13</v>
      </c>
      <c r="E300" t="s">
        <v>9</v>
      </c>
      <c r="F300">
        <v>15</v>
      </c>
      <c r="G300">
        <v>14</v>
      </c>
      <c r="H300">
        <v>17</v>
      </c>
      <c r="I300">
        <f t="shared" si="16"/>
        <v>30.76923076923077</v>
      </c>
      <c r="J300">
        <f t="shared" si="17"/>
        <v>15.384615384615374</v>
      </c>
      <c r="K300">
        <f t="shared" si="18"/>
        <v>7.6923076923076872</v>
      </c>
      <c r="L300">
        <f t="shared" si="19"/>
        <v>71</v>
      </c>
    </row>
    <row r="301" spans="1:12" x14ac:dyDescent="0.25">
      <c r="A301" t="s">
        <v>17</v>
      </c>
      <c r="B301">
        <v>20</v>
      </c>
      <c r="C301">
        <v>57</v>
      </c>
      <c r="D301">
        <v>13</v>
      </c>
      <c r="E301" t="s">
        <v>9</v>
      </c>
      <c r="F301">
        <v>18</v>
      </c>
      <c r="G301">
        <v>17</v>
      </c>
      <c r="H301">
        <v>19</v>
      </c>
      <c r="I301">
        <f t="shared" si="16"/>
        <v>46.153846153846146</v>
      </c>
      <c r="J301">
        <f t="shared" si="17"/>
        <v>38.46153846153846</v>
      </c>
      <c r="K301">
        <f t="shared" si="18"/>
        <v>30.76923076923077</v>
      </c>
      <c r="L301">
        <f t="shared" si="19"/>
        <v>28</v>
      </c>
    </row>
    <row r="302" spans="1:12" x14ac:dyDescent="0.25">
      <c r="A302" t="s">
        <v>17</v>
      </c>
      <c r="B302">
        <v>20</v>
      </c>
      <c r="C302">
        <v>77</v>
      </c>
      <c r="D302">
        <v>14</v>
      </c>
      <c r="E302" t="s">
        <v>9</v>
      </c>
      <c r="F302">
        <v>16</v>
      </c>
      <c r="G302">
        <v>15</v>
      </c>
      <c r="H302">
        <v>17</v>
      </c>
      <c r="I302">
        <f t="shared" si="16"/>
        <v>21.42857142857142</v>
      </c>
      <c r="J302">
        <f t="shared" si="17"/>
        <v>14.285714285714279</v>
      </c>
      <c r="K302">
        <f t="shared" si="18"/>
        <v>7.1428571428571397</v>
      </c>
      <c r="L302">
        <f t="shared" si="19"/>
        <v>66</v>
      </c>
    </row>
    <row r="303" spans="1:12" x14ac:dyDescent="0.25">
      <c r="A303" t="s">
        <v>17</v>
      </c>
      <c r="B303">
        <v>20</v>
      </c>
      <c r="C303">
        <v>72</v>
      </c>
      <c r="D303">
        <v>14</v>
      </c>
      <c r="E303" t="s">
        <v>9</v>
      </c>
      <c r="F303">
        <v>17</v>
      </c>
      <c r="G303">
        <v>16</v>
      </c>
      <c r="H303">
        <v>18</v>
      </c>
      <c r="I303">
        <f t="shared" si="16"/>
        <v>28.57142857142858</v>
      </c>
      <c r="J303">
        <f t="shared" si="17"/>
        <v>21.42857142857142</v>
      </c>
      <c r="K303">
        <f t="shared" si="18"/>
        <v>14.285714285714279</v>
      </c>
      <c r="L303">
        <f t="shared" si="19"/>
        <v>50</v>
      </c>
    </row>
    <row r="304" spans="1:12" x14ac:dyDescent="0.25">
      <c r="A304" t="s">
        <v>17</v>
      </c>
      <c r="B304">
        <v>20</v>
      </c>
      <c r="C304">
        <v>77</v>
      </c>
      <c r="D304">
        <v>14</v>
      </c>
      <c r="E304" t="s">
        <v>9</v>
      </c>
      <c r="F304">
        <v>17</v>
      </c>
      <c r="G304">
        <v>16</v>
      </c>
      <c r="H304">
        <v>18</v>
      </c>
      <c r="I304">
        <f t="shared" si="16"/>
        <v>28.57142857142858</v>
      </c>
      <c r="J304">
        <f t="shared" si="17"/>
        <v>21.42857142857142</v>
      </c>
      <c r="K304">
        <f t="shared" si="18"/>
        <v>14.285714285714279</v>
      </c>
      <c r="L304">
        <f t="shared" si="19"/>
        <v>50</v>
      </c>
    </row>
    <row r="305" spans="1:12" x14ac:dyDescent="0.25">
      <c r="A305" t="s">
        <v>17</v>
      </c>
      <c r="B305">
        <v>20</v>
      </c>
      <c r="C305">
        <v>75</v>
      </c>
      <c r="D305">
        <v>14</v>
      </c>
      <c r="E305" t="s">
        <v>9</v>
      </c>
      <c r="F305">
        <v>17</v>
      </c>
      <c r="G305">
        <v>16</v>
      </c>
      <c r="H305">
        <v>18</v>
      </c>
      <c r="I305">
        <f t="shared" si="16"/>
        <v>28.57142857142858</v>
      </c>
      <c r="J305">
        <f t="shared" si="17"/>
        <v>21.42857142857142</v>
      </c>
      <c r="K305">
        <f t="shared" si="18"/>
        <v>14.285714285714279</v>
      </c>
      <c r="L305">
        <f t="shared" si="19"/>
        <v>50</v>
      </c>
    </row>
    <row r="306" spans="1:12" x14ac:dyDescent="0.25">
      <c r="A306" t="s">
        <v>17</v>
      </c>
      <c r="B306">
        <v>20</v>
      </c>
      <c r="C306">
        <v>82</v>
      </c>
      <c r="D306">
        <v>14</v>
      </c>
      <c r="E306" t="s">
        <v>9</v>
      </c>
      <c r="F306">
        <v>18</v>
      </c>
      <c r="G306">
        <v>18</v>
      </c>
      <c r="H306">
        <v>19</v>
      </c>
      <c r="I306">
        <f t="shared" si="16"/>
        <v>35.714285714285722</v>
      </c>
      <c r="J306">
        <f t="shared" si="17"/>
        <v>28.57142857142858</v>
      </c>
      <c r="K306">
        <f t="shared" si="18"/>
        <v>28.57142857142858</v>
      </c>
      <c r="L306">
        <f t="shared" si="19"/>
        <v>33</v>
      </c>
    </row>
    <row r="307" spans="1:12" x14ac:dyDescent="0.25">
      <c r="A307" t="s">
        <v>17</v>
      </c>
      <c r="B307">
        <v>20</v>
      </c>
      <c r="C307">
        <v>71</v>
      </c>
      <c r="D307">
        <v>14</v>
      </c>
      <c r="E307" t="s">
        <v>9</v>
      </c>
      <c r="F307">
        <v>17</v>
      </c>
      <c r="G307">
        <v>17</v>
      </c>
      <c r="H307">
        <v>18</v>
      </c>
      <c r="I307">
        <f t="shared" si="16"/>
        <v>28.57142857142858</v>
      </c>
      <c r="J307">
        <f t="shared" si="17"/>
        <v>21.42857142857142</v>
      </c>
      <c r="K307">
        <f t="shared" si="18"/>
        <v>21.42857142857142</v>
      </c>
      <c r="L307">
        <f t="shared" si="19"/>
        <v>50</v>
      </c>
    </row>
    <row r="308" spans="1:12" x14ac:dyDescent="0.25">
      <c r="A308" t="s">
        <v>17</v>
      </c>
      <c r="B308">
        <v>20</v>
      </c>
      <c r="C308">
        <v>63</v>
      </c>
      <c r="D308">
        <v>14</v>
      </c>
      <c r="E308" t="s">
        <v>9</v>
      </c>
      <c r="F308">
        <v>17</v>
      </c>
      <c r="G308">
        <v>17</v>
      </c>
      <c r="H308">
        <v>18</v>
      </c>
      <c r="I308">
        <f t="shared" si="16"/>
        <v>28.57142857142858</v>
      </c>
      <c r="J308">
        <f t="shared" si="17"/>
        <v>21.42857142857142</v>
      </c>
      <c r="K308">
        <f t="shared" si="18"/>
        <v>21.42857142857142</v>
      </c>
      <c r="L308">
        <f t="shared" si="19"/>
        <v>50</v>
      </c>
    </row>
    <row r="309" spans="1:12" x14ac:dyDescent="0.25">
      <c r="A309" t="s">
        <v>17</v>
      </c>
      <c r="B309">
        <v>20</v>
      </c>
      <c r="C309">
        <v>83</v>
      </c>
      <c r="D309">
        <v>14</v>
      </c>
      <c r="E309" t="s">
        <v>9</v>
      </c>
      <c r="F309">
        <v>18</v>
      </c>
      <c r="G309">
        <v>17</v>
      </c>
      <c r="H309">
        <v>19</v>
      </c>
      <c r="I309">
        <f t="shared" si="16"/>
        <v>35.714285714285722</v>
      </c>
      <c r="J309">
        <f t="shared" si="17"/>
        <v>28.57142857142858</v>
      </c>
      <c r="K309">
        <f t="shared" si="18"/>
        <v>21.42857142857142</v>
      </c>
      <c r="L309">
        <f t="shared" si="19"/>
        <v>33</v>
      </c>
    </row>
    <row r="310" spans="1:12" x14ac:dyDescent="0.25">
      <c r="A310" t="s">
        <v>17</v>
      </c>
      <c r="B310">
        <v>20</v>
      </c>
      <c r="C310">
        <v>75</v>
      </c>
      <c r="D310">
        <v>14</v>
      </c>
      <c r="E310" t="s">
        <v>9</v>
      </c>
      <c r="F310">
        <v>17</v>
      </c>
      <c r="G310">
        <v>17</v>
      </c>
      <c r="H310">
        <v>19</v>
      </c>
      <c r="I310">
        <f t="shared" si="16"/>
        <v>35.714285714285722</v>
      </c>
      <c r="J310">
        <f t="shared" si="17"/>
        <v>21.42857142857142</v>
      </c>
      <c r="K310">
        <f t="shared" si="18"/>
        <v>21.42857142857142</v>
      </c>
      <c r="L310">
        <f t="shared" si="19"/>
        <v>50</v>
      </c>
    </row>
    <row r="311" spans="1:12" x14ac:dyDescent="0.25">
      <c r="A311" t="s">
        <v>17</v>
      </c>
      <c r="B311">
        <v>20</v>
      </c>
      <c r="C311">
        <v>73</v>
      </c>
      <c r="D311">
        <v>14</v>
      </c>
      <c r="E311" t="s">
        <v>9</v>
      </c>
      <c r="F311">
        <v>18</v>
      </c>
      <c r="G311">
        <v>17</v>
      </c>
      <c r="H311">
        <v>19</v>
      </c>
      <c r="I311">
        <f t="shared" si="16"/>
        <v>35.714285714285722</v>
      </c>
      <c r="J311">
        <f t="shared" si="17"/>
        <v>28.57142857142858</v>
      </c>
      <c r="K311">
        <f t="shared" si="18"/>
        <v>21.42857142857142</v>
      </c>
      <c r="L311">
        <f t="shared" si="19"/>
        <v>33</v>
      </c>
    </row>
    <row r="312" spans="1:12" x14ac:dyDescent="0.25">
      <c r="A312" t="s">
        <v>17</v>
      </c>
      <c r="B312">
        <v>20</v>
      </c>
      <c r="C312">
        <v>88</v>
      </c>
      <c r="D312">
        <v>14</v>
      </c>
      <c r="E312" t="s">
        <v>9</v>
      </c>
      <c r="F312">
        <v>17</v>
      </c>
      <c r="G312">
        <v>17</v>
      </c>
      <c r="H312">
        <v>18</v>
      </c>
      <c r="I312">
        <f t="shared" si="16"/>
        <v>28.57142857142858</v>
      </c>
      <c r="J312">
        <f t="shared" si="17"/>
        <v>21.42857142857142</v>
      </c>
      <c r="K312">
        <f t="shared" si="18"/>
        <v>21.42857142857142</v>
      </c>
      <c r="L312">
        <f t="shared" si="19"/>
        <v>50</v>
      </c>
    </row>
    <row r="313" spans="1:12" x14ac:dyDescent="0.25">
      <c r="A313" t="s">
        <v>17</v>
      </c>
      <c r="B313">
        <v>20</v>
      </c>
      <c r="C313">
        <v>73</v>
      </c>
      <c r="D313">
        <v>14</v>
      </c>
      <c r="E313" t="s">
        <v>9</v>
      </c>
      <c r="F313">
        <v>17</v>
      </c>
      <c r="G313">
        <v>17</v>
      </c>
      <c r="H313">
        <v>19</v>
      </c>
      <c r="I313">
        <f t="shared" si="16"/>
        <v>35.714285714285722</v>
      </c>
      <c r="J313">
        <f t="shared" si="17"/>
        <v>21.42857142857142</v>
      </c>
      <c r="K313">
        <f t="shared" si="18"/>
        <v>21.42857142857142</v>
      </c>
      <c r="L313">
        <f t="shared" si="19"/>
        <v>50</v>
      </c>
    </row>
    <row r="314" spans="1:12" x14ac:dyDescent="0.25">
      <c r="A314" t="s">
        <v>17</v>
      </c>
      <c r="B314">
        <v>20</v>
      </c>
      <c r="C314">
        <v>73</v>
      </c>
      <c r="D314">
        <v>14</v>
      </c>
      <c r="E314" t="s">
        <v>9</v>
      </c>
      <c r="F314">
        <v>17</v>
      </c>
      <c r="G314">
        <v>17</v>
      </c>
      <c r="H314">
        <v>18</v>
      </c>
      <c r="I314">
        <f t="shared" si="16"/>
        <v>28.57142857142858</v>
      </c>
      <c r="J314">
        <f t="shared" si="17"/>
        <v>21.42857142857142</v>
      </c>
      <c r="K314">
        <f t="shared" si="18"/>
        <v>21.42857142857142</v>
      </c>
      <c r="L314">
        <f t="shared" si="19"/>
        <v>50</v>
      </c>
    </row>
    <row r="315" spans="1:12" x14ac:dyDescent="0.25">
      <c r="A315" t="s">
        <v>17</v>
      </c>
      <c r="B315">
        <v>20</v>
      </c>
      <c r="C315">
        <v>81</v>
      </c>
      <c r="D315">
        <v>14</v>
      </c>
      <c r="E315" t="s">
        <v>9</v>
      </c>
      <c r="F315">
        <v>17</v>
      </c>
      <c r="G315">
        <v>16</v>
      </c>
      <c r="H315">
        <v>19</v>
      </c>
      <c r="I315">
        <f t="shared" si="16"/>
        <v>35.714285714285722</v>
      </c>
      <c r="J315">
        <f t="shared" si="17"/>
        <v>21.42857142857142</v>
      </c>
      <c r="K315">
        <f t="shared" si="18"/>
        <v>14.285714285714279</v>
      </c>
      <c r="L315">
        <f t="shared" si="19"/>
        <v>50</v>
      </c>
    </row>
    <row r="316" spans="1:12" x14ac:dyDescent="0.25">
      <c r="A316" t="s">
        <v>17</v>
      </c>
      <c r="B316">
        <v>20</v>
      </c>
      <c r="C316">
        <v>77</v>
      </c>
      <c r="D316">
        <v>14</v>
      </c>
      <c r="E316" t="s">
        <v>9</v>
      </c>
      <c r="F316">
        <v>17</v>
      </c>
      <c r="G316">
        <v>17</v>
      </c>
      <c r="H316">
        <v>19</v>
      </c>
      <c r="I316">
        <f t="shared" si="16"/>
        <v>35.714285714285722</v>
      </c>
      <c r="J316">
        <f t="shared" si="17"/>
        <v>21.42857142857142</v>
      </c>
      <c r="K316">
        <f t="shared" si="18"/>
        <v>21.42857142857142</v>
      </c>
      <c r="L316">
        <f t="shared" si="19"/>
        <v>50</v>
      </c>
    </row>
    <row r="317" spans="1:12" x14ac:dyDescent="0.25">
      <c r="A317" t="s">
        <v>17</v>
      </c>
      <c r="B317">
        <v>20</v>
      </c>
      <c r="C317">
        <v>75</v>
      </c>
      <c r="D317">
        <v>14</v>
      </c>
      <c r="E317" t="s">
        <v>9</v>
      </c>
      <c r="F317">
        <v>17</v>
      </c>
      <c r="G317">
        <v>17</v>
      </c>
      <c r="H317">
        <v>19</v>
      </c>
      <c r="I317">
        <f t="shared" si="16"/>
        <v>35.714285714285722</v>
      </c>
      <c r="J317">
        <f t="shared" si="17"/>
        <v>21.42857142857142</v>
      </c>
      <c r="K317">
        <f t="shared" si="18"/>
        <v>21.42857142857142</v>
      </c>
      <c r="L317">
        <f t="shared" si="19"/>
        <v>50</v>
      </c>
    </row>
    <row r="318" spans="1:12" x14ac:dyDescent="0.25">
      <c r="A318" t="s">
        <v>17</v>
      </c>
      <c r="B318">
        <v>20</v>
      </c>
      <c r="C318">
        <v>84</v>
      </c>
      <c r="D318">
        <v>14</v>
      </c>
      <c r="E318" t="s">
        <v>9</v>
      </c>
      <c r="F318">
        <v>19</v>
      </c>
      <c r="G318">
        <v>19</v>
      </c>
      <c r="H318">
        <v>19</v>
      </c>
      <c r="I318">
        <f t="shared" si="16"/>
        <v>35.714285714285722</v>
      </c>
      <c r="J318">
        <f t="shared" si="17"/>
        <v>35.714285714285722</v>
      </c>
      <c r="K318">
        <f t="shared" si="18"/>
        <v>35.714285714285722</v>
      </c>
      <c r="L318">
        <f t="shared" si="19"/>
        <v>16</v>
      </c>
    </row>
    <row r="319" spans="1:12" x14ac:dyDescent="0.25">
      <c r="A319" t="s">
        <v>17</v>
      </c>
      <c r="B319">
        <v>20</v>
      </c>
      <c r="C319">
        <v>80</v>
      </c>
      <c r="D319">
        <v>14</v>
      </c>
      <c r="E319" t="s">
        <v>9</v>
      </c>
      <c r="F319">
        <v>18</v>
      </c>
      <c r="G319">
        <v>17</v>
      </c>
      <c r="H319">
        <v>19</v>
      </c>
      <c r="I319">
        <f t="shared" si="16"/>
        <v>35.714285714285722</v>
      </c>
      <c r="J319">
        <f t="shared" si="17"/>
        <v>28.57142857142858</v>
      </c>
      <c r="K319">
        <f t="shared" si="18"/>
        <v>21.42857142857142</v>
      </c>
      <c r="L319">
        <f t="shared" si="19"/>
        <v>33</v>
      </c>
    </row>
    <row r="320" spans="1:12" x14ac:dyDescent="0.25">
      <c r="A320" t="s">
        <v>17</v>
      </c>
      <c r="B320">
        <v>20</v>
      </c>
      <c r="C320">
        <v>79</v>
      </c>
      <c r="D320">
        <v>14</v>
      </c>
      <c r="E320" t="s">
        <v>9</v>
      </c>
      <c r="F320">
        <v>18</v>
      </c>
      <c r="G320">
        <v>18</v>
      </c>
      <c r="H320">
        <v>19</v>
      </c>
      <c r="I320">
        <f t="shared" si="16"/>
        <v>35.714285714285722</v>
      </c>
      <c r="J320">
        <f t="shared" si="17"/>
        <v>28.57142857142858</v>
      </c>
      <c r="K320">
        <f t="shared" si="18"/>
        <v>28.57142857142858</v>
      </c>
      <c r="L320">
        <f t="shared" si="19"/>
        <v>33</v>
      </c>
    </row>
    <row r="321" spans="1:12" x14ac:dyDescent="0.25">
      <c r="A321" t="s">
        <v>17</v>
      </c>
      <c r="B321">
        <v>20</v>
      </c>
      <c r="C321">
        <v>75</v>
      </c>
      <c r="D321">
        <v>14</v>
      </c>
      <c r="E321" t="s">
        <v>9</v>
      </c>
      <c r="F321">
        <v>17</v>
      </c>
      <c r="G321">
        <v>17</v>
      </c>
      <c r="H321">
        <v>18</v>
      </c>
      <c r="I321">
        <f t="shared" si="16"/>
        <v>28.57142857142858</v>
      </c>
      <c r="J321">
        <f t="shared" si="17"/>
        <v>21.42857142857142</v>
      </c>
      <c r="K321">
        <f t="shared" si="18"/>
        <v>21.42857142857142</v>
      </c>
      <c r="L321">
        <f t="shared" si="19"/>
        <v>50</v>
      </c>
    </row>
    <row r="322" spans="1:12" x14ac:dyDescent="0.25">
      <c r="A322" t="s">
        <v>17</v>
      </c>
      <c r="B322">
        <v>20</v>
      </c>
      <c r="C322">
        <v>70</v>
      </c>
      <c r="D322">
        <v>14</v>
      </c>
      <c r="E322" t="s">
        <v>9</v>
      </c>
      <c r="F322">
        <v>17</v>
      </c>
      <c r="G322">
        <v>15</v>
      </c>
      <c r="H322">
        <v>18</v>
      </c>
      <c r="I322">
        <f t="shared" ref="I322:I385" si="20" xml:space="preserve"> ((H322 / D322) - 1) * 100</f>
        <v>28.57142857142858</v>
      </c>
      <c r="J322">
        <f t="shared" ref="J322:J385" si="21" xml:space="preserve"> ((F322 / D322) - 1) * 100</f>
        <v>21.42857142857142</v>
      </c>
      <c r="K322">
        <f t="shared" ref="K322:K385" si="22" xml:space="preserve"> ((G322 / D322) - 1) * 100</f>
        <v>7.1428571428571397</v>
      </c>
      <c r="L322">
        <f t="shared" si="19"/>
        <v>50</v>
      </c>
    </row>
    <row r="323" spans="1:12" x14ac:dyDescent="0.25">
      <c r="A323" t="s">
        <v>17</v>
      </c>
      <c r="B323">
        <v>20</v>
      </c>
      <c r="C323">
        <v>78</v>
      </c>
      <c r="D323">
        <v>14</v>
      </c>
      <c r="E323" t="s">
        <v>9</v>
      </c>
      <c r="F323">
        <v>15</v>
      </c>
      <c r="G323">
        <v>15</v>
      </c>
      <c r="H323">
        <v>17</v>
      </c>
      <c r="I323">
        <f t="shared" si="20"/>
        <v>21.42857142857142</v>
      </c>
      <c r="J323">
        <f t="shared" si="21"/>
        <v>7.1428571428571397</v>
      </c>
      <c r="K323">
        <f t="shared" si="22"/>
        <v>7.1428571428571397</v>
      </c>
      <c r="L323">
        <f t="shared" ref="L323:L386" si="23">IF(B323-D323=0, 0,INT(((B323-F323)/(B323-D323))*100))</f>
        <v>83</v>
      </c>
    </row>
    <row r="324" spans="1:12" x14ac:dyDescent="0.25">
      <c r="A324" t="s">
        <v>17</v>
      </c>
      <c r="B324">
        <v>20</v>
      </c>
      <c r="C324">
        <v>77</v>
      </c>
      <c r="D324">
        <v>14</v>
      </c>
      <c r="E324" t="s">
        <v>9</v>
      </c>
      <c r="F324">
        <v>17</v>
      </c>
      <c r="G324">
        <v>16</v>
      </c>
      <c r="H324">
        <v>18</v>
      </c>
      <c r="I324">
        <f t="shared" si="20"/>
        <v>28.57142857142858</v>
      </c>
      <c r="J324">
        <f t="shared" si="21"/>
        <v>21.42857142857142</v>
      </c>
      <c r="K324">
        <f t="shared" si="22"/>
        <v>14.285714285714279</v>
      </c>
      <c r="L324">
        <f t="shared" si="23"/>
        <v>50</v>
      </c>
    </row>
    <row r="325" spans="1:12" x14ac:dyDescent="0.25">
      <c r="A325" t="s">
        <v>17</v>
      </c>
      <c r="B325">
        <v>20</v>
      </c>
      <c r="C325">
        <v>72</v>
      </c>
      <c r="D325">
        <v>14</v>
      </c>
      <c r="E325" t="s">
        <v>9</v>
      </c>
      <c r="F325">
        <v>16</v>
      </c>
      <c r="G325">
        <v>15</v>
      </c>
      <c r="H325">
        <v>18</v>
      </c>
      <c r="I325">
        <f t="shared" si="20"/>
        <v>28.57142857142858</v>
      </c>
      <c r="J325">
        <f t="shared" si="21"/>
        <v>14.285714285714279</v>
      </c>
      <c r="K325">
        <f t="shared" si="22"/>
        <v>7.1428571428571397</v>
      </c>
      <c r="L325">
        <f t="shared" si="23"/>
        <v>66</v>
      </c>
    </row>
    <row r="326" spans="1:12" x14ac:dyDescent="0.25">
      <c r="A326" t="s">
        <v>17</v>
      </c>
      <c r="B326">
        <v>20</v>
      </c>
      <c r="C326">
        <v>74</v>
      </c>
      <c r="D326">
        <v>14</v>
      </c>
      <c r="E326" t="s">
        <v>9</v>
      </c>
      <c r="F326">
        <v>18</v>
      </c>
      <c r="G326">
        <v>17</v>
      </c>
      <c r="H326">
        <v>19</v>
      </c>
      <c r="I326">
        <f t="shared" si="20"/>
        <v>35.714285714285722</v>
      </c>
      <c r="J326">
        <f t="shared" si="21"/>
        <v>28.57142857142858</v>
      </c>
      <c r="K326">
        <f t="shared" si="22"/>
        <v>21.42857142857142</v>
      </c>
      <c r="L326">
        <f t="shared" si="23"/>
        <v>33</v>
      </c>
    </row>
    <row r="327" spans="1:12" x14ac:dyDescent="0.25">
      <c r="A327" t="s">
        <v>17</v>
      </c>
      <c r="B327">
        <v>20</v>
      </c>
      <c r="C327">
        <v>73</v>
      </c>
      <c r="D327">
        <v>14</v>
      </c>
      <c r="E327" t="s">
        <v>9</v>
      </c>
      <c r="F327">
        <v>17</v>
      </c>
      <c r="G327">
        <v>17</v>
      </c>
      <c r="H327">
        <v>19</v>
      </c>
      <c r="I327">
        <f t="shared" si="20"/>
        <v>35.714285714285722</v>
      </c>
      <c r="J327">
        <f t="shared" si="21"/>
        <v>21.42857142857142</v>
      </c>
      <c r="K327">
        <f t="shared" si="22"/>
        <v>21.42857142857142</v>
      </c>
      <c r="L327">
        <f t="shared" si="23"/>
        <v>50</v>
      </c>
    </row>
    <row r="328" spans="1:12" x14ac:dyDescent="0.25">
      <c r="A328" t="s">
        <v>17</v>
      </c>
      <c r="B328">
        <v>20</v>
      </c>
      <c r="C328">
        <v>80</v>
      </c>
      <c r="D328">
        <v>14</v>
      </c>
      <c r="E328" t="s">
        <v>9</v>
      </c>
      <c r="F328">
        <v>18</v>
      </c>
      <c r="G328">
        <v>17</v>
      </c>
      <c r="H328">
        <v>19</v>
      </c>
      <c r="I328">
        <f t="shared" si="20"/>
        <v>35.714285714285722</v>
      </c>
      <c r="J328">
        <f t="shared" si="21"/>
        <v>28.57142857142858</v>
      </c>
      <c r="K328">
        <f t="shared" si="22"/>
        <v>21.42857142857142</v>
      </c>
      <c r="L328">
        <f t="shared" si="23"/>
        <v>33</v>
      </c>
    </row>
    <row r="329" spans="1:12" x14ac:dyDescent="0.25">
      <c r="A329" t="s">
        <v>17</v>
      </c>
      <c r="B329">
        <v>20</v>
      </c>
      <c r="C329">
        <v>79</v>
      </c>
      <c r="D329">
        <v>14</v>
      </c>
      <c r="E329" t="s">
        <v>9</v>
      </c>
      <c r="F329">
        <v>17</v>
      </c>
      <c r="G329">
        <v>17</v>
      </c>
      <c r="H329">
        <v>19</v>
      </c>
      <c r="I329">
        <f t="shared" si="20"/>
        <v>35.714285714285722</v>
      </c>
      <c r="J329">
        <f t="shared" si="21"/>
        <v>21.42857142857142</v>
      </c>
      <c r="K329">
        <f t="shared" si="22"/>
        <v>21.42857142857142</v>
      </c>
      <c r="L329">
        <f t="shared" si="23"/>
        <v>50</v>
      </c>
    </row>
    <row r="330" spans="1:12" x14ac:dyDescent="0.25">
      <c r="A330" t="s">
        <v>17</v>
      </c>
      <c r="B330">
        <v>20</v>
      </c>
      <c r="C330">
        <v>80</v>
      </c>
      <c r="D330">
        <v>14</v>
      </c>
      <c r="E330" t="s">
        <v>9</v>
      </c>
      <c r="F330">
        <v>16</v>
      </c>
      <c r="G330">
        <v>16</v>
      </c>
      <c r="H330">
        <v>17</v>
      </c>
      <c r="I330">
        <f t="shared" si="20"/>
        <v>21.42857142857142</v>
      </c>
      <c r="J330">
        <f t="shared" si="21"/>
        <v>14.285714285714279</v>
      </c>
      <c r="K330">
        <f t="shared" si="22"/>
        <v>14.285714285714279</v>
      </c>
      <c r="L330">
        <f t="shared" si="23"/>
        <v>66</v>
      </c>
    </row>
    <row r="331" spans="1:12" x14ac:dyDescent="0.25">
      <c r="A331" t="s">
        <v>17</v>
      </c>
      <c r="B331">
        <v>20</v>
      </c>
      <c r="C331">
        <v>84</v>
      </c>
      <c r="D331">
        <v>14</v>
      </c>
      <c r="E331" t="s">
        <v>9</v>
      </c>
      <c r="F331">
        <v>18</v>
      </c>
      <c r="G331">
        <v>16</v>
      </c>
      <c r="H331">
        <v>19</v>
      </c>
      <c r="I331">
        <f t="shared" si="20"/>
        <v>35.714285714285722</v>
      </c>
      <c r="J331">
        <f t="shared" si="21"/>
        <v>28.57142857142858</v>
      </c>
      <c r="K331">
        <f t="shared" si="22"/>
        <v>14.285714285714279</v>
      </c>
      <c r="L331">
        <f t="shared" si="23"/>
        <v>33</v>
      </c>
    </row>
    <row r="332" spans="1:12" x14ac:dyDescent="0.25">
      <c r="A332" t="s">
        <v>17</v>
      </c>
      <c r="B332">
        <v>20</v>
      </c>
      <c r="C332">
        <v>83</v>
      </c>
      <c r="D332">
        <v>14</v>
      </c>
      <c r="E332" t="s">
        <v>9</v>
      </c>
      <c r="F332">
        <v>18</v>
      </c>
      <c r="G332">
        <v>17</v>
      </c>
      <c r="H332">
        <v>19</v>
      </c>
      <c r="I332">
        <f t="shared" si="20"/>
        <v>35.714285714285722</v>
      </c>
      <c r="J332">
        <f t="shared" si="21"/>
        <v>28.57142857142858</v>
      </c>
      <c r="K332">
        <f t="shared" si="22"/>
        <v>21.42857142857142</v>
      </c>
      <c r="L332">
        <f t="shared" si="23"/>
        <v>33</v>
      </c>
    </row>
    <row r="333" spans="1:12" x14ac:dyDescent="0.25">
      <c r="A333" t="s">
        <v>17</v>
      </c>
      <c r="B333">
        <v>20</v>
      </c>
      <c r="C333">
        <v>75</v>
      </c>
      <c r="D333">
        <v>14</v>
      </c>
      <c r="E333" t="s">
        <v>9</v>
      </c>
      <c r="F333">
        <v>18</v>
      </c>
      <c r="G333">
        <v>18</v>
      </c>
      <c r="H333">
        <v>19</v>
      </c>
      <c r="I333">
        <f t="shared" si="20"/>
        <v>35.714285714285722</v>
      </c>
      <c r="J333">
        <f t="shared" si="21"/>
        <v>28.57142857142858</v>
      </c>
      <c r="K333">
        <f t="shared" si="22"/>
        <v>28.57142857142858</v>
      </c>
      <c r="L333">
        <f t="shared" si="23"/>
        <v>33</v>
      </c>
    </row>
    <row r="334" spans="1:12" x14ac:dyDescent="0.25">
      <c r="A334" t="s">
        <v>17</v>
      </c>
      <c r="B334">
        <v>20</v>
      </c>
      <c r="C334">
        <v>74</v>
      </c>
      <c r="D334">
        <v>14</v>
      </c>
      <c r="E334" t="s">
        <v>9</v>
      </c>
      <c r="F334">
        <v>18</v>
      </c>
      <c r="G334">
        <v>18</v>
      </c>
      <c r="H334">
        <v>19</v>
      </c>
      <c r="I334">
        <f t="shared" si="20"/>
        <v>35.714285714285722</v>
      </c>
      <c r="J334">
        <f t="shared" si="21"/>
        <v>28.57142857142858</v>
      </c>
      <c r="K334">
        <f t="shared" si="22"/>
        <v>28.57142857142858</v>
      </c>
      <c r="L334">
        <f t="shared" si="23"/>
        <v>33</v>
      </c>
    </row>
    <row r="335" spans="1:12" x14ac:dyDescent="0.25">
      <c r="A335" t="s">
        <v>17</v>
      </c>
      <c r="B335">
        <v>20</v>
      </c>
      <c r="C335">
        <v>69</v>
      </c>
      <c r="D335">
        <v>14</v>
      </c>
      <c r="E335" t="s">
        <v>9</v>
      </c>
      <c r="F335">
        <v>17</v>
      </c>
      <c r="G335">
        <v>16</v>
      </c>
      <c r="H335">
        <v>19</v>
      </c>
      <c r="I335">
        <f t="shared" si="20"/>
        <v>35.714285714285722</v>
      </c>
      <c r="J335">
        <f t="shared" si="21"/>
        <v>21.42857142857142</v>
      </c>
      <c r="K335">
        <f t="shared" si="22"/>
        <v>14.285714285714279</v>
      </c>
      <c r="L335">
        <f t="shared" si="23"/>
        <v>50</v>
      </c>
    </row>
    <row r="336" spans="1:12" x14ac:dyDescent="0.25">
      <c r="A336" t="s">
        <v>17</v>
      </c>
      <c r="B336">
        <v>20</v>
      </c>
      <c r="C336">
        <v>72</v>
      </c>
      <c r="D336">
        <v>14</v>
      </c>
      <c r="E336" t="s">
        <v>9</v>
      </c>
      <c r="F336">
        <v>16</v>
      </c>
      <c r="G336">
        <v>16</v>
      </c>
      <c r="H336">
        <v>18</v>
      </c>
      <c r="I336">
        <f t="shared" si="20"/>
        <v>28.57142857142858</v>
      </c>
      <c r="J336">
        <f t="shared" si="21"/>
        <v>14.285714285714279</v>
      </c>
      <c r="K336">
        <f t="shared" si="22"/>
        <v>14.285714285714279</v>
      </c>
      <c r="L336">
        <f t="shared" si="23"/>
        <v>66</v>
      </c>
    </row>
    <row r="337" spans="1:12" x14ac:dyDescent="0.25">
      <c r="A337" t="s">
        <v>17</v>
      </c>
      <c r="B337">
        <v>20</v>
      </c>
      <c r="C337">
        <v>76</v>
      </c>
      <c r="D337">
        <v>14</v>
      </c>
      <c r="E337" t="s">
        <v>9</v>
      </c>
      <c r="F337">
        <v>17</v>
      </c>
      <c r="G337">
        <v>16</v>
      </c>
      <c r="H337">
        <v>19</v>
      </c>
      <c r="I337">
        <f t="shared" si="20"/>
        <v>35.714285714285722</v>
      </c>
      <c r="J337">
        <f t="shared" si="21"/>
        <v>21.42857142857142</v>
      </c>
      <c r="K337">
        <f t="shared" si="22"/>
        <v>14.285714285714279</v>
      </c>
      <c r="L337">
        <f t="shared" si="23"/>
        <v>50</v>
      </c>
    </row>
    <row r="338" spans="1:12" x14ac:dyDescent="0.25">
      <c r="A338" t="s">
        <v>17</v>
      </c>
      <c r="B338">
        <v>20</v>
      </c>
      <c r="C338">
        <v>70</v>
      </c>
      <c r="D338">
        <v>14</v>
      </c>
      <c r="E338" t="s">
        <v>9</v>
      </c>
      <c r="F338">
        <v>17</v>
      </c>
      <c r="G338">
        <v>16</v>
      </c>
      <c r="H338">
        <v>19</v>
      </c>
      <c r="I338">
        <f t="shared" si="20"/>
        <v>35.714285714285722</v>
      </c>
      <c r="J338">
        <f t="shared" si="21"/>
        <v>21.42857142857142</v>
      </c>
      <c r="K338">
        <f t="shared" si="22"/>
        <v>14.285714285714279</v>
      </c>
      <c r="L338">
        <f t="shared" si="23"/>
        <v>50</v>
      </c>
    </row>
    <row r="339" spans="1:12" x14ac:dyDescent="0.25">
      <c r="A339" t="s">
        <v>17</v>
      </c>
      <c r="B339">
        <v>20</v>
      </c>
      <c r="C339">
        <v>86</v>
      </c>
      <c r="D339">
        <v>14</v>
      </c>
      <c r="E339" t="s">
        <v>9</v>
      </c>
      <c r="F339">
        <v>17</v>
      </c>
      <c r="G339">
        <v>17</v>
      </c>
      <c r="H339">
        <v>19</v>
      </c>
      <c r="I339">
        <f t="shared" si="20"/>
        <v>35.714285714285722</v>
      </c>
      <c r="J339">
        <f t="shared" si="21"/>
        <v>21.42857142857142</v>
      </c>
      <c r="K339">
        <f t="shared" si="22"/>
        <v>21.42857142857142</v>
      </c>
      <c r="L339">
        <f t="shared" si="23"/>
        <v>50</v>
      </c>
    </row>
    <row r="340" spans="1:12" x14ac:dyDescent="0.25">
      <c r="A340" t="s">
        <v>17</v>
      </c>
      <c r="B340">
        <v>20</v>
      </c>
      <c r="C340">
        <v>84</v>
      </c>
      <c r="D340">
        <v>14</v>
      </c>
      <c r="E340" t="s">
        <v>9</v>
      </c>
      <c r="F340">
        <v>17</v>
      </c>
      <c r="G340">
        <v>17</v>
      </c>
      <c r="H340">
        <v>19</v>
      </c>
      <c r="I340">
        <f t="shared" si="20"/>
        <v>35.714285714285722</v>
      </c>
      <c r="J340">
        <f t="shared" si="21"/>
        <v>21.42857142857142</v>
      </c>
      <c r="K340">
        <f t="shared" si="22"/>
        <v>21.42857142857142</v>
      </c>
      <c r="L340">
        <f t="shared" si="23"/>
        <v>50</v>
      </c>
    </row>
    <row r="341" spans="1:12" x14ac:dyDescent="0.25">
      <c r="A341" t="s">
        <v>17</v>
      </c>
      <c r="B341">
        <v>20</v>
      </c>
      <c r="C341">
        <v>82</v>
      </c>
      <c r="D341">
        <v>14</v>
      </c>
      <c r="E341" t="s">
        <v>9</v>
      </c>
      <c r="F341">
        <v>18</v>
      </c>
      <c r="G341">
        <v>17</v>
      </c>
      <c r="H341">
        <v>19</v>
      </c>
      <c r="I341">
        <f t="shared" si="20"/>
        <v>35.714285714285722</v>
      </c>
      <c r="J341">
        <f t="shared" si="21"/>
        <v>28.57142857142858</v>
      </c>
      <c r="K341">
        <f t="shared" si="22"/>
        <v>21.42857142857142</v>
      </c>
      <c r="L341">
        <f t="shared" si="23"/>
        <v>33</v>
      </c>
    </row>
    <row r="342" spans="1:12" x14ac:dyDescent="0.25">
      <c r="A342" t="s">
        <v>17</v>
      </c>
      <c r="B342">
        <v>20</v>
      </c>
      <c r="C342">
        <v>84</v>
      </c>
      <c r="D342">
        <v>14</v>
      </c>
      <c r="E342" t="s">
        <v>9</v>
      </c>
      <c r="F342">
        <v>17</v>
      </c>
      <c r="G342">
        <v>16</v>
      </c>
      <c r="H342">
        <v>18</v>
      </c>
      <c r="I342">
        <f t="shared" si="20"/>
        <v>28.57142857142858</v>
      </c>
      <c r="J342">
        <f t="shared" si="21"/>
        <v>21.42857142857142</v>
      </c>
      <c r="K342">
        <f t="shared" si="22"/>
        <v>14.285714285714279</v>
      </c>
      <c r="L342">
        <f t="shared" si="23"/>
        <v>50</v>
      </c>
    </row>
    <row r="343" spans="1:12" x14ac:dyDescent="0.25">
      <c r="A343" t="s">
        <v>17</v>
      </c>
      <c r="B343">
        <v>20</v>
      </c>
      <c r="C343">
        <v>73</v>
      </c>
      <c r="D343">
        <v>14</v>
      </c>
      <c r="E343" t="s">
        <v>9</v>
      </c>
      <c r="F343">
        <v>17</v>
      </c>
      <c r="G343">
        <v>17</v>
      </c>
      <c r="H343">
        <v>19</v>
      </c>
      <c r="I343">
        <f t="shared" si="20"/>
        <v>35.714285714285722</v>
      </c>
      <c r="J343">
        <f t="shared" si="21"/>
        <v>21.42857142857142</v>
      </c>
      <c r="K343">
        <f t="shared" si="22"/>
        <v>21.42857142857142</v>
      </c>
      <c r="L343">
        <f t="shared" si="23"/>
        <v>50</v>
      </c>
    </row>
    <row r="344" spans="1:12" x14ac:dyDescent="0.25">
      <c r="A344" t="s">
        <v>17</v>
      </c>
      <c r="B344">
        <v>20</v>
      </c>
      <c r="C344">
        <v>76</v>
      </c>
      <c r="D344">
        <v>14</v>
      </c>
      <c r="E344" t="s">
        <v>9</v>
      </c>
      <c r="F344">
        <v>16</v>
      </c>
      <c r="G344">
        <v>15</v>
      </c>
      <c r="H344">
        <v>17</v>
      </c>
      <c r="I344">
        <f t="shared" si="20"/>
        <v>21.42857142857142</v>
      </c>
      <c r="J344">
        <f t="shared" si="21"/>
        <v>14.285714285714279</v>
      </c>
      <c r="K344">
        <f t="shared" si="22"/>
        <v>7.1428571428571397</v>
      </c>
      <c r="L344">
        <f t="shared" si="23"/>
        <v>66</v>
      </c>
    </row>
    <row r="345" spans="1:12" x14ac:dyDescent="0.25">
      <c r="A345" t="s">
        <v>17</v>
      </c>
      <c r="B345">
        <v>20</v>
      </c>
      <c r="C345">
        <v>83</v>
      </c>
      <c r="D345">
        <v>14</v>
      </c>
      <c r="E345" t="s">
        <v>9</v>
      </c>
      <c r="F345">
        <v>17</v>
      </c>
      <c r="G345">
        <v>16</v>
      </c>
      <c r="H345">
        <v>19</v>
      </c>
      <c r="I345">
        <f t="shared" si="20"/>
        <v>35.714285714285722</v>
      </c>
      <c r="J345">
        <f t="shared" si="21"/>
        <v>21.42857142857142</v>
      </c>
      <c r="K345">
        <f t="shared" si="22"/>
        <v>14.285714285714279</v>
      </c>
      <c r="L345">
        <f t="shared" si="23"/>
        <v>50</v>
      </c>
    </row>
    <row r="346" spans="1:12" x14ac:dyDescent="0.25">
      <c r="A346" t="s">
        <v>17</v>
      </c>
      <c r="B346">
        <v>20</v>
      </c>
      <c r="C346">
        <v>75</v>
      </c>
      <c r="D346">
        <v>14</v>
      </c>
      <c r="E346" t="s">
        <v>9</v>
      </c>
      <c r="F346">
        <v>16</v>
      </c>
      <c r="G346">
        <v>16</v>
      </c>
      <c r="H346">
        <v>18</v>
      </c>
      <c r="I346">
        <f t="shared" si="20"/>
        <v>28.57142857142858</v>
      </c>
      <c r="J346">
        <f t="shared" si="21"/>
        <v>14.285714285714279</v>
      </c>
      <c r="K346">
        <f t="shared" si="22"/>
        <v>14.285714285714279</v>
      </c>
      <c r="L346">
        <f t="shared" si="23"/>
        <v>66</v>
      </c>
    </row>
    <row r="347" spans="1:12" x14ac:dyDescent="0.25">
      <c r="A347" t="s">
        <v>17</v>
      </c>
      <c r="B347">
        <v>20</v>
      </c>
      <c r="C347">
        <v>78</v>
      </c>
      <c r="D347">
        <v>14</v>
      </c>
      <c r="E347" t="s">
        <v>9</v>
      </c>
      <c r="F347">
        <v>17</v>
      </c>
      <c r="G347">
        <v>17</v>
      </c>
      <c r="H347">
        <v>19</v>
      </c>
      <c r="I347">
        <f t="shared" si="20"/>
        <v>35.714285714285722</v>
      </c>
      <c r="J347">
        <f t="shared" si="21"/>
        <v>21.42857142857142</v>
      </c>
      <c r="K347">
        <f t="shared" si="22"/>
        <v>21.42857142857142</v>
      </c>
      <c r="L347">
        <f t="shared" si="23"/>
        <v>50</v>
      </c>
    </row>
    <row r="348" spans="1:12" x14ac:dyDescent="0.25">
      <c r="A348" t="s">
        <v>17</v>
      </c>
      <c r="B348">
        <v>20</v>
      </c>
      <c r="C348">
        <v>84</v>
      </c>
      <c r="D348">
        <v>14</v>
      </c>
      <c r="E348" t="s">
        <v>9</v>
      </c>
      <c r="F348">
        <v>18</v>
      </c>
      <c r="G348">
        <v>18</v>
      </c>
      <c r="H348">
        <v>19</v>
      </c>
      <c r="I348">
        <f t="shared" si="20"/>
        <v>35.714285714285722</v>
      </c>
      <c r="J348">
        <f t="shared" si="21"/>
        <v>28.57142857142858</v>
      </c>
      <c r="K348">
        <f t="shared" si="22"/>
        <v>28.57142857142858</v>
      </c>
      <c r="L348">
        <f t="shared" si="23"/>
        <v>33</v>
      </c>
    </row>
    <row r="349" spans="1:12" x14ac:dyDescent="0.25">
      <c r="A349" t="s">
        <v>17</v>
      </c>
      <c r="B349">
        <v>20</v>
      </c>
      <c r="C349">
        <v>80</v>
      </c>
      <c r="D349">
        <v>14</v>
      </c>
      <c r="E349" t="s">
        <v>9</v>
      </c>
      <c r="F349">
        <v>17</v>
      </c>
      <c r="G349">
        <v>17</v>
      </c>
      <c r="H349">
        <v>19</v>
      </c>
      <c r="I349">
        <f t="shared" si="20"/>
        <v>35.714285714285722</v>
      </c>
      <c r="J349">
        <f t="shared" si="21"/>
        <v>21.42857142857142</v>
      </c>
      <c r="K349">
        <f t="shared" si="22"/>
        <v>21.42857142857142</v>
      </c>
      <c r="L349">
        <f t="shared" si="23"/>
        <v>50</v>
      </c>
    </row>
    <row r="350" spans="1:12" x14ac:dyDescent="0.25">
      <c r="A350" t="s">
        <v>17</v>
      </c>
      <c r="B350">
        <v>20</v>
      </c>
      <c r="C350">
        <v>79</v>
      </c>
      <c r="D350">
        <v>14</v>
      </c>
      <c r="E350" t="s">
        <v>9</v>
      </c>
      <c r="F350">
        <v>17</v>
      </c>
      <c r="G350">
        <v>16</v>
      </c>
      <c r="H350">
        <v>19</v>
      </c>
      <c r="I350">
        <f t="shared" si="20"/>
        <v>35.714285714285722</v>
      </c>
      <c r="J350">
        <f t="shared" si="21"/>
        <v>21.42857142857142</v>
      </c>
      <c r="K350">
        <f t="shared" si="22"/>
        <v>14.285714285714279</v>
      </c>
      <c r="L350">
        <f t="shared" si="23"/>
        <v>50</v>
      </c>
    </row>
    <row r="351" spans="1:12" x14ac:dyDescent="0.25">
      <c r="A351" t="s">
        <v>17</v>
      </c>
      <c r="B351">
        <v>20</v>
      </c>
      <c r="C351">
        <v>71</v>
      </c>
      <c r="D351">
        <v>14</v>
      </c>
      <c r="E351" t="s">
        <v>9</v>
      </c>
      <c r="F351">
        <v>17</v>
      </c>
      <c r="G351">
        <v>16</v>
      </c>
      <c r="H351">
        <v>18</v>
      </c>
      <c r="I351">
        <f t="shared" si="20"/>
        <v>28.57142857142858</v>
      </c>
      <c r="J351">
        <f t="shared" si="21"/>
        <v>21.42857142857142</v>
      </c>
      <c r="K351">
        <f t="shared" si="22"/>
        <v>14.285714285714279</v>
      </c>
      <c r="L351">
        <f t="shared" si="23"/>
        <v>50</v>
      </c>
    </row>
    <row r="352" spans="1:12" x14ac:dyDescent="0.25">
      <c r="A352" t="s">
        <v>17</v>
      </c>
      <c r="B352">
        <v>20</v>
      </c>
      <c r="C352">
        <v>68</v>
      </c>
      <c r="D352">
        <v>14</v>
      </c>
      <c r="E352" t="s">
        <v>9</v>
      </c>
      <c r="F352">
        <v>18</v>
      </c>
      <c r="G352">
        <v>17</v>
      </c>
      <c r="H352">
        <v>19</v>
      </c>
      <c r="I352">
        <f t="shared" si="20"/>
        <v>35.714285714285722</v>
      </c>
      <c r="J352">
        <f t="shared" si="21"/>
        <v>28.57142857142858</v>
      </c>
      <c r="K352">
        <f t="shared" si="22"/>
        <v>21.42857142857142</v>
      </c>
      <c r="L352">
        <f t="shared" si="23"/>
        <v>33</v>
      </c>
    </row>
    <row r="353" spans="1:12" x14ac:dyDescent="0.25">
      <c r="A353" t="s">
        <v>17</v>
      </c>
      <c r="B353">
        <v>20</v>
      </c>
      <c r="C353">
        <v>80</v>
      </c>
      <c r="D353">
        <v>14</v>
      </c>
      <c r="E353" t="s">
        <v>9</v>
      </c>
      <c r="F353">
        <v>17</v>
      </c>
      <c r="G353">
        <v>17</v>
      </c>
      <c r="H353">
        <v>19</v>
      </c>
      <c r="I353">
        <f t="shared" si="20"/>
        <v>35.714285714285722</v>
      </c>
      <c r="J353">
        <f t="shared" si="21"/>
        <v>21.42857142857142</v>
      </c>
      <c r="K353">
        <f t="shared" si="22"/>
        <v>21.42857142857142</v>
      </c>
      <c r="L353">
        <f t="shared" si="23"/>
        <v>50</v>
      </c>
    </row>
    <row r="354" spans="1:12" x14ac:dyDescent="0.25">
      <c r="A354" t="s">
        <v>17</v>
      </c>
      <c r="B354">
        <v>20</v>
      </c>
      <c r="C354">
        <v>77</v>
      </c>
      <c r="D354">
        <v>14</v>
      </c>
      <c r="E354" t="s">
        <v>9</v>
      </c>
      <c r="F354">
        <v>17</v>
      </c>
      <c r="G354">
        <v>16</v>
      </c>
      <c r="H354">
        <v>19</v>
      </c>
      <c r="I354">
        <f t="shared" si="20"/>
        <v>35.714285714285722</v>
      </c>
      <c r="J354">
        <f t="shared" si="21"/>
        <v>21.42857142857142</v>
      </c>
      <c r="K354">
        <f t="shared" si="22"/>
        <v>14.285714285714279</v>
      </c>
      <c r="L354">
        <f t="shared" si="23"/>
        <v>50</v>
      </c>
    </row>
    <row r="355" spans="1:12" x14ac:dyDescent="0.25">
      <c r="A355" t="s">
        <v>17</v>
      </c>
      <c r="B355">
        <v>20</v>
      </c>
      <c r="C355">
        <v>83</v>
      </c>
      <c r="D355">
        <v>14</v>
      </c>
      <c r="E355" t="s">
        <v>9</v>
      </c>
      <c r="F355">
        <v>17</v>
      </c>
      <c r="G355">
        <v>16</v>
      </c>
      <c r="H355">
        <v>19</v>
      </c>
      <c r="I355">
        <f t="shared" si="20"/>
        <v>35.714285714285722</v>
      </c>
      <c r="J355">
        <f t="shared" si="21"/>
        <v>21.42857142857142</v>
      </c>
      <c r="K355">
        <f t="shared" si="22"/>
        <v>14.285714285714279</v>
      </c>
      <c r="L355">
        <f t="shared" si="23"/>
        <v>50</v>
      </c>
    </row>
    <row r="356" spans="1:12" x14ac:dyDescent="0.25">
      <c r="A356" t="s">
        <v>17</v>
      </c>
      <c r="B356">
        <v>20</v>
      </c>
      <c r="C356">
        <v>87</v>
      </c>
      <c r="D356">
        <v>14</v>
      </c>
      <c r="E356" t="s">
        <v>9</v>
      </c>
      <c r="F356">
        <v>18</v>
      </c>
      <c r="G356">
        <v>17</v>
      </c>
      <c r="H356">
        <v>19</v>
      </c>
      <c r="I356">
        <f t="shared" si="20"/>
        <v>35.714285714285722</v>
      </c>
      <c r="J356">
        <f t="shared" si="21"/>
        <v>28.57142857142858</v>
      </c>
      <c r="K356">
        <f t="shared" si="22"/>
        <v>21.42857142857142</v>
      </c>
      <c r="L356">
        <f t="shared" si="23"/>
        <v>33</v>
      </c>
    </row>
    <row r="357" spans="1:12" x14ac:dyDescent="0.25">
      <c r="A357" t="s">
        <v>17</v>
      </c>
      <c r="B357">
        <v>20</v>
      </c>
      <c r="C357">
        <v>81</v>
      </c>
      <c r="D357">
        <v>14</v>
      </c>
      <c r="E357" t="s">
        <v>9</v>
      </c>
      <c r="F357">
        <v>16</v>
      </c>
      <c r="G357">
        <v>16</v>
      </c>
      <c r="H357">
        <v>18</v>
      </c>
      <c r="I357">
        <f t="shared" si="20"/>
        <v>28.57142857142858</v>
      </c>
      <c r="J357">
        <f t="shared" si="21"/>
        <v>14.285714285714279</v>
      </c>
      <c r="K357">
        <f t="shared" si="22"/>
        <v>14.285714285714279</v>
      </c>
      <c r="L357">
        <f t="shared" si="23"/>
        <v>66</v>
      </c>
    </row>
    <row r="358" spans="1:12" x14ac:dyDescent="0.25">
      <c r="A358" t="s">
        <v>17</v>
      </c>
      <c r="B358">
        <v>20</v>
      </c>
      <c r="C358">
        <v>78</v>
      </c>
      <c r="D358">
        <v>14</v>
      </c>
      <c r="E358" t="s">
        <v>9</v>
      </c>
      <c r="F358">
        <v>17</v>
      </c>
      <c r="G358">
        <v>16</v>
      </c>
      <c r="H358">
        <v>18</v>
      </c>
      <c r="I358">
        <f t="shared" si="20"/>
        <v>28.57142857142858</v>
      </c>
      <c r="J358">
        <f t="shared" si="21"/>
        <v>21.42857142857142</v>
      </c>
      <c r="K358">
        <f t="shared" si="22"/>
        <v>14.285714285714279</v>
      </c>
      <c r="L358">
        <f t="shared" si="23"/>
        <v>50</v>
      </c>
    </row>
    <row r="359" spans="1:12" x14ac:dyDescent="0.25">
      <c r="A359" t="s">
        <v>17</v>
      </c>
      <c r="B359">
        <v>20</v>
      </c>
      <c r="C359">
        <v>82</v>
      </c>
      <c r="D359">
        <v>14</v>
      </c>
      <c r="E359" t="s">
        <v>9</v>
      </c>
      <c r="F359">
        <v>18</v>
      </c>
      <c r="G359">
        <v>17</v>
      </c>
      <c r="H359">
        <v>19</v>
      </c>
      <c r="I359">
        <f t="shared" si="20"/>
        <v>35.714285714285722</v>
      </c>
      <c r="J359">
        <f t="shared" si="21"/>
        <v>28.57142857142858</v>
      </c>
      <c r="K359">
        <f t="shared" si="22"/>
        <v>21.42857142857142</v>
      </c>
      <c r="L359">
        <f t="shared" si="23"/>
        <v>33</v>
      </c>
    </row>
    <row r="360" spans="1:12" x14ac:dyDescent="0.25">
      <c r="A360" t="s">
        <v>17</v>
      </c>
      <c r="B360">
        <v>20</v>
      </c>
      <c r="C360">
        <v>79</v>
      </c>
      <c r="D360">
        <v>14</v>
      </c>
      <c r="E360" t="s">
        <v>9</v>
      </c>
      <c r="F360">
        <v>18</v>
      </c>
      <c r="G360">
        <v>17</v>
      </c>
      <c r="H360">
        <v>19</v>
      </c>
      <c r="I360">
        <f t="shared" si="20"/>
        <v>35.714285714285722</v>
      </c>
      <c r="J360">
        <f t="shared" si="21"/>
        <v>28.57142857142858</v>
      </c>
      <c r="K360">
        <f t="shared" si="22"/>
        <v>21.42857142857142</v>
      </c>
      <c r="L360">
        <f t="shared" si="23"/>
        <v>33</v>
      </c>
    </row>
    <row r="361" spans="1:12" x14ac:dyDescent="0.25">
      <c r="A361" t="s">
        <v>17</v>
      </c>
      <c r="B361">
        <v>20</v>
      </c>
      <c r="C361">
        <v>79</v>
      </c>
      <c r="D361">
        <v>14</v>
      </c>
      <c r="E361" t="s">
        <v>9</v>
      </c>
      <c r="F361">
        <v>17</v>
      </c>
      <c r="G361">
        <v>17</v>
      </c>
      <c r="H361">
        <v>18</v>
      </c>
      <c r="I361">
        <f t="shared" si="20"/>
        <v>28.57142857142858</v>
      </c>
      <c r="J361">
        <f t="shared" si="21"/>
        <v>21.42857142857142</v>
      </c>
      <c r="K361">
        <f t="shared" si="22"/>
        <v>21.42857142857142</v>
      </c>
      <c r="L361">
        <f t="shared" si="23"/>
        <v>50</v>
      </c>
    </row>
    <row r="362" spans="1:12" x14ac:dyDescent="0.25">
      <c r="A362" t="s">
        <v>17</v>
      </c>
      <c r="B362">
        <v>20</v>
      </c>
      <c r="C362">
        <v>72</v>
      </c>
      <c r="D362">
        <v>14</v>
      </c>
      <c r="E362" t="s">
        <v>9</v>
      </c>
      <c r="F362">
        <v>17</v>
      </c>
      <c r="G362">
        <v>17</v>
      </c>
      <c r="H362">
        <v>19</v>
      </c>
      <c r="I362">
        <f t="shared" si="20"/>
        <v>35.714285714285722</v>
      </c>
      <c r="J362">
        <f t="shared" si="21"/>
        <v>21.42857142857142</v>
      </c>
      <c r="K362">
        <f t="shared" si="22"/>
        <v>21.42857142857142</v>
      </c>
      <c r="L362">
        <f t="shared" si="23"/>
        <v>50</v>
      </c>
    </row>
    <row r="363" spans="1:12" x14ac:dyDescent="0.25">
      <c r="A363" t="s">
        <v>17</v>
      </c>
      <c r="B363">
        <v>20</v>
      </c>
      <c r="C363">
        <v>77</v>
      </c>
      <c r="D363">
        <v>14</v>
      </c>
      <c r="E363" t="s">
        <v>9</v>
      </c>
      <c r="F363">
        <v>17</v>
      </c>
      <c r="G363">
        <v>17</v>
      </c>
      <c r="H363">
        <v>18</v>
      </c>
      <c r="I363">
        <f t="shared" si="20"/>
        <v>28.57142857142858</v>
      </c>
      <c r="J363">
        <f t="shared" si="21"/>
        <v>21.42857142857142</v>
      </c>
      <c r="K363">
        <f t="shared" si="22"/>
        <v>21.42857142857142</v>
      </c>
      <c r="L363">
        <f t="shared" si="23"/>
        <v>50</v>
      </c>
    </row>
    <row r="364" spans="1:12" x14ac:dyDescent="0.25">
      <c r="A364" t="s">
        <v>17</v>
      </c>
      <c r="B364">
        <v>20</v>
      </c>
      <c r="C364">
        <v>75</v>
      </c>
      <c r="D364">
        <v>14</v>
      </c>
      <c r="E364" t="s">
        <v>9</v>
      </c>
      <c r="F364">
        <v>18</v>
      </c>
      <c r="G364">
        <v>17</v>
      </c>
      <c r="H364">
        <v>19</v>
      </c>
      <c r="I364">
        <f t="shared" si="20"/>
        <v>35.714285714285722</v>
      </c>
      <c r="J364">
        <f t="shared" si="21"/>
        <v>28.57142857142858</v>
      </c>
      <c r="K364">
        <f t="shared" si="22"/>
        <v>21.42857142857142</v>
      </c>
      <c r="L364">
        <f t="shared" si="23"/>
        <v>33</v>
      </c>
    </row>
    <row r="365" spans="1:12" x14ac:dyDescent="0.25">
      <c r="A365" t="s">
        <v>17</v>
      </c>
      <c r="B365">
        <v>20</v>
      </c>
      <c r="C365">
        <v>80</v>
      </c>
      <c r="D365">
        <v>14</v>
      </c>
      <c r="E365" t="s">
        <v>9</v>
      </c>
      <c r="F365">
        <v>17</v>
      </c>
      <c r="G365">
        <v>17</v>
      </c>
      <c r="H365">
        <v>18</v>
      </c>
      <c r="I365">
        <f t="shared" si="20"/>
        <v>28.57142857142858</v>
      </c>
      <c r="J365">
        <f t="shared" si="21"/>
        <v>21.42857142857142</v>
      </c>
      <c r="K365">
        <f t="shared" si="22"/>
        <v>21.42857142857142</v>
      </c>
      <c r="L365">
        <f t="shared" si="23"/>
        <v>50</v>
      </c>
    </row>
    <row r="366" spans="1:12" x14ac:dyDescent="0.25">
      <c r="A366" t="s">
        <v>17</v>
      </c>
      <c r="B366">
        <v>20</v>
      </c>
      <c r="C366">
        <v>78</v>
      </c>
      <c r="D366">
        <v>14</v>
      </c>
      <c r="E366" t="s">
        <v>9</v>
      </c>
      <c r="F366">
        <v>18</v>
      </c>
      <c r="G366">
        <v>18</v>
      </c>
      <c r="H366">
        <v>19</v>
      </c>
      <c r="I366">
        <f t="shared" si="20"/>
        <v>35.714285714285722</v>
      </c>
      <c r="J366">
        <f t="shared" si="21"/>
        <v>28.57142857142858</v>
      </c>
      <c r="K366">
        <f t="shared" si="22"/>
        <v>28.57142857142858</v>
      </c>
      <c r="L366">
        <f t="shared" si="23"/>
        <v>33</v>
      </c>
    </row>
    <row r="367" spans="1:12" x14ac:dyDescent="0.25">
      <c r="A367" t="s">
        <v>17</v>
      </c>
      <c r="B367">
        <v>20</v>
      </c>
      <c r="C367">
        <v>85</v>
      </c>
      <c r="D367">
        <v>14</v>
      </c>
      <c r="E367" t="s">
        <v>9</v>
      </c>
      <c r="F367">
        <v>17</v>
      </c>
      <c r="G367">
        <v>17</v>
      </c>
      <c r="H367">
        <v>19</v>
      </c>
      <c r="I367">
        <f t="shared" si="20"/>
        <v>35.714285714285722</v>
      </c>
      <c r="J367">
        <f t="shared" si="21"/>
        <v>21.42857142857142</v>
      </c>
      <c r="K367">
        <f t="shared" si="22"/>
        <v>21.42857142857142</v>
      </c>
      <c r="L367">
        <f t="shared" si="23"/>
        <v>50</v>
      </c>
    </row>
    <row r="368" spans="1:12" x14ac:dyDescent="0.25">
      <c r="A368" t="s">
        <v>17</v>
      </c>
      <c r="B368">
        <v>20</v>
      </c>
      <c r="C368">
        <v>75</v>
      </c>
      <c r="D368">
        <v>14</v>
      </c>
      <c r="E368" t="s">
        <v>9</v>
      </c>
      <c r="F368">
        <v>18</v>
      </c>
      <c r="G368">
        <v>17</v>
      </c>
      <c r="H368">
        <v>19</v>
      </c>
      <c r="I368">
        <f t="shared" si="20"/>
        <v>35.714285714285722</v>
      </c>
      <c r="J368">
        <f t="shared" si="21"/>
        <v>28.57142857142858</v>
      </c>
      <c r="K368">
        <f t="shared" si="22"/>
        <v>21.42857142857142</v>
      </c>
      <c r="L368">
        <f t="shared" si="23"/>
        <v>33</v>
      </c>
    </row>
    <row r="369" spans="1:12" x14ac:dyDescent="0.25">
      <c r="A369" t="s">
        <v>17</v>
      </c>
      <c r="B369">
        <v>20</v>
      </c>
      <c r="C369">
        <v>81</v>
      </c>
      <c r="D369">
        <v>14</v>
      </c>
      <c r="E369" t="s">
        <v>9</v>
      </c>
      <c r="F369">
        <v>18</v>
      </c>
      <c r="G369">
        <v>18</v>
      </c>
      <c r="H369">
        <v>19</v>
      </c>
      <c r="I369">
        <f t="shared" si="20"/>
        <v>35.714285714285722</v>
      </c>
      <c r="J369">
        <f t="shared" si="21"/>
        <v>28.57142857142858</v>
      </c>
      <c r="K369">
        <f t="shared" si="22"/>
        <v>28.57142857142858</v>
      </c>
      <c r="L369">
        <f t="shared" si="23"/>
        <v>33</v>
      </c>
    </row>
    <row r="370" spans="1:12" x14ac:dyDescent="0.25">
      <c r="A370" t="s">
        <v>17</v>
      </c>
      <c r="B370">
        <v>20</v>
      </c>
      <c r="C370">
        <v>82</v>
      </c>
      <c r="D370">
        <v>14</v>
      </c>
      <c r="E370" t="s">
        <v>9</v>
      </c>
      <c r="F370">
        <v>17</v>
      </c>
      <c r="G370">
        <v>17</v>
      </c>
      <c r="H370">
        <v>19</v>
      </c>
      <c r="I370">
        <f t="shared" si="20"/>
        <v>35.714285714285722</v>
      </c>
      <c r="J370">
        <f t="shared" si="21"/>
        <v>21.42857142857142</v>
      </c>
      <c r="K370">
        <f t="shared" si="22"/>
        <v>21.42857142857142</v>
      </c>
      <c r="L370">
        <f t="shared" si="23"/>
        <v>50</v>
      </c>
    </row>
    <row r="371" spans="1:12" x14ac:dyDescent="0.25">
      <c r="A371" t="s">
        <v>17</v>
      </c>
      <c r="B371">
        <v>20</v>
      </c>
      <c r="C371">
        <v>87</v>
      </c>
      <c r="D371">
        <v>14</v>
      </c>
      <c r="E371" t="s">
        <v>9</v>
      </c>
      <c r="F371">
        <v>17</v>
      </c>
      <c r="G371">
        <v>17</v>
      </c>
      <c r="H371">
        <v>19</v>
      </c>
      <c r="I371">
        <f t="shared" si="20"/>
        <v>35.714285714285722</v>
      </c>
      <c r="J371">
        <f t="shared" si="21"/>
        <v>21.42857142857142</v>
      </c>
      <c r="K371">
        <f t="shared" si="22"/>
        <v>21.42857142857142</v>
      </c>
      <c r="L371">
        <f t="shared" si="23"/>
        <v>50</v>
      </c>
    </row>
    <row r="372" spans="1:12" x14ac:dyDescent="0.25">
      <c r="A372" t="s">
        <v>17</v>
      </c>
      <c r="B372">
        <v>20</v>
      </c>
      <c r="C372">
        <v>78</v>
      </c>
      <c r="D372">
        <v>14</v>
      </c>
      <c r="E372" t="s">
        <v>9</v>
      </c>
      <c r="F372">
        <v>18</v>
      </c>
      <c r="G372">
        <v>18</v>
      </c>
      <c r="H372">
        <v>19</v>
      </c>
      <c r="I372">
        <f t="shared" si="20"/>
        <v>35.714285714285722</v>
      </c>
      <c r="J372">
        <f t="shared" si="21"/>
        <v>28.57142857142858</v>
      </c>
      <c r="K372">
        <f t="shared" si="22"/>
        <v>28.57142857142858</v>
      </c>
      <c r="L372">
        <f t="shared" si="23"/>
        <v>33</v>
      </c>
    </row>
    <row r="373" spans="1:12" x14ac:dyDescent="0.25">
      <c r="A373" t="s">
        <v>17</v>
      </c>
      <c r="B373">
        <v>20</v>
      </c>
      <c r="C373">
        <v>74</v>
      </c>
      <c r="D373">
        <v>14</v>
      </c>
      <c r="E373" t="s">
        <v>9</v>
      </c>
      <c r="F373">
        <v>18</v>
      </c>
      <c r="G373">
        <v>17</v>
      </c>
      <c r="H373">
        <v>19</v>
      </c>
      <c r="I373">
        <f t="shared" si="20"/>
        <v>35.714285714285722</v>
      </c>
      <c r="J373">
        <f t="shared" si="21"/>
        <v>28.57142857142858</v>
      </c>
      <c r="K373">
        <f t="shared" si="22"/>
        <v>21.42857142857142</v>
      </c>
      <c r="L373">
        <f t="shared" si="23"/>
        <v>33</v>
      </c>
    </row>
    <row r="374" spans="1:12" x14ac:dyDescent="0.25">
      <c r="A374" t="s">
        <v>17</v>
      </c>
      <c r="B374">
        <v>20</v>
      </c>
      <c r="C374">
        <v>79</v>
      </c>
      <c r="D374">
        <v>14</v>
      </c>
      <c r="E374" t="s">
        <v>9</v>
      </c>
      <c r="F374">
        <v>17</v>
      </c>
      <c r="G374">
        <v>16</v>
      </c>
      <c r="H374">
        <v>18</v>
      </c>
      <c r="I374">
        <f t="shared" si="20"/>
        <v>28.57142857142858</v>
      </c>
      <c r="J374">
        <f t="shared" si="21"/>
        <v>21.42857142857142</v>
      </c>
      <c r="K374">
        <f t="shared" si="22"/>
        <v>14.285714285714279</v>
      </c>
      <c r="L374">
        <f t="shared" si="23"/>
        <v>50</v>
      </c>
    </row>
    <row r="375" spans="1:12" x14ac:dyDescent="0.25">
      <c r="A375" t="s">
        <v>17</v>
      </c>
      <c r="B375">
        <v>20</v>
      </c>
      <c r="C375">
        <v>81</v>
      </c>
      <c r="D375">
        <v>14</v>
      </c>
      <c r="E375" t="s">
        <v>9</v>
      </c>
      <c r="F375">
        <v>18</v>
      </c>
      <c r="G375">
        <v>18</v>
      </c>
      <c r="H375">
        <v>19</v>
      </c>
      <c r="I375">
        <f t="shared" si="20"/>
        <v>35.714285714285722</v>
      </c>
      <c r="J375">
        <f t="shared" si="21"/>
        <v>28.57142857142858</v>
      </c>
      <c r="K375">
        <f t="shared" si="22"/>
        <v>28.57142857142858</v>
      </c>
      <c r="L375">
        <f t="shared" si="23"/>
        <v>33</v>
      </c>
    </row>
    <row r="376" spans="1:12" x14ac:dyDescent="0.25">
      <c r="A376" t="s">
        <v>17</v>
      </c>
      <c r="B376">
        <v>20</v>
      </c>
      <c r="C376">
        <v>79</v>
      </c>
      <c r="D376">
        <v>14</v>
      </c>
      <c r="E376" t="s">
        <v>9</v>
      </c>
      <c r="F376">
        <v>17</v>
      </c>
      <c r="G376">
        <v>17</v>
      </c>
      <c r="H376">
        <v>19</v>
      </c>
      <c r="I376">
        <f t="shared" si="20"/>
        <v>35.714285714285722</v>
      </c>
      <c r="J376">
        <f t="shared" si="21"/>
        <v>21.42857142857142</v>
      </c>
      <c r="K376">
        <f t="shared" si="22"/>
        <v>21.42857142857142</v>
      </c>
      <c r="L376">
        <f t="shared" si="23"/>
        <v>50</v>
      </c>
    </row>
    <row r="377" spans="1:12" x14ac:dyDescent="0.25">
      <c r="A377" t="s">
        <v>17</v>
      </c>
      <c r="B377">
        <v>20</v>
      </c>
      <c r="C377">
        <v>82</v>
      </c>
      <c r="D377">
        <v>14</v>
      </c>
      <c r="E377" t="s">
        <v>9</v>
      </c>
      <c r="F377">
        <v>18</v>
      </c>
      <c r="G377">
        <v>18</v>
      </c>
      <c r="H377">
        <v>19</v>
      </c>
      <c r="I377">
        <f t="shared" si="20"/>
        <v>35.714285714285722</v>
      </c>
      <c r="J377">
        <f t="shared" si="21"/>
        <v>28.57142857142858</v>
      </c>
      <c r="K377">
        <f t="shared" si="22"/>
        <v>28.57142857142858</v>
      </c>
      <c r="L377">
        <f t="shared" si="23"/>
        <v>33</v>
      </c>
    </row>
    <row r="378" spans="1:12" x14ac:dyDescent="0.25">
      <c r="A378" t="s">
        <v>17</v>
      </c>
      <c r="B378">
        <v>20</v>
      </c>
      <c r="C378">
        <v>84</v>
      </c>
      <c r="D378">
        <v>14</v>
      </c>
      <c r="E378" t="s">
        <v>9</v>
      </c>
      <c r="F378">
        <v>17</v>
      </c>
      <c r="G378">
        <v>17</v>
      </c>
      <c r="H378">
        <v>18</v>
      </c>
      <c r="I378">
        <f t="shared" si="20"/>
        <v>28.57142857142858</v>
      </c>
      <c r="J378">
        <f t="shared" si="21"/>
        <v>21.42857142857142</v>
      </c>
      <c r="K378">
        <f t="shared" si="22"/>
        <v>21.42857142857142</v>
      </c>
      <c r="L378">
        <f t="shared" si="23"/>
        <v>50</v>
      </c>
    </row>
    <row r="379" spans="1:12" x14ac:dyDescent="0.25">
      <c r="A379" t="s">
        <v>17</v>
      </c>
      <c r="B379">
        <v>20</v>
      </c>
      <c r="C379">
        <v>73</v>
      </c>
      <c r="D379">
        <v>14</v>
      </c>
      <c r="E379" t="s">
        <v>9</v>
      </c>
      <c r="F379">
        <v>17</v>
      </c>
      <c r="G379">
        <v>16</v>
      </c>
      <c r="H379">
        <v>18</v>
      </c>
      <c r="I379">
        <f t="shared" si="20"/>
        <v>28.57142857142858</v>
      </c>
      <c r="J379">
        <f t="shared" si="21"/>
        <v>21.42857142857142</v>
      </c>
      <c r="K379">
        <f t="shared" si="22"/>
        <v>14.285714285714279</v>
      </c>
      <c r="L379">
        <f t="shared" si="23"/>
        <v>50</v>
      </c>
    </row>
    <row r="380" spans="1:12" x14ac:dyDescent="0.25">
      <c r="A380" t="s">
        <v>17</v>
      </c>
      <c r="B380">
        <v>20</v>
      </c>
      <c r="C380">
        <v>83</v>
      </c>
      <c r="D380">
        <v>14</v>
      </c>
      <c r="E380" t="s">
        <v>9</v>
      </c>
      <c r="F380">
        <v>17</v>
      </c>
      <c r="G380">
        <v>17</v>
      </c>
      <c r="H380">
        <v>18</v>
      </c>
      <c r="I380">
        <f t="shared" si="20"/>
        <v>28.57142857142858</v>
      </c>
      <c r="J380">
        <f t="shared" si="21"/>
        <v>21.42857142857142</v>
      </c>
      <c r="K380">
        <f t="shared" si="22"/>
        <v>21.42857142857142</v>
      </c>
      <c r="L380">
        <f t="shared" si="23"/>
        <v>50</v>
      </c>
    </row>
    <row r="381" spans="1:12" x14ac:dyDescent="0.25">
      <c r="A381" t="s">
        <v>17</v>
      </c>
      <c r="B381">
        <v>20</v>
      </c>
      <c r="C381">
        <v>80</v>
      </c>
      <c r="D381">
        <v>14</v>
      </c>
      <c r="E381" t="s">
        <v>9</v>
      </c>
      <c r="F381">
        <v>17</v>
      </c>
      <c r="G381">
        <v>17</v>
      </c>
      <c r="H381">
        <v>18</v>
      </c>
      <c r="I381">
        <f t="shared" si="20"/>
        <v>28.57142857142858</v>
      </c>
      <c r="J381">
        <f t="shared" si="21"/>
        <v>21.42857142857142</v>
      </c>
      <c r="K381">
        <f t="shared" si="22"/>
        <v>21.42857142857142</v>
      </c>
      <c r="L381">
        <f t="shared" si="23"/>
        <v>50</v>
      </c>
    </row>
    <row r="382" spans="1:12" x14ac:dyDescent="0.25">
      <c r="A382" t="s">
        <v>17</v>
      </c>
      <c r="B382">
        <v>20</v>
      </c>
      <c r="C382">
        <v>77</v>
      </c>
      <c r="D382">
        <v>14</v>
      </c>
      <c r="E382" t="s">
        <v>9</v>
      </c>
      <c r="F382">
        <v>17</v>
      </c>
      <c r="G382">
        <v>17</v>
      </c>
      <c r="H382">
        <v>19</v>
      </c>
      <c r="I382">
        <f t="shared" si="20"/>
        <v>35.714285714285722</v>
      </c>
      <c r="J382">
        <f t="shared" si="21"/>
        <v>21.42857142857142</v>
      </c>
      <c r="K382">
        <f t="shared" si="22"/>
        <v>21.42857142857142</v>
      </c>
      <c r="L382">
        <f t="shared" si="23"/>
        <v>50</v>
      </c>
    </row>
    <row r="383" spans="1:12" x14ac:dyDescent="0.25">
      <c r="A383" t="s">
        <v>17</v>
      </c>
      <c r="B383">
        <v>20</v>
      </c>
      <c r="C383">
        <v>87</v>
      </c>
      <c r="D383">
        <v>14</v>
      </c>
      <c r="E383" t="s">
        <v>9</v>
      </c>
      <c r="F383">
        <v>17</v>
      </c>
      <c r="G383">
        <v>17</v>
      </c>
      <c r="H383">
        <v>18</v>
      </c>
      <c r="I383">
        <f t="shared" si="20"/>
        <v>28.57142857142858</v>
      </c>
      <c r="J383">
        <f t="shared" si="21"/>
        <v>21.42857142857142</v>
      </c>
      <c r="K383">
        <f t="shared" si="22"/>
        <v>21.42857142857142</v>
      </c>
      <c r="L383">
        <f t="shared" si="23"/>
        <v>50</v>
      </c>
    </row>
    <row r="384" spans="1:12" x14ac:dyDescent="0.25">
      <c r="A384" t="s">
        <v>17</v>
      </c>
      <c r="B384">
        <v>20</v>
      </c>
      <c r="C384">
        <v>81</v>
      </c>
      <c r="D384">
        <v>14</v>
      </c>
      <c r="E384" t="s">
        <v>9</v>
      </c>
      <c r="F384">
        <v>17</v>
      </c>
      <c r="G384">
        <v>16</v>
      </c>
      <c r="H384">
        <v>19</v>
      </c>
      <c r="I384">
        <f t="shared" si="20"/>
        <v>35.714285714285722</v>
      </c>
      <c r="J384">
        <f t="shared" si="21"/>
        <v>21.42857142857142</v>
      </c>
      <c r="K384">
        <f t="shared" si="22"/>
        <v>14.285714285714279</v>
      </c>
      <c r="L384">
        <f t="shared" si="23"/>
        <v>50</v>
      </c>
    </row>
    <row r="385" spans="1:12" x14ac:dyDescent="0.25">
      <c r="A385" t="s">
        <v>17</v>
      </c>
      <c r="B385">
        <v>20</v>
      </c>
      <c r="C385">
        <v>79</v>
      </c>
      <c r="D385">
        <v>14</v>
      </c>
      <c r="E385" t="s">
        <v>9</v>
      </c>
      <c r="F385">
        <v>18</v>
      </c>
      <c r="G385">
        <v>18</v>
      </c>
      <c r="H385">
        <v>19</v>
      </c>
      <c r="I385">
        <f t="shared" si="20"/>
        <v>35.714285714285722</v>
      </c>
      <c r="J385">
        <f t="shared" si="21"/>
        <v>28.57142857142858</v>
      </c>
      <c r="K385">
        <f t="shared" si="22"/>
        <v>28.57142857142858</v>
      </c>
      <c r="L385">
        <f t="shared" si="23"/>
        <v>33</v>
      </c>
    </row>
    <row r="386" spans="1:12" x14ac:dyDescent="0.25">
      <c r="A386" t="s">
        <v>17</v>
      </c>
      <c r="B386">
        <v>20</v>
      </c>
      <c r="C386">
        <v>76</v>
      </c>
      <c r="D386">
        <v>14</v>
      </c>
      <c r="E386" t="s">
        <v>9</v>
      </c>
      <c r="F386">
        <v>16</v>
      </c>
      <c r="G386">
        <v>16</v>
      </c>
      <c r="H386">
        <v>18</v>
      </c>
      <c r="I386">
        <f t="shared" ref="I386:I449" si="24" xml:space="preserve"> ((H386 / D386) - 1) * 100</f>
        <v>28.57142857142858</v>
      </c>
      <c r="J386">
        <f t="shared" ref="J386:J449" si="25" xml:space="preserve"> ((F386 / D386) - 1) * 100</f>
        <v>14.285714285714279</v>
      </c>
      <c r="K386">
        <f t="shared" ref="K386:K449" si="26" xml:space="preserve"> ((G386 / D386) - 1) * 100</f>
        <v>14.285714285714279</v>
      </c>
      <c r="L386">
        <f t="shared" si="23"/>
        <v>66</v>
      </c>
    </row>
    <row r="387" spans="1:12" x14ac:dyDescent="0.25">
      <c r="A387" t="s">
        <v>17</v>
      </c>
      <c r="B387">
        <v>20</v>
      </c>
      <c r="C387">
        <v>77</v>
      </c>
      <c r="D387">
        <v>14</v>
      </c>
      <c r="E387" t="s">
        <v>9</v>
      </c>
      <c r="F387">
        <v>16</v>
      </c>
      <c r="G387">
        <v>16</v>
      </c>
      <c r="H387">
        <v>18</v>
      </c>
      <c r="I387">
        <f t="shared" si="24"/>
        <v>28.57142857142858</v>
      </c>
      <c r="J387">
        <f t="shared" si="25"/>
        <v>14.285714285714279</v>
      </c>
      <c r="K387">
        <f t="shared" si="26"/>
        <v>14.285714285714279</v>
      </c>
      <c r="L387">
        <f t="shared" ref="L387:L450" si="27">IF(B387-D387=0, 0,INT(((B387-F387)/(B387-D387))*100))</f>
        <v>66</v>
      </c>
    </row>
    <row r="388" spans="1:12" x14ac:dyDescent="0.25">
      <c r="A388" t="s">
        <v>17</v>
      </c>
      <c r="B388">
        <v>20</v>
      </c>
      <c r="C388">
        <v>79</v>
      </c>
      <c r="D388">
        <v>14</v>
      </c>
      <c r="E388" t="s">
        <v>9</v>
      </c>
      <c r="F388">
        <v>17</v>
      </c>
      <c r="G388">
        <v>16</v>
      </c>
      <c r="H388">
        <v>18</v>
      </c>
      <c r="I388">
        <f t="shared" si="24"/>
        <v>28.57142857142858</v>
      </c>
      <c r="J388">
        <f t="shared" si="25"/>
        <v>21.42857142857142</v>
      </c>
      <c r="K388">
        <f t="shared" si="26"/>
        <v>14.285714285714279</v>
      </c>
      <c r="L388">
        <f t="shared" si="27"/>
        <v>50</v>
      </c>
    </row>
    <row r="389" spans="1:12" x14ac:dyDescent="0.25">
      <c r="A389" t="s">
        <v>17</v>
      </c>
      <c r="B389">
        <v>20</v>
      </c>
      <c r="C389">
        <v>73</v>
      </c>
      <c r="D389">
        <v>14</v>
      </c>
      <c r="E389" t="s">
        <v>9</v>
      </c>
      <c r="F389">
        <v>16</v>
      </c>
      <c r="G389">
        <v>16</v>
      </c>
      <c r="H389">
        <v>18</v>
      </c>
      <c r="I389">
        <f t="shared" si="24"/>
        <v>28.57142857142858</v>
      </c>
      <c r="J389">
        <f t="shared" si="25"/>
        <v>14.285714285714279</v>
      </c>
      <c r="K389">
        <f t="shared" si="26"/>
        <v>14.285714285714279</v>
      </c>
      <c r="L389">
        <f t="shared" si="27"/>
        <v>66</v>
      </c>
    </row>
    <row r="390" spans="1:12" x14ac:dyDescent="0.25">
      <c r="A390" t="s">
        <v>17</v>
      </c>
      <c r="B390">
        <v>20</v>
      </c>
      <c r="C390">
        <v>76</v>
      </c>
      <c r="D390">
        <v>14</v>
      </c>
      <c r="E390" t="s">
        <v>9</v>
      </c>
      <c r="F390">
        <v>18</v>
      </c>
      <c r="G390">
        <v>18</v>
      </c>
      <c r="H390">
        <v>19</v>
      </c>
      <c r="I390">
        <f t="shared" si="24"/>
        <v>35.714285714285722</v>
      </c>
      <c r="J390">
        <f t="shared" si="25"/>
        <v>28.57142857142858</v>
      </c>
      <c r="K390">
        <f t="shared" si="26"/>
        <v>28.57142857142858</v>
      </c>
      <c r="L390">
        <f t="shared" si="27"/>
        <v>33</v>
      </c>
    </row>
    <row r="391" spans="1:12" x14ac:dyDescent="0.25">
      <c r="A391" t="s">
        <v>17</v>
      </c>
      <c r="B391">
        <v>20</v>
      </c>
      <c r="C391">
        <v>86</v>
      </c>
      <c r="D391">
        <v>14</v>
      </c>
      <c r="E391" t="s">
        <v>9</v>
      </c>
      <c r="F391">
        <v>18</v>
      </c>
      <c r="G391">
        <v>18</v>
      </c>
      <c r="H391">
        <v>19</v>
      </c>
      <c r="I391">
        <f t="shared" si="24"/>
        <v>35.714285714285722</v>
      </c>
      <c r="J391">
        <f t="shared" si="25"/>
        <v>28.57142857142858</v>
      </c>
      <c r="K391">
        <f t="shared" si="26"/>
        <v>28.57142857142858</v>
      </c>
      <c r="L391">
        <f t="shared" si="27"/>
        <v>33</v>
      </c>
    </row>
    <row r="392" spans="1:12" x14ac:dyDescent="0.25">
      <c r="A392" t="s">
        <v>17</v>
      </c>
      <c r="B392">
        <v>20</v>
      </c>
      <c r="C392">
        <v>73</v>
      </c>
      <c r="D392">
        <v>14</v>
      </c>
      <c r="E392" t="s">
        <v>9</v>
      </c>
      <c r="F392">
        <v>18</v>
      </c>
      <c r="G392">
        <v>18</v>
      </c>
      <c r="H392">
        <v>19</v>
      </c>
      <c r="I392">
        <f t="shared" si="24"/>
        <v>35.714285714285722</v>
      </c>
      <c r="J392">
        <f t="shared" si="25"/>
        <v>28.57142857142858</v>
      </c>
      <c r="K392">
        <f t="shared" si="26"/>
        <v>28.57142857142858</v>
      </c>
      <c r="L392">
        <f t="shared" si="27"/>
        <v>33</v>
      </c>
    </row>
    <row r="393" spans="1:12" x14ac:dyDescent="0.25">
      <c r="A393" t="s">
        <v>17</v>
      </c>
      <c r="B393">
        <v>20</v>
      </c>
      <c r="C393">
        <v>71</v>
      </c>
      <c r="D393">
        <v>14</v>
      </c>
      <c r="E393" t="s">
        <v>9</v>
      </c>
      <c r="F393">
        <v>18</v>
      </c>
      <c r="G393">
        <v>17</v>
      </c>
      <c r="H393">
        <v>19</v>
      </c>
      <c r="I393">
        <f t="shared" si="24"/>
        <v>35.714285714285722</v>
      </c>
      <c r="J393">
        <f t="shared" si="25"/>
        <v>28.57142857142858</v>
      </c>
      <c r="K393">
        <f t="shared" si="26"/>
        <v>21.42857142857142</v>
      </c>
      <c r="L393">
        <f t="shared" si="27"/>
        <v>33</v>
      </c>
    </row>
    <row r="394" spans="1:12" x14ac:dyDescent="0.25">
      <c r="A394" t="s">
        <v>17</v>
      </c>
      <c r="B394">
        <v>20</v>
      </c>
      <c r="C394">
        <v>68</v>
      </c>
      <c r="D394">
        <v>14</v>
      </c>
      <c r="E394" t="s">
        <v>9</v>
      </c>
      <c r="F394">
        <v>17</v>
      </c>
      <c r="G394">
        <v>16</v>
      </c>
      <c r="H394">
        <v>18</v>
      </c>
      <c r="I394">
        <f t="shared" si="24"/>
        <v>28.57142857142858</v>
      </c>
      <c r="J394">
        <f t="shared" si="25"/>
        <v>21.42857142857142</v>
      </c>
      <c r="K394">
        <f t="shared" si="26"/>
        <v>14.285714285714279</v>
      </c>
      <c r="L394">
        <f t="shared" si="27"/>
        <v>50</v>
      </c>
    </row>
    <row r="395" spans="1:12" x14ac:dyDescent="0.25">
      <c r="A395" t="s">
        <v>17</v>
      </c>
      <c r="B395">
        <v>20</v>
      </c>
      <c r="C395">
        <v>70</v>
      </c>
      <c r="D395">
        <v>14</v>
      </c>
      <c r="E395" t="s">
        <v>9</v>
      </c>
      <c r="F395">
        <v>17</v>
      </c>
      <c r="G395">
        <v>17</v>
      </c>
      <c r="H395">
        <v>18</v>
      </c>
      <c r="I395">
        <f t="shared" si="24"/>
        <v>28.57142857142858</v>
      </c>
      <c r="J395">
        <f t="shared" si="25"/>
        <v>21.42857142857142</v>
      </c>
      <c r="K395">
        <f t="shared" si="26"/>
        <v>21.42857142857142</v>
      </c>
      <c r="L395">
        <f t="shared" si="27"/>
        <v>50</v>
      </c>
    </row>
    <row r="396" spans="1:12" x14ac:dyDescent="0.25">
      <c r="A396" t="s">
        <v>17</v>
      </c>
      <c r="B396">
        <v>20</v>
      </c>
      <c r="C396">
        <v>77</v>
      </c>
      <c r="D396">
        <v>14</v>
      </c>
      <c r="E396" t="s">
        <v>9</v>
      </c>
      <c r="F396">
        <v>17</v>
      </c>
      <c r="G396">
        <v>17</v>
      </c>
      <c r="H396">
        <v>19</v>
      </c>
      <c r="I396">
        <f t="shared" si="24"/>
        <v>35.714285714285722</v>
      </c>
      <c r="J396">
        <f t="shared" si="25"/>
        <v>21.42857142857142</v>
      </c>
      <c r="K396">
        <f t="shared" si="26"/>
        <v>21.42857142857142</v>
      </c>
      <c r="L396">
        <f t="shared" si="27"/>
        <v>50</v>
      </c>
    </row>
    <row r="397" spans="1:12" x14ac:dyDescent="0.25">
      <c r="A397" t="s">
        <v>17</v>
      </c>
      <c r="B397">
        <v>20</v>
      </c>
      <c r="C397">
        <v>82</v>
      </c>
      <c r="D397">
        <v>14</v>
      </c>
      <c r="E397" t="s">
        <v>9</v>
      </c>
      <c r="F397">
        <v>16</v>
      </c>
      <c r="G397">
        <v>15</v>
      </c>
      <c r="H397">
        <v>18</v>
      </c>
      <c r="I397">
        <f t="shared" si="24"/>
        <v>28.57142857142858</v>
      </c>
      <c r="J397">
        <f t="shared" si="25"/>
        <v>14.285714285714279</v>
      </c>
      <c r="K397">
        <f t="shared" si="26"/>
        <v>7.1428571428571397</v>
      </c>
      <c r="L397">
        <f t="shared" si="27"/>
        <v>66</v>
      </c>
    </row>
    <row r="398" spans="1:12" x14ac:dyDescent="0.25">
      <c r="A398" t="s">
        <v>17</v>
      </c>
      <c r="B398">
        <v>20</v>
      </c>
      <c r="C398">
        <v>87</v>
      </c>
      <c r="D398">
        <v>14</v>
      </c>
      <c r="E398" t="s">
        <v>9</v>
      </c>
      <c r="F398">
        <v>17</v>
      </c>
      <c r="G398">
        <v>17</v>
      </c>
      <c r="H398">
        <v>19</v>
      </c>
      <c r="I398">
        <f t="shared" si="24"/>
        <v>35.714285714285722</v>
      </c>
      <c r="J398">
        <f t="shared" si="25"/>
        <v>21.42857142857142</v>
      </c>
      <c r="K398">
        <f t="shared" si="26"/>
        <v>21.42857142857142</v>
      </c>
      <c r="L398">
        <f t="shared" si="27"/>
        <v>50</v>
      </c>
    </row>
    <row r="399" spans="1:12" x14ac:dyDescent="0.25">
      <c r="A399" t="s">
        <v>17</v>
      </c>
      <c r="B399">
        <v>20</v>
      </c>
      <c r="C399">
        <v>67</v>
      </c>
      <c r="D399">
        <v>14</v>
      </c>
      <c r="E399" t="s">
        <v>9</v>
      </c>
      <c r="F399">
        <v>18</v>
      </c>
      <c r="G399">
        <v>17</v>
      </c>
      <c r="H399">
        <v>19</v>
      </c>
      <c r="I399">
        <f t="shared" si="24"/>
        <v>35.714285714285722</v>
      </c>
      <c r="J399">
        <f t="shared" si="25"/>
        <v>28.57142857142858</v>
      </c>
      <c r="K399">
        <f t="shared" si="26"/>
        <v>21.42857142857142</v>
      </c>
      <c r="L399">
        <f t="shared" si="27"/>
        <v>33</v>
      </c>
    </row>
    <row r="400" spans="1:12" x14ac:dyDescent="0.25">
      <c r="A400" t="s">
        <v>17</v>
      </c>
      <c r="B400">
        <v>20</v>
      </c>
      <c r="C400">
        <v>84</v>
      </c>
      <c r="D400">
        <v>14</v>
      </c>
      <c r="E400" t="s">
        <v>9</v>
      </c>
      <c r="F400">
        <v>17</v>
      </c>
      <c r="G400">
        <v>17</v>
      </c>
      <c r="H400">
        <v>18</v>
      </c>
      <c r="I400">
        <f t="shared" si="24"/>
        <v>28.57142857142858</v>
      </c>
      <c r="J400">
        <f t="shared" si="25"/>
        <v>21.42857142857142</v>
      </c>
      <c r="K400">
        <f t="shared" si="26"/>
        <v>21.42857142857142</v>
      </c>
      <c r="L400">
        <f t="shared" si="27"/>
        <v>50</v>
      </c>
    </row>
    <row r="401" spans="1:12" x14ac:dyDescent="0.25">
      <c r="A401" t="s">
        <v>17</v>
      </c>
      <c r="B401">
        <v>20</v>
      </c>
      <c r="C401">
        <v>74</v>
      </c>
      <c r="D401">
        <v>14</v>
      </c>
      <c r="E401" t="s">
        <v>9</v>
      </c>
      <c r="F401">
        <v>17</v>
      </c>
      <c r="G401">
        <v>17</v>
      </c>
      <c r="H401">
        <v>19</v>
      </c>
      <c r="I401">
        <f t="shared" si="24"/>
        <v>35.714285714285722</v>
      </c>
      <c r="J401">
        <f t="shared" si="25"/>
        <v>21.42857142857142</v>
      </c>
      <c r="K401">
        <f t="shared" si="26"/>
        <v>21.42857142857142</v>
      </c>
      <c r="L401">
        <f t="shared" si="27"/>
        <v>50</v>
      </c>
    </row>
    <row r="402" spans="1:12" x14ac:dyDescent="0.25">
      <c r="A402" t="s">
        <v>17</v>
      </c>
      <c r="B402">
        <v>40</v>
      </c>
      <c r="C402">
        <v>80</v>
      </c>
      <c r="D402">
        <v>21</v>
      </c>
      <c r="E402" t="s">
        <v>9</v>
      </c>
      <c r="F402">
        <v>31</v>
      </c>
      <c r="G402">
        <v>28</v>
      </c>
      <c r="H402">
        <v>32</v>
      </c>
      <c r="I402">
        <f t="shared" si="24"/>
        <v>52.380952380952372</v>
      </c>
      <c r="J402">
        <f t="shared" si="25"/>
        <v>47.619047619047628</v>
      </c>
      <c r="K402">
        <f t="shared" si="26"/>
        <v>33.333333333333329</v>
      </c>
      <c r="L402">
        <f t="shared" si="27"/>
        <v>47</v>
      </c>
    </row>
    <row r="403" spans="1:12" x14ac:dyDescent="0.25">
      <c r="A403" t="s">
        <v>17</v>
      </c>
      <c r="B403">
        <v>40</v>
      </c>
      <c r="C403">
        <v>93</v>
      </c>
      <c r="D403">
        <v>21</v>
      </c>
      <c r="E403" t="s">
        <v>9</v>
      </c>
      <c r="F403">
        <v>30</v>
      </c>
      <c r="G403">
        <v>27</v>
      </c>
      <c r="H403">
        <v>33</v>
      </c>
      <c r="I403">
        <f t="shared" si="24"/>
        <v>57.142857142857139</v>
      </c>
      <c r="J403">
        <f t="shared" si="25"/>
        <v>42.857142857142861</v>
      </c>
      <c r="K403">
        <f t="shared" si="26"/>
        <v>28.57142857142858</v>
      </c>
      <c r="L403">
        <f t="shared" si="27"/>
        <v>52</v>
      </c>
    </row>
    <row r="404" spans="1:12" x14ac:dyDescent="0.25">
      <c r="A404" t="s">
        <v>17</v>
      </c>
      <c r="B404">
        <v>40</v>
      </c>
      <c r="C404">
        <v>80</v>
      </c>
      <c r="D404">
        <v>21</v>
      </c>
      <c r="E404" t="s">
        <v>9</v>
      </c>
      <c r="F404">
        <v>31</v>
      </c>
      <c r="G404">
        <v>29</v>
      </c>
      <c r="H404">
        <v>35</v>
      </c>
      <c r="I404">
        <f t="shared" si="24"/>
        <v>66.666666666666671</v>
      </c>
      <c r="J404">
        <f t="shared" si="25"/>
        <v>47.619047619047628</v>
      </c>
      <c r="K404">
        <f t="shared" si="26"/>
        <v>38.095238095238095</v>
      </c>
      <c r="L404">
        <f t="shared" si="27"/>
        <v>47</v>
      </c>
    </row>
    <row r="405" spans="1:12" x14ac:dyDescent="0.25">
      <c r="A405" t="s">
        <v>17</v>
      </c>
      <c r="B405">
        <v>40</v>
      </c>
      <c r="C405">
        <v>78</v>
      </c>
      <c r="D405">
        <v>21</v>
      </c>
      <c r="E405" t="s">
        <v>9</v>
      </c>
      <c r="F405">
        <v>25</v>
      </c>
      <c r="G405">
        <v>24</v>
      </c>
      <c r="H405">
        <v>27</v>
      </c>
      <c r="I405">
        <f t="shared" si="24"/>
        <v>28.57142857142858</v>
      </c>
      <c r="J405">
        <f t="shared" si="25"/>
        <v>19.047619047619047</v>
      </c>
      <c r="K405">
        <f t="shared" si="26"/>
        <v>14.285714285714279</v>
      </c>
      <c r="L405">
        <f t="shared" si="27"/>
        <v>78</v>
      </c>
    </row>
    <row r="406" spans="1:12" x14ac:dyDescent="0.25">
      <c r="A406" t="s">
        <v>17</v>
      </c>
      <c r="B406">
        <v>40</v>
      </c>
      <c r="C406">
        <v>81</v>
      </c>
      <c r="D406">
        <v>21</v>
      </c>
      <c r="E406" t="s">
        <v>9</v>
      </c>
      <c r="F406">
        <v>29</v>
      </c>
      <c r="G406">
        <v>27</v>
      </c>
      <c r="H406">
        <v>32</v>
      </c>
      <c r="I406">
        <f t="shared" si="24"/>
        <v>52.380952380952372</v>
      </c>
      <c r="J406">
        <f t="shared" si="25"/>
        <v>38.095238095238095</v>
      </c>
      <c r="K406">
        <f t="shared" si="26"/>
        <v>28.57142857142858</v>
      </c>
      <c r="L406">
        <f t="shared" si="27"/>
        <v>57</v>
      </c>
    </row>
    <row r="407" spans="1:12" x14ac:dyDescent="0.25">
      <c r="A407" t="s">
        <v>17</v>
      </c>
      <c r="B407">
        <v>40</v>
      </c>
      <c r="C407">
        <v>82</v>
      </c>
      <c r="D407">
        <v>21</v>
      </c>
      <c r="E407" t="s">
        <v>9</v>
      </c>
      <c r="F407">
        <v>29</v>
      </c>
      <c r="G407">
        <v>28</v>
      </c>
      <c r="H407">
        <v>31</v>
      </c>
      <c r="I407">
        <f t="shared" si="24"/>
        <v>47.619047619047628</v>
      </c>
      <c r="J407">
        <f t="shared" si="25"/>
        <v>38.095238095238095</v>
      </c>
      <c r="K407">
        <f t="shared" si="26"/>
        <v>33.333333333333329</v>
      </c>
      <c r="L407">
        <f t="shared" si="27"/>
        <v>57</v>
      </c>
    </row>
    <row r="408" spans="1:12" x14ac:dyDescent="0.25">
      <c r="A408" t="s">
        <v>17</v>
      </c>
      <c r="B408">
        <v>40</v>
      </c>
      <c r="C408">
        <v>79</v>
      </c>
      <c r="D408">
        <v>21</v>
      </c>
      <c r="E408" t="s">
        <v>9</v>
      </c>
      <c r="F408">
        <v>30</v>
      </c>
      <c r="G408">
        <v>28</v>
      </c>
      <c r="H408">
        <v>32</v>
      </c>
      <c r="I408">
        <f t="shared" si="24"/>
        <v>52.380952380952372</v>
      </c>
      <c r="J408">
        <f t="shared" si="25"/>
        <v>42.857142857142861</v>
      </c>
      <c r="K408">
        <f t="shared" si="26"/>
        <v>33.333333333333329</v>
      </c>
      <c r="L408">
        <f t="shared" si="27"/>
        <v>52</v>
      </c>
    </row>
    <row r="409" spans="1:12" x14ac:dyDescent="0.25">
      <c r="A409" t="s">
        <v>17</v>
      </c>
      <c r="B409">
        <v>40</v>
      </c>
      <c r="C409">
        <v>70</v>
      </c>
      <c r="D409">
        <v>21</v>
      </c>
      <c r="E409" t="s">
        <v>9</v>
      </c>
      <c r="F409">
        <v>30</v>
      </c>
      <c r="G409">
        <v>28</v>
      </c>
      <c r="H409">
        <v>32</v>
      </c>
      <c r="I409">
        <f t="shared" si="24"/>
        <v>52.380952380952372</v>
      </c>
      <c r="J409">
        <f t="shared" si="25"/>
        <v>42.857142857142861</v>
      </c>
      <c r="K409">
        <f t="shared" si="26"/>
        <v>33.333333333333329</v>
      </c>
      <c r="L409">
        <f t="shared" si="27"/>
        <v>52</v>
      </c>
    </row>
    <row r="410" spans="1:12" x14ac:dyDescent="0.25">
      <c r="A410" t="s">
        <v>17</v>
      </c>
      <c r="B410">
        <v>40</v>
      </c>
      <c r="C410">
        <v>85</v>
      </c>
      <c r="D410">
        <v>21</v>
      </c>
      <c r="E410" t="s">
        <v>9</v>
      </c>
      <c r="F410">
        <v>29</v>
      </c>
      <c r="G410">
        <v>28</v>
      </c>
      <c r="H410">
        <v>31</v>
      </c>
      <c r="I410">
        <f t="shared" si="24"/>
        <v>47.619047619047628</v>
      </c>
      <c r="J410">
        <f t="shared" si="25"/>
        <v>38.095238095238095</v>
      </c>
      <c r="K410">
        <f t="shared" si="26"/>
        <v>33.333333333333329</v>
      </c>
      <c r="L410">
        <f t="shared" si="27"/>
        <v>57</v>
      </c>
    </row>
    <row r="411" spans="1:12" x14ac:dyDescent="0.25">
      <c r="A411" t="s">
        <v>17</v>
      </c>
      <c r="B411">
        <v>40</v>
      </c>
      <c r="C411">
        <v>74</v>
      </c>
      <c r="D411">
        <v>21</v>
      </c>
      <c r="E411" t="s">
        <v>9</v>
      </c>
      <c r="F411">
        <v>31</v>
      </c>
      <c r="G411">
        <v>30</v>
      </c>
      <c r="H411">
        <v>34</v>
      </c>
      <c r="I411">
        <f t="shared" si="24"/>
        <v>61.904761904761905</v>
      </c>
      <c r="J411">
        <f t="shared" si="25"/>
        <v>47.619047619047628</v>
      </c>
      <c r="K411">
        <f t="shared" si="26"/>
        <v>42.857142857142861</v>
      </c>
      <c r="L411">
        <f t="shared" si="27"/>
        <v>47</v>
      </c>
    </row>
    <row r="412" spans="1:12" x14ac:dyDescent="0.25">
      <c r="A412" t="s">
        <v>17</v>
      </c>
      <c r="B412">
        <v>40</v>
      </c>
      <c r="C412">
        <v>80</v>
      </c>
      <c r="D412">
        <v>21</v>
      </c>
      <c r="E412" t="s">
        <v>9</v>
      </c>
      <c r="F412">
        <v>27</v>
      </c>
      <c r="G412">
        <v>25</v>
      </c>
      <c r="H412">
        <v>29</v>
      </c>
      <c r="I412">
        <f t="shared" si="24"/>
        <v>38.095238095238095</v>
      </c>
      <c r="J412">
        <f t="shared" si="25"/>
        <v>28.57142857142858</v>
      </c>
      <c r="K412">
        <f t="shared" si="26"/>
        <v>19.047619047619047</v>
      </c>
      <c r="L412">
        <f t="shared" si="27"/>
        <v>68</v>
      </c>
    </row>
    <row r="413" spans="1:12" x14ac:dyDescent="0.25">
      <c r="A413" t="s">
        <v>17</v>
      </c>
      <c r="B413">
        <v>40</v>
      </c>
      <c r="C413">
        <v>75</v>
      </c>
      <c r="D413">
        <v>21</v>
      </c>
      <c r="E413" t="s">
        <v>9</v>
      </c>
      <c r="F413">
        <v>29</v>
      </c>
      <c r="G413">
        <v>27</v>
      </c>
      <c r="H413">
        <v>32</v>
      </c>
      <c r="I413">
        <f t="shared" si="24"/>
        <v>52.380952380952372</v>
      </c>
      <c r="J413">
        <f t="shared" si="25"/>
        <v>38.095238095238095</v>
      </c>
      <c r="K413">
        <f t="shared" si="26"/>
        <v>28.57142857142858</v>
      </c>
      <c r="L413">
        <f t="shared" si="27"/>
        <v>57</v>
      </c>
    </row>
    <row r="414" spans="1:12" x14ac:dyDescent="0.25">
      <c r="A414" t="s">
        <v>17</v>
      </c>
      <c r="B414">
        <v>40</v>
      </c>
      <c r="C414">
        <v>82</v>
      </c>
      <c r="D414">
        <v>21</v>
      </c>
      <c r="E414" t="s">
        <v>9</v>
      </c>
      <c r="F414">
        <v>33</v>
      </c>
      <c r="G414">
        <v>30</v>
      </c>
      <c r="H414">
        <v>36</v>
      </c>
      <c r="I414">
        <f t="shared" si="24"/>
        <v>71.428571428571416</v>
      </c>
      <c r="J414">
        <f t="shared" si="25"/>
        <v>57.142857142857139</v>
      </c>
      <c r="K414">
        <f t="shared" si="26"/>
        <v>42.857142857142861</v>
      </c>
      <c r="L414">
        <f t="shared" si="27"/>
        <v>36</v>
      </c>
    </row>
    <row r="415" spans="1:12" x14ac:dyDescent="0.25">
      <c r="A415" t="s">
        <v>17</v>
      </c>
      <c r="B415">
        <v>40</v>
      </c>
      <c r="C415">
        <v>80</v>
      </c>
      <c r="D415">
        <v>21</v>
      </c>
      <c r="E415" t="s">
        <v>9</v>
      </c>
      <c r="F415">
        <v>33</v>
      </c>
      <c r="G415">
        <v>31</v>
      </c>
      <c r="H415">
        <v>36</v>
      </c>
      <c r="I415">
        <f t="shared" si="24"/>
        <v>71.428571428571416</v>
      </c>
      <c r="J415">
        <f t="shared" si="25"/>
        <v>57.142857142857139</v>
      </c>
      <c r="K415">
        <f t="shared" si="26"/>
        <v>47.619047619047628</v>
      </c>
      <c r="L415">
        <f t="shared" si="27"/>
        <v>36</v>
      </c>
    </row>
    <row r="416" spans="1:12" x14ac:dyDescent="0.25">
      <c r="A416" t="s">
        <v>17</v>
      </c>
      <c r="B416">
        <v>40</v>
      </c>
      <c r="C416">
        <v>85</v>
      </c>
      <c r="D416">
        <v>21</v>
      </c>
      <c r="E416" t="s">
        <v>9</v>
      </c>
      <c r="F416">
        <v>31</v>
      </c>
      <c r="G416">
        <v>29</v>
      </c>
      <c r="H416">
        <v>33</v>
      </c>
      <c r="I416">
        <f t="shared" si="24"/>
        <v>57.142857142857139</v>
      </c>
      <c r="J416">
        <f t="shared" si="25"/>
        <v>47.619047619047628</v>
      </c>
      <c r="K416">
        <f t="shared" si="26"/>
        <v>38.095238095238095</v>
      </c>
      <c r="L416">
        <f t="shared" si="27"/>
        <v>47</v>
      </c>
    </row>
    <row r="417" spans="1:12" x14ac:dyDescent="0.25">
      <c r="A417" t="s">
        <v>17</v>
      </c>
      <c r="B417">
        <v>40</v>
      </c>
      <c r="C417">
        <v>74</v>
      </c>
      <c r="D417">
        <v>21</v>
      </c>
      <c r="E417" t="s">
        <v>9</v>
      </c>
      <c r="F417">
        <v>29</v>
      </c>
      <c r="G417">
        <v>27</v>
      </c>
      <c r="H417">
        <v>31</v>
      </c>
      <c r="I417">
        <f t="shared" si="24"/>
        <v>47.619047619047628</v>
      </c>
      <c r="J417">
        <f t="shared" si="25"/>
        <v>38.095238095238095</v>
      </c>
      <c r="K417">
        <f t="shared" si="26"/>
        <v>28.57142857142858</v>
      </c>
      <c r="L417">
        <f t="shared" si="27"/>
        <v>57</v>
      </c>
    </row>
    <row r="418" spans="1:12" x14ac:dyDescent="0.25">
      <c r="A418" t="s">
        <v>17</v>
      </c>
      <c r="B418">
        <v>40</v>
      </c>
      <c r="C418">
        <v>70</v>
      </c>
      <c r="D418">
        <v>21</v>
      </c>
      <c r="E418" t="s">
        <v>9</v>
      </c>
      <c r="F418">
        <v>28</v>
      </c>
      <c r="G418">
        <v>27</v>
      </c>
      <c r="H418">
        <v>31</v>
      </c>
      <c r="I418">
        <f t="shared" si="24"/>
        <v>47.619047619047628</v>
      </c>
      <c r="J418">
        <f t="shared" si="25"/>
        <v>33.333333333333329</v>
      </c>
      <c r="K418">
        <f t="shared" si="26"/>
        <v>28.57142857142858</v>
      </c>
      <c r="L418">
        <f t="shared" si="27"/>
        <v>63</v>
      </c>
    </row>
    <row r="419" spans="1:12" x14ac:dyDescent="0.25">
      <c r="A419" t="s">
        <v>17</v>
      </c>
      <c r="B419">
        <v>40</v>
      </c>
      <c r="C419">
        <v>69</v>
      </c>
      <c r="D419">
        <v>21</v>
      </c>
      <c r="E419" t="s">
        <v>9</v>
      </c>
      <c r="F419">
        <v>29</v>
      </c>
      <c r="G419">
        <v>26</v>
      </c>
      <c r="H419">
        <v>33</v>
      </c>
      <c r="I419">
        <f t="shared" si="24"/>
        <v>57.142857142857139</v>
      </c>
      <c r="J419">
        <f t="shared" si="25"/>
        <v>38.095238095238095</v>
      </c>
      <c r="K419">
        <f t="shared" si="26"/>
        <v>23.809523809523814</v>
      </c>
      <c r="L419">
        <f t="shared" si="27"/>
        <v>57</v>
      </c>
    </row>
    <row r="420" spans="1:12" x14ac:dyDescent="0.25">
      <c r="A420" t="s">
        <v>17</v>
      </c>
      <c r="B420">
        <v>40</v>
      </c>
      <c r="C420">
        <v>86</v>
      </c>
      <c r="D420">
        <v>21</v>
      </c>
      <c r="E420" t="s">
        <v>9</v>
      </c>
      <c r="F420">
        <v>31</v>
      </c>
      <c r="G420">
        <v>28</v>
      </c>
      <c r="H420">
        <v>33</v>
      </c>
      <c r="I420">
        <f t="shared" si="24"/>
        <v>57.142857142857139</v>
      </c>
      <c r="J420">
        <f t="shared" si="25"/>
        <v>47.619047619047628</v>
      </c>
      <c r="K420">
        <f t="shared" si="26"/>
        <v>33.333333333333329</v>
      </c>
      <c r="L420">
        <f t="shared" si="27"/>
        <v>47</v>
      </c>
    </row>
    <row r="421" spans="1:12" x14ac:dyDescent="0.25">
      <c r="A421" t="s">
        <v>17</v>
      </c>
      <c r="B421">
        <v>40</v>
      </c>
      <c r="C421">
        <v>85</v>
      </c>
      <c r="D421">
        <v>21</v>
      </c>
      <c r="E421" t="s">
        <v>9</v>
      </c>
      <c r="F421">
        <v>28</v>
      </c>
      <c r="G421">
        <v>27</v>
      </c>
      <c r="H421">
        <v>30</v>
      </c>
      <c r="I421">
        <f t="shared" si="24"/>
        <v>42.857142857142861</v>
      </c>
      <c r="J421">
        <f t="shared" si="25"/>
        <v>33.333333333333329</v>
      </c>
      <c r="K421">
        <f t="shared" si="26"/>
        <v>28.57142857142858</v>
      </c>
      <c r="L421">
        <f t="shared" si="27"/>
        <v>63</v>
      </c>
    </row>
    <row r="422" spans="1:12" x14ac:dyDescent="0.25">
      <c r="A422" t="s">
        <v>17</v>
      </c>
      <c r="B422">
        <v>40</v>
      </c>
      <c r="C422">
        <v>76</v>
      </c>
      <c r="D422">
        <v>21</v>
      </c>
      <c r="E422" t="s">
        <v>9</v>
      </c>
      <c r="F422">
        <v>30</v>
      </c>
      <c r="G422">
        <v>29</v>
      </c>
      <c r="H422">
        <v>33</v>
      </c>
      <c r="I422">
        <f t="shared" si="24"/>
        <v>57.142857142857139</v>
      </c>
      <c r="J422">
        <f t="shared" si="25"/>
        <v>42.857142857142861</v>
      </c>
      <c r="K422">
        <f t="shared" si="26"/>
        <v>38.095238095238095</v>
      </c>
      <c r="L422">
        <f t="shared" si="27"/>
        <v>52</v>
      </c>
    </row>
    <row r="423" spans="1:12" x14ac:dyDescent="0.25">
      <c r="A423" t="s">
        <v>17</v>
      </c>
      <c r="B423">
        <v>40</v>
      </c>
      <c r="C423">
        <v>64</v>
      </c>
      <c r="D423">
        <v>21</v>
      </c>
      <c r="E423" t="s">
        <v>9</v>
      </c>
      <c r="F423">
        <v>29</v>
      </c>
      <c r="G423">
        <v>27</v>
      </c>
      <c r="H423">
        <v>33</v>
      </c>
      <c r="I423">
        <f t="shared" si="24"/>
        <v>57.142857142857139</v>
      </c>
      <c r="J423">
        <f t="shared" si="25"/>
        <v>38.095238095238095</v>
      </c>
      <c r="K423">
        <f t="shared" si="26"/>
        <v>28.57142857142858</v>
      </c>
      <c r="L423">
        <f t="shared" si="27"/>
        <v>57</v>
      </c>
    </row>
    <row r="424" spans="1:12" x14ac:dyDescent="0.25">
      <c r="A424" t="s">
        <v>17</v>
      </c>
      <c r="B424">
        <v>40</v>
      </c>
      <c r="C424">
        <v>70</v>
      </c>
      <c r="D424">
        <v>21</v>
      </c>
      <c r="E424" t="s">
        <v>9</v>
      </c>
      <c r="F424">
        <v>29</v>
      </c>
      <c r="G424">
        <v>27</v>
      </c>
      <c r="H424">
        <v>31</v>
      </c>
      <c r="I424">
        <f t="shared" si="24"/>
        <v>47.619047619047628</v>
      </c>
      <c r="J424">
        <f t="shared" si="25"/>
        <v>38.095238095238095</v>
      </c>
      <c r="K424">
        <f t="shared" si="26"/>
        <v>28.57142857142858</v>
      </c>
      <c r="L424">
        <f t="shared" si="27"/>
        <v>57</v>
      </c>
    </row>
    <row r="425" spans="1:12" x14ac:dyDescent="0.25">
      <c r="A425" t="s">
        <v>17</v>
      </c>
      <c r="B425">
        <v>40</v>
      </c>
      <c r="C425">
        <v>88</v>
      </c>
      <c r="D425">
        <v>21</v>
      </c>
      <c r="E425" t="s">
        <v>9</v>
      </c>
      <c r="F425">
        <v>30</v>
      </c>
      <c r="G425">
        <v>29</v>
      </c>
      <c r="H425">
        <v>33</v>
      </c>
      <c r="I425">
        <f t="shared" si="24"/>
        <v>57.142857142857139</v>
      </c>
      <c r="J425">
        <f t="shared" si="25"/>
        <v>42.857142857142861</v>
      </c>
      <c r="K425">
        <f t="shared" si="26"/>
        <v>38.095238095238095</v>
      </c>
      <c r="L425">
        <f t="shared" si="27"/>
        <v>52</v>
      </c>
    </row>
    <row r="426" spans="1:12" x14ac:dyDescent="0.25">
      <c r="A426" t="s">
        <v>17</v>
      </c>
      <c r="B426">
        <v>40</v>
      </c>
      <c r="C426">
        <v>80</v>
      </c>
      <c r="D426">
        <v>21</v>
      </c>
      <c r="E426" t="s">
        <v>9</v>
      </c>
      <c r="F426">
        <v>30</v>
      </c>
      <c r="G426">
        <v>27</v>
      </c>
      <c r="H426">
        <v>32</v>
      </c>
      <c r="I426">
        <f t="shared" si="24"/>
        <v>52.380952380952372</v>
      </c>
      <c r="J426">
        <f t="shared" si="25"/>
        <v>42.857142857142861</v>
      </c>
      <c r="K426">
        <f t="shared" si="26"/>
        <v>28.57142857142858</v>
      </c>
      <c r="L426">
        <f t="shared" si="27"/>
        <v>52</v>
      </c>
    </row>
    <row r="427" spans="1:12" x14ac:dyDescent="0.25">
      <c r="A427" t="s">
        <v>17</v>
      </c>
      <c r="B427">
        <v>40</v>
      </c>
      <c r="C427">
        <v>82</v>
      </c>
      <c r="D427">
        <v>21</v>
      </c>
      <c r="E427" t="s">
        <v>9</v>
      </c>
      <c r="F427">
        <v>31</v>
      </c>
      <c r="G427">
        <v>29</v>
      </c>
      <c r="H427">
        <v>33</v>
      </c>
      <c r="I427">
        <f t="shared" si="24"/>
        <v>57.142857142857139</v>
      </c>
      <c r="J427">
        <f t="shared" si="25"/>
        <v>47.619047619047628</v>
      </c>
      <c r="K427">
        <f t="shared" si="26"/>
        <v>38.095238095238095</v>
      </c>
      <c r="L427">
        <f t="shared" si="27"/>
        <v>47</v>
      </c>
    </row>
    <row r="428" spans="1:12" x14ac:dyDescent="0.25">
      <c r="A428" t="s">
        <v>17</v>
      </c>
      <c r="B428">
        <v>40</v>
      </c>
      <c r="C428">
        <v>76</v>
      </c>
      <c r="D428">
        <v>21</v>
      </c>
      <c r="E428" t="s">
        <v>9</v>
      </c>
      <c r="F428">
        <v>31</v>
      </c>
      <c r="G428">
        <v>29</v>
      </c>
      <c r="H428">
        <v>33</v>
      </c>
      <c r="I428">
        <f t="shared" si="24"/>
        <v>57.142857142857139</v>
      </c>
      <c r="J428">
        <f t="shared" si="25"/>
        <v>47.619047619047628</v>
      </c>
      <c r="K428">
        <f t="shared" si="26"/>
        <v>38.095238095238095</v>
      </c>
      <c r="L428">
        <f t="shared" si="27"/>
        <v>47</v>
      </c>
    </row>
    <row r="429" spans="1:12" x14ac:dyDescent="0.25">
      <c r="A429" t="s">
        <v>17</v>
      </c>
      <c r="B429">
        <v>40</v>
      </c>
      <c r="C429">
        <v>76</v>
      </c>
      <c r="D429">
        <v>21</v>
      </c>
      <c r="E429" t="s">
        <v>9</v>
      </c>
      <c r="F429">
        <v>30</v>
      </c>
      <c r="G429">
        <v>29</v>
      </c>
      <c r="H429">
        <v>34</v>
      </c>
      <c r="I429">
        <f t="shared" si="24"/>
        <v>61.904761904761905</v>
      </c>
      <c r="J429">
        <f t="shared" si="25"/>
        <v>42.857142857142861</v>
      </c>
      <c r="K429">
        <f t="shared" si="26"/>
        <v>38.095238095238095</v>
      </c>
      <c r="L429">
        <f t="shared" si="27"/>
        <v>52</v>
      </c>
    </row>
    <row r="430" spans="1:12" x14ac:dyDescent="0.25">
      <c r="A430" t="s">
        <v>17</v>
      </c>
      <c r="B430">
        <v>40</v>
      </c>
      <c r="C430">
        <v>70</v>
      </c>
      <c r="D430">
        <v>21</v>
      </c>
      <c r="E430" t="s">
        <v>9</v>
      </c>
      <c r="F430">
        <v>28</v>
      </c>
      <c r="G430">
        <v>27</v>
      </c>
      <c r="H430">
        <v>31</v>
      </c>
      <c r="I430">
        <f t="shared" si="24"/>
        <v>47.619047619047628</v>
      </c>
      <c r="J430">
        <f t="shared" si="25"/>
        <v>33.333333333333329</v>
      </c>
      <c r="K430">
        <f t="shared" si="26"/>
        <v>28.57142857142858</v>
      </c>
      <c r="L430">
        <f t="shared" si="27"/>
        <v>63</v>
      </c>
    </row>
    <row r="431" spans="1:12" x14ac:dyDescent="0.25">
      <c r="A431" t="s">
        <v>17</v>
      </c>
      <c r="B431">
        <v>40</v>
      </c>
      <c r="C431">
        <v>76</v>
      </c>
      <c r="D431">
        <v>21</v>
      </c>
      <c r="E431" t="s">
        <v>9</v>
      </c>
      <c r="F431">
        <v>29</v>
      </c>
      <c r="G431">
        <v>27</v>
      </c>
      <c r="H431">
        <v>31</v>
      </c>
      <c r="I431">
        <f t="shared" si="24"/>
        <v>47.619047619047628</v>
      </c>
      <c r="J431">
        <f t="shared" si="25"/>
        <v>38.095238095238095</v>
      </c>
      <c r="K431">
        <f t="shared" si="26"/>
        <v>28.57142857142858</v>
      </c>
      <c r="L431">
        <f t="shared" si="27"/>
        <v>57</v>
      </c>
    </row>
    <row r="432" spans="1:12" x14ac:dyDescent="0.25">
      <c r="A432" t="s">
        <v>17</v>
      </c>
      <c r="B432">
        <v>40</v>
      </c>
      <c r="C432">
        <v>64</v>
      </c>
      <c r="D432">
        <v>21</v>
      </c>
      <c r="E432" t="s">
        <v>9</v>
      </c>
      <c r="F432">
        <v>26</v>
      </c>
      <c r="G432">
        <v>24</v>
      </c>
      <c r="H432">
        <v>28</v>
      </c>
      <c r="I432">
        <f t="shared" si="24"/>
        <v>33.333333333333329</v>
      </c>
      <c r="J432">
        <f t="shared" si="25"/>
        <v>23.809523809523814</v>
      </c>
      <c r="K432">
        <f t="shared" si="26"/>
        <v>14.285714285714279</v>
      </c>
      <c r="L432">
        <f t="shared" si="27"/>
        <v>73</v>
      </c>
    </row>
    <row r="433" spans="1:12" x14ac:dyDescent="0.25">
      <c r="A433" t="s">
        <v>17</v>
      </c>
      <c r="B433">
        <v>40</v>
      </c>
      <c r="C433">
        <v>80</v>
      </c>
      <c r="D433">
        <v>21</v>
      </c>
      <c r="E433" t="s">
        <v>9</v>
      </c>
      <c r="F433">
        <v>29</v>
      </c>
      <c r="G433">
        <v>28</v>
      </c>
      <c r="H433">
        <v>32</v>
      </c>
      <c r="I433">
        <f t="shared" si="24"/>
        <v>52.380952380952372</v>
      </c>
      <c r="J433">
        <f t="shared" si="25"/>
        <v>38.095238095238095</v>
      </c>
      <c r="K433">
        <f t="shared" si="26"/>
        <v>33.333333333333329</v>
      </c>
      <c r="L433">
        <f t="shared" si="27"/>
        <v>57</v>
      </c>
    </row>
    <row r="434" spans="1:12" x14ac:dyDescent="0.25">
      <c r="A434" t="s">
        <v>17</v>
      </c>
      <c r="B434">
        <v>40</v>
      </c>
      <c r="C434">
        <v>88</v>
      </c>
      <c r="D434">
        <v>21</v>
      </c>
      <c r="E434" t="s">
        <v>9</v>
      </c>
      <c r="F434">
        <v>31</v>
      </c>
      <c r="G434">
        <v>29</v>
      </c>
      <c r="H434">
        <v>34</v>
      </c>
      <c r="I434">
        <f t="shared" si="24"/>
        <v>61.904761904761905</v>
      </c>
      <c r="J434">
        <f t="shared" si="25"/>
        <v>47.619047619047628</v>
      </c>
      <c r="K434">
        <f t="shared" si="26"/>
        <v>38.095238095238095</v>
      </c>
      <c r="L434">
        <f t="shared" si="27"/>
        <v>47</v>
      </c>
    </row>
    <row r="435" spans="1:12" x14ac:dyDescent="0.25">
      <c r="A435" t="s">
        <v>17</v>
      </c>
      <c r="B435">
        <v>40</v>
      </c>
      <c r="C435">
        <v>86</v>
      </c>
      <c r="D435">
        <v>21</v>
      </c>
      <c r="E435" t="s">
        <v>9</v>
      </c>
      <c r="F435">
        <v>29</v>
      </c>
      <c r="G435">
        <v>26</v>
      </c>
      <c r="H435">
        <v>31</v>
      </c>
      <c r="I435">
        <f t="shared" si="24"/>
        <v>47.619047619047628</v>
      </c>
      <c r="J435">
        <f t="shared" si="25"/>
        <v>38.095238095238095</v>
      </c>
      <c r="K435">
        <f t="shared" si="26"/>
        <v>23.809523809523814</v>
      </c>
      <c r="L435">
        <f t="shared" si="27"/>
        <v>57</v>
      </c>
    </row>
    <row r="436" spans="1:12" x14ac:dyDescent="0.25">
      <c r="A436" t="s">
        <v>17</v>
      </c>
      <c r="B436">
        <v>40</v>
      </c>
      <c r="C436">
        <v>78</v>
      </c>
      <c r="D436">
        <v>21</v>
      </c>
      <c r="E436" t="s">
        <v>9</v>
      </c>
      <c r="F436">
        <v>29</v>
      </c>
      <c r="G436">
        <v>27</v>
      </c>
      <c r="H436">
        <v>31</v>
      </c>
      <c r="I436">
        <f t="shared" si="24"/>
        <v>47.619047619047628</v>
      </c>
      <c r="J436">
        <f t="shared" si="25"/>
        <v>38.095238095238095</v>
      </c>
      <c r="K436">
        <f t="shared" si="26"/>
        <v>28.57142857142858</v>
      </c>
      <c r="L436">
        <f t="shared" si="27"/>
        <v>57</v>
      </c>
    </row>
    <row r="437" spans="1:12" x14ac:dyDescent="0.25">
      <c r="A437" t="s">
        <v>17</v>
      </c>
      <c r="B437">
        <v>40</v>
      </c>
      <c r="C437">
        <v>76</v>
      </c>
      <c r="D437">
        <v>21</v>
      </c>
      <c r="E437" t="s">
        <v>9</v>
      </c>
      <c r="F437">
        <v>28</v>
      </c>
      <c r="G437">
        <v>27</v>
      </c>
      <c r="H437">
        <v>30</v>
      </c>
      <c r="I437">
        <f t="shared" si="24"/>
        <v>42.857142857142861</v>
      </c>
      <c r="J437">
        <f t="shared" si="25"/>
        <v>33.333333333333329</v>
      </c>
      <c r="K437">
        <f t="shared" si="26"/>
        <v>28.57142857142858</v>
      </c>
      <c r="L437">
        <f t="shared" si="27"/>
        <v>63</v>
      </c>
    </row>
    <row r="438" spans="1:12" x14ac:dyDescent="0.25">
      <c r="A438" t="s">
        <v>17</v>
      </c>
      <c r="B438">
        <v>40</v>
      </c>
      <c r="C438">
        <v>77</v>
      </c>
      <c r="D438">
        <v>21</v>
      </c>
      <c r="E438" t="s">
        <v>9</v>
      </c>
      <c r="F438">
        <v>28</v>
      </c>
      <c r="G438">
        <v>27</v>
      </c>
      <c r="H438">
        <v>30</v>
      </c>
      <c r="I438">
        <f t="shared" si="24"/>
        <v>42.857142857142861</v>
      </c>
      <c r="J438">
        <f t="shared" si="25"/>
        <v>33.333333333333329</v>
      </c>
      <c r="K438">
        <f t="shared" si="26"/>
        <v>28.57142857142858</v>
      </c>
      <c r="L438">
        <f t="shared" si="27"/>
        <v>63</v>
      </c>
    </row>
    <row r="439" spans="1:12" x14ac:dyDescent="0.25">
      <c r="A439" t="s">
        <v>17</v>
      </c>
      <c r="B439">
        <v>40</v>
      </c>
      <c r="C439">
        <v>78</v>
      </c>
      <c r="D439">
        <v>21</v>
      </c>
      <c r="E439" t="s">
        <v>9</v>
      </c>
      <c r="F439">
        <v>28</v>
      </c>
      <c r="G439">
        <v>27</v>
      </c>
      <c r="H439">
        <v>32</v>
      </c>
      <c r="I439">
        <f t="shared" si="24"/>
        <v>52.380952380952372</v>
      </c>
      <c r="J439">
        <f t="shared" si="25"/>
        <v>33.333333333333329</v>
      </c>
      <c r="K439">
        <f t="shared" si="26"/>
        <v>28.57142857142858</v>
      </c>
      <c r="L439">
        <f t="shared" si="27"/>
        <v>63</v>
      </c>
    </row>
    <row r="440" spans="1:12" x14ac:dyDescent="0.25">
      <c r="A440" t="s">
        <v>17</v>
      </c>
      <c r="B440">
        <v>40</v>
      </c>
      <c r="C440">
        <v>73</v>
      </c>
      <c r="D440">
        <v>21</v>
      </c>
      <c r="E440" t="s">
        <v>9</v>
      </c>
      <c r="F440">
        <v>30</v>
      </c>
      <c r="G440">
        <v>28</v>
      </c>
      <c r="H440">
        <v>33</v>
      </c>
      <c r="I440">
        <f t="shared" si="24"/>
        <v>57.142857142857139</v>
      </c>
      <c r="J440">
        <f t="shared" si="25"/>
        <v>42.857142857142861</v>
      </c>
      <c r="K440">
        <f t="shared" si="26"/>
        <v>33.333333333333329</v>
      </c>
      <c r="L440">
        <f t="shared" si="27"/>
        <v>52</v>
      </c>
    </row>
    <row r="441" spans="1:12" x14ac:dyDescent="0.25">
      <c r="A441" t="s">
        <v>17</v>
      </c>
      <c r="B441">
        <v>40</v>
      </c>
      <c r="C441">
        <v>68</v>
      </c>
      <c r="D441">
        <v>21</v>
      </c>
      <c r="E441" t="s">
        <v>9</v>
      </c>
      <c r="F441">
        <v>30</v>
      </c>
      <c r="G441">
        <v>28</v>
      </c>
      <c r="H441">
        <v>33</v>
      </c>
      <c r="I441">
        <f t="shared" si="24"/>
        <v>57.142857142857139</v>
      </c>
      <c r="J441">
        <f t="shared" si="25"/>
        <v>42.857142857142861</v>
      </c>
      <c r="K441">
        <f t="shared" si="26"/>
        <v>33.333333333333329</v>
      </c>
      <c r="L441">
        <f t="shared" si="27"/>
        <v>52</v>
      </c>
    </row>
    <row r="442" spans="1:12" x14ac:dyDescent="0.25">
      <c r="A442" t="s">
        <v>17</v>
      </c>
      <c r="B442">
        <v>40</v>
      </c>
      <c r="C442">
        <v>76</v>
      </c>
      <c r="D442">
        <v>21</v>
      </c>
      <c r="E442" t="s">
        <v>9</v>
      </c>
      <c r="F442">
        <v>27</v>
      </c>
      <c r="G442">
        <v>25</v>
      </c>
      <c r="H442">
        <v>30</v>
      </c>
      <c r="I442">
        <f t="shared" si="24"/>
        <v>42.857142857142861</v>
      </c>
      <c r="J442">
        <f t="shared" si="25"/>
        <v>28.57142857142858</v>
      </c>
      <c r="K442">
        <f t="shared" si="26"/>
        <v>19.047619047619047</v>
      </c>
      <c r="L442">
        <f t="shared" si="27"/>
        <v>68</v>
      </c>
    </row>
    <row r="443" spans="1:12" x14ac:dyDescent="0.25">
      <c r="A443" t="s">
        <v>17</v>
      </c>
      <c r="B443">
        <v>40</v>
      </c>
      <c r="C443">
        <v>79</v>
      </c>
      <c r="D443">
        <v>21</v>
      </c>
      <c r="E443" t="s">
        <v>9</v>
      </c>
      <c r="F443">
        <v>30</v>
      </c>
      <c r="G443">
        <v>28</v>
      </c>
      <c r="H443">
        <v>32</v>
      </c>
      <c r="I443">
        <f t="shared" si="24"/>
        <v>52.380952380952372</v>
      </c>
      <c r="J443">
        <f t="shared" si="25"/>
        <v>42.857142857142861</v>
      </c>
      <c r="K443">
        <f t="shared" si="26"/>
        <v>33.333333333333329</v>
      </c>
      <c r="L443">
        <f t="shared" si="27"/>
        <v>52</v>
      </c>
    </row>
    <row r="444" spans="1:12" x14ac:dyDescent="0.25">
      <c r="A444" t="s">
        <v>17</v>
      </c>
      <c r="B444">
        <v>40</v>
      </c>
      <c r="C444">
        <v>91</v>
      </c>
      <c r="D444">
        <v>21</v>
      </c>
      <c r="E444" t="s">
        <v>9</v>
      </c>
      <c r="F444">
        <v>30</v>
      </c>
      <c r="G444">
        <v>28</v>
      </c>
      <c r="H444">
        <v>32</v>
      </c>
      <c r="I444">
        <f t="shared" si="24"/>
        <v>52.380952380952372</v>
      </c>
      <c r="J444">
        <f t="shared" si="25"/>
        <v>42.857142857142861</v>
      </c>
      <c r="K444">
        <f t="shared" si="26"/>
        <v>33.333333333333329</v>
      </c>
      <c r="L444">
        <f t="shared" si="27"/>
        <v>52</v>
      </c>
    </row>
    <row r="445" spans="1:12" x14ac:dyDescent="0.25">
      <c r="A445" t="s">
        <v>17</v>
      </c>
      <c r="B445">
        <v>40</v>
      </c>
      <c r="C445">
        <v>75</v>
      </c>
      <c r="D445">
        <v>21</v>
      </c>
      <c r="E445" t="s">
        <v>9</v>
      </c>
      <c r="F445">
        <v>30</v>
      </c>
      <c r="G445">
        <v>29</v>
      </c>
      <c r="H445">
        <v>32</v>
      </c>
      <c r="I445">
        <f t="shared" si="24"/>
        <v>52.380952380952372</v>
      </c>
      <c r="J445">
        <f t="shared" si="25"/>
        <v>42.857142857142861</v>
      </c>
      <c r="K445">
        <f t="shared" si="26"/>
        <v>38.095238095238095</v>
      </c>
      <c r="L445">
        <f t="shared" si="27"/>
        <v>52</v>
      </c>
    </row>
    <row r="446" spans="1:12" x14ac:dyDescent="0.25">
      <c r="A446" t="s">
        <v>17</v>
      </c>
      <c r="B446">
        <v>40</v>
      </c>
      <c r="C446">
        <v>73</v>
      </c>
      <c r="D446">
        <v>21</v>
      </c>
      <c r="E446" t="s">
        <v>9</v>
      </c>
      <c r="F446">
        <v>30</v>
      </c>
      <c r="G446">
        <v>28</v>
      </c>
      <c r="H446">
        <v>34</v>
      </c>
      <c r="I446">
        <f t="shared" si="24"/>
        <v>61.904761904761905</v>
      </c>
      <c r="J446">
        <f t="shared" si="25"/>
        <v>42.857142857142861</v>
      </c>
      <c r="K446">
        <f t="shared" si="26"/>
        <v>33.333333333333329</v>
      </c>
      <c r="L446">
        <f t="shared" si="27"/>
        <v>52</v>
      </c>
    </row>
    <row r="447" spans="1:12" x14ac:dyDescent="0.25">
      <c r="A447" t="s">
        <v>17</v>
      </c>
      <c r="B447">
        <v>40</v>
      </c>
      <c r="C447">
        <v>67</v>
      </c>
      <c r="D447">
        <v>21</v>
      </c>
      <c r="E447" t="s">
        <v>9</v>
      </c>
      <c r="F447">
        <v>27</v>
      </c>
      <c r="G447">
        <v>27</v>
      </c>
      <c r="H447">
        <v>29</v>
      </c>
      <c r="I447">
        <f t="shared" si="24"/>
        <v>38.095238095238095</v>
      </c>
      <c r="J447">
        <f t="shared" si="25"/>
        <v>28.57142857142858</v>
      </c>
      <c r="K447">
        <f t="shared" si="26"/>
        <v>28.57142857142858</v>
      </c>
      <c r="L447">
        <f t="shared" si="27"/>
        <v>68</v>
      </c>
    </row>
    <row r="448" spans="1:12" x14ac:dyDescent="0.25">
      <c r="A448" t="s">
        <v>17</v>
      </c>
      <c r="B448">
        <v>40</v>
      </c>
      <c r="C448">
        <v>78</v>
      </c>
      <c r="D448">
        <v>21</v>
      </c>
      <c r="E448" t="s">
        <v>9</v>
      </c>
      <c r="F448">
        <v>28</v>
      </c>
      <c r="G448">
        <v>27</v>
      </c>
      <c r="H448">
        <v>32</v>
      </c>
      <c r="I448">
        <f t="shared" si="24"/>
        <v>52.380952380952372</v>
      </c>
      <c r="J448">
        <f t="shared" si="25"/>
        <v>33.333333333333329</v>
      </c>
      <c r="K448">
        <f t="shared" si="26"/>
        <v>28.57142857142858</v>
      </c>
      <c r="L448">
        <f t="shared" si="27"/>
        <v>63</v>
      </c>
    </row>
    <row r="449" spans="1:12" x14ac:dyDescent="0.25">
      <c r="A449" t="s">
        <v>17</v>
      </c>
      <c r="B449">
        <v>40</v>
      </c>
      <c r="C449">
        <v>77</v>
      </c>
      <c r="D449">
        <v>21</v>
      </c>
      <c r="E449" t="s">
        <v>9</v>
      </c>
      <c r="F449">
        <v>28</v>
      </c>
      <c r="G449">
        <v>27</v>
      </c>
      <c r="H449">
        <v>31</v>
      </c>
      <c r="I449">
        <f t="shared" si="24"/>
        <v>47.619047619047628</v>
      </c>
      <c r="J449">
        <f t="shared" si="25"/>
        <v>33.333333333333329</v>
      </c>
      <c r="K449">
        <f t="shared" si="26"/>
        <v>28.57142857142858</v>
      </c>
      <c r="L449">
        <f t="shared" si="27"/>
        <v>63</v>
      </c>
    </row>
    <row r="450" spans="1:12" x14ac:dyDescent="0.25">
      <c r="A450" t="s">
        <v>17</v>
      </c>
      <c r="B450">
        <v>40</v>
      </c>
      <c r="C450">
        <v>72</v>
      </c>
      <c r="D450">
        <v>21</v>
      </c>
      <c r="E450" t="s">
        <v>9</v>
      </c>
      <c r="F450">
        <v>30</v>
      </c>
      <c r="G450">
        <v>29</v>
      </c>
      <c r="H450">
        <v>33</v>
      </c>
      <c r="I450">
        <f t="shared" ref="I450:I513" si="28" xml:space="preserve"> ((H450 / D450) - 1) * 100</f>
        <v>57.142857142857139</v>
      </c>
      <c r="J450">
        <f t="shared" ref="J450:J513" si="29" xml:space="preserve"> ((F450 / D450) - 1) * 100</f>
        <v>42.857142857142861</v>
      </c>
      <c r="K450">
        <f t="shared" ref="K450:K513" si="30" xml:space="preserve"> ((G450 / D450) - 1) * 100</f>
        <v>38.095238095238095</v>
      </c>
      <c r="L450">
        <f t="shared" si="27"/>
        <v>52</v>
      </c>
    </row>
    <row r="451" spans="1:12" x14ac:dyDescent="0.25">
      <c r="A451" t="s">
        <v>17</v>
      </c>
      <c r="B451">
        <v>40</v>
      </c>
      <c r="C451">
        <v>86</v>
      </c>
      <c r="D451">
        <v>21</v>
      </c>
      <c r="E451" t="s">
        <v>9</v>
      </c>
      <c r="F451">
        <v>31</v>
      </c>
      <c r="G451">
        <v>30</v>
      </c>
      <c r="H451">
        <v>34</v>
      </c>
      <c r="I451">
        <f t="shared" si="28"/>
        <v>61.904761904761905</v>
      </c>
      <c r="J451">
        <f t="shared" si="29"/>
        <v>47.619047619047628</v>
      </c>
      <c r="K451">
        <f t="shared" si="30"/>
        <v>42.857142857142861</v>
      </c>
      <c r="L451">
        <f t="shared" ref="L451:L514" si="31">IF(B451-D451=0, 0,INT(((B451-F451)/(B451-D451))*100))</f>
        <v>47</v>
      </c>
    </row>
    <row r="452" spans="1:12" x14ac:dyDescent="0.25">
      <c r="A452" t="s">
        <v>17</v>
      </c>
      <c r="B452">
        <v>40</v>
      </c>
      <c r="C452">
        <v>75</v>
      </c>
      <c r="D452">
        <v>21</v>
      </c>
      <c r="E452" t="s">
        <v>9</v>
      </c>
      <c r="F452">
        <v>31</v>
      </c>
      <c r="G452">
        <v>29</v>
      </c>
      <c r="H452">
        <v>35</v>
      </c>
      <c r="I452">
        <f t="shared" si="28"/>
        <v>66.666666666666671</v>
      </c>
      <c r="J452">
        <f t="shared" si="29"/>
        <v>47.619047619047628</v>
      </c>
      <c r="K452">
        <f t="shared" si="30"/>
        <v>38.095238095238095</v>
      </c>
      <c r="L452">
        <f t="shared" si="31"/>
        <v>47</v>
      </c>
    </row>
    <row r="453" spans="1:12" x14ac:dyDescent="0.25">
      <c r="A453" t="s">
        <v>17</v>
      </c>
      <c r="B453">
        <v>40</v>
      </c>
      <c r="C453">
        <v>76</v>
      </c>
      <c r="D453">
        <v>21</v>
      </c>
      <c r="E453" t="s">
        <v>9</v>
      </c>
      <c r="F453">
        <v>32</v>
      </c>
      <c r="G453">
        <v>30</v>
      </c>
      <c r="H453">
        <v>35</v>
      </c>
      <c r="I453">
        <f t="shared" si="28"/>
        <v>66.666666666666671</v>
      </c>
      <c r="J453">
        <f t="shared" si="29"/>
        <v>52.380952380952372</v>
      </c>
      <c r="K453">
        <f t="shared" si="30"/>
        <v>42.857142857142861</v>
      </c>
      <c r="L453">
        <f t="shared" si="31"/>
        <v>42</v>
      </c>
    </row>
    <row r="454" spans="1:12" x14ac:dyDescent="0.25">
      <c r="A454" t="s">
        <v>17</v>
      </c>
      <c r="B454">
        <v>40</v>
      </c>
      <c r="C454">
        <v>75</v>
      </c>
      <c r="D454">
        <v>21</v>
      </c>
      <c r="E454" t="s">
        <v>9</v>
      </c>
      <c r="F454">
        <v>30</v>
      </c>
      <c r="G454">
        <v>29</v>
      </c>
      <c r="H454">
        <v>33</v>
      </c>
      <c r="I454">
        <f t="shared" si="28"/>
        <v>57.142857142857139</v>
      </c>
      <c r="J454">
        <f t="shared" si="29"/>
        <v>42.857142857142861</v>
      </c>
      <c r="K454">
        <f t="shared" si="30"/>
        <v>38.095238095238095</v>
      </c>
      <c r="L454">
        <f t="shared" si="31"/>
        <v>52</v>
      </c>
    </row>
    <row r="455" spans="1:12" x14ac:dyDescent="0.25">
      <c r="A455" t="s">
        <v>17</v>
      </c>
      <c r="B455">
        <v>40</v>
      </c>
      <c r="C455">
        <v>74</v>
      </c>
      <c r="D455">
        <v>21</v>
      </c>
      <c r="E455" t="s">
        <v>9</v>
      </c>
      <c r="F455">
        <v>26</v>
      </c>
      <c r="G455">
        <v>26</v>
      </c>
      <c r="H455">
        <v>29</v>
      </c>
      <c r="I455">
        <f t="shared" si="28"/>
        <v>38.095238095238095</v>
      </c>
      <c r="J455">
        <f t="shared" si="29"/>
        <v>23.809523809523814</v>
      </c>
      <c r="K455">
        <f t="shared" si="30"/>
        <v>23.809523809523814</v>
      </c>
      <c r="L455">
        <f t="shared" si="31"/>
        <v>73</v>
      </c>
    </row>
    <row r="456" spans="1:12" x14ac:dyDescent="0.25">
      <c r="A456" t="s">
        <v>17</v>
      </c>
      <c r="B456">
        <v>40</v>
      </c>
      <c r="C456">
        <v>69</v>
      </c>
      <c r="D456">
        <v>21</v>
      </c>
      <c r="E456" t="s">
        <v>9</v>
      </c>
      <c r="F456">
        <v>29</v>
      </c>
      <c r="G456">
        <v>28</v>
      </c>
      <c r="H456">
        <v>33</v>
      </c>
      <c r="I456">
        <f t="shared" si="28"/>
        <v>57.142857142857139</v>
      </c>
      <c r="J456">
        <f t="shared" si="29"/>
        <v>38.095238095238095</v>
      </c>
      <c r="K456">
        <f t="shared" si="30"/>
        <v>33.333333333333329</v>
      </c>
      <c r="L456">
        <f t="shared" si="31"/>
        <v>57</v>
      </c>
    </row>
    <row r="457" spans="1:12" x14ac:dyDescent="0.25">
      <c r="A457" t="s">
        <v>17</v>
      </c>
      <c r="B457">
        <v>40</v>
      </c>
      <c r="C457">
        <v>70</v>
      </c>
      <c r="D457">
        <v>21</v>
      </c>
      <c r="E457" t="s">
        <v>9</v>
      </c>
      <c r="F457">
        <v>27</v>
      </c>
      <c r="G457">
        <v>26</v>
      </c>
      <c r="H457">
        <v>29</v>
      </c>
      <c r="I457">
        <f t="shared" si="28"/>
        <v>38.095238095238095</v>
      </c>
      <c r="J457">
        <f t="shared" si="29"/>
        <v>28.57142857142858</v>
      </c>
      <c r="K457">
        <f t="shared" si="30"/>
        <v>23.809523809523814</v>
      </c>
      <c r="L457">
        <f t="shared" si="31"/>
        <v>68</v>
      </c>
    </row>
    <row r="458" spans="1:12" x14ac:dyDescent="0.25">
      <c r="A458" t="s">
        <v>17</v>
      </c>
      <c r="B458">
        <v>40</v>
      </c>
      <c r="C458">
        <v>76</v>
      </c>
      <c r="D458">
        <v>21</v>
      </c>
      <c r="E458" t="s">
        <v>9</v>
      </c>
      <c r="F458">
        <v>32</v>
      </c>
      <c r="G458">
        <v>30</v>
      </c>
      <c r="H458">
        <v>34</v>
      </c>
      <c r="I458">
        <f t="shared" si="28"/>
        <v>61.904761904761905</v>
      </c>
      <c r="J458">
        <f t="shared" si="29"/>
        <v>52.380952380952372</v>
      </c>
      <c r="K458">
        <f t="shared" si="30"/>
        <v>42.857142857142861</v>
      </c>
      <c r="L458">
        <f t="shared" si="31"/>
        <v>42</v>
      </c>
    </row>
    <row r="459" spans="1:12" x14ac:dyDescent="0.25">
      <c r="A459" t="s">
        <v>17</v>
      </c>
      <c r="B459">
        <v>40</v>
      </c>
      <c r="C459">
        <v>84</v>
      </c>
      <c r="D459">
        <v>21</v>
      </c>
      <c r="E459" t="s">
        <v>9</v>
      </c>
      <c r="F459">
        <v>31</v>
      </c>
      <c r="G459">
        <v>29</v>
      </c>
      <c r="H459">
        <v>34</v>
      </c>
      <c r="I459">
        <f t="shared" si="28"/>
        <v>61.904761904761905</v>
      </c>
      <c r="J459">
        <f t="shared" si="29"/>
        <v>47.619047619047628</v>
      </c>
      <c r="K459">
        <f t="shared" si="30"/>
        <v>38.095238095238095</v>
      </c>
      <c r="L459">
        <f t="shared" si="31"/>
        <v>47</v>
      </c>
    </row>
    <row r="460" spans="1:12" x14ac:dyDescent="0.25">
      <c r="A460" t="s">
        <v>17</v>
      </c>
      <c r="B460">
        <v>40</v>
      </c>
      <c r="C460">
        <v>79</v>
      </c>
      <c r="D460">
        <v>21</v>
      </c>
      <c r="E460" t="s">
        <v>9</v>
      </c>
      <c r="F460">
        <v>31</v>
      </c>
      <c r="G460">
        <v>30</v>
      </c>
      <c r="H460">
        <v>34</v>
      </c>
      <c r="I460">
        <f t="shared" si="28"/>
        <v>61.904761904761905</v>
      </c>
      <c r="J460">
        <f t="shared" si="29"/>
        <v>47.619047619047628</v>
      </c>
      <c r="K460">
        <f t="shared" si="30"/>
        <v>42.857142857142861</v>
      </c>
      <c r="L460">
        <f t="shared" si="31"/>
        <v>47</v>
      </c>
    </row>
    <row r="461" spans="1:12" x14ac:dyDescent="0.25">
      <c r="A461" t="s">
        <v>17</v>
      </c>
      <c r="B461">
        <v>40</v>
      </c>
      <c r="C461">
        <v>83</v>
      </c>
      <c r="D461">
        <v>21</v>
      </c>
      <c r="E461" t="s">
        <v>9</v>
      </c>
      <c r="F461">
        <v>31</v>
      </c>
      <c r="G461">
        <v>29</v>
      </c>
      <c r="H461">
        <v>33</v>
      </c>
      <c r="I461">
        <f t="shared" si="28"/>
        <v>57.142857142857139</v>
      </c>
      <c r="J461">
        <f t="shared" si="29"/>
        <v>47.619047619047628</v>
      </c>
      <c r="K461">
        <f t="shared" si="30"/>
        <v>38.095238095238095</v>
      </c>
      <c r="L461">
        <f t="shared" si="31"/>
        <v>47</v>
      </c>
    </row>
    <row r="462" spans="1:12" x14ac:dyDescent="0.25">
      <c r="A462" t="s">
        <v>17</v>
      </c>
      <c r="B462">
        <v>40</v>
      </c>
      <c r="C462">
        <v>79</v>
      </c>
      <c r="D462">
        <v>21</v>
      </c>
      <c r="E462" t="s">
        <v>9</v>
      </c>
      <c r="F462">
        <v>28</v>
      </c>
      <c r="G462">
        <v>27</v>
      </c>
      <c r="H462">
        <v>31</v>
      </c>
      <c r="I462">
        <f t="shared" si="28"/>
        <v>47.619047619047628</v>
      </c>
      <c r="J462">
        <f t="shared" si="29"/>
        <v>33.333333333333329</v>
      </c>
      <c r="K462">
        <f t="shared" si="30"/>
        <v>28.57142857142858</v>
      </c>
      <c r="L462">
        <f t="shared" si="31"/>
        <v>63</v>
      </c>
    </row>
    <row r="463" spans="1:12" x14ac:dyDescent="0.25">
      <c r="A463" t="s">
        <v>17</v>
      </c>
      <c r="B463">
        <v>40</v>
      </c>
      <c r="C463">
        <v>65</v>
      </c>
      <c r="D463">
        <v>21</v>
      </c>
      <c r="E463" t="s">
        <v>9</v>
      </c>
      <c r="F463">
        <v>27</v>
      </c>
      <c r="G463">
        <v>26</v>
      </c>
      <c r="H463">
        <v>30</v>
      </c>
      <c r="I463">
        <f t="shared" si="28"/>
        <v>42.857142857142861</v>
      </c>
      <c r="J463">
        <f t="shared" si="29"/>
        <v>28.57142857142858</v>
      </c>
      <c r="K463">
        <f t="shared" si="30"/>
        <v>23.809523809523814</v>
      </c>
      <c r="L463">
        <f t="shared" si="31"/>
        <v>68</v>
      </c>
    </row>
    <row r="464" spans="1:12" x14ac:dyDescent="0.25">
      <c r="A464" t="s">
        <v>17</v>
      </c>
      <c r="B464">
        <v>40</v>
      </c>
      <c r="C464">
        <v>76</v>
      </c>
      <c r="D464">
        <v>21</v>
      </c>
      <c r="E464" t="s">
        <v>9</v>
      </c>
      <c r="F464">
        <v>31</v>
      </c>
      <c r="G464">
        <v>30</v>
      </c>
      <c r="H464">
        <v>33</v>
      </c>
      <c r="I464">
        <f t="shared" si="28"/>
        <v>57.142857142857139</v>
      </c>
      <c r="J464">
        <f t="shared" si="29"/>
        <v>47.619047619047628</v>
      </c>
      <c r="K464">
        <f t="shared" si="30"/>
        <v>42.857142857142861</v>
      </c>
      <c r="L464">
        <f t="shared" si="31"/>
        <v>47</v>
      </c>
    </row>
    <row r="465" spans="1:12" x14ac:dyDescent="0.25">
      <c r="A465" t="s">
        <v>17</v>
      </c>
      <c r="B465">
        <v>40</v>
      </c>
      <c r="C465">
        <v>73</v>
      </c>
      <c r="D465">
        <v>21</v>
      </c>
      <c r="E465" t="s">
        <v>9</v>
      </c>
      <c r="F465">
        <v>31</v>
      </c>
      <c r="G465">
        <v>29</v>
      </c>
      <c r="H465">
        <v>33</v>
      </c>
      <c r="I465">
        <f t="shared" si="28"/>
        <v>57.142857142857139</v>
      </c>
      <c r="J465">
        <f t="shared" si="29"/>
        <v>47.619047619047628</v>
      </c>
      <c r="K465">
        <f t="shared" si="30"/>
        <v>38.095238095238095</v>
      </c>
      <c r="L465">
        <f t="shared" si="31"/>
        <v>47</v>
      </c>
    </row>
    <row r="466" spans="1:12" x14ac:dyDescent="0.25">
      <c r="A466" t="s">
        <v>17</v>
      </c>
      <c r="B466">
        <v>40</v>
      </c>
      <c r="C466">
        <v>71</v>
      </c>
      <c r="D466">
        <v>21</v>
      </c>
      <c r="E466" t="s">
        <v>9</v>
      </c>
      <c r="F466">
        <v>28</v>
      </c>
      <c r="G466">
        <v>27</v>
      </c>
      <c r="H466">
        <v>30</v>
      </c>
      <c r="I466">
        <f t="shared" si="28"/>
        <v>42.857142857142861</v>
      </c>
      <c r="J466">
        <f t="shared" si="29"/>
        <v>33.333333333333329</v>
      </c>
      <c r="K466">
        <f t="shared" si="30"/>
        <v>28.57142857142858</v>
      </c>
      <c r="L466">
        <f t="shared" si="31"/>
        <v>63</v>
      </c>
    </row>
    <row r="467" spans="1:12" x14ac:dyDescent="0.25">
      <c r="A467" t="s">
        <v>17</v>
      </c>
      <c r="B467">
        <v>40</v>
      </c>
      <c r="C467">
        <v>70</v>
      </c>
      <c r="D467">
        <v>21</v>
      </c>
      <c r="E467" t="s">
        <v>9</v>
      </c>
      <c r="F467">
        <v>31</v>
      </c>
      <c r="G467">
        <v>30</v>
      </c>
      <c r="H467">
        <v>34</v>
      </c>
      <c r="I467">
        <f t="shared" si="28"/>
        <v>61.904761904761905</v>
      </c>
      <c r="J467">
        <f t="shared" si="29"/>
        <v>47.619047619047628</v>
      </c>
      <c r="K467">
        <f t="shared" si="30"/>
        <v>42.857142857142861</v>
      </c>
      <c r="L467">
        <f t="shared" si="31"/>
        <v>47</v>
      </c>
    </row>
    <row r="468" spans="1:12" x14ac:dyDescent="0.25">
      <c r="A468" t="s">
        <v>17</v>
      </c>
      <c r="B468">
        <v>40</v>
      </c>
      <c r="C468">
        <v>80</v>
      </c>
      <c r="D468">
        <v>21</v>
      </c>
      <c r="E468" t="s">
        <v>9</v>
      </c>
      <c r="F468">
        <v>30</v>
      </c>
      <c r="G468">
        <v>29</v>
      </c>
      <c r="H468">
        <v>32</v>
      </c>
      <c r="I468">
        <f t="shared" si="28"/>
        <v>52.380952380952372</v>
      </c>
      <c r="J468">
        <f t="shared" si="29"/>
        <v>42.857142857142861</v>
      </c>
      <c r="K468">
        <f t="shared" si="30"/>
        <v>38.095238095238095</v>
      </c>
      <c r="L468">
        <f t="shared" si="31"/>
        <v>52</v>
      </c>
    </row>
    <row r="469" spans="1:12" x14ac:dyDescent="0.25">
      <c r="A469" t="s">
        <v>17</v>
      </c>
      <c r="B469">
        <v>40</v>
      </c>
      <c r="C469">
        <v>77</v>
      </c>
      <c r="D469">
        <v>21</v>
      </c>
      <c r="E469" t="s">
        <v>9</v>
      </c>
      <c r="F469">
        <v>30</v>
      </c>
      <c r="G469">
        <v>29</v>
      </c>
      <c r="H469">
        <v>33</v>
      </c>
      <c r="I469">
        <f t="shared" si="28"/>
        <v>57.142857142857139</v>
      </c>
      <c r="J469">
        <f t="shared" si="29"/>
        <v>42.857142857142861</v>
      </c>
      <c r="K469">
        <f t="shared" si="30"/>
        <v>38.095238095238095</v>
      </c>
      <c r="L469">
        <f t="shared" si="31"/>
        <v>52</v>
      </c>
    </row>
    <row r="470" spans="1:12" x14ac:dyDescent="0.25">
      <c r="A470" t="s">
        <v>17</v>
      </c>
      <c r="B470">
        <v>40</v>
      </c>
      <c r="C470">
        <v>83</v>
      </c>
      <c r="D470">
        <v>21</v>
      </c>
      <c r="E470" t="s">
        <v>9</v>
      </c>
      <c r="F470">
        <v>30</v>
      </c>
      <c r="G470">
        <v>28</v>
      </c>
      <c r="H470">
        <v>32</v>
      </c>
      <c r="I470">
        <f t="shared" si="28"/>
        <v>52.380952380952372</v>
      </c>
      <c r="J470">
        <f t="shared" si="29"/>
        <v>42.857142857142861</v>
      </c>
      <c r="K470">
        <f t="shared" si="30"/>
        <v>33.333333333333329</v>
      </c>
      <c r="L470">
        <f t="shared" si="31"/>
        <v>52</v>
      </c>
    </row>
    <row r="471" spans="1:12" x14ac:dyDescent="0.25">
      <c r="A471" t="s">
        <v>17</v>
      </c>
      <c r="B471">
        <v>40</v>
      </c>
      <c r="C471">
        <v>79</v>
      </c>
      <c r="D471">
        <v>21</v>
      </c>
      <c r="E471" t="s">
        <v>9</v>
      </c>
      <c r="F471">
        <v>27</v>
      </c>
      <c r="G471">
        <v>26</v>
      </c>
      <c r="H471">
        <v>29</v>
      </c>
      <c r="I471">
        <f t="shared" si="28"/>
        <v>38.095238095238095</v>
      </c>
      <c r="J471">
        <f t="shared" si="29"/>
        <v>28.57142857142858</v>
      </c>
      <c r="K471">
        <f t="shared" si="30"/>
        <v>23.809523809523814</v>
      </c>
      <c r="L471">
        <f t="shared" si="31"/>
        <v>68</v>
      </c>
    </row>
    <row r="472" spans="1:12" x14ac:dyDescent="0.25">
      <c r="A472" t="s">
        <v>17</v>
      </c>
      <c r="B472">
        <v>40</v>
      </c>
      <c r="C472">
        <v>85</v>
      </c>
      <c r="D472">
        <v>21</v>
      </c>
      <c r="E472" t="s">
        <v>9</v>
      </c>
      <c r="F472">
        <v>29</v>
      </c>
      <c r="G472">
        <v>27</v>
      </c>
      <c r="H472">
        <v>32</v>
      </c>
      <c r="I472">
        <f t="shared" si="28"/>
        <v>52.380952380952372</v>
      </c>
      <c r="J472">
        <f t="shared" si="29"/>
        <v>38.095238095238095</v>
      </c>
      <c r="K472">
        <f t="shared" si="30"/>
        <v>28.57142857142858</v>
      </c>
      <c r="L472">
        <f t="shared" si="31"/>
        <v>57</v>
      </c>
    </row>
    <row r="473" spans="1:12" x14ac:dyDescent="0.25">
      <c r="A473" t="s">
        <v>17</v>
      </c>
      <c r="B473">
        <v>40</v>
      </c>
      <c r="C473">
        <v>80</v>
      </c>
      <c r="D473">
        <v>21</v>
      </c>
      <c r="E473" t="s">
        <v>9</v>
      </c>
      <c r="F473">
        <v>29</v>
      </c>
      <c r="G473">
        <v>27</v>
      </c>
      <c r="H473">
        <v>32</v>
      </c>
      <c r="I473">
        <f t="shared" si="28"/>
        <v>52.380952380952372</v>
      </c>
      <c r="J473">
        <f t="shared" si="29"/>
        <v>38.095238095238095</v>
      </c>
      <c r="K473">
        <f t="shared" si="30"/>
        <v>28.57142857142858</v>
      </c>
      <c r="L473">
        <f t="shared" si="31"/>
        <v>57</v>
      </c>
    </row>
    <row r="474" spans="1:12" x14ac:dyDescent="0.25">
      <c r="A474" t="s">
        <v>17</v>
      </c>
      <c r="B474">
        <v>40</v>
      </c>
      <c r="C474">
        <v>74</v>
      </c>
      <c r="D474">
        <v>21</v>
      </c>
      <c r="E474" t="s">
        <v>9</v>
      </c>
      <c r="F474">
        <v>30</v>
      </c>
      <c r="G474">
        <v>28</v>
      </c>
      <c r="H474">
        <v>33</v>
      </c>
      <c r="I474">
        <f t="shared" si="28"/>
        <v>57.142857142857139</v>
      </c>
      <c r="J474">
        <f t="shared" si="29"/>
        <v>42.857142857142861</v>
      </c>
      <c r="K474">
        <f t="shared" si="30"/>
        <v>33.333333333333329</v>
      </c>
      <c r="L474">
        <f t="shared" si="31"/>
        <v>52</v>
      </c>
    </row>
    <row r="475" spans="1:12" x14ac:dyDescent="0.25">
      <c r="A475" t="s">
        <v>17</v>
      </c>
      <c r="B475">
        <v>40</v>
      </c>
      <c r="C475">
        <v>74</v>
      </c>
      <c r="D475">
        <v>21</v>
      </c>
      <c r="E475" t="s">
        <v>9</v>
      </c>
      <c r="F475">
        <v>31</v>
      </c>
      <c r="G475">
        <v>30</v>
      </c>
      <c r="H475">
        <v>34</v>
      </c>
      <c r="I475">
        <f t="shared" si="28"/>
        <v>61.904761904761905</v>
      </c>
      <c r="J475">
        <f t="shared" si="29"/>
        <v>47.619047619047628</v>
      </c>
      <c r="K475">
        <f t="shared" si="30"/>
        <v>42.857142857142861</v>
      </c>
      <c r="L475">
        <f t="shared" si="31"/>
        <v>47</v>
      </c>
    </row>
    <row r="476" spans="1:12" x14ac:dyDescent="0.25">
      <c r="A476" t="s">
        <v>17</v>
      </c>
      <c r="B476">
        <v>40</v>
      </c>
      <c r="C476">
        <v>80</v>
      </c>
      <c r="D476">
        <v>21</v>
      </c>
      <c r="E476" t="s">
        <v>9</v>
      </c>
      <c r="F476">
        <v>32</v>
      </c>
      <c r="G476">
        <v>30</v>
      </c>
      <c r="H476">
        <v>35</v>
      </c>
      <c r="I476">
        <f t="shared" si="28"/>
        <v>66.666666666666671</v>
      </c>
      <c r="J476">
        <f t="shared" si="29"/>
        <v>52.380952380952372</v>
      </c>
      <c r="K476">
        <f t="shared" si="30"/>
        <v>42.857142857142861</v>
      </c>
      <c r="L476">
        <f t="shared" si="31"/>
        <v>42</v>
      </c>
    </row>
    <row r="477" spans="1:12" x14ac:dyDescent="0.25">
      <c r="A477" t="s">
        <v>17</v>
      </c>
      <c r="B477">
        <v>40</v>
      </c>
      <c r="C477">
        <v>69</v>
      </c>
      <c r="D477">
        <v>21</v>
      </c>
      <c r="E477" t="s">
        <v>9</v>
      </c>
      <c r="F477">
        <v>28</v>
      </c>
      <c r="G477">
        <v>26</v>
      </c>
      <c r="H477">
        <v>31</v>
      </c>
      <c r="I477">
        <f t="shared" si="28"/>
        <v>47.619047619047628</v>
      </c>
      <c r="J477">
        <f t="shared" si="29"/>
        <v>33.333333333333329</v>
      </c>
      <c r="K477">
        <f t="shared" si="30"/>
        <v>23.809523809523814</v>
      </c>
      <c r="L477">
        <f t="shared" si="31"/>
        <v>63</v>
      </c>
    </row>
    <row r="478" spans="1:12" x14ac:dyDescent="0.25">
      <c r="A478" t="s">
        <v>17</v>
      </c>
      <c r="B478">
        <v>40</v>
      </c>
      <c r="C478">
        <v>62</v>
      </c>
      <c r="D478">
        <v>21</v>
      </c>
      <c r="E478" t="s">
        <v>9</v>
      </c>
      <c r="F478">
        <v>29</v>
      </c>
      <c r="G478">
        <v>28</v>
      </c>
      <c r="H478">
        <v>31</v>
      </c>
      <c r="I478">
        <f t="shared" si="28"/>
        <v>47.619047619047628</v>
      </c>
      <c r="J478">
        <f t="shared" si="29"/>
        <v>38.095238095238095</v>
      </c>
      <c r="K478">
        <f t="shared" si="30"/>
        <v>33.333333333333329</v>
      </c>
      <c r="L478">
        <f t="shared" si="31"/>
        <v>57</v>
      </c>
    </row>
    <row r="479" spans="1:12" x14ac:dyDescent="0.25">
      <c r="A479" t="s">
        <v>17</v>
      </c>
      <c r="B479">
        <v>40</v>
      </c>
      <c r="C479">
        <v>76</v>
      </c>
      <c r="D479">
        <v>21</v>
      </c>
      <c r="E479" t="s">
        <v>9</v>
      </c>
      <c r="F479">
        <v>31</v>
      </c>
      <c r="G479">
        <v>29</v>
      </c>
      <c r="H479">
        <v>34</v>
      </c>
      <c r="I479">
        <f t="shared" si="28"/>
        <v>61.904761904761905</v>
      </c>
      <c r="J479">
        <f t="shared" si="29"/>
        <v>47.619047619047628</v>
      </c>
      <c r="K479">
        <f t="shared" si="30"/>
        <v>38.095238095238095</v>
      </c>
      <c r="L479">
        <f t="shared" si="31"/>
        <v>47</v>
      </c>
    </row>
    <row r="480" spans="1:12" x14ac:dyDescent="0.25">
      <c r="A480" t="s">
        <v>17</v>
      </c>
      <c r="B480">
        <v>40</v>
      </c>
      <c r="C480">
        <v>80</v>
      </c>
      <c r="D480">
        <v>21</v>
      </c>
      <c r="E480" t="s">
        <v>9</v>
      </c>
      <c r="F480">
        <v>29</v>
      </c>
      <c r="G480">
        <v>28</v>
      </c>
      <c r="H480">
        <v>32</v>
      </c>
      <c r="I480">
        <f t="shared" si="28"/>
        <v>52.380952380952372</v>
      </c>
      <c r="J480">
        <f t="shared" si="29"/>
        <v>38.095238095238095</v>
      </c>
      <c r="K480">
        <f t="shared" si="30"/>
        <v>33.333333333333329</v>
      </c>
      <c r="L480">
        <f t="shared" si="31"/>
        <v>57</v>
      </c>
    </row>
    <row r="481" spans="1:12" x14ac:dyDescent="0.25">
      <c r="A481" t="s">
        <v>17</v>
      </c>
      <c r="B481">
        <v>40</v>
      </c>
      <c r="C481">
        <v>74</v>
      </c>
      <c r="D481">
        <v>21</v>
      </c>
      <c r="E481" t="s">
        <v>9</v>
      </c>
      <c r="F481">
        <v>30</v>
      </c>
      <c r="G481">
        <v>29</v>
      </c>
      <c r="H481">
        <v>33</v>
      </c>
      <c r="I481">
        <f t="shared" si="28"/>
        <v>57.142857142857139</v>
      </c>
      <c r="J481">
        <f t="shared" si="29"/>
        <v>42.857142857142861</v>
      </c>
      <c r="K481">
        <f t="shared" si="30"/>
        <v>38.095238095238095</v>
      </c>
      <c r="L481">
        <f t="shared" si="31"/>
        <v>52</v>
      </c>
    </row>
    <row r="482" spans="1:12" x14ac:dyDescent="0.25">
      <c r="A482" t="s">
        <v>17</v>
      </c>
      <c r="B482">
        <v>40</v>
      </c>
      <c r="C482">
        <v>81</v>
      </c>
      <c r="D482">
        <v>21</v>
      </c>
      <c r="E482" t="s">
        <v>9</v>
      </c>
      <c r="F482">
        <v>31</v>
      </c>
      <c r="G482">
        <v>29</v>
      </c>
      <c r="H482">
        <v>33</v>
      </c>
      <c r="I482">
        <f t="shared" si="28"/>
        <v>57.142857142857139</v>
      </c>
      <c r="J482">
        <f t="shared" si="29"/>
        <v>47.619047619047628</v>
      </c>
      <c r="K482">
        <f t="shared" si="30"/>
        <v>38.095238095238095</v>
      </c>
      <c r="L482">
        <f t="shared" si="31"/>
        <v>47</v>
      </c>
    </row>
    <row r="483" spans="1:12" x14ac:dyDescent="0.25">
      <c r="A483" t="s">
        <v>17</v>
      </c>
      <c r="B483">
        <v>40</v>
      </c>
      <c r="C483">
        <v>79</v>
      </c>
      <c r="D483">
        <v>21</v>
      </c>
      <c r="E483" t="s">
        <v>9</v>
      </c>
      <c r="F483">
        <v>31</v>
      </c>
      <c r="G483">
        <v>30</v>
      </c>
      <c r="H483">
        <v>33</v>
      </c>
      <c r="I483">
        <f t="shared" si="28"/>
        <v>57.142857142857139</v>
      </c>
      <c r="J483">
        <f t="shared" si="29"/>
        <v>47.619047619047628</v>
      </c>
      <c r="K483">
        <f t="shared" si="30"/>
        <v>42.857142857142861</v>
      </c>
      <c r="L483">
        <f t="shared" si="31"/>
        <v>47</v>
      </c>
    </row>
    <row r="484" spans="1:12" x14ac:dyDescent="0.25">
      <c r="A484" t="s">
        <v>17</v>
      </c>
      <c r="B484">
        <v>40</v>
      </c>
      <c r="C484">
        <v>75</v>
      </c>
      <c r="D484">
        <v>21</v>
      </c>
      <c r="E484" t="s">
        <v>9</v>
      </c>
      <c r="F484">
        <v>28</v>
      </c>
      <c r="G484">
        <v>26</v>
      </c>
      <c r="H484">
        <v>31</v>
      </c>
      <c r="I484">
        <f t="shared" si="28"/>
        <v>47.619047619047628</v>
      </c>
      <c r="J484">
        <f t="shared" si="29"/>
        <v>33.333333333333329</v>
      </c>
      <c r="K484">
        <f t="shared" si="30"/>
        <v>23.809523809523814</v>
      </c>
      <c r="L484">
        <f t="shared" si="31"/>
        <v>63</v>
      </c>
    </row>
    <row r="485" spans="1:12" x14ac:dyDescent="0.25">
      <c r="A485" t="s">
        <v>17</v>
      </c>
      <c r="B485">
        <v>40</v>
      </c>
      <c r="C485">
        <v>79</v>
      </c>
      <c r="D485">
        <v>21</v>
      </c>
      <c r="E485" t="s">
        <v>9</v>
      </c>
      <c r="F485">
        <v>31</v>
      </c>
      <c r="G485">
        <v>29</v>
      </c>
      <c r="H485">
        <v>33</v>
      </c>
      <c r="I485">
        <f t="shared" si="28"/>
        <v>57.142857142857139</v>
      </c>
      <c r="J485">
        <f t="shared" si="29"/>
        <v>47.619047619047628</v>
      </c>
      <c r="K485">
        <f t="shared" si="30"/>
        <v>38.095238095238095</v>
      </c>
      <c r="L485">
        <f t="shared" si="31"/>
        <v>47</v>
      </c>
    </row>
    <row r="486" spans="1:12" x14ac:dyDescent="0.25">
      <c r="A486" t="s">
        <v>17</v>
      </c>
      <c r="B486">
        <v>40</v>
      </c>
      <c r="C486">
        <v>88</v>
      </c>
      <c r="D486">
        <v>21</v>
      </c>
      <c r="E486" t="s">
        <v>9</v>
      </c>
      <c r="F486">
        <v>30</v>
      </c>
      <c r="G486">
        <v>29</v>
      </c>
      <c r="H486">
        <v>33</v>
      </c>
      <c r="I486">
        <f t="shared" si="28"/>
        <v>57.142857142857139</v>
      </c>
      <c r="J486">
        <f t="shared" si="29"/>
        <v>42.857142857142861</v>
      </c>
      <c r="K486">
        <f t="shared" si="30"/>
        <v>38.095238095238095</v>
      </c>
      <c r="L486">
        <f t="shared" si="31"/>
        <v>52</v>
      </c>
    </row>
    <row r="487" spans="1:12" x14ac:dyDescent="0.25">
      <c r="A487" t="s">
        <v>17</v>
      </c>
      <c r="B487">
        <v>40</v>
      </c>
      <c r="C487">
        <v>73</v>
      </c>
      <c r="D487">
        <v>21</v>
      </c>
      <c r="E487" t="s">
        <v>9</v>
      </c>
      <c r="F487">
        <v>31</v>
      </c>
      <c r="G487">
        <v>30</v>
      </c>
      <c r="H487">
        <v>33</v>
      </c>
      <c r="I487">
        <f t="shared" si="28"/>
        <v>57.142857142857139</v>
      </c>
      <c r="J487">
        <f t="shared" si="29"/>
        <v>47.619047619047628</v>
      </c>
      <c r="K487">
        <f t="shared" si="30"/>
        <v>42.857142857142861</v>
      </c>
      <c r="L487">
        <f t="shared" si="31"/>
        <v>47</v>
      </c>
    </row>
    <row r="488" spans="1:12" x14ac:dyDescent="0.25">
      <c r="A488" t="s">
        <v>17</v>
      </c>
      <c r="B488">
        <v>40</v>
      </c>
      <c r="C488">
        <v>80</v>
      </c>
      <c r="D488">
        <v>21</v>
      </c>
      <c r="E488" t="s">
        <v>9</v>
      </c>
      <c r="F488">
        <v>32</v>
      </c>
      <c r="G488">
        <v>30</v>
      </c>
      <c r="H488">
        <v>34</v>
      </c>
      <c r="I488">
        <f t="shared" si="28"/>
        <v>61.904761904761905</v>
      </c>
      <c r="J488">
        <f t="shared" si="29"/>
        <v>52.380952380952372</v>
      </c>
      <c r="K488">
        <f t="shared" si="30"/>
        <v>42.857142857142861</v>
      </c>
      <c r="L488">
        <f t="shared" si="31"/>
        <v>42</v>
      </c>
    </row>
    <row r="489" spans="1:12" x14ac:dyDescent="0.25">
      <c r="A489" t="s">
        <v>17</v>
      </c>
      <c r="B489">
        <v>40</v>
      </c>
      <c r="C489">
        <v>79</v>
      </c>
      <c r="D489">
        <v>21</v>
      </c>
      <c r="E489" t="s">
        <v>9</v>
      </c>
      <c r="F489">
        <v>31</v>
      </c>
      <c r="G489">
        <v>29</v>
      </c>
      <c r="H489">
        <v>34</v>
      </c>
      <c r="I489">
        <f t="shared" si="28"/>
        <v>61.904761904761905</v>
      </c>
      <c r="J489">
        <f t="shared" si="29"/>
        <v>47.619047619047628</v>
      </c>
      <c r="K489">
        <f t="shared" si="30"/>
        <v>38.095238095238095</v>
      </c>
      <c r="L489">
        <f t="shared" si="31"/>
        <v>47</v>
      </c>
    </row>
    <row r="490" spans="1:12" x14ac:dyDescent="0.25">
      <c r="A490" t="s">
        <v>17</v>
      </c>
      <c r="B490">
        <v>40</v>
      </c>
      <c r="C490">
        <v>74</v>
      </c>
      <c r="D490">
        <v>21</v>
      </c>
      <c r="E490" t="s">
        <v>9</v>
      </c>
      <c r="F490">
        <v>29</v>
      </c>
      <c r="G490">
        <v>27</v>
      </c>
      <c r="H490">
        <v>32</v>
      </c>
      <c r="I490">
        <f t="shared" si="28"/>
        <v>52.380952380952372</v>
      </c>
      <c r="J490">
        <f t="shared" si="29"/>
        <v>38.095238095238095</v>
      </c>
      <c r="K490">
        <f t="shared" si="30"/>
        <v>28.57142857142858</v>
      </c>
      <c r="L490">
        <f t="shared" si="31"/>
        <v>57</v>
      </c>
    </row>
    <row r="491" spans="1:12" x14ac:dyDescent="0.25">
      <c r="A491" t="s">
        <v>17</v>
      </c>
      <c r="B491">
        <v>40</v>
      </c>
      <c r="C491">
        <v>82</v>
      </c>
      <c r="D491">
        <v>21</v>
      </c>
      <c r="E491" t="s">
        <v>9</v>
      </c>
      <c r="F491">
        <v>31</v>
      </c>
      <c r="G491">
        <v>30</v>
      </c>
      <c r="H491">
        <v>33</v>
      </c>
      <c r="I491">
        <f t="shared" si="28"/>
        <v>57.142857142857139</v>
      </c>
      <c r="J491">
        <f t="shared" si="29"/>
        <v>47.619047619047628</v>
      </c>
      <c r="K491">
        <f t="shared" si="30"/>
        <v>42.857142857142861</v>
      </c>
      <c r="L491">
        <f t="shared" si="31"/>
        <v>47</v>
      </c>
    </row>
    <row r="492" spans="1:12" x14ac:dyDescent="0.25">
      <c r="A492" t="s">
        <v>17</v>
      </c>
      <c r="B492">
        <v>40</v>
      </c>
      <c r="C492">
        <v>70</v>
      </c>
      <c r="D492">
        <v>21</v>
      </c>
      <c r="E492" t="s">
        <v>9</v>
      </c>
      <c r="F492">
        <v>29</v>
      </c>
      <c r="G492">
        <v>27</v>
      </c>
      <c r="H492">
        <v>32</v>
      </c>
      <c r="I492">
        <f t="shared" si="28"/>
        <v>52.380952380952372</v>
      </c>
      <c r="J492">
        <f t="shared" si="29"/>
        <v>38.095238095238095</v>
      </c>
      <c r="K492">
        <f t="shared" si="30"/>
        <v>28.57142857142858</v>
      </c>
      <c r="L492">
        <f t="shared" si="31"/>
        <v>57</v>
      </c>
    </row>
    <row r="493" spans="1:12" x14ac:dyDescent="0.25">
      <c r="A493" t="s">
        <v>17</v>
      </c>
      <c r="B493">
        <v>40</v>
      </c>
      <c r="C493">
        <v>84</v>
      </c>
      <c r="D493">
        <v>21</v>
      </c>
      <c r="E493" t="s">
        <v>9</v>
      </c>
      <c r="F493">
        <v>31</v>
      </c>
      <c r="G493">
        <v>30</v>
      </c>
      <c r="H493">
        <v>34</v>
      </c>
      <c r="I493">
        <f t="shared" si="28"/>
        <v>61.904761904761905</v>
      </c>
      <c r="J493">
        <f t="shared" si="29"/>
        <v>47.619047619047628</v>
      </c>
      <c r="K493">
        <f t="shared" si="30"/>
        <v>42.857142857142861</v>
      </c>
      <c r="L493">
        <f t="shared" si="31"/>
        <v>47</v>
      </c>
    </row>
    <row r="494" spans="1:12" x14ac:dyDescent="0.25">
      <c r="A494" t="s">
        <v>17</v>
      </c>
      <c r="B494">
        <v>40</v>
      </c>
      <c r="C494">
        <v>66</v>
      </c>
      <c r="D494">
        <v>21</v>
      </c>
      <c r="E494" t="s">
        <v>9</v>
      </c>
      <c r="F494">
        <v>30</v>
      </c>
      <c r="G494">
        <v>28</v>
      </c>
      <c r="H494">
        <v>33</v>
      </c>
      <c r="I494">
        <f t="shared" si="28"/>
        <v>57.142857142857139</v>
      </c>
      <c r="J494">
        <f t="shared" si="29"/>
        <v>42.857142857142861</v>
      </c>
      <c r="K494">
        <f t="shared" si="30"/>
        <v>33.333333333333329</v>
      </c>
      <c r="L494">
        <f t="shared" si="31"/>
        <v>52</v>
      </c>
    </row>
    <row r="495" spans="1:12" x14ac:dyDescent="0.25">
      <c r="A495" t="s">
        <v>17</v>
      </c>
      <c r="B495">
        <v>40</v>
      </c>
      <c r="C495">
        <v>79</v>
      </c>
      <c r="D495">
        <v>21</v>
      </c>
      <c r="E495" t="s">
        <v>9</v>
      </c>
      <c r="F495">
        <v>28</v>
      </c>
      <c r="G495">
        <v>27</v>
      </c>
      <c r="H495">
        <v>30</v>
      </c>
      <c r="I495">
        <f t="shared" si="28"/>
        <v>42.857142857142861</v>
      </c>
      <c r="J495">
        <f t="shared" si="29"/>
        <v>33.333333333333329</v>
      </c>
      <c r="K495">
        <f t="shared" si="30"/>
        <v>28.57142857142858</v>
      </c>
      <c r="L495">
        <f t="shared" si="31"/>
        <v>63</v>
      </c>
    </row>
    <row r="496" spans="1:12" x14ac:dyDescent="0.25">
      <c r="A496" t="s">
        <v>17</v>
      </c>
      <c r="B496">
        <v>40</v>
      </c>
      <c r="C496">
        <v>76</v>
      </c>
      <c r="D496">
        <v>21</v>
      </c>
      <c r="E496" t="s">
        <v>9</v>
      </c>
      <c r="F496">
        <v>32</v>
      </c>
      <c r="G496">
        <v>31</v>
      </c>
      <c r="H496">
        <v>36</v>
      </c>
      <c r="I496">
        <f t="shared" si="28"/>
        <v>71.428571428571416</v>
      </c>
      <c r="J496">
        <f t="shared" si="29"/>
        <v>52.380952380952372</v>
      </c>
      <c r="K496">
        <f t="shared" si="30"/>
        <v>47.619047619047628</v>
      </c>
      <c r="L496">
        <f t="shared" si="31"/>
        <v>42</v>
      </c>
    </row>
    <row r="497" spans="1:12" x14ac:dyDescent="0.25">
      <c r="A497" t="s">
        <v>17</v>
      </c>
      <c r="B497">
        <v>40</v>
      </c>
      <c r="C497">
        <v>79</v>
      </c>
      <c r="D497">
        <v>21</v>
      </c>
      <c r="E497" t="s">
        <v>9</v>
      </c>
      <c r="F497">
        <v>27</v>
      </c>
      <c r="G497">
        <v>26</v>
      </c>
      <c r="H497">
        <v>30</v>
      </c>
      <c r="I497">
        <f t="shared" si="28"/>
        <v>42.857142857142861</v>
      </c>
      <c r="J497">
        <f t="shared" si="29"/>
        <v>28.57142857142858</v>
      </c>
      <c r="K497">
        <f t="shared" si="30"/>
        <v>23.809523809523814</v>
      </c>
      <c r="L497">
        <f t="shared" si="31"/>
        <v>68</v>
      </c>
    </row>
    <row r="498" spans="1:12" x14ac:dyDescent="0.25">
      <c r="A498" t="s">
        <v>17</v>
      </c>
      <c r="B498">
        <v>40</v>
      </c>
      <c r="C498">
        <v>82</v>
      </c>
      <c r="D498">
        <v>21</v>
      </c>
      <c r="E498" t="s">
        <v>9</v>
      </c>
      <c r="F498">
        <v>27</v>
      </c>
      <c r="G498">
        <v>26</v>
      </c>
      <c r="H498">
        <v>30</v>
      </c>
      <c r="I498">
        <f t="shared" si="28"/>
        <v>42.857142857142861</v>
      </c>
      <c r="J498">
        <f t="shared" si="29"/>
        <v>28.57142857142858</v>
      </c>
      <c r="K498">
        <f t="shared" si="30"/>
        <v>23.809523809523814</v>
      </c>
      <c r="L498">
        <f t="shared" si="31"/>
        <v>68</v>
      </c>
    </row>
    <row r="499" spans="1:12" x14ac:dyDescent="0.25">
      <c r="A499" t="s">
        <v>17</v>
      </c>
      <c r="B499">
        <v>40</v>
      </c>
      <c r="C499">
        <v>77</v>
      </c>
      <c r="D499">
        <v>21</v>
      </c>
      <c r="E499" t="s">
        <v>9</v>
      </c>
      <c r="F499">
        <v>26</v>
      </c>
      <c r="G499">
        <v>24</v>
      </c>
      <c r="H499">
        <v>28</v>
      </c>
      <c r="I499">
        <f t="shared" si="28"/>
        <v>33.333333333333329</v>
      </c>
      <c r="J499">
        <f t="shared" si="29"/>
        <v>23.809523809523814</v>
      </c>
      <c r="K499">
        <f t="shared" si="30"/>
        <v>14.285714285714279</v>
      </c>
      <c r="L499">
        <f t="shared" si="31"/>
        <v>73</v>
      </c>
    </row>
    <row r="500" spans="1:12" x14ac:dyDescent="0.25">
      <c r="A500" t="s">
        <v>17</v>
      </c>
      <c r="B500">
        <v>40</v>
      </c>
      <c r="C500">
        <v>90</v>
      </c>
      <c r="D500">
        <v>21</v>
      </c>
      <c r="E500" t="s">
        <v>9</v>
      </c>
      <c r="F500">
        <v>30</v>
      </c>
      <c r="G500">
        <v>29</v>
      </c>
      <c r="H500">
        <v>32</v>
      </c>
      <c r="I500">
        <f t="shared" si="28"/>
        <v>52.380952380952372</v>
      </c>
      <c r="J500">
        <f t="shared" si="29"/>
        <v>42.857142857142861</v>
      </c>
      <c r="K500">
        <f t="shared" si="30"/>
        <v>38.095238095238095</v>
      </c>
      <c r="L500">
        <f t="shared" si="31"/>
        <v>52</v>
      </c>
    </row>
    <row r="501" spans="1:12" x14ac:dyDescent="0.25">
      <c r="A501" t="s">
        <v>17</v>
      </c>
      <c r="B501">
        <v>40</v>
      </c>
      <c r="C501">
        <v>81</v>
      </c>
      <c r="D501">
        <v>21</v>
      </c>
      <c r="E501" t="s">
        <v>9</v>
      </c>
      <c r="F501">
        <v>30</v>
      </c>
      <c r="G501">
        <v>28</v>
      </c>
      <c r="H501">
        <v>32</v>
      </c>
      <c r="I501">
        <f t="shared" si="28"/>
        <v>52.380952380952372</v>
      </c>
      <c r="J501">
        <f t="shared" si="29"/>
        <v>42.857142857142861</v>
      </c>
      <c r="K501">
        <f t="shared" si="30"/>
        <v>33.333333333333329</v>
      </c>
      <c r="L501">
        <f t="shared" si="31"/>
        <v>52</v>
      </c>
    </row>
    <row r="502" spans="1:12" x14ac:dyDescent="0.25">
      <c r="A502" t="s">
        <v>17</v>
      </c>
      <c r="B502">
        <v>40</v>
      </c>
      <c r="C502">
        <v>162</v>
      </c>
      <c r="D502">
        <v>27</v>
      </c>
      <c r="E502" t="s">
        <v>9</v>
      </c>
      <c r="F502">
        <v>35</v>
      </c>
      <c r="G502">
        <v>34</v>
      </c>
      <c r="H502">
        <v>38</v>
      </c>
      <c r="I502">
        <f t="shared" si="28"/>
        <v>40.740740740740748</v>
      </c>
      <c r="J502">
        <f t="shared" si="29"/>
        <v>29.629629629629626</v>
      </c>
      <c r="K502">
        <f t="shared" si="30"/>
        <v>25.925925925925931</v>
      </c>
      <c r="L502">
        <f t="shared" si="31"/>
        <v>38</v>
      </c>
    </row>
    <row r="503" spans="1:12" x14ac:dyDescent="0.25">
      <c r="A503" t="s">
        <v>17</v>
      </c>
      <c r="B503">
        <v>40</v>
      </c>
      <c r="C503">
        <v>180</v>
      </c>
      <c r="D503">
        <v>27</v>
      </c>
      <c r="E503" t="s">
        <v>9</v>
      </c>
      <c r="F503">
        <v>35</v>
      </c>
      <c r="G503">
        <v>34</v>
      </c>
      <c r="H503">
        <v>37</v>
      </c>
      <c r="I503">
        <f t="shared" si="28"/>
        <v>37.037037037037045</v>
      </c>
      <c r="J503">
        <f t="shared" si="29"/>
        <v>29.629629629629626</v>
      </c>
      <c r="K503">
        <f t="shared" si="30"/>
        <v>25.925925925925931</v>
      </c>
      <c r="L503">
        <f t="shared" si="31"/>
        <v>38</v>
      </c>
    </row>
    <row r="504" spans="1:12" x14ac:dyDescent="0.25">
      <c r="A504" t="s">
        <v>17</v>
      </c>
      <c r="B504">
        <v>40</v>
      </c>
      <c r="C504">
        <v>162</v>
      </c>
      <c r="D504">
        <v>27</v>
      </c>
      <c r="E504" t="s">
        <v>9</v>
      </c>
      <c r="F504">
        <v>36</v>
      </c>
      <c r="G504">
        <v>34</v>
      </c>
      <c r="H504">
        <v>38</v>
      </c>
      <c r="I504">
        <f t="shared" si="28"/>
        <v>40.740740740740748</v>
      </c>
      <c r="J504">
        <f t="shared" si="29"/>
        <v>33.333333333333329</v>
      </c>
      <c r="K504">
        <f t="shared" si="30"/>
        <v>25.925925925925931</v>
      </c>
      <c r="L504">
        <f t="shared" si="31"/>
        <v>30</v>
      </c>
    </row>
    <row r="505" spans="1:12" x14ac:dyDescent="0.25">
      <c r="A505" t="s">
        <v>17</v>
      </c>
      <c r="B505">
        <v>40</v>
      </c>
      <c r="C505">
        <v>165</v>
      </c>
      <c r="D505">
        <v>27</v>
      </c>
      <c r="E505" t="s">
        <v>9</v>
      </c>
      <c r="F505">
        <v>34</v>
      </c>
      <c r="G505">
        <v>33</v>
      </c>
      <c r="H505">
        <v>36</v>
      </c>
      <c r="I505">
        <f t="shared" si="28"/>
        <v>33.333333333333329</v>
      </c>
      <c r="J505">
        <f t="shared" si="29"/>
        <v>25.925925925925931</v>
      </c>
      <c r="K505">
        <f t="shared" si="30"/>
        <v>22.222222222222232</v>
      </c>
      <c r="L505">
        <f t="shared" si="31"/>
        <v>46</v>
      </c>
    </row>
    <row r="506" spans="1:12" x14ac:dyDescent="0.25">
      <c r="A506" t="s">
        <v>17</v>
      </c>
      <c r="B506">
        <v>40</v>
      </c>
      <c r="C506">
        <v>184</v>
      </c>
      <c r="D506">
        <v>27</v>
      </c>
      <c r="E506" t="s">
        <v>9</v>
      </c>
      <c r="F506">
        <v>35</v>
      </c>
      <c r="G506">
        <v>34</v>
      </c>
      <c r="H506">
        <v>38</v>
      </c>
      <c r="I506">
        <f t="shared" si="28"/>
        <v>40.740740740740748</v>
      </c>
      <c r="J506">
        <f t="shared" si="29"/>
        <v>29.629629629629626</v>
      </c>
      <c r="K506">
        <f t="shared" si="30"/>
        <v>25.925925925925931</v>
      </c>
      <c r="L506">
        <f t="shared" si="31"/>
        <v>38</v>
      </c>
    </row>
    <row r="507" spans="1:12" x14ac:dyDescent="0.25">
      <c r="A507" t="s">
        <v>17</v>
      </c>
      <c r="B507">
        <v>40</v>
      </c>
      <c r="C507">
        <v>161</v>
      </c>
      <c r="D507">
        <v>27</v>
      </c>
      <c r="E507" t="s">
        <v>9</v>
      </c>
      <c r="F507">
        <v>34</v>
      </c>
      <c r="G507">
        <v>33</v>
      </c>
      <c r="H507">
        <v>36</v>
      </c>
      <c r="I507">
        <f t="shared" si="28"/>
        <v>33.333333333333329</v>
      </c>
      <c r="J507">
        <f t="shared" si="29"/>
        <v>25.925925925925931</v>
      </c>
      <c r="K507">
        <f t="shared" si="30"/>
        <v>22.222222222222232</v>
      </c>
      <c r="L507">
        <f t="shared" si="31"/>
        <v>46</v>
      </c>
    </row>
    <row r="508" spans="1:12" x14ac:dyDescent="0.25">
      <c r="A508" t="s">
        <v>17</v>
      </c>
      <c r="B508">
        <v>40</v>
      </c>
      <c r="C508">
        <v>159</v>
      </c>
      <c r="D508">
        <v>27</v>
      </c>
      <c r="E508" t="s">
        <v>9</v>
      </c>
      <c r="F508">
        <v>36</v>
      </c>
      <c r="G508">
        <v>34</v>
      </c>
      <c r="H508">
        <v>38</v>
      </c>
      <c r="I508">
        <f t="shared" si="28"/>
        <v>40.740740740740748</v>
      </c>
      <c r="J508">
        <f t="shared" si="29"/>
        <v>33.333333333333329</v>
      </c>
      <c r="K508">
        <f t="shared" si="30"/>
        <v>25.925925925925931</v>
      </c>
      <c r="L508">
        <f t="shared" si="31"/>
        <v>30</v>
      </c>
    </row>
    <row r="509" spans="1:12" x14ac:dyDescent="0.25">
      <c r="A509" t="s">
        <v>17</v>
      </c>
      <c r="B509">
        <v>40</v>
      </c>
      <c r="C509">
        <v>162</v>
      </c>
      <c r="D509">
        <v>27</v>
      </c>
      <c r="E509" t="s">
        <v>9</v>
      </c>
      <c r="F509">
        <v>36</v>
      </c>
      <c r="G509">
        <v>34</v>
      </c>
      <c r="H509">
        <v>38</v>
      </c>
      <c r="I509">
        <f t="shared" si="28"/>
        <v>40.740740740740748</v>
      </c>
      <c r="J509">
        <f t="shared" si="29"/>
        <v>33.333333333333329</v>
      </c>
      <c r="K509">
        <f t="shared" si="30"/>
        <v>25.925925925925931</v>
      </c>
      <c r="L509">
        <f t="shared" si="31"/>
        <v>30</v>
      </c>
    </row>
    <row r="510" spans="1:12" x14ac:dyDescent="0.25">
      <c r="A510" t="s">
        <v>17</v>
      </c>
      <c r="B510">
        <v>40</v>
      </c>
      <c r="C510">
        <v>149</v>
      </c>
      <c r="D510">
        <v>27</v>
      </c>
      <c r="E510" t="s">
        <v>9</v>
      </c>
      <c r="F510">
        <v>35</v>
      </c>
      <c r="G510">
        <v>34</v>
      </c>
      <c r="H510">
        <v>38</v>
      </c>
      <c r="I510">
        <f t="shared" si="28"/>
        <v>40.740740740740748</v>
      </c>
      <c r="J510">
        <f t="shared" si="29"/>
        <v>29.629629629629626</v>
      </c>
      <c r="K510">
        <f t="shared" si="30"/>
        <v>25.925925925925931</v>
      </c>
      <c r="L510">
        <f t="shared" si="31"/>
        <v>38</v>
      </c>
    </row>
    <row r="511" spans="1:12" x14ac:dyDescent="0.25">
      <c r="A511" t="s">
        <v>17</v>
      </c>
      <c r="B511">
        <v>40</v>
      </c>
      <c r="C511">
        <v>160</v>
      </c>
      <c r="D511">
        <v>27</v>
      </c>
      <c r="E511" t="s">
        <v>9</v>
      </c>
      <c r="F511">
        <v>34</v>
      </c>
      <c r="G511">
        <v>32</v>
      </c>
      <c r="H511">
        <v>36</v>
      </c>
      <c r="I511">
        <f t="shared" si="28"/>
        <v>33.333333333333329</v>
      </c>
      <c r="J511">
        <f t="shared" si="29"/>
        <v>25.925925925925931</v>
      </c>
      <c r="K511">
        <f t="shared" si="30"/>
        <v>18.518518518518512</v>
      </c>
      <c r="L511">
        <f t="shared" si="31"/>
        <v>46</v>
      </c>
    </row>
    <row r="512" spans="1:12" x14ac:dyDescent="0.25">
      <c r="A512" t="s">
        <v>17</v>
      </c>
      <c r="B512">
        <v>40</v>
      </c>
      <c r="C512">
        <v>159</v>
      </c>
      <c r="D512">
        <v>27</v>
      </c>
      <c r="E512" t="s">
        <v>9</v>
      </c>
      <c r="F512">
        <v>35</v>
      </c>
      <c r="G512">
        <v>34</v>
      </c>
      <c r="H512">
        <v>37</v>
      </c>
      <c r="I512">
        <f t="shared" si="28"/>
        <v>37.037037037037045</v>
      </c>
      <c r="J512">
        <f t="shared" si="29"/>
        <v>29.629629629629626</v>
      </c>
      <c r="K512">
        <f t="shared" si="30"/>
        <v>25.925925925925931</v>
      </c>
      <c r="L512">
        <f t="shared" si="31"/>
        <v>38</v>
      </c>
    </row>
    <row r="513" spans="1:12" x14ac:dyDescent="0.25">
      <c r="A513" t="s">
        <v>17</v>
      </c>
      <c r="B513">
        <v>40</v>
      </c>
      <c r="C513">
        <v>148</v>
      </c>
      <c r="D513">
        <v>27</v>
      </c>
      <c r="E513" t="s">
        <v>9</v>
      </c>
      <c r="F513">
        <v>36</v>
      </c>
      <c r="G513">
        <v>35</v>
      </c>
      <c r="H513">
        <v>38</v>
      </c>
      <c r="I513">
        <f t="shared" si="28"/>
        <v>40.740740740740748</v>
      </c>
      <c r="J513">
        <f t="shared" si="29"/>
        <v>33.333333333333329</v>
      </c>
      <c r="K513">
        <f t="shared" si="30"/>
        <v>29.629629629629626</v>
      </c>
      <c r="L513">
        <f t="shared" si="31"/>
        <v>30</v>
      </c>
    </row>
    <row r="514" spans="1:12" x14ac:dyDescent="0.25">
      <c r="A514" t="s">
        <v>17</v>
      </c>
      <c r="B514">
        <v>40</v>
      </c>
      <c r="C514">
        <v>177</v>
      </c>
      <c r="D514">
        <v>27</v>
      </c>
      <c r="E514" t="s">
        <v>9</v>
      </c>
      <c r="F514">
        <v>34</v>
      </c>
      <c r="G514">
        <v>33</v>
      </c>
      <c r="H514">
        <v>35</v>
      </c>
      <c r="I514">
        <f t="shared" ref="I514:I577" si="32" xml:space="preserve"> ((H514 / D514) - 1) * 100</f>
        <v>29.629629629629626</v>
      </c>
      <c r="J514">
        <f t="shared" ref="J514:J577" si="33" xml:space="preserve"> ((F514 / D514) - 1) * 100</f>
        <v>25.925925925925931</v>
      </c>
      <c r="K514">
        <f t="shared" ref="K514:K577" si="34" xml:space="preserve"> ((G514 / D514) - 1) * 100</f>
        <v>22.222222222222232</v>
      </c>
      <c r="L514">
        <f t="shared" si="31"/>
        <v>46</v>
      </c>
    </row>
    <row r="515" spans="1:12" x14ac:dyDescent="0.25">
      <c r="A515" t="s">
        <v>17</v>
      </c>
      <c r="B515">
        <v>40</v>
      </c>
      <c r="C515">
        <v>148</v>
      </c>
      <c r="D515">
        <v>27</v>
      </c>
      <c r="E515" t="s">
        <v>9</v>
      </c>
      <c r="F515">
        <v>33</v>
      </c>
      <c r="G515">
        <v>32</v>
      </c>
      <c r="H515">
        <v>36</v>
      </c>
      <c r="I515">
        <f t="shared" si="32"/>
        <v>33.333333333333329</v>
      </c>
      <c r="J515">
        <f t="shared" si="33"/>
        <v>22.222222222222232</v>
      </c>
      <c r="K515">
        <f t="shared" si="34"/>
        <v>18.518518518518512</v>
      </c>
      <c r="L515">
        <f t="shared" ref="L515:L578" si="35">IF(B515-D515=0, 0,INT(((B515-F515)/(B515-D515))*100))</f>
        <v>53</v>
      </c>
    </row>
    <row r="516" spans="1:12" x14ac:dyDescent="0.25">
      <c r="A516" t="s">
        <v>17</v>
      </c>
      <c r="B516">
        <v>40</v>
      </c>
      <c r="C516">
        <v>156</v>
      </c>
      <c r="D516">
        <v>27</v>
      </c>
      <c r="E516" t="s">
        <v>9</v>
      </c>
      <c r="F516">
        <v>33</v>
      </c>
      <c r="G516">
        <v>32</v>
      </c>
      <c r="H516">
        <v>35</v>
      </c>
      <c r="I516">
        <f t="shared" si="32"/>
        <v>29.629629629629626</v>
      </c>
      <c r="J516">
        <f t="shared" si="33"/>
        <v>22.222222222222232</v>
      </c>
      <c r="K516">
        <f t="shared" si="34"/>
        <v>18.518518518518512</v>
      </c>
      <c r="L516">
        <f t="shared" si="35"/>
        <v>53</v>
      </c>
    </row>
    <row r="517" spans="1:12" x14ac:dyDescent="0.25">
      <c r="A517" t="s">
        <v>17</v>
      </c>
      <c r="B517">
        <v>40</v>
      </c>
      <c r="C517">
        <v>145</v>
      </c>
      <c r="D517">
        <v>27</v>
      </c>
      <c r="E517" t="s">
        <v>9</v>
      </c>
      <c r="F517">
        <v>32</v>
      </c>
      <c r="G517">
        <v>31</v>
      </c>
      <c r="H517">
        <v>34</v>
      </c>
      <c r="I517">
        <f t="shared" si="32"/>
        <v>25.925925925925931</v>
      </c>
      <c r="J517">
        <f t="shared" si="33"/>
        <v>18.518518518518512</v>
      </c>
      <c r="K517">
        <f t="shared" si="34"/>
        <v>14.814814814814813</v>
      </c>
      <c r="L517">
        <f t="shared" si="35"/>
        <v>61</v>
      </c>
    </row>
    <row r="518" spans="1:12" x14ac:dyDescent="0.25">
      <c r="A518" t="s">
        <v>17</v>
      </c>
      <c r="B518">
        <v>40</v>
      </c>
      <c r="C518">
        <v>160</v>
      </c>
      <c r="D518">
        <v>27</v>
      </c>
      <c r="E518" t="s">
        <v>9</v>
      </c>
      <c r="F518">
        <v>34</v>
      </c>
      <c r="G518">
        <v>33</v>
      </c>
      <c r="H518">
        <v>37</v>
      </c>
      <c r="I518">
        <f t="shared" si="32"/>
        <v>37.037037037037045</v>
      </c>
      <c r="J518">
        <f t="shared" si="33"/>
        <v>25.925925925925931</v>
      </c>
      <c r="K518">
        <f t="shared" si="34"/>
        <v>22.222222222222232</v>
      </c>
      <c r="L518">
        <f t="shared" si="35"/>
        <v>46</v>
      </c>
    </row>
    <row r="519" spans="1:12" x14ac:dyDescent="0.25">
      <c r="A519" t="s">
        <v>17</v>
      </c>
      <c r="B519">
        <v>40</v>
      </c>
      <c r="C519">
        <v>157</v>
      </c>
      <c r="D519">
        <v>27</v>
      </c>
      <c r="E519" t="s">
        <v>9</v>
      </c>
      <c r="F519">
        <v>34</v>
      </c>
      <c r="G519">
        <v>32</v>
      </c>
      <c r="H519">
        <v>36</v>
      </c>
      <c r="I519">
        <f t="shared" si="32"/>
        <v>33.333333333333329</v>
      </c>
      <c r="J519">
        <f t="shared" si="33"/>
        <v>25.925925925925931</v>
      </c>
      <c r="K519">
        <f t="shared" si="34"/>
        <v>18.518518518518512</v>
      </c>
      <c r="L519">
        <f t="shared" si="35"/>
        <v>46</v>
      </c>
    </row>
    <row r="520" spans="1:12" x14ac:dyDescent="0.25">
      <c r="A520" t="s">
        <v>17</v>
      </c>
      <c r="B520">
        <v>40</v>
      </c>
      <c r="C520">
        <v>168</v>
      </c>
      <c r="D520">
        <v>27</v>
      </c>
      <c r="E520" t="s">
        <v>9</v>
      </c>
      <c r="F520">
        <v>35</v>
      </c>
      <c r="G520">
        <v>34</v>
      </c>
      <c r="H520">
        <v>38</v>
      </c>
      <c r="I520">
        <f t="shared" si="32"/>
        <v>40.740740740740748</v>
      </c>
      <c r="J520">
        <f t="shared" si="33"/>
        <v>29.629629629629626</v>
      </c>
      <c r="K520">
        <f t="shared" si="34"/>
        <v>25.925925925925931</v>
      </c>
      <c r="L520">
        <f t="shared" si="35"/>
        <v>38</v>
      </c>
    </row>
    <row r="521" spans="1:12" x14ac:dyDescent="0.25">
      <c r="A521" t="s">
        <v>17</v>
      </c>
      <c r="B521">
        <v>40</v>
      </c>
      <c r="C521">
        <v>152</v>
      </c>
      <c r="D521">
        <v>27</v>
      </c>
      <c r="E521" t="s">
        <v>9</v>
      </c>
      <c r="F521">
        <v>34</v>
      </c>
      <c r="G521">
        <v>33</v>
      </c>
      <c r="H521">
        <v>36</v>
      </c>
      <c r="I521">
        <f t="shared" si="32"/>
        <v>33.333333333333329</v>
      </c>
      <c r="J521">
        <f t="shared" si="33"/>
        <v>25.925925925925931</v>
      </c>
      <c r="K521">
        <f t="shared" si="34"/>
        <v>22.222222222222232</v>
      </c>
      <c r="L521">
        <f t="shared" si="35"/>
        <v>46</v>
      </c>
    </row>
    <row r="522" spans="1:12" x14ac:dyDescent="0.25">
      <c r="A522" t="s">
        <v>17</v>
      </c>
      <c r="B522">
        <v>40</v>
      </c>
      <c r="C522">
        <v>164</v>
      </c>
      <c r="D522">
        <v>27</v>
      </c>
      <c r="E522" t="s">
        <v>9</v>
      </c>
      <c r="F522">
        <v>36</v>
      </c>
      <c r="G522">
        <v>35</v>
      </c>
      <c r="H522">
        <v>38</v>
      </c>
      <c r="I522">
        <f t="shared" si="32"/>
        <v>40.740740740740748</v>
      </c>
      <c r="J522">
        <f t="shared" si="33"/>
        <v>33.333333333333329</v>
      </c>
      <c r="K522">
        <f t="shared" si="34"/>
        <v>29.629629629629626</v>
      </c>
      <c r="L522">
        <f t="shared" si="35"/>
        <v>30</v>
      </c>
    </row>
    <row r="523" spans="1:12" x14ac:dyDescent="0.25">
      <c r="A523" t="s">
        <v>17</v>
      </c>
      <c r="B523">
        <v>40</v>
      </c>
      <c r="C523">
        <v>156</v>
      </c>
      <c r="D523">
        <v>27</v>
      </c>
      <c r="E523" t="s">
        <v>9</v>
      </c>
      <c r="F523">
        <v>33</v>
      </c>
      <c r="G523">
        <v>32</v>
      </c>
      <c r="H523">
        <v>36</v>
      </c>
      <c r="I523">
        <f t="shared" si="32"/>
        <v>33.333333333333329</v>
      </c>
      <c r="J523">
        <f t="shared" si="33"/>
        <v>22.222222222222232</v>
      </c>
      <c r="K523">
        <f t="shared" si="34"/>
        <v>18.518518518518512</v>
      </c>
      <c r="L523">
        <f t="shared" si="35"/>
        <v>53</v>
      </c>
    </row>
    <row r="524" spans="1:12" x14ac:dyDescent="0.25">
      <c r="A524" t="s">
        <v>17</v>
      </c>
      <c r="B524">
        <v>40</v>
      </c>
      <c r="C524">
        <v>170</v>
      </c>
      <c r="D524">
        <v>27</v>
      </c>
      <c r="E524" t="s">
        <v>9</v>
      </c>
      <c r="F524">
        <v>34</v>
      </c>
      <c r="G524">
        <v>34</v>
      </c>
      <c r="H524">
        <v>36</v>
      </c>
      <c r="I524">
        <f t="shared" si="32"/>
        <v>33.333333333333329</v>
      </c>
      <c r="J524">
        <f t="shared" si="33"/>
        <v>25.925925925925931</v>
      </c>
      <c r="K524">
        <f t="shared" si="34"/>
        <v>25.925925925925931</v>
      </c>
      <c r="L524">
        <f t="shared" si="35"/>
        <v>46</v>
      </c>
    </row>
    <row r="525" spans="1:12" x14ac:dyDescent="0.25">
      <c r="A525" t="s">
        <v>17</v>
      </c>
      <c r="B525">
        <v>40</v>
      </c>
      <c r="C525">
        <v>172</v>
      </c>
      <c r="D525">
        <v>27</v>
      </c>
      <c r="E525" t="s">
        <v>9</v>
      </c>
      <c r="F525">
        <v>35</v>
      </c>
      <c r="G525">
        <v>34</v>
      </c>
      <c r="H525">
        <v>37</v>
      </c>
      <c r="I525">
        <f t="shared" si="32"/>
        <v>37.037037037037045</v>
      </c>
      <c r="J525">
        <f t="shared" si="33"/>
        <v>29.629629629629626</v>
      </c>
      <c r="K525">
        <f t="shared" si="34"/>
        <v>25.925925925925931</v>
      </c>
      <c r="L525">
        <f t="shared" si="35"/>
        <v>38</v>
      </c>
    </row>
    <row r="526" spans="1:12" x14ac:dyDescent="0.25">
      <c r="A526" t="s">
        <v>17</v>
      </c>
      <c r="B526">
        <v>40</v>
      </c>
      <c r="C526">
        <v>159</v>
      </c>
      <c r="D526">
        <v>27</v>
      </c>
      <c r="E526" t="s">
        <v>9</v>
      </c>
      <c r="F526">
        <v>33</v>
      </c>
      <c r="G526">
        <v>32</v>
      </c>
      <c r="H526">
        <v>35</v>
      </c>
      <c r="I526">
        <f t="shared" si="32"/>
        <v>29.629629629629626</v>
      </c>
      <c r="J526">
        <f t="shared" si="33"/>
        <v>22.222222222222232</v>
      </c>
      <c r="K526">
        <f t="shared" si="34"/>
        <v>18.518518518518512</v>
      </c>
      <c r="L526">
        <f t="shared" si="35"/>
        <v>53</v>
      </c>
    </row>
    <row r="527" spans="1:12" x14ac:dyDescent="0.25">
      <c r="A527" t="s">
        <v>17</v>
      </c>
      <c r="B527">
        <v>40</v>
      </c>
      <c r="C527">
        <v>146</v>
      </c>
      <c r="D527">
        <v>27</v>
      </c>
      <c r="E527" t="s">
        <v>9</v>
      </c>
      <c r="F527">
        <v>35</v>
      </c>
      <c r="G527">
        <v>34</v>
      </c>
      <c r="H527">
        <v>37</v>
      </c>
      <c r="I527">
        <f t="shared" si="32"/>
        <v>37.037037037037045</v>
      </c>
      <c r="J527">
        <f t="shared" si="33"/>
        <v>29.629629629629626</v>
      </c>
      <c r="K527">
        <f t="shared" si="34"/>
        <v>25.925925925925931</v>
      </c>
      <c r="L527">
        <f t="shared" si="35"/>
        <v>38</v>
      </c>
    </row>
    <row r="528" spans="1:12" x14ac:dyDescent="0.25">
      <c r="A528" t="s">
        <v>17</v>
      </c>
      <c r="B528">
        <v>40</v>
      </c>
      <c r="C528">
        <v>170</v>
      </c>
      <c r="D528">
        <v>27</v>
      </c>
      <c r="E528" t="s">
        <v>9</v>
      </c>
      <c r="F528">
        <v>34</v>
      </c>
      <c r="G528">
        <v>33</v>
      </c>
      <c r="H528">
        <v>37</v>
      </c>
      <c r="I528">
        <f t="shared" si="32"/>
        <v>37.037037037037045</v>
      </c>
      <c r="J528">
        <f t="shared" si="33"/>
        <v>25.925925925925931</v>
      </c>
      <c r="K528">
        <f t="shared" si="34"/>
        <v>22.222222222222232</v>
      </c>
      <c r="L528">
        <f t="shared" si="35"/>
        <v>46</v>
      </c>
    </row>
    <row r="529" spans="1:12" x14ac:dyDescent="0.25">
      <c r="A529" t="s">
        <v>17</v>
      </c>
      <c r="B529">
        <v>40</v>
      </c>
      <c r="C529">
        <v>159</v>
      </c>
      <c r="D529">
        <v>27</v>
      </c>
      <c r="E529" t="s">
        <v>9</v>
      </c>
      <c r="F529">
        <v>34</v>
      </c>
      <c r="G529">
        <v>33</v>
      </c>
      <c r="H529">
        <v>37</v>
      </c>
      <c r="I529">
        <f t="shared" si="32"/>
        <v>37.037037037037045</v>
      </c>
      <c r="J529">
        <f t="shared" si="33"/>
        <v>25.925925925925931</v>
      </c>
      <c r="K529">
        <f t="shared" si="34"/>
        <v>22.222222222222232</v>
      </c>
      <c r="L529">
        <f t="shared" si="35"/>
        <v>46</v>
      </c>
    </row>
    <row r="530" spans="1:12" x14ac:dyDescent="0.25">
      <c r="A530" t="s">
        <v>17</v>
      </c>
      <c r="B530">
        <v>40</v>
      </c>
      <c r="C530">
        <v>169</v>
      </c>
      <c r="D530">
        <v>27</v>
      </c>
      <c r="E530" t="s">
        <v>9</v>
      </c>
      <c r="F530">
        <v>34</v>
      </c>
      <c r="G530">
        <v>33</v>
      </c>
      <c r="H530">
        <v>36</v>
      </c>
      <c r="I530">
        <f t="shared" si="32"/>
        <v>33.333333333333329</v>
      </c>
      <c r="J530">
        <f t="shared" si="33"/>
        <v>25.925925925925931</v>
      </c>
      <c r="K530">
        <f t="shared" si="34"/>
        <v>22.222222222222232</v>
      </c>
      <c r="L530">
        <f t="shared" si="35"/>
        <v>46</v>
      </c>
    </row>
    <row r="531" spans="1:12" x14ac:dyDescent="0.25">
      <c r="A531" t="s">
        <v>17</v>
      </c>
      <c r="B531">
        <v>40</v>
      </c>
      <c r="C531">
        <v>162</v>
      </c>
      <c r="D531">
        <v>27</v>
      </c>
      <c r="E531" t="s">
        <v>9</v>
      </c>
      <c r="F531">
        <v>36</v>
      </c>
      <c r="G531">
        <v>35</v>
      </c>
      <c r="H531">
        <v>38</v>
      </c>
      <c r="I531">
        <f t="shared" si="32"/>
        <v>40.740740740740748</v>
      </c>
      <c r="J531">
        <f t="shared" si="33"/>
        <v>33.333333333333329</v>
      </c>
      <c r="K531">
        <f t="shared" si="34"/>
        <v>29.629629629629626</v>
      </c>
      <c r="L531">
        <f t="shared" si="35"/>
        <v>30</v>
      </c>
    </row>
    <row r="532" spans="1:12" x14ac:dyDescent="0.25">
      <c r="A532" t="s">
        <v>17</v>
      </c>
      <c r="B532">
        <v>40</v>
      </c>
      <c r="C532">
        <v>150</v>
      </c>
      <c r="D532">
        <v>27</v>
      </c>
      <c r="E532" t="s">
        <v>9</v>
      </c>
      <c r="F532">
        <v>35</v>
      </c>
      <c r="G532">
        <v>33</v>
      </c>
      <c r="H532">
        <v>37</v>
      </c>
      <c r="I532">
        <f t="shared" si="32"/>
        <v>37.037037037037045</v>
      </c>
      <c r="J532">
        <f t="shared" si="33"/>
        <v>29.629629629629626</v>
      </c>
      <c r="K532">
        <f t="shared" si="34"/>
        <v>22.222222222222232</v>
      </c>
      <c r="L532">
        <f t="shared" si="35"/>
        <v>38</v>
      </c>
    </row>
    <row r="533" spans="1:12" x14ac:dyDescent="0.25">
      <c r="A533" t="s">
        <v>17</v>
      </c>
      <c r="B533">
        <v>40</v>
      </c>
      <c r="C533">
        <v>154</v>
      </c>
      <c r="D533">
        <v>27</v>
      </c>
      <c r="E533" t="s">
        <v>9</v>
      </c>
      <c r="F533">
        <v>35</v>
      </c>
      <c r="G533">
        <v>34</v>
      </c>
      <c r="H533">
        <v>36</v>
      </c>
      <c r="I533">
        <f t="shared" si="32"/>
        <v>33.333333333333329</v>
      </c>
      <c r="J533">
        <f t="shared" si="33"/>
        <v>29.629629629629626</v>
      </c>
      <c r="K533">
        <f t="shared" si="34"/>
        <v>25.925925925925931</v>
      </c>
      <c r="L533">
        <f t="shared" si="35"/>
        <v>38</v>
      </c>
    </row>
    <row r="534" spans="1:12" x14ac:dyDescent="0.25">
      <c r="A534" t="s">
        <v>17</v>
      </c>
      <c r="B534">
        <v>40</v>
      </c>
      <c r="C534">
        <v>159</v>
      </c>
      <c r="D534">
        <v>27</v>
      </c>
      <c r="E534" t="s">
        <v>9</v>
      </c>
      <c r="F534">
        <v>35</v>
      </c>
      <c r="G534">
        <v>33</v>
      </c>
      <c r="H534">
        <v>37</v>
      </c>
      <c r="I534">
        <f t="shared" si="32"/>
        <v>37.037037037037045</v>
      </c>
      <c r="J534">
        <f t="shared" si="33"/>
        <v>29.629629629629626</v>
      </c>
      <c r="K534">
        <f t="shared" si="34"/>
        <v>22.222222222222232</v>
      </c>
      <c r="L534">
        <f t="shared" si="35"/>
        <v>38</v>
      </c>
    </row>
    <row r="535" spans="1:12" x14ac:dyDescent="0.25">
      <c r="A535" t="s">
        <v>17</v>
      </c>
      <c r="B535">
        <v>40</v>
      </c>
      <c r="C535">
        <v>154</v>
      </c>
      <c r="D535">
        <v>27</v>
      </c>
      <c r="E535" t="s">
        <v>9</v>
      </c>
      <c r="F535">
        <v>35</v>
      </c>
      <c r="G535">
        <v>33</v>
      </c>
      <c r="H535">
        <v>37</v>
      </c>
      <c r="I535">
        <f t="shared" si="32"/>
        <v>37.037037037037045</v>
      </c>
      <c r="J535">
        <f t="shared" si="33"/>
        <v>29.629629629629626</v>
      </c>
      <c r="K535">
        <f t="shared" si="34"/>
        <v>22.222222222222232</v>
      </c>
      <c r="L535">
        <f t="shared" si="35"/>
        <v>38</v>
      </c>
    </row>
    <row r="536" spans="1:12" x14ac:dyDescent="0.25">
      <c r="A536" t="s">
        <v>17</v>
      </c>
      <c r="B536">
        <v>40</v>
      </c>
      <c r="C536">
        <v>154</v>
      </c>
      <c r="D536">
        <v>27</v>
      </c>
      <c r="E536" t="s">
        <v>9</v>
      </c>
      <c r="F536">
        <v>35</v>
      </c>
      <c r="G536">
        <v>33</v>
      </c>
      <c r="H536">
        <v>37</v>
      </c>
      <c r="I536">
        <f t="shared" si="32"/>
        <v>37.037037037037045</v>
      </c>
      <c r="J536">
        <f t="shared" si="33"/>
        <v>29.629629629629626</v>
      </c>
      <c r="K536">
        <f t="shared" si="34"/>
        <v>22.222222222222232</v>
      </c>
      <c r="L536">
        <f t="shared" si="35"/>
        <v>38</v>
      </c>
    </row>
    <row r="537" spans="1:12" x14ac:dyDescent="0.25">
      <c r="A537" t="s">
        <v>17</v>
      </c>
      <c r="B537">
        <v>40</v>
      </c>
      <c r="C537">
        <v>171</v>
      </c>
      <c r="D537">
        <v>27</v>
      </c>
      <c r="E537" t="s">
        <v>9</v>
      </c>
      <c r="F537">
        <v>36</v>
      </c>
      <c r="G537">
        <v>34</v>
      </c>
      <c r="H537">
        <v>38</v>
      </c>
      <c r="I537">
        <f t="shared" si="32"/>
        <v>40.740740740740748</v>
      </c>
      <c r="J537">
        <f t="shared" si="33"/>
        <v>33.333333333333329</v>
      </c>
      <c r="K537">
        <f t="shared" si="34"/>
        <v>25.925925925925931</v>
      </c>
      <c r="L537">
        <f t="shared" si="35"/>
        <v>30</v>
      </c>
    </row>
    <row r="538" spans="1:12" x14ac:dyDescent="0.25">
      <c r="A538" t="s">
        <v>17</v>
      </c>
      <c r="B538">
        <v>40</v>
      </c>
      <c r="C538">
        <v>172</v>
      </c>
      <c r="D538">
        <v>27</v>
      </c>
      <c r="E538" t="s">
        <v>9</v>
      </c>
      <c r="F538">
        <v>37</v>
      </c>
      <c r="G538">
        <v>36</v>
      </c>
      <c r="H538">
        <v>39</v>
      </c>
      <c r="I538">
        <f t="shared" si="32"/>
        <v>44.444444444444443</v>
      </c>
      <c r="J538">
        <f t="shared" si="33"/>
        <v>37.037037037037045</v>
      </c>
      <c r="K538">
        <f t="shared" si="34"/>
        <v>33.333333333333329</v>
      </c>
      <c r="L538">
        <f t="shared" si="35"/>
        <v>23</v>
      </c>
    </row>
    <row r="539" spans="1:12" x14ac:dyDescent="0.25">
      <c r="A539" t="s">
        <v>17</v>
      </c>
      <c r="B539">
        <v>40</v>
      </c>
      <c r="C539">
        <v>164</v>
      </c>
      <c r="D539">
        <v>27</v>
      </c>
      <c r="E539" t="s">
        <v>9</v>
      </c>
      <c r="F539">
        <v>35</v>
      </c>
      <c r="G539">
        <v>34</v>
      </c>
      <c r="H539">
        <v>37</v>
      </c>
      <c r="I539">
        <f t="shared" si="32"/>
        <v>37.037037037037045</v>
      </c>
      <c r="J539">
        <f t="shared" si="33"/>
        <v>29.629629629629626</v>
      </c>
      <c r="K539">
        <f t="shared" si="34"/>
        <v>25.925925925925931</v>
      </c>
      <c r="L539">
        <f t="shared" si="35"/>
        <v>38</v>
      </c>
    </row>
    <row r="540" spans="1:12" x14ac:dyDescent="0.25">
      <c r="A540" t="s">
        <v>17</v>
      </c>
      <c r="B540">
        <v>40</v>
      </c>
      <c r="C540">
        <v>156</v>
      </c>
      <c r="D540">
        <v>27</v>
      </c>
      <c r="E540" t="s">
        <v>9</v>
      </c>
      <c r="F540">
        <v>33</v>
      </c>
      <c r="G540">
        <v>32</v>
      </c>
      <c r="H540">
        <v>35</v>
      </c>
      <c r="I540">
        <f t="shared" si="32"/>
        <v>29.629629629629626</v>
      </c>
      <c r="J540">
        <f t="shared" si="33"/>
        <v>22.222222222222232</v>
      </c>
      <c r="K540">
        <f t="shared" si="34"/>
        <v>18.518518518518512</v>
      </c>
      <c r="L540">
        <f t="shared" si="35"/>
        <v>53</v>
      </c>
    </row>
    <row r="541" spans="1:12" x14ac:dyDescent="0.25">
      <c r="A541" t="s">
        <v>17</v>
      </c>
      <c r="B541">
        <v>40</v>
      </c>
      <c r="C541">
        <v>167</v>
      </c>
      <c r="D541">
        <v>27</v>
      </c>
      <c r="E541" t="s">
        <v>9</v>
      </c>
      <c r="F541">
        <v>35</v>
      </c>
      <c r="G541">
        <v>34</v>
      </c>
      <c r="H541">
        <v>37</v>
      </c>
      <c r="I541">
        <f t="shared" si="32"/>
        <v>37.037037037037045</v>
      </c>
      <c r="J541">
        <f t="shared" si="33"/>
        <v>29.629629629629626</v>
      </c>
      <c r="K541">
        <f t="shared" si="34"/>
        <v>25.925925925925931</v>
      </c>
      <c r="L541">
        <f t="shared" si="35"/>
        <v>38</v>
      </c>
    </row>
    <row r="542" spans="1:12" x14ac:dyDescent="0.25">
      <c r="A542" t="s">
        <v>17</v>
      </c>
      <c r="B542">
        <v>40</v>
      </c>
      <c r="C542">
        <v>149</v>
      </c>
      <c r="D542">
        <v>27</v>
      </c>
      <c r="E542" t="s">
        <v>9</v>
      </c>
      <c r="F542">
        <v>35</v>
      </c>
      <c r="G542">
        <v>34</v>
      </c>
      <c r="H542">
        <v>37</v>
      </c>
      <c r="I542">
        <f t="shared" si="32"/>
        <v>37.037037037037045</v>
      </c>
      <c r="J542">
        <f t="shared" si="33"/>
        <v>29.629629629629626</v>
      </c>
      <c r="K542">
        <f t="shared" si="34"/>
        <v>25.925925925925931</v>
      </c>
      <c r="L542">
        <f t="shared" si="35"/>
        <v>38</v>
      </c>
    </row>
    <row r="543" spans="1:12" x14ac:dyDescent="0.25">
      <c r="A543" t="s">
        <v>17</v>
      </c>
      <c r="B543">
        <v>40</v>
      </c>
      <c r="C543">
        <v>161</v>
      </c>
      <c r="D543">
        <v>27</v>
      </c>
      <c r="E543" t="s">
        <v>9</v>
      </c>
      <c r="F543">
        <v>34</v>
      </c>
      <c r="G543">
        <v>32</v>
      </c>
      <c r="H543">
        <v>36</v>
      </c>
      <c r="I543">
        <f t="shared" si="32"/>
        <v>33.333333333333329</v>
      </c>
      <c r="J543">
        <f t="shared" si="33"/>
        <v>25.925925925925931</v>
      </c>
      <c r="K543">
        <f t="shared" si="34"/>
        <v>18.518518518518512</v>
      </c>
      <c r="L543">
        <f t="shared" si="35"/>
        <v>46</v>
      </c>
    </row>
    <row r="544" spans="1:12" x14ac:dyDescent="0.25">
      <c r="A544" t="s">
        <v>17</v>
      </c>
      <c r="B544">
        <v>40</v>
      </c>
      <c r="C544">
        <v>154</v>
      </c>
      <c r="D544">
        <v>27</v>
      </c>
      <c r="E544" t="s">
        <v>9</v>
      </c>
      <c r="F544">
        <v>35</v>
      </c>
      <c r="G544">
        <v>34</v>
      </c>
      <c r="H544">
        <v>38</v>
      </c>
      <c r="I544">
        <f t="shared" si="32"/>
        <v>40.740740740740748</v>
      </c>
      <c r="J544">
        <f t="shared" si="33"/>
        <v>29.629629629629626</v>
      </c>
      <c r="K544">
        <f t="shared" si="34"/>
        <v>25.925925925925931</v>
      </c>
      <c r="L544">
        <f t="shared" si="35"/>
        <v>38</v>
      </c>
    </row>
    <row r="545" spans="1:12" x14ac:dyDescent="0.25">
      <c r="A545" t="s">
        <v>17</v>
      </c>
      <c r="B545">
        <v>40</v>
      </c>
      <c r="C545">
        <v>158</v>
      </c>
      <c r="D545">
        <v>27</v>
      </c>
      <c r="E545" t="s">
        <v>9</v>
      </c>
      <c r="F545">
        <v>33</v>
      </c>
      <c r="G545">
        <v>32</v>
      </c>
      <c r="H545">
        <v>37</v>
      </c>
      <c r="I545">
        <f t="shared" si="32"/>
        <v>37.037037037037045</v>
      </c>
      <c r="J545">
        <f t="shared" si="33"/>
        <v>22.222222222222232</v>
      </c>
      <c r="K545">
        <f t="shared" si="34"/>
        <v>18.518518518518512</v>
      </c>
      <c r="L545">
        <f t="shared" si="35"/>
        <v>53</v>
      </c>
    </row>
    <row r="546" spans="1:12" x14ac:dyDescent="0.25">
      <c r="A546" t="s">
        <v>17</v>
      </c>
      <c r="B546">
        <v>40</v>
      </c>
      <c r="C546">
        <v>144</v>
      </c>
      <c r="D546">
        <v>27</v>
      </c>
      <c r="E546" t="s">
        <v>9</v>
      </c>
      <c r="F546">
        <v>34</v>
      </c>
      <c r="G546">
        <v>33</v>
      </c>
      <c r="H546">
        <v>36</v>
      </c>
      <c r="I546">
        <f t="shared" si="32"/>
        <v>33.333333333333329</v>
      </c>
      <c r="J546">
        <f t="shared" si="33"/>
        <v>25.925925925925931</v>
      </c>
      <c r="K546">
        <f t="shared" si="34"/>
        <v>22.222222222222232</v>
      </c>
      <c r="L546">
        <f t="shared" si="35"/>
        <v>46</v>
      </c>
    </row>
    <row r="547" spans="1:12" x14ac:dyDescent="0.25">
      <c r="A547" t="s">
        <v>17</v>
      </c>
      <c r="B547">
        <v>40</v>
      </c>
      <c r="C547">
        <v>148</v>
      </c>
      <c r="D547">
        <v>27</v>
      </c>
      <c r="E547" t="s">
        <v>9</v>
      </c>
      <c r="F547">
        <v>34</v>
      </c>
      <c r="G547">
        <v>33</v>
      </c>
      <c r="H547">
        <v>37</v>
      </c>
      <c r="I547">
        <f t="shared" si="32"/>
        <v>37.037037037037045</v>
      </c>
      <c r="J547">
        <f t="shared" si="33"/>
        <v>25.925925925925931</v>
      </c>
      <c r="K547">
        <f t="shared" si="34"/>
        <v>22.222222222222232</v>
      </c>
      <c r="L547">
        <f t="shared" si="35"/>
        <v>46</v>
      </c>
    </row>
    <row r="548" spans="1:12" x14ac:dyDescent="0.25">
      <c r="A548" t="s">
        <v>17</v>
      </c>
      <c r="B548">
        <v>40</v>
      </c>
      <c r="C548">
        <v>171</v>
      </c>
      <c r="D548">
        <v>27</v>
      </c>
      <c r="E548" t="s">
        <v>9</v>
      </c>
      <c r="F548">
        <v>35</v>
      </c>
      <c r="G548">
        <v>34</v>
      </c>
      <c r="H548">
        <v>37</v>
      </c>
      <c r="I548">
        <f t="shared" si="32"/>
        <v>37.037037037037045</v>
      </c>
      <c r="J548">
        <f t="shared" si="33"/>
        <v>29.629629629629626</v>
      </c>
      <c r="K548">
        <f t="shared" si="34"/>
        <v>25.925925925925931</v>
      </c>
      <c r="L548">
        <f t="shared" si="35"/>
        <v>38</v>
      </c>
    </row>
    <row r="549" spans="1:12" x14ac:dyDescent="0.25">
      <c r="A549" t="s">
        <v>17</v>
      </c>
      <c r="B549">
        <v>40</v>
      </c>
      <c r="C549">
        <v>158</v>
      </c>
      <c r="D549">
        <v>27</v>
      </c>
      <c r="E549" t="s">
        <v>9</v>
      </c>
      <c r="F549">
        <v>34</v>
      </c>
      <c r="G549">
        <v>32</v>
      </c>
      <c r="H549">
        <v>37</v>
      </c>
      <c r="I549">
        <f t="shared" si="32"/>
        <v>37.037037037037045</v>
      </c>
      <c r="J549">
        <f t="shared" si="33"/>
        <v>25.925925925925931</v>
      </c>
      <c r="K549">
        <f t="shared" si="34"/>
        <v>18.518518518518512</v>
      </c>
      <c r="L549">
        <f t="shared" si="35"/>
        <v>46</v>
      </c>
    </row>
    <row r="550" spans="1:12" x14ac:dyDescent="0.25">
      <c r="A550" t="s">
        <v>17</v>
      </c>
      <c r="B550">
        <v>40</v>
      </c>
      <c r="C550">
        <v>148</v>
      </c>
      <c r="D550">
        <v>27</v>
      </c>
      <c r="E550" t="s">
        <v>9</v>
      </c>
      <c r="F550">
        <v>34</v>
      </c>
      <c r="G550">
        <v>33</v>
      </c>
      <c r="H550">
        <v>36</v>
      </c>
      <c r="I550">
        <f t="shared" si="32"/>
        <v>33.333333333333329</v>
      </c>
      <c r="J550">
        <f t="shared" si="33"/>
        <v>25.925925925925931</v>
      </c>
      <c r="K550">
        <f t="shared" si="34"/>
        <v>22.222222222222232</v>
      </c>
      <c r="L550">
        <f t="shared" si="35"/>
        <v>46</v>
      </c>
    </row>
    <row r="551" spans="1:12" x14ac:dyDescent="0.25">
      <c r="A551" t="s">
        <v>17</v>
      </c>
      <c r="B551">
        <v>40</v>
      </c>
      <c r="C551">
        <v>154</v>
      </c>
      <c r="D551">
        <v>27</v>
      </c>
      <c r="E551" t="s">
        <v>9</v>
      </c>
      <c r="F551">
        <v>35</v>
      </c>
      <c r="G551">
        <v>34</v>
      </c>
      <c r="H551">
        <v>37</v>
      </c>
      <c r="I551">
        <f t="shared" si="32"/>
        <v>37.037037037037045</v>
      </c>
      <c r="J551">
        <f t="shared" si="33"/>
        <v>29.629629629629626</v>
      </c>
      <c r="K551">
        <f t="shared" si="34"/>
        <v>25.925925925925931</v>
      </c>
      <c r="L551">
        <f t="shared" si="35"/>
        <v>38</v>
      </c>
    </row>
    <row r="552" spans="1:12" x14ac:dyDescent="0.25">
      <c r="A552" t="s">
        <v>17</v>
      </c>
      <c r="B552">
        <v>40</v>
      </c>
      <c r="C552">
        <v>168</v>
      </c>
      <c r="D552">
        <v>27</v>
      </c>
      <c r="E552" t="s">
        <v>9</v>
      </c>
      <c r="F552">
        <v>34</v>
      </c>
      <c r="G552">
        <v>32</v>
      </c>
      <c r="H552">
        <v>36</v>
      </c>
      <c r="I552">
        <f t="shared" si="32"/>
        <v>33.333333333333329</v>
      </c>
      <c r="J552">
        <f t="shared" si="33"/>
        <v>25.925925925925931</v>
      </c>
      <c r="K552">
        <f t="shared" si="34"/>
        <v>18.518518518518512</v>
      </c>
      <c r="L552">
        <f t="shared" si="35"/>
        <v>46</v>
      </c>
    </row>
    <row r="553" spans="1:12" x14ac:dyDescent="0.25">
      <c r="A553" t="s">
        <v>17</v>
      </c>
      <c r="B553">
        <v>40</v>
      </c>
      <c r="C553">
        <v>147</v>
      </c>
      <c r="D553">
        <v>27</v>
      </c>
      <c r="E553" t="s">
        <v>9</v>
      </c>
      <c r="F553">
        <v>35</v>
      </c>
      <c r="G553">
        <v>34</v>
      </c>
      <c r="H553">
        <v>37</v>
      </c>
      <c r="I553">
        <f t="shared" si="32"/>
        <v>37.037037037037045</v>
      </c>
      <c r="J553">
        <f t="shared" si="33"/>
        <v>29.629629629629626</v>
      </c>
      <c r="K553">
        <f t="shared" si="34"/>
        <v>25.925925925925931</v>
      </c>
      <c r="L553">
        <f t="shared" si="35"/>
        <v>38</v>
      </c>
    </row>
    <row r="554" spans="1:12" x14ac:dyDescent="0.25">
      <c r="A554" t="s">
        <v>17</v>
      </c>
      <c r="B554">
        <v>40</v>
      </c>
      <c r="C554">
        <v>155</v>
      </c>
      <c r="D554">
        <v>27</v>
      </c>
      <c r="E554" t="s">
        <v>9</v>
      </c>
      <c r="F554">
        <v>34</v>
      </c>
      <c r="G554">
        <v>33</v>
      </c>
      <c r="H554">
        <v>36</v>
      </c>
      <c r="I554">
        <f t="shared" si="32"/>
        <v>33.333333333333329</v>
      </c>
      <c r="J554">
        <f t="shared" si="33"/>
        <v>25.925925925925931</v>
      </c>
      <c r="K554">
        <f t="shared" si="34"/>
        <v>22.222222222222232</v>
      </c>
      <c r="L554">
        <f t="shared" si="35"/>
        <v>46</v>
      </c>
    </row>
    <row r="555" spans="1:12" x14ac:dyDescent="0.25">
      <c r="A555" t="s">
        <v>17</v>
      </c>
      <c r="B555">
        <v>40</v>
      </c>
      <c r="C555">
        <v>156</v>
      </c>
      <c r="D555">
        <v>27</v>
      </c>
      <c r="E555" t="s">
        <v>9</v>
      </c>
      <c r="F555">
        <v>34</v>
      </c>
      <c r="G555">
        <v>33</v>
      </c>
      <c r="H555">
        <v>36</v>
      </c>
      <c r="I555">
        <f t="shared" si="32"/>
        <v>33.333333333333329</v>
      </c>
      <c r="J555">
        <f t="shared" si="33"/>
        <v>25.925925925925931</v>
      </c>
      <c r="K555">
        <f t="shared" si="34"/>
        <v>22.222222222222232</v>
      </c>
      <c r="L555">
        <f t="shared" si="35"/>
        <v>46</v>
      </c>
    </row>
    <row r="556" spans="1:12" x14ac:dyDescent="0.25">
      <c r="A556" t="s">
        <v>17</v>
      </c>
      <c r="B556">
        <v>40</v>
      </c>
      <c r="C556">
        <v>162</v>
      </c>
      <c r="D556">
        <v>27</v>
      </c>
      <c r="E556" t="s">
        <v>9</v>
      </c>
      <c r="F556">
        <v>34</v>
      </c>
      <c r="G556">
        <v>33</v>
      </c>
      <c r="H556">
        <v>36</v>
      </c>
      <c r="I556">
        <f t="shared" si="32"/>
        <v>33.333333333333329</v>
      </c>
      <c r="J556">
        <f t="shared" si="33"/>
        <v>25.925925925925931</v>
      </c>
      <c r="K556">
        <f t="shared" si="34"/>
        <v>22.222222222222232</v>
      </c>
      <c r="L556">
        <f t="shared" si="35"/>
        <v>46</v>
      </c>
    </row>
    <row r="557" spans="1:12" x14ac:dyDescent="0.25">
      <c r="A557" t="s">
        <v>17</v>
      </c>
      <c r="B557">
        <v>40</v>
      </c>
      <c r="C557">
        <v>160</v>
      </c>
      <c r="D557">
        <v>27</v>
      </c>
      <c r="E557" t="s">
        <v>9</v>
      </c>
      <c r="F557">
        <v>35</v>
      </c>
      <c r="G557">
        <v>34</v>
      </c>
      <c r="H557">
        <v>38</v>
      </c>
      <c r="I557">
        <f t="shared" si="32"/>
        <v>40.740740740740748</v>
      </c>
      <c r="J557">
        <f t="shared" si="33"/>
        <v>29.629629629629626</v>
      </c>
      <c r="K557">
        <f t="shared" si="34"/>
        <v>25.925925925925931</v>
      </c>
      <c r="L557">
        <f t="shared" si="35"/>
        <v>38</v>
      </c>
    </row>
    <row r="558" spans="1:12" x14ac:dyDescent="0.25">
      <c r="A558" t="s">
        <v>17</v>
      </c>
      <c r="B558">
        <v>40</v>
      </c>
      <c r="C558">
        <v>154</v>
      </c>
      <c r="D558">
        <v>27</v>
      </c>
      <c r="E558" t="s">
        <v>9</v>
      </c>
      <c r="F558">
        <v>35</v>
      </c>
      <c r="G558">
        <v>34</v>
      </c>
      <c r="H558">
        <v>36</v>
      </c>
      <c r="I558">
        <f t="shared" si="32"/>
        <v>33.333333333333329</v>
      </c>
      <c r="J558">
        <f t="shared" si="33"/>
        <v>29.629629629629626</v>
      </c>
      <c r="K558">
        <f t="shared" si="34"/>
        <v>25.925925925925931</v>
      </c>
      <c r="L558">
        <f t="shared" si="35"/>
        <v>38</v>
      </c>
    </row>
    <row r="559" spans="1:12" x14ac:dyDescent="0.25">
      <c r="A559" t="s">
        <v>17</v>
      </c>
      <c r="B559">
        <v>40</v>
      </c>
      <c r="C559">
        <v>158</v>
      </c>
      <c r="D559">
        <v>27</v>
      </c>
      <c r="E559" t="s">
        <v>9</v>
      </c>
      <c r="F559">
        <v>35</v>
      </c>
      <c r="G559">
        <v>34</v>
      </c>
      <c r="H559">
        <v>37</v>
      </c>
      <c r="I559">
        <f t="shared" si="32"/>
        <v>37.037037037037045</v>
      </c>
      <c r="J559">
        <f t="shared" si="33"/>
        <v>29.629629629629626</v>
      </c>
      <c r="K559">
        <f t="shared" si="34"/>
        <v>25.925925925925931</v>
      </c>
      <c r="L559">
        <f t="shared" si="35"/>
        <v>38</v>
      </c>
    </row>
    <row r="560" spans="1:12" x14ac:dyDescent="0.25">
      <c r="A560" t="s">
        <v>17</v>
      </c>
      <c r="B560">
        <v>40</v>
      </c>
      <c r="C560">
        <v>153</v>
      </c>
      <c r="D560">
        <v>27</v>
      </c>
      <c r="E560" t="s">
        <v>9</v>
      </c>
      <c r="F560">
        <v>34</v>
      </c>
      <c r="G560">
        <v>32</v>
      </c>
      <c r="H560">
        <v>37</v>
      </c>
      <c r="I560">
        <f t="shared" si="32"/>
        <v>37.037037037037045</v>
      </c>
      <c r="J560">
        <f t="shared" si="33"/>
        <v>25.925925925925931</v>
      </c>
      <c r="K560">
        <f t="shared" si="34"/>
        <v>18.518518518518512</v>
      </c>
      <c r="L560">
        <f t="shared" si="35"/>
        <v>46</v>
      </c>
    </row>
    <row r="561" spans="1:12" x14ac:dyDescent="0.25">
      <c r="A561" t="s">
        <v>17</v>
      </c>
      <c r="B561">
        <v>40</v>
      </c>
      <c r="C561">
        <v>149</v>
      </c>
      <c r="D561">
        <v>27</v>
      </c>
      <c r="E561" t="s">
        <v>9</v>
      </c>
      <c r="F561">
        <v>34</v>
      </c>
      <c r="G561">
        <v>32</v>
      </c>
      <c r="H561">
        <v>37</v>
      </c>
      <c r="I561">
        <f t="shared" si="32"/>
        <v>37.037037037037045</v>
      </c>
      <c r="J561">
        <f t="shared" si="33"/>
        <v>25.925925925925931</v>
      </c>
      <c r="K561">
        <f t="shared" si="34"/>
        <v>18.518518518518512</v>
      </c>
      <c r="L561">
        <f t="shared" si="35"/>
        <v>46</v>
      </c>
    </row>
    <row r="562" spans="1:12" x14ac:dyDescent="0.25">
      <c r="A562" t="s">
        <v>17</v>
      </c>
      <c r="B562">
        <v>40</v>
      </c>
      <c r="C562">
        <v>155</v>
      </c>
      <c r="D562">
        <v>27</v>
      </c>
      <c r="E562" t="s">
        <v>9</v>
      </c>
      <c r="F562">
        <v>34</v>
      </c>
      <c r="G562">
        <v>33</v>
      </c>
      <c r="H562">
        <v>37</v>
      </c>
      <c r="I562">
        <f t="shared" si="32"/>
        <v>37.037037037037045</v>
      </c>
      <c r="J562">
        <f t="shared" si="33"/>
        <v>25.925925925925931</v>
      </c>
      <c r="K562">
        <f t="shared" si="34"/>
        <v>22.222222222222232</v>
      </c>
      <c r="L562">
        <f t="shared" si="35"/>
        <v>46</v>
      </c>
    </row>
    <row r="563" spans="1:12" x14ac:dyDescent="0.25">
      <c r="A563" t="s">
        <v>17</v>
      </c>
      <c r="B563">
        <v>40</v>
      </c>
      <c r="C563">
        <v>161</v>
      </c>
      <c r="D563">
        <v>27</v>
      </c>
      <c r="E563" t="s">
        <v>9</v>
      </c>
      <c r="F563">
        <v>33</v>
      </c>
      <c r="G563">
        <v>32</v>
      </c>
      <c r="H563">
        <v>35</v>
      </c>
      <c r="I563">
        <f t="shared" si="32"/>
        <v>29.629629629629626</v>
      </c>
      <c r="J563">
        <f t="shared" si="33"/>
        <v>22.222222222222232</v>
      </c>
      <c r="K563">
        <f t="shared" si="34"/>
        <v>18.518518518518512</v>
      </c>
      <c r="L563">
        <f t="shared" si="35"/>
        <v>53</v>
      </c>
    </row>
    <row r="564" spans="1:12" x14ac:dyDescent="0.25">
      <c r="A564" t="s">
        <v>17</v>
      </c>
      <c r="B564">
        <v>40</v>
      </c>
      <c r="C564">
        <v>150</v>
      </c>
      <c r="D564">
        <v>27</v>
      </c>
      <c r="E564" t="s">
        <v>9</v>
      </c>
      <c r="F564">
        <v>36</v>
      </c>
      <c r="G564">
        <v>34</v>
      </c>
      <c r="H564">
        <v>38</v>
      </c>
      <c r="I564">
        <f t="shared" si="32"/>
        <v>40.740740740740748</v>
      </c>
      <c r="J564">
        <f t="shared" si="33"/>
        <v>33.333333333333329</v>
      </c>
      <c r="K564">
        <f t="shared" si="34"/>
        <v>25.925925925925931</v>
      </c>
      <c r="L564">
        <f t="shared" si="35"/>
        <v>30</v>
      </c>
    </row>
    <row r="565" spans="1:12" x14ac:dyDescent="0.25">
      <c r="A565" t="s">
        <v>17</v>
      </c>
      <c r="B565">
        <v>40</v>
      </c>
      <c r="C565">
        <v>160</v>
      </c>
      <c r="D565">
        <v>27</v>
      </c>
      <c r="E565" t="s">
        <v>9</v>
      </c>
      <c r="F565">
        <v>35</v>
      </c>
      <c r="G565">
        <v>34</v>
      </c>
      <c r="H565">
        <v>37</v>
      </c>
      <c r="I565">
        <f t="shared" si="32"/>
        <v>37.037037037037045</v>
      </c>
      <c r="J565">
        <f t="shared" si="33"/>
        <v>29.629629629629626</v>
      </c>
      <c r="K565">
        <f t="shared" si="34"/>
        <v>25.925925925925931</v>
      </c>
      <c r="L565">
        <f t="shared" si="35"/>
        <v>38</v>
      </c>
    </row>
    <row r="566" spans="1:12" x14ac:dyDescent="0.25">
      <c r="A566" t="s">
        <v>17</v>
      </c>
      <c r="B566">
        <v>40</v>
      </c>
      <c r="C566">
        <v>162</v>
      </c>
      <c r="D566">
        <v>27</v>
      </c>
      <c r="E566" t="s">
        <v>9</v>
      </c>
      <c r="F566">
        <v>35</v>
      </c>
      <c r="G566">
        <v>34</v>
      </c>
      <c r="H566">
        <v>37</v>
      </c>
      <c r="I566">
        <f t="shared" si="32"/>
        <v>37.037037037037045</v>
      </c>
      <c r="J566">
        <f t="shared" si="33"/>
        <v>29.629629629629626</v>
      </c>
      <c r="K566">
        <f t="shared" si="34"/>
        <v>25.925925925925931</v>
      </c>
      <c r="L566">
        <f t="shared" si="35"/>
        <v>38</v>
      </c>
    </row>
    <row r="567" spans="1:12" x14ac:dyDescent="0.25">
      <c r="A567" t="s">
        <v>17</v>
      </c>
      <c r="B567">
        <v>40</v>
      </c>
      <c r="C567">
        <v>160</v>
      </c>
      <c r="D567">
        <v>27</v>
      </c>
      <c r="E567" t="s">
        <v>9</v>
      </c>
      <c r="F567">
        <v>35</v>
      </c>
      <c r="G567">
        <v>34</v>
      </c>
      <c r="H567">
        <v>37</v>
      </c>
      <c r="I567">
        <f t="shared" si="32"/>
        <v>37.037037037037045</v>
      </c>
      <c r="J567">
        <f t="shared" si="33"/>
        <v>29.629629629629626</v>
      </c>
      <c r="K567">
        <f t="shared" si="34"/>
        <v>25.925925925925931</v>
      </c>
      <c r="L567">
        <f t="shared" si="35"/>
        <v>38</v>
      </c>
    </row>
    <row r="568" spans="1:12" x14ac:dyDescent="0.25">
      <c r="A568" t="s">
        <v>17</v>
      </c>
      <c r="B568">
        <v>40</v>
      </c>
      <c r="C568">
        <v>171</v>
      </c>
      <c r="D568">
        <v>27</v>
      </c>
      <c r="E568" t="s">
        <v>9</v>
      </c>
      <c r="F568">
        <v>36</v>
      </c>
      <c r="G568">
        <v>34</v>
      </c>
      <c r="H568">
        <v>38</v>
      </c>
      <c r="I568">
        <f t="shared" si="32"/>
        <v>40.740740740740748</v>
      </c>
      <c r="J568">
        <f t="shared" si="33"/>
        <v>33.333333333333329</v>
      </c>
      <c r="K568">
        <f t="shared" si="34"/>
        <v>25.925925925925931</v>
      </c>
      <c r="L568">
        <f t="shared" si="35"/>
        <v>30</v>
      </c>
    </row>
    <row r="569" spans="1:12" x14ac:dyDescent="0.25">
      <c r="A569" t="s">
        <v>17</v>
      </c>
      <c r="B569">
        <v>40</v>
      </c>
      <c r="C569">
        <v>159</v>
      </c>
      <c r="D569">
        <v>27</v>
      </c>
      <c r="E569" t="s">
        <v>9</v>
      </c>
      <c r="F569">
        <v>35</v>
      </c>
      <c r="G569">
        <v>33</v>
      </c>
      <c r="H569">
        <v>37</v>
      </c>
      <c r="I569">
        <f t="shared" si="32"/>
        <v>37.037037037037045</v>
      </c>
      <c r="J569">
        <f t="shared" si="33"/>
        <v>29.629629629629626</v>
      </c>
      <c r="K569">
        <f t="shared" si="34"/>
        <v>22.222222222222232</v>
      </c>
      <c r="L569">
        <f t="shared" si="35"/>
        <v>38</v>
      </c>
    </row>
    <row r="570" spans="1:12" x14ac:dyDescent="0.25">
      <c r="A570" t="s">
        <v>17</v>
      </c>
      <c r="B570">
        <v>40</v>
      </c>
      <c r="C570">
        <v>151</v>
      </c>
      <c r="D570">
        <v>27</v>
      </c>
      <c r="E570" t="s">
        <v>9</v>
      </c>
      <c r="F570">
        <v>34</v>
      </c>
      <c r="G570">
        <v>33</v>
      </c>
      <c r="H570">
        <v>36</v>
      </c>
      <c r="I570">
        <f t="shared" si="32"/>
        <v>33.333333333333329</v>
      </c>
      <c r="J570">
        <f t="shared" si="33"/>
        <v>25.925925925925931</v>
      </c>
      <c r="K570">
        <f t="shared" si="34"/>
        <v>22.222222222222232</v>
      </c>
      <c r="L570">
        <f t="shared" si="35"/>
        <v>46</v>
      </c>
    </row>
    <row r="571" spans="1:12" x14ac:dyDescent="0.25">
      <c r="A571" t="s">
        <v>17</v>
      </c>
      <c r="B571">
        <v>40</v>
      </c>
      <c r="C571">
        <v>157</v>
      </c>
      <c r="D571">
        <v>27</v>
      </c>
      <c r="E571" t="s">
        <v>9</v>
      </c>
      <c r="F571">
        <v>36</v>
      </c>
      <c r="G571">
        <v>34</v>
      </c>
      <c r="H571">
        <v>38</v>
      </c>
      <c r="I571">
        <f t="shared" si="32"/>
        <v>40.740740740740748</v>
      </c>
      <c r="J571">
        <f t="shared" si="33"/>
        <v>33.333333333333329</v>
      </c>
      <c r="K571">
        <f t="shared" si="34"/>
        <v>25.925925925925931</v>
      </c>
      <c r="L571">
        <f t="shared" si="35"/>
        <v>30</v>
      </c>
    </row>
    <row r="572" spans="1:12" x14ac:dyDescent="0.25">
      <c r="A572" t="s">
        <v>17</v>
      </c>
      <c r="B572">
        <v>40</v>
      </c>
      <c r="C572">
        <v>148</v>
      </c>
      <c r="D572">
        <v>27</v>
      </c>
      <c r="E572" t="s">
        <v>9</v>
      </c>
      <c r="F572">
        <v>32</v>
      </c>
      <c r="G572">
        <v>31</v>
      </c>
      <c r="H572">
        <v>34</v>
      </c>
      <c r="I572">
        <f t="shared" si="32"/>
        <v>25.925925925925931</v>
      </c>
      <c r="J572">
        <f t="shared" si="33"/>
        <v>18.518518518518512</v>
      </c>
      <c r="K572">
        <f t="shared" si="34"/>
        <v>14.814814814814813</v>
      </c>
      <c r="L572">
        <f t="shared" si="35"/>
        <v>61</v>
      </c>
    </row>
    <row r="573" spans="1:12" x14ac:dyDescent="0.25">
      <c r="A573" t="s">
        <v>17</v>
      </c>
      <c r="B573">
        <v>40</v>
      </c>
      <c r="C573">
        <v>153</v>
      </c>
      <c r="D573">
        <v>27</v>
      </c>
      <c r="E573" t="s">
        <v>9</v>
      </c>
      <c r="F573">
        <v>34</v>
      </c>
      <c r="G573">
        <v>33</v>
      </c>
      <c r="H573">
        <v>36</v>
      </c>
      <c r="I573">
        <f t="shared" si="32"/>
        <v>33.333333333333329</v>
      </c>
      <c r="J573">
        <f t="shared" si="33"/>
        <v>25.925925925925931</v>
      </c>
      <c r="K573">
        <f t="shared" si="34"/>
        <v>22.222222222222232</v>
      </c>
      <c r="L573">
        <f t="shared" si="35"/>
        <v>46</v>
      </c>
    </row>
    <row r="574" spans="1:12" x14ac:dyDescent="0.25">
      <c r="A574" t="s">
        <v>17</v>
      </c>
      <c r="B574">
        <v>40</v>
      </c>
      <c r="C574">
        <v>156</v>
      </c>
      <c r="D574">
        <v>27</v>
      </c>
      <c r="E574" t="s">
        <v>9</v>
      </c>
      <c r="F574">
        <v>37</v>
      </c>
      <c r="G574">
        <v>35</v>
      </c>
      <c r="H574">
        <v>39</v>
      </c>
      <c r="I574">
        <f t="shared" si="32"/>
        <v>44.444444444444443</v>
      </c>
      <c r="J574">
        <f t="shared" si="33"/>
        <v>37.037037037037045</v>
      </c>
      <c r="K574">
        <f t="shared" si="34"/>
        <v>29.629629629629626</v>
      </c>
      <c r="L574">
        <f t="shared" si="35"/>
        <v>23</v>
      </c>
    </row>
    <row r="575" spans="1:12" x14ac:dyDescent="0.25">
      <c r="A575" t="s">
        <v>17</v>
      </c>
      <c r="B575">
        <v>40</v>
      </c>
      <c r="C575">
        <v>156</v>
      </c>
      <c r="D575">
        <v>27</v>
      </c>
      <c r="E575" t="s">
        <v>9</v>
      </c>
      <c r="F575">
        <v>34</v>
      </c>
      <c r="G575">
        <v>32</v>
      </c>
      <c r="H575">
        <v>35</v>
      </c>
      <c r="I575">
        <f t="shared" si="32"/>
        <v>29.629629629629626</v>
      </c>
      <c r="J575">
        <f t="shared" si="33"/>
        <v>25.925925925925931</v>
      </c>
      <c r="K575">
        <f t="shared" si="34"/>
        <v>18.518518518518512</v>
      </c>
      <c r="L575">
        <f t="shared" si="35"/>
        <v>46</v>
      </c>
    </row>
    <row r="576" spans="1:12" x14ac:dyDescent="0.25">
      <c r="A576" t="s">
        <v>17</v>
      </c>
      <c r="B576">
        <v>40</v>
      </c>
      <c r="C576">
        <v>168</v>
      </c>
      <c r="D576">
        <v>27</v>
      </c>
      <c r="E576" t="s">
        <v>9</v>
      </c>
      <c r="F576">
        <v>35</v>
      </c>
      <c r="G576">
        <v>32</v>
      </c>
      <c r="H576">
        <v>38</v>
      </c>
      <c r="I576">
        <f t="shared" si="32"/>
        <v>40.740740740740748</v>
      </c>
      <c r="J576">
        <f t="shared" si="33"/>
        <v>29.629629629629626</v>
      </c>
      <c r="K576">
        <f t="shared" si="34"/>
        <v>18.518518518518512</v>
      </c>
      <c r="L576">
        <f t="shared" si="35"/>
        <v>38</v>
      </c>
    </row>
    <row r="577" spans="1:12" x14ac:dyDescent="0.25">
      <c r="A577" t="s">
        <v>17</v>
      </c>
      <c r="B577">
        <v>40</v>
      </c>
      <c r="C577">
        <v>157</v>
      </c>
      <c r="D577">
        <v>27</v>
      </c>
      <c r="E577" t="s">
        <v>9</v>
      </c>
      <c r="F577">
        <v>35</v>
      </c>
      <c r="G577">
        <v>34</v>
      </c>
      <c r="H577">
        <v>38</v>
      </c>
      <c r="I577">
        <f t="shared" si="32"/>
        <v>40.740740740740748</v>
      </c>
      <c r="J577">
        <f t="shared" si="33"/>
        <v>29.629629629629626</v>
      </c>
      <c r="K577">
        <f t="shared" si="34"/>
        <v>25.925925925925931</v>
      </c>
      <c r="L577">
        <f t="shared" si="35"/>
        <v>38</v>
      </c>
    </row>
    <row r="578" spans="1:12" x14ac:dyDescent="0.25">
      <c r="A578" t="s">
        <v>17</v>
      </c>
      <c r="B578">
        <v>40</v>
      </c>
      <c r="C578">
        <v>162</v>
      </c>
      <c r="D578">
        <v>27</v>
      </c>
      <c r="E578" t="s">
        <v>9</v>
      </c>
      <c r="F578">
        <v>35</v>
      </c>
      <c r="G578">
        <v>34</v>
      </c>
      <c r="H578">
        <v>37</v>
      </c>
      <c r="I578">
        <f t="shared" ref="I578:I641" si="36" xml:space="preserve"> ((H578 / D578) - 1) * 100</f>
        <v>37.037037037037045</v>
      </c>
      <c r="J578">
        <f t="shared" ref="J578:J641" si="37" xml:space="preserve"> ((F578 / D578) - 1) * 100</f>
        <v>29.629629629629626</v>
      </c>
      <c r="K578">
        <f t="shared" ref="K578:K641" si="38" xml:space="preserve"> ((G578 / D578) - 1) * 100</f>
        <v>25.925925925925931</v>
      </c>
      <c r="L578">
        <f t="shared" si="35"/>
        <v>38</v>
      </c>
    </row>
    <row r="579" spans="1:12" x14ac:dyDescent="0.25">
      <c r="A579" t="s">
        <v>17</v>
      </c>
      <c r="B579">
        <v>40</v>
      </c>
      <c r="C579">
        <v>142</v>
      </c>
      <c r="D579">
        <v>27</v>
      </c>
      <c r="E579" t="s">
        <v>9</v>
      </c>
      <c r="F579">
        <v>35</v>
      </c>
      <c r="G579">
        <v>33</v>
      </c>
      <c r="H579">
        <v>37</v>
      </c>
      <c r="I579">
        <f t="shared" si="36"/>
        <v>37.037037037037045</v>
      </c>
      <c r="J579">
        <f t="shared" si="37"/>
        <v>29.629629629629626</v>
      </c>
      <c r="K579">
        <f t="shared" si="38"/>
        <v>22.222222222222232</v>
      </c>
      <c r="L579">
        <f t="shared" ref="L579:L642" si="39">IF(B579-D579=0, 0,INT(((B579-F579)/(B579-D579))*100))</f>
        <v>38</v>
      </c>
    </row>
    <row r="580" spans="1:12" x14ac:dyDescent="0.25">
      <c r="A580" t="s">
        <v>17</v>
      </c>
      <c r="B580">
        <v>40</v>
      </c>
      <c r="C580">
        <v>161</v>
      </c>
      <c r="D580">
        <v>27</v>
      </c>
      <c r="E580" t="s">
        <v>9</v>
      </c>
      <c r="F580">
        <v>36</v>
      </c>
      <c r="G580">
        <v>35</v>
      </c>
      <c r="H580">
        <v>38</v>
      </c>
      <c r="I580">
        <f t="shared" si="36"/>
        <v>40.740740740740748</v>
      </c>
      <c r="J580">
        <f t="shared" si="37"/>
        <v>33.333333333333329</v>
      </c>
      <c r="K580">
        <f t="shared" si="38"/>
        <v>29.629629629629626</v>
      </c>
      <c r="L580">
        <f t="shared" si="39"/>
        <v>30</v>
      </c>
    </row>
    <row r="581" spans="1:12" x14ac:dyDescent="0.25">
      <c r="A581" t="s">
        <v>17</v>
      </c>
      <c r="B581">
        <v>40</v>
      </c>
      <c r="C581">
        <v>154</v>
      </c>
      <c r="D581">
        <v>27</v>
      </c>
      <c r="E581" t="s">
        <v>9</v>
      </c>
      <c r="F581">
        <v>33</v>
      </c>
      <c r="G581">
        <v>32</v>
      </c>
      <c r="H581">
        <v>36</v>
      </c>
      <c r="I581">
        <f t="shared" si="36"/>
        <v>33.333333333333329</v>
      </c>
      <c r="J581">
        <f t="shared" si="37"/>
        <v>22.222222222222232</v>
      </c>
      <c r="K581">
        <f t="shared" si="38"/>
        <v>18.518518518518512</v>
      </c>
      <c r="L581">
        <f t="shared" si="39"/>
        <v>53</v>
      </c>
    </row>
    <row r="582" spans="1:12" x14ac:dyDescent="0.25">
      <c r="A582" t="s">
        <v>17</v>
      </c>
      <c r="B582">
        <v>40</v>
      </c>
      <c r="C582">
        <v>147</v>
      </c>
      <c r="D582">
        <v>27</v>
      </c>
      <c r="E582" t="s">
        <v>9</v>
      </c>
      <c r="F582">
        <v>37</v>
      </c>
      <c r="G582">
        <v>36</v>
      </c>
      <c r="H582">
        <v>38</v>
      </c>
      <c r="I582">
        <f t="shared" si="36"/>
        <v>40.740740740740748</v>
      </c>
      <c r="J582">
        <f t="shared" si="37"/>
        <v>37.037037037037045</v>
      </c>
      <c r="K582">
        <f t="shared" si="38"/>
        <v>33.333333333333329</v>
      </c>
      <c r="L582">
        <f t="shared" si="39"/>
        <v>23</v>
      </c>
    </row>
    <row r="583" spans="1:12" x14ac:dyDescent="0.25">
      <c r="A583" t="s">
        <v>17</v>
      </c>
      <c r="B583">
        <v>40</v>
      </c>
      <c r="C583">
        <v>180</v>
      </c>
      <c r="D583">
        <v>27</v>
      </c>
      <c r="E583" t="s">
        <v>9</v>
      </c>
      <c r="F583">
        <v>35</v>
      </c>
      <c r="G583">
        <v>34</v>
      </c>
      <c r="H583">
        <v>37</v>
      </c>
      <c r="I583">
        <f t="shared" si="36"/>
        <v>37.037037037037045</v>
      </c>
      <c r="J583">
        <f t="shared" si="37"/>
        <v>29.629629629629626</v>
      </c>
      <c r="K583">
        <f t="shared" si="38"/>
        <v>25.925925925925931</v>
      </c>
      <c r="L583">
        <f t="shared" si="39"/>
        <v>38</v>
      </c>
    </row>
    <row r="584" spans="1:12" x14ac:dyDescent="0.25">
      <c r="A584" t="s">
        <v>17</v>
      </c>
      <c r="B584">
        <v>40</v>
      </c>
      <c r="C584">
        <v>154</v>
      </c>
      <c r="D584">
        <v>27</v>
      </c>
      <c r="E584" t="s">
        <v>9</v>
      </c>
      <c r="F584">
        <v>33</v>
      </c>
      <c r="G584">
        <v>32</v>
      </c>
      <c r="H584">
        <v>35</v>
      </c>
      <c r="I584">
        <f t="shared" si="36"/>
        <v>29.629629629629626</v>
      </c>
      <c r="J584">
        <f t="shared" si="37"/>
        <v>22.222222222222232</v>
      </c>
      <c r="K584">
        <f t="shared" si="38"/>
        <v>18.518518518518512</v>
      </c>
      <c r="L584">
        <f t="shared" si="39"/>
        <v>53</v>
      </c>
    </row>
    <row r="585" spans="1:12" x14ac:dyDescent="0.25">
      <c r="A585" t="s">
        <v>17</v>
      </c>
      <c r="B585">
        <v>40</v>
      </c>
      <c r="C585">
        <v>180</v>
      </c>
      <c r="D585">
        <v>27</v>
      </c>
      <c r="E585" t="s">
        <v>9</v>
      </c>
      <c r="F585">
        <v>35</v>
      </c>
      <c r="G585">
        <v>34</v>
      </c>
      <c r="H585">
        <v>38</v>
      </c>
      <c r="I585">
        <f t="shared" si="36"/>
        <v>40.740740740740748</v>
      </c>
      <c r="J585">
        <f t="shared" si="37"/>
        <v>29.629629629629626</v>
      </c>
      <c r="K585">
        <f t="shared" si="38"/>
        <v>25.925925925925931</v>
      </c>
      <c r="L585">
        <f t="shared" si="39"/>
        <v>38</v>
      </c>
    </row>
    <row r="586" spans="1:12" x14ac:dyDescent="0.25">
      <c r="A586" t="s">
        <v>17</v>
      </c>
      <c r="B586">
        <v>40</v>
      </c>
      <c r="C586">
        <v>164</v>
      </c>
      <c r="D586">
        <v>27</v>
      </c>
      <c r="E586" t="s">
        <v>9</v>
      </c>
      <c r="F586">
        <v>36</v>
      </c>
      <c r="G586">
        <v>35</v>
      </c>
      <c r="H586">
        <v>39</v>
      </c>
      <c r="I586">
        <f t="shared" si="36"/>
        <v>44.444444444444443</v>
      </c>
      <c r="J586">
        <f t="shared" si="37"/>
        <v>33.333333333333329</v>
      </c>
      <c r="K586">
        <f t="shared" si="38"/>
        <v>29.629629629629626</v>
      </c>
      <c r="L586">
        <f t="shared" si="39"/>
        <v>30</v>
      </c>
    </row>
    <row r="587" spans="1:12" x14ac:dyDescent="0.25">
      <c r="A587" t="s">
        <v>17</v>
      </c>
      <c r="B587">
        <v>40</v>
      </c>
      <c r="C587">
        <v>153</v>
      </c>
      <c r="D587">
        <v>27</v>
      </c>
      <c r="E587" t="s">
        <v>9</v>
      </c>
      <c r="F587">
        <v>35</v>
      </c>
      <c r="G587">
        <v>34</v>
      </c>
      <c r="H587">
        <v>38</v>
      </c>
      <c r="I587">
        <f t="shared" si="36"/>
        <v>40.740740740740748</v>
      </c>
      <c r="J587">
        <f t="shared" si="37"/>
        <v>29.629629629629626</v>
      </c>
      <c r="K587">
        <f t="shared" si="38"/>
        <v>25.925925925925931</v>
      </c>
      <c r="L587">
        <f t="shared" si="39"/>
        <v>38</v>
      </c>
    </row>
    <row r="588" spans="1:12" x14ac:dyDescent="0.25">
      <c r="A588" t="s">
        <v>17</v>
      </c>
      <c r="B588">
        <v>40</v>
      </c>
      <c r="C588">
        <v>162</v>
      </c>
      <c r="D588">
        <v>27</v>
      </c>
      <c r="E588" t="s">
        <v>9</v>
      </c>
      <c r="F588">
        <v>35</v>
      </c>
      <c r="G588">
        <v>34</v>
      </c>
      <c r="H588">
        <v>37</v>
      </c>
      <c r="I588">
        <f t="shared" si="36"/>
        <v>37.037037037037045</v>
      </c>
      <c r="J588">
        <f t="shared" si="37"/>
        <v>29.629629629629626</v>
      </c>
      <c r="K588">
        <f t="shared" si="38"/>
        <v>25.925925925925931</v>
      </c>
      <c r="L588">
        <f t="shared" si="39"/>
        <v>38</v>
      </c>
    </row>
    <row r="589" spans="1:12" x14ac:dyDescent="0.25">
      <c r="A589" t="s">
        <v>17</v>
      </c>
      <c r="B589">
        <v>40</v>
      </c>
      <c r="C589">
        <v>151</v>
      </c>
      <c r="D589">
        <v>27</v>
      </c>
      <c r="E589" t="s">
        <v>9</v>
      </c>
      <c r="F589">
        <v>35</v>
      </c>
      <c r="G589">
        <v>34</v>
      </c>
      <c r="H589">
        <v>38</v>
      </c>
      <c r="I589">
        <f t="shared" si="36"/>
        <v>40.740740740740748</v>
      </c>
      <c r="J589">
        <f t="shared" si="37"/>
        <v>29.629629629629626</v>
      </c>
      <c r="K589">
        <f t="shared" si="38"/>
        <v>25.925925925925931</v>
      </c>
      <c r="L589">
        <f t="shared" si="39"/>
        <v>38</v>
      </c>
    </row>
    <row r="590" spans="1:12" x14ac:dyDescent="0.25">
      <c r="A590" t="s">
        <v>17</v>
      </c>
      <c r="B590">
        <v>40</v>
      </c>
      <c r="C590">
        <v>157</v>
      </c>
      <c r="D590">
        <v>27</v>
      </c>
      <c r="E590" t="s">
        <v>9</v>
      </c>
      <c r="F590">
        <v>35</v>
      </c>
      <c r="G590">
        <v>34</v>
      </c>
      <c r="H590">
        <v>38</v>
      </c>
      <c r="I590">
        <f t="shared" si="36"/>
        <v>40.740740740740748</v>
      </c>
      <c r="J590">
        <f t="shared" si="37"/>
        <v>29.629629629629626</v>
      </c>
      <c r="K590">
        <f t="shared" si="38"/>
        <v>25.925925925925931</v>
      </c>
      <c r="L590">
        <f t="shared" si="39"/>
        <v>38</v>
      </c>
    </row>
    <row r="591" spans="1:12" x14ac:dyDescent="0.25">
      <c r="A591" t="s">
        <v>17</v>
      </c>
      <c r="B591">
        <v>40</v>
      </c>
      <c r="C591">
        <v>159</v>
      </c>
      <c r="D591">
        <v>27</v>
      </c>
      <c r="E591" t="s">
        <v>9</v>
      </c>
      <c r="F591">
        <v>35</v>
      </c>
      <c r="G591">
        <v>34</v>
      </c>
      <c r="H591">
        <v>38</v>
      </c>
      <c r="I591">
        <f t="shared" si="36"/>
        <v>40.740740740740748</v>
      </c>
      <c r="J591">
        <f t="shared" si="37"/>
        <v>29.629629629629626</v>
      </c>
      <c r="K591">
        <f t="shared" si="38"/>
        <v>25.925925925925931</v>
      </c>
      <c r="L591">
        <f t="shared" si="39"/>
        <v>38</v>
      </c>
    </row>
    <row r="592" spans="1:12" x14ac:dyDescent="0.25">
      <c r="A592" t="s">
        <v>17</v>
      </c>
      <c r="B592">
        <v>40</v>
      </c>
      <c r="C592">
        <v>153</v>
      </c>
      <c r="D592">
        <v>27</v>
      </c>
      <c r="E592" t="s">
        <v>9</v>
      </c>
      <c r="F592">
        <v>35</v>
      </c>
      <c r="G592">
        <v>34</v>
      </c>
      <c r="H592">
        <v>37</v>
      </c>
      <c r="I592">
        <f t="shared" si="36"/>
        <v>37.037037037037045</v>
      </c>
      <c r="J592">
        <f t="shared" si="37"/>
        <v>29.629629629629626</v>
      </c>
      <c r="K592">
        <f t="shared" si="38"/>
        <v>25.925925925925931</v>
      </c>
      <c r="L592">
        <f t="shared" si="39"/>
        <v>38</v>
      </c>
    </row>
    <row r="593" spans="1:12" x14ac:dyDescent="0.25">
      <c r="A593" t="s">
        <v>17</v>
      </c>
      <c r="B593">
        <v>40</v>
      </c>
      <c r="C593">
        <v>169</v>
      </c>
      <c r="D593">
        <v>27</v>
      </c>
      <c r="E593" t="s">
        <v>9</v>
      </c>
      <c r="F593">
        <v>36</v>
      </c>
      <c r="G593">
        <v>35</v>
      </c>
      <c r="H593">
        <v>39</v>
      </c>
      <c r="I593">
        <f t="shared" si="36"/>
        <v>44.444444444444443</v>
      </c>
      <c r="J593">
        <f t="shared" si="37"/>
        <v>33.333333333333329</v>
      </c>
      <c r="K593">
        <f t="shared" si="38"/>
        <v>29.629629629629626</v>
      </c>
      <c r="L593">
        <f t="shared" si="39"/>
        <v>30</v>
      </c>
    </row>
    <row r="594" spans="1:12" x14ac:dyDescent="0.25">
      <c r="A594" t="s">
        <v>17</v>
      </c>
      <c r="B594">
        <v>40</v>
      </c>
      <c r="C594">
        <v>143</v>
      </c>
      <c r="D594">
        <v>27</v>
      </c>
      <c r="E594" t="s">
        <v>9</v>
      </c>
      <c r="F594">
        <v>35</v>
      </c>
      <c r="G594">
        <v>34</v>
      </c>
      <c r="H594">
        <v>36</v>
      </c>
      <c r="I594">
        <f t="shared" si="36"/>
        <v>33.333333333333329</v>
      </c>
      <c r="J594">
        <f t="shared" si="37"/>
        <v>29.629629629629626</v>
      </c>
      <c r="K594">
        <f t="shared" si="38"/>
        <v>25.925925925925931</v>
      </c>
      <c r="L594">
        <f t="shared" si="39"/>
        <v>38</v>
      </c>
    </row>
    <row r="595" spans="1:12" x14ac:dyDescent="0.25">
      <c r="A595" t="s">
        <v>17</v>
      </c>
      <c r="B595">
        <v>40</v>
      </c>
      <c r="C595">
        <v>173</v>
      </c>
      <c r="D595">
        <v>27</v>
      </c>
      <c r="E595" t="s">
        <v>9</v>
      </c>
      <c r="F595">
        <v>36</v>
      </c>
      <c r="G595">
        <v>34</v>
      </c>
      <c r="H595">
        <v>38</v>
      </c>
      <c r="I595">
        <f t="shared" si="36"/>
        <v>40.740740740740748</v>
      </c>
      <c r="J595">
        <f t="shared" si="37"/>
        <v>33.333333333333329</v>
      </c>
      <c r="K595">
        <f t="shared" si="38"/>
        <v>25.925925925925931</v>
      </c>
      <c r="L595">
        <f t="shared" si="39"/>
        <v>30</v>
      </c>
    </row>
    <row r="596" spans="1:12" x14ac:dyDescent="0.25">
      <c r="A596" t="s">
        <v>17</v>
      </c>
      <c r="B596">
        <v>40</v>
      </c>
      <c r="C596">
        <v>158</v>
      </c>
      <c r="D596">
        <v>27</v>
      </c>
      <c r="E596" t="s">
        <v>9</v>
      </c>
      <c r="F596">
        <v>34</v>
      </c>
      <c r="G596">
        <v>33</v>
      </c>
      <c r="H596">
        <v>36</v>
      </c>
      <c r="I596">
        <f t="shared" si="36"/>
        <v>33.333333333333329</v>
      </c>
      <c r="J596">
        <f t="shared" si="37"/>
        <v>25.925925925925931</v>
      </c>
      <c r="K596">
        <f t="shared" si="38"/>
        <v>22.222222222222232</v>
      </c>
      <c r="L596">
        <f t="shared" si="39"/>
        <v>46</v>
      </c>
    </row>
    <row r="597" spans="1:12" x14ac:dyDescent="0.25">
      <c r="A597" t="s">
        <v>17</v>
      </c>
      <c r="B597">
        <v>40</v>
      </c>
      <c r="C597">
        <v>150</v>
      </c>
      <c r="D597">
        <v>27</v>
      </c>
      <c r="E597" t="s">
        <v>9</v>
      </c>
      <c r="F597">
        <v>36</v>
      </c>
      <c r="G597">
        <v>34</v>
      </c>
      <c r="H597">
        <v>38</v>
      </c>
      <c r="I597">
        <f t="shared" si="36"/>
        <v>40.740740740740748</v>
      </c>
      <c r="J597">
        <f t="shared" si="37"/>
        <v>33.333333333333329</v>
      </c>
      <c r="K597">
        <f t="shared" si="38"/>
        <v>25.925925925925931</v>
      </c>
      <c r="L597">
        <f t="shared" si="39"/>
        <v>30</v>
      </c>
    </row>
    <row r="598" spans="1:12" x14ac:dyDescent="0.25">
      <c r="A598" t="s">
        <v>17</v>
      </c>
      <c r="B598">
        <v>40</v>
      </c>
      <c r="C598">
        <v>159</v>
      </c>
      <c r="D598">
        <v>27</v>
      </c>
      <c r="E598" t="s">
        <v>9</v>
      </c>
      <c r="F598">
        <v>36</v>
      </c>
      <c r="G598">
        <v>35</v>
      </c>
      <c r="H598">
        <v>38</v>
      </c>
      <c r="I598">
        <f t="shared" si="36"/>
        <v>40.740740740740748</v>
      </c>
      <c r="J598">
        <f t="shared" si="37"/>
        <v>33.333333333333329</v>
      </c>
      <c r="K598">
        <f t="shared" si="38"/>
        <v>29.629629629629626</v>
      </c>
      <c r="L598">
        <f t="shared" si="39"/>
        <v>30</v>
      </c>
    </row>
    <row r="599" spans="1:12" x14ac:dyDescent="0.25">
      <c r="A599" t="s">
        <v>17</v>
      </c>
      <c r="B599">
        <v>40</v>
      </c>
      <c r="C599">
        <v>160</v>
      </c>
      <c r="D599">
        <v>27</v>
      </c>
      <c r="E599" t="s">
        <v>9</v>
      </c>
      <c r="F599">
        <v>33</v>
      </c>
      <c r="G599">
        <v>32</v>
      </c>
      <c r="H599">
        <v>36</v>
      </c>
      <c r="I599">
        <f t="shared" si="36"/>
        <v>33.333333333333329</v>
      </c>
      <c r="J599">
        <f t="shared" si="37"/>
        <v>22.222222222222232</v>
      </c>
      <c r="K599">
        <f t="shared" si="38"/>
        <v>18.518518518518512</v>
      </c>
      <c r="L599">
        <f t="shared" si="39"/>
        <v>53</v>
      </c>
    </row>
    <row r="600" spans="1:12" x14ac:dyDescent="0.25">
      <c r="A600" t="s">
        <v>17</v>
      </c>
      <c r="B600">
        <v>40</v>
      </c>
      <c r="C600">
        <v>163</v>
      </c>
      <c r="D600">
        <v>27</v>
      </c>
      <c r="E600" t="s">
        <v>9</v>
      </c>
      <c r="F600">
        <v>37</v>
      </c>
      <c r="G600">
        <v>36</v>
      </c>
      <c r="H600">
        <v>39</v>
      </c>
      <c r="I600">
        <f t="shared" si="36"/>
        <v>44.444444444444443</v>
      </c>
      <c r="J600">
        <f t="shared" si="37"/>
        <v>37.037037037037045</v>
      </c>
      <c r="K600">
        <f t="shared" si="38"/>
        <v>33.333333333333329</v>
      </c>
      <c r="L600">
        <f t="shared" si="39"/>
        <v>23</v>
      </c>
    </row>
    <row r="601" spans="1:12" x14ac:dyDescent="0.25">
      <c r="A601" t="s">
        <v>17</v>
      </c>
      <c r="B601">
        <v>40</v>
      </c>
      <c r="C601">
        <v>165</v>
      </c>
      <c r="D601">
        <v>27</v>
      </c>
      <c r="E601" t="s">
        <v>9</v>
      </c>
      <c r="F601">
        <v>36</v>
      </c>
      <c r="G601">
        <v>35</v>
      </c>
      <c r="H601">
        <v>39</v>
      </c>
      <c r="I601">
        <f t="shared" si="36"/>
        <v>44.444444444444443</v>
      </c>
      <c r="J601">
        <f t="shared" si="37"/>
        <v>33.333333333333329</v>
      </c>
      <c r="K601">
        <f t="shared" si="38"/>
        <v>29.629629629629626</v>
      </c>
      <c r="L601">
        <f t="shared" si="39"/>
        <v>30</v>
      </c>
    </row>
    <row r="602" spans="1:12" x14ac:dyDescent="0.25">
      <c r="A602" t="s">
        <v>17</v>
      </c>
      <c r="B602">
        <v>40</v>
      </c>
      <c r="C602">
        <v>245</v>
      </c>
      <c r="D602">
        <v>30</v>
      </c>
      <c r="E602" t="s">
        <v>9</v>
      </c>
      <c r="F602">
        <v>37</v>
      </c>
      <c r="G602">
        <v>36</v>
      </c>
      <c r="H602">
        <v>39</v>
      </c>
      <c r="I602">
        <f t="shared" si="36"/>
        <v>30.000000000000004</v>
      </c>
      <c r="J602">
        <f t="shared" si="37"/>
        <v>23.333333333333339</v>
      </c>
      <c r="K602">
        <f t="shared" si="38"/>
        <v>19.999999999999996</v>
      </c>
      <c r="L602">
        <f t="shared" si="39"/>
        <v>30</v>
      </c>
    </row>
    <row r="603" spans="1:12" x14ac:dyDescent="0.25">
      <c r="A603" t="s">
        <v>17</v>
      </c>
      <c r="B603">
        <v>40</v>
      </c>
      <c r="C603">
        <v>238</v>
      </c>
      <c r="D603">
        <v>30</v>
      </c>
      <c r="E603" t="s">
        <v>9</v>
      </c>
      <c r="F603">
        <v>37</v>
      </c>
      <c r="G603">
        <v>36</v>
      </c>
      <c r="H603">
        <v>38</v>
      </c>
      <c r="I603">
        <f t="shared" si="36"/>
        <v>26.666666666666661</v>
      </c>
      <c r="J603">
        <f t="shared" si="37"/>
        <v>23.333333333333339</v>
      </c>
      <c r="K603">
        <f t="shared" si="38"/>
        <v>19.999999999999996</v>
      </c>
      <c r="L603">
        <f t="shared" si="39"/>
        <v>30</v>
      </c>
    </row>
    <row r="604" spans="1:12" x14ac:dyDescent="0.25">
      <c r="A604" t="s">
        <v>17</v>
      </c>
      <c r="B604">
        <v>40</v>
      </c>
      <c r="C604">
        <v>237</v>
      </c>
      <c r="D604">
        <v>30</v>
      </c>
      <c r="E604" t="s">
        <v>9</v>
      </c>
      <c r="F604">
        <v>37</v>
      </c>
      <c r="G604">
        <v>36</v>
      </c>
      <c r="H604">
        <v>38</v>
      </c>
      <c r="I604">
        <f t="shared" si="36"/>
        <v>26.666666666666661</v>
      </c>
      <c r="J604">
        <f t="shared" si="37"/>
        <v>23.333333333333339</v>
      </c>
      <c r="K604">
        <f t="shared" si="38"/>
        <v>19.999999999999996</v>
      </c>
      <c r="L604">
        <f t="shared" si="39"/>
        <v>30</v>
      </c>
    </row>
    <row r="605" spans="1:12" x14ac:dyDescent="0.25">
      <c r="A605" t="s">
        <v>17</v>
      </c>
      <c r="B605">
        <v>40</v>
      </c>
      <c r="C605">
        <v>232</v>
      </c>
      <c r="D605">
        <v>30</v>
      </c>
      <c r="E605" t="s">
        <v>9</v>
      </c>
      <c r="F605">
        <v>36</v>
      </c>
      <c r="G605">
        <v>35</v>
      </c>
      <c r="H605">
        <v>39</v>
      </c>
      <c r="I605">
        <f t="shared" si="36"/>
        <v>30.000000000000004</v>
      </c>
      <c r="J605">
        <f t="shared" si="37"/>
        <v>19.999999999999996</v>
      </c>
      <c r="K605">
        <f t="shared" si="38"/>
        <v>16.666666666666675</v>
      </c>
      <c r="L605">
        <f t="shared" si="39"/>
        <v>40</v>
      </c>
    </row>
    <row r="606" spans="1:12" x14ac:dyDescent="0.25">
      <c r="A606" t="s">
        <v>17</v>
      </c>
      <c r="B606">
        <v>40</v>
      </c>
      <c r="C606">
        <v>238</v>
      </c>
      <c r="D606">
        <v>30</v>
      </c>
      <c r="E606" t="s">
        <v>9</v>
      </c>
      <c r="F606">
        <v>37</v>
      </c>
      <c r="G606">
        <v>36</v>
      </c>
      <c r="H606">
        <v>39</v>
      </c>
      <c r="I606">
        <f t="shared" si="36"/>
        <v>30.000000000000004</v>
      </c>
      <c r="J606">
        <f t="shared" si="37"/>
        <v>23.333333333333339</v>
      </c>
      <c r="K606">
        <f t="shared" si="38"/>
        <v>19.999999999999996</v>
      </c>
      <c r="L606">
        <f t="shared" si="39"/>
        <v>30</v>
      </c>
    </row>
    <row r="607" spans="1:12" x14ac:dyDescent="0.25">
      <c r="A607" t="s">
        <v>17</v>
      </c>
      <c r="B607">
        <v>40</v>
      </c>
      <c r="C607">
        <v>232</v>
      </c>
      <c r="D607">
        <v>30</v>
      </c>
      <c r="E607" t="s">
        <v>9</v>
      </c>
      <c r="F607">
        <v>38</v>
      </c>
      <c r="G607">
        <v>37</v>
      </c>
      <c r="H607">
        <v>39</v>
      </c>
      <c r="I607">
        <f t="shared" si="36"/>
        <v>30.000000000000004</v>
      </c>
      <c r="J607">
        <f t="shared" si="37"/>
        <v>26.666666666666661</v>
      </c>
      <c r="K607">
        <f t="shared" si="38"/>
        <v>23.333333333333339</v>
      </c>
      <c r="L607">
        <f t="shared" si="39"/>
        <v>20</v>
      </c>
    </row>
    <row r="608" spans="1:12" x14ac:dyDescent="0.25">
      <c r="A608" t="s">
        <v>17</v>
      </c>
      <c r="B608">
        <v>40</v>
      </c>
      <c r="C608">
        <v>238</v>
      </c>
      <c r="D608">
        <v>30</v>
      </c>
      <c r="E608" t="s">
        <v>9</v>
      </c>
      <c r="F608">
        <v>37</v>
      </c>
      <c r="G608">
        <v>37</v>
      </c>
      <c r="H608">
        <v>39</v>
      </c>
      <c r="I608">
        <f t="shared" si="36"/>
        <v>30.000000000000004</v>
      </c>
      <c r="J608">
        <f t="shared" si="37"/>
        <v>23.333333333333339</v>
      </c>
      <c r="K608">
        <f t="shared" si="38"/>
        <v>23.333333333333339</v>
      </c>
      <c r="L608">
        <f t="shared" si="39"/>
        <v>30</v>
      </c>
    </row>
    <row r="609" spans="1:12" x14ac:dyDescent="0.25">
      <c r="A609" t="s">
        <v>17</v>
      </c>
      <c r="B609">
        <v>40</v>
      </c>
      <c r="C609">
        <v>225</v>
      </c>
      <c r="D609">
        <v>30</v>
      </c>
      <c r="E609" t="s">
        <v>9</v>
      </c>
      <c r="F609">
        <v>37</v>
      </c>
      <c r="G609">
        <v>36</v>
      </c>
      <c r="H609">
        <v>39</v>
      </c>
      <c r="I609">
        <f t="shared" si="36"/>
        <v>30.000000000000004</v>
      </c>
      <c r="J609">
        <f t="shared" si="37"/>
        <v>23.333333333333339</v>
      </c>
      <c r="K609">
        <f t="shared" si="38"/>
        <v>19.999999999999996</v>
      </c>
      <c r="L609">
        <f t="shared" si="39"/>
        <v>30</v>
      </c>
    </row>
    <row r="610" spans="1:12" x14ac:dyDescent="0.25">
      <c r="A610" t="s">
        <v>17</v>
      </c>
      <c r="B610">
        <v>40</v>
      </c>
      <c r="C610">
        <v>231</v>
      </c>
      <c r="D610">
        <v>30</v>
      </c>
      <c r="E610" t="s">
        <v>9</v>
      </c>
      <c r="F610">
        <v>36</v>
      </c>
      <c r="G610">
        <v>35</v>
      </c>
      <c r="H610">
        <v>38</v>
      </c>
      <c r="I610">
        <f t="shared" si="36"/>
        <v>26.666666666666661</v>
      </c>
      <c r="J610">
        <f t="shared" si="37"/>
        <v>19.999999999999996</v>
      </c>
      <c r="K610">
        <f t="shared" si="38"/>
        <v>16.666666666666675</v>
      </c>
      <c r="L610">
        <f t="shared" si="39"/>
        <v>40</v>
      </c>
    </row>
    <row r="611" spans="1:12" x14ac:dyDescent="0.25">
      <c r="A611" t="s">
        <v>17</v>
      </c>
      <c r="B611">
        <v>40</v>
      </c>
      <c r="C611">
        <v>229</v>
      </c>
      <c r="D611">
        <v>30</v>
      </c>
      <c r="E611" t="s">
        <v>9</v>
      </c>
      <c r="F611">
        <v>35</v>
      </c>
      <c r="G611">
        <v>35</v>
      </c>
      <c r="H611">
        <v>37</v>
      </c>
      <c r="I611">
        <f t="shared" si="36"/>
        <v>23.333333333333339</v>
      </c>
      <c r="J611">
        <f t="shared" si="37"/>
        <v>16.666666666666675</v>
      </c>
      <c r="K611">
        <f t="shared" si="38"/>
        <v>16.666666666666675</v>
      </c>
      <c r="L611">
        <f t="shared" si="39"/>
        <v>50</v>
      </c>
    </row>
    <row r="612" spans="1:12" x14ac:dyDescent="0.25">
      <c r="A612" t="s">
        <v>17</v>
      </c>
      <c r="B612">
        <v>40</v>
      </c>
      <c r="C612">
        <v>234</v>
      </c>
      <c r="D612">
        <v>30</v>
      </c>
      <c r="E612" t="s">
        <v>9</v>
      </c>
      <c r="F612">
        <v>36</v>
      </c>
      <c r="G612">
        <v>35</v>
      </c>
      <c r="H612">
        <v>38</v>
      </c>
      <c r="I612">
        <f t="shared" si="36"/>
        <v>26.666666666666661</v>
      </c>
      <c r="J612">
        <f t="shared" si="37"/>
        <v>19.999999999999996</v>
      </c>
      <c r="K612">
        <f t="shared" si="38"/>
        <v>16.666666666666675</v>
      </c>
      <c r="L612">
        <f t="shared" si="39"/>
        <v>40</v>
      </c>
    </row>
    <row r="613" spans="1:12" x14ac:dyDescent="0.25">
      <c r="A613" t="s">
        <v>17</v>
      </c>
      <c r="B613">
        <v>40</v>
      </c>
      <c r="C613">
        <v>246</v>
      </c>
      <c r="D613">
        <v>30</v>
      </c>
      <c r="E613" t="s">
        <v>9</v>
      </c>
      <c r="F613">
        <v>37</v>
      </c>
      <c r="G613">
        <v>36</v>
      </c>
      <c r="H613">
        <v>39</v>
      </c>
      <c r="I613">
        <f t="shared" si="36"/>
        <v>30.000000000000004</v>
      </c>
      <c r="J613">
        <f t="shared" si="37"/>
        <v>23.333333333333339</v>
      </c>
      <c r="K613">
        <f t="shared" si="38"/>
        <v>19.999999999999996</v>
      </c>
      <c r="L613">
        <f t="shared" si="39"/>
        <v>30</v>
      </c>
    </row>
    <row r="614" spans="1:12" x14ac:dyDescent="0.25">
      <c r="A614" t="s">
        <v>17</v>
      </c>
      <c r="B614">
        <v>40</v>
      </c>
      <c r="C614">
        <v>229</v>
      </c>
      <c r="D614">
        <v>30</v>
      </c>
      <c r="E614" t="s">
        <v>9</v>
      </c>
      <c r="F614">
        <v>35</v>
      </c>
      <c r="G614">
        <v>34</v>
      </c>
      <c r="H614">
        <v>37</v>
      </c>
      <c r="I614">
        <f t="shared" si="36"/>
        <v>23.333333333333339</v>
      </c>
      <c r="J614">
        <f t="shared" si="37"/>
        <v>16.666666666666675</v>
      </c>
      <c r="K614">
        <f t="shared" si="38"/>
        <v>13.33333333333333</v>
      </c>
      <c r="L614">
        <f t="shared" si="39"/>
        <v>50</v>
      </c>
    </row>
    <row r="615" spans="1:12" x14ac:dyDescent="0.25">
      <c r="A615" t="s">
        <v>17</v>
      </c>
      <c r="B615">
        <v>40</v>
      </c>
      <c r="C615">
        <v>233</v>
      </c>
      <c r="D615">
        <v>30</v>
      </c>
      <c r="E615" t="s">
        <v>9</v>
      </c>
      <c r="F615">
        <v>36</v>
      </c>
      <c r="G615">
        <v>36</v>
      </c>
      <c r="H615">
        <v>38</v>
      </c>
      <c r="I615">
        <f t="shared" si="36"/>
        <v>26.666666666666661</v>
      </c>
      <c r="J615">
        <f t="shared" si="37"/>
        <v>19.999999999999996</v>
      </c>
      <c r="K615">
        <f t="shared" si="38"/>
        <v>19.999999999999996</v>
      </c>
      <c r="L615">
        <f t="shared" si="39"/>
        <v>40</v>
      </c>
    </row>
    <row r="616" spans="1:12" x14ac:dyDescent="0.25">
      <c r="A616" t="s">
        <v>17</v>
      </c>
      <c r="B616">
        <v>40</v>
      </c>
      <c r="C616">
        <v>227</v>
      </c>
      <c r="D616">
        <v>30</v>
      </c>
      <c r="E616" t="s">
        <v>9</v>
      </c>
      <c r="F616">
        <v>36</v>
      </c>
      <c r="G616">
        <v>35</v>
      </c>
      <c r="H616">
        <v>38</v>
      </c>
      <c r="I616">
        <f t="shared" si="36"/>
        <v>26.666666666666661</v>
      </c>
      <c r="J616">
        <f t="shared" si="37"/>
        <v>19.999999999999996</v>
      </c>
      <c r="K616">
        <f t="shared" si="38"/>
        <v>16.666666666666675</v>
      </c>
      <c r="L616">
        <f t="shared" si="39"/>
        <v>40</v>
      </c>
    </row>
    <row r="617" spans="1:12" x14ac:dyDescent="0.25">
      <c r="A617" t="s">
        <v>17</v>
      </c>
      <c r="B617">
        <v>40</v>
      </c>
      <c r="C617">
        <v>240</v>
      </c>
      <c r="D617">
        <v>30</v>
      </c>
      <c r="E617" t="s">
        <v>9</v>
      </c>
      <c r="F617">
        <v>36</v>
      </c>
      <c r="G617">
        <v>35</v>
      </c>
      <c r="H617">
        <v>39</v>
      </c>
      <c r="I617">
        <f t="shared" si="36"/>
        <v>30.000000000000004</v>
      </c>
      <c r="J617">
        <f t="shared" si="37"/>
        <v>19.999999999999996</v>
      </c>
      <c r="K617">
        <f t="shared" si="38"/>
        <v>16.666666666666675</v>
      </c>
      <c r="L617">
        <f t="shared" si="39"/>
        <v>40</v>
      </c>
    </row>
    <row r="618" spans="1:12" x14ac:dyDescent="0.25">
      <c r="A618" t="s">
        <v>17</v>
      </c>
      <c r="B618">
        <v>40</v>
      </c>
      <c r="C618">
        <v>222</v>
      </c>
      <c r="D618">
        <v>30</v>
      </c>
      <c r="E618" t="s">
        <v>9</v>
      </c>
      <c r="F618">
        <v>37</v>
      </c>
      <c r="G618">
        <v>36</v>
      </c>
      <c r="H618">
        <v>39</v>
      </c>
      <c r="I618">
        <f t="shared" si="36"/>
        <v>30.000000000000004</v>
      </c>
      <c r="J618">
        <f t="shared" si="37"/>
        <v>23.333333333333339</v>
      </c>
      <c r="K618">
        <f t="shared" si="38"/>
        <v>19.999999999999996</v>
      </c>
      <c r="L618">
        <f t="shared" si="39"/>
        <v>30</v>
      </c>
    </row>
    <row r="619" spans="1:12" x14ac:dyDescent="0.25">
      <c r="A619" t="s">
        <v>17</v>
      </c>
      <c r="B619">
        <v>40</v>
      </c>
      <c r="C619">
        <v>213</v>
      </c>
      <c r="D619">
        <v>30</v>
      </c>
      <c r="E619" t="s">
        <v>9</v>
      </c>
      <c r="F619">
        <v>36</v>
      </c>
      <c r="G619">
        <v>35</v>
      </c>
      <c r="H619">
        <v>38</v>
      </c>
      <c r="I619">
        <f t="shared" si="36"/>
        <v>26.666666666666661</v>
      </c>
      <c r="J619">
        <f t="shared" si="37"/>
        <v>19.999999999999996</v>
      </c>
      <c r="K619">
        <f t="shared" si="38"/>
        <v>16.666666666666675</v>
      </c>
      <c r="L619">
        <f t="shared" si="39"/>
        <v>40</v>
      </c>
    </row>
    <row r="620" spans="1:12" x14ac:dyDescent="0.25">
      <c r="A620" t="s">
        <v>17</v>
      </c>
      <c r="B620">
        <v>40</v>
      </c>
      <c r="C620">
        <v>250</v>
      </c>
      <c r="D620">
        <v>30</v>
      </c>
      <c r="E620" t="s">
        <v>9</v>
      </c>
      <c r="F620">
        <v>36</v>
      </c>
      <c r="G620">
        <v>35</v>
      </c>
      <c r="H620">
        <v>37</v>
      </c>
      <c r="I620">
        <f t="shared" si="36"/>
        <v>23.333333333333339</v>
      </c>
      <c r="J620">
        <f t="shared" si="37"/>
        <v>19.999999999999996</v>
      </c>
      <c r="K620">
        <f t="shared" si="38"/>
        <v>16.666666666666675</v>
      </c>
      <c r="L620">
        <f t="shared" si="39"/>
        <v>40</v>
      </c>
    </row>
    <row r="621" spans="1:12" x14ac:dyDescent="0.25">
      <c r="A621" t="s">
        <v>17</v>
      </c>
      <c r="B621">
        <v>40</v>
      </c>
      <c r="C621">
        <v>227</v>
      </c>
      <c r="D621">
        <v>30</v>
      </c>
      <c r="E621" t="s">
        <v>9</v>
      </c>
      <c r="F621">
        <v>37</v>
      </c>
      <c r="G621">
        <v>36</v>
      </c>
      <c r="H621">
        <v>38</v>
      </c>
      <c r="I621">
        <f t="shared" si="36"/>
        <v>26.666666666666661</v>
      </c>
      <c r="J621">
        <f t="shared" si="37"/>
        <v>23.333333333333339</v>
      </c>
      <c r="K621">
        <f t="shared" si="38"/>
        <v>19.999999999999996</v>
      </c>
      <c r="L621">
        <f t="shared" si="39"/>
        <v>30</v>
      </c>
    </row>
    <row r="622" spans="1:12" x14ac:dyDescent="0.25">
      <c r="A622" t="s">
        <v>17</v>
      </c>
      <c r="B622">
        <v>40</v>
      </c>
      <c r="C622">
        <v>224</v>
      </c>
      <c r="D622">
        <v>30</v>
      </c>
      <c r="E622" t="s">
        <v>9</v>
      </c>
      <c r="F622">
        <v>37</v>
      </c>
      <c r="G622">
        <v>35</v>
      </c>
      <c r="H622">
        <v>38</v>
      </c>
      <c r="I622">
        <f t="shared" si="36"/>
        <v>26.666666666666661</v>
      </c>
      <c r="J622">
        <f t="shared" si="37"/>
        <v>23.333333333333339</v>
      </c>
      <c r="K622">
        <f t="shared" si="38"/>
        <v>16.666666666666675</v>
      </c>
      <c r="L622">
        <f t="shared" si="39"/>
        <v>30</v>
      </c>
    </row>
    <row r="623" spans="1:12" x14ac:dyDescent="0.25">
      <c r="A623" t="s">
        <v>17</v>
      </c>
      <c r="B623">
        <v>40</v>
      </c>
      <c r="C623">
        <v>241</v>
      </c>
      <c r="D623">
        <v>30</v>
      </c>
      <c r="E623" t="s">
        <v>9</v>
      </c>
      <c r="F623">
        <v>36</v>
      </c>
      <c r="G623">
        <v>35</v>
      </c>
      <c r="H623">
        <v>38</v>
      </c>
      <c r="I623">
        <f t="shared" si="36"/>
        <v>26.666666666666661</v>
      </c>
      <c r="J623">
        <f t="shared" si="37"/>
        <v>19.999999999999996</v>
      </c>
      <c r="K623">
        <f t="shared" si="38"/>
        <v>16.666666666666675</v>
      </c>
      <c r="L623">
        <f t="shared" si="39"/>
        <v>40</v>
      </c>
    </row>
    <row r="624" spans="1:12" x14ac:dyDescent="0.25">
      <c r="A624" t="s">
        <v>17</v>
      </c>
      <c r="B624">
        <v>40</v>
      </c>
      <c r="C624">
        <v>253</v>
      </c>
      <c r="D624">
        <v>30</v>
      </c>
      <c r="E624" t="s">
        <v>9</v>
      </c>
      <c r="F624">
        <v>36</v>
      </c>
      <c r="G624">
        <v>36</v>
      </c>
      <c r="H624">
        <v>38</v>
      </c>
      <c r="I624">
        <f t="shared" si="36"/>
        <v>26.666666666666661</v>
      </c>
      <c r="J624">
        <f t="shared" si="37"/>
        <v>19.999999999999996</v>
      </c>
      <c r="K624">
        <f t="shared" si="38"/>
        <v>19.999999999999996</v>
      </c>
      <c r="L624">
        <f t="shared" si="39"/>
        <v>40</v>
      </c>
    </row>
    <row r="625" spans="1:12" x14ac:dyDescent="0.25">
      <c r="A625" t="s">
        <v>17</v>
      </c>
      <c r="B625">
        <v>40</v>
      </c>
      <c r="C625">
        <v>241</v>
      </c>
      <c r="D625">
        <v>30</v>
      </c>
      <c r="E625" t="s">
        <v>9</v>
      </c>
      <c r="F625">
        <v>36</v>
      </c>
      <c r="G625">
        <v>36</v>
      </c>
      <c r="H625">
        <v>38</v>
      </c>
      <c r="I625">
        <f t="shared" si="36"/>
        <v>26.666666666666661</v>
      </c>
      <c r="J625">
        <f t="shared" si="37"/>
        <v>19.999999999999996</v>
      </c>
      <c r="K625">
        <f t="shared" si="38"/>
        <v>19.999999999999996</v>
      </c>
      <c r="L625">
        <f t="shared" si="39"/>
        <v>40</v>
      </c>
    </row>
    <row r="626" spans="1:12" x14ac:dyDescent="0.25">
      <c r="A626" t="s">
        <v>17</v>
      </c>
      <c r="B626">
        <v>40</v>
      </c>
      <c r="C626">
        <v>232</v>
      </c>
      <c r="D626">
        <v>30</v>
      </c>
      <c r="E626" t="s">
        <v>9</v>
      </c>
      <c r="F626">
        <v>36</v>
      </c>
      <c r="G626">
        <v>35</v>
      </c>
      <c r="H626">
        <v>38</v>
      </c>
      <c r="I626">
        <f t="shared" si="36"/>
        <v>26.666666666666661</v>
      </c>
      <c r="J626">
        <f t="shared" si="37"/>
        <v>19.999999999999996</v>
      </c>
      <c r="K626">
        <f t="shared" si="38"/>
        <v>16.666666666666675</v>
      </c>
      <c r="L626">
        <f t="shared" si="39"/>
        <v>40</v>
      </c>
    </row>
    <row r="627" spans="1:12" x14ac:dyDescent="0.25">
      <c r="A627" t="s">
        <v>17</v>
      </c>
      <c r="B627">
        <v>40</v>
      </c>
      <c r="C627">
        <v>253</v>
      </c>
      <c r="D627">
        <v>30</v>
      </c>
      <c r="E627" t="s">
        <v>9</v>
      </c>
      <c r="F627">
        <v>36</v>
      </c>
      <c r="G627">
        <v>35</v>
      </c>
      <c r="H627">
        <v>38</v>
      </c>
      <c r="I627">
        <f t="shared" si="36"/>
        <v>26.666666666666661</v>
      </c>
      <c r="J627">
        <f t="shared" si="37"/>
        <v>19.999999999999996</v>
      </c>
      <c r="K627">
        <f t="shared" si="38"/>
        <v>16.666666666666675</v>
      </c>
      <c r="L627">
        <f t="shared" si="39"/>
        <v>40</v>
      </c>
    </row>
    <row r="628" spans="1:12" x14ac:dyDescent="0.25">
      <c r="A628" t="s">
        <v>17</v>
      </c>
      <c r="B628">
        <v>40</v>
      </c>
      <c r="C628">
        <v>234</v>
      </c>
      <c r="D628">
        <v>30</v>
      </c>
      <c r="E628" t="s">
        <v>9</v>
      </c>
      <c r="F628">
        <v>36</v>
      </c>
      <c r="G628">
        <v>36</v>
      </c>
      <c r="H628">
        <v>38</v>
      </c>
      <c r="I628">
        <f t="shared" si="36"/>
        <v>26.666666666666661</v>
      </c>
      <c r="J628">
        <f t="shared" si="37"/>
        <v>19.999999999999996</v>
      </c>
      <c r="K628">
        <f t="shared" si="38"/>
        <v>19.999999999999996</v>
      </c>
      <c r="L628">
        <f t="shared" si="39"/>
        <v>40</v>
      </c>
    </row>
    <row r="629" spans="1:12" x14ac:dyDescent="0.25">
      <c r="A629" t="s">
        <v>17</v>
      </c>
      <c r="B629">
        <v>40</v>
      </c>
      <c r="C629">
        <v>236</v>
      </c>
      <c r="D629">
        <v>30</v>
      </c>
      <c r="E629" t="s">
        <v>9</v>
      </c>
      <c r="F629">
        <v>36</v>
      </c>
      <c r="G629">
        <v>36</v>
      </c>
      <c r="H629">
        <v>38</v>
      </c>
      <c r="I629">
        <f t="shared" si="36"/>
        <v>26.666666666666661</v>
      </c>
      <c r="J629">
        <f t="shared" si="37"/>
        <v>19.999999999999996</v>
      </c>
      <c r="K629">
        <f t="shared" si="38"/>
        <v>19.999999999999996</v>
      </c>
      <c r="L629">
        <f t="shared" si="39"/>
        <v>40</v>
      </c>
    </row>
    <row r="630" spans="1:12" x14ac:dyDescent="0.25">
      <c r="A630" t="s">
        <v>17</v>
      </c>
      <c r="B630">
        <v>40</v>
      </c>
      <c r="C630">
        <v>232</v>
      </c>
      <c r="D630">
        <v>30</v>
      </c>
      <c r="E630" t="s">
        <v>9</v>
      </c>
      <c r="F630">
        <v>37</v>
      </c>
      <c r="G630">
        <v>36</v>
      </c>
      <c r="H630">
        <v>39</v>
      </c>
      <c r="I630">
        <f t="shared" si="36"/>
        <v>30.000000000000004</v>
      </c>
      <c r="J630">
        <f t="shared" si="37"/>
        <v>23.333333333333339</v>
      </c>
      <c r="K630">
        <f t="shared" si="38"/>
        <v>19.999999999999996</v>
      </c>
      <c r="L630">
        <f t="shared" si="39"/>
        <v>30</v>
      </c>
    </row>
    <row r="631" spans="1:12" x14ac:dyDescent="0.25">
      <c r="A631" t="s">
        <v>17</v>
      </c>
      <c r="B631">
        <v>40</v>
      </c>
      <c r="C631">
        <v>244</v>
      </c>
      <c r="D631">
        <v>30</v>
      </c>
      <c r="E631" t="s">
        <v>9</v>
      </c>
      <c r="F631">
        <v>34</v>
      </c>
      <c r="G631">
        <v>33</v>
      </c>
      <c r="H631">
        <v>36</v>
      </c>
      <c r="I631">
        <f t="shared" si="36"/>
        <v>19.999999999999996</v>
      </c>
      <c r="J631">
        <f t="shared" si="37"/>
        <v>13.33333333333333</v>
      </c>
      <c r="K631">
        <f t="shared" si="38"/>
        <v>10.000000000000009</v>
      </c>
      <c r="L631">
        <f t="shared" si="39"/>
        <v>60</v>
      </c>
    </row>
    <row r="632" spans="1:12" x14ac:dyDescent="0.25">
      <c r="A632" t="s">
        <v>17</v>
      </c>
      <c r="B632">
        <v>40</v>
      </c>
      <c r="C632">
        <v>241</v>
      </c>
      <c r="D632">
        <v>30</v>
      </c>
      <c r="E632" t="s">
        <v>9</v>
      </c>
      <c r="F632">
        <v>36</v>
      </c>
      <c r="G632">
        <v>35</v>
      </c>
      <c r="H632">
        <v>38</v>
      </c>
      <c r="I632">
        <f t="shared" si="36"/>
        <v>26.666666666666661</v>
      </c>
      <c r="J632">
        <f t="shared" si="37"/>
        <v>19.999999999999996</v>
      </c>
      <c r="K632">
        <f t="shared" si="38"/>
        <v>16.666666666666675</v>
      </c>
      <c r="L632">
        <f t="shared" si="39"/>
        <v>40</v>
      </c>
    </row>
    <row r="633" spans="1:12" x14ac:dyDescent="0.25">
      <c r="A633" t="s">
        <v>17</v>
      </c>
      <c r="B633">
        <v>40</v>
      </c>
      <c r="C633">
        <v>237</v>
      </c>
      <c r="D633">
        <v>30</v>
      </c>
      <c r="E633" t="s">
        <v>9</v>
      </c>
      <c r="F633">
        <v>37</v>
      </c>
      <c r="G633">
        <v>35</v>
      </c>
      <c r="H633">
        <v>38</v>
      </c>
      <c r="I633">
        <f t="shared" si="36"/>
        <v>26.666666666666661</v>
      </c>
      <c r="J633">
        <f t="shared" si="37"/>
        <v>23.333333333333339</v>
      </c>
      <c r="K633">
        <f t="shared" si="38"/>
        <v>16.666666666666675</v>
      </c>
      <c r="L633">
        <f t="shared" si="39"/>
        <v>30</v>
      </c>
    </row>
    <row r="634" spans="1:12" x14ac:dyDescent="0.25">
      <c r="A634" t="s">
        <v>17</v>
      </c>
      <c r="B634">
        <v>40</v>
      </c>
      <c r="C634">
        <v>236</v>
      </c>
      <c r="D634">
        <v>30</v>
      </c>
      <c r="E634" t="s">
        <v>9</v>
      </c>
      <c r="F634">
        <v>36</v>
      </c>
      <c r="G634">
        <v>35</v>
      </c>
      <c r="H634">
        <v>38</v>
      </c>
      <c r="I634">
        <f t="shared" si="36"/>
        <v>26.666666666666661</v>
      </c>
      <c r="J634">
        <f t="shared" si="37"/>
        <v>19.999999999999996</v>
      </c>
      <c r="K634">
        <f t="shared" si="38"/>
        <v>16.666666666666675</v>
      </c>
      <c r="L634">
        <f t="shared" si="39"/>
        <v>40</v>
      </c>
    </row>
    <row r="635" spans="1:12" x14ac:dyDescent="0.25">
      <c r="A635" t="s">
        <v>17</v>
      </c>
      <c r="B635">
        <v>40</v>
      </c>
      <c r="C635">
        <v>222</v>
      </c>
      <c r="D635">
        <v>30</v>
      </c>
      <c r="E635" t="s">
        <v>9</v>
      </c>
      <c r="F635">
        <v>37</v>
      </c>
      <c r="G635">
        <v>36</v>
      </c>
      <c r="H635">
        <v>39</v>
      </c>
      <c r="I635">
        <f t="shared" si="36"/>
        <v>30.000000000000004</v>
      </c>
      <c r="J635">
        <f t="shared" si="37"/>
        <v>23.333333333333339</v>
      </c>
      <c r="K635">
        <f t="shared" si="38"/>
        <v>19.999999999999996</v>
      </c>
      <c r="L635">
        <f t="shared" si="39"/>
        <v>30</v>
      </c>
    </row>
    <row r="636" spans="1:12" x14ac:dyDescent="0.25">
      <c r="A636" t="s">
        <v>17</v>
      </c>
      <c r="B636">
        <v>40</v>
      </c>
      <c r="C636">
        <v>235</v>
      </c>
      <c r="D636">
        <v>30</v>
      </c>
      <c r="E636" t="s">
        <v>9</v>
      </c>
      <c r="F636">
        <v>35</v>
      </c>
      <c r="G636">
        <v>35</v>
      </c>
      <c r="H636">
        <v>37</v>
      </c>
      <c r="I636">
        <f t="shared" si="36"/>
        <v>23.333333333333339</v>
      </c>
      <c r="J636">
        <f t="shared" si="37"/>
        <v>16.666666666666675</v>
      </c>
      <c r="K636">
        <f t="shared" si="38"/>
        <v>16.666666666666675</v>
      </c>
      <c r="L636">
        <f t="shared" si="39"/>
        <v>50</v>
      </c>
    </row>
    <row r="637" spans="1:12" x14ac:dyDescent="0.25">
      <c r="A637" t="s">
        <v>17</v>
      </c>
      <c r="B637">
        <v>40</v>
      </c>
      <c r="C637">
        <v>221</v>
      </c>
      <c r="D637">
        <v>30</v>
      </c>
      <c r="E637" t="s">
        <v>9</v>
      </c>
      <c r="F637">
        <v>36</v>
      </c>
      <c r="G637">
        <v>36</v>
      </c>
      <c r="H637">
        <v>38</v>
      </c>
      <c r="I637">
        <f t="shared" si="36"/>
        <v>26.666666666666661</v>
      </c>
      <c r="J637">
        <f t="shared" si="37"/>
        <v>19.999999999999996</v>
      </c>
      <c r="K637">
        <f t="shared" si="38"/>
        <v>19.999999999999996</v>
      </c>
      <c r="L637">
        <f t="shared" si="39"/>
        <v>40</v>
      </c>
    </row>
    <row r="638" spans="1:12" x14ac:dyDescent="0.25">
      <c r="A638" t="s">
        <v>17</v>
      </c>
      <c r="B638">
        <v>40</v>
      </c>
      <c r="C638">
        <v>254</v>
      </c>
      <c r="D638">
        <v>30</v>
      </c>
      <c r="E638" t="s">
        <v>9</v>
      </c>
      <c r="F638">
        <v>38</v>
      </c>
      <c r="G638">
        <v>37</v>
      </c>
      <c r="H638">
        <v>39</v>
      </c>
      <c r="I638">
        <f t="shared" si="36"/>
        <v>30.000000000000004</v>
      </c>
      <c r="J638">
        <f t="shared" si="37"/>
        <v>26.666666666666661</v>
      </c>
      <c r="K638">
        <f t="shared" si="38"/>
        <v>23.333333333333339</v>
      </c>
      <c r="L638">
        <f t="shared" si="39"/>
        <v>20</v>
      </c>
    </row>
    <row r="639" spans="1:12" x14ac:dyDescent="0.25">
      <c r="A639" t="s">
        <v>17</v>
      </c>
      <c r="B639">
        <v>40</v>
      </c>
      <c r="C639">
        <v>223</v>
      </c>
      <c r="D639">
        <v>30</v>
      </c>
      <c r="E639" t="s">
        <v>9</v>
      </c>
      <c r="F639">
        <v>36</v>
      </c>
      <c r="G639">
        <v>35</v>
      </c>
      <c r="H639">
        <v>38</v>
      </c>
      <c r="I639">
        <f t="shared" si="36"/>
        <v>26.666666666666661</v>
      </c>
      <c r="J639">
        <f t="shared" si="37"/>
        <v>19.999999999999996</v>
      </c>
      <c r="K639">
        <f t="shared" si="38"/>
        <v>16.666666666666675</v>
      </c>
      <c r="L639">
        <f t="shared" si="39"/>
        <v>40</v>
      </c>
    </row>
    <row r="640" spans="1:12" x14ac:dyDescent="0.25">
      <c r="A640" t="s">
        <v>17</v>
      </c>
      <c r="B640">
        <v>40</v>
      </c>
      <c r="C640">
        <v>233</v>
      </c>
      <c r="D640">
        <v>30</v>
      </c>
      <c r="E640" t="s">
        <v>9</v>
      </c>
      <c r="F640">
        <v>35</v>
      </c>
      <c r="G640">
        <v>34</v>
      </c>
      <c r="H640">
        <v>37</v>
      </c>
      <c r="I640">
        <f t="shared" si="36"/>
        <v>23.333333333333339</v>
      </c>
      <c r="J640">
        <f t="shared" si="37"/>
        <v>16.666666666666675</v>
      </c>
      <c r="K640">
        <f t="shared" si="38"/>
        <v>13.33333333333333</v>
      </c>
      <c r="L640">
        <f t="shared" si="39"/>
        <v>50</v>
      </c>
    </row>
    <row r="641" spans="1:12" x14ac:dyDescent="0.25">
      <c r="A641" t="s">
        <v>17</v>
      </c>
      <c r="B641">
        <v>40</v>
      </c>
      <c r="C641">
        <v>243</v>
      </c>
      <c r="D641">
        <v>30</v>
      </c>
      <c r="E641" t="s">
        <v>9</v>
      </c>
      <c r="F641">
        <v>35</v>
      </c>
      <c r="G641">
        <v>34</v>
      </c>
      <c r="H641">
        <v>37</v>
      </c>
      <c r="I641">
        <f t="shared" si="36"/>
        <v>23.333333333333339</v>
      </c>
      <c r="J641">
        <f t="shared" si="37"/>
        <v>16.666666666666675</v>
      </c>
      <c r="K641">
        <f t="shared" si="38"/>
        <v>13.33333333333333</v>
      </c>
      <c r="L641">
        <f t="shared" si="39"/>
        <v>50</v>
      </c>
    </row>
    <row r="642" spans="1:12" x14ac:dyDescent="0.25">
      <c r="A642" t="s">
        <v>17</v>
      </c>
      <c r="B642">
        <v>40</v>
      </c>
      <c r="C642">
        <v>234</v>
      </c>
      <c r="D642">
        <v>30</v>
      </c>
      <c r="E642" t="s">
        <v>9</v>
      </c>
      <c r="F642">
        <v>36</v>
      </c>
      <c r="G642">
        <v>35</v>
      </c>
      <c r="H642">
        <v>38</v>
      </c>
      <c r="I642">
        <f t="shared" ref="I642:I705" si="40" xml:space="preserve"> ((H642 / D642) - 1) * 100</f>
        <v>26.666666666666661</v>
      </c>
      <c r="J642">
        <f t="shared" ref="J642:J705" si="41" xml:space="preserve"> ((F642 / D642) - 1) * 100</f>
        <v>19.999999999999996</v>
      </c>
      <c r="K642">
        <f t="shared" ref="K642:K705" si="42" xml:space="preserve"> ((G642 / D642) - 1) * 100</f>
        <v>16.666666666666675</v>
      </c>
      <c r="L642">
        <f t="shared" si="39"/>
        <v>40</v>
      </c>
    </row>
    <row r="643" spans="1:12" x14ac:dyDescent="0.25">
      <c r="A643" t="s">
        <v>17</v>
      </c>
      <c r="B643">
        <v>40</v>
      </c>
      <c r="C643">
        <v>238</v>
      </c>
      <c r="D643">
        <v>30</v>
      </c>
      <c r="E643" t="s">
        <v>9</v>
      </c>
      <c r="F643">
        <v>36</v>
      </c>
      <c r="G643">
        <v>36</v>
      </c>
      <c r="H643">
        <v>37</v>
      </c>
      <c r="I643">
        <f t="shared" si="40"/>
        <v>23.333333333333339</v>
      </c>
      <c r="J643">
        <f t="shared" si="41"/>
        <v>19.999999999999996</v>
      </c>
      <c r="K643">
        <f t="shared" si="42"/>
        <v>19.999999999999996</v>
      </c>
      <c r="L643">
        <f t="shared" ref="L643:L706" si="43">IF(B643-D643=0, 0,INT(((B643-F643)/(B643-D643))*100))</f>
        <v>40</v>
      </c>
    </row>
    <row r="644" spans="1:12" x14ac:dyDescent="0.25">
      <c r="A644" t="s">
        <v>17</v>
      </c>
      <c r="B644">
        <v>40</v>
      </c>
      <c r="C644">
        <v>235</v>
      </c>
      <c r="D644">
        <v>30</v>
      </c>
      <c r="E644" t="s">
        <v>9</v>
      </c>
      <c r="F644">
        <v>35</v>
      </c>
      <c r="G644">
        <v>34</v>
      </c>
      <c r="H644">
        <v>36</v>
      </c>
      <c r="I644">
        <f t="shared" si="40"/>
        <v>19.999999999999996</v>
      </c>
      <c r="J644">
        <f t="shared" si="41"/>
        <v>16.666666666666675</v>
      </c>
      <c r="K644">
        <f t="shared" si="42"/>
        <v>13.33333333333333</v>
      </c>
      <c r="L644">
        <f t="shared" si="43"/>
        <v>50</v>
      </c>
    </row>
    <row r="645" spans="1:12" x14ac:dyDescent="0.25">
      <c r="A645" t="s">
        <v>17</v>
      </c>
      <c r="B645">
        <v>40</v>
      </c>
      <c r="C645">
        <v>221</v>
      </c>
      <c r="D645">
        <v>30</v>
      </c>
      <c r="E645" t="s">
        <v>9</v>
      </c>
      <c r="F645">
        <v>36</v>
      </c>
      <c r="G645">
        <v>35</v>
      </c>
      <c r="H645">
        <v>38</v>
      </c>
      <c r="I645">
        <f t="shared" si="40"/>
        <v>26.666666666666661</v>
      </c>
      <c r="J645">
        <f t="shared" si="41"/>
        <v>19.999999999999996</v>
      </c>
      <c r="K645">
        <f t="shared" si="42"/>
        <v>16.666666666666675</v>
      </c>
      <c r="L645">
        <f t="shared" si="43"/>
        <v>40</v>
      </c>
    </row>
    <row r="646" spans="1:12" x14ac:dyDescent="0.25">
      <c r="A646" t="s">
        <v>17</v>
      </c>
      <c r="B646">
        <v>40</v>
      </c>
      <c r="C646">
        <v>252</v>
      </c>
      <c r="D646">
        <v>30</v>
      </c>
      <c r="E646" t="s">
        <v>9</v>
      </c>
      <c r="F646">
        <v>37</v>
      </c>
      <c r="G646">
        <v>36</v>
      </c>
      <c r="H646">
        <v>38</v>
      </c>
      <c r="I646">
        <f t="shared" si="40"/>
        <v>26.666666666666661</v>
      </c>
      <c r="J646">
        <f t="shared" si="41"/>
        <v>23.333333333333339</v>
      </c>
      <c r="K646">
        <f t="shared" si="42"/>
        <v>19.999999999999996</v>
      </c>
      <c r="L646">
        <f t="shared" si="43"/>
        <v>30</v>
      </c>
    </row>
    <row r="647" spans="1:12" x14ac:dyDescent="0.25">
      <c r="A647" t="s">
        <v>17</v>
      </c>
      <c r="B647">
        <v>40</v>
      </c>
      <c r="C647">
        <v>224</v>
      </c>
      <c r="D647">
        <v>30</v>
      </c>
      <c r="E647" t="s">
        <v>9</v>
      </c>
      <c r="F647">
        <v>36</v>
      </c>
      <c r="G647">
        <v>36</v>
      </c>
      <c r="H647">
        <v>38</v>
      </c>
      <c r="I647">
        <f t="shared" si="40"/>
        <v>26.666666666666661</v>
      </c>
      <c r="J647">
        <f t="shared" si="41"/>
        <v>19.999999999999996</v>
      </c>
      <c r="K647">
        <f t="shared" si="42"/>
        <v>19.999999999999996</v>
      </c>
      <c r="L647">
        <f t="shared" si="43"/>
        <v>40</v>
      </c>
    </row>
    <row r="648" spans="1:12" x14ac:dyDescent="0.25">
      <c r="A648" t="s">
        <v>17</v>
      </c>
      <c r="B648">
        <v>40</v>
      </c>
      <c r="C648">
        <v>229</v>
      </c>
      <c r="D648">
        <v>30</v>
      </c>
      <c r="E648" t="s">
        <v>9</v>
      </c>
      <c r="F648">
        <v>34</v>
      </c>
      <c r="G648">
        <v>34</v>
      </c>
      <c r="H648">
        <v>36</v>
      </c>
      <c r="I648">
        <f t="shared" si="40"/>
        <v>19.999999999999996</v>
      </c>
      <c r="J648">
        <f t="shared" si="41"/>
        <v>13.33333333333333</v>
      </c>
      <c r="K648">
        <f t="shared" si="42"/>
        <v>13.33333333333333</v>
      </c>
      <c r="L648">
        <f t="shared" si="43"/>
        <v>60</v>
      </c>
    </row>
    <row r="649" spans="1:12" x14ac:dyDescent="0.25">
      <c r="A649" t="s">
        <v>17</v>
      </c>
      <c r="B649">
        <v>40</v>
      </c>
      <c r="C649">
        <v>232</v>
      </c>
      <c r="D649">
        <v>30</v>
      </c>
      <c r="E649" t="s">
        <v>9</v>
      </c>
      <c r="F649">
        <v>36</v>
      </c>
      <c r="G649">
        <v>35</v>
      </c>
      <c r="H649">
        <v>38</v>
      </c>
      <c r="I649">
        <f t="shared" si="40"/>
        <v>26.666666666666661</v>
      </c>
      <c r="J649">
        <f t="shared" si="41"/>
        <v>19.999999999999996</v>
      </c>
      <c r="K649">
        <f t="shared" si="42"/>
        <v>16.666666666666675</v>
      </c>
      <c r="L649">
        <f t="shared" si="43"/>
        <v>40</v>
      </c>
    </row>
    <row r="650" spans="1:12" x14ac:dyDescent="0.25">
      <c r="A650" t="s">
        <v>17</v>
      </c>
      <c r="B650">
        <v>40</v>
      </c>
      <c r="C650">
        <v>227</v>
      </c>
      <c r="D650">
        <v>30</v>
      </c>
      <c r="E650" t="s">
        <v>9</v>
      </c>
      <c r="F650">
        <v>37</v>
      </c>
      <c r="G650">
        <v>34</v>
      </c>
      <c r="H650">
        <v>39</v>
      </c>
      <c r="I650">
        <f t="shared" si="40"/>
        <v>30.000000000000004</v>
      </c>
      <c r="J650">
        <f t="shared" si="41"/>
        <v>23.333333333333339</v>
      </c>
      <c r="K650">
        <f t="shared" si="42"/>
        <v>13.33333333333333</v>
      </c>
      <c r="L650">
        <f t="shared" si="43"/>
        <v>30</v>
      </c>
    </row>
    <row r="651" spans="1:12" x14ac:dyDescent="0.25">
      <c r="A651" t="s">
        <v>17</v>
      </c>
      <c r="B651">
        <v>40</v>
      </c>
      <c r="C651">
        <v>233</v>
      </c>
      <c r="D651">
        <v>30</v>
      </c>
      <c r="E651" t="s">
        <v>9</v>
      </c>
      <c r="F651">
        <v>37</v>
      </c>
      <c r="G651">
        <v>36</v>
      </c>
      <c r="H651">
        <v>39</v>
      </c>
      <c r="I651">
        <f t="shared" si="40"/>
        <v>30.000000000000004</v>
      </c>
      <c r="J651">
        <f t="shared" si="41"/>
        <v>23.333333333333339</v>
      </c>
      <c r="K651">
        <f t="shared" si="42"/>
        <v>19.999999999999996</v>
      </c>
      <c r="L651">
        <f t="shared" si="43"/>
        <v>30</v>
      </c>
    </row>
    <row r="652" spans="1:12" x14ac:dyDescent="0.25">
      <c r="A652" t="s">
        <v>17</v>
      </c>
      <c r="B652">
        <v>40</v>
      </c>
      <c r="C652">
        <v>239</v>
      </c>
      <c r="D652">
        <v>30</v>
      </c>
      <c r="E652" t="s">
        <v>9</v>
      </c>
      <c r="F652">
        <v>37</v>
      </c>
      <c r="G652">
        <v>35</v>
      </c>
      <c r="H652">
        <v>39</v>
      </c>
      <c r="I652">
        <f t="shared" si="40"/>
        <v>30.000000000000004</v>
      </c>
      <c r="J652">
        <f t="shared" si="41"/>
        <v>23.333333333333339</v>
      </c>
      <c r="K652">
        <f t="shared" si="42"/>
        <v>16.666666666666675</v>
      </c>
      <c r="L652">
        <f t="shared" si="43"/>
        <v>30</v>
      </c>
    </row>
    <row r="653" spans="1:12" x14ac:dyDescent="0.25">
      <c r="A653" t="s">
        <v>17</v>
      </c>
      <c r="B653">
        <v>40</v>
      </c>
      <c r="C653">
        <v>218</v>
      </c>
      <c r="D653">
        <v>30</v>
      </c>
      <c r="E653" t="s">
        <v>9</v>
      </c>
      <c r="F653">
        <v>35</v>
      </c>
      <c r="G653">
        <v>35</v>
      </c>
      <c r="H653">
        <v>37</v>
      </c>
      <c r="I653">
        <f t="shared" si="40"/>
        <v>23.333333333333339</v>
      </c>
      <c r="J653">
        <f t="shared" si="41"/>
        <v>16.666666666666675</v>
      </c>
      <c r="K653">
        <f t="shared" si="42"/>
        <v>16.666666666666675</v>
      </c>
      <c r="L653">
        <f t="shared" si="43"/>
        <v>50</v>
      </c>
    </row>
    <row r="654" spans="1:12" x14ac:dyDescent="0.25">
      <c r="A654" t="s">
        <v>17</v>
      </c>
      <c r="B654">
        <v>40</v>
      </c>
      <c r="C654">
        <v>227</v>
      </c>
      <c r="D654">
        <v>30</v>
      </c>
      <c r="E654" t="s">
        <v>9</v>
      </c>
      <c r="F654">
        <v>35</v>
      </c>
      <c r="G654">
        <v>34</v>
      </c>
      <c r="H654">
        <v>37</v>
      </c>
      <c r="I654">
        <f t="shared" si="40"/>
        <v>23.333333333333339</v>
      </c>
      <c r="J654">
        <f t="shared" si="41"/>
        <v>16.666666666666675</v>
      </c>
      <c r="K654">
        <f t="shared" si="42"/>
        <v>13.33333333333333</v>
      </c>
      <c r="L654">
        <f t="shared" si="43"/>
        <v>50</v>
      </c>
    </row>
    <row r="655" spans="1:12" x14ac:dyDescent="0.25">
      <c r="A655" t="s">
        <v>17</v>
      </c>
      <c r="B655">
        <v>40</v>
      </c>
      <c r="C655">
        <v>229</v>
      </c>
      <c r="D655">
        <v>30</v>
      </c>
      <c r="E655" t="s">
        <v>9</v>
      </c>
      <c r="F655">
        <v>37</v>
      </c>
      <c r="G655">
        <v>35</v>
      </c>
      <c r="H655">
        <v>38</v>
      </c>
      <c r="I655">
        <f t="shared" si="40"/>
        <v>26.666666666666661</v>
      </c>
      <c r="J655">
        <f t="shared" si="41"/>
        <v>23.333333333333339</v>
      </c>
      <c r="K655">
        <f t="shared" si="42"/>
        <v>16.666666666666675</v>
      </c>
      <c r="L655">
        <f t="shared" si="43"/>
        <v>30</v>
      </c>
    </row>
    <row r="656" spans="1:12" x14ac:dyDescent="0.25">
      <c r="A656" t="s">
        <v>17</v>
      </c>
      <c r="B656">
        <v>40</v>
      </c>
      <c r="C656">
        <v>209</v>
      </c>
      <c r="D656">
        <v>30</v>
      </c>
      <c r="E656" t="s">
        <v>9</v>
      </c>
      <c r="F656">
        <v>37</v>
      </c>
      <c r="G656">
        <v>36</v>
      </c>
      <c r="H656">
        <v>39</v>
      </c>
      <c r="I656">
        <f t="shared" si="40"/>
        <v>30.000000000000004</v>
      </c>
      <c r="J656">
        <f t="shared" si="41"/>
        <v>23.333333333333339</v>
      </c>
      <c r="K656">
        <f t="shared" si="42"/>
        <v>19.999999999999996</v>
      </c>
      <c r="L656">
        <f t="shared" si="43"/>
        <v>30</v>
      </c>
    </row>
    <row r="657" spans="1:12" x14ac:dyDescent="0.25">
      <c r="A657" t="s">
        <v>17</v>
      </c>
      <c r="B657">
        <v>40</v>
      </c>
      <c r="C657">
        <v>245</v>
      </c>
      <c r="D657">
        <v>30</v>
      </c>
      <c r="E657" t="s">
        <v>9</v>
      </c>
      <c r="F657">
        <v>37</v>
      </c>
      <c r="G657">
        <v>36</v>
      </c>
      <c r="H657">
        <v>39</v>
      </c>
      <c r="I657">
        <f t="shared" si="40"/>
        <v>30.000000000000004</v>
      </c>
      <c r="J657">
        <f t="shared" si="41"/>
        <v>23.333333333333339</v>
      </c>
      <c r="K657">
        <f t="shared" si="42"/>
        <v>19.999999999999996</v>
      </c>
      <c r="L657">
        <f t="shared" si="43"/>
        <v>30</v>
      </c>
    </row>
    <row r="658" spans="1:12" x14ac:dyDescent="0.25">
      <c r="A658" t="s">
        <v>17</v>
      </c>
      <c r="B658">
        <v>40</v>
      </c>
      <c r="C658">
        <v>249</v>
      </c>
      <c r="D658">
        <v>30</v>
      </c>
      <c r="E658" t="s">
        <v>9</v>
      </c>
      <c r="F658">
        <v>36</v>
      </c>
      <c r="G658">
        <v>35</v>
      </c>
      <c r="H658">
        <v>38</v>
      </c>
      <c r="I658">
        <f t="shared" si="40"/>
        <v>26.666666666666661</v>
      </c>
      <c r="J658">
        <f t="shared" si="41"/>
        <v>19.999999999999996</v>
      </c>
      <c r="K658">
        <f t="shared" si="42"/>
        <v>16.666666666666675</v>
      </c>
      <c r="L658">
        <f t="shared" si="43"/>
        <v>40</v>
      </c>
    </row>
    <row r="659" spans="1:12" x14ac:dyDescent="0.25">
      <c r="A659" t="s">
        <v>17</v>
      </c>
      <c r="B659">
        <v>40</v>
      </c>
      <c r="C659">
        <v>229</v>
      </c>
      <c r="D659">
        <v>30</v>
      </c>
      <c r="E659" t="s">
        <v>9</v>
      </c>
      <c r="F659">
        <v>36</v>
      </c>
      <c r="G659">
        <v>35</v>
      </c>
      <c r="H659">
        <v>38</v>
      </c>
      <c r="I659">
        <f t="shared" si="40"/>
        <v>26.666666666666661</v>
      </c>
      <c r="J659">
        <f t="shared" si="41"/>
        <v>19.999999999999996</v>
      </c>
      <c r="K659">
        <f t="shared" si="42"/>
        <v>16.666666666666675</v>
      </c>
      <c r="L659">
        <f t="shared" si="43"/>
        <v>40</v>
      </c>
    </row>
    <row r="660" spans="1:12" x14ac:dyDescent="0.25">
      <c r="A660" t="s">
        <v>17</v>
      </c>
      <c r="B660">
        <v>40</v>
      </c>
      <c r="C660">
        <v>242</v>
      </c>
      <c r="D660">
        <v>30</v>
      </c>
      <c r="E660" t="s">
        <v>9</v>
      </c>
      <c r="F660">
        <v>35</v>
      </c>
      <c r="G660">
        <v>34</v>
      </c>
      <c r="H660">
        <v>37</v>
      </c>
      <c r="I660">
        <f t="shared" si="40"/>
        <v>23.333333333333339</v>
      </c>
      <c r="J660">
        <f t="shared" si="41"/>
        <v>16.666666666666675</v>
      </c>
      <c r="K660">
        <f t="shared" si="42"/>
        <v>13.33333333333333</v>
      </c>
      <c r="L660">
        <f t="shared" si="43"/>
        <v>50</v>
      </c>
    </row>
    <row r="661" spans="1:12" x14ac:dyDescent="0.25">
      <c r="A661" t="s">
        <v>17</v>
      </c>
      <c r="B661">
        <v>40</v>
      </c>
      <c r="C661">
        <v>231</v>
      </c>
      <c r="D661">
        <v>30</v>
      </c>
      <c r="E661" t="s">
        <v>9</v>
      </c>
      <c r="F661">
        <v>33</v>
      </c>
      <c r="G661">
        <v>33</v>
      </c>
      <c r="H661">
        <v>36</v>
      </c>
      <c r="I661">
        <f t="shared" si="40"/>
        <v>19.999999999999996</v>
      </c>
      <c r="J661">
        <f t="shared" si="41"/>
        <v>10.000000000000009</v>
      </c>
      <c r="K661">
        <f t="shared" si="42"/>
        <v>10.000000000000009</v>
      </c>
      <c r="L661">
        <f t="shared" si="43"/>
        <v>70</v>
      </c>
    </row>
    <row r="662" spans="1:12" x14ac:dyDescent="0.25">
      <c r="A662" t="s">
        <v>17</v>
      </c>
      <c r="B662">
        <v>40</v>
      </c>
      <c r="C662">
        <v>229</v>
      </c>
      <c r="D662">
        <v>30</v>
      </c>
      <c r="E662" t="s">
        <v>9</v>
      </c>
      <c r="F662">
        <v>35</v>
      </c>
      <c r="G662">
        <v>34</v>
      </c>
      <c r="H662">
        <v>37</v>
      </c>
      <c r="I662">
        <f t="shared" si="40"/>
        <v>23.333333333333339</v>
      </c>
      <c r="J662">
        <f t="shared" si="41"/>
        <v>16.666666666666675</v>
      </c>
      <c r="K662">
        <f t="shared" si="42"/>
        <v>13.33333333333333</v>
      </c>
      <c r="L662">
        <f t="shared" si="43"/>
        <v>50</v>
      </c>
    </row>
    <row r="663" spans="1:12" x14ac:dyDescent="0.25">
      <c r="A663" t="s">
        <v>17</v>
      </c>
      <c r="B663">
        <v>40</v>
      </c>
      <c r="C663">
        <v>249</v>
      </c>
      <c r="D663">
        <v>30</v>
      </c>
      <c r="E663" t="s">
        <v>9</v>
      </c>
      <c r="F663">
        <v>36</v>
      </c>
      <c r="G663">
        <v>36</v>
      </c>
      <c r="H663">
        <v>37</v>
      </c>
      <c r="I663">
        <f t="shared" si="40"/>
        <v>23.333333333333339</v>
      </c>
      <c r="J663">
        <f t="shared" si="41"/>
        <v>19.999999999999996</v>
      </c>
      <c r="K663">
        <f t="shared" si="42"/>
        <v>19.999999999999996</v>
      </c>
      <c r="L663">
        <f t="shared" si="43"/>
        <v>40</v>
      </c>
    </row>
    <row r="664" spans="1:12" x14ac:dyDescent="0.25">
      <c r="A664" t="s">
        <v>17</v>
      </c>
      <c r="B664">
        <v>40</v>
      </c>
      <c r="C664">
        <v>233</v>
      </c>
      <c r="D664">
        <v>30</v>
      </c>
      <c r="E664" t="s">
        <v>9</v>
      </c>
      <c r="F664">
        <v>35</v>
      </c>
      <c r="G664">
        <v>34</v>
      </c>
      <c r="H664">
        <v>37</v>
      </c>
      <c r="I664">
        <f t="shared" si="40"/>
        <v>23.333333333333339</v>
      </c>
      <c r="J664">
        <f t="shared" si="41"/>
        <v>16.666666666666675</v>
      </c>
      <c r="K664">
        <f t="shared" si="42"/>
        <v>13.33333333333333</v>
      </c>
      <c r="L664">
        <f t="shared" si="43"/>
        <v>50</v>
      </c>
    </row>
    <row r="665" spans="1:12" x14ac:dyDescent="0.25">
      <c r="A665" t="s">
        <v>17</v>
      </c>
      <c r="B665">
        <v>40</v>
      </c>
      <c r="C665">
        <v>228</v>
      </c>
      <c r="D665">
        <v>30</v>
      </c>
      <c r="E665" t="s">
        <v>9</v>
      </c>
      <c r="F665">
        <v>37</v>
      </c>
      <c r="G665">
        <v>37</v>
      </c>
      <c r="H665">
        <v>39</v>
      </c>
      <c r="I665">
        <f t="shared" si="40"/>
        <v>30.000000000000004</v>
      </c>
      <c r="J665">
        <f t="shared" si="41"/>
        <v>23.333333333333339</v>
      </c>
      <c r="K665">
        <f t="shared" si="42"/>
        <v>23.333333333333339</v>
      </c>
      <c r="L665">
        <f t="shared" si="43"/>
        <v>30</v>
      </c>
    </row>
    <row r="666" spans="1:12" x14ac:dyDescent="0.25">
      <c r="A666" t="s">
        <v>17</v>
      </c>
      <c r="B666">
        <v>40</v>
      </c>
      <c r="C666">
        <v>241</v>
      </c>
      <c r="D666">
        <v>30</v>
      </c>
      <c r="E666" t="s">
        <v>9</v>
      </c>
      <c r="F666">
        <v>36</v>
      </c>
      <c r="G666">
        <v>36</v>
      </c>
      <c r="H666">
        <v>38</v>
      </c>
      <c r="I666">
        <f t="shared" si="40"/>
        <v>26.666666666666661</v>
      </c>
      <c r="J666">
        <f t="shared" si="41"/>
        <v>19.999999999999996</v>
      </c>
      <c r="K666">
        <f t="shared" si="42"/>
        <v>19.999999999999996</v>
      </c>
      <c r="L666">
        <f t="shared" si="43"/>
        <v>40</v>
      </c>
    </row>
    <row r="667" spans="1:12" x14ac:dyDescent="0.25">
      <c r="A667" t="s">
        <v>17</v>
      </c>
      <c r="B667">
        <v>40</v>
      </c>
      <c r="C667">
        <v>242</v>
      </c>
      <c r="D667">
        <v>30</v>
      </c>
      <c r="E667" t="s">
        <v>9</v>
      </c>
      <c r="F667">
        <v>37</v>
      </c>
      <c r="G667">
        <v>37</v>
      </c>
      <c r="H667">
        <v>38</v>
      </c>
      <c r="I667">
        <f t="shared" si="40"/>
        <v>26.666666666666661</v>
      </c>
      <c r="J667">
        <f t="shared" si="41"/>
        <v>23.333333333333339</v>
      </c>
      <c r="K667">
        <f t="shared" si="42"/>
        <v>23.333333333333339</v>
      </c>
      <c r="L667">
        <f t="shared" si="43"/>
        <v>30</v>
      </c>
    </row>
    <row r="668" spans="1:12" x14ac:dyDescent="0.25">
      <c r="A668" t="s">
        <v>17</v>
      </c>
      <c r="B668">
        <v>40</v>
      </c>
      <c r="C668">
        <v>244</v>
      </c>
      <c r="D668">
        <v>30</v>
      </c>
      <c r="E668" t="s">
        <v>9</v>
      </c>
      <c r="F668">
        <v>37</v>
      </c>
      <c r="G668">
        <v>36</v>
      </c>
      <c r="H668">
        <v>39</v>
      </c>
      <c r="I668">
        <f t="shared" si="40"/>
        <v>30.000000000000004</v>
      </c>
      <c r="J668">
        <f t="shared" si="41"/>
        <v>23.333333333333339</v>
      </c>
      <c r="K668">
        <f t="shared" si="42"/>
        <v>19.999999999999996</v>
      </c>
      <c r="L668">
        <f t="shared" si="43"/>
        <v>30</v>
      </c>
    </row>
    <row r="669" spans="1:12" x14ac:dyDescent="0.25">
      <c r="A669" t="s">
        <v>17</v>
      </c>
      <c r="B669">
        <v>40</v>
      </c>
      <c r="C669">
        <v>252</v>
      </c>
      <c r="D669">
        <v>30</v>
      </c>
      <c r="E669" t="s">
        <v>9</v>
      </c>
      <c r="F669">
        <v>36</v>
      </c>
      <c r="G669">
        <v>35</v>
      </c>
      <c r="H669">
        <v>38</v>
      </c>
      <c r="I669">
        <f t="shared" si="40"/>
        <v>26.666666666666661</v>
      </c>
      <c r="J669">
        <f t="shared" si="41"/>
        <v>19.999999999999996</v>
      </c>
      <c r="K669">
        <f t="shared" si="42"/>
        <v>16.666666666666675</v>
      </c>
      <c r="L669">
        <f t="shared" si="43"/>
        <v>40</v>
      </c>
    </row>
    <row r="670" spans="1:12" x14ac:dyDescent="0.25">
      <c r="A670" t="s">
        <v>17</v>
      </c>
      <c r="B670">
        <v>40</v>
      </c>
      <c r="C670">
        <v>232</v>
      </c>
      <c r="D670">
        <v>30</v>
      </c>
      <c r="E670" t="s">
        <v>9</v>
      </c>
      <c r="F670">
        <v>36</v>
      </c>
      <c r="G670">
        <v>36</v>
      </c>
      <c r="H670">
        <v>38</v>
      </c>
      <c r="I670">
        <f t="shared" si="40"/>
        <v>26.666666666666661</v>
      </c>
      <c r="J670">
        <f t="shared" si="41"/>
        <v>19.999999999999996</v>
      </c>
      <c r="K670">
        <f t="shared" si="42"/>
        <v>19.999999999999996</v>
      </c>
      <c r="L670">
        <f t="shared" si="43"/>
        <v>40</v>
      </c>
    </row>
    <row r="671" spans="1:12" x14ac:dyDescent="0.25">
      <c r="A671" t="s">
        <v>17</v>
      </c>
      <c r="B671">
        <v>40</v>
      </c>
      <c r="C671">
        <v>239</v>
      </c>
      <c r="D671">
        <v>30</v>
      </c>
      <c r="E671" t="s">
        <v>9</v>
      </c>
      <c r="F671">
        <v>36</v>
      </c>
      <c r="G671">
        <v>34</v>
      </c>
      <c r="H671">
        <v>37</v>
      </c>
      <c r="I671">
        <f t="shared" si="40"/>
        <v>23.333333333333339</v>
      </c>
      <c r="J671">
        <f t="shared" si="41"/>
        <v>19.999999999999996</v>
      </c>
      <c r="K671">
        <f t="shared" si="42"/>
        <v>13.33333333333333</v>
      </c>
      <c r="L671">
        <f t="shared" si="43"/>
        <v>40</v>
      </c>
    </row>
    <row r="672" spans="1:12" x14ac:dyDescent="0.25">
      <c r="A672" t="s">
        <v>17</v>
      </c>
      <c r="B672">
        <v>40</v>
      </c>
      <c r="C672">
        <v>234</v>
      </c>
      <c r="D672">
        <v>30</v>
      </c>
      <c r="E672" t="s">
        <v>9</v>
      </c>
      <c r="F672">
        <v>35</v>
      </c>
      <c r="G672">
        <v>34</v>
      </c>
      <c r="H672">
        <v>37</v>
      </c>
      <c r="I672">
        <f t="shared" si="40"/>
        <v>23.333333333333339</v>
      </c>
      <c r="J672">
        <f t="shared" si="41"/>
        <v>16.666666666666675</v>
      </c>
      <c r="K672">
        <f t="shared" si="42"/>
        <v>13.33333333333333</v>
      </c>
      <c r="L672">
        <f t="shared" si="43"/>
        <v>50</v>
      </c>
    </row>
    <row r="673" spans="1:12" x14ac:dyDescent="0.25">
      <c r="A673" t="s">
        <v>17</v>
      </c>
      <c r="B673">
        <v>40</v>
      </c>
      <c r="C673">
        <v>234</v>
      </c>
      <c r="D673">
        <v>30</v>
      </c>
      <c r="E673" t="s">
        <v>9</v>
      </c>
      <c r="F673">
        <v>37</v>
      </c>
      <c r="G673">
        <v>36</v>
      </c>
      <c r="H673">
        <v>39</v>
      </c>
      <c r="I673">
        <f t="shared" si="40"/>
        <v>30.000000000000004</v>
      </c>
      <c r="J673">
        <f t="shared" si="41"/>
        <v>23.333333333333339</v>
      </c>
      <c r="K673">
        <f t="shared" si="42"/>
        <v>19.999999999999996</v>
      </c>
      <c r="L673">
        <f t="shared" si="43"/>
        <v>30</v>
      </c>
    </row>
    <row r="674" spans="1:12" x14ac:dyDescent="0.25">
      <c r="A674" t="s">
        <v>17</v>
      </c>
      <c r="B674">
        <v>40</v>
      </c>
      <c r="C674">
        <v>229</v>
      </c>
      <c r="D674">
        <v>30</v>
      </c>
      <c r="E674" t="s">
        <v>9</v>
      </c>
      <c r="F674">
        <v>36</v>
      </c>
      <c r="G674">
        <v>35</v>
      </c>
      <c r="H674">
        <v>38</v>
      </c>
      <c r="I674">
        <f t="shared" si="40"/>
        <v>26.666666666666661</v>
      </c>
      <c r="J674">
        <f t="shared" si="41"/>
        <v>19.999999999999996</v>
      </c>
      <c r="K674">
        <f t="shared" si="42"/>
        <v>16.666666666666675</v>
      </c>
      <c r="L674">
        <f t="shared" si="43"/>
        <v>40</v>
      </c>
    </row>
    <row r="675" spans="1:12" x14ac:dyDescent="0.25">
      <c r="A675" t="s">
        <v>17</v>
      </c>
      <c r="B675">
        <v>40</v>
      </c>
      <c r="C675">
        <v>234</v>
      </c>
      <c r="D675">
        <v>30</v>
      </c>
      <c r="E675" t="s">
        <v>9</v>
      </c>
      <c r="F675">
        <v>37</v>
      </c>
      <c r="G675">
        <v>37</v>
      </c>
      <c r="H675">
        <v>39</v>
      </c>
      <c r="I675">
        <f t="shared" si="40"/>
        <v>30.000000000000004</v>
      </c>
      <c r="J675">
        <f t="shared" si="41"/>
        <v>23.333333333333339</v>
      </c>
      <c r="K675">
        <f t="shared" si="42"/>
        <v>23.333333333333339</v>
      </c>
      <c r="L675">
        <f t="shared" si="43"/>
        <v>30</v>
      </c>
    </row>
    <row r="676" spans="1:12" x14ac:dyDescent="0.25">
      <c r="A676" t="s">
        <v>17</v>
      </c>
      <c r="B676">
        <v>40</v>
      </c>
      <c r="C676">
        <v>234</v>
      </c>
      <c r="D676">
        <v>30</v>
      </c>
      <c r="E676" t="s">
        <v>9</v>
      </c>
      <c r="F676">
        <v>36</v>
      </c>
      <c r="G676">
        <v>35</v>
      </c>
      <c r="H676">
        <v>37</v>
      </c>
      <c r="I676">
        <f t="shared" si="40"/>
        <v>23.333333333333339</v>
      </c>
      <c r="J676">
        <f t="shared" si="41"/>
        <v>19.999999999999996</v>
      </c>
      <c r="K676">
        <f t="shared" si="42"/>
        <v>16.666666666666675</v>
      </c>
      <c r="L676">
        <f t="shared" si="43"/>
        <v>40</v>
      </c>
    </row>
    <row r="677" spans="1:12" x14ac:dyDescent="0.25">
      <c r="A677" t="s">
        <v>17</v>
      </c>
      <c r="B677">
        <v>40</v>
      </c>
      <c r="C677">
        <v>232</v>
      </c>
      <c r="D677">
        <v>30</v>
      </c>
      <c r="E677" t="s">
        <v>9</v>
      </c>
      <c r="F677">
        <v>34</v>
      </c>
      <c r="G677">
        <v>34</v>
      </c>
      <c r="H677">
        <v>36</v>
      </c>
      <c r="I677">
        <f t="shared" si="40"/>
        <v>19.999999999999996</v>
      </c>
      <c r="J677">
        <f t="shared" si="41"/>
        <v>13.33333333333333</v>
      </c>
      <c r="K677">
        <f t="shared" si="42"/>
        <v>13.33333333333333</v>
      </c>
      <c r="L677">
        <f t="shared" si="43"/>
        <v>60</v>
      </c>
    </row>
    <row r="678" spans="1:12" x14ac:dyDescent="0.25">
      <c r="A678" t="s">
        <v>17</v>
      </c>
      <c r="B678">
        <v>40</v>
      </c>
      <c r="C678">
        <v>235</v>
      </c>
      <c r="D678">
        <v>30</v>
      </c>
      <c r="E678" t="s">
        <v>9</v>
      </c>
      <c r="F678">
        <v>37</v>
      </c>
      <c r="G678">
        <v>37</v>
      </c>
      <c r="H678">
        <v>39</v>
      </c>
      <c r="I678">
        <f t="shared" si="40"/>
        <v>30.000000000000004</v>
      </c>
      <c r="J678">
        <f t="shared" si="41"/>
        <v>23.333333333333339</v>
      </c>
      <c r="K678">
        <f t="shared" si="42"/>
        <v>23.333333333333339</v>
      </c>
      <c r="L678">
        <f t="shared" si="43"/>
        <v>30</v>
      </c>
    </row>
    <row r="679" spans="1:12" x14ac:dyDescent="0.25">
      <c r="A679" t="s">
        <v>17</v>
      </c>
      <c r="B679">
        <v>40</v>
      </c>
      <c r="C679">
        <v>228</v>
      </c>
      <c r="D679">
        <v>30</v>
      </c>
      <c r="E679" t="s">
        <v>9</v>
      </c>
      <c r="F679">
        <v>38</v>
      </c>
      <c r="G679">
        <v>37</v>
      </c>
      <c r="H679">
        <v>39</v>
      </c>
      <c r="I679">
        <f t="shared" si="40"/>
        <v>30.000000000000004</v>
      </c>
      <c r="J679">
        <f t="shared" si="41"/>
        <v>26.666666666666661</v>
      </c>
      <c r="K679">
        <f t="shared" si="42"/>
        <v>23.333333333333339</v>
      </c>
      <c r="L679">
        <f t="shared" si="43"/>
        <v>20</v>
      </c>
    </row>
    <row r="680" spans="1:12" x14ac:dyDescent="0.25">
      <c r="A680" t="s">
        <v>17</v>
      </c>
      <c r="B680">
        <v>40</v>
      </c>
      <c r="C680">
        <v>248</v>
      </c>
      <c r="D680">
        <v>30</v>
      </c>
      <c r="E680" t="s">
        <v>9</v>
      </c>
      <c r="F680">
        <v>35</v>
      </c>
      <c r="G680">
        <v>34</v>
      </c>
      <c r="H680">
        <v>36</v>
      </c>
      <c r="I680">
        <f t="shared" si="40"/>
        <v>19.999999999999996</v>
      </c>
      <c r="J680">
        <f t="shared" si="41"/>
        <v>16.666666666666675</v>
      </c>
      <c r="K680">
        <f t="shared" si="42"/>
        <v>13.33333333333333</v>
      </c>
      <c r="L680">
        <f t="shared" si="43"/>
        <v>50</v>
      </c>
    </row>
    <row r="681" spans="1:12" x14ac:dyDescent="0.25">
      <c r="A681" t="s">
        <v>17</v>
      </c>
      <c r="B681">
        <v>40</v>
      </c>
      <c r="C681">
        <v>235</v>
      </c>
      <c r="D681">
        <v>30</v>
      </c>
      <c r="E681" t="s">
        <v>9</v>
      </c>
      <c r="F681">
        <v>37</v>
      </c>
      <c r="G681">
        <v>36</v>
      </c>
      <c r="H681">
        <v>39</v>
      </c>
      <c r="I681">
        <f t="shared" si="40"/>
        <v>30.000000000000004</v>
      </c>
      <c r="J681">
        <f t="shared" si="41"/>
        <v>23.333333333333339</v>
      </c>
      <c r="K681">
        <f t="shared" si="42"/>
        <v>19.999999999999996</v>
      </c>
      <c r="L681">
        <f t="shared" si="43"/>
        <v>30</v>
      </c>
    </row>
    <row r="682" spans="1:12" x14ac:dyDescent="0.25">
      <c r="A682" t="s">
        <v>17</v>
      </c>
      <c r="B682">
        <v>40</v>
      </c>
      <c r="C682">
        <v>251</v>
      </c>
      <c r="D682">
        <v>30</v>
      </c>
      <c r="E682" t="s">
        <v>9</v>
      </c>
      <c r="F682">
        <v>36</v>
      </c>
      <c r="G682">
        <v>36</v>
      </c>
      <c r="H682">
        <v>39</v>
      </c>
      <c r="I682">
        <f t="shared" si="40"/>
        <v>30.000000000000004</v>
      </c>
      <c r="J682">
        <f t="shared" si="41"/>
        <v>19.999999999999996</v>
      </c>
      <c r="K682">
        <f t="shared" si="42"/>
        <v>19.999999999999996</v>
      </c>
      <c r="L682">
        <f t="shared" si="43"/>
        <v>40</v>
      </c>
    </row>
    <row r="683" spans="1:12" x14ac:dyDescent="0.25">
      <c r="A683" t="s">
        <v>17</v>
      </c>
      <c r="B683">
        <v>40</v>
      </c>
      <c r="C683">
        <v>229</v>
      </c>
      <c r="D683">
        <v>30</v>
      </c>
      <c r="E683" t="s">
        <v>9</v>
      </c>
      <c r="F683">
        <v>35</v>
      </c>
      <c r="G683">
        <v>35</v>
      </c>
      <c r="H683">
        <v>37</v>
      </c>
      <c r="I683">
        <f t="shared" si="40"/>
        <v>23.333333333333339</v>
      </c>
      <c r="J683">
        <f t="shared" si="41"/>
        <v>16.666666666666675</v>
      </c>
      <c r="K683">
        <f t="shared" si="42"/>
        <v>16.666666666666675</v>
      </c>
      <c r="L683">
        <f t="shared" si="43"/>
        <v>50</v>
      </c>
    </row>
    <row r="684" spans="1:12" x14ac:dyDescent="0.25">
      <c r="A684" t="s">
        <v>17</v>
      </c>
      <c r="B684">
        <v>40</v>
      </c>
      <c r="C684">
        <v>233</v>
      </c>
      <c r="D684">
        <v>30</v>
      </c>
      <c r="E684" t="s">
        <v>9</v>
      </c>
      <c r="F684">
        <v>34</v>
      </c>
      <c r="G684">
        <v>34</v>
      </c>
      <c r="H684">
        <v>37</v>
      </c>
      <c r="I684">
        <f t="shared" si="40"/>
        <v>23.333333333333339</v>
      </c>
      <c r="J684">
        <f t="shared" si="41"/>
        <v>13.33333333333333</v>
      </c>
      <c r="K684">
        <f t="shared" si="42"/>
        <v>13.33333333333333</v>
      </c>
      <c r="L684">
        <f t="shared" si="43"/>
        <v>60</v>
      </c>
    </row>
    <row r="685" spans="1:12" x14ac:dyDescent="0.25">
      <c r="A685" t="s">
        <v>17</v>
      </c>
      <c r="B685">
        <v>40</v>
      </c>
      <c r="C685">
        <v>264</v>
      </c>
      <c r="D685">
        <v>30</v>
      </c>
      <c r="E685" t="s">
        <v>9</v>
      </c>
      <c r="F685">
        <v>37</v>
      </c>
      <c r="G685">
        <v>37</v>
      </c>
      <c r="H685">
        <v>39</v>
      </c>
      <c r="I685">
        <f t="shared" si="40"/>
        <v>30.000000000000004</v>
      </c>
      <c r="J685">
        <f t="shared" si="41"/>
        <v>23.333333333333339</v>
      </c>
      <c r="K685">
        <f t="shared" si="42"/>
        <v>23.333333333333339</v>
      </c>
      <c r="L685">
        <f t="shared" si="43"/>
        <v>30</v>
      </c>
    </row>
    <row r="686" spans="1:12" x14ac:dyDescent="0.25">
      <c r="A686" t="s">
        <v>17</v>
      </c>
      <c r="B686">
        <v>40</v>
      </c>
      <c r="C686">
        <v>269</v>
      </c>
      <c r="D686">
        <v>30</v>
      </c>
      <c r="E686" t="s">
        <v>9</v>
      </c>
      <c r="F686">
        <v>36</v>
      </c>
      <c r="G686">
        <v>35</v>
      </c>
      <c r="H686">
        <v>38</v>
      </c>
      <c r="I686">
        <f t="shared" si="40"/>
        <v>26.666666666666661</v>
      </c>
      <c r="J686">
        <f t="shared" si="41"/>
        <v>19.999999999999996</v>
      </c>
      <c r="K686">
        <f t="shared" si="42"/>
        <v>16.666666666666675</v>
      </c>
      <c r="L686">
        <f t="shared" si="43"/>
        <v>40</v>
      </c>
    </row>
    <row r="687" spans="1:12" x14ac:dyDescent="0.25">
      <c r="A687" t="s">
        <v>17</v>
      </c>
      <c r="B687">
        <v>40</v>
      </c>
      <c r="C687">
        <v>259</v>
      </c>
      <c r="D687">
        <v>30</v>
      </c>
      <c r="E687" t="s">
        <v>9</v>
      </c>
      <c r="F687">
        <v>37</v>
      </c>
      <c r="G687">
        <v>36</v>
      </c>
      <c r="H687">
        <v>39</v>
      </c>
      <c r="I687">
        <f t="shared" si="40"/>
        <v>30.000000000000004</v>
      </c>
      <c r="J687">
        <f t="shared" si="41"/>
        <v>23.333333333333339</v>
      </c>
      <c r="K687">
        <f t="shared" si="42"/>
        <v>19.999999999999996</v>
      </c>
      <c r="L687">
        <f t="shared" si="43"/>
        <v>30</v>
      </c>
    </row>
    <row r="688" spans="1:12" x14ac:dyDescent="0.25">
      <c r="A688" t="s">
        <v>17</v>
      </c>
      <c r="B688">
        <v>40</v>
      </c>
      <c r="C688">
        <v>258</v>
      </c>
      <c r="D688">
        <v>30</v>
      </c>
      <c r="E688" t="s">
        <v>9</v>
      </c>
      <c r="F688">
        <v>36</v>
      </c>
      <c r="G688">
        <v>36</v>
      </c>
      <c r="H688">
        <v>37</v>
      </c>
      <c r="I688">
        <f t="shared" si="40"/>
        <v>23.333333333333339</v>
      </c>
      <c r="J688">
        <f t="shared" si="41"/>
        <v>19.999999999999996</v>
      </c>
      <c r="K688">
        <f t="shared" si="42"/>
        <v>19.999999999999996</v>
      </c>
      <c r="L688">
        <f t="shared" si="43"/>
        <v>40</v>
      </c>
    </row>
    <row r="689" spans="1:12" x14ac:dyDescent="0.25">
      <c r="A689" t="s">
        <v>17</v>
      </c>
      <c r="B689">
        <v>40</v>
      </c>
      <c r="C689">
        <v>232</v>
      </c>
      <c r="D689">
        <v>30</v>
      </c>
      <c r="E689" t="s">
        <v>9</v>
      </c>
      <c r="F689">
        <v>36</v>
      </c>
      <c r="G689">
        <v>34</v>
      </c>
      <c r="H689">
        <v>37</v>
      </c>
      <c r="I689">
        <f t="shared" si="40"/>
        <v>23.333333333333339</v>
      </c>
      <c r="J689">
        <f t="shared" si="41"/>
        <v>19.999999999999996</v>
      </c>
      <c r="K689">
        <f t="shared" si="42"/>
        <v>13.33333333333333</v>
      </c>
      <c r="L689">
        <f t="shared" si="43"/>
        <v>40</v>
      </c>
    </row>
    <row r="690" spans="1:12" x14ac:dyDescent="0.25">
      <c r="A690" t="s">
        <v>17</v>
      </c>
      <c r="B690">
        <v>40</v>
      </c>
      <c r="C690">
        <v>237</v>
      </c>
      <c r="D690">
        <v>30</v>
      </c>
      <c r="E690" t="s">
        <v>9</v>
      </c>
      <c r="F690">
        <v>36</v>
      </c>
      <c r="G690">
        <v>35</v>
      </c>
      <c r="H690">
        <v>38</v>
      </c>
      <c r="I690">
        <f t="shared" si="40"/>
        <v>26.666666666666661</v>
      </c>
      <c r="J690">
        <f t="shared" si="41"/>
        <v>19.999999999999996</v>
      </c>
      <c r="K690">
        <f t="shared" si="42"/>
        <v>16.666666666666675</v>
      </c>
      <c r="L690">
        <f t="shared" si="43"/>
        <v>40</v>
      </c>
    </row>
    <row r="691" spans="1:12" x14ac:dyDescent="0.25">
      <c r="A691" t="s">
        <v>17</v>
      </c>
      <c r="B691">
        <v>40</v>
      </c>
      <c r="C691">
        <v>229</v>
      </c>
      <c r="D691">
        <v>30</v>
      </c>
      <c r="E691" t="s">
        <v>9</v>
      </c>
      <c r="F691">
        <v>35</v>
      </c>
      <c r="G691">
        <v>34</v>
      </c>
      <c r="H691">
        <v>38</v>
      </c>
      <c r="I691">
        <f t="shared" si="40"/>
        <v>26.666666666666661</v>
      </c>
      <c r="J691">
        <f t="shared" si="41"/>
        <v>16.666666666666675</v>
      </c>
      <c r="K691">
        <f t="shared" si="42"/>
        <v>13.33333333333333</v>
      </c>
      <c r="L691">
        <f t="shared" si="43"/>
        <v>50</v>
      </c>
    </row>
    <row r="692" spans="1:12" x14ac:dyDescent="0.25">
      <c r="A692" t="s">
        <v>17</v>
      </c>
      <c r="B692">
        <v>40</v>
      </c>
      <c r="C692">
        <v>233</v>
      </c>
      <c r="D692">
        <v>30</v>
      </c>
      <c r="E692" t="s">
        <v>9</v>
      </c>
      <c r="F692">
        <v>36</v>
      </c>
      <c r="G692">
        <v>35</v>
      </c>
      <c r="H692">
        <v>39</v>
      </c>
      <c r="I692">
        <f t="shared" si="40"/>
        <v>30.000000000000004</v>
      </c>
      <c r="J692">
        <f t="shared" si="41"/>
        <v>19.999999999999996</v>
      </c>
      <c r="K692">
        <f t="shared" si="42"/>
        <v>16.666666666666675</v>
      </c>
      <c r="L692">
        <f t="shared" si="43"/>
        <v>40</v>
      </c>
    </row>
    <row r="693" spans="1:12" x14ac:dyDescent="0.25">
      <c r="A693" t="s">
        <v>17</v>
      </c>
      <c r="B693">
        <v>40</v>
      </c>
      <c r="C693">
        <v>219</v>
      </c>
      <c r="D693">
        <v>30</v>
      </c>
      <c r="E693" t="s">
        <v>9</v>
      </c>
      <c r="F693">
        <v>36</v>
      </c>
      <c r="G693">
        <v>35</v>
      </c>
      <c r="H693">
        <v>38</v>
      </c>
      <c r="I693">
        <f t="shared" si="40"/>
        <v>26.666666666666661</v>
      </c>
      <c r="J693">
        <f t="shared" si="41"/>
        <v>19.999999999999996</v>
      </c>
      <c r="K693">
        <f t="shared" si="42"/>
        <v>16.666666666666675</v>
      </c>
      <c r="L693">
        <f t="shared" si="43"/>
        <v>40</v>
      </c>
    </row>
    <row r="694" spans="1:12" x14ac:dyDescent="0.25">
      <c r="A694" t="s">
        <v>17</v>
      </c>
      <c r="B694">
        <v>40</v>
      </c>
      <c r="C694">
        <v>250</v>
      </c>
      <c r="D694">
        <v>30</v>
      </c>
      <c r="E694" t="s">
        <v>9</v>
      </c>
      <c r="F694">
        <v>35</v>
      </c>
      <c r="G694">
        <v>33</v>
      </c>
      <c r="H694">
        <v>37</v>
      </c>
      <c r="I694">
        <f t="shared" si="40"/>
        <v>23.333333333333339</v>
      </c>
      <c r="J694">
        <f t="shared" si="41"/>
        <v>16.666666666666675</v>
      </c>
      <c r="K694">
        <f t="shared" si="42"/>
        <v>10.000000000000009</v>
      </c>
      <c r="L694">
        <f t="shared" si="43"/>
        <v>50</v>
      </c>
    </row>
    <row r="695" spans="1:12" x14ac:dyDescent="0.25">
      <c r="A695" t="s">
        <v>17</v>
      </c>
      <c r="B695">
        <v>40</v>
      </c>
      <c r="C695">
        <v>247</v>
      </c>
      <c r="D695">
        <v>30</v>
      </c>
      <c r="E695" t="s">
        <v>9</v>
      </c>
      <c r="F695">
        <v>35</v>
      </c>
      <c r="G695">
        <v>35</v>
      </c>
      <c r="H695">
        <v>37</v>
      </c>
      <c r="I695">
        <f t="shared" si="40"/>
        <v>23.333333333333339</v>
      </c>
      <c r="J695">
        <f t="shared" si="41"/>
        <v>16.666666666666675</v>
      </c>
      <c r="K695">
        <f t="shared" si="42"/>
        <v>16.666666666666675</v>
      </c>
      <c r="L695">
        <f t="shared" si="43"/>
        <v>50</v>
      </c>
    </row>
    <row r="696" spans="1:12" x14ac:dyDescent="0.25">
      <c r="A696" t="s">
        <v>17</v>
      </c>
      <c r="B696">
        <v>40</v>
      </c>
      <c r="C696">
        <v>242</v>
      </c>
      <c r="D696">
        <v>30</v>
      </c>
      <c r="E696" t="s">
        <v>9</v>
      </c>
      <c r="F696">
        <v>37</v>
      </c>
      <c r="G696">
        <v>36</v>
      </c>
      <c r="H696">
        <v>39</v>
      </c>
      <c r="I696">
        <f t="shared" si="40"/>
        <v>30.000000000000004</v>
      </c>
      <c r="J696">
        <f t="shared" si="41"/>
        <v>23.333333333333339</v>
      </c>
      <c r="K696">
        <f t="shared" si="42"/>
        <v>19.999999999999996</v>
      </c>
      <c r="L696">
        <f t="shared" si="43"/>
        <v>30</v>
      </c>
    </row>
    <row r="697" spans="1:12" x14ac:dyDescent="0.25">
      <c r="A697" t="s">
        <v>17</v>
      </c>
      <c r="B697">
        <v>40</v>
      </c>
      <c r="C697">
        <v>244</v>
      </c>
      <c r="D697">
        <v>30</v>
      </c>
      <c r="E697" t="s">
        <v>9</v>
      </c>
      <c r="F697">
        <v>37</v>
      </c>
      <c r="G697">
        <v>37</v>
      </c>
      <c r="H697">
        <v>39</v>
      </c>
      <c r="I697">
        <f t="shared" si="40"/>
        <v>30.000000000000004</v>
      </c>
      <c r="J697">
        <f t="shared" si="41"/>
        <v>23.333333333333339</v>
      </c>
      <c r="K697">
        <f t="shared" si="42"/>
        <v>23.333333333333339</v>
      </c>
      <c r="L697">
        <f t="shared" si="43"/>
        <v>30</v>
      </c>
    </row>
    <row r="698" spans="1:12" x14ac:dyDescent="0.25">
      <c r="A698" t="s">
        <v>17</v>
      </c>
      <c r="B698">
        <v>40</v>
      </c>
      <c r="C698">
        <v>264</v>
      </c>
      <c r="D698">
        <v>30</v>
      </c>
      <c r="E698" t="s">
        <v>9</v>
      </c>
      <c r="F698">
        <v>36</v>
      </c>
      <c r="G698">
        <v>35</v>
      </c>
      <c r="H698">
        <v>37</v>
      </c>
      <c r="I698">
        <f t="shared" si="40"/>
        <v>23.333333333333339</v>
      </c>
      <c r="J698">
        <f t="shared" si="41"/>
        <v>19.999999999999996</v>
      </c>
      <c r="K698">
        <f t="shared" si="42"/>
        <v>16.666666666666675</v>
      </c>
      <c r="L698">
        <f t="shared" si="43"/>
        <v>40</v>
      </c>
    </row>
    <row r="699" spans="1:12" x14ac:dyDescent="0.25">
      <c r="A699" t="s">
        <v>17</v>
      </c>
      <c r="B699">
        <v>40</v>
      </c>
      <c r="C699">
        <v>227</v>
      </c>
      <c r="D699">
        <v>30</v>
      </c>
      <c r="E699" t="s">
        <v>9</v>
      </c>
      <c r="F699">
        <v>37</v>
      </c>
      <c r="G699">
        <v>36</v>
      </c>
      <c r="H699">
        <v>39</v>
      </c>
      <c r="I699">
        <f t="shared" si="40"/>
        <v>30.000000000000004</v>
      </c>
      <c r="J699">
        <f t="shared" si="41"/>
        <v>23.333333333333339</v>
      </c>
      <c r="K699">
        <f t="shared" si="42"/>
        <v>19.999999999999996</v>
      </c>
      <c r="L699">
        <f t="shared" si="43"/>
        <v>30</v>
      </c>
    </row>
    <row r="700" spans="1:12" x14ac:dyDescent="0.25">
      <c r="A700" t="s">
        <v>17</v>
      </c>
      <c r="B700">
        <v>40</v>
      </c>
      <c r="C700">
        <v>235</v>
      </c>
      <c r="D700">
        <v>30</v>
      </c>
      <c r="E700" t="s">
        <v>9</v>
      </c>
      <c r="F700">
        <v>38</v>
      </c>
      <c r="G700">
        <v>37</v>
      </c>
      <c r="H700">
        <v>39</v>
      </c>
      <c r="I700">
        <f t="shared" si="40"/>
        <v>30.000000000000004</v>
      </c>
      <c r="J700">
        <f t="shared" si="41"/>
        <v>26.666666666666661</v>
      </c>
      <c r="K700">
        <f t="shared" si="42"/>
        <v>23.333333333333339</v>
      </c>
      <c r="L700">
        <f t="shared" si="43"/>
        <v>20</v>
      </c>
    </row>
    <row r="701" spans="1:12" x14ac:dyDescent="0.25">
      <c r="A701" t="s">
        <v>17</v>
      </c>
      <c r="B701">
        <v>40</v>
      </c>
      <c r="C701">
        <v>253</v>
      </c>
      <c r="D701">
        <v>30</v>
      </c>
      <c r="E701" t="s">
        <v>9</v>
      </c>
      <c r="F701">
        <v>37</v>
      </c>
      <c r="G701">
        <v>37</v>
      </c>
      <c r="H701">
        <v>39</v>
      </c>
      <c r="I701">
        <f t="shared" si="40"/>
        <v>30.000000000000004</v>
      </c>
      <c r="J701">
        <f t="shared" si="41"/>
        <v>23.333333333333339</v>
      </c>
      <c r="K701">
        <f t="shared" si="42"/>
        <v>23.333333333333339</v>
      </c>
      <c r="L701">
        <f t="shared" si="43"/>
        <v>30</v>
      </c>
    </row>
    <row r="702" spans="1:12" x14ac:dyDescent="0.25">
      <c r="A702" t="s">
        <v>17</v>
      </c>
      <c r="B702">
        <v>40</v>
      </c>
      <c r="C702">
        <v>296</v>
      </c>
      <c r="D702">
        <v>32</v>
      </c>
      <c r="E702" t="s">
        <v>9</v>
      </c>
      <c r="F702">
        <v>35</v>
      </c>
      <c r="G702">
        <v>35</v>
      </c>
      <c r="H702">
        <v>37</v>
      </c>
      <c r="I702">
        <f t="shared" si="40"/>
        <v>15.625</v>
      </c>
      <c r="J702">
        <f t="shared" si="41"/>
        <v>9.375</v>
      </c>
      <c r="K702">
        <f t="shared" si="42"/>
        <v>9.375</v>
      </c>
      <c r="L702">
        <f t="shared" si="43"/>
        <v>62</v>
      </c>
    </row>
    <row r="703" spans="1:12" x14ac:dyDescent="0.25">
      <c r="A703" t="s">
        <v>17</v>
      </c>
      <c r="B703">
        <v>40</v>
      </c>
      <c r="C703">
        <v>322</v>
      </c>
      <c r="D703">
        <v>32</v>
      </c>
      <c r="E703" t="s">
        <v>9</v>
      </c>
      <c r="F703">
        <v>37</v>
      </c>
      <c r="G703">
        <v>36</v>
      </c>
      <c r="H703">
        <v>38</v>
      </c>
      <c r="I703">
        <f t="shared" si="40"/>
        <v>18.75</v>
      </c>
      <c r="J703">
        <f t="shared" si="41"/>
        <v>15.625</v>
      </c>
      <c r="K703">
        <f t="shared" si="42"/>
        <v>12.5</v>
      </c>
      <c r="L703">
        <f t="shared" si="43"/>
        <v>37</v>
      </c>
    </row>
    <row r="704" spans="1:12" x14ac:dyDescent="0.25">
      <c r="A704" t="s">
        <v>17</v>
      </c>
      <c r="B704">
        <v>40</v>
      </c>
      <c r="C704">
        <v>313</v>
      </c>
      <c r="D704">
        <v>32</v>
      </c>
      <c r="E704" t="s">
        <v>9</v>
      </c>
      <c r="F704">
        <v>38</v>
      </c>
      <c r="G704">
        <v>37</v>
      </c>
      <c r="H704">
        <v>39</v>
      </c>
      <c r="I704">
        <f t="shared" si="40"/>
        <v>21.875</v>
      </c>
      <c r="J704">
        <f t="shared" si="41"/>
        <v>18.75</v>
      </c>
      <c r="K704">
        <f t="shared" si="42"/>
        <v>15.625</v>
      </c>
      <c r="L704">
        <f t="shared" si="43"/>
        <v>25</v>
      </c>
    </row>
    <row r="705" spans="1:12" x14ac:dyDescent="0.25">
      <c r="A705" t="s">
        <v>17</v>
      </c>
      <c r="B705">
        <v>40</v>
      </c>
      <c r="C705">
        <v>309</v>
      </c>
      <c r="D705">
        <v>32</v>
      </c>
      <c r="E705" t="s">
        <v>9</v>
      </c>
      <c r="F705">
        <v>37</v>
      </c>
      <c r="G705">
        <v>37</v>
      </c>
      <c r="H705">
        <v>39</v>
      </c>
      <c r="I705">
        <f t="shared" si="40"/>
        <v>21.875</v>
      </c>
      <c r="J705">
        <f t="shared" si="41"/>
        <v>15.625</v>
      </c>
      <c r="K705">
        <f t="shared" si="42"/>
        <v>15.625</v>
      </c>
      <c r="L705">
        <f t="shared" si="43"/>
        <v>37</v>
      </c>
    </row>
    <row r="706" spans="1:12" x14ac:dyDescent="0.25">
      <c r="A706" t="s">
        <v>17</v>
      </c>
      <c r="B706">
        <v>40</v>
      </c>
      <c r="C706">
        <v>306</v>
      </c>
      <c r="D706">
        <v>32</v>
      </c>
      <c r="E706" t="s">
        <v>9</v>
      </c>
      <c r="F706">
        <v>38</v>
      </c>
      <c r="G706">
        <v>37</v>
      </c>
      <c r="H706">
        <v>39</v>
      </c>
      <c r="I706">
        <f t="shared" ref="I706:I769" si="44" xml:space="preserve"> ((H706 / D706) - 1) * 100</f>
        <v>21.875</v>
      </c>
      <c r="J706">
        <f t="shared" ref="J706:J769" si="45" xml:space="preserve"> ((F706 / D706) - 1) * 100</f>
        <v>18.75</v>
      </c>
      <c r="K706">
        <f t="shared" ref="K706:K769" si="46" xml:space="preserve"> ((G706 / D706) - 1) * 100</f>
        <v>15.625</v>
      </c>
      <c r="L706">
        <f t="shared" si="43"/>
        <v>25</v>
      </c>
    </row>
    <row r="707" spans="1:12" x14ac:dyDescent="0.25">
      <c r="A707" t="s">
        <v>17</v>
      </c>
      <c r="B707">
        <v>40</v>
      </c>
      <c r="C707">
        <v>331</v>
      </c>
      <c r="D707">
        <v>32</v>
      </c>
      <c r="E707" t="s">
        <v>9</v>
      </c>
      <c r="F707">
        <v>38</v>
      </c>
      <c r="G707">
        <v>38</v>
      </c>
      <c r="H707">
        <v>39</v>
      </c>
      <c r="I707">
        <f t="shared" si="44"/>
        <v>21.875</v>
      </c>
      <c r="J707">
        <f t="shared" si="45"/>
        <v>18.75</v>
      </c>
      <c r="K707">
        <f t="shared" si="46"/>
        <v>18.75</v>
      </c>
      <c r="L707">
        <f t="shared" ref="L707:L770" si="47">IF(B707-D707=0, 0,INT(((B707-F707)/(B707-D707))*100))</f>
        <v>25</v>
      </c>
    </row>
    <row r="708" spans="1:12" x14ac:dyDescent="0.25">
      <c r="A708" t="s">
        <v>17</v>
      </c>
      <c r="B708">
        <v>40</v>
      </c>
      <c r="C708">
        <v>323</v>
      </c>
      <c r="D708">
        <v>32</v>
      </c>
      <c r="E708" t="s">
        <v>9</v>
      </c>
      <c r="F708">
        <v>37</v>
      </c>
      <c r="G708">
        <v>37</v>
      </c>
      <c r="H708">
        <v>39</v>
      </c>
      <c r="I708">
        <f t="shared" si="44"/>
        <v>21.875</v>
      </c>
      <c r="J708">
        <f t="shared" si="45"/>
        <v>15.625</v>
      </c>
      <c r="K708">
        <f t="shared" si="46"/>
        <v>15.625</v>
      </c>
      <c r="L708">
        <f t="shared" si="47"/>
        <v>37</v>
      </c>
    </row>
    <row r="709" spans="1:12" x14ac:dyDescent="0.25">
      <c r="A709" t="s">
        <v>17</v>
      </c>
      <c r="B709">
        <v>40</v>
      </c>
      <c r="C709">
        <v>308</v>
      </c>
      <c r="D709">
        <v>32</v>
      </c>
      <c r="E709" t="s">
        <v>9</v>
      </c>
      <c r="F709">
        <v>38</v>
      </c>
      <c r="G709">
        <v>38</v>
      </c>
      <c r="H709">
        <v>39</v>
      </c>
      <c r="I709">
        <f t="shared" si="44"/>
        <v>21.875</v>
      </c>
      <c r="J709">
        <f t="shared" si="45"/>
        <v>18.75</v>
      </c>
      <c r="K709">
        <f t="shared" si="46"/>
        <v>18.75</v>
      </c>
      <c r="L709">
        <f t="shared" si="47"/>
        <v>25</v>
      </c>
    </row>
    <row r="710" spans="1:12" x14ac:dyDescent="0.25">
      <c r="A710" t="s">
        <v>17</v>
      </c>
      <c r="B710">
        <v>40</v>
      </c>
      <c r="C710">
        <v>319</v>
      </c>
      <c r="D710">
        <v>32</v>
      </c>
      <c r="E710" t="s">
        <v>9</v>
      </c>
      <c r="F710">
        <v>38</v>
      </c>
      <c r="G710">
        <v>37</v>
      </c>
      <c r="H710">
        <v>39</v>
      </c>
      <c r="I710">
        <f t="shared" si="44"/>
        <v>21.875</v>
      </c>
      <c r="J710">
        <f t="shared" si="45"/>
        <v>18.75</v>
      </c>
      <c r="K710">
        <f t="shared" si="46"/>
        <v>15.625</v>
      </c>
      <c r="L710">
        <f t="shared" si="47"/>
        <v>25</v>
      </c>
    </row>
    <row r="711" spans="1:12" x14ac:dyDescent="0.25">
      <c r="A711" t="s">
        <v>17</v>
      </c>
      <c r="B711">
        <v>40</v>
      </c>
      <c r="C711">
        <v>317</v>
      </c>
      <c r="D711">
        <v>32</v>
      </c>
      <c r="E711" t="s">
        <v>9</v>
      </c>
      <c r="F711">
        <v>37</v>
      </c>
      <c r="G711">
        <v>37</v>
      </c>
      <c r="H711">
        <v>39</v>
      </c>
      <c r="I711">
        <f t="shared" si="44"/>
        <v>21.875</v>
      </c>
      <c r="J711">
        <f t="shared" si="45"/>
        <v>15.625</v>
      </c>
      <c r="K711">
        <f t="shared" si="46"/>
        <v>15.625</v>
      </c>
      <c r="L711">
        <f t="shared" si="47"/>
        <v>37</v>
      </c>
    </row>
    <row r="712" spans="1:12" x14ac:dyDescent="0.25">
      <c r="A712" t="s">
        <v>17</v>
      </c>
      <c r="B712">
        <v>40</v>
      </c>
      <c r="C712">
        <v>334</v>
      </c>
      <c r="D712">
        <v>32</v>
      </c>
      <c r="E712" t="s">
        <v>9</v>
      </c>
      <c r="F712">
        <v>37</v>
      </c>
      <c r="G712">
        <v>37</v>
      </c>
      <c r="H712">
        <v>38</v>
      </c>
      <c r="I712">
        <f t="shared" si="44"/>
        <v>18.75</v>
      </c>
      <c r="J712">
        <f t="shared" si="45"/>
        <v>15.625</v>
      </c>
      <c r="K712">
        <f t="shared" si="46"/>
        <v>15.625</v>
      </c>
      <c r="L712">
        <f t="shared" si="47"/>
        <v>37</v>
      </c>
    </row>
    <row r="713" spans="1:12" x14ac:dyDescent="0.25">
      <c r="A713" t="s">
        <v>17</v>
      </c>
      <c r="B713">
        <v>40</v>
      </c>
      <c r="C713">
        <v>305</v>
      </c>
      <c r="D713">
        <v>32</v>
      </c>
      <c r="E713" t="s">
        <v>9</v>
      </c>
      <c r="F713">
        <v>36</v>
      </c>
      <c r="G713">
        <v>35</v>
      </c>
      <c r="H713">
        <v>37</v>
      </c>
      <c r="I713">
        <f t="shared" si="44"/>
        <v>15.625</v>
      </c>
      <c r="J713">
        <f t="shared" si="45"/>
        <v>12.5</v>
      </c>
      <c r="K713">
        <f t="shared" si="46"/>
        <v>9.375</v>
      </c>
      <c r="L713">
        <f t="shared" si="47"/>
        <v>50</v>
      </c>
    </row>
    <row r="714" spans="1:12" x14ac:dyDescent="0.25">
      <c r="A714" t="s">
        <v>17</v>
      </c>
      <c r="B714">
        <v>40</v>
      </c>
      <c r="C714">
        <v>335</v>
      </c>
      <c r="D714">
        <v>32</v>
      </c>
      <c r="E714" t="s">
        <v>9</v>
      </c>
      <c r="F714">
        <v>37</v>
      </c>
      <c r="G714">
        <v>37</v>
      </c>
      <c r="H714">
        <v>39</v>
      </c>
      <c r="I714">
        <f t="shared" si="44"/>
        <v>21.875</v>
      </c>
      <c r="J714">
        <f t="shared" si="45"/>
        <v>15.625</v>
      </c>
      <c r="K714">
        <f t="shared" si="46"/>
        <v>15.625</v>
      </c>
      <c r="L714">
        <f t="shared" si="47"/>
        <v>37</v>
      </c>
    </row>
    <row r="715" spans="1:12" x14ac:dyDescent="0.25">
      <c r="A715" t="s">
        <v>17</v>
      </c>
      <c r="B715">
        <v>40</v>
      </c>
      <c r="C715">
        <v>304</v>
      </c>
      <c r="D715">
        <v>32</v>
      </c>
      <c r="E715" t="s">
        <v>9</v>
      </c>
      <c r="F715">
        <v>37</v>
      </c>
      <c r="G715">
        <v>36</v>
      </c>
      <c r="H715">
        <v>39</v>
      </c>
      <c r="I715">
        <f t="shared" si="44"/>
        <v>21.875</v>
      </c>
      <c r="J715">
        <f t="shared" si="45"/>
        <v>15.625</v>
      </c>
      <c r="K715">
        <f t="shared" si="46"/>
        <v>12.5</v>
      </c>
      <c r="L715">
        <f t="shared" si="47"/>
        <v>37</v>
      </c>
    </row>
    <row r="716" spans="1:12" x14ac:dyDescent="0.25">
      <c r="A716" t="s">
        <v>17</v>
      </c>
      <c r="B716">
        <v>40</v>
      </c>
      <c r="C716">
        <v>300</v>
      </c>
      <c r="D716">
        <v>32</v>
      </c>
      <c r="E716" t="s">
        <v>9</v>
      </c>
      <c r="F716">
        <v>38</v>
      </c>
      <c r="G716">
        <v>37</v>
      </c>
      <c r="H716">
        <v>39</v>
      </c>
      <c r="I716">
        <f t="shared" si="44"/>
        <v>21.875</v>
      </c>
      <c r="J716">
        <f t="shared" si="45"/>
        <v>18.75</v>
      </c>
      <c r="K716">
        <f t="shared" si="46"/>
        <v>15.625</v>
      </c>
      <c r="L716">
        <f t="shared" si="47"/>
        <v>25</v>
      </c>
    </row>
    <row r="717" spans="1:12" x14ac:dyDescent="0.25">
      <c r="A717" t="s">
        <v>17</v>
      </c>
      <c r="B717">
        <v>40</v>
      </c>
      <c r="C717">
        <v>329</v>
      </c>
      <c r="D717">
        <v>32</v>
      </c>
      <c r="E717" t="s">
        <v>9</v>
      </c>
      <c r="F717">
        <v>37</v>
      </c>
      <c r="G717">
        <v>36</v>
      </c>
      <c r="H717">
        <v>38</v>
      </c>
      <c r="I717">
        <f t="shared" si="44"/>
        <v>18.75</v>
      </c>
      <c r="J717">
        <f t="shared" si="45"/>
        <v>15.625</v>
      </c>
      <c r="K717">
        <f t="shared" si="46"/>
        <v>12.5</v>
      </c>
      <c r="L717">
        <f t="shared" si="47"/>
        <v>37</v>
      </c>
    </row>
    <row r="718" spans="1:12" x14ac:dyDescent="0.25">
      <c r="A718" t="s">
        <v>17</v>
      </c>
      <c r="B718">
        <v>40</v>
      </c>
      <c r="C718">
        <v>336</v>
      </c>
      <c r="D718">
        <v>32</v>
      </c>
      <c r="E718" t="s">
        <v>9</v>
      </c>
      <c r="F718">
        <v>35</v>
      </c>
      <c r="G718">
        <v>35</v>
      </c>
      <c r="H718">
        <v>36</v>
      </c>
      <c r="I718">
        <f t="shared" si="44"/>
        <v>12.5</v>
      </c>
      <c r="J718">
        <f t="shared" si="45"/>
        <v>9.375</v>
      </c>
      <c r="K718">
        <f t="shared" si="46"/>
        <v>9.375</v>
      </c>
      <c r="L718">
        <f t="shared" si="47"/>
        <v>62</v>
      </c>
    </row>
    <row r="719" spans="1:12" x14ac:dyDescent="0.25">
      <c r="A719" t="s">
        <v>17</v>
      </c>
      <c r="B719">
        <v>40</v>
      </c>
      <c r="C719">
        <v>318</v>
      </c>
      <c r="D719">
        <v>32</v>
      </c>
      <c r="E719" t="s">
        <v>9</v>
      </c>
      <c r="F719">
        <v>38</v>
      </c>
      <c r="G719">
        <v>37</v>
      </c>
      <c r="H719">
        <v>39</v>
      </c>
      <c r="I719">
        <f t="shared" si="44"/>
        <v>21.875</v>
      </c>
      <c r="J719">
        <f t="shared" si="45"/>
        <v>18.75</v>
      </c>
      <c r="K719">
        <f t="shared" si="46"/>
        <v>15.625</v>
      </c>
      <c r="L719">
        <f t="shared" si="47"/>
        <v>25</v>
      </c>
    </row>
    <row r="720" spans="1:12" x14ac:dyDescent="0.25">
      <c r="A720" t="s">
        <v>17</v>
      </c>
      <c r="B720">
        <v>40</v>
      </c>
      <c r="C720">
        <v>298</v>
      </c>
      <c r="D720">
        <v>32</v>
      </c>
      <c r="E720" t="s">
        <v>9</v>
      </c>
      <c r="F720">
        <v>38</v>
      </c>
      <c r="G720">
        <v>38</v>
      </c>
      <c r="H720">
        <v>39</v>
      </c>
      <c r="I720">
        <f t="shared" si="44"/>
        <v>21.875</v>
      </c>
      <c r="J720">
        <f t="shared" si="45"/>
        <v>18.75</v>
      </c>
      <c r="K720">
        <f t="shared" si="46"/>
        <v>18.75</v>
      </c>
      <c r="L720">
        <f t="shared" si="47"/>
        <v>25</v>
      </c>
    </row>
    <row r="721" spans="1:12" x14ac:dyDescent="0.25">
      <c r="A721" t="s">
        <v>17</v>
      </c>
      <c r="B721">
        <v>40</v>
      </c>
      <c r="C721">
        <v>327</v>
      </c>
      <c r="D721">
        <v>32</v>
      </c>
      <c r="E721" t="s">
        <v>9</v>
      </c>
      <c r="F721">
        <v>37</v>
      </c>
      <c r="G721">
        <v>37</v>
      </c>
      <c r="H721">
        <v>39</v>
      </c>
      <c r="I721">
        <f t="shared" si="44"/>
        <v>21.875</v>
      </c>
      <c r="J721">
        <f t="shared" si="45"/>
        <v>15.625</v>
      </c>
      <c r="K721">
        <f t="shared" si="46"/>
        <v>15.625</v>
      </c>
      <c r="L721">
        <f t="shared" si="47"/>
        <v>37</v>
      </c>
    </row>
    <row r="722" spans="1:12" x14ac:dyDescent="0.25">
      <c r="A722" t="s">
        <v>17</v>
      </c>
      <c r="B722">
        <v>40</v>
      </c>
      <c r="C722">
        <v>319</v>
      </c>
      <c r="D722">
        <v>32</v>
      </c>
      <c r="E722" t="s">
        <v>9</v>
      </c>
      <c r="F722">
        <v>37</v>
      </c>
      <c r="G722">
        <v>36</v>
      </c>
      <c r="H722">
        <v>38</v>
      </c>
      <c r="I722">
        <f t="shared" si="44"/>
        <v>18.75</v>
      </c>
      <c r="J722">
        <f t="shared" si="45"/>
        <v>15.625</v>
      </c>
      <c r="K722">
        <f t="shared" si="46"/>
        <v>12.5</v>
      </c>
      <c r="L722">
        <f t="shared" si="47"/>
        <v>37</v>
      </c>
    </row>
    <row r="723" spans="1:12" x14ac:dyDescent="0.25">
      <c r="A723" t="s">
        <v>17</v>
      </c>
      <c r="B723">
        <v>40</v>
      </c>
      <c r="C723">
        <v>323</v>
      </c>
      <c r="D723">
        <v>32</v>
      </c>
      <c r="E723" t="s">
        <v>9</v>
      </c>
      <c r="F723">
        <v>38</v>
      </c>
      <c r="G723">
        <v>38</v>
      </c>
      <c r="H723">
        <v>39</v>
      </c>
      <c r="I723">
        <f t="shared" si="44"/>
        <v>21.875</v>
      </c>
      <c r="J723">
        <f t="shared" si="45"/>
        <v>18.75</v>
      </c>
      <c r="K723">
        <f t="shared" si="46"/>
        <v>18.75</v>
      </c>
      <c r="L723">
        <f t="shared" si="47"/>
        <v>25</v>
      </c>
    </row>
    <row r="724" spans="1:12" x14ac:dyDescent="0.25">
      <c r="A724" t="s">
        <v>17</v>
      </c>
      <c r="B724">
        <v>40</v>
      </c>
      <c r="C724">
        <v>314</v>
      </c>
      <c r="D724">
        <v>32</v>
      </c>
      <c r="E724" t="s">
        <v>9</v>
      </c>
      <c r="F724">
        <v>37</v>
      </c>
      <c r="G724">
        <v>36</v>
      </c>
      <c r="H724">
        <v>38</v>
      </c>
      <c r="I724">
        <f t="shared" si="44"/>
        <v>18.75</v>
      </c>
      <c r="J724">
        <f t="shared" si="45"/>
        <v>15.625</v>
      </c>
      <c r="K724">
        <f t="shared" si="46"/>
        <v>12.5</v>
      </c>
      <c r="L724">
        <f t="shared" si="47"/>
        <v>37</v>
      </c>
    </row>
    <row r="725" spans="1:12" x14ac:dyDescent="0.25">
      <c r="A725" t="s">
        <v>17</v>
      </c>
      <c r="B725">
        <v>40</v>
      </c>
      <c r="C725">
        <v>307</v>
      </c>
      <c r="D725">
        <v>32</v>
      </c>
      <c r="E725" t="s">
        <v>9</v>
      </c>
      <c r="F725">
        <v>36</v>
      </c>
      <c r="G725">
        <v>36</v>
      </c>
      <c r="H725">
        <v>38</v>
      </c>
      <c r="I725">
        <f t="shared" si="44"/>
        <v>18.75</v>
      </c>
      <c r="J725">
        <f t="shared" si="45"/>
        <v>12.5</v>
      </c>
      <c r="K725">
        <f t="shared" si="46"/>
        <v>12.5</v>
      </c>
      <c r="L725">
        <f t="shared" si="47"/>
        <v>50</v>
      </c>
    </row>
    <row r="726" spans="1:12" x14ac:dyDescent="0.25">
      <c r="A726" t="s">
        <v>17</v>
      </c>
      <c r="B726">
        <v>40</v>
      </c>
      <c r="C726">
        <v>321</v>
      </c>
      <c r="D726">
        <v>32</v>
      </c>
      <c r="E726" t="s">
        <v>9</v>
      </c>
      <c r="F726">
        <v>37</v>
      </c>
      <c r="G726">
        <v>36</v>
      </c>
      <c r="H726">
        <v>39</v>
      </c>
      <c r="I726">
        <f t="shared" si="44"/>
        <v>21.875</v>
      </c>
      <c r="J726">
        <f t="shared" si="45"/>
        <v>15.625</v>
      </c>
      <c r="K726">
        <f t="shared" si="46"/>
        <v>12.5</v>
      </c>
      <c r="L726">
        <f t="shared" si="47"/>
        <v>37</v>
      </c>
    </row>
    <row r="727" spans="1:12" x14ac:dyDescent="0.25">
      <c r="A727" t="s">
        <v>17</v>
      </c>
      <c r="B727">
        <v>40</v>
      </c>
      <c r="C727">
        <v>352</v>
      </c>
      <c r="D727">
        <v>32</v>
      </c>
      <c r="E727" t="s">
        <v>9</v>
      </c>
      <c r="F727">
        <v>38</v>
      </c>
      <c r="G727">
        <v>37</v>
      </c>
      <c r="H727">
        <v>39</v>
      </c>
      <c r="I727">
        <f t="shared" si="44"/>
        <v>21.875</v>
      </c>
      <c r="J727">
        <f t="shared" si="45"/>
        <v>18.75</v>
      </c>
      <c r="K727">
        <f t="shared" si="46"/>
        <v>15.625</v>
      </c>
      <c r="L727">
        <f t="shared" si="47"/>
        <v>25</v>
      </c>
    </row>
    <row r="728" spans="1:12" x14ac:dyDescent="0.25">
      <c r="A728" t="s">
        <v>17</v>
      </c>
      <c r="B728">
        <v>40</v>
      </c>
      <c r="C728">
        <v>322</v>
      </c>
      <c r="D728">
        <v>32</v>
      </c>
      <c r="E728" t="s">
        <v>9</v>
      </c>
      <c r="F728">
        <v>37</v>
      </c>
      <c r="G728">
        <v>36</v>
      </c>
      <c r="H728">
        <v>38</v>
      </c>
      <c r="I728">
        <f t="shared" si="44"/>
        <v>18.75</v>
      </c>
      <c r="J728">
        <f t="shared" si="45"/>
        <v>15.625</v>
      </c>
      <c r="K728">
        <f t="shared" si="46"/>
        <v>12.5</v>
      </c>
      <c r="L728">
        <f t="shared" si="47"/>
        <v>37</v>
      </c>
    </row>
    <row r="729" spans="1:12" x14ac:dyDescent="0.25">
      <c r="A729" t="s">
        <v>17</v>
      </c>
      <c r="B729">
        <v>40</v>
      </c>
      <c r="C729">
        <v>324</v>
      </c>
      <c r="D729">
        <v>32</v>
      </c>
      <c r="E729" t="s">
        <v>9</v>
      </c>
      <c r="F729">
        <v>37</v>
      </c>
      <c r="G729">
        <v>37</v>
      </c>
      <c r="H729">
        <v>39</v>
      </c>
      <c r="I729">
        <f t="shared" si="44"/>
        <v>21.875</v>
      </c>
      <c r="J729">
        <f t="shared" si="45"/>
        <v>15.625</v>
      </c>
      <c r="K729">
        <f t="shared" si="46"/>
        <v>15.625</v>
      </c>
      <c r="L729">
        <f t="shared" si="47"/>
        <v>37</v>
      </c>
    </row>
    <row r="730" spans="1:12" x14ac:dyDescent="0.25">
      <c r="A730" t="s">
        <v>17</v>
      </c>
      <c r="B730">
        <v>40</v>
      </c>
      <c r="C730">
        <v>323</v>
      </c>
      <c r="D730">
        <v>32</v>
      </c>
      <c r="E730" t="s">
        <v>9</v>
      </c>
      <c r="F730">
        <v>37</v>
      </c>
      <c r="G730">
        <v>37</v>
      </c>
      <c r="H730">
        <v>38</v>
      </c>
      <c r="I730">
        <f t="shared" si="44"/>
        <v>18.75</v>
      </c>
      <c r="J730">
        <f t="shared" si="45"/>
        <v>15.625</v>
      </c>
      <c r="K730">
        <f t="shared" si="46"/>
        <v>15.625</v>
      </c>
      <c r="L730">
        <f t="shared" si="47"/>
        <v>37</v>
      </c>
    </row>
    <row r="731" spans="1:12" x14ac:dyDescent="0.25">
      <c r="A731" t="s">
        <v>17</v>
      </c>
      <c r="B731">
        <v>40</v>
      </c>
      <c r="C731">
        <v>349</v>
      </c>
      <c r="D731">
        <v>32</v>
      </c>
      <c r="E731" t="s">
        <v>9</v>
      </c>
      <c r="F731">
        <v>37</v>
      </c>
      <c r="G731">
        <v>36</v>
      </c>
      <c r="H731">
        <v>38</v>
      </c>
      <c r="I731">
        <f t="shared" si="44"/>
        <v>18.75</v>
      </c>
      <c r="J731">
        <f t="shared" si="45"/>
        <v>15.625</v>
      </c>
      <c r="K731">
        <f t="shared" si="46"/>
        <v>12.5</v>
      </c>
      <c r="L731">
        <f t="shared" si="47"/>
        <v>37</v>
      </c>
    </row>
    <row r="732" spans="1:12" x14ac:dyDescent="0.25">
      <c r="A732" t="s">
        <v>17</v>
      </c>
      <c r="B732">
        <v>40</v>
      </c>
      <c r="C732">
        <v>304</v>
      </c>
      <c r="D732">
        <v>32</v>
      </c>
      <c r="E732" t="s">
        <v>9</v>
      </c>
      <c r="F732">
        <v>36</v>
      </c>
      <c r="G732">
        <v>35</v>
      </c>
      <c r="H732">
        <v>37</v>
      </c>
      <c r="I732">
        <f t="shared" si="44"/>
        <v>15.625</v>
      </c>
      <c r="J732">
        <f t="shared" si="45"/>
        <v>12.5</v>
      </c>
      <c r="K732">
        <f t="shared" si="46"/>
        <v>9.375</v>
      </c>
      <c r="L732">
        <f t="shared" si="47"/>
        <v>50</v>
      </c>
    </row>
    <row r="733" spans="1:12" x14ac:dyDescent="0.25">
      <c r="A733" t="s">
        <v>17</v>
      </c>
      <c r="B733">
        <v>40</v>
      </c>
      <c r="C733">
        <v>302</v>
      </c>
      <c r="D733">
        <v>32</v>
      </c>
      <c r="E733" t="s">
        <v>9</v>
      </c>
      <c r="F733">
        <v>37</v>
      </c>
      <c r="G733">
        <v>37</v>
      </c>
      <c r="H733">
        <v>38</v>
      </c>
      <c r="I733">
        <f t="shared" si="44"/>
        <v>18.75</v>
      </c>
      <c r="J733">
        <f t="shared" si="45"/>
        <v>15.625</v>
      </c>
      <c r="K733">
        <f t="shared" si="46"/>
        <v>15.625</v>
      </c>
      <c r="L733">
        <f t="shared" si="47"/>
        <v>37</v>
      </c>
    </row>
    <row r="734" spans="1:12" x14ac:dyDescent="0.25">
      <c r="A734" t="s">
        <v>17</v>
      </c>
      <c r="B734">
        <v>40</v>
      </c>
      <c r="C734">
        <v>311</v>
      </c>
      <c r="D734">
        <v>32</v>
      </c>
      <c r="E734" t="s">
        <v>9</v>
      </c>
      <c r="F734">
        <v>37</v>
      </c>
      <c r="G734">
        <v>36</v>
      </c>
      <c r="H734">
        <v>38</v>
      </c>
      <c r="I734">
        <f t="shared" si="44"/>
        <v>18.75</v>
      </c>
      <c r="J734">
        <f t="shared" si="45"/>
        <v>15.625</v>
      </c>
      <c r="K734">
        <f t="shared" si="46"/>
        <v>12.5</v>
      </c>
      <c r="L734">
        <f t="shared" si="47"/>
        <v>37</v>
      </c>
    </row>
    <row r="735" spans="1:12" x14ac:dyDescent="0.25">
      <c r="A735" t="s">
        <v>17</v>
      </c>
      <c r="B735">
        <v>40</v>
      </c>
      <c r="C735">
        <v>302</v>
      </c>
      <c r="D735">
        <v>32</v>
      </c>
      <c r="E735" t="s">
        <v>9</v>
      </c>
      <c r="F735">
        <v>36</v>
      </c>
      <c r="G735">
        <v>35</v>
      </c>
      <c r="H735">
        <v>37</v>
      </c>
      <c r="I735">
        <f t="shared" si="44"/>
        <v>15.625</v>
      </c>
      <c r="J735">
        <f t="shared" si="45"/>
        <v>12.5</v>
      </c>
      <c r="K735">
        <f t="shared" si="46"/>
        <v>9.375</v>
      </c>
      <c r="L735">
        <f t="shared" si="47"/>
        <v>50</v>
      </c>
    </row>
    <row r="736" spans="1:12" x14ac:dyDescent="0.25">
      <c r="A736" t="s">
        <v>17</v>
      </c>
      <c r="B736">
        <v>40</v>
      </c>
      <c r="C736">
        <v>327</v>
      </c>
      <c r="D736">
        <v>32</v>
      </c>
      <c r="E736" t="s">
        <v>9</v>
      </c>
      <c r="F736">
        <v>36</v>
      </c>
      <c r="G736">
        <v>36</v>
      </c>
      <c r="H736">
        <v>38</v>
      </c>
      <c r="I736">
        <f t="shared" si="44"/>
        <v>18.75</v>
      </c>
      <c r="J736">
        <f t="shared" si="45"/>
        <v>12.5</v>
      </c>
      <c r="K736">
        <f t="shared" si="46"/>
        <v>12.5</v>
      </c>
      <c r="L736">
        <f t="shared" si="47"/>
        <v>50</v>
      </c>
    </row>
    <row r="737" spans="1:12" x14ac:dyDescent="0.25">
      <c r="A737" t="s">
        <v>17</v>
      </c>
      <c r="B737">
        <v>40</v>
      </c>
      <c r="C737">
        <v>324</v>
      </c>
      <c r="D737">
        <v>32</v>
      </c>
      <c r="E737" t="s">
        <v>9</v>
      </c>
      <c r="F737">
        <v>37</v>
      </c>
      <c r="G737">
        <v>37</v>
      </c>
      <c r="H737">
        <v>39</v>
      </c>
      <c r="I737">
        <f t="shared" si="44"/>
        <v>21.875</v>
      </c>
      <c r="J737">
        <f t="shared" si="45"/>
        <v>15.625</v>
      </c>
      <c r="K737">
        <f t="shared" si="46"/>
        <v>15.625</v>
      </c>
      <c r="L737">
        <f t="shared" si="47"/>
        <v>37</v>
      </c>
    </row>
    <row r="738" spans="1:12" x14ac:dyDescent="0.25">
      <c r="A738" t="s">
        <v>17</v>
      </c>
      <c r="B738">
        <v>40</v>
      </c>
      <c r="C738">
        <v>294</v>
      </c>
      <c r="D738">
        <v>32</v>
      </c>
      <c r="E738" t="s">
        <v>9</v>
      </c>
      <c r="F738">
        <v>37</v>
      </c>
      <c r="G738">
        <v>37</v>
      </c>
      <c r="H738">
        <v>39</v>
      </c>
      <c r="I738">
        <f t="shared" si="44"/>
        <v>21.875</v>
      </c>
      <c r="J738">
        <f t="shared" si="45"/>
        <v>15.625</v>
      </c>
      <c r="K738">
        <f t="shared" si="46"/>
        <v>15.625</v>
      </c>
      <c r="L738">
        <f t="shared" si="47"/>
        <v>37</v>
      </c>
    </row>
    <row r="739" spans="1:12" x14ac:dyDescent="0.25">
      <c r="A739" t="s">
        <v>17</v>
      </c>
      <c r="B739">
        <v>40</v>
      </c>
      <c r="C739">
        <v>323</v>
      </c>
      <c r="D739">
        <v>32</v>
      </c>
      <c r="E739" t="s">
        <v>9</v>
      </c>
      <c r="F739">
        <v>37</v>
      </c>
      <c r="G739">
        <v>36</v>
      </c>
      <c r="H739">
        <v>39</v>
      </c>
      <c r="I739">
        <f t="shared" si="44"/>
        <v>21.875</v>
      </c>
      <c r="J739">
        <f t="shared" si="45"/>
        <v>15.625</v>
      </c>
      <c r="K739">
        <f t="shared" si="46"/>
        <v>12.5</v>
      </c>
      <c r="L739">
        <f t="shared" si="47"/>
        <v>37</v>
      </c>
    </row>
    <row r="740" spans="1:12" x14ac:dyDescent="0.25">
      <c r="A740" t="s">
        <v>17</v>
      </c>
      <c r="B740">
        <v>40</v>
      </c>
      <c r="C740">
        <v>311</v>
      </c>
      <c r="D740">
        <v>32</v>
      </c>
      <c r="E740" t="s">
        <v>9</v>
      </c>
      <c r="F740">
        <v>37</v>
      </c>
      <c r="G740">
        <v>36</v>
      </c>
      <c r="H740">
        <v>38</v>
      </c>
      <c r="I740">
        <f t="shared" si="44"/>
        <v>18.75</v>
      </c>
      <c r="J740">
        <f t="shared" si="45"/>
        <v>15.625</v>
      </c>
      <c r="K740">
        <f t="shared" si="46"/>
        <v>12.5</v>
      </c>
      <c r="L740">
        <f t="shared" si="47"/>
        <v>37</v>
      </c>
    </row>
    <row r="741" spans="1:12" x14ac:dyDescent="0.25">
      <c r="A741" t="s">
        <v>17</v>
      </c>
      <c r="B741">
        <v>40</v>
      </c>
      <c r="C741">
        <v>332</v>
      </c>
      <c r="D741">
        <v>32</v>
      </c>
      <c r="E741" t="s">
        <v>9</v>
      </c>
      <c r="F741">
        <v>36</v>
      </c>
      <c r="G741">
        <v>36</v>
      </c>
      <c r="H741">
        <v>37</v>
      </c>
      <c r="I741">
        <f t="shared" si="44"/>
        <v>15.625</v>
      </c>
      <c r="J741">
        <f t="shared" si="45"/>
        <v>12.5</v>
      </c>
      <c r="K741">
        <f t="shared" si="46"/>
        <v>12.5</v>
      </c>
      <c r="L741">
        <f t="shared" si="47"/>
        <v>50</v>
      </c>
    </row>
    <row r="742" spans="1:12" x14ac:dyDescent="0.25">
      <c r="A742" t="s">
        <v>17</v>
      </c>
      <c r="B742">
        <v>40</v>
      </c>
      <c r="C742">
        <v>309</v>
      </c>
      <c r="D742">
        <v>32</v>
      </c>
      <c r="E742" t="s">
        <v>9</v>
      </c>
      <c r="F742">
        <v>37</v>
      </c>
      <c r="G742">
        <v>36</v>
      </c>
      <c r="H742">
        <v>38</v>
      </c>
      <c r="I742">
        <f t="shared" si="44"/>
        <v>18.75</v>
      </c>
      <c r="J742">
        <f t="shared" si="45"/>
        <v>15.625</v>
      </c>
      <c r="K742">
        <f t="shared" si="46"/>
        <v>12.5</v>
      </c>
      <c r="L742">
        <f t="shared" si="47"/>
        <v>37</v>
      </c>
    </row>
    <row r="743" spans="1:12" x14ac:dyDescent="0.25">
      <c r="A743" t="s">
        <v>17</v>
      </c>
      <c r="B743">
        <v>40</v>
      </c>
      <c r="C743">
        <v>306</v>
      </c>
      <c r="D743">
        <v>32</v>
      </c>
      <c r="E743" t="s">
        <v>9</v>
      </c>
      <c r="F743">
        <v>37</v>
      </c>
      <c r="G743">
        <v>36</v>
      </c>
      <c r="H743">
        <v>38</v>
      </c>
      <c r="I743">
        <f t="shared" si="44"/>
        <v>18.75</v>
      </c>
      <c r="J743">
        <f t="shared" si="45"/>
        <v>15.625</v>
      </c>
      <c r="K743">
        <f t="shared" si="46"/>
        <v>12.5</v>
      </c>
      <c r="L743">
        <f t="shared" si="47"/>
        <v>37</v>
      </c>
    </row>
    <row r="744" spans="1:12" x14ac:dyDescent="0.25">
      <c r="A744" t="s">
        <v>17</v>
      </c>
      <c r="B744">
        <v>40</v>
      </c>
      <c r="C744">
        <v>304</v>
      </c>
      <c r="D744">
        <v>32</v>
      </c>
      <c r="E744" t="s">
        <v>9</v>
      </c>
      <c r="F744">
        <v>36</v>
      </c>
      <c r="G744">
        <v>36</v>
      </c>
      <c r="H744">
        <v>37</v>
      </c>
      <c r="I744">
        <f t="shared" si="44"/>
        <v>15.625</v>
      </c>
      <c r="J744">
        <f t="shared" si="45"/>
        <v>12.5</v>
      </c>
      <c r="K744">
        <f t="shared" si="46"/>
        <v>12.5</v>
      </c>
      <c r="L744">
        <f t="shared" si="47"/>
        <v>50</v>
      </c>
    </row>
    <row r="745" spans="1:12" x14ac:dyDescent="0.25">
      <c r="A745" t="s">
        <v>17</v>
      </c>
      <c r="B745">
        <v>40</v>
      </c>
      <c r="C745">
        <v>300</v>
      </c>
      <c r="D745">
        <v>32</v>
      </c>
      <c r="E745" t="s">
        <v>9</v>
      </c>
      <c r="F745">
        <v>38</v>
      </c>
      <c r="G745">
        <v>37</v>
      </c>
      <c r="H745">
        <v>39</v>
      </c>
      <c r="I745">
        <f t="shared" si="44"/>
        <v>21.875</v>
      </c>
      <c r="J745">
        <f t="shared" si="45"/>
        <v>18.75</v>
      </c>
      <c r="K745">
        <f t="shared" si="46"/>
        <v>15.625</v>
      </c>
      <c r="L745">
        <f t="shared" si="47"/>
        <v>25</v>
      </c>
    </row>
    <row r="746" spans="1:12" x14ac:dyDescent="0.25">
      <c r="A746" t="s">
        <v>17</v>
      </c>
      <c r="B746">
        <v>40</v>
      </c>
      <c r="C746">
        <v>325</v>
      </c>
      <c r="D746">
        <v>32</v>
      </c>
      <c r="E746" t="s">
        <v>9</v>
      </c>
      <c r="F746">
        <v>37</v>
      </c>
      <c r="G746">
        <v>36</v>
      </c>
      <c r="H746">
        <v>39</v>
      </c>
      <c r="I746">
        <f t="shared" si="44"/>
        <v>21.875</v>
      </c>
      <c r="J746">
        <f t="shared" si="45"/>
        <v>15.625</v>
      </c>
      <c r="K746">
        <f t="shared" si="46"/>
        <v>12.5</v>
      </c>
      <c r="L746">
        <f t="shared" si="47"/>
        <v>37</v>
      </c>
    </row>
    <row r="747" spans="1:12" x14ac:dyDescent="0.25">
      <c r="A747" t="s">
        <v>17</v>
      </c>
      <c r="B747">
        <v>40</v>
      </c>
      <c r="C747">
        <v>297</v>
      </c>
      <c r="D747">
        <v>32</v>
      </c>
      <c r="E747" t="s">
        <v>9</v>
      </c>
      <c r="F747">
        <v>36</v>
      </c>
      <c r="G747">
        <v>36</v>
      </c>
      <c r="H747">
        <v>38</v>
      </c>
      <c r="I747">
        <f t="shared" si="44"/>
        <v>18.75</v>
      </c>
      <c r="J747">
        <f t="shared" si="45"/>
        <v>12.5</v>
      </c>
      <c r="K747">
        <f t="shared" si="46"/>
        <v>12.5</v>
      </c>
      <c r="L747">
        <f t="shared" si="47"/>
        <v>50</v>
      </c>
    </row>
    <row r="748" spans="1:12" x14ac:dyDescent="0.25">
      <c r="A748" t="s">
        <v>17</v>
      </c>
      <c r="B748">
        <v>40</v>
      </c>
      <c r="C748">
        <v>331</v>
      </c>
      <c r="D748">
        <v>32</v>
      </c>
      <c r="E748" t="s">
        <v>9</v>
      </c>
      <c r="F748">
        <v>36</v>
      </c>
      <c r="G748">
        <v>36</v>
      </c>
      <c r="H748">
        <v>38</v>
      </c>
      <c r="I748">
        <f t="shared" si="44"/>
        <v>18.75</v>
      </c>
      <c r="J748">
        <f t="shared" si="45"/>
        <v>12.5</v>
      </c>
      <c r="K748">
        <f t="shared" si="46"/>
        <v>12.5</v>
      </c>
      <c r="L748">
        <f t="shared" si="47"/>
        <v>50</v>
      </c>
    </row>
    <row r="749" spans="1:12" x14ac:dyDescent="0.25">
      <c r="A749" t="s">
        <v>17</v>
      </c>
      <c r="B749">
        <v>40</v>
      </c>
      <c r="C749">
        <v>311</v>
      </c>
      <c r="D749">
        <v>32</v>
      </c>
      <c r="E749" t="s">
        <v>9</v>
      </c>
      <c r="F749">
        <v>37</v>
      </c>
      <c r="G749">
        <v>36</v>
      </c>
      <c r="H749">
        <v>38</v>
      </c>
      <c r="I749">
        <f t="shared" si="44"/>
        <v>18.75</v>
      </c>
      <c r="J749">
        <f t="shared" si="45"/>
        <v>15.625</v>
      </c>
      <c r="K749">
        <f t="shared" si="46"/>
        <v>12.5</v>
      </c>
      <c r="L749">
        <f t="shared" si="47"/>
        <v>37</v>
      </c>
    </row>
    <row r="750" spans="1:12" x14ac:dyDescent="0.25">
      <c r="A750" t="s">
        <v>17</v>
      </c>
      <c r="B750">
        <v>40</v>
      </c>
      <c r="C750">
        <v>315</v>
      </c>
      <c r="D750">
        <v>32</v>
      </c>
      <c r="E750" t="s">
        <v>9</v>
      </c>
      <c r="F750">
        <v>37</v>
      </c>
      <c r="G750">
        <v>37</v>
      </c>
      <c r="H750">
        <v>39</v>
      </c>
      <c r="I750">
        <f t="shared" si="44"/>
        <v>21.875</v>
      </c>
      <c r="J750">
        <f t="shared" si="45"/>
        <v>15.625</v>
      </c>
      <c r="K750">
        <f t="shared" si="46"/>
        <v>15.625</v>
      </c>
      <c r="L750">
        <f t="shared" si="47"/>
        <v>37</v>
      </c>
    </row>
    <row r="751" spans="1:12" x14ac:dyDescent="0.25">
      <c r="A751" t="s">
        <v>17</v>
      </c>
      <c r="B751">
        <v>40</v>
      </c>
      <c r="C751">
        <v>324</v>
      </c>
      <c r="D751">
        <v>32</v>
      </c>
      <c r="E751" t="s">
        <v>9</v>
      </c>
      <c r="F751">
        <v>38</v>
      </c>
      <c r="G751">
        <v>38</v>
      </c>
      <c r="H751">
        <v>39</v>
      </c>
      <c r="I751">
        <f t="shared" si="44"/>
        <v>21.875</v>
      </c>
      <c r="J751">
        <f t="shared" si="45"/>
        <v>18.75</v>
      </c>
      <c r="K751">
        <f t="shared" si="46"/>
        <v>18.75</v>
      </c>
      <c r="L751">
        <f t="shared" si="47"/>
        <v>25</v>
      </c>
    </row>
    <row r="752" spans="1:12" x14ac:dyDescent="0.25">
      <c r="A752" t="s">
        <v>17</v>
      </c>
      <c r="B752">
        <v>40</v>
      </c>
      <c r="C752">
        <v>320</v>
      </c>
      <c r="D752">
        <v>32</v>
      </c>
      <c r="E752" t="s">
        <v>9</v>
      </c>
      <c r="F752">
        <v>37</v>
      </c>
      <c r="G752">
        <v>37</v>
      </c>
      <c r="H752">
        <v>38</v>
      </c>
      <c r="I752">
        <f t="shared" si="44"/>
        <v>18.75</v>
      </c>
      <c r="J752">
        <f t="shared" si="45"/>
        <v>15.625</v>
      </c>
      <c r="K752">
        <f t="shared" si="46"/>
        <v>15.625</v>
      </c>
      <c r="L752">
        <f t="shared" si="47"/>
        <v>37</v>
      </c>
    </row>
    <row r="753" spans="1:12" x14ac:dyDescent="0.25">
      <c r="A753" t="s">
        <v>17</v>
      </c>
      <c r="B753">
        <v>40</v>
      </c>
      <c r="C753">
        <v>302</v>
      </c>
      <c r="D753">
        <v>32</v>
      </c>
      <c r="E753" t="s">
        <v>9</v>
      </c>
      <c r="F753">
        <v>38</v>
      </c>
      <c r="G753">
        <v>38</v>
      </c>
      <c r="H753">
        <v>39</v>
      </c>
      <c r="I753">
        <f t="shared" si="44"/>
        <v>21.875</v>
      </c>
      <c r="J753">
        <f t="shared" si="45"/>
        <v>18.75</v>
      </c>
      <c r="K753">
        <f t="shared" si="46"/>
        <v>18.75</v>
      </c>
      <c r="L753">
        <f t="shared" si="47"/>
        <v>25</v>
      </c>
    </row>
    <row r="754" spans="1:12" x14ac:dyDescent="0.25">
      <c r="A754" t="s">
        <v>17</v>
      </c>
      <c r="B754">
        <v>40</v>
      </c>
      <c r="C754">
        <v>300</v>
      </c>
      <c r="D754">
        <v>32</v>
      </c>
      <c r="E754" t="s">
        <v>9</v>
      </c>
      <c r="F754">
        <v>37</v>
      </c>
      <c r="G754">
        <v>36</v>
      </c>
      <c r="H754">
        <v>38</v>
      </c>
      <c r="I754">
        <f t="shared" si="44"/>
        <v>18.75</v>
      </c>
      <c r="J754">
        <f t="shared" si="45"/>
        <v>15.625</v>
      </c>
      <c r="K754">
        <f t="shared" si="46"/>
        <v>12.5</v>
      </c>
      <c r="L754">
        <f t="shared" si="47"/>
        <v>37</v>
      </c>
    </row>
    <row r="755" spans="1:12" x14ac:dyDescent="0.25">
      <c r="A755" t="s">
        <v>17</v>
      </c>
      <c r="B755">
        <v>40</v>
      </c>
      <c r="C755">
        <v>303</v>
      </c>
      <c r="D755">
        <v>32</v>
      </c>
      <c r="E755" t="s">
        <v>9</v>
      </c>
      <c r="F755">
        <v>35</v>
      </c>
      <c r="G755">
        <v>35</v>
      </c>
      <c r="H755">
        <v>37</v>
      </c>
      <c r="I755">
        <f t="shared" si="44"/>
        <v>15.625</v>
      </c>
      <c r="J755">
        <f t="shared" si="45"/>
        <v>9.375</v>
      </c>
      <c r="K755">
        <f t="shared" si="46"/>
        <v>9.375</v>
      </c>
      <c r="L755">
        <f t="shared" si="47"/>
        <v>62</v>
      </c>
    </row>
    <row r="756" spans="1:12" x14ac:dyDescent="0.25">
      <c r="A756" t="s">
        <v>17</v>
      </c>
      <c r="B756">
        <v>40</v>
      </c>
      <c r="C756">
        <v>320</v>
      </c>
      <c r="D756">
        <v>32</v>
      </c>
      <c r="E756" t="s">
        <v>9</v>
      </c>
      <c r="F756">
        <v>36</v>
      </c>
      <c r="G756">
        <v>36</v>
      </c>
      <c r="H756">
        <v>38</v>
      </c>
      <c r="I756">
        <f t="shared" si="44"/>
        <v>18.75</v>
      </c>
      <c r="J756">
        <f t="shared" si="45"/>
        <v>12.5</v>
      </c>
      <c r="K756">
        <f t="shared" si="46"/>
        <v>12.5</v>
      </c>
      <c r="L756">
        <f t="shared" si="47"/>
        <v>50</v>
      </c>
    </row>
    <row r="757" spans="1:12" x14ac:dyDescent="0.25">
      <c r="A757" t="s">
        <v>17</v>
      </c>
      <c r="B757">
        <v>40</v>
      </c>
      <c r="C757">
        <v>326</v>
      </c>
      <c r="D757">
        <v>32</v>
      </c>
      <c r="E757" t="s">
        <v>9</v>
      </c>
      <c r="F757">
        <v>37</v>
      </c>
      <c r="G757">
        <v>36</v>
      </c>
      <c r="H757">
        <v>38</v>
      </c>
      <c r="I757">
        <f t="shared" si="44"/>
        <v>18.75</v>
      </c>
      <c r="J757">
        <f t="shared" si="45"/>
        <v>15.625</v>
      </c>
      <c r="K757">
        <f t="shared" si="46"/>
        <v>12.5</v>
      </c>
      <c r="L757">
        <f t="shared" si="47"/>
        <v>37</v>
      </c>
    </row>
    <row r="758" spans="1:12" x14ac:dyDescent="0.25">
      <c r="A758" t="s">
        <v>17</v>
      </c>
      <c r="B758">
        <v>40</v>
      </c>
      <c r="C758">
        <v>325</v>
      </c>
      <c r="D758">
        <v>32</v>
      </c>
      <c r="E758" t="s">
        <v>9</v>
      </c>
      <c r="F758">
        <v>37</v>
      </c>
      <c r="G758">
        <v>36</v>
      </c>
      <c r="H758">
        <v>39</v>
      </c>
      <c r="I758">
        <f t="shared" si="44"/>
        <v>21.875</v>
      </c>
      <c r="J758">
        <f t="shared" si="45"/>
        <v>15.625</v>
      </c>
      <c r="K758">
        <f t="shared" si="46"/>
        <v>12.5</v>
      </c>
      <c r="L758">
        <f t="shared" si="47"/>
        <v>37</v>
      </c>
    </row>
    <row r="759" spans="1:12" x14ac:dyDescent="0.25">
      <c r="A759" t="s">
        <v>17</v>
      </c>
      <c r="B759">
        <v>40</v>
      </c>
      <c r="C759">
        <v>313</v>
      </c>
      <c r="D759">
        <v>32</v>
      </c>
      <c r="E759" t="s">
        <v>9</v>
      </c>
      <c r="F759">
        <v>38</v>
      </c>
      <c r="G759">
        <v>37</v>
      </c>
      <c r="H759">
        <v>39</v>
      </c>
      <c r="I759">
        <f t="shared" si="44"/>
        <v>21.875</v>
      </c>
      <c r="J759">
        <f t="shared" si="45"/>
        <v>18.75</v>
      </c>
      <c r="K759">
        <f t="shared" si="46"/>
        <v>15.625</v>
      </c>
      <c r="L759">
        <f t="shared" si="47"/>
        <v>25</v>
      </c>
    </row>
    <row r="760" spans="1:12" x14ac:dyDescent="0.25">
      <c r="A760" t="s">
        <v>17</v>
      </c>
      <c r="B760">
        <v>40</v>
      </c>
      <c r="C760">
        <v>297</v>
      </c>
      <c r="D760">
        <v>32</v>
      </c>
      <c r="E760" t="s">
        <v>9</v>
      </c>
      <c r="F760">
        <v>37</v>
      </c>
      <c r="G760">
        <v>37</v>
      </c>
      <c r="H760">
        <v>38</v>
      </c>
      <c r="I760">
        <f t="shared" si="44"/>
        <v>18.75</v>
      </c>
      <c r="J760">
        <f t="shared" si="45"/>
        <v>15.625</v>
      </c>
      <c r="K760">
        <f t="shared" si="46"/>
        <v>15.625</v>
      </c>
      <c r="L760">
        <f t="shared" si="47"/>
        <v>37</v>
      </c>
    </row>
    <row r="761" spans="1:12" x14ac:dyDescent="0.25">
      <c r="A761" t="s">
        <v>17</v>
      </c>
      <c r="B761">
        <v>40</v>
      </c>
      <c r="C761">
        <v>326</v>
      </c>
      <c r="D761">
        <v>32</v>
      </c>
      <c r="E761" t="s">
        <v>9</v>
      </c>
      <c r="F761">
        <v>38</v>
      </c>
      <c r="G761">
        <v>38</v>
      </c>
      <c r="H761">
        <v>39</v>
      </c>
      <c r="I761">
        <f t="shared" si="44"/>
        <v>21.875</v>
      </c>
      <c r="J761">
        <f t="shared" si="45"/>
        <v>18.75</v>
      </c>
      <c r="K761">
        <f t="shared" si="46"/>
        <v>18.75</v>
      </c>
      <c r="L761">
        <f t="shared" si="47"/>
        <v>25</v>
      </c>
    </row>
    <row r="762" spans="1:12" x14ac:dyDescent="0.25">
      <c r="A762" t="s">
        <v>17</v>
      </c>
      <c r="B762">
        <v>40</v>
      </c>
      <c r="C762">
        <v>316</v>
      </c>
      <c r="D762">
        <v>32</v>
      </c>
      <c r="E762" t="s">
        <v>9</v>
      </c>
      <c r="F762">
        <v>38</v>
      </c>
      <c r="G762">
        <v>38</v>
      </c>
      <c r="H762">
        <v>39</v>
      </c>
      <c r="I762">
        <f t="shared" si="44"/>
        <v>21.875</v>
      </c>
      <c r="J762">
        <f t="shared" si="45"/>
        <v>18.75</v>
      </c>
      <c r="K762">
        <f t="shared" si="46"/>
        <v>18.75</v>
      </c>
      <c r="L762">
        <f t="shared" si="47"/>
        <v>25</v>
      </c>
    </row>
    <row r="763" spans="1:12" x14ac:dyDescent="0.25">
      <c r="A763" t="s">
        <v>17</v>
      </c>
      <c r="B763">
        <v>40</v>
      </c>
      <c r="C763">
        <v>316</v>
      </c>
      <c r="D763">
        <v>32</v>
      </c>
      <c r="E763" t="s">
        <v>9</v>
      </c>
      <c r="F763">
        <v>38</v>
      </c>
      <c r="G763">
        <v>37</v>
      </c>
      <c r="H763">
        <v>39</v>
      </c>
      <c r="I763">
        <f t="shared" si="44"/>
        <v>21.875</v>
      </c>
      <c r="J763">
        <f t="shared" si="45"/>
        <v>18.75</v>
      </c>
      <c r="K763">
        <f t="shared" si="46"/>
        <v>15.625</v>
      </c>
      <c r="L763">
        <f t="shared" si="47"/>
        <v>25</v>
      </c>
    </row>
    <row r="764" spans="1:12" x14ac:dyDescent="0.25">
      <c r="A764" t="s">
        <v>17</v>
      </c>
      <c r="B764">
        <v>40</v>
      </c>
      <c r="C764">
        <v>318</v>
      </c>
      <c r="D764">
        <v>32</v>
      </c>
      <c r="E764" t="s">
        <v>9</v>
      </c>
      <c r="F764">
        <v>37</v>
      </c>
      <c r="G764">
        <v>36</v>
      </c>
      <c r="H764">
        <v>39</v>
      </c>
      <c r="I764">
        <f t="shared" si="44"/>
        <v>21.875</v>
      </c>
      <c r="J764">
        <f t="shared" si="45"/>
        <v>15.625</v>
      </c>
      <c r="K764">
        <f t="shared" si="46"/>
        <v>12.5</v>
      </c>
      <c r="L764">
        <f t="shared" si="47"/>
        <v>37</v>
      </c>
    </row>
    <row r="765" spans="1:12" x14ac:dyDescent="0.25">
      <c r="A765" t="s">
        <v>17</v>
      </c>
      <c r="B765">
        <v>40</v>
      </c>
      <c r="C765">
        <v>343</v>
      </c>
      <c r="D765">
        <v>32</v>
      </c>
      <c r="E765" t="s">
        <v>9</v>
      </c>
      <c r="F765">
        <v>37</v>
      </c>
      <c r="G765">
        <v>37</v>
      </c>
      <c r="H765">
        <v>39</v>
      </c>
      <c r="I765">
        <f t="shared" si="44"/>
        <v>21.875</v>
      </c>
      <c r="J765">
        <f t="shared" si="45"/>
        <v>15.625</v>
      </c>
      <c r="K765">
        <f t="shared" si="46"/>
        <v>15.625</v>
      </c>
      <c r="L765">
        <f t="shared" si="47"/>
        <v>37</v>
      </c>
    </row>
    <row r="766" spans="1:12" x14ac:dyDescent="0.25">
      <c r="A766" t="s">
        <v>17</v>
      </c>
      <c r="B766">
        <v>40</v>
      </c>
      <c r="C766">
        <v>318</v>
      </c>
      <c r="D766">
        <v>32</v>
      </c>
      <c r="E766" t="s">
        <v>9</v>
      </c>
      <c r="F766">
        <v>36</v>
      </c>
      <c r="G766">
        <v>36</v>
      </c>
      <c r="H766">
        <v>37</v>
      </c>
      <c r="I766">
        <f t="shared" si="44"/>
        <v>15.625</v>
      </c>
      <c r="J766">
        <f t="shared" si="45"/>
        <v>12.5</v>
      </c>
      <c r="K766">
        <f t="shared" si="46"/>
        <v>12.5</v>
      </c>
      <c r="L766">
        <f t="shared" si="47"/>
        <v>50</v>
      </c>
    </row>
    <row r="767" spans="1:12" x14ac:dyDescent="0.25">
      <c r="A767" t="s">
        <v>17</v>
      </c>
      <c r="B767">
        <v>40</v>
      </c>
      <c r="C767">
        <v>316</v>
      </c>
      <c r="D767">
        <v>32</v>
      </c>
      <c r="E767" t="s">
        <v>9</v>
      </c>
      <c r="F767">
        <v>36</v>
      </c>
      <c r="G767">
        <v>35</v>
      </c>
      <c r="H767">
        <v>37</v>
      </c>
      <c r="I767">
        <f t="shared" si="44"/>
        <v>15.625</v>
      </c>
      <c r="J767">
        <f t="shared" si="45"/>
        <v>12.5</v>
      </c>
      <c r="K767">
        <f t="shared" si="46"/>
        <v>9.375</v>
      </c>
      <c r="L767">
        <f t="shared" si="47"/>
        <v>50</v>
      </c>
    </row>
    <row r="768" spans="1:12" x14ac:dyDescent="0.25">
      <c r="A768" t="s">
        <v>17</v>
      </c>
      <c r="B768">
        <v>40</v>
      </c>
      <c r="C768">
        <v>325</v>
      </c>
      <c r="D768">
        <v>32</v>
      </c>
      <c r="E768" t="s">
        <v>9</v>
      </c>
      <c r="F768">
        <v>38</v>
      </c>
      <c r="G768">
        <v>37</v>
      </c>
      <c r="H768">
        <v>39</v>
      </c>
      <c r="I768">
        <f t="shared" si="44"/>
        <v>21.875</v>
      </c>
      <c r="J768">
        <f t="shared" si="45"/>
        <v>18.75</v>
      </c>
      <c r="K768">
        <f t="shared" si="46"/>
        <v>15.625</v>
      </c>
      <c r="L768">
        <f t="shared" si="47"/>
        <v>25</v>
      </c>
    </row>
    <row r="769" spans="1:12" x14ac:dyDescent="0.25">
      <c r="A769" t="s">
        <v>17</v>
      </c>
      <c r="B769">
        <v>40</v>
      </c>
      <c r="C769">
        <v>333</v>
      </c>
      <c r="D769">
        <v>32</v>
      </c>
      <c r="E769" t="s">
        <v>9</v>
      </c>
      <c r="F769">
        <v>37</v>
      </c>
      <c r="G769">
        <v>37</v>
      </c>
      <c r="H769">
        <v>39</v>
      </c>
      <c r="I769">
        <f t="shared" si="44"/>
        <v>21.875</v>
      </c>
      <c r="J769">
        <f t="shared" si="45"/>
        <v>15.625</v>
      </c>
      <c r="K769">
        <f t="shared" si="46"/>
        <v>15.625</v>
      </c>
      <c r="L769">
        <f t="shared" si="47"/>
        <v>37</v>
      </c>
    </row>
    <row r="770" spans="1:12" x14ac:dyDescent="0.25">
      <c r="A770" t="s">
        <v>17</v>
      </c>
      <c r="B770">
        <v>40</v>
      </c>
      <c r="C770">
        <v>341</v>
      </c>
      <c r="D770">
        <v>32</v>
      </c>
      <c r="E770" t="s">
        <v>9</v>
      </c>
      <c r="F770">
        <v>38</v>
      </c>
      <c r="G770">
        <v>37</v>
      </c>
      <c r="H770">
        <v>39</v>
      </c>
      <c r="I770">
        <f t="shared" ref="I770:I833" si="48" xml:space="preserve"> ((H770 / D770) - 1) * 100</f>
        <v>21.875</v>
      </c>
      <c r="J770">
        <f t="shared" ref="J770:J833" si="49" xml:space="preserve"> ((F770 / D770) - 1) * 100</f>
        <v>18.75</v>
      </c>
      <c r="K770">
        <f t="shared" ref="K770:K833" si="50" xml:space="preserve"> ((G770 / D770) - 1) * 100</f>
        <v>15.625</v>
      </c>
      <c r="L770">
        <f t="shared" si="47"/>
        <v>25</v>
      </c>
    </row>
    <row r="771" spans="1:12" x14ac:dyDescent="0.25">
      <c r="A771" t="s">
        <v>17</v>
      </c>
      <c r="B771">
        <v>40</v>
      </c>
      <c r="C771">
        <v>310</v>
      </c>
      <c r="D771">
        <v>32</v>
      </c>
      <c r="E771" t="s">
        <v>9</v>
      </c>
      <c r="F771">
        <v>38</v>
      </c>
      <c r="G771">
        <v>37</v>
      </c>
      <c r="H771">
        <v>39</v>
      </c>
      <c r="I771">
        <f t="shared" si="48"/>
        <v>21.875</v>
      </c>
      <c r="J771">
        <f t="shared" si="49"/>
        <v>18.75</v>
      </c>
      <c r="K771">
        <f t="shared" si="50"/>
        <v>15.625</v>
      </c>
      <c r="L771">
        <f t="shared" ref="L771:L834" si="51">IF(B771-D771=0, 0,INT(((B771-F771)/(B771-D771))*100))</f>
        <v>25</v>
      </c>
    </row>
    <row r="772" spans="1:12" x14ac:dyDescent="0.25">
      <c r="A772" t="s">
        <v>17</v>
      </c>
      <c r="B772">
        <v>40</v>
      </c>
      <c r="C772">
        <v>316</v>
      </c>
      <c r="D772">
        <v>32</v>
      </c>
      <c r="E772" t="s">
        <v>9</v>
      </c>
      <c r="F772">
        <v>35</v>
      </c>
      <c r="G772">
        <v>35</v>
      </c>
      <c r="H772">
        <v>37</v>
      </c>
      <c r="I772">
        <f t="shared" si="48"/>
        <v>15.625</v>
      </c>
      <c r="J772">
        <f t="shared" si="49"/>
        <v>9.375</v>
      </c>
      <c r="K772">
        <f t="shared" si="50"/>
        <v>9.375</v>
      </c>
      <c r="L772">
        <f t="shared" si="51"/>
        <v>62</v>
      </c>
    </row>
    <row r="773" spans="1:12" x14ac:dyDescent="0.25">
      <c r="A773" t="s">
        <v>17</v>
      </c>
      <c r="B773">
        <v>40</v>
      </c>
      <c r="C773">
        <v>324</v>
      </c>
      <c r="D773">
        <v>32</v>
      </c>
      <c r="E773" t="s">
        <v>9</v>
      </c>
      <c r="F773">
        <v>37</v>
      </c>
      <c r="G773">
        <v>36</v>
      </c>
      <c r="H773">
        <v>39</v>
      </c>
      <c r="I773">
        <f t="shared" si="48"/>
        <v>21.875</v>
      </c>
      <c r="J773">
        <f t="shared" si="49"/>
        <v>15.625</v>
      </c>
      <c r="K773">
        <f t="shared" si="50"/>
        <v>12.5</v>
      </c>
      <c r="L773">
        <f t="shared" si="51"/>
        <v>37</v>
      </c>
    </row>
    <row r="774" spans="1:12" x14ac:dyDescent="0.25">
      <c r="A774" t="s">
        <v>17</v>
      </c>
      <c r="B774">
        <v>40</v>
      </c>
      <c r="C774">
        <v>334</v>
      </c>
      <c r="D774">
        <v>32</v>
      </c>
      <c r="E774" t="s">
        <v>9</v>
      </c>
      <c r="F774">
        <v>37</v>
      </c>
      <c r="G774">
        <v>36</v>
      </c>
      <c r="H774">
        <v>39</v>
      </c>
      <c r="I774">
        <f t="shared" si="48"/>
        <v>21.875</v>
      </c>
      <c r="J774">
        <f t="shared" si="49"/>
        <v>15.625</v>
      </c>
      <c r="K774">
        <f t="shared" si="50"/>
        <v>12.5</v>
      </c>
      <c r="L774">
        <f t="shared" si="51"/>
        <v>37</v>
      </c>
    </row>
    <row r="775" spans="1:12" x14ac:dyDescent="0.25">
      <c r="A775" t="s">
        <v>17</v>
      </c>
      <c r="B775">
        <v>40</v>
      </c>
      <c r="C775">
        <v>312</v>
      </c>
      <c r="D775">
        <v>32</v>
      </c>
      <c r="E775" t="s">
        <v>9</v>
      </c>
      <c r="F775">
        <v>38</v>
      </c>
      <c r="G775">
        <v>38</v>
      </c>
      <c r="H775">
        <v>39</v>
      </c>
      <c r="I775">
        <f t="shared" si="48"/>
        <v>21.875</v>
      </c>
      <c r="J775">
        <f t="shared" si="49"/>
        <v>18.75</v>
      </c>
      <c r="K775">
        <f t="shared" si="50"/>
        <v>18.75</v>
      </c>
      <c r="L775">
        <f t="shared" si="51"/>
        <v>25</v>
      </c>
    </row>
    <row r="776" spans="1:12" x14ac:dyDescent="0.25">
      <c r="A776" t="s">
        <v>17</v>
      </c>
      <c r="B776">
        <v>40</v>
      </c>
      <c r="C776">
        <v>315</v>
      </c>
      <c r="D776">
        <v>32</v>
      </c>
      <c r="E776" t="s">
        <v>9</v>
      </c>
      <c r="F776">
        <v>38</v>
      </c>
      <c r="G776">
        <v>37</v>
      </c>
      <c r="H776">
        <v>39</v>
      </c>
      <c r="I776">
        <f t="shared" si="48"/>
        <v>21.875</v>
      </c>
      <c r="J776">
        <f t="shared" si="49"/>
        <v>18.75</v>
      </c>
      <c r="K776">
        <f t="shared" si="50"/>
        <v>15.625</v>
      </c>
      <c r="L776">
        <f t="shared" si="51"/>
        <v>25</v>
      </c>
    </row>
    <row r="777" spans="1:12" x14ac:dyDescent="0.25">
      <c r="A777" t="s">
        <v>17</v>
      </c>
      <c r="B777">
        <v>40</v>
      </c>
      <c r="C777">
        <v>314</v>
      </c>
      <c r="D777">
        <v>32</v>
      </c>
      <c r="E777" t="s">
        <v>9</v>
      </c>
      <c r="F777">
        <v>38</v>
      </c>
      <c r="G777">
        <v>38</v>
      </c>
      <c r="H777">
        <v>39</v>
      </c>
      <c r="I777">
        <f t="shared" si="48"/>
        <v>21.875</v>
      </c>
      <c r="J777">
        <f t="shared" si="49"/>
        <v>18.75</v>
      </c>
      <c r="K777">
        <f t="shared" si="50"/>
        <v>18.75</v>
      </c>
      <c r="L777">
        <f t="shared" si="51"/>
        <v>25</v>
      </c>
    </row>
    <row r="778" spans="1:12" x14ac:dyDescent="0.25">
      <c r="A778" t="s">
        <v>17</v>
      </c>
      <c r="B778">
        <v>40</v>
      </c>
      <c r="C778">
        <v>312</v>
      </c>
      <c r="D778">
        <v>32</v>
      </c>
      <c r="E778" t="s">
        <v>9</v>
      </c>
      <c r="F778">
        <v>36</v>
      </c>
      <c r="G778">
        <v>35</v>
      </c>
      <c r="H778">
        <v>38</v>
      </c>
      <c r="I778">
        <f t="shared" si="48"/>
        <v>18.75</v>
      </c>
      <c r="J778">
        <f t="shared" si="49"/>
        <v>12.5</v>
      </c>
      <c r="K778">
        <f t="shared" si="50"/>
        <v>9.375</v>
      </c>
      <c r="L778">
        <f t="shared" si="51"/>
        <v>50</v>
      </c>
    </row>
    <row r="779" spans="1:12" x14ac:dyDescent="0.25">
      <c r="A779" t="s">
        <v>17</v>
      </c>
      <c r="B779">
        <v>40</v>
      </c>
      <c r="C779">
        <v>317</v>
      </c>
      <c r="D779">
        <v>32</v>
      </c>
      <c r="E779" t="s">
        <v>9</v>
      </c>
      <c r="F779">
        <v>37</v>
      </c>
      <c r="G779">
        <v>37</v>
      </c>
      <c r="H779">
        <v>38</v>
      </c>
      <c r="I779">
        <f t="shared" si="48"/>
        <v>18.75</v>
      </c>
      <c r="J779">
        <f t="shared" si="49"/>
        <v>15.625</v>
      </c>
      <c r="K779">
        <f t="shared" si="50"/>
        <v>15.625</v>
      </c>
      <c r="L779">
        <f t="shared" si="51"/>
        <v>37</v>
      </c>
    </row>
    <row r="780" spans="1:12" x14ac:dyDescent="0.25">
      <c r="A780" t="s">
        <v>17</v>
      </c>
      <c r="B780">
        <v>40</v>
      </c>
      <c r="C780">
        <v>300</v>
      </c>
      <c r="D780">
        <v>32</v>
      </c>
      <c r="E780" t="s">
        <v>9</v>
      </c>
      <c r="F780">
        <v>38</v>
      </c>
      <c r="G780">
        <v>37</v>
      </c>
      <c r="H780">
        <v>39</v>
      </c>
      <c r="I780">
        <f t="shared" si="48"/>
        <v>21.875</v>
      </c>
      <c r="J780">
        <f t="shared" si="49"/>
        <v>18.75</v>
      </c>
      <c r="K780">
        <f t="shared" si="50"/>
        <v>15.625</v>
      </c>
      <c r="L780">
        <f t="shared" si="51"/>
        <v>25</v>
      </c>
    </row>
    <row r="781" spans="1:12" x14ac:dyDescent="0.25">
      <c r="A781" t="s">
        <v>17</v>
      </c>
      <c r="B781">
        <v>40</v>
      </c>
      <c r="C781">
        <v>308</v>
      </c>
      <c r="D781">
        <v>32</v>
      </c>
      <c r="E781" t="s">
        <v>9</v>
      </c>
      <c r="F781">
        <v>37</v>
      </c>
      <c r="G781">
        <v>37</v>
      </c>
      <c r="H781">
        <v>39</v>
      </c>
      <c r="I781">
        <f t="shared" si="48"/>
        <v>21.875</v>
      </c>
      <c r="J781">
        <f t="shared" si="49"/>
        <v>15.625</v>
      </c>
      <c r="K781">
        <f t="shared" si="50"/>
        <v>15.625</v>
      </c>
      <c r="L781">
        <f t="shared" si="51"/>
        <v>37</v>
      </c>
    </row>
    <row r="782" spans="1:12" x14ac:dyDescent="0.25">
      <c r="A782" t="s">
        <v>17</v>
      </c>
      <c r="B782">
        <v>40</v>
      </c>
      <c r="C782">
        <v>314</v>
      </c>
      <c r="D782">
        <v>32</v>
      </c>
      <c r="E782" t="s">
        <v>9</v>
      </c>
      <c r="F782">
        <v>37</v>
      </c>
      <c r="G782">
        <v>36</v>
      </c>
      <c r="H782">
        <v>39</v>
      </c>
      <c r="I782">
        <f t="shared" si="48"/>
        <v>21.875</v>
      </c>
      <c r="J782">
        <f t="shared" si="49"/>
        <v>15.625</v>
      </c>
      <c r="K782">
        <f t="shared" si="50"/>
        <v>12.5</v>
      </c>
      <c r="L782">
        <f t="shared" si="51"/>
        <v>37</v>
      </c>
    </row>
    <row r="783" spans="1:12" x14ac:dyDescent="0.25">
      <c r="A783" t="s">
        <v>17</v>
      </c>
      <c r="B783">
        <v>40</v>
      </c>
      <c r="C783">
        <v>330</v>
      </c>
      <c r="D783">
        <v>32</v>
      </c>
      <c r="E783" t="s">
        <v>9</v>
      </c>
      <c r="F783">
        <v>37</v>
      </c>
      <c r="G783">
        <v>37</v>
      </c>
      <c r="H783">
        <v>39</v>
      </c>
      <c r="I783">
        <f t="shared" si="48"/>
        <v>21.875</v>
      </c>
      <c r="J783">
        <f t="shared" si="49"/>
        <v>15.625</v>
      </c>
      <c r="K783">
        <f t="shared" si="50"/>
        <v>15.625</v>
      </c>
      <c r="L783">
        <f t="shared" si="51"/>
        <v>37</v>
      </c>
    </row>
    <row r="784" spans="1:12" x14ac:dyDescent="0.25">
      <c r="A784" t="s">
        <v>17</v>
      </c>
      <c r="B784">
        <v>40</v>
      </c>
      <c r="C784">
        <v>312</v>
      </c>
      <c r="D784">
        <v>32</v>
      </c>
      <c r="E784" t="s">
        <v>9</v>
      </c>
      <c r="F784">
        <v>36</v>
      </c>
      <c r="G784">
        <v>35</v>
      </c>
      <c r="H784">
        <v>37</v>
      </c>
      <c r="I784">
        <f t="shared" si="48"/>
        <v>15.625</v>
      </c>
      <c r="J784">
        <f t="shared" si="49"/>
        <v>12.5</v>
      </c>
      <c r="K784">
        <f t="shared" si="50"/>
        <v>9.375</v>
      </c>
      <c r="L784">
        <f t="shared" si="51"/>
        <v>50</v>
      </c>
    </row>
    <row r="785" spans="1:12" x14ac:dyDescent="0.25">
      <c r="A785" t="s">
        <v>17</v>
      </c>
      <c r="B785">
        <v>40</v>
      </c>
      <c r="C785">
        <v>308</v>
      </c>
      <c r="D785">
        <v>32</v>
      </c>
      <c r="E785" t="s">
        <v>9</v>
      </c>
      <c r="F785">
        <v>38</v>
      </c>
      <c r="G785">
        <v>37</v>
      </c>
      <c r="H785">
        <v>39</v>
      </c>
      <c r="I785">
        <f t="shared" si="48"/>
        <v>21.875</v>
      </c>
      <c r="J785">
        <f t="shared" si="49"/>
        <v>18.75</v>
      </c>
      <c r="K785">
        <f t="shared" si="50"/>
        <v>15.625</v>
      </c>
      <c r="L785">
        <f t="shared" si="51"/>
        <v>25</v>
      </c>
    </row>
    <row r="786" spans="1:12" x14ac:dyDescent="0.25">
      <c r="A786" t="s">
        <v>17</v>
      </c>
      <c r="B786">
        <v>40</v>
      </c>
      <c r="C786">
        <v>300</v>
      </c>
      <c r="D786">
        <v>32</v>
      </c>
      <c r="E786" t="s">
        <v>9</v>
      </c>
      <c r="F786">
        <v>38</v>
      </c>
      <c r="G786">
        <v>38</v>
      </c>
      <c r="H786">
        <v>39</v>
      </c>
      <c r="I786">
        <f t="shared" si="48"/>
        <v>21.875</v>
      </c>
      <c r="J786">
        <f t="shared" si="49"/>
        <v>18.75</v>
      </c>
      <c r="K786">
        <f t="shared" si="50"/>
        <v>18.75</v>
      </c>
      <c r="L786">
        <f t="shared" si="51"/>
        <v>25</v>
      </c>
    </row>
    <row r="787" spans="1:12" x14ac:dyDescent="0.25">
      <c r="A787" t="s">
        <v>17</v>
      </c>
      <c r="B787">
        <v>40</v>
      </c>
      <c r="C787">
        <v>321</v>
      </c>
      <c r="D787">
        <v>32</v>
      </c>
      <c r="E787" t="s">
        <v>9</v>
      </c>
      <c r="F787">
        <v>37</v>
      </c>
      <c r="G787">
        <v>37</v>
      </c>
      <c r="H787">
        <v>38</v>
      </c>
      <c r="I787">
        <f t="shared" si="48"/>
        <v>18.75</v>
      </c>
      <c r="J787">
        <f t="shared" si="49"/>
        <v>15.625</v>
      </c>
      <c r="K787">
        <f t="shared" si="50"/>
        <v>15.625</v>
      </c>
      <c r="L787">
        <f t="shared" si="51"/>
        <v>37</v>
      </c>
    </row>
    <row r="788" spans="1:12" x14ac:dyDescent="0.25">
      <c r="A788" t="s">
        <v>17</v>
      </c>
      <c r="B788">
        <v>40</v>
      </c>
      <c r="C788">
        <v>321</v>
      </c>
      <c r="D788">
        <v>32</v>
      </c>
      <c r="E788" t="s">
        <v>9</v>
      </c>
      <c r="F788">
        <v>37</v>
      </c>
      <c r="G788">
        <v>36</v>
      </c>
      <c r="H788">
        <v>39</v>
      </c>
      <c r="I788">
        <f t="shared" si="48"/>
        <v>21.875</v>
      </c>
      <c r="J788">
        <f t="shared" si="49"/>
        <v>15.625</v>
      </c>
      <c r="K788">
        <f t="shared" si="50"/>
        <v>12.5</v>
      </c>
      <c r="L788">
        <f t="shared" si="51"/>
        <v>37</v>
      </c>
    </row>
    <row r="789" spans="1:12" x14ac:dyDescent="0.25">
      <c r="A789" t="s">
        <v>17</v>
      </c>
      <c r="B789">
        <v>40</v>
      </c>
      <c r="C789">
        <v>314</v>
      </c>
      <c r="D789">
        <v>32</v>
      </c>
      <c r="E789" t="s">
        <v>9</v>
      </c>
      <c r="F789">
        <v>37</v>
      </c>
      <c r="G789">
        <v>37</v>
      </c>
      <c r="H789">
        <v>38</v>
      </c>
      <c r="I789">
        <f t="shared" si="48"/>
        <v>18.75</v>
      </c>
      <c r="J789">
        <f t="shared" si="49"/>
        <v>15.625</v>
      </c>
      <c r="K789">
        <f t="shared" si="50"/>
        <v>15.625</v>
      </c>
      <c r="L789">
        <f t="shared" si="51"/>
        <v>37</v>
      </c>
    </row>
    <row r="790" spans="1:12" x14ac:dyDescent="0.25">
      <c r="A790" t="s">
        <v>17</v>
      </c>
      <c r="B790">
        <v>40</v>
      </c>
      <c r="C790">
        <v>314</v>
      </c>
      <c r="D790">
        <v>32</v>
      </c>
      <c r="E790" t="s">
        <v>9</v>
      </c>
      <c r="F790">
        <v>38</v>
      </c>
      <c r="G790">
        <v>38</v>
      </c>
      <c r="H790">
        <v>39</v>
      </c>
      <c r="I790">
        <f t="shared" si="48"/>
        <v>21.875</v>
      </c>
      <c r="J790">
        <f t="shared" si="49"/>
        <v>18.75</v>
      </c>
      <c r="K790">
        <f t="shared" si="50"/>
        <v>18.75</v>
      </c>
      <c r="L790">
        <f t="shared" si="51"/>
        <v>25</v>
      </c>
    </row>
    <row r="791" spans="1:12" x14ac:dyDescent="0.25">
      <c r="A791" t="s">
        <v>17</v>
      </c>
      <c r="B791">
        <v>40</v>
      </c>
      <c r="C791">
        <v>309</v>
      </c>
      <c r="D791">
        <v>32</v>
      </c>
      <c r="E791" t="s">
        <v>9</v>
      </c>
      <c r="F791">
        <v>36</v>
      </c>
      <c r="G791">
        <v>36</v>
      </c>
      <c r="H791">
        <v>37</v>
      </c>
      <c r="I791">
        <f t="shared" si="48"/>
        <v>15.625</v>
      </c>
      <c r="J791">
        <f t="shared" si="49"/>
        <v>12.5</v>
      </c>
      <c r="K791">
        <f t="shared" si="50"/>
        <v>12.5</v>
      </c>
      <c r="L791">
        <f t="shared" si="51"/>
        <v>50</v>
      </c>
    </row>
    <row r="792" spans="1:12" x14ac:dyDescent="0.25">
      <c r="A792" t="s">
        <v>17</v>
      </c>
      <c r="B792">
        <v>40</v>
      </c>
      <c r="C792">
        <v>328</v>
      </c>
      <c r="D792">
        <v>32</v>
      </c>
      <c r="E792" t="s">
        <v>9</v>
      </c>
      <c r="F792">
        <v>38</v>
      </c>
      <c r="G792">
        <v>37</v>
      </c>
      <c r="H792">
        <v>39</v>
      </c>
      <c r="I792">
        <f t="shared" si="48"/>
        <v>21.875</v>
      </c>
      <c r="J792">
        <f t="shared" si="49"/>
        <v>18.75</v>
      </c>
      <c r="K792">
        <f t="shared" si="50"/>
        <v>15.625</v>
      </c>
      <c r="L792">
        <f t="shared" si="51"/>
        <v>25</v>
      </c>
    </row>
    <row r="793" spans="1:12" x14ac:dyDescent="0.25">
      <c r="A793" t="s">
        <v>17</v>
      </c>
      <c r="B793">
        <v>40</v>
      </c>
      <c r="C793">
        <v>313</v>
      </c>
      <c r="D793">
        <v>32</v>
      </c>
      <c r="E793" t="s">
        <v>9</v>
      </c>
      <c r="F793">
        <v>38</v>
      </c>
      <c r="G793">
        <v>38</v>
      </c>
      <c r="H793">
        <v>39</v>
      </c>
      <c r="I793">
        <f t="shared" si="48"/>
        <v>21.875</v>
      </c>
      <c r="J793">
        <f t="shared" si="49"/>
        <v>18.75</v>
      </c>
      <c r="K793">
        <f t="shared" si="50"/>
        <v>18.75</v>
      </c>
      <c r="L793">
        <f t="shared" si="51"/>
        <v>25</v>
      </c>
    </row>
    <row r="794" spans="1:12" x14ac:dyDescent="0.25">
      <c r="A794" t="s">
        <v>17</v>
      </c>
      <c r="B794">
        <v>40</v>
      </c>
      <c r="C794">
        <v>309</v>
      </c>
      <c r="D794">
        <v>32</v>
      </c>
      <c r="E794" t="s">
        <v>9</v>
      </c>
      <c r="F794">
        <v>36</v>
      </c>
      <c r="G794">
        <v>36</v>
      </c>
      <c r="H794">
        <v>37</v>
      </c>
      <c r="I794">
        <f t="shared" si="48"/>
        <v>15.625</v>
      </c>
      <c r="J794">
        <f t="shared" si="49"/>
        <v>12.5</v>
      </c>
      <c r="K794">
        <f t="shared" si="50"/>
        <v>12.5</v>
      </c>
      <c r="L794">
        <f t="shared" si="51"/>
        <v>50</v>
      </c>
    </row>
    <row r="795" spans="1:12" x14ac:dyDescent="0.25">
      <c r="A795" t="s">
        <v>17</v>
      </c>
      <c r="B795">
        <v>40</v>
      </c>
      <c r="C795">
        <v>304</v>
      </c>
      <c r="D795">
        <v>32</v>
      </c>
      <c r="E795" t="s">
        <v>9</v>
      </c>
      <c r="F795">
        <v>38</v>
      </c>
      <c r="G795">
        <v>37</v>
      </c>
      <c r="H795">
        <v>39</v>
      </c>
      <c r="I795">
        <f t="shared" si="48"/>
        <v>21.875</v>
      </c>
      <c r="J795">
        <f t="shared" si="49"/>
        <v>18.75</v>
      </c>
      <c r="K795">
        <f t="shared" si="50"/>
        <v>15.625</v>
      </c>
      <c r="L795">
        <f t="shared" si="51"/>
        <v>25</v>
      </c>
    </row>
    <row r="796" spans="1:12" x14ac:dyDescent="0.25">
      <c r="A796" t="s">
        <v>17</v>
      </c>
      <c r="B796">
        <v>40</v>
      </c>
      <c r="C796">
        <v>311</v>
      </c>
      <c r="D796">
        <v>32</v>
      </c>
      <c r="E796" t="s">
        <v>9</v>
      </c>
      <c r="F796">
        <v>37</v>
      </c>
      <c r="G796">
        <v>36</v>
      </c>
      <c r="H796">
        <v>39</v>
      </c>
      <c r="I796">
        <f t="shared" si="48"/>
        <v>21.875</v>
      </c>
      <c r="J796">
        <f t="shared" si="49"/>
        <v>15.625</v>
      </c>
      <c r="K796">
        <f t="shared" si="50"/>
        <v>12.5</v>
      </c>
      <c r="L796">
        <f t="shared" si="51"/>
        <v>37</v>
      </c>
    </row>
    <row r="797" spans="1:12" x14ac:dyDescent="0.25">
      <c r="A797" t="s">
        <v>17</v>
      </c>
      <c r="B797">
        <v>40</v>
      </c>
      <c r="C797">
        <v>336</v>
      </c>
      <c r="D797">
        <v>32</v>
      </c>
      <c r="E797" t="s">
        <v>9</v>
      </c>
      <c r="F797">
        <v>37</v>
      </c>
      <c r="G797">
        <v>37</v>
      </c>
      <c r="H797">
        <v>39</v>
      </c>
      <c r="I797">
        <f t="shared" si="48"/>
        <v>21.875</v>
      </c>
      <c r="J797">
        <f t="shared" si="49"/>
        <v>15.625</v>
      </c>
      <c r="K797">
        <f t="shared" si="50"/>
        <v>15.625</v>
      </c>
      <c r="L797">
        <f t="shared" si="51"/>
        <v>37</v>
      </c>
    </row>
    <row r="798" spans="1:12" x14ac:dyDescent="0.25">
      <c r="A798" t="s">
        <v>17</v>
      </c>
      <c r="B798">
        <v>40</v>
      </c>
      <c r="C798">
        <v>322</v>
      </c>
      <c r="D798">
        <v>32</v>
      </c>
      <c r="E798" t="s">
        <v>9</v>
      </c>
      <c r="F798">
        <v>36</v>
      </c>
      <c r="G798">
        <v>36</v>
      </c>
      <c r="H798">
        <v>37</v>
      </c>
      <c r="I798">
        <f t="shared" si="48"/>
        <v>15.625</v>
      </c>
      <c r="J798">
        <f t="shared" si="49"/>
        <v>12.5</v>
      </c>
      <c r="K798">
        <f t="shared" si="50"/>
        <v>12.5</v>
      </c>
      <c r="L798">
        <f t="shared" si="51"/>
        <v>50</v>
      </c>
    </row>
    <row r="799" spans="1:12" x14ac:dyDescent="0.25">
      <c r="A799" t="s">
        <v>17</v>
      </c>
      <c r="B799">
        <v>40</v>
      </c>
      <c r="C799">
        <v>322</v>
      </c>
      <c r="D799">
        <v>32</v>
      </c>
      <c r="E799" t="s">
        <v>9</v>
      </c>
      <c r="F799">
        <v>36</v>
      </c>
      <c r="G799">
        <v>36</v>
      </c>
      <c r="H799">
        <v>37</v>
      </c>
      <c r="I799">
        <f t="shared" si="48"/>
        <v>15.625</v>
      </c>
      <c r="J799">
        <f t="shared" si="49"/>
        <v>12.5</v>
      </c>
      <c r="K799">
        <f t="shared" si="50"/>
        <v>12.5</v>
      </c>
      <c r="L799">
        <f t="shared" si="51"/>
        <v>50</v>
      </c>
    </row>
    <row r="800" spans="1:12" x14ac:dyDescent="0.25">
      <c r="A800" t="s">
        <v>17</v>
      </c>
      <c r="B800">
        <v>40</v>
      </c>
      <c r="C800">
        <v>308</v>
      </c>
      <c r="D800">
        <v>32</v>
      </c>
      <c r="E800" t="s">
        <v>9</v>
      </c>
      <c r="F800">
        <v>36</v>
      </c>
      <c r="G800">
        <v>35</v>
      </c>
      <c r="H800">
        <v>38</v>
      </c>
      <c r="I800">
        <f t="shared" si="48"/>
        <v>18.75</v>
      </c>
      <c r="J800">
        <f t="shared" si="49"/>
        <v>12.5</v>
      </c>
      <c r="K800">
        <f t="shared" si="50"/>
        <v>9.375</v>
      </c>
      <c r="L800">
        <f t="shared" si="51"/>
        <v>50</v>
      </c>
    </row>
    <row r="801" spans="1:12" x14ac:dyDescent="0.25">
      <c r="A801" t="s">
        <v>17</v>
      </c>
      <c r="B801">
        <v>40</v>
      </c>
      <c r="C801">
        <v>308</v>
      </c>
      <c r="D801">
        <v>32</v>
      </c>
      <c r="E801" t="s">
        <v>9</v>
      </c>
      <c r="F801">
        <v>36</v>
      </c>
      <c r="G801">
        <v>36</v>
      </c>
      <c r="H801">
        <v>38</v>
      </c>
      <c r="I801">
        <f t="shared" si="48"/>
        <v>18.75</v>
      </c>
      <c r="J801">
        <f t="shared" si="49"/>
        <v>12.5</v>
      </c>
      <c r="K801">
        <f t="shared" si="50"/>
        <v>12.5</v>
      </c>
      <c r="L801">
        <f t="shared" si="51"/>
        <v>50</v>
      </c>
    </row>
    <row r="802" spans="1:12" x14ac:dyDescent="0.25">
      <c r="A802" t="s">
        <v>17</v>
      </c>
      <c r="B802">
        <v>60</v>
      </c>
      <c r="C802">
        <v>186</v>
      </c>
      <c r="D802">
        <v>38</v>
      </c>
      <c r="E802" t="s">
        <v>9</v>
      </c>
      <c r="F802">
        <v>52</v>
      </c>
      <c r="G802">
        <v>50</v>
      </c>
      <c r="H802">
        <v>55</v>
      </c>
      <c r="I802">
        <f t="shared" si="48"/>
        <v>44.736842105263165</v>
      </c>
      <c r="J802">
        <f t="shared" si="49"/>
        <v>36.842105263157897</v>
      </c>
      <c r="K802">
        <f t="shared" si="50"/>
        <v>31.578947368421062</v>
      </c>
      <c r="L802">
        <f t="shared" si="51"/>
        <v>36</v>
      </c>
    </row>
    <row r="803" spans="1:12" x14ac:dyDescent="0.25">
      <c r="A803" t="s">
        <v>17</v>
      </c>
      <c r="B803">
        <v>60</v>
      </c>
      <c r="C803">
        <v>187</v>
      </c>
      <c r="D803">
        <v>38</v>
      </c>
      <c r="E803" t="s">
        <v>9</v>
      </c>
      <c r="F803">
        <v>50</v>
      </c>
      <c r="G803">
        <v>48</v>
      </c>
      <c r="H803">
        <v>54</v>
      </c>
      <c r="I803">
        <f t="shared" si="48"/>
        <v>42.105263157894733</v>
      </c>
      <c r="J803">
        <f t="shared" si="49"/>
        <v>31.578947368421062</v>
      </c>
      <c r="K803">
        <f t="shared" si="50"/>
        <v>26.315789473684205</v>
      </c>
      <c r="L803">
        <f t="shared" si="51"/>
        <v>45</v>
      </c>
    </row>
    <row r="804" spans="1:12" x14ac:dyDescent="0.25">
      <c r="A804" t="s">
        <v>17</v>
      </c>
      <c r="B804">
        <v>60</v>
      </c>
      <c r="C804">
        <v>205</v>
      </c>
      <c r="D804">
        <v>38</v>
      </c>
      <c r="E804" t="s">
        <v>9</v>
      </c>
      <c r="F804">
        <v>51</v>
      </c>
      <c r="G804">
        <v>49</v>
      </c>
      <c r="H804">
        <v>56</v>
      </c>
      <c r="I804">
        <f t="shared" si="48"/>
        <v>47.368421052631568</v>
      </c>
      <c r="J804">
        <f t="shared" si="49"/>
        <v>34.210526315789465</v>
      </c>
      <c r="K804">
        <f t="shared" si="50"/>
        <v>28.947368421052634</v>
      </c>
      <c r="L804">
        <f t="shared" si="51"/>
        <v>40</v>
      </c>
    </row>
    <row r="805" spans="1:12" x14ac:dyDescent="0.25">
      <c r="A805" t="s">
        <v>17</v>
      </c>
      <c r="B805">
        <v>60</v>
      </c>
      <c r="C805">
        <v>202</v>
      </c>
      <c r="D805">
        <v>38</v>
      </c>
      <c r="E805" t="s">
        <v>9</v>
      </c>
      <c r="F805">
        <v>50</v>
      </c>
      <c r="G805">
        <v>48</v>
      </c>
      <c r="H805">
        <v>53</v>
      </c>
      <c r="I805">
        <f t="shared" si="48"/>
        <v>39.473684210526308</v>
      </c>
      <c r="J805">
        <f t="shared" si="49"/>
        <v>31.578947368421062</v>
      </c>
      <c r="K805">
        <f t="shared" si="50"/>
        <v>26.315789473684205</v>
      </c>
      <c r="L805">
        <f t="shared" si="51"/>
        <v>45</v>
      </c>
    </row>
    <row r="806" spans="1:12" x14ac:dyDescent="0.25">
      <c r="A806" t="s">
        <v>17</v>
      </c>
      <c r="B806">
        <v>60</v>
      </c>
      <c r="C806">
        <v>190</v>
      </c>
      <c r="D806">
        <v>38</v>
      </c>
      <c r="E806" t="s">
        <v>9</v>
      </c>
      <c r="F806">
        <v>50</v>
      </c>
      <c r="G806">
        <v>48</v>
      </c>
      <c r="H806">
        <v>54</v>
      </c>
      <c r="I806">
        <f t="shared" si="48"/>
        <v>42.105263157894733</v>
      </c>
      <c r="J806">
        <f t="shared" si="49"/>
        <v>31.578947368421062</v>
      </c>
      <c r="K806">
        <f t="shared" si="50"/>
        <v>26.315789473684205</v>
      </c>
      <c r="L806">
        <f t="shared" si="51"/>
        <v>45</v>
      </c>
    </row>
    <row r="807" spans="1:12" x14ac:dyDescent="0.25">
      <c r="A807" t="s">
        <v>17</v>
      </c>
      <c r="B807">
        <v>60</v>
      </c>
      <c r="C807">
        <v>182</v>
      </c>
      <c r="D807">
        <v>38</v>
      </c>
      <c r="E807" t="s">
        <v>9</v>
      </c>
      <c r="F807">
        <v>50</v>
      </c>
      <c r="G807">
        <v>48</v>
      </c>
      <c r="H807">
        <v>53</v>
      </c>
      <c r="I807">
        <f t="shared" si="48"/>
        <v>39.473684210526308</v>
      </c>
      <c r="J807">
        <f t="shared" si="49"/>
        <v>31.578947368421062</v>
      </c>
      <c r="K807">
        <f t="shared" si="50"/>
        <v>26.315789473684205</v>
      </c>
      <c r="L807">
        <f t="shared" si="51"/>
        <v>45</v>
      </c>
    </row>
    <row r="808" spans="1:12" x14ac:dyDescent="0.25">
      <c r="A808" t="s">
        <v>17</v>
      </c>
      <c r="B808">
        <v>60</v>
      </c>
      <c r="C808">
        <v>188</v>
      </c>
      <c r="D808">
        <v>38</v>
      </c>
      <c r="E808" t="s">
        <v>9</v>
      </c>
      <c r="F808">
        <v>51</v>
      </c>
      <c r="G808">
        <v>49</v>
      </c>
      <c r="H808">
        <v>55</v>
      </c>
      <c r="I808">
        <f t="shared" si="48"/>
        <v>44.736842105263165</v>
      </c>
      <c r="J808">
        <f t="shared" si="49"/>
        <v>34.210526315789465</v>
      </c>
      <c r="K808">
        <f t="shared" si="50"/>
        <v>28.947368421052634</v>
      </c>
      <c r="L808">
        <f t="shared" si="51"/>
        <v>40</v>
      </c>
    </row>
    <row r="809" spans="1:12" x14ac:dyDescent="0.25">
      <c r="A809" t="s">
        <v>17</v>
      </c>
      <c r="B809">
        <v>60</v>
      </c>
      <c r="C809">
        <v>191</v>
      </c>
      <c r="D809">
        <v>38</v>
      </c>
      <c r="E809" t="s">
        <v>9</v>
      </c>
      <c r="F809">
        <v>51</v>
      </c>
      <c r="G809">
        <v>49</v>
      </c>
      <c r="H809">
        <v>54</v>
      </c>
      <c r="I809">
        <f t="shared" si="48"/>
        <v>42.105263157894733</v>
      </c>
      <c r="J809">
        <f t="shared" si="49"/>
        <v>34.210526315789465</v>
      </c>
      <c r="K809">
        <f t="shared" si="50"/>
        <v>28.947368421052634</v>
      </c>
      <c r="L809">
        <f t="shared" si="51"/>
        <v>40</v>
      </c>
    </row>
    <row r="810" spans="1:12" x14ac:dyDescent="0.25">
      <c r="A810" t="s">
        <v>17</v>
      </c>
      <c r="B810">
        <v>60</v>
      </c>
      <c r="C810">
        <v>189</v>
      </c>
      <c r="D810">
        <v>38</v>
      </c>
      <c r="E810" t="s">
        <v>9</v>
      </c>
      <c r="F810">
        <v>51</v>
      </c>
      <c r="G810">
        <v>49</v>
      </c>
      <c r="H810">
        <v>53</v>
      </c>
      <c r="I810">
        <f t="shared" si="48"/>
        <v>39.473684210526308</v>
      </c>
      <c r="J810">
        <f t="shared" si="49"/>
        <v>34.210526315789465</v>
      </c>
      <c r="K810">
        <f t="shared" si="50"/>
        <v>28.947368421052634</v>
      </c>
      <c r="L810">
        <f t="shared" si="51"/>
        <v>40</v>
      </c>
    </row>
    <row r="811" spans="1:12" x14ac:dyDescent="0.25">
      <c r="A811" t="s">
        <v>17</v>
      </c>
      <c r="B811">
        <v>60</v>
      </c>
      <c r="C811">
        <v>185</v>
      </c>
      <c r="D811">
        <v>38</v>
      </c>
      <c r="E811" t="s">
        <v>9</v>
      </c>
      <c r="F811">
        <v>49</v>
      </c>
      <c r="G811">
        <v>47</v>
      </c>
      <c r="H811">
        <v>52</v>
      </c>
      <c r="I811">
        <f t="shared" si="48"/>
        <v>36.842105263157897</v>
      </c>
      <c r="J811">
        <f t="shared" si="49"/>
        <v>28.947368421052634</v>
      </c>
      <c r="K811">
        <f t="shared" si="50"/>
        <v>23.684210526315795</v>
      </c>
      <c r="L811">
        <f t="shared" si="51"/>
        <v>50</v>
      </c>
    </row>
    <row r="812" spans="1:12" x14ac:dyDescent="0.25">
      <c r="A812" t="s">
        <v>17</v>
      </c>
      <c r="B812">
        <v>60</v>
      </c>
      <c r="C812">
        <v>189</v>
      </c>
      <c r="D812">
        <v>38</v>
      </c>
      <c r="E812" t="s">
        <v>9</v>
      </c>
      <c r="F812">
        <v>51</v>
      </c>
      <c r="G812">
        <v>49</v>
      </c>
      <c r="H812">
        <v>54</v>
      </c>
      <c r="I812">
        <f t="shared" si="48"/>
        <v>42.105263157894733</v>
      </c>
      <c r="J812">
        <f t="shared" si="49"/>
        <v>34.210526315789465</v>
      </c>
      <c r="K812">
        <f t="shared" si="50"/>
        <v>28.947368421052634</v>
      </c>
      <c r="L812">
        <f t="shared" si="51"/>
        <v>40</v>
      </c>
    </row>
    <row r="813" spans="1:12" x14ac:dyDescent="0.25">
      <c r="A813" t="s">
        <v>17</v>
      </c>
      <c r="B813">
        <v>60</v>
      </c>
      <c r="C813">
        <v>196</v>
      </c>
      <c r="D813">
        <v>38</v>
      </c>
      <c r="E813" t="s">
        <v>9</v>
      </c>
      <c r="F813">
        <v>53</v>
      </c>
      <c r="G813">
        <v>50</v>
      </c>
      <c r="H813">
        <v>55</v>
      </c>
      <c r="I813">
        <f t="shared" si="48"/>
        <v>44.736842105263165</v>
      </c>
      <c r="J813">
        <f t="shared" si="49"/>
        <v>39.473684210526308</v>
      </c>
      <c r="K813">
        <f t="shared" si="50"/>
        <v>31.578947368421062</v>
      </c>
      <c r="L813">
        <f t="shared" si="51"/>
        <v>31</v>
      </c>
    </row>
    <row r="814" spans="1:12" x14ac:dyDescent="0.25">
      <c r="A814" t="s">
        <v>17</v>
      </c>
      <c r="B814">
        <v>60</v>
      </c>
      <c r="C814">
        <v>196</v>
      </c>
      <c r="D814">
        <v>38</v>
      </c>
      <c r="E814" t="s">
        <v>9</v>
      </c>
      <c r="F814">
        <v>52</v>
      </c>
      <c r="G814">
        <v>50</v>
      </c>
      <c r="H814">
        <v>55</v>
      </c>
      <c r="I814">
        <f t="shared" si="48"/>
        <v>44.736842105263165</v>
      </c>
      <c r="J814">
        <f t="shared" si="49"/>
        <v>36.842105263157897</v>
      </c>
      <c r="K814">
        <f t="shared" si="50"/>
        <v>31.578947368421062</v>
      </c>
      <c r="L814">
        <f t="shared" si="51"/>
        <v>36</v>
      </c>
    </row>
    <row r="815" spans="1:12" x14ac:dyDescent="0.25">
      <c r="A815" t="s">
        <v>17</v>
      </c>
      <c r="B815">
        <v>60</v>
      </c>
      <c r="C815">
        <v>186</v>
      </c>
      <c r="D815">
        <v>38</v>
      </c>
      <c r="E815" t="s">
        <v>9</v>
      </c>
      <c r="F815">
        <v>52</v>
      </c>
      <c r="G815">
        <v>49</v>
      </c>
      <c r="H815">
        <v>55</v>
      </c>
      <c r="I815">
        <f t="shared" si="48"/>
        <v>44.736842105263165</v>
      </c>
      <c r="J815">
        <f t="shared" si="49"/>
        <v>36.842105263157897</v>
      </c>
      <c r="K815">
        <f t="shared" si="50"/>
        <v>28.947368421052634</v>
      </c>
      <c r="L815">
        <f t="shared" si="51"/>
        <v>36</v>
      </c>
    </row>
    <row r="816" spans="1:12" x14ac:dyDescent="0.25">
      <c r="A816" t="s">
        <v>17</v>
      </c>
      <c r="B816">
        <v>60</v>
      </c>
      <c r="C816">
        <v>207</v>
      </c>
      <c r="D816">
        <v>38</v>
      </c>
      <c r="E816" t="s">
        <v>9</v>
      </c>
      <c r="F816">
        <v>48</v>
      </c>
      <c r="G816">
        <v>45</v>
      </c>
      <c r="H816">
        <v>52</v>
      </c>
      <c r="I816">
        <f t="shared" si="48"/>
        <v>36.842105263157897</v>
      </c>
      <c r="J816">
        <f t="shared" si="49"/>
        <v>26.315789473684205</v>
      </c>
      <c r="K816">
        <f t="shared" si="50"/>
        <v>18.421052631578938</v>
      </c>
      <c r="L816">
        <f t="shared" si="51"/>
        <v>54</v>
      </c>
    </row>
    <row r="817" spans="1:12" x14ac:dyDescent="0.25">
      <c r="A817" t="s">
        <v>17</v>
      </c>
      <c r="B817">
        <v>60</v>
      </c>
      <c r="C817">
        <v>178</v>
      </c>
      <c r="D817">
        <v>38</v>
      </c>
      <c r="E817" t="s">
        <v>9</v>
      </c>
      <c r="F817">
        <v>46</v>
      </c>
      <c r="G817">
        <v>44</v>
      </c>
      <c r="H817">
        <v>49</v>
      </c>
      <c r="I817">
        <f t="shared" si="48"/>
        <v>28.947368421052634</v>
      </c>
      <c r="J817">
        <f t="shared" si="49"/>
        <v>21.052631578947366</v>
      </c>
      <c r="K817">
        <f t="shared" si="50"/>
        <v>15.789473684210531</v>
      </c>
      <c r="L817">
        <f t="shared" si="51"/>
        <v>63</v>
      </c>
    </row>
    <row r="818" spans="1:12" x14ac:dyDescent="0.25">
      <c r="A818" t="s">
        <v>17</v>
      </c>
      <c r="B818">
        <v>60</v>
      </c>
      <c r="C818">
        <v>188</v>
      </c>
      <c r="D818">
        <v>38</v>
      </c>
      <c r="E818" t="s">
        <v>9</v>
      </c>
      <c r="F818">
        <v>51</v>
      </c>
      <c r="G818">
        <v>47</v>
      </c>
      <c r="H818">
        <v>55</v>
      </c>
      <c r="I818">
        <f t="shared" si="48"/>
        <v>44.736842105263165</v>
      </c>
      <c r="J818">
        <f t="shared" si="49"/>
        <v>34.210526315789465</v>
      </c>
      <c r="K818">
        <f t="shared" si="50"/>
        <v>23.684210526315795</v>
      </c>
      <c r="L818">
        <f t="shared" si="51"/>
        <v>40</v>
      </c>
    </row>
    <row r="819" spans="1:12" x14ac:dyDescent="0.25">
      <c r="A819" t="s">
        <v>17</v>
      </c>
      <c r="B819">
        <v>60</v>
      </c>
      <c r="C819">
        <v>188</v>
      </c>
      <c r="D819">
        <v>38</v>
      </c>
      <c r="E819" t="s">
        <v>9</v>
      </c>
      <c r="F819">
        <v>53</v>
      </c>
      <c r="G819">
        <v>52</v>
      </c>
      <c r="H819">
        <v>56</v>
      </c>
      <c r="I819">
        <f t="shared" si="48"/>
        <v>47.368421052631568</v>
      </c>
      <c r="J819">
        <f t="shared" si="49"/>
        <v>39.473684210526308</v>
      </c>
      <c r="K819">
        <f t="shared" si="50"/>
        <v>36.842105263157897</v>
      </c>
      <c r="L819">
        <f t="shared" si="51"/>
        <v>31</v>
      </c>
    </row>
    <row r="820" spans="1:12" x14ac:dyDescent="0.25">
      <c r="A820" t="s">
        <v>17</v>
      </c>
      <c r="B820">
        <v>60</v>
      </c>
      <c r="C820">
        <v>184</v>
      </c>
      <c r="D820">
        <v>38</v>
      </c>
      <c r="E820" t="s">
        <v>9</v>
      </c>
      <c r="F820">
        <v>49</v>
      </c>
      <c r="G820">
        <v>46</v>
      </c>
      <c r="H820">
        <v>52</v>
      </c>
      <c r="I820">
        <f t="shared" si="48"/>
        <v>36.842105263157897</v>
      </c>
      <c r="J820">
        <f t="shared" si="49"/>
        <v>28.947368421052634</v>
      </c>
      <c r="K820">
        <f t="shared" si="50"/>
        <v>21.052631578947366</v>
      </c>
      <c r="L820">
        <f t="shared" si="51"/>
        <v>50</v>
      </c>
    </row>
    <row r="821" spans="1:12" x14ac:dyDescent="0.25">
      <c r="A821" t="s">
        <v>17</v>
      </c>
      <c r="B821">
        <v>60</v>
      </c>
      <c r="C821">
        <v>190</v>
      </c>
      <c r="D821">
        <v>38</v>
      </c>
      <c r="E821" t="s">
        <v>9</v>
      </c>
      <c r="F821">
        <v>50</v>
      </c>
      <c r="G821">
        <v>49</v>
      </c>
      <c r="H821">
        <v>52</v>
      </c>
      <c r="I821">
        <f t="shared" si="48"/>
        <v>36.842105263157897</v>
      </c>
      <c r="J821">
        <f t="shared" si="49"/>
        <v>31.578947368421062</v>
      </c>
      <c r="K821">
        <f t="shared" si="50"/>
        <v>28.947368421052634</v>
      </c>
      <c r="L821">
        <f t="shared" si="51"/>
        <v>45</v>
      </c>
    </row>
    <row r="822" spans="1:12" x14ac:dyDescent="0.25">
      <c r="A822" t="s">
        <v>17</v>
      </c>
      <c r="B822">
        <v>60</v>
      </c>
      <c r="C822">
        <v>196</v>
      </c>
      <c r="D822">
        <v>38</v>
      </c>
      <c r="E822" t="s">
        <v>9</v>
      </c>
      <c r="F822">
        <v>50</v>
      </c>
      <c r="G822">
        <v>48</v>
      </c>
      <c r="H822">
        <v>54</v>
      </c>
      <c r="I822">
        <f t="shared" si="48"/>
        <v>42.105263157894733</v>
      </c>
      <c r="J822">
        <f t="shared" si="49"/>
        <v>31.578947368421062</v>
      </c>
      <c r="K822">
        <f t="shared" si="50"/>
        <v>26.315789473684205</v>
      </c>
      <c r="L822">
        <f t="shared" si="51"/>
        <v>45</v>
      </c>
    </row>
    <row r="823" spans="1:12" x14ac:dyDescent="0.25">
      <c r="A823" t="s">
        <v>17</v>
      </c>
      <c r="B823">
        <v>60</v>
      </c>
      <c r="C823">
        <v>193</v>
      </c>
      <c r="D823">
        <v>38</v>
      </c>
      <c r="E823" t="s">
        <v>9</v>
      </c>
      <c r="F823">
        <v>50</v>
      </c>
      <c r="G823">
        <v>48</v>
      </c>
      <c r="H823">
        <v>54</v>
      </c>
      <c r="I823">
        <f t="shared" si="48"/>
        <v>42.105263157894733</v>
      </c>
      <c r="J823">
        <f t="shared" si="49"/>
        <v>31.578947368421062</v>
      </c>
      <c r="K823">
        <f t="shared" si="50"/>
        <v>26.315789473684205</v>
      </c>
      <c r="L823">
        <f t="shared" si="51"/>
        <v>45</v>
      </c>
    </row>
    <row r="824" spans="1:12" x14ac:dyDescent="0.25">
      <c r="A824" t="s">
        <v>17</v>
      </c>
      <c r="B824">
        <v>60</v>
      </c>
      <c r="C824">
        <v>182</v>
      </c>
      <c r="D824">
        <v>38</v>
      </c>
      <c r="E824" t="s">
        <v>9</v>
      </c>
      <c r="F824">
        <v>51</v>
      </c>
      <c r="G824">
        <v>49</v>
      </c>
      <c r="H824">
        <v>54</v>
      </c>
      <c r="I824">
        <f t="shared" si="48"/>
        <v>42.105263157894733</v>
      </c>
      <c r="J824">
        <f t="shared" si="49"/>
        <v>34.210526315789465</v>
      </c>
      <c r="K824">
        <f t="shared" si="50"/>
        <v>28.947368421052634</v>
      </c>
      <c r="L824">
        <f t="shared" si="51"/>
        <v>40</v>
      </c>
    </row>
    <row r="825" spans="1:12" x14ac:dyDescent="0.25">
      <c r="A825" t="s">
        <v>17</v>
      </c>
      <c r="B825">
        <v>60</v>
      </c>
      <c r="C825">
        <v>187</v>
      </c>
      <c r="D825">
        <v>38</v>
      </c>
      <c r="E825" t="s">
        <v>9</v>
      </c>
      <c r="F825">
        <v>49</v>
      </c>
      <c r="G825">
        <v>46</v>
      </c>
      <c r="H825">
        <v>51</v>
      </c>
      <c r="I825">
        <f t="shared" si="48"/>
        <v>34.210526315789465</v>
      </c>
      <c r="J825">
        <f t="shared" si="49"/>
        <v>28.947368421052634</v>
      </c>
      <c r="K825">
        <f t="shared" si="50"/>
        <v>21.052631578947366</v>
      </c>
      <c r="L825">
        <f t="shared" si="51"/>
        <v>50</v>
      </c>
    </row>
    <row r="826" spans="1:12" x14ac:dyDescent="0.25">
      <c r="A826" t="s">
        <v>17</v>
      </c>
      <c r="B826">
        <v>60</v>
      </c>
      <c r="C826">
        <v>179</v>
      </c>
      <c r="D826">
        <v>38</v>
      </c>
      <c r="E826" t="s">
        <v>9</v>
      </c>
      <c r="F826">
        <v>50</v>
      </c>
      <c r="G826">
        <v>48</v>
      </c>
      <c r="H826">
        <v>54</v>
      </c>
      <c r="I826">
        <f t="shared" si="48"/>
        <v>42.105263157894733</v>
      </c>
      <c r="J826">
        <f t="shared" si="49"/>
        <v>31.578947368421062</v>
      </c>
      <c r="K826">
        <f t="shared" si="50"/>
        <v>26.315789473684205</v>
      </c>
      <c r="L826">
        <f t="shared" si="51"/>
        <v>45</v>
      </c>
    </row>
    <row r="827" spans="1:12" x14ac:dyDescent="0.25">
      <c r="A827" t="s">
        <v>17</v>
      </c>
      <c r="B827">
        <v>60</v>
      </c>
      <c r="C827">
        <v>179</v>
      </c>
      <c r="D827">
        <v>38</v>
      </c>
      <c r="E827" t="s">
        <v>9</v>
      </c>
      <c r="F827">
        <v>49</v>
      </c>
      <c r="G827">
        <v>48</v>
      </c>
      <c r="H827">
        <v>52</v>
      </c>
      <c r="I827">
        <f t="shared" si="48"/>
        <v>36.842105263157897</v>
      </c>
      <c r="J827">
        <f t="shared" si="49"/>
        <v>28.947368421052634</v>
      </c>
      <c r="K827">
        <f t="shared" si="50"/>
        <v>26.315789473684205</v>
      </c>
      <c r="L827">
        <f t="shared" si="51"/>
        <v>50</v>
      </c>
    </row>
    <row r="828" spans="1:12" x14ac:dyDescent="0.25">
      <c r="A828" t="s">
        <v>17</v>
      </c>
      <c r="B828">
        <v>60</v>
      </c>
      <c r="C828">
        <v>211</v>
      </c>
      <c r="D828">
        <v>38</v>
      </c>
      <c r="E828" t="s">
        <v>9</v>
      </c>
      <c r="F828">
        <v>52</v>
      </c>
      <c r="G828">
        <v>50</v>
      </c>
      <c r="H828">
        <v>55</v>
      </c>
      <c r="I828">
        <f t="shared" si="48"/>
        <v>44.736842105263165</v>
      </c>
      <c r="J828">
        <f t="shared" si="49"/>
        <v>36.842105263157897</v>
      </c>
      <c r="K828">
        <f t="shared" si="50"/>
        <v>31.578947368421062</v>
      </c>
      <c r="L828">
        <f t="shared" si="51"/>
        <v>36</v>
      </c>
    </row>
    <row r="829" spans="1:12" x14ac:dyDescent="0.25">
      <c r="A829" t="s">
        <v>17</v>
      </c>
      <c r="B829">
        <v>60</v>
      </c>
      <c r="C829">
        <v>187</v>
      </c>
      <c r="D829">
        <v>38</v>
      </c>
      <c r="E829" t="s">
        <v>9</v>
      </c>
      <c r="F829">
        <v>51</v>
      </c>
      <c r="G829">
        <v>48</v>
      </c>
      <c r="H829">
        <v>54</v>
      </c>
      <c r="I829">
        <f t="shared" si="48"/>
        <v>42.105263157894733</v>
      </c>
      <c r="J829">
        <f t="shared" si="49"/>
        <v>34.210526315789465</v>
      </c>
      <c r="K829">
        <f t="shared" si="50"/>
        <v>26.315789473684205</v>
      </c>
      <c r="L829">
        <f t="shared" si="51"/>
        <v>40</v>
      </c>
    </row>
    <row r="830" spans="1:12" x14ac:dyDescent="0.25">
      <c r="A830" t="s">
        <v>17</v>
      </c>
      <c r="B830">
        <v>60</v>
      </c>
      <c r="C830">
        <v>199</v>
      </c>
      <c r="D830">
        <v>38</v>
      </c>
      <c r="E830" t="s">
        <v>9</v>
      </c>
      <c r="F830">
        <v>49</v>
      </c>
      <c r="G830">
        <v>48</v>
      </c>
      <c r="H830">
        <v>52</v>
      </c>
      <c r="I830">
        <f t="shared" si="48"/>
        <v>36.842105263157897</v>
      </c>
      <c r="J830">
        <f t="shared" si="49"/>
        <v>28.947368421052634</v>
      </c>
      <c r="K830">
        <f t="shared" si="50"/>
        <v>26.315789473684205</v>
      </c>
      <c r="L830">
        <f t="shared" si="51"/>
        <v>50</v>
      </c>
    </row>
    <row r="831" spans="1:12" x14ac:dyDescent="0.25">
      <c r="A831" t="s">
        <v>17</v>
      </c>
      <c r="B831">
        <v>60</v>
      </c>
      <c r="C831">
        <v>179</v>
      </c>
      <c r="D831">
        <v>38</v>
      </c>
      <c r="E831" t="s">
        <v>9</v>
      </c>
      <c r="F831">
        <v>49</v>
      </c>
      <c r="G831">
        <v>46</v>
      </c>
      <c r="H831">
        <v>53</v>
      </c>
      <c r="I831">
        <f t="shared" si="48"/>
        <v>39.473684210526308</v>
      </c>
      <c r="J831">
        <f t="shared" si="49"/>
        <v>28.947368421052634</v>
      </c>
      <c r="K831">
        <f t="shared" si="50"/>
        <v>21.052631578947366</v>
      </c>
      <c r="L831">
        <f t="shared" si="51"/>
        <v>50</v>
      </c>
    </row>
    <row r="832" spans="1:12" x14ac:dyDescent="0.25">
      <c r="A832" t="s">
        <v>17</v>
      </c>
      <c r="B832">
        <v>60</v>
      </c>
      <c r="C832">
        <v>187</v>
      </c>
      <c r="D832">
        <v>38</v>
      </c>
      <c r="E832" t="s">
        <v>9</v>
      </c>
      <c r="F832">
        <v>54</v>
      </c>
      <c r="G832">
        <v>53</v>
      </c>
      <c r="H832">
        <v>57</v>
      </c>
      <c r="I832">
        <f t="shared" si="48"/>
        <v>50</v>
      </c>
      <c r="J832">
        <f t="shared" si="49"/>
        <v>42.105263157894733</v>
      </c>
      <c r="K832">
        <f t="shared" si="50"/>
        <v>39.473684210526308</v>
      </c>
      <c r="L832">
        <f t="shared" si="51"/>
        <v>27</v>
      </c>
    </row>
    <row r="833" spans="1:12" x14ac:dyDescent="0.25">
      <c r="A833" t="s">
        <v>17</v>
      </c>
      <c r="B833">
        <v>60</v>
      </c>
      <c r="C833">
        <v>205</v>
      </c>
      <c r="D833">
        <v>38</v>
      </c>
      <c r="E833" t="s">
        <v>9</v>
      </c>
      <c r="F833">
        <v>51</v>
      </c>
      <c r="G833">
        <v>50</v>
      </c>
      <c r="H833">
        <v>55</v>
      </c>
      <c r="I833">
        <f t="shared" si="48"/>
        <v>44.736842105263165</v>
      </c>
      <c r="J833">
        <f t="shared" si="49"/>
        <v>34.210526315789465</v>
      </c>
      <c r="K833">
        <f t="shared" si="50"/>
        <v>31.578947368421062</v>
      </c>
      <c r="L833">
        <f t="shared" si="51"/>
        <v>40</v>
      </c>
    </row>
    <row r="834" spans="1:12" x14ac:dyDescent="0.25">
      <c r="A834" t="s">
        <v>17</v>
      </c>
      <c r="B834">
        <v>60</v>
      </c>
      <c r="C834">
        <v>190</v>
      </c>
      <c r="D834">
        <v>38</v>
      </c>
      <c r="E834" t="s">
        <v>9</v>
      </c>
      <c r="F834">
        <v>51</v>
      </c>
      <c r="G834">
        <v>49</v>
      </c>
      <c r="H834">
        <v>54</v>
      </c>
      <c r="I834">
        <f t="shared" ref="I834:I897" si="52" xml:space="preserve"> ((H834 / D834) - 1) * 100</f>
        <v>42.105263157894733</v>
      </c>
      <c r="J834">
        <f t="shared" ref="J834:J897" si="53" xml:space="preserve"> ((F834 / D834) - 1) * 100</f>
        <v>34.210526315789465</v>
      </c>
      <c r="K834">
        <f t="shared" ref="K834:K897" si="54" xml:space="preserve"> ((G834 / D834) - 1) * 100</f>
        <v>28.947368421052634</v>
      </c>
      <c r="L834">
        <f t="shared" si="51"/>
        <v>40</v>
      </c>
    </row>
    <row r="835" spans="1:12" x14ac:dyDescent="0.25">
      <c r="A835" t="s">
        <v>17</v>
      </c>
      <c r="B835">
        <v>60</v>
      </c>
      <c r="C835">
        <v>188</v>
      </c>
      <c r="D835">
        <v>38</v>
      </c>
      <c r="E835" t="s">
        <v>9</v>
      </c>
      <c r="F835">
        <v>52</v>
      </c>
      <c r="G835">
        <v>50</v>
      </c>
      <c r="H835">
        <v>56</v>
      </c>
      <c r="I835">
        <f t="shared" si="52"/>
        <v>47.368421052631568</v>
      </c>
      <c r="J835">
        <f t="shared" si="53"/>
        <v>36.842105263157897</v>
      </c>
      <c r="K835">
        <f t="shared" si="54"/>
        <v>31.578947368421062</v>
      </c>
      <c r="L835">
        <f t="shared" ref="L835:L898" si="55">IF(B835-D835=0, 0,INT(((B835-F835)/(B835-D835))*100))</f>
        <v>36</v>
      </c>
    </row>
    <row r="836" spans="1:12" x14ac:dyDescent="0.25">
      <c r="A836" t="s">
        <v>17</v>
      </c>
      <c r="B836">
        <v>60</v>
      </c>
      <c r="C836">
        <v>170</v>
      </c>
      <c r="D836">
        <v>38</v>
      </c>
      <c r="E836" t="s">
        <v>9</v>
      </c>
      <c r="F836">
        <v>49</v>
      </c>
      <c r="G836">
        <v>48</v>
      </c>
      <c r="H836">
        <v>51</v>
      </c>
      <c r="I836">
        <f t="shared" si="52"/>
        <v>34.210526315789465</v>
      </c>
      <c r="J836">
        <f t="shared" si="53"/>
        <v>28.947368421052634</v>
      </c>
      <c r="K836">
        <f t="shared" si="54"/>
        <v>26.315789473684205</v>
      </c>
      <c r="L836">
        <f t="shared" si="55"/>
        <v>50</v>
      </c>
    </row>
    <row r="837" spans="1:12" x14ac:dyDescent="0.25">
      <c r="A837" t="s">
        <v>17</v>
      </c>
      <c r="B837">
        <v>60</v>
      </c>
      <c r="C837">
        <v>183</v>
      </c>
      <c r="D837">
        <v>38</v>
      </c>
      <c r="E837" t="s">
        <v>9</v>
      </c>
      <c r="F837">
        <v>52</v>
      </c>
      <c r="G837">
        <v>50</v>
      </c>
      <c r="H837">
        <v>54</v>
      </c>
      <c r="I837">
        <f t="shared" si="52"/>
        <v>42.105263157894733</v>
      </c>
      <c r="J837">
        <f t="shared" si="53"/>
        <v>36.842105263157897</v>
      </c>
      <c r="K837">
        <f t="shared" si="54"/>
        <v>31.578947368421062</v>
      </c>
      <c r="L837">
        <f t="shared" si="55"/>
        <v>36</v>
      </c>
    </row>
    <row r="838" spans="1:12" x14ac:dyDescent="0.25">
      <c r="A838" t="s">
        <v>17</v>
      </c>
      <c r="B838">
        <v>60</v>
      </c>
      <c r="C838">
        <v>199</v>
      </c>
      <c r="D838">
        <v>38</v>
      </c>
      <c r="E838" t="s">
        <v>9</v>
      </c>
      <c r="F838">
        <v>49</v>
      </c>
      <c r="G838">
        <v>47</v>
      </c>
      <c r="H838">
        <v>52</v>
      </c>
      <c r="I838">
        <f t="shared" si="52"/>
        <v>36.842105263157897</v>
      </c>
      <c r="J838">
        <f t="shared" si="53"/>
        <v>28.947368421052634</v>
      </c>
      <c r="K838">
        <f t="shared" si="54"/>
        <v>23.684210526315795</v>
      </c>
      <c r="L838">
        <f t="shared" si="55"/>
        <v>50</v>
      </c>
    </row>
    <row r="839" spans="1:12" x14ac:dyDescent="0.25">
      <c r="A839" t="s">
        <v>17</v>
      </c>
      <c r="B839">
        <v>60</v>
      </c>
      <c r="C839">
        <v>183</v>
      </c>
      <c r="D839">
        <v>38</v>
      </c>
      <c r="E839" t="s">
        <v>9</v>
      </c>
      <c r="F839">
        <v>48</v>
      </c>
      <c r="G839">
        <v>46</v>
      </c>
      <c r="H839">
        <v>52</v>
      </c>
      <c r="I839">
        <f t="shared" si="52"/>
        <v>36.842105263157897</v>
      </c>
      <c r="J839">
        <f t="shared" si="53"/>
        <v>26.315789473684205</v>
      </c>
      <c r="K839">
        <f t="shared" si="54"/>
        <v>21.052631578947366</v>
      </c>
      <c r="L839">
        <f t="shared" si="55"/>
        <v>54</v>
      </c>
    </row>
    <row r="840" spans="1:12" x14ac:dyDescent="0.25">
      <c r="A840" t="s">
        <v>17</v>
      </c>
      <c r="B840">
        <v>60</v>
      </c>
      <c r="C840">
        <v>195</v>
      </c>
      <c r="D840">
        <v>38</v>
      </c>
      <c r="E840" t="s">
        <v>9</v>
      </c>
      <c r="F840">
        <v>50</v>
      </c>
      <c r="G840">
        <v>48</v>
      </c>
      <c r="H840">
        <v>53</v>
      </c>
      <c r="I840">
        <f t="shared" si="52"/>
        <v>39.473684210526308</v>
      </c>
      <c r="J840">
        <f t="shared" si="53"/>
        <v>31.578947368421062</v>
      </c>
      <c r="K840">
        <f t="shared" si="54"/>
        <v>26.315789473684205</v>
      </c>
      <c r="L840">
        <f t="shared" si="55"/>
        <v>45</v>
      </c>
    </row>
    <row r="841" spans="1:12" x14ac:dyDescent="0.25">
      <c r="A841" t="s">
        <v>17</v>
      </c>
      <c r="B841">
        <v>60</v>
      </c>
      <c r="C841">
        <v>197</v>
      </c>
      <c r="D841">
        <v>38</v>
      </c>
      <c r="E841" t="s">
        <v>9</v>
      </c>
      <c r="F841">
        <v>52</v>
      </c>
      <c r="G841">
        <v>50</v>
      </c>
      <c r="H841">
        <v>55</v>
      </c>
      <c r="I841">
        <f t="shared" si="52"/>
        <v>44.736842105263165</v>
      </c>
      <c r="J841">
        <f t="shared" si="53"/>
        <v>36.842105263157897</v>
      </c>
      <c r="K841">
        <f t="shared" si="54"/>
        <v>31.578947368421062</v>
      </c>
      <c r="L841">
        <f t="shared" si="55"/>
        <v>36</v>
      </c>
    </row>
    <row r="842" spans="1:12" x14ac:dyDescent="0.25">
      <c r="A842" t="s">
        <v>17</v>
      </c>
      <c r="B842">
        <v>60</v>
      </c>
      <c r="C842">
        <v>186</v>
      </c>
      <c r="D842">
        <v>38</v>
      </c>
      <c r="E842" t="s">
        <v>9</v>
      </c>
      <c r="F842">
        <v>49</v>
      </c>
      <c r="G842">
        <v>47</v>
      </c>
      <c r="H842">
        <v>53</v>
      </c>
      <c r="I842">
        <f t="shared" si="52"/>
        <v>39.473684210526308</v>
      </c>
      <c r="J842">
        <f t="shared" si="53"/>
        <v>28.947368421052634</v>
      </c>
      <c r="K842">
        <f t="shared" si="54"/>
        <v>23.684210526315795</v>
      </c>
      <c r="L842">
        <f t="shared" si="55"/>
        <v>50</v>
      </c>
    </row>
    <row r="843" spans="1:12" x14ac:dyDescent="0.25">
      <c r="A843" t="s">
        <v>17</v>
      </c>
      <c r="B843">
        <v>60</v>
      </c>
      <c r="C843">
        <v>173</v>
      </c>
      <c r="D843">
        <v>38</v>
      </c>
      <c r="E843" t="s">
        <v>9</v>
      </c>
      <c r="F843">
        <v>51</v>
      </c>
      <c r="G843">
        <v>50</v>
      </c>
      <c r="H843">
        <v>55</v>
      </c>
      <c r="I843">
        <f t="shared" si="52"/>
        <v>44.736842105263165</v>
      </c>
      <c r="J843">
        <f t="shared" si="53"/>
        <v>34.210526315789465</v>
      </c>
      <c r="K843">
        <f t="shared" si="54"/>
        <v>31.578947368421062</v>
      </c>
      <c r="L843">
        <f t="shared" si="55"/>
        <v>40</v>
      </c>
    </row>
    <row r="844" spans="1:12" x14ac:dyDescent="0.25">
      <c r="A844" t="s">
        <v>17</v>
      </c>
      <c r="B844">
        <v>60</v>
      </c>
      <c r="C844">
        <v>193</v>
      </c>
      <c r="D844">
        <v>38</v>
      </c>
      <c r="E844" t="s">
        <v>9</v>
      </c>
      <c r="F844">
        <v>52</v>
      </c>
      <c r="G844">
        <v>49</v>
      </c>
      <c r="H844">
        <v>55</v>
      </c>
      <c r="I844">
        <f t="shared" si="52"/>
        <v>44.736842105263165</v>
      </c>
      <c r="J844">
        <f t="shared" si="53"/>
        <v>36.842105263157897</v>
      </c>
      <c r="K844">
        <f t="shared" si="54"/>
        <v>28.947368421052634</v>
      </c>
      <c r="L844">
        <f t="shared" si="55"/>
        <v>36</v>
      </c>
    </row>
    <row r="845" spans="1:12" x14ac:dyDescent="0.25">
      <c r="A845" t="s">
        <v>17</v>
      </c>
      <c r="B845">
        <v>60</v>
      </c>
      <c r="C845">
        <v>189</v>
      </c>
      <c r="D845">
        <v>38</v>
      </c>
      <c r="E845" t="s">
        <v>9</v>
      </c>
      <c r="F845">
        <v>49</v>
      </c>
      <c r="G845">
        <v>47</v>
      </c>
      <c r="H845">
        <v>52</v>
      </c>
      <c r="I845">
        <f t="shared" si="52"/>
        <v>36.842105263157897</v>
      </c>
      <c r="J845">
        <f t="shared" si="53"/>
        <v>28.947368421052634</v>
      </c>
      <c r="K845">
        <f t="shared" si="54"/>
        <v>23.684210526315795</v>
      </c>
      <c r="L845">
        <f t="shared" si="55"/>
        <v>50</v>
      </c>
    </row>
    <row r="846" spans="1:12" x14ac:dyDescent="0.25">
      <c r="A846" t="s">
        <v>17</v>
      </c>
      <c r="B846">
        <v>60</v>
      </c>
      <c r="C846">
        <v>195</v>
      </c>
      <c r="D846">
        <v>38</v>
      </c>
      <c r="E846" t="s">
        <v>9</v>
      </c>
      <c r="F846">
        <v>50</v>
      </c>
      <c r="G846">
        <v>47</v>
      </c>
      <c r="H846">
        <v>53</v>
      </c>
      <c r="I846">
        <f t="shared" si="52"/>
        <v>39.473684210526308</v>
      </c>
      <c r="J846">
        <f t="shared" si="53"/>
        <v>31.578947368421062</v>
      </c>
      <c r="K846">
        <f t="shared" si="54"/>
        <v>23.684210526315795</v>
      </c>
      <c r="L846">
        <f t="shared" si="55"/>
        <v>45</v>
      </c>
    </row>
    <row r="847" spans="1:12" x14ac:dyDescent="0.25">
      <c r="A847" t="s">
        <v>17</v>
      </c>
      <c r="B847">
        <v>60</v>
      </c>
      <c r="C847">
        <v>187</v>
      </c>
      <c r="D847">
        <v>38</v>
      </c>
      <c r="E847" t="s">
        <v>9</v>
      </c>
      <c r="F847">
        <v>51</v>
      </c>
      <c r="G847">
        <v>49</v>
      </c>
      <c r="H847">
        <v>54</v>
      </c>
      <c r="I847">
        <f t="shared" si="52"/>
        <v>42.105263157894733</v>
      </c>
      <c r="J847">
        <f t="shared" si="53"/>
        <v>34.210526315789465</v>
      </c>
      <c r="K847">
        <f t="shared" si="54"/>
        <v>28.947368421052634</v>
      </c>
      <c r="L847">
        <f t="shared" si="55"/>
        <v>40</v>
      </c>
    </row>
    <row r="848" spans="1:12" x14ac:dyDescent="0.25">
      <c r="A848" t="s">
        <v>17</v>
      </c>
      <c r="B848">
        <v>60</v>
      </c>
      <c r="C848">
        <v>215</v>
      </c>
      <c r="D848">
        <v>38</v>
      </c>
      <c r="E848" t="s">
        <v>9</v>
      </c>
      <c r="F848">
        <v>51</v>
      </c>
      <c r="G848">
        <v>50</v>
      </c>
      <c r="H848">
        <v>55</v>
      </c>
      <c r="I848">
        <f t="shared" si="52"/>
        <v>44.736842105263165</v>
      </c>
      <c r="J848">
        <f t="shared" si="53"/>
        <v>34.210526315789465</v>
      </c>
      <c r="K848">
        <f t="shared" si="54"/>
        <v>31.578947368421062</v>
      </c>
      <c r="L848">
        <f t="shared" si="55"/>
        <v>40</v>
      </c>
    </row>
    <row r="849" spans="1:12" x14ac:dyDescent="0.25">
      <c r="A849" t="s">
        <v>17</v>
      </c>
      <c r="B849">
        <v>60</v>
      </c>
      <c r="C849">
        <v>201</v>
      </c>
      <c r="D849">
        <v>38</v>
      </c>
      <c r="E849" t="s">
        <v>9</v>
      </c>
      <c r="F849">
        <v>51</v>
      </c>
      <c r="G849">
        <v>50</v>
      </c>
      <c r="H849">
        <v>54</v>
      </c>
      <c r="I849">
        <f t="shared" si="52"/>
        <v>42.105263157894733</v>
      </c>
      <c r="J849">
        <f t="shared" si="53"/>
        <v>34.210526315789465</v>
      </c>
      <c r="K849">
        <f t="shared" si="54"/>
        <v>31.578947368421062</v>
      </c>
      <c r="L849">
        <f t="shared" si="55"/>
        <v>40</v>
      </c>
    </row>
    <row r="850" spans="1:12" x14ac:dyDescent="0.25">
      <c r="A850" t="s">
        <v>17</v>
      </c>
      <c r="B850">
        <v>60</v>
      </c>
      <c r="C850">
        <v>205</v>
      </c>
      <c r="D850">
        <v>38</v>
      </c>
      <c r="E850" t="s">
        <v>9</v>
      </c>
      <c r="F850">
        <v>53</v>
      </c>
      <c r="G850">
        <v>50</v>
      </c>
      <c r="H850">
        <v>56</v>
      </c>
      <c r="I850">
        <f t="shared" si="52"/>
        <v>47.368421052631568</v>
      </c>
      <c r="J850">
        <f t="shared" si="53"/>
        <v>39.473684210526308</v>
      </c>
      <c r="K850">
        <f t="shared" si="54"/>
        <v>31.578947368421062</v>
      </c>
      <c r="L850">
        <f t="shared" si="55"/>
        <v>31</v>
      </c>
    </row>
    <row r="851" spans="1:12" x14ac:dyDescent="0.25">
      <c r="A851" t="s">
        <v>17</v>
      </c>
      <c r="B851">
        <v>60</v>
      </c>
      <c r="C851">
        <v>198</v>
      </c>
      <c r="D851">
        <v>38</v>
      </c>
      <c r="E851" t="s">
        <v>9</v>
      </c>
      <c r="F851">
        <v>53</v>
      </c>
      <c r="G851">
        <v>51</v>
      </c>
      <c r="H851">
        <v>55</v>
      </c>
      <c r="I851">
        <f t="shared" si="52"/>
        <v>44.736842105263165</v>
      </c>
      <c r="J851">
        <f t="shared" si="53"/>
        <v>39.473684210526308</v>
      </c>
      <c r="K851">
        <f t="shared" si="54"/>
        <v>34.210526315789465</v>
      </c>
      <c r="L851">
        <f t="shared" si="55"/>
        <v>31</v>
      </c>
    </row>
    <row r="852" spans="1:12" x14ac:dyDescent="0.25">
      <c r="A852" t="s">
        <v>17</v>
      </c>
      <c r="B852">
        <v>60</v>
      </c>
      <c r="C852">
        <v>182</v>
      </c>
      <c r="D852">
        <v>38</v>
      </c>
      <c r="E852" t="s">
        <v>9</v>
      </c>
      <c r="F852">
        <v>50</v>
      </c>
      <c r="G852">
        <v>49</v>
      </c>
      <c r="H852">
        <v>53</v>
      </c>
      <c r="I852">
        <f t="shared" si="52"/>
        <v>39.473684210526308</v>
      </c>
      <c r="J852">
        <f t="shared" si="53"/>
        <v>31.578947368421062</v>
      </c>
      <c r="K852">
        <f t="shared" si="54"/>
        <v>28.947368421052634</v>
      </c>
      <c r="L852">
        <f t="shared" si="55"/>
        <v>45</v>
      </c>
    </row>
    <row r="853" spans="1:12" x14ac:dyDescent="0.25">
      <c r="A853" t="s">
        <v>17</v>
      </c>
      <c r="B853">
        <v>60</v>
      </c>
      <c r="C853">
        <v>181</v>
      </c>
      <c r="D853">
        <v>38</v>
      </c>
      <c r="E853" t="s">
        <v>9</v>
      </c>
      <c r="F853">
        <v>51</v>
      </c>
      <c r="G853">
        <v>49</v>
      </c>
      <c r="H853">
        <v>54</v>
      </c>
      <c r="I853">
        <f t="shared" si="52"/>
        <v>42.105263157894733</v>
      </c>
      <c r="J853">
        <f t="shared" si="53"/>
        <v>34.210526315789465</v>
      </c>
      <c r="K853">
        <f t="shared" si="54"/>
        <v>28.947368421052634</v>
      </c>
      <c r="L853">
        <f t="shared" si="55"/>
        <v>40</v>
      </c>
    </row>
    <row r="854" spans="1:12" x14ac:dyDescent="0.25">
      <c r="A854" t="s">
        <v>17</v>
      </c>
      <c r="B854">
        <v>60</v>
      </c>
      <c r="C854">
        <v>182</v>
      </c>
      <c r="D854">
        <v>38</v>
      </c>
      <c r="E854" t="s">
        <v>9</v>
      </c>
      <c r="F854">
        <v>51</v>
      </c>
      <c r="G854">
        <v>48</v>
      </c>
      <c r="H854">
        <v>56</v>
      </c>
      <c r="I854">
        <f t="shared" si="52"/>
        <v>47.368421052631568</v>
      </c>
      <c r="J854">
        <f t="shared" si="53"/>
        <v>34.210526315789465</v>
      </c>
      <c r="K854">
        <f t="shared" si="54"/>
        <v>26.315789473684205</v>
      </c>
      <c r="L854">
        <f t="shared" si="55"/>
        <v>40</v>
      </c>
    </row>
    <row r="855" spans="1:12" x14ac:dyDescent="0.25">
      <c r="A855" t="s">
        <v>17</v>
      </c>
      <c r="B855">
        <v>60</v>
      </c>
      <c r="C855">
        <v>175</v>
      </c>
      <c r="D855">
        <v>38</v>
      </c>
      <c r="E855" t="s">
        <v>9</v>
      </c>
      <c r="F855">
        <v>52</v>
      </c>
      <c r="G855">
        <v>49</v>
      </c>
      <c r="H855">
        <v>55</v>
      </c>
      <c r="I855">
        <f t="shared" si="52"/>
        <v>44.736842105263165</v>
      </c>
      <c r="J855">
        <f t="shared" si="53"/>
        <v>36.842105263157897</v>
      </c>
      <c r="K855">
        <f t="shared" si="54"/>
        <v>28.947368421052634</v>
      </c>
      <c r="L855">
        <f t="shared" si="55"/>
        <v>36</v>
      </c>
    </row>
    <row r="856" spans="1:12" x14ac:dyDescent="0.25">
      <c r="A856" t="s">
        <v>17</v>
      </c>
      <c r="B856">
        <v>60</v>
      </c>
      <c r="C856">
        <v>205</v>
      </c>
      <c r="D856">
        <v>38</v>
      </c>
      <c r="E856" t="s">
        <v>9</v>
      </c>
      <c r="F856">
        <v>52</v>
      </c>
      <c r="G856">
        <v>50</v>
      </c>
      <c r="H856">
        <v>56</v>
      </c>
      <c r="I856">
        <f t="shared" si="52"/>
        <v>47.368421052631568</v>
      </c>
      <c r="J856">
        <f t="shared" si="53"/>
        <v>36.842105263157897</v>
      </c>
      <c r="K856">
        <f t="shared" si="54"/>
        <v>31.578947368421062</v>
      </c>
      <c r="L856">
        <f t="shared" si="55"/>
        <v>36</v>
      </c>
    </row>
    <row r="857" spans="1:12" x14ac:dyDescent="0.25">
      <c r="A857" t="s">
        <v>17</v>
      </c>
      <c r="B857">
        <v>60</v>
      </c>
      <c r="C857">
        <v>204</v>
      </c>
      <c r="D857">
        <v>38</v>
      </c>
      <c r="E857" t="s">
        <v>9</v>
      </c>
      <c r="F857">
        <v>51</v>
      </c>
      <c r="G857">
        <v>48</v>
      </c>
      <c r="H857">
        <v>55</v>
      </c>
      <c r="I857">
        <f t="shared" si="52"/>
        <v>44.736842105263165</v>
      </c>
      <c r="J857">
        <f t="shared" si="53"/>
        <v>34.210526315789465</v>
      </c>
      <c r="K857">
        <f t="shared" si="54"/>
        <v>26.315789473684205</v>
      </c>
      <c r="L857">
        <f t="shared" si="55"/>
        <v>40</v>
      </c>
    </row>
    <row r="858" spans="1:12" x14ac:dyDescent="0.25">
      <c r="A858" t="s">
        <v>17</v>
      </c>
      <c r="B858">
        <v>60</v>
      </c>
      <c r="C858">
        <v>181</v>
      </c>
      <c r="D858">
        <v>38</v>
      </c>
      <c r="E858" t="s">
        <v>9</v>
      </c>
      <c r="F858">
        <v>53</v>
      </c>
      <c r="G858">
        <v>51</v>
      </c>
      <c r="H858">
        <v>56</v>
      </c>
      <c r="I858">
        <f t="shared" si="52"/>
        <v>47.368421052631568</v>
      </c>
      <c r="J858">
        <f t="shared" si="53"/>
        <v>39.473684210526308</v>
      </c>
      <c r="K858">
        <f t="shared" si="54"/>
        <v>34.210526315789465</v>
      </c>
      <c r="L858">
        <f t="shared" si="55"/>
        <v>31</v>
      </c>
    </row>
    <row r="859" spans="1:12" x14ac:dyDescent="0.25">
      <c r="A859" t="s">
        <v>17</v>
      </c>
      <c r="B859">
        <v>60</v>
      </c>
      <c r="C859">
        <v>187</v>
      </c>
      <c r="D859">
        <v>38</v>
      </c>
      <c r="E859" t="s">
        <v>9</v>
      </c>
      <c r="F859">
        <v>49</v>
      </c>
      <c r="G859">
        <v>48</v>
      </c>
      <c r="H859">
        <v>51</v>
      </c>
      <c r="I859">
        <f t="shared" si="52"/>
        <v>34.210526315789465</v>
      </c>
      <c r="J859">
        <f t="shared" si="53"/>
        <v>28.947368421052634</v>
      </c>
      <c r="K859">
        <f t="shared" si="54"/>
        <v>26.315789473684205</v>
      </c>
      <c r="L859">
        <f t="shared" si="55"/>
        <v>50</v>
      </c>
    </row>
    <row r="860" spans="1:12" x14ac:dyDescent="0.25">
      <c r="A860" t="s">
        <v>17</v>
      </c>
      <c r="B860">
        <v>60</v>
      </c>
      <c r="C860">
        <v>187</v>
      </c>
      <c r="D860">
        <v>38</v>
      </c>
      <c r="E860" t="s">
        <v>9</v>
      </c>
      <c r="F860">
        <v>51</v>
      </c>
      <c r="G860">
        <v>49</v>
      </c>
      <c r="H860">
        <v>53</v>
      </c>
      <c r="I860">
        <f t="shared" si="52"/>
        <v>39.473684210526308</v>
      </c>
      <c r="J860">
        <f t="shared" si="53"/>
        <v>34.210526315789465</v>
      </c>
      <c r="K860">
        <f t="shared" si="54"/>
        <v>28.947368421052634</v>
      </c>
      <c r="L860">
        <f t="shared" si="55"/>
        <v>40</v>
      </c>
    </row>
    <row r="861" spans="1:12" x14ac:dyDescent="0.25">
      <c r="A861" t="s">
        <v>17</v>
      </c>
      <c r="B861">
        <v>60</v>
      </c>
      <c r="C861">
        <v>191</v>
      </c>
      <c r="D861">
        <v>38</v>
      </c>
      <c r="E861" t="s">
        <v>9</v>
      </c>
      <c r="F861">
        <v>52</v>
      </c>
      <c r="G861">
        <v>50</v>
      </c>
      <c r="H861">
        <v>55</v>
      </c>
      <c r="I861">
        <f t="shared" si="52"/>
        <v>44.736842105263165</v>
      </c>
      <c r="J861">
        <f t="shared" si="53"/>
        <v>36.842105263157897</v>
      </c>
      <c r="K861">
        <f t="shared" si="54"/>
        <v>31.578947368421062</v>
      </c>
      <c r="L861">
        <f t="shared" si="55"/>
        <v>36</v>
      </c>
    </row>
    <row r="862" spans="1:12" x14ac:dyDescent="0.25">
      <c r="A862" t="s">
        <v>17</v>
      </c>
      <c r="B862">
        <v>60</v>
      </c>
      <c r="C862">
        <v>190</v>
      </c>
      <c r="D862">
        <v>38</v>
      </c>
      <c r="E862" t="s">
        <v>9</v>
      </c>
      <c r="F862">
        <v>53</v>
      </c>
      <c r="G862">
        <v>52</v>
      </c>
      <c r="H862">
        <v>57</v>
      </c>
      <c r="I862">
        <f t="shared" si="52"/>
        <v>50</v>
      </c>
      <c r="J862">
        <f t="shared" si="53"/>
        <v>39.473684210526308</v>
      </c>
      <c r="K862">
        <f t="shared" si="54"/>
        <v>36.842105263157897</v>
      </c>
      <c r="L862">
        <f t="shared" si="55"/>
        <v>31</v>
      </c>
    </row>
    <row r="863" spans="1:12" x14ac:dyDescent="0.25">
      <c r="A863" t="s">
        <v>17</v>
      </c>
      <c r="B863">
        <v>60</v>
      </c>
      <c r="C863">
        <v>193</v>
      </c>
      <c r="D863">
        <v>38</v>
      </c>
      <c r="E863" t="s">
        <v>9</v>
      </c>
      <c r="F863">
        <v>52</v>
      </c>
      <c r="G863">
        <v>50</v>
      </c>
      <c r="H863">
        <v>55</v>
      </c>
      <c r="I863">
        <f t="shared" si="52"/>
        <v>44.736842105263165</v>
      </c>
      <c r="J863">
        <f t="shared" si="53"/>
        <v>36.842105263157897</v>
      </c>
      <c r="K863">
        <f t="shared" si="54"/>
        <v>31.578947368421062</v>
      </c>
      <c r="L863">
        <f t="shared" si="55"/>
        <v>36</v>
      </c>
    </row>
    <row r="864" spans="1:12" x14ac:dyDescent="0.25">
      <c r="A864" t="s">
        <v>17</v>
      </c>
      <c r="B864">
        <v>60</v>
      </c>
      <c r="C864">
        <v>191</v>
      </c>
      <c r="D864">
        <v>38</v>
      </c>
      <c r="E864" t="s">
        <v>9</v>
      </c>
      <c r="F864">
        <v>52</v>
      </c>
      <c r="G864">
        <v>50</v>
      </c>
      <c r="H864">
        <v>55</v>
      </c>
      <c r="I864">
        <f t="shared" si="52"/>
        <v>44.736842105263165</v>
      </c>
      <c r="J864">
        <f t="shared" si="53"/>
        <v>36.842105263157897</v>
      </c>
      <c r="K864">
        <f t="shared" si="54"/>
        <v>31.578947368421062</v>
      </c>
      <c r="L864">
        <f t="shared" si="55"/>
        <v>36</v>
      </c>
    </row>
    <row r="865" spans="1:12" x14ac:dyDescent="0.25">
      <c r="A865" t="s">
        <v>17</v>
      </c>
      <c r="B865">
        <v>60</v>
      </c>
      <c r="C865">
        <v>191</v>
      </c>
      <c r="D865">
        <v>38</v>
      </c>
      <c r="E865" t="s">
        <v>9</v>
      </c>
      <c r="F865">
        <v>48</v>
      </c>
      <c r="G865">
        <v>46</v>
      </c>
      <c r="H865">
        <v>50</v>
      </c>
      <c r="I865">
        <f t="shared" si="52"/>
        <v>31.578947368421062</v>
      </c>
      <c r="J865">
        <f t="shared" si="53"/>
        <v>26.315789473684205</v>
      </c>
      <c r="K865">
        <f t="shared" si="54"/>
        <v>21.052631578947366</v>
      </c>
      <c r="L865">
        <f t="shared" si="55"/>
        <v>54</v>
      </c>
    </row>
    <row r="866" spans="1:12" x14ac:dyDescent="0.25">
      <c r="A866" t="s">
        <v>17</v>
      </c>
      <c r="B866">
        <v>60</v>
      </c>
      <c r="C866">
        <v>176</v>
      </c>
      <c r="D866">
        <v>38</v>
      </c>
      <c r="E866" t="s">
        <v>9</v>
      </c>
      <c r="F866">
        <v>50</v>
      </c>
      <c r="G866">
        <v>48</v>
      </c>
      <c r="H866">
        <v>54</v>
      </c>
      <c r="I866">
        <f t="shared" si="52"/>
        <v>42.105263157894733</v>
      </c>
      <c r="J866">
        <f t="shared" si="53"/>
        <v>31.578947368421062</v>
      </c>
      <c r="K866">
        <f t="shared" si="54"/>
        <v>26.315789473684205</v>
      </c>
      <c r="L866">
        <f t="shared" si="55"/>
        <v>45</v>
      </c>
    </row>
    <row r="867" spans="1:12" x14ac:dyDescent="0.25">
      <c r="A867" t="s">
        <v>17</v>
      </c>
      <c r="B867">
        <v>60</v>
      </c>
      <c r="C867">
        <v>191</v>
      </c>
      <c r="D867">
        <v>38</v>
      </c>
      <c r="E867" t="s">
        <v>9</v>
      </c>
      <c r="F867">
        <v>52</v>
      </c>
      <c r="G867">
        <v>50</v>
      </c>
      <c r="H867">
        <v>56</v>
      </c>
      <c r="I867">
        <f t="shared" si="52"/>
        <v>47.368421052631568</v>
      </c>
      <c r="J867">
        <f t="shared" si="53"/>
        <v>36.842105263157897</v>
      </c>
      <c r="K867">
        <f t="shared" si="54"/>
        <v>31.578947368421062</v>
      </c>
      <c r="L867">
        <f t="shared" si="55"/>
        <v>36</v>
      </c>
    </row>
    <row r="868" spans="1:12" x14ac:dyDescent="0.25">
      <c r="A868" t="s">
        <v>17</v>
      </c>
      <c r="B868">
        <v>60</v>
      </c>
      <c r="C868">
        <v>182</v>
      </c>
      <c r="D868">
        <v>38</v>
      </c>
      <c r="E868" t="s">
        <v>9</v>
      </c>
      <c r="F868">
        <v>51</v>
      </c>
      <c r="G868">
        <v>49</v>
      </c>
      <c r="H868">
        <v>54</v>
      </c>
      <c r="I868">
        <f t="shared" si="52"/>
        <v>42.105263157894733</v>
      </c>
      <c r="J868">
        <f t="shared" si="53"/>
        <v>34.210526315789465</v>
      </c>
      <c r="K868">
        <f t="shared" si="54"/>
        <v>28.947368421052634</v>
      </c>
      <c r="L868">
        <f t="shared" si="55"/>
        <v>40</v>
      </c>
    </row>
    <row r="869" spans="1:12" x14ac:dyDescent="0.25">
      <c r="A869" t="s">
        <v>17</v>
      </c>
      <c r="B869">
        <v>60</v>
      </c>
      <c r="C869">
        <v>188</v>
      </c>
      <c r="D869">
        <v>38</v>
      </c>
      <c r="E869" t="s">
        <v>9</v>
      </c>
      <c r="F869">
        <v>52</v>
      </c>
      <c r="G869">
        <v>50</v>
      </c>
      <c r="H869">
        <v>55</v>
      </c>
      <c r="I869">
        <f t="shared" si="52"/>
        <v>44.736842105263165</v>
      </c>
      <c r="J869">
        <f t="shared" si="53"/>
        <v>36.842105263157897</v>
      </c>
      <c r="K869">
        <f t="shared" si="54"/>
        <v>31.578947368421062</v>
      </c>
      <c r="L869">
        <f t="shared" si="55"/>
        <v>36</v>
      </c>
    </row>
    <row r="870" spans="1:12" x14ac:dyDescent="0.25">
      <c r="A870" t="s">
        <v>17</v>
      </c>
      <c r="B870">
        <v>60</v>
      </c>
      <c r="C870">
        <v>195</v>
      </c>
      <c r="D870">
        <v>38</v>
      </c>
      <c r="E870" t="s">
        <v>9</v>
      </c>
      <c r="F870">
        <v>49</v>
      </c>
      <c r="G870">
        <v>46</v>
      </c>
      <c r="H870">
        <v>53</v>
      </c>
      <c r="I870">
        <f t="shared" si="52"/>
        <v>39.473684210526308</v>
      </c>
      <c r="J870">
        <f t="shared" si="53"/>
        <v>28.947368421052634</v>
      </c>
      <c r="K870">
        <f t="shared" si="54"/>
        <v>21.052631578947366</v>
      </c>
      <c r="L870">
        <f t="shared" si="55"/>
        <v>50</v>
      </c>
    </row>
    <row r="871" spans="1:12" x14ac:dyDescent="0.25">
      <c r="A871" t="s">
        <v>17</v>
      </c>
      <c r="B871">
        <v>60</v>
      </c>
      <c r="C871">
        <v>187</v>
      </c>
      <c r="D871">
        <v>38</v>
      </c>
      <c r="E871" t="s">
        <v>9</v>
      </c>
      <c r="F871">
        <v>48</v>
      </c>
      <c r="G871">
        <v>47</v>
      </c>
      <c r="H871">
        <v>50</v>
      </c>
      <c r="I871">
        <f t="shared" si="52"/>
        <v>31.578947368421062</v>
      </c>
      <c r="J871">
        <f t="shared" si="53"/>
        <v>26.315789473684205</v>
      </c>
      <c r="K871">
        <f t="shared" si="54"/>
        <v>23.684210526315795</v>
      </c>
      <c r="L871">
        <f t="shared" si="55"/>
        <v>54</v>
      </c>
    </row>
    <row r="872" spans="1:12" x14ac:dyDescent="0.25">
      <c r="A872" t="s">
        <v>17</v>
      </c>
      <c r="B872">
        <v>60</v>
      </c>
      <c r="C872">
        <v>179</v>
      </c>
      <c r="D872">
        <v>38</v>
      </c>
      <c r="E872" t="s">
        <v>9</v>
      </c>
      <c r="F872">
        <v>49</v>
      </c>
      <c r="G872">
        <v>46</v>
      </c>
      <c r="H872">
        <v>53</v>
      </c>
      <c r="I872">
        <f t="shared" si="52"/>
        <v>39.473684210526308</v>
      </c>
      <c r="J872">
        <f t="shared" si="53"/>
        <v>28.947368421052634</v>
      </c>
      <c r="K872">
        <f t="shared" si="54"/>
        <v>21.052631578947366</v>
      </c>
      <c r="L872">
        <f t="shared" si="55"/>
        <v>50</v>
      </c>
    </row>
    <row r="873" spans="1:12" x14ac:dyDescent="0.25">
      <c r="A873" t="s">
        <v>17</v>
      </c>
      <c r="B873">
        <v>60</v>
      </c>
      <c r="C873">
        <v>206</v>
      </c>
      <c r="D873">
        <v>38</v>
      </c>
      <c r="E873" t="s">
        <v>9</v>
      </c>
      <c r="F873">
        <v>50</v>
      </c>
      <c r="G873">
        <v>48</v>
      </c>
      <c r="H873">
        <v>53</v>
      </c>
      <c r="I873">
        <f t="shared" si="52"/>
        <v>39.473684210526308</v>
      </c>
      <c r="J873">
        <f t="shared" si="53"/>
        <v>31.578947368421062</v>
      </c>
      <c r="K873">
        <f t="shared" si="54"/>
        <v>26.315789473684205</v>
      </c>
      <c r="L873">
        <f t="shared" si="55"/>
        <v>45</v>
      </c>
    </row>
    <row r="874" spans="1:12" x14ac:dyDescent="0.25">
      <c r="A874" t="s">
        <v>17</v>
      </c>
      <c r="B874">
        <v>60</v>
      </c>
      <c r="C874">
        <v>194</v>
      </c>
      <c r="D874">
        <v>38</v>
      </c>
      <c r="E874" t="s">
        <v>9</v>
      </c>
      <c r="F874">
        <v>49</v>
      </c>
      <c r="G874">
        <v>46</v>
      </c>
      <c r="H874">
        <v>52</v>
      </c>
      <c r="I874">
        <f t="shared" si="52"/>
        <v>36.842105263157897</v>
      </c>
      <c r="J874">
        <f t="shared" si="53"/>
        <v>28.947368421052634</v>
      </c>
      <c r="K874">
        <f t="shared" si="54"/>
        <v>21.052631578947366</v>
      </c>
      <c r="L874">
        <f t="shared" si="55"/>
        <v>50</v>
      </c>
    </row>
    <row r="875" spans="1:12" x14ac:dyDescent="0.25">
      <c r="A875" t="s">
        <v>17</v>
      </c>
      <c r="B875">
        <v>60</v>
      </c>
      <c r="C875">
        <v>200</v>
      </c>
      <c r="D875">
        <v>38</v>
      </c>
      <c r="E875" t="s">
        <v>9</v>
      </c>
      <c r="F875">
        <v>51</v>
      </c>
      <c r="G875">
        <v>49</v>
      </c>
      <c r="H875">
        <v>54</v>
      </c>
      <c r="I875">
        <f t="shared" si="52"/>
        <v>42.105263157894733</v>
      </c>
      <c r="J875">
        <f t="shared" si="53"/>
        <v>34.210526315789465</v>
      </c>
      <c r="K875">
        <f t="shared" si="54"/>
        <v>28.947368421052634</v>
      </c>
      <c r="L875">
        <f t="shared" si="55"/>
        <v>40</v>
      </c>
    </row>
    <row r="876" spans="1:12" x14ac:dyDescent="0.25">
      <c r="A876" t="s">
        <v>17</v>
      </c>
      <c r="B876">
        <v>60</v>
      </c>
      <c r="C876">
        <v>184</v>
      </c>
      <c r="D876">
        <v>38</v>
      </c>
      <c r="E876" t="s">
        <v>9</v>
      </c>
      <c r="F876">
        <v>50</v>
      </c>
      <c r="G876">
        <v>46</v>
      </c>
      <c r="H876">
        <v>54</v>
      </c>
      <c r="I876">
        <f t="shared" si="52"/>
        <v>42.105263157894733</v>
      </c>
      <c r="J876">
        <f t="shared" si="53"/>
        <v>31.578947368421062</v>
      </c>
      <c r="K876">
        <f t="shared" si="54"/>
        <v>21.052631578947366</v>
      </c>
      <c r="L876">
        <f t="shared" si="55"/>
        <v>45</v>
      </c>
    </row>
    <row r="877" spans="1:12" x14ac:dyDescent="0.25">
      <c r="A877" t="s">
        <v>17</v>
      </c>
      <c r="B877">
        <v>60</v>
      </c>
      <c r="C877">
        <v>191</v>
      </c>
      <c r="D877">
        <v>38</v>
      </c>
      <c r="E877" t="s">
        <v>9</v>
      </c>
      <c r="F877">
        <v>52</v>
      </c>
      <c r="G877">
        <v>49</v>
      </c>
      <c r="H877">
        <v>55</v>
      </c>
      <c r="I877">
        <f t="shared" si="52"/>
        <v>44.736842105263165</v>
      </c>
      <c r="J877">
        <f t="shared" si="53"/>
        <v>36.842105263157897</v>
      </c>
      <c r="K877">
        <f t="shared" si="54"/>
        <v>28.947368421052634</v>
      </c>
      <c r="L877">
        <f t="shared" si="55"/>
        <v>36</v>
      </c>
    </row>
    <row r="878" spans="1:12" x14ac:dyDescent="0.25">
      <c r="A878" t="s">
        <v>17</v>
      </c>
      <c r="B878">
        <v>60</v>
      </c>
      <c r="C878">
        <v>190</v>
      </c>
      <c r="D878">
        <v>38</v>
      </c>
      <c r="E878" t="s">
        <v>9</v>
      </c>
      <c r="F878">
        <v>53</v>
      </c>
      <c r="G878">
        <v>51</v>
      </c>
      <c r="H878">
        <v>56</v>
      </c>
      <c r="I878">
        <f t="shared" si="52"/>
        <v>47.368421052631568</v>
      </c>
      <c r="J878">
        <f t="shared" si="53"/>
        <v>39.473684210526308</v>
      </c>
      <c r="K878">
        <f t="shared" si="54"/>
        <v>34.210526315789465</v>
      </c>
      <c r="L878">
        <f t="shared" si="55"/>
        <v>31</v>
      </c>
    </row>
    <row r="879" spans="1:12" x14ac:dyDescent="0.25">
      <c r="A879" t="s">
        <v>17</v>
      </c>
      <c r="B879">
        <v>60</v>
      </c>
      <c r="C879">
        <v>184</v>
      </c>
      <c r="D879">
        <v>38</v>
      </c>
      <c r="E879" t="s">
        <v>9</v>
      </c>
      <c r="F879">
        <v>48</v>
      </c>
      <c r="G879">
        <v>46</v>
      </c>
      <c r="H879">
        <v>50</v>
      </c>
      <c r="I879">
        <f t="shared" si="52"/>
        <v>31.578947368421062</v>
      </c>
      <c r="J879">
        <f t="shared" si="53"/>
        <v>26.315789473684205</v>
      </c>
      <c r="K879">
        <f t="shared" si="54"/>
        <v>21.052631578947366</v>
      </c>
      <c r="L879">
        <f t="shared" si="55"/>
        <v>54</v>
      </c>
    </row>
    <row r="880" spans="1:12" x14ac:dyDescent="0.25">
      <c r="A880" t="s">
        <v>17</v>
      </c>
      <c r="B880">
        <v>60</v>
      </c>
      <c r="C880">
        <v>177</v>
      </c>
      <c r="D880">
        <v>38</v>
      </c>
      <c r="E880" t="s">
        <v>9</v>
      </c>
      <c r="F880">
        <v>50</v>
      </c>
      <c r="G880">
        <v>47</v>
      </c>
      <c r="H880">
        <v>53</v>
      </c>
      <c r="I880">
        <f t="shared" si="52"/>
        <v>39.473684210526308</v>
      </c>
      <c r="J880">
        <f t="shared" si="53"/>
        <v>31.578947368421062</v>
      </c>
      <c r="K880">
        <f t="shared" si="54"/>
        <v>23.684210526315795</v>
      </c>
      <c r="L880">
        <f t="shared" si="55"/>
        <v>45</v>
      </c>
    </row>
    <row r="881" spans="1:12" x14ac:dyDescent="0.25">
      <c r="A881" t="s">
        <v>17</v>
      </c>
      <c r="B881">
        <v>60</v>
      </c>
      <c r="C881">
        <v>185</v>
      </c>
      <c r="D881">
        <v>38</v>
      </c>
      <c r="E881" t="s">
        <v>9</v>
      </c>
      <c r="F881">
        <v>49</v>
      </c>
      <c r="G881">
        <v>46</v>
      </c>
      <c r="H881">
        <v>52</v>
      </c>
      <c r="I881">
        <f t="shared" si="52"/>
        <v>36.842105263157897</v>
      </c>
      <c r="J881">
        <f t="shared" si="53"/>
        <v>28.947368421052634</v>
      </c>
      <c r="K881">
        <f t="shared" si="54"/>
        <v>21.052631578947366</v>
      </c>
      <c r="L881">
        <f t="shared" si="55"/>
        <v>50</v>
      </c>
    </row>
    <row r="882" spans="1:12" x14ac:dyDescent="0.25">
      <c r="A882" t="s">
        <v>17</v>
      </c>
      <c r="B882">
        <v>60</v>
      </c>
      <c r="C882">
        <v>173</v>
      </c>
      <c r="D882">
        <v>38</v>
      </c>
      <c r="E882" t="s">
        <v>9</v>
      </c>
      <c r="F882">
        <v>53</v>
      </c>
      <c r="G882">
        <v>51</v>
      </c>
      <c r="H882">
        <v>55</v>
      </c>
      <c r="I882">
        <f t="shared" si="52"/>
        <v>44.736842105263165</v>
      </c>
      <c r="J882">
        <f t="shared" si="53"/>
        <v>39.473684210526308</v>
      </c>
      <c r="K882">
        <f t="shared" si="54"/>
        <v>34.210526315789465</v>
      </c>
      <c r="L882">
        <f t="shared" si="55"/>
        <v>31</v>
      </c>
    </row>
    <row r="883" spans="1:12" x14ac:dyDescent="0.25">
      <c r="A883" t="s">
        <v>17</v>
      </c>
      <c r="B883">
        <v>60</v>
      </c>
      <c r="C883">
        <v>182</v>
      </c>
      <c r="D883">
        <v>38</v>
      </c>
      <c r="E883" t="s">
        <v>9</v>
      </c>
      <c r="F883">
        <v>50</v>
      </c>
      <c r="G883">
        <v>47</v>
      </c>
      <c r="H883">
        <v>53</v>
      </c>
      <c r="I883">
        <f t="shared" si="52"/>
        <v>39.473684210526308</v>
      </c>
      <c r="J883">
        <f t="shared" si="53"/>
        <v>31.578947368421062</v>
      </c>
      <c r="K883">
        <f t="shared" si="54"/>
        <v>23.684210526315795</v>
      </c>
      <c r="L883">
        <f t="shared" si="55"/>
        <v>45</v>
      </c>
    </row>
    <row r="884" spans="1:12" x14ac:dyDescent="0.25">
      <c r="A884" t="s">
        <v>17</v>
      </c>
      <c r="B884">
        <v>60</v>
      </c>
      <c r="C884">
        <v>195</v>
      </c>
      <c r="D884">
        <v>38</v>
      </c>
      <c r="E884" t="s">
        <v>9</v>
      </c>
      <c r="F884">
        <v>50</v>
      </c>
      <c r="G884">
        <v>48</v>
      </c>
      <c r="H884">
        <v>53</v>
      </c>
      <c r="I884">
        <f t="shared" si="52"/>
        <v>39.473684210526308</v>
      </c>
      <c r="J884">
        <f t="shared" si="53"/>
        <v>31.578947368421062</v>
      </c>
      <c r="K884">
        <f t="shared" si="54"/>
        <v>26.315789473684205</v>
      </c>
      <c r="L884">
        <f t="shared" si="55"/>
        <v>45</v>
      </c>
    </row>
    <row r="885" spans="1:12" x14ac:dyDescent="0.25">
      <c r="A885" t="s">
        <v>17</v>
      </c>
      <c r="B885">
        <v>60</v>
      </c>
      <c r="C885">
        <v>189</v>
      </c>
      <c r="D885">
        <v>38</v>
      </c>
      <c r="E885" t="s">
        <v>9</v>
      </c>
      <c r="F885">
        <v>51</v>
      </c>
      <c r="G885">
        <v>50</v>
      </c>
      <c r="H885">
        <v>53</v>
      </c>
      <c r="I885">
        <f t="shared" si="52"/>
        <v>39.473684210526308</v>
      </c>
      <c r="J885">
        <f t="shared" si="53"/>
        <v>34.210526315789465</v>
      </c>
      <c r="K885">
        <f t="shared" si="54"/>
        <v>31.578947368421062</v>
      </c>
      <c r="L885">
        <f t="shared" si="55"/>
        <v>40</v>
      </c>
    </row>
    <row r="886" spans="1:12" x14ac:dyDescent="0.25">
      <c r="A886" t="s">
        <v>17</v>
      </c>
      <c r="B886">
        <v>60</v>
      </c>
      <c r="C886">
        <v>207</v>
      </c>
      <c r="D886">
        <v>38</v>
      </c>
      <c r="E886" t="s">
        <v>9</v>
      </c>
      <c r="F886">
        <v>51</v>
      </c>
      <c r="G886">
        <v>49</v>
      </c>
      <c r="H886">
        <v>54</v>
      </c>
      <c r="I886">
        <f t="shared" si="52"/>
        <v>42.105263157894733</v>
      </c>
      <c r="J886">
        <f t="shared" si="53"/>
        <v>34.210526315789465</v>
      </c>
      <c r="K886">
        <f t="shared" si="54"/>
        <v>28.947368421052634</v>
      </c>
      <c r="L886">
        <f t="shared" si="55"/>
        <v>40</v>
      </c>
    </row>
    <row r="887" spans="1:12" x14ac:dyDescent="0.25">
      <c r="A887" t="s">
        <v>17</v>
      </c>
      <c r="B887">
        <v>60</v>
      </c>
      <c r="C887">
        <v>177</v>
      </c>
      <c r="D887">
        <v>38</v>
      </c>
      <c r="E887" t="s">
        <v>9</v>
      </c>
      <c r="F887">
        <v>51</v>
      </c>
      <c r="G887">
        <v>48</v>
      </c>
      <c r="H887">
        <v>54</v>
      </c>
      <c r="I887">
        <f t="shared" si="52"/>
        <v>42.105263157894733</v>
      </c>
      <c r="J887">
        <f t="shared" si="53"/>
        <v>34.210526315789465</v>
      </c>
      <c r="K887">
        <f t="shared" si="54"/>
        <v>26.315789473684205</v>
      </c>
      <c r="L887">
        <f t="shared" si="55"/>
        <v>40</v>
      </c>
    </row>
    <row r="888" spans="1:12" x14ac:dyDescent="0.25">
      <c r="A888" t="s">
        <v>17</v>
      </c>
      <c r="B888">
        <v>60</v>
      </c>
      <c r="C888">
        <v>179</v>
      </c>
      <c r="D888">
        <v>38</v>
      </c>
      <c r="E888" t="s">
        <v>9</v>
      </c>
      <c r="F888">
        <v>50</v>
      </c>
      <c r="G888">
        <v>47</v>
      </c>
      <c r="H888">
        <v>54</v>
      </c>
      <c r="I888">
        <f t="shared" si="52"/>
        <v>42.105263157894733</v>
      </c>
      <c r="J888">
        <f t="shared" si="53"/>
        <v>31.578947368421062</v>
      </c>
      <c r="K888">
        <f t="shared" si="54"/>
        <v>23.684210526315795</v>
      </c>
      <c r="L888">
        <f t="shared" si="55"/>
        <v>45</v>
      </c>
    </row>
    <row r="889" spans="1:12" x14ac:dyDescent="0.25">
      <c r="A889" t="s">
        <v>17</v>
      </c>
      <c r="B889">
        <v>60</v>
      </c>
      <c r="C889">
        <v>171</v>
      </c>
      <c r="D889">
        <v>38</v>
      </c>
      <c r="E889" t="s">
        <v>9</v>
      </c>
      <c r="F889">
        <v>50</v>
      </c>
      <c r="G889">
        <v>48</v>
      </c>
      <c r="H889">
        <v>53</v>
      </c>
      <c r="I889">
        <f t="shared" si="52"/>
        <v>39.473684210526308</v>
      </c>
      <c r="J889">
        <f t="shared" si="53"/>
        <v>31.578947368421062</v>
      </c>
      <c r="K889">
        <f t="shared" si="54"/>
        <v>26.315789473684205</v>
      </c>
      <c r="L889">
        <f t="shared" si="55"/>
        <v>45</v>
      </c>
    </row>
    <row r="890" spans="1:12" x14ac:dyDescent="0.25">
      <c r="A890" t="s">
        <v>17</v>
      </c>
      <c r="B890">
        <v>60</v>
      </c>
      <c r="C890">
        <v>193</v>
      </c>
      <c r="D890">
        <v>38</v>
      </c>
      <c r="E890" t="s">
        <v>9</v>
      </c>
      <c r="F890">
        <v>50</v>
      </c>
      <c r="G890">
        <v>48</v>
      </c>
      <c r="H890">
        <v>54</v>
      </c>
      <c r="I890">
        <f t="shared" si="52"/>
        <v>42.105263157894733</v>
      </c>
      <c r="J890">
        <f t="shared" si="53"/>
        <v>31.578947368421062</v>
      </c>
      <c r="K890">
        <f t="shared" si="54"/>
        <v>26.315789473684205</v>
      </c>
      <c r="L890">
        <f t="shared" si="55"/>
        <v>45</v>
      </c>
    </row>
    <row r="891" spans="1:12" x14ac:dyDescent="0.25">
      <c r="A891" t="s">
        <v>17</v>
      </c>
      <c r="B891">
        <v>60</v>
      </c>
      <c r="C891">
        <v>207</v>
      </c>
      <c r="D891">
        <v>38</v>
      </c>
      <c r="E891" t="s">
        <v>9</v>
      </c>
      <c r="F891">
        <v>50</v>
      </c>
      <c r="G891">
        <v>48</v>
      </c>
      <c r="H891">
        <v>53</v>
      </c>
      <c r="I891">
        <f t="shared" si="52"/>
        <v>39.473684210526308</v>
      </c>
      <c r="J891">
        <f t="shared" si="53"/>
        <v>31.578947368421062</v>
      </c>
      <c r="K891">
        <f t="shared" si="54"/>
        <v>26.315789473684205</v>
      </c>
      <c r="L891">
        <f t="shared" si="55"/>
        <v>45</v>
      </c>
    </row>
    <row r="892" spans="1:12" x14ac:dyDescent="0.25">
      <c r="A892" t="s">
        <v>17</v>
      </c>
      <c r="B892">
        <v>60</v>
      </c>
      <c r="C892">
        <v>194</v>
      </c>
      <c r="D892">
        <v>38</v>
      </c>
      <c r="E892" t="s">
        <v>9</v>
      </c>
      <c r="F892">
        <v>52</v>
      </c>
      <c r="G892">
        <v>49</v>
      </c>
      <c r="H892">
        <v>54</v>
      </c>
      <c r="I892">
        <f t="shared" si="52"/>
        <v>42.105263157894733</v>
      </c>
      <c r="J892">
        <f t="shared" si="53"/>
        <v>36.842105263157897</v>
      </c>
      <c r="K892">
        <f t="shared" si="54"/>
        <v>28.947368421052634</v>
      </c>
      <c r="L892">
        <f t="shared" si="55"/>
        <v>36</v>
      </c>
    </row>
    <row r="893" spans="1:12" x14ac:dyDescent="0.25">
      <c r="A893" t="s">
        <v>17</v>
      </c>
      <c r="B893">
        <v>60</v>
      </c>
      <c r="C893">
        <v>187</v>
      </c>
      <c r="D893">
        <v>38</v>
      </c>
      <c r="E893" t="s">
        <v>9</v>
      </c>
      <c r="F893">
        <v>52</v>
      </c>
      <c r="G893">
        <v>50</v>
      </c>
      <c r="H893">
        <v>54</v>
      </c>
      <c r="I893">
        <f t="shared" si="52"/>
        <v>42.105263157894733</v>
      </c>
      <c r="J893">
        <f t="shared" si="53"/>
        <v>36.842105263157897</v>
      </c>
      <c r="K893">
        <f t="shared" si="54"/>
        <v>31.578947368421062</v>
      </c>
      <c r="L893">
        <f t="shared" si="55"/>
        <v>36</v>
      </c>
    </row>
    <row r="894" spans="1:12" x14ac:dyDescent="0.25">
      <c r="A894" t="s">
        <v>17</v>
      </c>
      <c r="B894">
        <v>60</v>
      </c>
      <c r="C894">
        <v>187</v>
      </c>
      <c r="D894">
        <v>38</v>
      </c>
      <c r="E894" t="s">
        <v>9</v>
      </c>
      <c r="F894">
        <v>48</v>
      </c>
      <c r="G894">
        <v>46</v>
      </c>
      <c r="H894">
        <v>52</v>
      </c>
      <c r="I894">
        <f t="shared" si="52"/>
        <v>36.842105263157897</v>
      </c>
      <c r="J894">
        <f t="shared" si="53"/>
        <v>26.315789473684205</v>
      </c>
      <c r="K894">
        <f t="shared" si="54"/>
        <v>21.052631578947366</v>
      </c>
      <c r="L894">
        <f t="shared" si="55"/>
        <v>54</v>
      </c>
    </row>
    <row r="895" spans="1:12" x14ac:dyDescent="0.25">
      <c r="A895" t="s">
        <v>17</v>
      </c>
      <c r="B895">
        <v>60</v>
      </c>
      <c r="C895">
        <v>192</v>
      </c>
      <c r="D895">
        <v>38</v>
      </c>
      <c r="E895" t="s">
        <v>9</v>
      </c>
      <c r="F895">
        <v>50</v>
      </c>
      <c r="G895">
        <v>48</v>
      </c>
      <c r="H895">
        <v>52</v>
      </c>
      <c r="I895">
        <f t="shared" si="52"/>
        <v>36.842105263157897</v>
      </c>
      <c r="J895">
        <f t="shared" si="53"/>
        <v>31.578947368421062</v>
      </c>
      <c r="K895">
        <f t="shared" si="54"/>
        <v>26.315789473684205</v>
      </c>
      <c r="L895">
        <f t="shared" si="55"/>
        <v>45</v>
      </c>
    </row>
    <row r="896" spans="1:12" x14ac:dyDescent="0.25">
      <c r="A896" t="s">
        <v>17</v>
      </c>
      <c r="B896">
        <v>60</v>
      </c>
      <c r="C896">
        <v>192</v>
      </c>
      <c r="D896">
        <v>38</v>
      </c>
      <c r="E896" t="s">
        <v>9</v>
      </c>
      <c r="F896">
        <v>51</v>
      </c>
      <c r="G896">
        <v>49</v>
      </c>
      <c r="H896">
        <v>54</v>
      </c>
      <c r="I896">
        <f t="shared" si="52"/>
        <v>42.105263157894733</v>
      </c>
      <c r="J896">
        <f t="shared" si="53"/>
        <v>34.210526315789465</v>
      </c>
      <c r="K896">
        <f t="shared" si="54"/>
        <v>28.947368421052634</v>
      </c>
      <c r="L896">
        <f t="shared" si="55"/>
        <v>40</v>
      </c>
    </row>
    <row r="897" spans="1:12" x14ac:dyDescent="0.25">
      <c r="A897" t="s">
        <v>17</v>
      </c>
      <c r="B897">
        <v>60</v>
      </c>
      <c r="C897">
        <v>194</v>
      </c>
      <c r="D897">
        <v>38</v>
      </c>
      <c r="E897" t="s">
        <v>9</v>
      </c>
      <c r="F897">
        <v>50</v>
      </c>
      <c r="G897">
        <v>48</v>
      </c>
      <c r="H897">
        <v>53</v>
      </c>
      <c r="I897">
        <f t="shared" si="52"/>
        <v>39.473684210526308</v>
      </c>
      <c r="J897">
        <f t="shared" si="53"/>
        <v>31.578947368421062</v>
      </c>
      <c r="K897">
        <f t="shared" si="54"/>
        <v>26.315789473684205</v>
      </c>
      <c r="L897">
        <f t="shared" si="55"/>
        <v>45</v>
      </c>
    </row>
    <row r="898" spans="1:12" x14ac:dyDescent="0.25">
      <c r="A898" t="s">
        <v>17</v>
      </c>
      <c r="B898">
        <v>60</v>
      </c>
      <c r="C898">
        <v>199</v>
      </c>
      <c r="D898">
        <v>38</v>
      </c>
      <c r="E898" t="s">
        <v>9</v>
      </c>
      <c r="F898">
        <v>52</v>
      </c>
      <c r="G898">
        <v>50</v>
      </c>
      <c r="H898">
        <v>55</v>
      </c>
      <c r="I898">
        <f t="shared" ref="I898:I961" si="56" xml:space="preserve"> ((H898 / D898) - 1) * 100</f>
        <v>44.736842105263165</v>
      </c>
      <c r="J898">
        <f t="shared" ref="J898:J961" si="57" xml:space="preserve"> ((F898 / D898) - 1) * 100</f>
        <v>36.842105263157897</v>
      </c>
      <c r="K898">
        <f t="shared" ref="K898:K961" si="58" xml:space="preserve"> ((G898 / D898) - 1) * 100</f>
        <v>31.578947368421062</v>
      </c>
      <c r="L898">
        <f t="shared" si="55"/>
        <v>36</v>
      </c>
    </row>
    <row r="899" spans="1:12" x14ac:dyDescent="0.25">
      <c r="A899" t="s">
        <v>17</v>
      </c>
      <c r="B899">
        <v>60</v>
      </c>
      <c r="C899">
        <v>191</v>
      </c>
      <c r="D899">
        <v>38</v>
      </c>
      <c r="E899" t="s">
        <v>9</v>
      </c>
      <c r="F899">
        <v>50</v>
      </c>
      <c r="G899">
        <v>48</v>
      </c>
      <c r="H899">
        <v>54</v>
      </c>
      <c r="I899">
        <f t="shared" si="56"/>
        <v>42.105263157894733</v>
      </c>
      <c r="J899">
        <f t="shared" si="57"/>
        <v>31.578947368421062</v>
      </c>
      <c r="K899">
        <f t="shared" si="58"/>
        <v>26.315789473684205</v>
      </c>
      <c r="L899">
        <f t="shared" ref="L899:L962" si="59">IF(B899-D899=0, 0,INT(((B899-F899)/(B899-D899))*100))</f>
        <v>45</v>
      </c>
    </row>
    <row r="900" spans="1:12" x14ac:dyDescent="0.25">
      <c r="A900" t="s">
        <v>17</v>
      </c>
      <c r="B900">
        <v>60</v>
      </c>
      <c r="C900">
        <v>184</v>
      </c>
      <c r="D900">
        <v>38</v>
      </c>
      <c r="E900" t="s">
        <v>9</v>
      </c>
      <c r="F900">
        <v>52</v>
      </c>
      <c r="G900">
        <v>50</v>
      </c>
      <c r="H900">
        <v>55</v>
      </c>
      <c r="I900">
        <f t="shared" si="56"/>
        <v>44.736842105263165</v>
      </c>
      <c r="J900">
        <f t="shared" si="57"/>
        <v>36.842105263157897</v>
      </c>
      <c r="K900">
        <f t="shared" si="58"/>
        <v>31.578947368421062</v>
      </c>
      <c r="L900">
        <f t="shared" si="59"/>
        <v>36</v>
      </c>
    </row>
    <row r="901" spans="1:12" x14ac:dyDescent="0.25">
      <c r="A901" t="s">
        <v>17</v>
      </c>
      <c r="B901">
        <v>60</v>
      </c>
      <c r="C901">
        <v>204</v>
      </c>
      <c r="D901">
        <v>38</v>
      </c>
      <c r="E901" t="s">
        <v>9</v>
      </c>
      <c r="F901">
        <v>51</v>
      </c>
      <c r="G901">
        <v>49</v>
      </c>
      <c r="H901">
        <v>54</v>
      </c>
      <c r="I901">
        <f t="shared" si="56"/>
        <v>42.105263157894733</v>
      </c>
      <c r="J901">
        <f t="shared" si="57"/>
        <v>34.210526315789465</v>
      </c>
      <c r="K901">
        <f t="shared" si="58"/>
        <v>28.947368421052634</v>
      </c>
      <c r="L901">
        <f t="shared" si="59"/>
        <v>40</v>
      </c>
    </row>
    <row r="902" spans="1:12" x14ac:dyDescent="0.25">
      <c r="A902" t="s">
        <v>17</v>
      </c>
      <c r="B902">
        <v>60</v>
      </c>
      <c r="C902">
        <v>363</v>
      </c>
      <c r="D902">
        <v>45</v>
      </c>
      <c r="E902" t="s">
        <v>9</v>
      </c>
      <c r="F902">
        <v>54</v>
      </c>
      <c r="G902">
        <v>53</v>
      </c>
      <c r="H902">
        <v>56</v>
      </c>
      <c r="I902">
        <f t="shared" si="56"/>
        <v>24.444444444444446</v>
      </c>
      <c r="J902">
        <f t="shared" si="57"/>
        <v>19.999999999999996</v>
      </c>
      <c r="K902">
        <f t="shared" si="58"/>
        <v>17.777777777777782</v>
      </c>
      <c r="L902">
        <f t="shared" si="59"/>
        <v>40</v>
      </c>
    </row>
    <row r="903" spans="1:12" x14ac:dyDescent="0.25">
      <c r="A903" t="s">
        <v>17</v>
      </c>
      <c r="B903">
        <v>60</v>
      </c>
      <c r="C903">
        <v>366</v>
      </c>
      <c r="D903">
        <v>45</v>
      </c>
      <c r="E903" t="s">
        <v>9</v>
      </c>
      <c r="F903">
        <v>56</v>
      </c>
      <c r="G903">
        <v>54</v>
      </c>
      <c r="H903">
        <v>58</v>
      </c>
      <c r="I903">
        <f t="shared" si="56"/>
        <v>28.888888888888896</v>
      </c>
      <c r="J903">
        <f t="shared" si="57"/>
        <v>24.444444444444446</v>
      </c>
      <c r="K903">
        <f t="shared" si="58"/>
        <v>19.999999999999996</v>
      </c>
      <c r="L903">
        <f t="shared" si="59"/>
        <v>26</v>
      </c>
    </row>
    <row r="904" spans="1:12" x14ac:dyDescent="0.25">
      <c r="A904" t="s">
        <v>17</v>
      </c>
      <c r="B904">
        <v>60</v>
      </c>
      <c r="C904">
        <v>367</v>
      </c>
      <c r="D904">
        <v>45</v>
      </c>
      <c r="E904" t="s">
        <v>9</v>
      </c>
      <c r="F904">
        <v>55</v>
      </c>
      <c r="G904">
        <v>53</v>
      </c>
      <c r="H904">
        <v>57</v>
      </c>
      <c r="I904">
        <f t="shared" si="56"/>
        <v>26.666666666666661</v>
      </c>
      <c r="J904">
        <f t="shared" si="57"/>
        <v>22.222222222222232</v>
      </c>
      <c r="K904">
        <f t="shared" si="58"/>
        <v>17.777777777777782</v>
      </c>
      <c r="L904">
        <f t="shared" si="59"/>
        <v>33</v>
      </c>
    </row>
    <row r="905" spans="1:12" x14ac:dyDescent="0.25">
      <c r="A905" t="s">
        <v>17</v>
      </c>
      <c r="B905">
        <v>60</v>
      </c>
      <c r="C905">
        <v>372</v>
      </c>
      <c r="D905">
        <v>45</v>
      </c>
      <c r="E905" t="s">
        <v>9</v>
      </c>
      <c r="F905">
        <v>56</v>
      </c>
      <c r="G905">
        <v>55</v>
      </c>
      <c r="H905">
        <v>58</v>
      </c>
      <c r="I905">
        <f t="shared" si="56"/>
        <v>28.888888888888896</v>
      </c>
      <c r="J905">
        <f t="shared" si="57"/>
        <v>24.444444444444446</v>
      </c>
      <c r="K905">
        <f t="shared" si="58"/>
        <v>22.222222222222232</v>
      </c>
      <c r="L905">
        <f t="shared" si="59"/>
        <v>26</v>
      </c>
    </row>
    <row r="906" spans="1:12" x14ac:dyDescent="0.25">
      <c r="A906" t="s">
        <v>17</v>
      </c>
      <c r="B906">
        <v>60</v>
      </c>
      <c r="C906">
        <v>383</v>
      </c>
      <c r="D906">
        <v>45</v>
      </c>
      <c r="E906" t="s">
        <v>9</v>
      </c>
      <c r="F906">
        <v>56</v>
      </c>
      <c r="G906">
        <v>54</v>
      </c>
      <c r="H906">
        <v>58</v>
      </c>
      <c r="I906">
        <f t="shared" si="56"/>
        <v>28.888888888888896</v>
      </c>
      <c r="J906">
        <f t="shared" si="57"/>
        <v>24.444444444444446</v>
      </c>
      <c r="K906">
        <f t="shared" si="58"/>
        <v>19.999999999999996</v>
      </c>
      <c r="L906">
        <f t="shared" si="59"/>
        <v>26</v>
      </c>
    </row>
    <row r="907" spans="1:12" x14ac:dyDescent="0.25">
      <c r="A907" t="s">
        <v>17</v>
      </c>
      <c r="B907">
        <v>60</v>
      </c>
      <c r="C907">
        <v>390</v>
      </c>
      <c r="D907">
        <v>45</v>
      </c>
      <c r="E907" t="s">
        <v>9</v>
      </c>
      <c r="F907">
        <v>54</v>
      </c>
      <c r="G907">
        <v>53</v>
      </c>
      <c r="H907">
        <v>56</v>
      </c>
      <c r="I907">
        <f t="shared" si="56"/>
        <v>24.444444444444446</v>
      </c>
      <c r="J907">
        <f t="shared" si="57"/>
        <v>19.999999999999996</v>
      </c>
      <c r="K907">
        <f t="shared" si="58"/>
        <v>17.777777777777782</v>
      </c>
      <c r="L907">
        <f t="shared" si="59"/>
        <v>40</v>
      </c>
    </row>
    <row r="908" spans="1:12" x14ac:dyDescent="0.25">
      <c r="A908" t="s">
        <v>17</v>
      </c>
      <c r="B908">
        <v>60</v>
      </c>
      <c r="C908">
        <v>365</v>
      </c>
      <c r="D908">
        <v>45</v>
      </c>
      <c r="E908" t="s">
        <v>9</v>
      </c>
      <c r="F908">
        <v>52</v>
      </c>
      <c r="G908">
        <v>50</v>
      </c>
      <c r="H908">
        <v>54</v>
      </c>
      <c r="I908">
        <f t="shared" si="56"/>
        <v>19.999999999999996</v>
      </c>
      <c r="J908">
        <f t="shared" si="57"/>
        <v>15.555555555555545</v>
      </c>
      <c r="K908">
        <f t="shared" si="58"/>
        <v>11.111111111111116</v>
      </c>
      <c r="L908">
        <f t="shared" si="59"/>
        <v>53</v>
      </c>
    </row>
    <row r="909" spans="1:12" x14ac:dyDescent="0.25">
      <c r="A909" t="s">
        <v>17</v>
      </c>
      <c r="B909">
        <v>60</v>
      </c>
      <c r="C909">
        <v>364</v>
      </c>
      <c r="D909">
        <v>45</v>
      </c>
      <c r="E909" t="s">
        <v>9</v>
      </c>
      <c r="F909">
        <v>56</v>
      </c>
      <c r="G909">
        <v>55</v>
      </c>
      <c r="H909">
        <v>58</v>
      </c>
      <c r="I909">
        <f t="shared" si="56"/>
        <v>28.888888888888896</v>
      </c>
      <c r="J909">
        <f t="shared" si="57"/>
        <v>24.444444444444446</v>
      </c>
      <c r="K909">
        <f t="shared" si="58"/>
        <v>22.222222222222232</v>
      </c>
      <c r="L909">
        <f t="shared" si="59"/>
        <v>26</v>
      </c>
    </row>
    <row r="910" spans="1:12" x14ac:dyDescent="0.25">
      <c r="A910" t="s">
        <v>17</v>
      </c>
      <c r="B910">
        <v>60</v>
      </c>
      <c r="C910">
        <v>387</v>
      </c>
      <c r="D910">
        <v>45</v>
      </c>
      <c r="E910" t="s">
        <v>9</v>
      </c>
      <c r="F910">
        <v>54</v>
      </c>
      <c r="G910">
        <v>54</v>
      </c>
      <c r="H910">
        <v>57</v>
      </c>
      <c r="I910">
        <f t="shared" si="56"/>
        <v>26.666666666666661</v>
      </c>
      <c r="J910">
        <f t="shared" si="57"/>
        <v>19.999999999999996</v>
      </c>
      <c r="K910">
        <f t="shared" si="58"/>
        <v>19.999999999999996</v>
      </c>
      <c r="L910">
        <f t="shared" si="59"/>
        <v>40</v>
      </c>
    </row>
    <row r="911" spans="1:12" x14ac:dyDescent="0.25">
      <c r="A911" t="s">
        <v>17</v>
      </c>
      <c r="B911">
        <v>60</v>
      </c>
      <c r="C911">
        <v>370</v>
      </c>
      <c r="D911">
        <v>45</v>
      </c>
      <c r="E911" t="s">
        <v>9</v>
      </c>
      <c r="F911">
        <v>55</v>
      </c>
      <c r="G911">
        <v>53</v>
      </c>
      <c r="H911">
        <v>58</v>
      </c>
      <c r="I911">
        <f t="shared" si="56"/>
        <v>28.888888888888896</v>
      </c>
      <c r="J911">
        <f t="shared" si="57"/>
        <v>22.222222222222232</v>
      </c>
      <c r="K911">
        <f t="shared" si="58"/>
        <v>17.777777777777782</v>
      </c>
      <c r="L911">
        <f t="shared" si="59"/>
        <v>33</v>
      </c>
    </row>
    <row r="912" spans="1:12" x14ac:dyDescent="0.25">
      <c r="A912" t="s">
        <v>17</v>
      </c>
      <c r="B912">
        <v>60</v>
      </c>
      <c r="C912">
        <v>357</v>
      </c>
      <c r="D912">
        <v>45</v>
      </c>
      <c r="E912" t="s">
        <v>9</v>
      </c>
      <c r="F912">
        <v>53</v>
      </c>
      <c r="G912">
        <v>52</v>
      </c>
      <c r="H912">
        <v>57</v>
      </c>
      <c r="I912">
        <f t="shared" si="56"/>
        <v>26.666666666666661</v>
      </c>
      <c r="J912">
        <f t="shared" si="57"/>
        <v>17.777777777777782</v>
      </c>
      <c r="K912">
        <f t="shared" si="58"/>
        <v>15.555555555555545</v>
      </c>
      <c r="L912">
        <f t="shared" si="59"/>
        <v>46</v>
      </c>
    </row>
    <row r="913" spans="1:12" x14ac:dyDescent="0.25">
      <c r="A913" t="s">
        <v>17</v>
      </c>
      <c r="B913">
        <v>60</v>
      </c>
      <c r="C913">
        <v>375</v>
      </c>
      <c r="D913">
        <v>45</v>
      </c>
      <c r="E913" t="s">
        <v>9</v>
      </c>
      <c r="F913">
        <v>56</v>
      </c>
      <c r="G913">
        <v>55</v>
      </c>
      <c r="H913">
        <v>59</v>
      </c>
      <c r="I913">
        <f t="shared" si="56"/>
        <v>31.111111111111111</v>
      </c>
      <c r="J913">
        <f t="shared" si="57"/>
        <v>24.444444444444446</v>
      </c>
      <c r="K913">
        <f t="shared" si="58"/>
        <v>22.222222222222232</v>
      </c>
      <c r="L913">
        <f t="shared" si="59"/>
        <v>26</v>
      </c>
    </row>
    <row r="914" spans="1:12" x14ac:dyDescent="0.25">
      <c r="A914" t="s">
        <v>17</v>
      </c>
      <c r="B914">
        <v>60</v>
      </c>
      <c r="C914">
        <v>380</v>
      </c>
      <c r="D914">
        <v>45</v>
      </c>
      <c r="E914" t="s">
        <v>9</v>
      </c>
      <c r="F914">
        <v>56</v>
      </c>
      <c r="G914">
        <v>55</v>
      </c>
      <c r="H914">
        <v>58</v>
      </c>
      <c r="I914">
        <f t="shared" si="56"/>
        <v>28.888888888888896</v>
      </c>
      <c r="J914">
        <f t="shared" si="57"/>
        <v>24.444444444444446</v>
      </c>
      <c r="K914">
        <f t="shared" si="58"/>
        <v>22.222222222222232</v>
      </c>
      <c r="L914">
        <f t="shared" si="59"/>
        <v>26</v>
      </c>
    </row>
    <row r="915" spans="1:12" x14ac:dyDescent="0.25">
      <c r="A915" t="s">
        <v>17</v>
      </c>
      <c r="B915">
        <v>60</v>
      </c>
      <c r="C915">
        <v>367</v>
      </c>
      <c r="D915">
        <v>45</v>
      </c>
      <c r="E915" t="s">
        <v>9</v>
      </c>
      <c r="F915">
        <v>56</v>
      </c>
      <c r="G915">
        <v>56</v>
      </c>
      <c r="H915">
        <v>59</v>
      </c>
      <c r="I915">
        <f t="shared" si="56"/>
        <v>31.111111111111111</v>
      </c>
      <c r="J915">
        <f t="shared" si="57"/>
        <v>24.444444444444446</v>
      </c>
      <c r="K915">
        <f t="shared" si="58"/>
        <v>24.444444444444446</v>
      </c>
      <c r="L915">
        <f t="shared" si="59"/>
        <v>26</v>
      </c>
    </row>
    <row r="916" spans="1:12" x14ac:dyDescent="0.25">
      <c r="A916" t="s">
        <v>17</v>
      </c>
      <c r="B916">
        <v>60</v>
      </c>
      <c r="C916">
        <v>370</v>
      </c>
      <c r="D916">
        <v>45</v>
      </c>
      <c r="E916" t="s">
        <v>9</v>
      </c>
      <c r="F916">
        <v>53</v>
      </c>
      <c r="G916">
        <v>53</v>
      </c>
      <c r="H916">
        <v>56</v>
      </c>
      <c r="I916">
        <f t="shared" si="56"/>
        <v>24.444444444444446</v>
      </c>
      <c r="J916">
        <f t="shared" si="57"/>
        <v>17.777777777777782</v>
      </c>
      <c r="K916">
        <f t="shared" si="58"/>
        <v>17.777777777777782</v>
      </c>
      <c r="L916">
        <f t="shared" si="59"/>
        <v>46</v>
      </c>
    </row>
    <row r="917" spans="1:12" x14ac:dyDescent="0.25">
      <c r="A917" t="s">
        <v>17</v>
      </c>
      <c r="B917">
        <v>60</v>
      </c>
      <c r="C917">
        <v>389</v>
      </c>
      <c r="D917">
        <v>45</v>
      </c>
      <c r="E917" t="s">
        <v>9</v>
      </c>
      <c r="F917">
        <v>52</v>
      </c>
      <c r="G917">
        <v>51</v>
      </c>
      <c r="H917">
        <v>55</v>
      </c>
      <c r="I917">
        <f t="shared" si="56"/>
        <v>22.222222222222232</v>
      </c>
      <c r="J917">
        <f t="shared" si="57"/>
        <v>15.555555555555545</v>
      </c>
      <c r="K917">
        <f t="shared" si="58"/>
        <v>13.33333333333333</v>
      </c>
      <c r="L917">
        <f t="shared" si="59"/>
        <v>53</v>
      </c>
    </row>
    <row r="918" spans="1:12" x14ac:dyDescent="0.25">
      <c r="A918" t="s">
        <v>17</v>
      </c>
      <c r="B918">
        <v>60</v>
      </c>
      <c r="C918">
        <v>336</v>
      </c>
      <c r="D918">
        <v>45</v>
      </c>
      <c r="E918" t="s">
        <v>9</v>
      </c>
      <c r="F918">
        <v>56</v>
      </c>
      <c r="G918">
        <v>54</v>
      </c>
      <c r="H918">
        <v>58</v>
      </c>
      <c r="I918">
        <f t="shared" si="56"/>
        <v>28.888888888888896</v>
      </c>
      <c r="J918">
        <f t="shared" si="57"/>
        <v>24.444444444444446</v>
      </c>
      <c r="K918">
        <f t="shared" si="58"/>
        <v>19.999999999999996</v>
      </c>
      <c r="L918">
        <f t="shared" si="59"/>
        <v>26</v>
      </c>
    </row>
    <row r="919" spans="1:12" x14ac:dyDescent="0.25">
      <c r="A919" t="s">
        <v>17</v>
      </c>
      <c r="B919">
        <v>60</v>
      </c>
      <c r="C919">
        <v>360</v>
      </c>
      <c r="D919">
        <v>45</v>
      </c>
      <c r="E919" t="s">
        <v>9</v>
      </c>
      <c r="F919">
        <v>54</v>
      </c>
      <c r="G919">
        <v>52</v>
      </c>
      <c r="H919">
        <v>56</v>
      </c>
      <c r="I919">
        <f t="shared" si="56"/>
        <v>24.444444444444446</v>
      </c>
      <c r="J919">
        <f t="shared" si="57"/>
        <v>19.999999999999996</v>
      </c>
      <c r="K919">
        <f t="shared" si="58"/>
        <v>15.555555555555545</v>
      </c>
      <c r="L919">
        <f t="shared" si="59"/>
        <v>40</v>
      </c>
    </row>
    <row r="920" spans="1:12" x14ac:dyDescent="0.25">
      <c r="A920" t="s">
        <v>17</v>
      </c>
      <c r="B920">
        <v>60</v>
      </c>
      <c r="C920">
        <v>383</v>
      </c>
      <c r="D920">
        <v>45</v>
      </c>
      <c r="E920" t="s">
        <v>9</v>
      </c>
      <c r="F920">
        <v>56</v>
      </c>
      <c r="G920">
        <v>54</v>
      </c>
      <c r="H920">
        <v>58</v>
      </c>
      <c r="I920">
        <f t="shared" si="56"/>
        <v>28.888888888888896</v>
      </c>
      <c r="J920">
        <f t="shared" si="57"/>
        <v>24.444444444444446</v>
      </c>
      <c r="K920">
        <f t="shared" si="58"/>
        <v>19.999999999999996</v>
      </c>
      <c r="L920">
        <f t="shared" si="59"/>
        <v>26</v>
      </c>
    </row>
    <row r="921" spans="1:12" x14ac:dyDescent="0.25">
      <c r="A921" t="s">
        <v>17</v>
      </c>
      <c r="B921">
        <v>60</v>
      </c>
      <c r="C921">
        <v>351</v>
      </c>
      <c r="D921">
        <v>45</v>
      </c>
      <c r="E921" t="s">
        <v>9</v>
      </c>
      <c r="F921">
        <v>54</v>
      </c>
      <c r="G921">
        <v>53</v>
      </c>
      <c r="H921">
        <v>56</v>
      </c>
      <c r="I921">
        <f t="shared" si="56"/>
        <v>24.444444444444446</v>
      </c>
      <c r="J921">
        <f t="shared" si="57"/>
        <v>19.999999999999996</v>
      </c>
      <c r="K921">
        <f t="shared" si="58"/>
        <v>17.777777777777782</v>
      </c>
      <c r="L921">
        <f t="shared" si="59"/>
        <v>40</v>
      </c>
    </row>
    <row r="922" spans="1:12" x14ac:dyDescent="0.25">
      <c r="A922" t="s">
        <v>17</v>
      </c>
      <c r="B922">
        <v>60</v>
      </c>
      <c r="C922">
        <v>381</v>
      </c>
      <c r="D922">
        <v>45</v>
      </c>
      <c r="E922" t="s">
        <v>9</v>
      </c>
      <c r="F922">
        <v>54</v>
      </c>
      <c r="G922">
        <v>53</v>
      </c>
      <c r="H922">
        <v>56</v>
      </c>
      <c r="I922">
        <f t="shared" si="56"/>
        <v>24.444444444444446</v>
      </c>
      <c r="J922">
        <f t="shared" si="57"/>
        <v>19.999999999999996</v>
      </c>
      <c r="K922">
        <f t="shared" si="58"/>
        <v>17.777777777777782</v>
      </c>
      <c r="L922">
        <f t="shared" si="59"/>
        <v>40</v>
      </c>
    </row>
    <row r="923" spans="1:12" x14ac:dyDescent="0.25">
      <c r="A923" t="s">
        <v>17</v>
      </c>
      <c r="B923">
        <v>60</v>
      </c>
      <c r="C923">
        <v>370</v>
      </c>
      <c r="D923">
        <v>45</v>
      </c>
      <c r="E923" t="s">
        <v>9</v>
      </c>
      <c r="F923">
        <v>53</v>
      </c>
      <c r="G923">
        <v>52</v>
      </c>
      <c r="H923">
        <v>56</v>
      </c>
      <c r="I923">
        <f t="shared" si="56"/>
        <v>24.444444444444446</v>
      </c>
      <c r="J923">
        <f t="shared" si="57"/>
        <v>17.777777777777782</v>
      </c>
      <c r="K923">
        <f t="shared" si="58"/>
        <v>15.555555555555545</v>
      </c>
      <c r="L923">
        <f t="shared" si="59"/>
        <v>46</v>
      </c>
    </row>
    <row r="924" spans="1:12" x14ac:dyDescent="0.25">
      <c r="A924" t="s">
        <v>17</v>
      </c>
      <c r="B924">
        <v>60</v>
      </c>
      <c r="C924">
        <v>373</v>
      </c>
      <c r="D924">
        <v>45</v>
      </c>
      <c r="E924" t="s">
        <v>9</v>
      </c>
      <c r="F924">
        <v>55</v>
      </c>
      <c r="G924">
        <v>55</v>
      </c>
      <c r="H924">
        <v>58</v>
      </c>
      <c r="I924">
        <f t="shared" si="56"/>
        <v>28.888888888888896</v>
      </c>
      <c r="J924">
        <f t="shared" si="57"/>
        <v>22.222222222222232</v>
      </c>
      <c r="K924">
        <f t="shared" si="58"/>
        <v>22.222222222222232</v>
      </c>
      <c r="L924">
        <f t="shared" si="59"/>
        <v>33</v>
      </c>
    </row>
    <row r="925" spans="1:12" x14ac:dyDescent="0.25">
      <c r="A925" t="s">
        <v>17</v>
      </c>
      <c r="B925">
        <v>60</v>
      </c>
      <c r="C925">
        <v>354</v>
      </c>
      <c r="D925">
        <v>45</v>
      </c>
      <c r="E925" t="s">
        <v>9</v>
      </c>
      <c r="F925">
        <v>56</v>
      </c>
      <c r="G925">
        <v>54</v>
      </c>
      <c r="H925">
        <v>59</v>
      </c>
      <c r="I925">
        <f t="shared" si="56"/>
        <v>31.111111111111111</v>
      </c>
      <c r="J925">
        <f t="shared" si="57"/>
        <v>24.444444444444446</v>
      </c>
      <c r="K925">
        <f t="shared" si="58"/>
        <v>19.999999999999996</v>
      </c>
      <c r="L925">
        <f t="shared" si="59"/>
        <v>26</v>
      </c>
    </row>
    <row r="926" spans="1:12" x14ac:dyDescent="0.25">
      <c r="A926" t="s">
        <v>17</v>
      </c>
      <c r="B926">
        <v>60</v>
      </c>
      <c r="C926">
        <v>366</v>
      </c>
      <c r="D926">
        <v>45</v>
      </c>
      <c r="E926" t="s">
        <v>9</v>
      </c>
      <c r="F926">
        <v>57</v>
      </c>
      <c r="G926">
        <v>56</v>
      </c>
      <c r="H926">
        <v>59</v>
      </c>
      <c r="I926">
        <f t="shared" si="56"/>
        <v>31.111111111111111</v>
      </c>
      <c r="J926">
        <f t="shared" si="57"/>
        <v>26.666666666666661</v>
      </c>
      <c r="K926">
        <f t="shared" si="58"/>
        <v>24.444444444444446</v>
      </c>
      <c r="L926">
        <f t="shared" si="59"/>
        <v>20</v>
      </c>
    </row>
    <row r="927" spans="1:12" x14ac:dyDescent="0.25">
      <c r="A927" t="s">
        <v>17</v>
      </c>
      <c r="B927">
        <v>60</v>
      </c>
      <c r="C927">
        <v>358</v>
      </c>
      <c r="D927">
        <v>45</v>
      </c>
      <c r="E927" t="s">
        <v>9</v>
      </c>
      <c r="F927">
        <v>56</v>
      </c>
      <c r="G927">
        <v>54</v>
      </c>
      <c r="H927">
        <v>58</v>
      </c>
      <c r="I927">
        <f t="shared" si="56"/>
        <v>28.888888888888896</v>
      </c>
      <c r="J927">
        <f t="shared" si="57"/>
        <v>24.444444444444446</v>
      </c>
      <c r="K927">
        <f t="shared" si="58"/>
        <v>19.999999999999996</v>
      </c>
      <c r="L927">
        <f t="shared" si="59"/>
        <v>26</v>
      </c>
    </row>
    <row r="928" spans="1:12" x14ac:dyDescent="0.25">
      <c r="A928" t="s">
        <v>17</v>
      </c>
      <c r="B928">
        <v>60</v>
      </c>
      <c r="C928">
        <v>357</v>
      </c>
      <c r="D928">
        <v>45</v>
      </c>
      <c r="E928" t="s">
        <v>9</v>
      </c>
      <c r="F928">
        <v>54</v>
      </c>
      <c r="G928">
        <v>53</v>
      </c>
      <c r="H928">
        <v>56</v>
      </c>
      <c r="I928">
        <f t="shared" si="56"/>
        <v>24.444444444444446</v>
      </c>
      <c r="J928">
        <f t="shared" si="57"/>
        <v>19.999999999999996</v>
      </c>
      <c r="K928">
        <f t="shared" si="58"/>
        <v>17.777777777777782</v>
      </c>
      <c r="L928">
        <f t="shared" si="59"/>
        <v>40</v>
      </c>
    </row>
    <row r="929" spans="1:12" x14ac:dyDescent="0.25">
      <c r="A929" t="s">
        <v>17</v>
      </c>
      <c r="B929">
        <v>60</v>
      </c>
      <c r="C929">
        <v>378</v>
      </c>
      <c r="D929">
        <v>45</v>
      </c>
      <c r="E929" t="s">
        <v>9</v>
      </c>
      <c r="F929">
        <v>55</v>
      </c>
      <c r="G929">
        <v>53</v>
      </c>
      <c r="H929">
        <v>57</v>
      </c>
      <c r="I929">
        <f t="shared" si="56"/>
        <v>26.666666666666661</v>
      </c>
      <c r="J929">
        <f t="shared" si="57"/>
        <v>22.222222222222232</v>
      </c>
      <c r="K929">
        <f t="shared" si="58"/>
        <v>17.777777777777782</v>
      </c>
      <c r="L929">
        <f t="shared" si="59"/>
        <v>33</v>
      </c>
    </row>
    <row r="930" spans="1:12" x14ac:dyDescent="0.25">
      <c r="A930" t="s">
        <v>17</v>
      </c>
      <c r="B930">
        <v>60</v>
      </c>
      <c r="C930">
        <v>368</v>
      </c>
      <c r="D930">
        <v>45</v>
      </c>
      <c r="E930" t="s">
        <v>9</v>
      </c>
      <c r="F930">
        <v>55</v>
      </c>
      <c r="G930">
        <v>53</v>
      </c>
      <c r="H930">
        <v>57</v>
      </c>
      <c r="I930">
        <f t="shared" si="56"/>
        <v>26.666666666666661</v>
      </c>
      <c r="J930">
        <f t="shared" si="57"/>
        <v>22.222222222222232</v>
      </c>
      <c r="K930">
        <f t="shared" si="58"/>
        <v>17.777777777777782</v>
      </c>
      <c r="L930">
        <f t="shared" si="59"/>
        <v>33</v>
      </c>
    </row>
    <row r="931" spans="1:12" x14ac:dyDescent="0.25">
      <c r="A931" t="s">
        <v>17</v>
      </c>
      <c r="B931">
        <v>60</v>
      </c>
      <c r="C931">
        <v>351</v>
      </c>
      <c r="D931">
        <v>45</v>
      </c>
      <c r="E931" t="s">
        <v>9</v>
      </c>
      <c r="F931">
        <v>55</v>
      </c>
      <c r="G931">
        <v>54</v>
      </c>
      <c r="H931">
        <v>58</v>
      </c>
      <c r="I931">
        <f t="shared" si="56"/>
        <v>28.888888888888896</v>
      </c>
      <c r="J931">
        <f t="shared" si="57"/>
        <v>22.222222222222232</v>
      </c>
      <c r="K931">
        <f t="shared" si="58"/>
        <v>19.999999999999996</v>
      </c>
      <c r="L931">
        <f t="shared" si="59"/>
        <v>33</v>
      </c>
    </row>
    <row r="932" spans="1:12" x14ac:dyDescent="0.25">
      <c r="A932" t="s">
        <v>17</v>
      </c>
      <c r="B932">
        <v>60</v>
      </c>
      <c r="C932">
        <v>364</v>
      </c>
      <c r="D932">
        <v>45</v>
      </c>
      <c r="E932" t="s">
        <v>9</v>
      </c>
      <c r="F932">
        <v>53</v>
      </c>
      <c r="G932">
        <v>52</v>
      </c>
      <c r="H932">
        <v>56</v>
      </c>
      <c r="I932">
        <f t="shared" si="56"/>
        <v>24.444444444444446</v>
      </c>
      <c r="J932">
        <f t="shared" si="57"/>
        <v>17.777777777777782</v>
      </c>
      <c r="K932">
        <f t="shared" si="58"/>
        <v>15.555555555555545</v>
      </c>
      <c r="L932">
        <f t="shared" si="59"/>
        <v>46</v>
      </c>
    </row>
    <row r="933" spans="1:12" x14ac:dyDescent="0.25">
      <c r="A933" t="s">
        <v>17</v>
      </c>
      <c r="B933">
        <v>60</v>
      </c>
      <c r="C933">
        <v>357</v>
      </c>
      <c r="D933">
        <v>45</v>
      </c>
      <c r="E933" t="s">
        <v>9</v>
      </c>
      <c r="F933">
        <v>53</v>
      </c>
      <c r="G933">
        <v>52</v>
      </c>
      <c r="H933">
        <v>55</v>
      </c>
      <c r="I933">
        <f t="shared" si="56"/>
        <v>22.222222222222232</v>
      </c>
      <c r="J933">
        <f t="shared" si="57"/>
        <v>17.777777777777782</v>
      </c>
      <c r="K933">
        <f t="shared" si="58"/>
        <v>15.555555555555545</v>
      </c>
      <c r="L933">
        <f t="shared" si="59"/>
        <v>46</v>
      </c>
    </row>
    <row r="934" spans="1:12" x14ac:dyDescent="0.25">
      <c r="A934" t="s">
        <v>17</v>
      </c>
      <c r="B934">
        <v>60</v>
      </c>
      <c r="C934">
        <v>355</v>
      </c>
      <c r="D934">
        <v>45</v>
      </c>
      <c r="E934" t="s">
        <v>9</v>
      </c>
      <c r="F934">
        <v>53</v>
      </c>
      <c r="G934">
        <v>51</v>
      </c>
      <c r="H934">
        <v>56</v>
      </c>
      <c r="I934">
        <f t="shared" si="56"/>
        <v>24.444444444444446</v>
      </c>
      <c r="J934">
        <f t="shared" si="57"/>
        <v>17.777777777777782</v>
      </c>
      <c r="K934">
        <f t="shared" si="58"/>
        <v>13.33333333333333</v>
      </c>
      <c r="L934">
        <f t="shared" si="59"/>
        <v>46</v>
      </c>
    </row>
    <row r="935" spans="1:12" x14ac:dyDescent="0.25">
      <c r="A935" t="s">
        <v>17</v>
      </c>
      <c r="B935">
        <v>60</v>
      </c>
      <c r="C935">
        <v>365</v>
      </c>
      <c r="D935">
        <v>45</v>
      </c>
      <c r="E935" t="s">
        <v>9</v>
      </c>
      <c r="F935">
        <v>55</v>
      </c>
      <c r="G935">
        <v>54</v>
      </c>
      <c r="H935">
        <v>57</v>
      </c>
      <c r="I935">
        <f t="shared" si="56"/>
        <v>26.666666666666661</v>
      </c>
      <c r="J935">
        <f t="shared" si="57"/>
        <v>22.222222222222232</v>
      </c>
      <c r="K935">
        <f t="shared" si="58"/>
        <v>19.999999999999996</v>
      </c>
      <c r="L935">
        <f t="shared" si="59"/>
        <v>33</v>
      </c>
    </row>
    <row r="936" spans="1:12" x14ac:dyDescent="0.25">
      <c r="A936" t="s">
        <v>17</v>
      </c>
      <c r="B936">
        <v>60</v>
      </c>
      <c r="C936">
        <v>364</v>
      </c>
      <c r="D936">
        <v>45</v>
      </c>
      <c r="E936" t="s">
        <v>9</v>
      </c>
      <c r="F936">
        <v>56</v>
      </c>
      <c r="G936">
        <v>54</v>
      </c>
      <c r="H936">
        <v>58</v>
      </c>
      <c r="I936">
        <f t="shared" si="56"/>
        <v>28.888888888888896</v>
      </c>
      <c r="J936">
        <f t="shared" si="57"/>
        <v>24.444444444444446</v>
      </c>
      <c r="K936">
        <f t="shared" si="58"/>
        <v>19.999999999999996</v>
      </c>
      <c r="L936">
        <f t="shared" si="59"/>
        <v>26</v>
      </c>
    </row>
    <row r="937" spans="1:12" x14ac:dyDescent="0.25">
      <c r="A937" t="s">
        <v>17</v>
      </c>
      <c r="B937">
        <v>60</v>
      </c>
      <c r="C937">
        <v>353</v>
      </c>
      <c r="D937">
        <v>45</v>
      </c>
      <c r="E937" t="s">
        <v>9</v>
      </c>
      <c r="F937">
        <v>54</v>
      </c>
      <c r="G937">
        <v>52</v>
      </c>
      <c r="H937">
        <v>56</v>
      </c>
      <c r="I937">
        <f t="shared" si="56"/>
        <v>24.444444444444446</v>
      </c>
      <c r="J937">
        <f t="shared" si="57"/>
        <v>19.999999999999996</v>
      </c>
      <c r="K937">
        <f t="shared" si="58"/>
        <v>15.555555555555545</v>
      </c>
      <c r="L937">
        <f t="shared" si="59"/>
        <v>40</v>
      </c>
    </row>
    <row r="938" spans="1:12" x14ac:dyDescent="0.25">
      <c r="A938" t="s">
        <v>17</v>
      </c>
      <c r="B938">
        <v>60</v>
      </c>
      <c r="C938">
        <v>374</v>
      </c>
      <c r="D938">
        <v>45</v>
      </c>
      <c r="E938" t="s">
        <v>9</v>
      </c>
      <c r="F938">
        <v>54</v>
      </c>
      <c r="G938">
        <v>53</v>
      </c>
      <c r="H938">
        <v>57</v>
      </c>
      <c r="I938">
        <f t="shared" si="56"/>
        <v>26.666666666666661</v>
      </c>
      <c r="J938">
        <f t="shared" si="57"/>
        <v>19.999999999999996</v>
      </c>
      <c r="K938">
        <f t="shared" si="58"/>
        <v>17.777777777777782</v>
      </c>
      <c r="L938">
        <f t="shared" si="59"/>
        <v>40</v>
      </c>
    </row>
    <row r="939" spans="1:12" x14ac:dyDescent="0.25">
      <c r="A939" t="s">
        <v>17</v>
      </c>
      <c r="B939">
        <v>60</v>
      </c>
      <c r="C939">
        <v>351</v>
      </c>
      <c r="D939">
        <v>45</v>
      </c>
      <c r="E939" t="s">
        <v>9</v>
      </c>
      <c r="F939">
        <v>56</v>
      </c>
      <c r="G939">
        <v>53</v>
      </c>
      <c r="H939">
        <v>58</v>
      </c>
      <c r="I939">
        <f t="shared" si="56"/>
        <v>28.888888888888896</v>
      </c>
      <c r="J939">
        <f t="shared" si="57"/>
        <v>24.444444444444446</v>
      </c>
      <c r="K939">
        <f t="shared" si="58"/>
        <v>17.777777777777782</v>
      </c>
      <c r="L939">
        <f t="shared" si="59"/>
        <v>26</v>
      </c>
    </row>
    <row r="940" spans="1:12" x14ac:dyDescent="0.25">
      <c r="A940" t="s">
        <v>17</v>
      </c>
      <c r="B940">
        <v>60</v>
      </c>
      <c r="C940">
        <v>365</v>
      </c>
      <c r="D940">
        <v>45</v>
      </c>
      <c r="E940" t="s">
        <v>9</v>
      </c>
      <c r="F940">
        <v>54</v>
      </c>
      <c r="G940">
        <v>53</v>
      </c>
      <c r="H940">
        <v>56</v>
      </c>
      <c r="I940">
        <f t="shared" si="56"/>
        <v>24.444444444444446</v>
      </c>
      <c r="J940">
        <f t="shared" si="57"/>
        <v>19.999999999999996</v>
      </c>
      <c r="K940">
        <f t="shared" si="58"/>
        <v>17.777777777777782</v>
      </c>
      <c r="L940">
        <f t="shared" si="59"/>
        <v>40</v>
      </c>
    </row>
    <row r="941" spans="1:12" x14ac:dyDescent="0.25">
      <c r="A941" t="s">
        <v>17</v>
      </c>
      <c r="B941">
        <v>60</v>
      </c>
      <c r="C941">
        <v>381</v>
      </c>
      <c r="D941">
        <v>45</v>
      </c>
      <c r="E941" t="s">
        <v>9</v>
      </c>
      <c r="F941">
        <v>54</v>
      </c>
      <c r="G941">
        <v>53</v>
      </c>
      <c r="H941">
        <v>57</v>
      </c>
      <c r="I941">
        <f t="shared" si="56"/>
        <v>26.666666666666661</v>
      </c>
      <c r="J941">
        <f t="shared" si="57"/>
        <v>19.999999999999996</v>
      </c>
      <c r="K941">
        <f t="shared" si="58"/>
        <v>17.777777777777782</v>
      </c>
      <c r="L941">
        <f t="shared" si="59"/>
        <v>40</v>
      </c>
    </row>
    <row r="942" spans="1:12" x14ac:dyDescent="0.25">
      <c r="A942" t="s">
        <v>17</v>
      </c>
      <c r="B942">
        <v>60</v>
      </c>
      <c r="C942">
        <v>378</v>
      </c>
      <c r="D942">
        <v>45</v>
      </c>
      <c r="E942" t="s">
        <v>9</v>
      </c>
      <c r="F942">
        <v>55</v>
      </c>
      <c r="G942">
        <v>54</v>
      </c>
      <c r="H942">
        <v>57</v>
      </c>
      <c r="I942">
        <f t="shared" si="56"/>
        <v>26.666666666666661</v>
      </c>
      <c r="J942">
        <f t="shared" si="57"/>
        <v>22.222222222222232</v>
      </c>
      <c r="K942">
        <f t="shared" si="58"/>
        <v>19.999999999999996</v>
      </c>
      <c r="L942">
        <f t="shared" si="59"/>
        <v>33</v>
      </c>
    </row>
    <row r="943" spans="1:12" x14ac:dyDescent="0.25">
      <c r="A943" t="s">
        <v>17</v>
      </c>
      <c r="B943">
        <v>60</v>
      </c>
      <c r="C943">
        <v>353</v>
      </c>
      <c r="D943">
        <v>45</v>
      </c>
      <c r="E943" t="s">
        <v>9</v>
      </c>
      <c r="F943">
        <v>56</v>
      </c>
      <c r="G943">
        <v>54</v>
      </c>
      <c r="H943">
        <v>58</v>
      </c>
      <c r="I943">
        <f t="shared" si="56"/>
        <v>28.888888888888896</v>
      </c>
      <c r="J943">
        <f t="shared" si="57"/>
        <v>24.444444444444446</v>
      </c>
      <c r="K943">
        <f t="shared" si="58"/>
        <v>19.999999999999996</v>
      </c>
      <c r="L943">
        <f t="shared" si="59"/>
        <v>26</v>
      </c>
    </row>
    <row r="944" spans="1:12" x14ac:dyDescent="0.25">
      <c r="A944" t="s">
        <v>17</v>
      </c>
      <c r="B944">
        <v>60</v>
      </c>
      <c r="C944">
        <v>374</v>
      </c>
      <c r="D944">
        <v>45</v>
      </c>
      <c r="E944" t="s">
        <v>9</v>
      </c>
      <c r="F944">
        <v>54</v>
      </c>
      <c r="G944">
        <v>54</v>
      </c>
      <c r="H944">
        <v>57</v>
      </c>
      <c r="I944">
        <f t="shared" si="56"/>
        <v>26.666666666666661</v>
      </c>
      <c r="J944">
        <f t="shared" si="57"/>
        <v>19.999999999999996</v>
      </c>
      <c r="K944">
        <f t="shared" si="58"/>
        <v>19.999999999999996</v>
      </c>
      <c r="L944">
        <f t="shared" si="59"/>
        <v>40</v>
      </c>
    </row>
    <row r="945" spans="1:12" x14ac:dyDescent="0.25">
      <c r="A945" t="s">
        <v>17</v>
      </c>
      <c r="B945">
        <v>60</v>
      </c>
      <c r="C945">
        <v>377</v>
      </c>
      <c r="D945">
        <v>45</v>
      </c>
      <c r="E945" t="s">
        <v>9</v>
      </c>
      <c r="F945">
        <v>53</v>
      </c>
      <c r="G945">
        <v>51</v>
      </c>
      <c r="H945">
        <v>56</v>
      </c>
      <c r="I945">
        <f t="shared" si="56"/>
        <v>24.444444444444446</v>
      </c>
      <c r="J945">
        <f t="shared" si="57"/>
        <v>17.777777777777782</v>
      </c>
      <c r="K945">
        <f t="shared" si="58"/>
        <v>13.33333333333333</v>
      </c>
      <c r="L945">
        <f t="shared" si="59"/>
        <v>46</v>
      </c>
    </row>
    <row r="946" spans="1:12" x14ac:dyDescent="0.25">
      <c r="A946" t="s">
        <v>17</v>
      </c>
      <c r="B946">
        <v>60</v>
      </c>
      <c r="C946">
        <v>369</v>
      </c>
      <c r="D946">
        <v>45</v>
      </c>
      <c r="E946" t="s">
        <v>9</v>
      </c>
      <c r="F946">
        <v>54</v>
      </c>
      <c r="G946">
        <v>53</v>
      </c>
      <c r="H946">
        <v>57</v>
      </c>
      <c r="I946">
        <f t="shared" si="56"/>
        <v>26.666666666666661</v>
      </c>
      <c r="J946">
        <f t="shared" si="57"/>
        <v>19.999999999999996</v>
      </c>
      <c r="K946">
        <f t="shared" si="58"/>
        <v>17.777777777777782</v>
      </c>
      <c r="L946">
        <f t="shared" si="59"/>
        <v>40</v>
      </c>
    </row>
    <row r="947" spans="1:12" x14ac:dyDescent="0.25">
      <c r="A947" t="s">
        <v>17</v>
      </c>
      <c r="B947">
        <v>60</v>
      </c>
      <c r="C947">
        <v>381</v>
      </c>
      <c r="D947">
        <v>45</v>
      </c>
      <c r="E947" t="s">
        <v>9</v>
      </c>
      <c r="F947">
        <v>56</v>
      </c>
      <c r="G947">
        <v>55</v>
      </c>
      <c r="H947">
        <v>59</v>
      </c>
      <c r="I947">
        <f t="shared" si="56"/>
        <v>31.111111111111111</v>
      </c>
      <c r="J947">
        <f t="shared" si="57"/>
        <v>24.444444444444446</v>
      </c>
      <c r="K947">
        <f t="shared" si="58"/>
        <v>22.222222222222232</v>
      </c>
      <c r="L947">
        <f t="shared" si="59"/>
        <v>26</v>
      </c>
    </row>
    <row r="948" spans="1:12" x14ac:dyDescent="0.25">
      <c r="A948" t="s">
        <v>17</v>
      </c>
      <c r="B948">
        <v>60</v>
      </c>
      <c r="C948">
        <v>347</v>
      </c>
      <c r="D948">
        <v>45</v>
      </c>
      <c r="E948" t="s">
        <v>9</v>
      </c>
      <c r="F948">
        <v>54</v>
      </c>
      <c r="G948">
        <v>52</v>
      </c>
      <c r="H948">
        <v>56</v>
      </c>
      <c r="I948">
        <f t="shared" si="56"/>
        <v>24.444444444444446</v>
      </c>
      <c r="J948">
        <f t="shared" si="57"/>
        <v>19.999999999999996</v>
      </c>
      <c r="K948">
        <f t="shared" si="58"/>
        <v>15.555555555555545</v>
      </c>
      <c r="L948">
        <f t="shared" si="59"/>
        <v>40</v>
      </c>
    </row>
    <row r="949" spans="1:12" x14ac:dyDescent="0.25">
      <c r="A949" t="s">
        <v>17</v>
      </c>
      <c r="B949">
        <v>60</v>
      </c>
      <c r="C949">
        <v>366</v>
      </c>
      <c r="D949">
        <v>45</v>
      </c>
      <c r="E949" t="s">
        <v>9</v>
      </c>
      <c r="F949">
        <v>57</v>
      </c>
      <c r="G949">
        <v>55</v>
      </c>
      <c r="H949">
        <v>59</v>
      </c>
      <c r="I949">
        <f t="shared" si="56"/>
        <v>31.111111111111111</v>
      </c>
      <c r="J949">
        <f t="shared" si="57"/>
        <v>26.666666666666661</v>
      </c>
      <c r="K949">
        <f t="shared" si="58"/>
        <v>22.222222222222232</v>
      </c>
      <c r="L949">
        <f t="shared" si="59"/>
        <v>20</v>
      </c>
    </row>
    <row r="950" spans="1:12" x14ac:dyDescent="0.25">
      <c r="A950" t="s">
        <v>17</v>
      </c>
      <c r="B950">
        <v>60</v>
      </c>
      <c r="C950">
        <v>380</v>
      </c>
      <c r="D950">
        <v>45</v>
      </c>
      <c r="E950" t="s">
        <v>9</v>
      </c>
      <c r="F950">
        <v>55</v>
      </c>
      <c r="G950">
        <v>52</v>
      </c>
      <c r="H950">
        <v>57</v>
      </c>
      <c r="I950">
        <f t="shared" si="56"/>
        <v>26.666666666666661</v>
      </c>
      <c r="J950">
        <f t="shared" si="57"/>
        <v>22.222222222222232</v>
      </c>
      <c r="K950">
        <f t="shared" si="58"/>
        <v>15.555555555555545</v>
      </c>
      <c r="L950">
        <f t="shared" si="59"/>
        <v>33</v>
      </c>
    </row>
    <row r="951" spans="1:12" x14ac:dyDescent="0.25">
      <c r="A951" t="s">
        <v>17</v>
      </c>
      <c r="B951">
        <v>60</v>
      </c>
      <c r="C951">
        <v>330</v>
      </c>
      <c r="D951">
        <v>45</v>
      </c>
      <c r="E951" t="s">
        <v>9</v>
      </c>
      <c r="F951">
        <v>55</v>
      </c>
      <c r="G951">
        <v>54</v>
      </c>
      <c r="H951">
        <v>57</v>
      </c>
      <c r="I951">
        <f t="shared" si="56"/>
        <v>26.666666666666661</v>
      </c>
      <c r="J951">
        <f t="shared" si="57"/>
        <v>22.222222222222232</v>
      </c>
      <c r="K951">
        <f t="shared" si="58"/>
        <v>19.999999999999996</v>
      </c>
      <c r="L951">
        <f t="shared" si="59"/>
        <v>33</v>
      </c>
    </row>
    <row r="952" spans="1:12" x14ac:dyDescent="0.25">
      <c r="A952" t="s">
        <v>17</v>
      </c>
      <c r="B952">
        <v>60</v>
      </c>
      <c r="C952">
        <v>348</v>
      </c>
      <c r="D952">
        <v>45</v>
      </c>
      <c r="E952" t="s">
        <v>9</v>
      </c>
      <c r="F952">
        <v>56</v>
      </c>
      <c r="G952">
        <v>54</v>
      </c>
      <c r="H952">
        <v>59</v>
      </c>
      <c r="I952">
        <f t="shared" si="56"/>
        <v>31.111111111111111</v>
      </c>
      <c r="J952">
        <f t="shared" si="57"/>
        <v>24.444444444444446</v>
      </c>
      <c r="K952">
        <f t="shared" si="58"/>
        <v>19.999999999999996</v>
      </c>
      <c r="L952">
        <f t="shared" si="59"/>
        <v>26</v>
      </c>
    </row>
    <row r="953" spans="1:12" x14ac:dyDescent="0.25">
      <c r="A953" t="s">
        <v>17</v>
      </c>
      <c r="B953">
        <v>60</v>
      </c>
      <c r="C953">
        <v>355</v>
      </c>
      <c r="D953">
        <v>45</v>
      </c>
      <c r="E953" t="s">
        <v>9</v>
      </c>
      <c r="F953">
        <v>54</v>
      </c>
      <c r="G953">
        <v>54</v>
      </c>
      <c r="H953">
        <v>56</v>
      </c>
      <c r="I953">
        <f t="shared" si="56"/>
        <v>24.444444444444446</v>
      </c>
      <c r="J953">
        <f t="shared" si="57"/>
        <v>19.999999999999996</v>
      </c>
      <c r="K953">
        <f t="shared" si="58"/>
        <v>19.999999999999996</v>
      </c>
      <c r="L953">
        <f t="shared" si="59"/>
        <v>40</v>
      </c>
    </row>
    <row r="954" spans="1:12" x14ac:dyDescent="0.25">
      <c r="A954" t="s">
        <v>17</v>
      </c>
      <c r="B954">
        <v>60</v>
      </c>
      <c r="C954">
        <v>383</v>
      </c>
      <c r="D954">
        <v>45</v>
      </c>
      <c r="E954" t="s">
        <v>9</v>
      </c>
      <c r="F954">
        <v>53</v>
      </c>
      <c r="G954">
        <v>51</v>
      </c>
      <c r="H954">
        <v>55</v>
      </c>
      <c r="I954">
        <f t="shared" si="56"/>
        <v>22.222222222222232</v>
      </c>
      <c r="J954">
        <f t="shared" si="57"/>
        <v>17.777777777777782</v>
      </c>
      <c r="K954">
        <f t="shared" si="58"/>
        <v>13.33333333333333</v>
      </c>
      <c r="L954">
        <f t="shared" si="59"/>
        <v>46</v>
      </c>
    </row>
    <row r="955" spans="1:12" x14ac:dyDescent="0.25">
      <c r="A955" t="s">
        <v>17</v>
      </c>
      <c r="B955">
        <v>60</v>
      </c>
      <c r="C955">
        <v>343</v>
      </c>
      <c r="D955">
        <v>45</v>
      </c>
      <c r="E955" t="s">
        <v>9</v>
      </c>
      <c r="F955">
        <v>52</v>
      </c>
      <c r="G955">
        <v>51</v>
      </c>
      <c r="H955">
        <v>54</v>
      </c>
      <c r="I955">
        <f t="shared" si="56"/>
        <v>19.999999999999996</v>
      </c>
      <c r="J955">
        <f t="shared" si="57"/>
        <v>15.555555555555545</v>
      </c>
      <c r="K955">
        <f t="shared" si="58"/>
        <v>13.33333333333333</v>
      </c>
      <c r="L955">
        <f t="shared" si="59"/>
        <v>53</v>
      </c>
    </row>
    <row r="956" spans="1:12" x14ac:dyDescent="0.25">
      <c r="A956" t="s">
        <v>17</v>
      </c>
      <c r="B956">
        <v>60</v>
      </c>
      <c r="C956">
        <v>377</v>
      </c>
      <c r="D956">
        <v>45</v>
      </c>
      <c r="E956" t="s">
        <v>9</v>
      </c>
      <c r="F956">
        <v>56</v>
      </c>
      <c r="G956">
        <v>54</v>
      </c>
      <c r="H956">
        <v>58</v>
      </c>
      <c r="I956">
        <f t="shared" si="56"/>
        <v>28.888888888888896</v>
      </c>
      <c r="J956">
        <f t="shared" si="57"/>
        <v>24.444444444444446</v>
      </c>
      <c r="K956">
        <f t="shared" si="58"/>
        <v>19.999999999999996</v>
      </c>
      <c r="L956">
        <f t="shared" si="59"/>
        <v>26</v>
      </c>
    </row>
    <row r="957" spans="1:12" x14ac:dyDescent="0.25">
      <c r="A957" t="s">
        <v>17</v>
      </c>
      <c r="B957">
        <v>60</v>
      </c>
      <c r="C957">
        <v>385</v>
      </c>
      <c r="D957">
        <v>45</v>
      </c>
      <c r="E957" t="s">
        <v>9</v>
      </c>
      <c r="F957">
        <v>54</v>
      </c>
      <c r="G957">
        <v>53</v>
      </c>
      <c r="H957">
        <v>57</v>
      </c>
      <c r="I957">
        <f t="shared" si="56"/>
        <v>26.666666666666661</v>
      </c>
      <c r="J957">
        <f t="shared" si="57"/>
        <v>19.999999999999996</v>
      </c>
      <c r="K957">
        <f t="shared" si="58"/>
        <v>17.777777777777782</v>
      </c>
      <c r="L957">
        <f t="shared" si="59"/>
        <v>40</v>
      </c>
    </row>
    <row r="958" spans="1:12" x14ac:dyDescent="0.25">
      <c r="A958" t="s">
        <v>17</v>
      </c>
      <c r="B958">
        <v>60</v>
      </c>
      <c r="C958">
        <v>354</v>
      </c>
      <c r="D958">
        <v>45</v>
      </c>
      <c r="E958" t="s">
        <v>9</v>
      </c>
      <c r="F958">
        <v>55</v>
      </c>
      <c r="G958">
        <v>54</v>
      </c>
      <c r="H958">
        <v>57</v>
      </c>
      <c r="I958">
        <f t="shared" si="56"/>
        <v>26.666666666666661</v>
      </c>
      <c r="J958">
        <f t="shared" si="57"/>
        <v>22.222222222222232</v>
      </c>
      <c r="K958">
        <f t="shared" si="58"/>
        <v>19.999999999999996</v>
      </c>
      <c r="L958">
        <f t="shared" si="59"/>
        <v>33</v>
      </c>
    </row>
    <row r="959" spans="1:12" x14ac:dyDescent="0.25">
      <c r="A959" t="s">
        <v>17</v>
      </c>
      <c r="B959">
        <v>60</v>
      </c>
      <c r="C959">
        <v>386</v>
      </c>
      <c r="D959">
        <v>45</v>
      </c>
      <c r="E959" t="s">
        <v>9</v>
      </c>
      <c r="F959">
        <v>54</v>
      </c>
      <c r="G959">
        <v>53</v>
      </c>
      <c r="H959">
        <v>58</v>
      </c>
      <c r="I959">
        <f t="shared" si="56"/>
        <v>28.888888888888896</v>
      </c>
      <c r="J959">
        <f t="shared" si="57"/>
        <v>19.999999999999996</v>
      </c>
      <c r="K959">
        <f t="shared" si="58"/>
        <v>17.777777777777782</v>
      </c>
      <c r="L959">
        <f t="shared" si="59"/>
        <v>40</v>
      </c>
    </row>
    <row r="960" spans="1:12" x14ac:dyDescent="0.25">
      <c r="A960" t="s">
        <v>17</v>
      </c>
      <c r="B960">
        <v>60</v>
      </c>
      <c r="C960">
        <v>363</v>
      </c>
      <c r="D960">
        <v>45</v>
      </c>
      <c r="E960" t="s">
        <v>9</v>
      </c>
      <c r="F960">
        <v>54</v>
      </c>
      <c r="G960">
        <v>53</v>
      </c>
      <c r="H960">
        <v>57</v>
      </c>
      <c r="I960">
        <f t="shared" si="56"/>
        <v>26.666666666666661</v>
      </c>
      <c r="J960">
        <f t="shared" si="57"/>
        <v>19.999999999999996</v>
      </c>
      <c r="K960">
        <f t="shared" si="58"/>
        <v>17.777777777777782</v>
      </c>
      <c r="L960">
        <f t="shared" si="59"/>
        <v>40</v>
      </c>
    </row>
    <row r="961" spans="1:12" x14ac:dyDescent="0.25">
      <c r="A961" t="s">
        <v>17</v>
      </c>
      <c r="B961">
        <v>60</v>
      </c>
      <c r="C961">
        <v>342</v>
      </c>
      <c r="D961">
        <v>45</v>
      </c>
      <c r="E961" t="s">
        <v>9</v>
      </c>
      <c r="F961">
        <v>55</v>
      </c>
      <c r="G961">
        <v>53</v>
      </c>
      <c r="H961">
        <v>57</v>
      </c>
      <c r="I961">
        <f t="shared" si="56"/>
        <v>26.666666666666661</v>
      </c>
      <c r="J961">
        <f t="shared" si="57"/>
        <v>22.222222222222232</v>
      </c>
      <c r="K961">
        <f t="shared" si="58"/>
        <v>17.777777777777782</v>
      </c>
      <c r="L961">
        <f t="shared" si="59"/>
        <v>33</v>
      </c>
    </row>
    <row r="962" spans="1:12" x14ac:dyDescent="0.25">
      <c r="A962" t="s">
        <v>17</v>
      </c>
      <c r="B962">
        <v>60</v>
      </c>
      <c r="C962">
        <v>359</v>
      </c>
      <c r="D962">
        <v>45</v>
      </c>
      <c r="E962" t="s">
        <v>9</v>
      </c>
      <c r="F962">
        <v>55</v>
      </c>
      <c r="G962">
        <v>53</v>
      </c>
      <c r="H962">
        <v>57</v>
      </c>
      <c r="I962">
        <f t="shared" ref="I962:I1025" si="60" xml:space="preserve"> ((H962 / D962) - 1) * 100</f>
        <v>26.666666666666661</v>
      </c>
      <c r="J962">
        <f t="shared" ref="J962:J1025" si="61" xml:space="preserve"> ((F962 / D962) - 1) * 100</f>
        <v>22.222222222222232</v>
      </c>
      <c r="K962">
        <f t="shared" ref="K962:K1025" si="62" xml:space="preserve"> ((G962 / D962) - 1) * 100</f>
        <v>17.777777777777782</v>
      </c>
      <c r="L962">
        <f t="shared" si="59"/>
        <v>33</v>
      </c>
    </row>
    <row r="963" spans="1:12" x14ac:dyDescent="0.25">
      <c r="A963" t="s">
        <v>17</v>
      </c>
      <c r="B963">
        <v>60</v>
      </c>
      <c r="C963">
        <v>369</v>
      </c>
      <c r="D963">
        <v>45</v>
      </c>
      <c r="E963" t="s">
        <v>9</v>
      </c>
      <c r="F963">
        <v>55</v>
      </c>
      <c r="G963">
        <v>54</v>
      </c>
      <c r="H963">
        <v>58</v>
      </c>
      <c r="I963">
        <f t="shared" si="60"/>
        <v>28.888888888888896</v>
      </c>
      <c r="J963">
        <f t="shared" si="61"/>
        <v>22.222222222222232</v>
      </c>
      <c r="K963">
        <f t="shared" si="62"/>
        <v>19.999999999999996</v>
      </c>
      <c r="L963">
        <f t="shared" ref="L963:L1026" si="63">IF(B963-D963=0, 0,INT(((B963-F963)/(B963-D963))*100))</f>
        <v>33</v>
      </c>
    </row>
    <row r="964" spans="1:12" x14ac:dyDescent="0.25">
      <c r="A964" t="s">
        <v>17</v>
      </c>
      <c r="B964">
        <v>60</v>
      </c>
      <c r="C964">
        <v>362</v>
      </c>
      <c r="D964">
        <v>45</v>
      </c>
      <c r="E964" t="s">
        <v>9</v>
      </c>
      <c r="F964">
        <v>55</v>
      </c>
      <c r="G964">
        <v>54</v>
      </c>
      <c r="H964">
        <v>57</v>
      </c>
      <c r="I964">
        <f t="shared" si="60"/>
        <v>26.666666666666661</v>
      </c>
      <c r="J964">
        <f t="shared" si="61"/>
        <v>22.222222222222232</v>
      </c>
      <c r="K964">
        <f t="shared" si="62"/>
        <v>19.999999999999996</v>
      </c>
      <c r="L964">
        <f t="shared" si="63"/>
        <v>33</v>
      </c>
    </row>
    <row r="965" spans="1:12" x14ac:dyDescent="0.25">
      <c r="A965" t="s">
        <v>17</v>
      </c>
      <c r="B965">
        <v>60</v>
      </c>
      <c r="C965">
        <v>373</v>
      </c>
      <c r="D965">
        <v>45</v>
      </c>
      <c r="E965" t="s">
        <v>9</v>
      </c>
      <c r="F965">
        <v>53</v>
      </c>
      <c r="G965">
        <v>52</v>
      </c>
      <c r="H965">
        <v>55</v>
      </c>
      <c r="I965">
        <f t="shared" si="60"/>
        <v>22.222222222222232</v>
      </c>
      <c r="J965">
        <f t="shared" si="61"/>
        <v>17.777777777777782</v>
      </c>
      <c r="K965">
        <f t="shared" si="62"/>
        <v>15.555555555555545</v>
      </c>
      <c r="L965">
        <f t="shared" si="63"/>
        <v>46</v>
      </c>
    </row>
    <row r="966" spans="1:12" x14ac:dyDescent="0.25">
      <c r="A966" t="s">
        <v>17</v>
      </c>
      <c r="B966">
        <v>60</v>
      </c>
      <c r="C966">
        <v>355</v>
      </c>
      <c r="D966">
        <v>45</v>
      </c>
      <c r="E966" t="s">
        <v>9</v>
      </c>
      <c r="F966">
        <v>56</v>
      </c>
      <c r="G966">
        <v>55</v>
      </c>
      <c r="H966">
        <v>59</v>
      </c>
      <c r="I966">
        <f t="shared" si="60"/>
        <v>31.111111111111111</v>
      </c>
      <c r="J966">
        <f t="shared" si="61"/>
        <v>24.444444444444446</v>
      </c>
      <c r="K966">
        <f t="shared" si="62"/>
        <v>22.222222222222232</v>
      </c>
      <c r="L966">
        <f t="shared" si="63"/>
        <v>26</v>
      </c>
    </row>
    <row r="967" spans="1:12" x14ac:dyDescent="0.25">
      <c r="A967" t="s">
        <v>17</v>
      </c>
      <c r="B967">
        <v>60</v>
      </c>
      <c r="C967">
        <v>385</v>
      </c>
      <c r="D967">
        <v>45</v>
      </c>
      <c r="E967" t="s">
        <v>9</v>
      </c>
      <c r="F967">
        <v>53</v>
      </c>
      <c r="G967">
        <v>52</v>
      </c>
      <c r="H967">
        <v>56</v>
      </c>
      <c r="I967">
        <f t="shared" si="60"/>
        <v>24.444444444444446</v>
      </c>
      <c r="J967">
        <f t="shared" si="61"/>
        <v>17.777777777777782</v>
      </c>
      <c r="K967">
        <f t="shared" si="62"/>
        <v>15.555555555555545</v>
      </c>
      <c r="L967">
        <f t="shared" si="63"/>
        <v>46</v>
      </c>
    </row>
    <row r="968" spans="1:12" x14ac:dyDescent="0.25">
      <c r="A968" t="s">
        <v>17</v>
      </c>
      <c r="B968">
        <v>60</v>
      </c>
      <c r="C968">
        <v>373</v>
      </c>
      <c r="D968">
        <v>45</v>
      </c>
      <c r="E968" t="s">
        <v>9</v>
      </c>
      <c r="F968">
        <v>54</v>
      </c>
      <c r="G968">
        <v>52</v>
      </c>
      <c r="H968">
        <v>57</v>
      </c>
      <c r="I968">
        <f t="shared" si="60"/>
        <v>26.666666666666661</v>
      </c>
      <c r="J968">
        <f t="shared" si="61"/>
        <v>19.999999999999996</v>
      </c>
      <c r="K968">
        <f t="shared" si="62"/>
        <v>15.555555555555545</v>
      </c>
      <c r="L968">
        <f t="shared" si="63"/>
        <v>40</v>
      </c>
    </row>
    <row r="969" spans="1:12" x14ac:dyDescent="0.25">
      <c r="A969" t="s">
        <v>17</v>
      </c>
      <c r="B969">
        <v>60</v>
      </c>
      <c r="C969">
        <v>383</v>
      </c>
      <c r="D969">
        <v>45</v>
      </c>
      <c r="E969" t="s">
        <v>9</v>
      </c>
      <c r="F969">
        <v>55</v>
      </c>
      <c r="G969">
        <v>54</v>
      </c>
      <c r="H969">
        <v>58</v>
      </c>
      <c r="I969">
        <f t="shared" si="60"/>
        <v>28.888888888888896</v>
      </c>
      <c r="J969">
        <f t="shared" si="61"/>
        <v>22.222222222222232</v>
      </c>
      <c r="K969">
        <f t="shared" si="62"/>
        <v>19.999999999999996</v>
      </c>
      <c r="L969">
        <f t="shared" si="63"/>
        <v>33</v>
      </c>
    </row>
    <row r="970" spans="1:12" x14ac:dyDescent="0.25">
      <c r="A970" t="s">
        <v>17</v>
      </c>
      <c r="B970">
        <v>60</v>
      </c>
      <c r="C970">
        <v>364</v>
      </c>
      <c r="D970">
        <v>45</v>
      </c>
      <c r="E970" t="s">
        <v>9</v>
      </c>
      <c r="F970">
        <v>55</v>
      </c>
      <c r="G970">
        <v>54</v>
      </c>
      <c r="H970">
        <v>57</v>
      </c>
      <c r="I970">
        <f t="shared" si="60"/>
        <v>26.666666666666661</v>
      </c>
      <c r="J970">
        <f t="shared" si="61"/>
        <v>22.222222222222232</v>
      </c>
      <c r="K970">
        <f t="shared" si="62"/>
        <v>19.999999999999996</v>
      </c>
      <c r="L970">
        <f t="shared" si="63"/>
        <v>33</v>
      </c>
    </row>
    <row r="971" spans="1:12" x14ac:dyDescent="0.25">
      <c r="A971" t="s">
        <v>17</v>
      </c>
      <c r="B971">
        <v>60</v>
      </c>
      <c r="C971">
        <v>388</v>
      </c>
      <c r="D971">
        <v>45</v>
      </c>
      <c r="E971" t="s">
        <v>9</v>
      </c>
      <c r="F971">
        <v>54</v>
      </c>
      <c r="G971">
        <v>53</v>
      </c>
      <c r="H971">
        <v>56</v>
      </c>
      <c r="I971">
        <f t="shared" si="60"/>
        <v>24.444444444444446</v>
      </c>
      <c r="J971">
        <f t="shared" si="61"/>
        <v>19.999999999999996</v>
      </c>
      <c r="K971">
        <f t="shared" si="62"/>
        <v>17.777777777777782</v>
      </c>
      <c r="L971">
        <f t="shared" si="63"/>
        <v>40</v>
      </c>
    </row>
    <row r="972" spans="1:12" x14ac:dyDescent="0.25">
      <c r="A972" t="s">
        <v>17</v>
      </c>
      <c r="B972">
        <v>60</v>
      </c>
      <c r="C972">
        <v>378</v>
      </c>
      <c r="D972">
        <v>45</v>
      </c>
      <c r="E972" t="s">
        <v>9</v>
      </c>
      <c r="F972">
        <v>54</v>
      </c>
      <c r="G972">
        <v>52</v>
      </c>
      <c r="H972">
        <v>55</v>
      </c>
      <c r="I972">
        <f t="shared" si="60"/>
        <v>22.222222222222232</v>
      </c>
      <c r="J972">
        <f t="shared" si="61"/>
        <v>19.999999999999996</v>
      </c>
      <c r="K972">
        <f t="shared" si="62"/>
        <v>15.555555555555545</v>
      </c>
      <c r="L972">
        <f t="shared" si="63"/>
        <v>40</v>
      </c>
    </row>
    <row r="973" spans="1:12" x14ac:dyDescent="0.25">
      <c r="A973" t="s">
        <v>17</v>
      </c>
      <c r="B973">
        <v>60</v>
      </c>
      <c r="C973">
        <v>389</v>
      </c>
      <c r="D973">
        <v>45</v>
      </c>
      <c r="E973" t="s">
        <v>9</v>
      </c>
      <c r="F973">
        <v>55</v>
      </c>
      <c r="G973">
        <v>54</v>
      </c>
      <c r="H973">
        <v>57</v>
      </c>
      <c r="I973">
        <f t="shared" si="60"/>
        <v>26.666666666666661</v>
      </c>
      <c r="J973">
        <f t="shared" si="61"/>
        <v>22.222222222222232</v>
      </c>
      <c r="K973">
        <f t="shared" si="62"/>
        <v>19.999999999999996</v>
      </c>
      <c r="L973">
        <f t="shared" si="63"/>
        <v>33</v>
      </c>
    </row>
    <row r="974" spans="1:12" x14ac:dyDescent="0.25">
      <c r="A974" t="s">
        <v>17</v>
      </c>
      <c r="B974">
        <v>60</v>
      </c>
      <c r="C974">
        <v>370</v>
      </c>
      <c r="D974">
        <v>45</v>
      </c>
      <c r="E974" t="s">
        <v>9</v>
      </c>
      <c r="F974">
        <v>54</v>
      </c>
      <c r="G974">
        <v>52</v>
      </c>
      <c r="H974">
        <v>56</v>
      </c>
      <c r="I974">
        <f t="shared" si="60"/>
        <v>24.444444444444446</v>
      </c>
      <c r="J974">
        <f t="shared" si="61"/>
        <v>19.999999999999996</v>
      </c>
      <c r="K974">
        <f t="shared" si="62"/>
        <v>15.555555555555545</v>
      </c>
      <c r="L974">
        <f t="shared" si="63"/>
        <v>40</v>
      </c>
    </row>
    <row r="975" spans="1:12" x14ac:dyDescent="0.25">
      <c r="A975" t="s">
        <v>17</v>
      </c>
      <c r="B975">
        <v>60</v>
      </c>
      <c r="C975">
        <v>380</v>
      </c>
      <c r="D975">
        <v>45</v>
      </c>
      <c r="E975" t="s">
        <v>9</v>
      </c>
      <c r="F975">
        <v>55</v>
      </c>
      <c r="G975">
        <v>54</v>
      </c>
      <c r="H975">
        <v>58</v>
      </c>
      <c r="I975">
        <f t="shared" si="60"/>
        <v>28.888888888888896</v>
      </c>
      <c r="J975">
        <f t="shared" si="61"/>
        <v>22.222222222222232</v>
      </c>
      <c r="K975">
        <f t="shared" si="62"/>
        <v>19.999999999999996</v>
      </c>
      <c r="L975">
        <f t="shared" si="63"/>
        <v>33</v>
      </c>
    </row>
    <row r="976" spans="1:12" x14ac:dyDescent="0.25">
      <c r="A976" t="s">
        <v>17</v>
      </c>
      <c r="B976">
        <v>60</v>
      </c>
      <c r="C976">
        <v>378</v>
      </c>
      <c r="D976">
        <v>45</v>
      </c>
      <c r="E976" t="s">
        <v>9</v>
      </c>
      <c r="F976">
        <v>54</v>
      </c>
      <c r="G976">
        <v>53</v>
      </c>
      <c r="H976">
        <v>57</v>
      </c>
      <c r="I976">
        <f t="shared" si="60"/>
        <v>26.666666666666661</v>
      </c>
      <c r="J976">
        <f t="shared" si="61"/>
        <v>19.999999999999996</v>
      </c>
      <c r="K976">
        <f t="shared" si="62"/>
        <v>17.777777777777782</v>
      </c>
      <c r="L976">
        <f t="shared" si="63"/>
        <v>40</v>
      </c>
    </row>
    <row r="977" spans="1:12" x14ac:dyDescent="0.25">
      <c r="A977" t="s">
        <v>17</v>
      </c>
      <c r="B977">
        <v>60</v>
      </c>
      <c r="C977">
        <v>372</v>
      </c>
      <c r="D977">
        <v>45</v>
      </c>
      <c r="E977" t="s">
        <v>9</v>
      </c>
      <c r="F977">
        <v>55</v>
      </c>
      <c r="G977">
        <v>53</v>
      </c>
      <c r="H977">
        <v>57</v>
      </c>
      <c r="I977">
        <f t="shared" si="60"/>
        <v>26.666666666666661</v>
      </c>
      <c r="J977">
        <f t="shared" si="61"/>
        <v>22.222222222222232</v>
      </c>
      <c r="K977">
        <f t="shared" si="62"/>
        <v>17.777777777777782</v>
      </c>
      <c r="L977">
        <f t="shared" si="63"/>
        <v>33</v>
      </c>
    </row>
    <row r="978" spans="1:12" x14ac:dyDescent="0.25">
      <c r="A978" t="s">
        <v>17</v>
      </c>
      <c r="B978">
        <v>60</v>
      </c>
      <c r="C978">
        <v>357</v>
      </c>
      <c r="D978">
        <v>45</v>
      </c>
      <c r="E978" t="s">
        <v>9</v>
      </c>
      <c r="F978">
        <v>52</v>
      </c>
      <c r="G978">
        <v>51</v>
      </c>
      <c r="H978">
        <v>54</v>
      </c>
      <c r="I978">
        <f t="shared" si="60"/>
        <v>19.999999999999996</v>
      </c>
      <c r="J978">
        <f t="shared" si="61"/>
        <v>15.555555555555545</v>
      </c>
      <c r="K978">
        <f t="shared" si="62"/>
        <v>13.33333333333333</v>
      </c>
      <c r="L978">
        <f t="shared" si="63"/>
        <v>53</v>
      </c>
    </row>
    <row r="979" spans="1:12" x14ac:dyDescent="0.25">
      <c r="A979" t="s">
        <v>17</v>
      </c>
      <c r="B979">
        <v>60</v>
      </c>
      <c r="C979">
        <v>371</v>
      </c>
      <c r="D979">
        <v>45</v>
      </c>
      <c r="E979" t="s">
        <v>9</v>
      </c>
      <c r="F979">
        <v>55</v>
      </c>
      <c r="G979">
        <v>52</v>
      </c>
      <c r="H979">
        <v>57</v>
      </c>
      <c r="I979">
        <f t="shared" si="60"/>
        <v>26.666666666666661</v>
      </c>
      <c r="J979">
        <f t="shared" si="61"/>
        <v>22.222222222222232</v>
      </c>
      <c r="K979">
        <f t="shared" si="62"/>
        <v>15.555555555555545</v>
      </c>
      <c r="L979">
        <f t="shared" si="63"/>
        <v>33</v>
      </c>
    </row>
    <row r="980" spans="1:12" x14ac:dyDescent="0.25">
      <c r="A980" t="s">
        <v>17</v>
      </c>
      <c r="B980">
        <v>60</v>
      </c>
      <c r="C980">
        <v>343</v>
      </c>
      <c r="D980">
        <v>45</v>
      </c>
      <c r="E980" t="s">
        <v>9</v>
      </c>
      <c r="F980">
        <v>54</v>
      </c>
      <c r="G980">
        <v>52</v>
      </c>
      <c r="H980">
        <v>57</v>
      </c>
      <c r="I980">
        <f t="shared" si="60"/>
        <v>26.666666666666661</v>
      </c>
      <c r="J980">
        <f t="shared" si="61"/>
        <v>19.999999999999996</v>
      </c>
      <c r="K980">
        <f t="shared" si="62"/>
        <v>15.555555555555545</v>
      </c>
      <c r="L980">
        <f t="shared" si="63"/>
        <v>40</v>
      </c>
    </row>
    <row r="981" spans="1:12" x14ac:dyDescent="0.25">
      <c r="A981" t="s">
        <v>17</v>
      </c>
      <c r="B981">
        <v>60</v>
      </c>
      <c r="C981">
        <v>339</v>
      </c>
      <c r="D981">
        <v>45</v>
      </c>
      <c r="E981" t="s">
        <v>9</v>
      </c>
      <c r="F981">
        <v>54</v>
      </c>
      <c r="G981">
        <v>53</v>
      </c>
      <c r="H981">
        <v>57</v>
      </c>
      <c r="I981">
        <f t="shared" si="60"/>
        <v>26.666666666666661</v>
      </c>
      <c r="J981">
        <f t="shared" si="61"/>
        <v>19.999999999999996</v>
      </c>
      <c r="K981">
        <f t="shared" si="62"/>
        <v>17.777777777777782</v>
      </c>
      <c r="L981">
        <f t="shared" si="63"/>
        <v>40</v>
      </c>
    </row>
    <row r="982" spans="1:12" x14ac:dyDescent="0.25">
      <c r="A982" t="s">
        <v>17</v>
      </c>
      <c r="B982">
        <v>60</v>
      </c>
      <c r="C982">
        <v>368</v>
      </c>
      <c r="D982">
        <v>45</v>
      </c>
      <c r="E982" t="s">
        <v>9</v>
      </c>
      <c r="F982">
        <v>54</v>
      </c>
      <c r="G982">
        <v>54</v>
      </c>
      <c r="H982">
        <v>57</v>
      </c>
      <c r="I982">
        <f t="shared" si="60"/>
        <v>26.666666666666661</v>
      </c>
      <c r="J982">
        <f t="shared" si="61"/>
        <v>19.999999999999996</v>
      </c>
      <c r="K982">
        <f t="shared" si="62"/>
        <v>19.999999999999996</v>
      </c>
      <c r="L982">
        <f t="shared" si="63"/>
        <v>40</v>
      </c>
    </row>
    <row r="983" spans="1:12" x14ac:dyDescent="0.25">
      <c r="A983" t="s">
        <v>17</v>
      </c>
      <c r="B983">
        <v>60</v>
      </c>
      <c r="C983">
        <v>384</v>
      </c>
      <c r="D983">
        <v>45</v>
      </c>
      <c r="E983" t="s">
        <v>9</v>
      </c>
      <c r="F983">
        <v>57</v>
      </c>
      <c r="G983">
        <v>55</v>
      </c>
      <c r="H983">
        <v>59</v>
      </c>
      <c r="I983">
        <f t="shared" si="60"/>
        <v>31.111111111111111</v>
      </c>
      <c r="J983">
        <f t="shared" si="61"/>
        <v>26.666666666666661</v>
      </c>
      <c r="K983">
        <f t="shared" si="62"/>
        <v>22.222222222222232</v>
      </c>
      <c r="L983">
        <f t="shared" si="63"/>
        <v>20</v>
      </c>
    </row>
    <row r="984" spans="1:12" x14ac:dyDescent="0.25">
      <c r="A984" t="s">
        <v>17</v>
      </c>
      <c r="B984">
        <v>60</v>
      </c>
      <c r="C984">
        <v>344</v>
      </c>
      <c r="D984">
        <v>45</v>
      </c>
      <c r="E984" t="s">
        <v>9</v>
      </c>
      <c r="F984">
        <v>57</v>
      </c>
      <c r="G984">
        <v>55</v>
      </c>
      <c r="H984">
        <v>59</v>
      </c>
      <c r="I984">
        <f t="shared" si="60"/>
        <v>31.111111111111111</v>
      </c>
      <c r="J984">
        <f t="shared" si="61"/>
        <v>26.666666666666661</v>
      </c>
      <c r="K984">
        <f t="shared" si="62"/>
        <v>22.222222222222232</v>
      </c>
      <c r="L984">
        <f t="shared" si="63"/>
        <v>20</v>
      </c>
    </row>
    <row r="985" spans="1:12" x14ac:dyDescent="0.25">
      <c r="A985" t="s">
        <v>17</v>
      </c>
      <c r="B985">
        <v>60</v>
      </c>
      <c r="C985">
        <v>342</v>
      </c>
      <c r="D985">
        <v>45</v>
      </c>
      <c r="E985" t="s">
        <v>9</v>
      </c>
      <c r="F985">
        <v>53</v>
      </c>
      <c r="G985">
        <v>51</v>
      </c>
      <c r="H985">
        <v>56</v>
      </c>
      <c r="I985">
        <f t="shared" si="60"/>
        <v>24.444444444444446</v>
      </c>
      <c r="J985">
        <f t="shared" si="61"/>
        <v>17.777777777777782</v>
      </c>
      <c r="K985">
        <f t="shared" si="62"/>
        <v>13.33333333333333</v>
      </c>
      <c r="L985">
        <f t="shared" si="63"/>
        <v>46</v>
      </c>
    </row>
    <row r="986" spans="1:12" x14ac:dyDescent="0.25">
      <c r="A986" t="s">
        <v>17</v>
      </c>
      <c r="B986">
        <v>60</v>
      </c>
      <c r="C986">
        <v>361</v>
      </c>
      <c r="D986">
        <v>45</v>
      </c>
      <c r="E986" t="s">
        <v>9</v>
      </c>
      <c r="F986">
        <v>53</v>
      </c>
      <c r="G986">
        <v>51</v>
      </c>
      <c r="H986">
        <v>55</v>
      </c>
      <c r="I986">
        <f t="shared" si="60"/>
        <v>22.222222222222232</v>
      </c>
      <c r="J986">
        <f t="shared" si="61"/>
        <v>17.777777777777782</v>
      </c>
      <c r="K986">
        <f t="shared" si="62"/>
        <v>13.33333333333333</v>
      </c>
      <c r="L986">
        <f t="shared" si="63"/>
        <v>46</v>
      </c>
    </row>
    <row r="987" spans="1:12" x14ac:dyDescent="0.25">
      <c r="A987" t="s">
        <v>17</v>
      </c>
      <c r="B987">
        <v>60</v>
      </c>
      <c r="C987">
        <v>370</v>
      </c>
      <c r="D987">
        <v>45</v>
      </c>
      <c r="E987" t="s">
        <v>9</v>
      </c>
      <c r="F987">
        <v>55</v>
      </c>
      <c r="G987">
        <v>54</v>
      </c>
      <c r="H987">
        <v>57</v>
      </c>
      <c r="I987">
        <f t="shared" si="60"/>
        <v>26.666666666666661</v>
      </c>
      <c r="J987">
        <f t="shared" si="61"/>
        <v>22.222222222222232</v>
      </c>
      <c r="K987">
        <f t="shared" si="62"/>
        <v>19.999999999999996</v>
      </c>
      <c r="L987">
        <f t="shared" si="63"/>
        <v>33</v>
      </c>
    </row>
    <row r="988" spans="1:12" x14ac:dyDescent="0.25">
      <c r="A988" t="s">
        <v>17</v>
      </c>
      <c r="B988">
        <v>60</v>
      </c>
      <c r="C988">
        <v>363</v>
      </c>
      <c r="D988">
        <v>45</v>
      </c>
      <c r="E988" t="s">
        <v>9</v>
      </c>
      <c r="F988">
        <v>55</v>
      </c>
      <c r="G988">
        <v>53</v>
      </c>
      <c r="H988">
        <v>58</v>
      </c>
      <c r="I988">
        <f t="shared" si="60"/>
        <v>28.888888888888896</v>
      </c>
      <c r="J988">
        <f t="shared" si="61"/>
        <v>22.222222222222232</v>
      </c>
      <c r="K988">
        <f t="shared" si="62"/>
        <v>17.777777777777782</v>
      </c>
      <c r="L988">
        <f t="shared" si="63"/>
        <v>33</v>
      </c>
    </row>
    <row r="989" spans="1:12" x14ac:dyDescent="0.25">
      <c r="A989" t="s">
        <v>17</v>
      </c>
      <c r="B989">
        <v>60</v>
      </c>
      <c r="C989">
        <v>361</v>
      </c>
      <c r="D989">
        <v>45</v>
      </c>
      <c r="E989" t="s">
        <v>9</v>
      </c>
      <c r="F989">
        <v>55</v>
      </c>
      <c r="G989">
        <v>54</v>
      </c>
      <c r="H989">
        <v>56</v>
      </c>
      <c r="I989">
        <f t="shared" si="60"/>
        <v>24.444444444444446</v>
      </c>
      <c r="J989">
        <f t="shared" si="61"/>
        <v>22.222222222222232</v>
      </c>
      <c r="K989">
        <f t="shared" si="62"/>
        <v>19.999999999999996</v>
      </c>
      <c r="L989">
        <f t="shared" si="63"/>
        <v>33</v>
      </c>
    </row>
    <row r="990" spans="1:12" x14ac:dyDescent="0.25">
      <c r="A990" t="s">
        <v>17</v>
      </c>
      <c r="B990">
        <v>60</v>
      </c>
      <c r="C990">
        <v>375</v>
      </c>
      <c r="D990">
        <v>45</v>
      </c>
      <c r="E990" t="s">
        <v>9</v>
      </c>
      <c r="F990">
        <v>55</v>
      </c>
      <c r="G990">
        <v>53</v>
      </c>
      <c r="H990">
        <v>58</v>
      </c>
      <c r="I990">
        <f t="shared" si="60"/>
        <v>28.888888888888896</v>
      </c>
      <c r="J990">
        <f t="shared" si="61"/>
        <v>22.222222222222232</v>
      </c>
      <c r="K990">
        <f t="shared" si="62"/>
        <v>17.777777777777782</v>
      </c>
      <c r="L990">
        <f t="shared" si="63"/>
        <v>33</v>
      </c>
    </row>
    <row r="991" spans="1:12" x14ac:dyDescent="0.25">
      <c r="A991" t="s">
        <v>17</v>
      </c>
      <c r="B991">
        <v>60</v>
      </c>
      <c r="C991">
        <v>381</v>
      </c>
      <c r="D991">
        <v>45</v>
      </c>
      <c r="E991" t="s">
        <v>9</v>
      </c>
      <c r="F991">
        <v>56</v>
      </c>
      <c r="G991">
        <v>53</v>
      </c>
      <c r="H991">
        <v>58</v>
      </c>
      <c r="I991">
        <f t="shared" si="60"/>
        <v>28.888888888888896</v>
      </c>
      <c r="J991">
        <f t="shared" si="61"/>
        <v>24.444444444444446</v>
      </c>
      <c r="K991">
        <f t="shared" si="62"/>
        <v>17.777777777777782</v>
      </c>
      <c r="L991">
        <f t="shared" si="63"/>
        <v>26</v>
      </c>
    </row>
    <row r="992" spans="1:12" x14ac:dyDescent="0.25">
      <c r="A992" t="s">
        <v>17</v>
      </c>
      <c r="B992">
        <v>60</v>
      </c>
      <c r="C992">
        <v>369</v>
      </c>
      <c r="D992">
        <v>45</v>
      </c>
      <c r="E992" t="s">
        <v>9</v>
      </c>
      <c r="F992">
        <v>55</v>
      </c>
      <c r="G992">
        <v>53</v>
      </c>
      <c r="H992">
        <v>57</v>
      </c>
      <c r="I992">
        <f t="shared" si="60"/>
        <v>26.666666666666661</v>
      </c>
      <c r="J992">
        <f t="shared" si="61"/>
        <v>22.222222222222232</v>
      </c>
      <c r="K992">
        <f t="shared" si="62"/>
        <v>17.777777777777782</v>
      </c>
      <c r="L992">
        <f t="shared" si="63"/>
        <v>33</v>
      </c>
    </row>
    <row r="993" spans="1:12" x14ac:dyDescent="0.25">
      <c r="A993" t="s">
        <v>17</v>
      </c>
      <c r="B993">
        <v>60</v>
      </c>
      <c r="C993">
        <v>382</v>
      </c>
      <c r="D993">
        <v>45</v>
      </c>
      <c r="E993" t="s">
        <v>9</v>
      </c>
      <c r="F993">
        <v>56</v>
      </c>
      <c r="G993">
        <v>55</v>
      </c>
      <c r="H993">
        <v>57</v>
      </c>
      <c r="I993">
        <f t="shared" si="60"/>
        <v>26.666666666666661</v>
      </c>
      <c r="J993">
        <f t="shared" si="61"/>
        <v>24.444444444444446</v>
      </c>
      <c r="K993">
        <f t="shared" si="62"/>
        <v>22.222222222222232</v>
      </c>
      <c r="L993">
        <f t="shared" si="63"/>
        <v>26</v>
      </c>
    </row>
    <row r="994" spans="1:12" x14ac:dyDescent="0.25">
      <c r="A994" t="s">
        <v>17</v>
      </c>
      <c r="B994">
        <v>60</v>
      </c>
      <c r="C994">
        <v>372</v>
      </c>
      <c r="D994">
        <v>45</v>
      </c>
      <c r="E994" t="s">
        <v>9</v>
      </c>
      <c r="F994">
        <v>53</v>
      </c>
      <c r="G994">
        <v>52</v>
      </c>
      <c r="H994">
        <v>55</v>
      </c>
      <c r="I994">
        <f t="shared" si="60"/>
        <v>22.222222222222232</v>
      </c>
      <c r="J994">
        <f t="shared" si="61"/>
        <v>17.777777777777782</v>
      </c>
      <c r="K994">
        <f t="shared" si="62"/>
        <v>15.555555555555545</v>
      </c>
      <c r="L994">
        <f t="shared" si="63"/>
        <v>46</v>
      </c>
    </row>
    <row r="995" spans="1:12" x14ac:dyDescent="0.25">
      <c r="A995" t="s">
        <v>17</v>
      </c>
      <c r="B995">
        <v>60</v>
      </c>
      <c r="C995">
        <v>355</v>
      </c>
      <c r="D995">
        <v>45</v>
      </c>
      <c r="E995" t="s">
        <v>9</v>
      </c>
      <c r="F995">
        <v>55</v>
      </c>
      <c r="G995">
        <v>54</v>
      </c>
      <c r="H995">
        <v>57</v>
      </c>
      <c r="I995">
        <f t="shared" si="60"/>
        <v>26.666666666666661</v>
      </c>
      <c r="J995">
        <f t="shared" si="61"/>
        <v>22.222222222222232</v>
      </c>
      <c r="K995">
        <f t="shared" si="62"/>
        <v>19.999999999999996</v>
      </c>
      <c r="L995">
        <f t="shared" si="63"/>
        <v>33</v>
      </c>
    </row>
    <row r="996" spans="1:12" x14ac:dyDescent="0.25">
      <c r="A996" t="s">
        <v>17</v>
      </c>
      <c r="B996">
        <v>60</v>
      </c>
      <c r="C996">
        <v>388</v>
      </c>
      <c r="D996">
        <v>45</v>
      </c>
      <c r="E996" t="s">
        <v>9</v>
      </c>
      <c r="F996">
        <v>55</v>
      </c>
      <c r="G996">
        <v>54</v>
      </c>
      <c r="H996">
        <v>57</v>
      </c>
      <c r="I996">
        <f t="shared" si="60"/>
        <v>26.666666666666661</v>
      </c>
      <c r="J996">
        <f t="shared" si="61"/>
        <v>22.222222222222232</v>
      </c>
      <c r="K996">
        <f t="shared" si="62"/>
        <v>19.999999999999996</v>
      </c>
      <c r="L996">
        <f t="shared" si="63"/>
        <v>33</v>
      </c>
    </row>
    <row r="997" spans="1:12" x14ac:dyDescent="0.25">
      <c r="A997" t="s">
        <v>17</v>
      </c>
      <c r="B997">
        <v>60</v>
      </c>
      <c r="C997">
        <v>355</v>
      </c>
      <c r="D997">
        <v>45</v>
      </c>
      <c r="E997" t="s">
        <v>9</v>
      </c>
      <c r="F997">
        <v>53</v>
      </c>
      <c r="G997">
        <v>52</v>
      </c>
      <c r="H997">
        <v>55</v>
      </c>
      <c r="I997">
        <f t="shared" si="60"/>
        <v>22.222222222222232</v>
      </c>
      <c r="J997">
        <f t="shared" si="61"/>
        <v>17.777777777777782</v>
      </c>
      <c r="K997">
        <f t="shared" si="62"/>
        <v>15.555555555555545</v>
      </c>
      <c r="L997">
        <f t="shared" si="63"/>
        <v>46</v>
      </c>
    </row>
    <row r="998" spans="1:12" x14ac:dyDescent="0.25">
      <c r="A998" t="s">
        <v>17</v>
      </c>
      <c r="B998">
        <v>60</v>
      </c>
      <c r="C998">
        <v>383</v>
      </c>
      <c r="D998">
        <v>45</v>
      </c>
      <c r="E998" t="s">
        <v>9</v>
      </c>
      <c r="F998">
        <v>55</v>
      </c>
      <c r="G998">
        <v>53</v>
      </c>
      <c r="H998">
        <v>57</v>
      </c>
      <c r="I998">
        <f t="shared" si="60"/>
        <v>26.666666666666661</v>
      </c>
      <c r="J998">
        <f t="shared" si="61"/>
        <v>22.222222222222232</v>
      </c>
      <c r="K998">
        <f t="shared" si="62"/>
        <v>17.777777777777782</v>
      </c>
      <c r="L998">
        <f t="shared" si="63"/>
        <v>33</v>
      </c>
    </row>
    <row r="999" spans="1:12" x14ac:dyDescent="0.25">
      <c r="A999" t="s">
        <v>17</v>
      </c>
      <c r="B999">
        <v>60</v>
      </c>
      <c r="C999">
        <v>356</v>
      </c>
      <c r="D999">
        <v>45</v>
      </c>
      <c r="E999" t="s">
        <v>9</v>
      </c>
      <c r="F999">
        <v>54</v>
      </c>
      <c r="G999">
        <v>53</v>
      </c>
      <c r="H999">
        <v>58</v>
      </c>
      <c r="I999">
        <f t="shared" si="60"/>
        <v>28.888888888888896</v>
      </c>
      <c r="J999">
        <f t="shared" si="61"/>
        <v>19.999999999999996</v>
      </c>
      <c r="K999">
        <f t="shared" si="62"/>
        <v>17.777777777777782</v>
      </c>
      <c r="L999">
        <f t="shared" si="63"/>
        <v>40</v>
      </c>
    </row>
    <row r="1000" spans="1:12" x14ac:dyDescent="0.25">
      <c r="A1000" t="s">
        <v>17</v>
      </c>
      <c r="B1000">
        <v>60</v>
      </c>
      <c r="C1000">
        <v>358</v>
      </c>
      <c r="D1000">
        <v>45</v>
      </c>
      <c r="E1000" t="s">
        <v>9</v>
      </c>
      <c r="F1000">
        <v>54</v>
      </c>
      <c r="G1000">
        <v>52</v>
      </c>
      <c r="H1000">
        <v>56</v>
      </c>
      <c r="I1000">
        <f t="shared" si="60"/>
        <v>24.444444444444446</v>
      </c>
      <c r="J1000">
        <f t="shared" si="61"/>
        <v>19.999999999999996</v>
      </c>
      <c r="K1000">
        <f t="shared" si="62"/>
        <v>15.555555555555545</v>
      </c>
      <c r="L1000">
        <f t="shared" si="63"/>
        <v>40</v>
      </c>
    </row>
    <row r="1001" spans="1:12" x14ac:dyDescent="0.25">
      <c r="A1001" t="s">
        <v>17</v>
      </c>
      <c r="B1001">
        <v>60</v>
      </c>
      <c r="C1001">
        <v>374</v>
      </c>
      <c r="D1001">
        <v>45</v>
      </c>
      <c r="E1001" t="s">
        <v>9</v>
      </c>
      <c r="F1001">
        <v>53</v>
      </c>
      <c r="G1001">
        <v>52</v>
      </c>
      <c r="H1001">
        <v>56</v>
      </c>
      <c r="I1001">
        <f t="shared" si="60"/>
        <v>24.444444444444446</v>
      </c>
      <c r="J1001">
        <f t="shared" si="61"/>
        <v>17.777777777777782</v>
      </c>
      <c r="K1001">
        <f t="shared" si="62"/>
        <v>15.555555555555545</v>
      </c>
      <c r="L1001">
        <f t="shared" si="63"/>
        <v>46</v>
      </c>
    </row>
    <row r="1002" spans="1:12" x14ac:dyDescent="0.25">
      <c r="A1002" t="s">
        <v>17</v>
      </c>
      <c r="B1002">
        <v>60</v>
      </c>
      <c r="C1002">
        <v>528</v>
      </c>
      <c r="D1002">
        <v>47</v>
      </c>
      <c r="E1002" t="s">
        <v>9</v>
      </c>
      <c r="F1002">
        <v>57</v>
      </c>
      <c r="G1002">
        <v>57</v>
      </c>
      <c r="H1002">
        <v>59</v>
      </c>
      <c r="I1002">
        <f t="shared" si="60"/>
        <v>25.531914893617014</v>
      </c>
      <c r="J1002">
        <f t="shared" si="61"/>
        <v>21.276595744680861</v>
      </c>
      <c r="K1002">
        <f t="shared" si="62"/>
        <v>21.276595744680861</v>
      </c>
      <c r="L1002">
        <f t="shared" si="63"/>
        <v>23</v>
      </c>
    </row>
    <row r="1003" spans="1:12" x14ac:dyDescent="0.25">
      <c r="A1003" t="s">
        <v>17</v>
      </c>
      <c r="B1003">
        <v>60</v>
      </c>
      <c r="C1003">
        <v>517</v>
      </c>
      <c r="D1003">
        <v>47</v>
      </c>
      <c r="E1003" t="s">
        <v>9</v>
      </c>
      <c r="F1003">
        <v>55</v>
      </c>
      <c r="G1003">
        <v>55</v>
      </c>
      <c r="H1003">
        <v>56</v>
      </c>
      <c r="I1003">
        <f t="shared" si="60"/>
        <v>19.14893617021276</v>
      </c>
      <c r="J1003">
        <f t="shared" si="61"/>
        <v>17.021276595744684</v>
      </c>
      <c r="K1003">
        <f t="shared" si="62"/>
        <v>17.021276595744684</v>
      </c>
      <c r="L1003">
        <f t="shared" si="63"/>
        <v>38</v>
      </c>
    </row>
    <row r="1004" spans="1:12" x14ac:dyDescent="0.25">
      <c r="A1004" t="s">
        <v>17</v>
      </c>
      <c r="B1004">
        <v>60</v>
      </c>
      <c r="C1004">
        <v>494</v>
      </c>
      <c r="D1004">
        <v>47</v>
      </c>
      <c r="E1004" t="s">
        <v>9</v>
      </c>
      <c r="F1004">
        <v>57</v>
      </c>
      <c r="G1004">
        <v>55</v>
      </c>
      <c r="H1004">
        <v>59</v>
      </c>
      <c r="I1004">
        <f t="shared" si="60"/>
        <v>25.531914893617014</v>
      </c>
      <c r="J1004">
        <f t="shared" si="61"/>
        <v>21.276595744680861</v>
      </c>
      <c r="K1004">
        <f t="shared" si="62"/>
        <v>17.021276595744684</v>
      </c>
      <c r="L1004">
        <f t="shared" si="63"/>
        <v>23</v>
      </c>
    </row>
    <row r="1005" spans="1:12" x14ac:dyDescent="0.25">
      <c r="A1005" t="s">
        <v>17</v>
      </c>
      <c r="B1005">
        <v>60</v>
      </c>
      <c r="C1005">
        <v>513</v>
      </c>
      <c r="D1005">
        <v>47</v>
      </c>
      <c r="E1005" t="s">
        <v>9</v>
      </c>
      <c r="F1005">
        <v>56</v>
      </c>
      <c r="G1005">
        <v>55</v>
      </c>
      <c r="H1005">
        <v>58</v>
      </c>
      <c r="I1005">
        <f t="shared" si="60"/>
        <v>23.404255319148938</v>
      </c>
      <c r="J1005">
        <f t="shared" si="61"/>
        <v>19.14893617021276</v>
      </c>
      <c r="K1005">
        <f t="shared" si="62"/>
        <v>17.021276595744684</v>
      </c>
      <c r="L1005">
        <f t="shared" si="63"/>
        <v>30</v>
      </c>
    </row>
    <row r="1006" spans="1:12" x14ac:dyDescent="0.25">
      <c r="A1006" t="s">
        <v>17</v>
      </c>
      <c r="B1006">
        <v>60</v>
      </c>
      <c r="C1006">
        <v>516</v>
      </c>
      <c r="D1006">
        <v>47</v>
      </c>
      <c r="E1006" t="s">
        <v>9</v>
      </c>
      <c r="F1006">
        <v>56</v>
      </c>
      <c r="G1006">
        <v>55</v>
      </c>
      <c r="H1006">
        <v>58</v>
      </c>
      <c r="I1006">
        <f t="shared" si="60"/>
        <v>23.404255319148938</v>
      </c>
      <c r="J1006">
        <f t="shared" si="61"/>
        <v>19.14893617021276</v>
      </c>
      <c r="K1006">
        <f t="shared" si="62"/>
        <v>17.021276595744684</v>
      </c>
      <c r="L1006">
        <f t="shared" si="63"/>
        <v>30</v>
      </c>
    </row>
    <row r="1007" spans="1:12" x14ac:dyDescent="0.25">
      <c r="A1007" t="s">
        <v>17</v>
      </c>
      <c r="B1007">
        <v>60</v>
      </c>
      <c r="C1007">
        <v>525</v>
      </c>
      <c r="D1007">
        <v>47</v>
      </c>
      <c r="E1007" t="s">
        <v>9</v>
      </c>
      <c r="F1007">
        <v>56</v>
      </c>
      <c r="G1007">
        <v>55</v>
      </c>
      <c r="H1007">
        <v>59</v>
      </c>
      <c r="I1007">
        <f t="shared" si="60"/>
        <v>25.531914893617014</v>
      </c>
      <c r="J1007">
        <f t="shared" si="61"/>
        <v>19.14893617021276</v>
      </c>
      <c r="K1007">
        <f t="shared" si="62"/>
        <v>17.021276595744684</v>
      </c>
      <c r="L1007">
        <f t="shared" si="63"/>
        <v>30</v>
      </c>
    </row>
    <row r="1008" spans="1:12" x14ac:dyDescent="0.25">
      <c r="A1008" t="s">
        <v>17</v>
      </c>
      <c r="B1008">
        <v>60</v>
      </c>
      <c r="C1008">
        <v>557</v>
      </c>
      <c r="D1008">
        <v>47</v>
      </c>
      <c r="E1008" t="s">
        <v>9</v>
      </c>
      <c r="F1008">
        <v>55</v>
      </c>
      <c r="G1008">
        <v>54</v>
      </c>
      <c r="H1008">
        <v>57</v>
      </c>
      <c r="I1008">
        <f t="shared" si="60"/>
        <v>21.276595744680861</v>
      </c>
      <c r="J1008">
        <f t="shared" si="61"/>
        <v>17.021276595744684</v>
      </c>
      <c r="K1008">
        <f t="shared" si="62"/>
        <v>14.893617021276606</v>
      </c>
      <c r="L1008">
        <f t="shared" si="63"/>
        <v>38</v>
      </c>
    </row>
    <row r="1009" spans="1:12" x14ac:dyDescent="0.25">
      <c r="A1009" t="s">
        <v>17</v>
      </c>
      <c r="B1009">
        <v>60</v>
      </c>
      <c r="C1009">
        <v>516</v>
      </c>
      <c r="D1009">
        <v>47</v>
      </c>
      <c r="E1009" t="s">
        <v>9</v>
      </c>
      <c r="F1009">
        <v>56</v>
      </c>
      <c r="G1009">
        <v>55</v>
      </c>
      <c r="H1009">
        <v>59</v>
      </c>
      <c r="I1009">
        <f t="shared" si="60"/>
        <v>25.531914893617014</v>
      </c>
      <c r="J1009">
        <f t="shared" si="61"/>
        <v>19.14893617021276</v>
      </c>
      <c r="K1009">
        <f t="shared" si="62"/>
        <v>17.021276595744684</v>
      </c>
      <c r="L1009">
        <f t="shared" si="63"/>
        <v>30</v>
      </c>
    </row>
    <row r="1010" spans="1:12" x14ac:dyDescent="0.25">
      <c r="A1010" t="s">
        <v>17</v>
      </c>
      <c r="B1010">
        <v>60</v>
      </c>
      <c r="C1010">
        <v>497</v>
      </c>
      <c r="D1010">
        <v>47</v>
      </c>
      <c r="E1010" t="s">
        <v>9</v>
      </c>
      <c r="F1010">
        <v>56</v>
      </c>
      <c r="G1010">
        <v>55</v>
      </c>
      <c r="H1010">
        <v>58</v>
      </c>
      <c r="I1010">
        <f t="shared" si="60"/>
        <v>23.404255319148938</v>
      </c>
      <c r="J1010">
        <f t="shared" si="61"/>
        <v>19.14893617021276</v>
      </c>
      <c r="K1010">
        <f t="shared" si="62"/>
        <v>17.021276595744684</v>
      </c>
      <c r="L1010">
        <f t="shared" si="63"/>
        <v>30</v>
      </c>
    </row>
    <row r="1011" spans="1:12" x14ac:dyDescent="0.25">
      <c r="A1011" t="s">
        <v>17</v>
      </c>
      <c r="B1011">
        <v>60</v>
      </c>
      <c r="C1011">
        <v>522</v>
      </c>
      <c r="D1011">
        <v>47</v>
      </c>
      <c r="E1011" t="s">
        <v>9</v>
      </c>
      <c r="F1011">
        <v>57</v>
      </c>
      <c r="G1011">
        <v>56</v>
      </c>
      <c r="H1011">
        <v>59</v>
      </c>
      <c r="I1011">
        <f t="shared" si="60"/>
        <v>25.531914893617014</v>
      </c>
      <c r="J1011">
        <f t="shared" si="61"/>
        <v>21.276595744680861</v>
      </c>
      <c r="K1011">
        <f t="shared" si="62"/>
        <v>19.14893617021276</v>
      </c>
      <c r="L1011">
        <f t="shared" si="63"/>
        <v>23</v>
      </c>
    </row>
    <row r="1012" spans="1:12" x14ac:dyDescent="0.25">
      <c r="A1012" t="s">
        <v>17</v>
      </c>
      <c r="B1012">
        <v>60</v>
      </c>
      <c r="C1012">
        <v>524</v>
      </c>
      <c r="D1012">
        <v>47</v>
      </c>
      <c r="E1012" t="s">
        <v>9</v>
      </c>
      <c r="F1012">
        <v>57</v>
      </c>
      <c r="G1012">
        <v>56</v>
      </c>
      <c r="H1012">
        <v>59</v>
      </c>
      <c r="I1012">
        <f t="shared" si="60"/>
        <v>25.531914893617014</v>
      </c>
      <c r="J1012">
        <f t="shared" si="61"/>
        <v>21.276595744680861</v>
      </c>
      <c r="K1012">
        <f t="shared" si="62"/>
        <v>19.14893617021276</v>
      </c>
      <c r="L1012">
        <f t="shared" si="63"/>
        <v>23</v>
      </c>
    </row>
    <row r="1013" spans="1:12" x14ac:dyDescent="0.25">
      <c r="A1013" t="s">
        <v>17</v>
      </c>
      <c r="B1013">
        <v>60</v>
      </c>
      <c r="C1013">
        <v>511</v>
      </c>
      <c r="D1013">
        <v>47</v>
      </c>
      <c r="E1013" t="s">
        <v>9</v>
      </c>
      <c r="F1013">
        <v>56</v>
      </c>
      <c r="G1013">
        <v>55</v>
      </c>
      <c r="H1013">
        <v>58</v>
      </c>
      <c r="I1013">
        <f t="shared" si="60"/>
        <v>23.404255319148938</v>
      </c>
      <c r="J1013">
        <f t="shared" si="61"/>
        <v>19.14893617021276</v>
      </c>
      <c r="K1013">
        <f t="shared" si="62"/>
        <v>17.021276595744684</v>
      </c>
      <c r="L1013">
        <f t="shared" si="63"/>
        <v>30</v>
      </c>
    </row>
    <row r="1014" spans="1:12" x14ac:dyDescent="0.25">
      <c r="A1014" t="s">
        <v>17</v>
      </c>
      <c r="B1014">
        <v>60</v>
      </c>
      <c r="C1014">
        <v>524</v>
      </c>
      <c r="D1014">
        <v>47</v>
      </c>
      <c r="E1014" t="s">
        <v>9</v>
      </c>
      <c r="F1014">
        <v>54</v>
      </c>
      <c r="G1014">
        <v>53</v>
      </c>
      <c r="H1014">
        <v>56</v>
      </c>
      <c r="I1014">
        <f t="shared" si="60"/>
        <v>19.14893617021276</v>
      </c>
      <c r="J1014">
        <f t="shared" si="61"/>
        <v>14.893617021276606</v>
      </c>
      <c r="K1014">
        <f t="shared" si="62"/>
        <v>12.765957446808507</v>
      </c>
      <c r="L1014">
        <f t="shared" si="63"/>
        <v>46</v>
      </c>
    </row>
    <row r="1015" spans="1:12" x14ac:dyDescent="0.25">
      <c r="A1015" t="s">
        <v>17</v>
      </c>
      <c r="B1015">
        <v>60</v>
      </c>
      <c r="C1015">
        <v>520</v>
      </c>
      <c r="D1015">
        <v>47</v>
      </c>
      <c r="E1015" t="s">
        <v>9</v>
      </c>
      <c r="F1015">
        <v>57</v>
      </c>
      <c r="G1015">
        <v>57</v>
      </c>
      <c r="H1015">
        <v>59</v>
      </c>
      <c r="I1015">
        <f t="shared" si="60"/>
        <v>25.531914893617014</v>
      </c>
      <c r="J1015">
        <f t="shared" si="61"/>
        <v>21.276595744680861</v>
      </c>
      <c r="K1015">
        <f t="shared" si="62"/>
        <v>21.276595744680861</v>
      </c>
      <c r="L1015">
        <f t="shared" si="63"/>
        <v>23</v>
      </c>
    </row>
    <row r="1016" spans="1:12" x14ac:dyDescent="0.25">
      <c r="A1016" t="s">
        <v>17</v>
      </c>
      <c r="B1016">
        <v>60</v>
      </c>
      <c r="C1016">
        <v>524</v>
      </c>
      <c r="D1016">
        <v>47</v>
      </c>
      <c r="E1016" t="s">
        <v>9</v>
      </c>
      <c r="F1016">
        <v>54</v>
      </c>
      <c r="G1016">
        <v>54</v>
      </c>
      <c r="H1016">
        <v>55</v>
      </c>
      <c r="I1016">
        <f t="shared" si="60"/>
        <v>17.021276595744684</v>
      </c>
      <c r="J1016">
        <f t="shared" si="61"/>
        <v>14.893617021276606</v>
      </c>
      <c r="K1016">
        <f t="shared" si="62"/>
        <v>14.893617021276606</v>
      </c>
      <c r="L1016">
        <f t="shared" si="63"/>
        <v>46</v>
      </c>
    </row>
    <row r="1017" spans="1:12" x14ac:dyDescent="0.25">
      <c r="A1017" t="s">
        <v>17</v>
      </c>
      <c r="B1017">
        <v>60</v>
      </c>
      <c r="C1017">
        <v>501</v>
      </c>
      <c r="D1017">
        <v>47</v>
      </c>
      <c r="E1017" t="s">
        <v>9</v>
      </c>
      <c r="F1017">
        <v>55</v>
      </c>
      <c r="G1017">
        <v>55</v>
      </c>
      <c r="H1017">
        <v>57</v>
      </c>
      <c r="I1017">
        <f t="shared" si="60"/>
        <v>21.276595744680861</v>
      </c>
      <c r="J1017">
        <f t="shared" si="61"/>
        <v>17.021276595744684</v>
      </c>
      <c r="K1017">
        <f t="shared" si="62"/>
        <v>17.021276595744684</v>
      </c>
      <c r="L1017">
        <f t="shared" si="63"/>
        <v>38</v>
      </c>
    </row>
    <row r="1018" spans="1:12" x14ac:dyDescent="0.25">
      <c r="A1018" t="s">
        <v>17</v>
      </c>
      <c r="B1018">
        <v>60</v>
      </c>
      <c r="C1018">
        <v>529</v>
      </c>
      <c r="D1018">
        <v>47</v>
      </c>
      <c r="E1018" t="s">
        <v>9</v>
      </c>
      <c r="F1018">
        <v>56</v>
      </c>
      <c r="G1018">
        <v>56</v>
      </c>
      <c r="H1018">
        <v>57</v>
      </c>
      <c r="I1018">
        <f t="shared" si="60"/>
        <v>21.276595744680861</v>
      </c>
      <c r="J1018">
        <f t="shared" si="61"/>
        <v>19.14893617021276</v>
      </c>
      <c r="K1018">
        <f t="shared" si="62"/>
        <v>19.14893617021276</v>
      </c>
      <c r="L1018">
        <f t="shared" si="63"/>
        <v>30</v>
      </c>
    </row>
    <row r="1019" spans="1:12" x14ac:dyDescent="0.25">
      <c r="A1019" t="s">
        <v>17</v>
      </c>
      <c r="B1019">
        <v>60</v>
      </c>
      <c r="C1019">
        <v>504</v>
      </c>
      <c r="D1019">
        <v>47</v>
      </c>
      <c r="E1019" t="s">
        <v>9</v>
      </c>
      <c r="F1019">
        <v>56</v>
      </c>
      <c r="G1019">
        <v>55</v>
      </c>
      <c r="H1019">
        <v>58</v>
      </c>
      <c r="I1019">
        <f t="shared" si="60"/>
        <v>23.404255319148938</v>
      </c>
      <c r="J1019">
        <f t="shared" si="61"/>
        <v>19.14893617021276</v>
      </c>
      <c r="K1019">
        <f t="shared" si="62"/>
        <v>17.021276595744684</v>
      </c>
      <c r="L1019">
        <f t="shared" si="63"/>
        <v>30</v>
      </c>
    </row>
    <row r="1020" spans="1:12" x14ac:dyDescent="0.25">
      <c r="A1020" t="s">
        <v>17</v>
      </c>
      <c r="B1020">
        <v>60</v>
      </c>
      <c r="C1020">
        <v>534</v>
      </c>
      <c r="D1020">
        <v>47</v>
      </c>
      <c r="E1020" t="s">
        <v>9</v>
      </c>
      <c r="F1020">
        <v>57</v>
      </c>
      <c r="G1020">
        <v>56</v>
      </c>
      <c r="H1020">
        <v>58</v>
      </c>
      <c r="I1020">
        <f t="shared" si="60"/>
        <v>23.404255319148938</v>
      </c>
      <c r="J1020">
        <f t="shared" si="61"/>
        <v>21.276595744680861</v>
      </c>
      <c r="K1020">
        <f t="shared" si="62"/>
        <v>19.14893617021276</v>
      </c>
      <c r="L1020">
        <f t="shared" si="63"/>
        <v>23</v>
      </c>
    </row>
    <row r="1021" spans="1:12" x14ac:dyDescent="0.25">
      <c r="A1021" t="s">
        <v>17</v>
      </c>
      <c r="B1021">
        <v>60</v>
      </c>
      <c r="C1021">
        <v>519</v>
      </c>
      <c r="D1021">
        <v>47</v>
      </c>
      <c r="E1021" t="s">
        <v>9</v>
      </c>
      <c r="F1021">
        <v>55</v>
      </c>
      <c r="G1021">
        <v>55</v>
      </c>
      <c r="H1021">
        <v>57</v>
      </c>
      <c r="I1021">
        <f t="shared" si="60"/>
        <v>21.276595744680861</v>
      </c>
      <c r="J1021">
        <f t="shared" si="61"/>
        <v>17.021276595744684</v>
      </c>
      <c r="K1021">
        <f t="shared" si="62"/>
        <v>17.021276595744684</v>
      </c>
      <c r="L1021">
        <f t="shared" si="63"/>
        <v>38</v>
      </c>
    </row>
    <row r="1022" spans="1:12" x14ac:dyDescent="0.25">
      <c r="A1022" t="s">
        <v>17</v>
      </c>
      <c r="B1022">
        <v>60</v>
      </c>
      <c r="C1022">
        <v>514</v>
      </c>
      <c r="D1022">
        <v>47</v>
      </c>
      <c r="E1022" t="s">
        <v>9</v>
      </c>
      <c r="F1022">
        <v>57</v>
      </c>
      <c r="G1022">
        <v>56</v>
      </c>
      <c r="H1022">
        <v>58</v>
      </c>
      <c r="I1022">
        <f t="shared" si="60"/>
        <v>23.404255319148938</v>
      </c>
      <c r="J1022">
        <f t="shared" si="61"/>
        <v>21.276595744680861</v>
      </c>
      <c r="K1022">
        <f t="shared" si="62"/>
        <v>19.14893617021276</v>
      </c>
      <c r="L1022">
        <f t="shared" si="63"/>
        <v>23</v>
      </c>
    </row>
    <row r="1023" spans="1:12" x14ac:dyDescent="0.25">
      <c r="A1023" t="s">
        <v>17</v>
      </c>
      <c r="B1023">
        <v>60</v>
      </c>
      <c r="C1023">
        <v>534</v>
      </c>
      <c r="D1023">
        <v>47</v>
      </c>
      <c r="E1023" t="s">
        <v>9</v>
      </c>
      <c r="F1023">
        <v>55</v>
      </c>
      <c r="G1023">
        <v>55</v>
      </c>
      <c r="H1023">
        <v>58</v>
      </c>
      <c r="I1023">
        <f t="shared" si="60"/>
        <v>23.404255319148938</v>
      </c>
      <c r="J1023">
        <f t="shared" si="61"/>
        <v>17.021276595744684</v>
      </c>
      <c r="K1023">
        <f t="shared" si="62"/>
        <v>17.021276595744684</v>
      </c>
      <c r="L1023">
        <f t="shared" si="63"/>
        <v>38</v>
      </c>
    </row>
    <row r="1024" spans="1:12" x14ac:dyDescent="0.25">
      <c r="A1024" t="s">
        <v>17</v>
      </c>
      <c r="B1024">
        <v>60</v>
      </c>
      <c r="C1024">
        <v>543</v>
      </c>
      <c r="D1024">
        <v>47</v>
      </c>
      <c r="E1024" t="s">
        <v>9</v>
      </c>
      <c r="F1024">
        <v>55</v>
      </c>
      <c r="G1024">
        <v>55</v>
      </c>
      <c r="H1024">
        <v>56</v>
      </c>
      <c r="I1024">
        <f t="shared" si="60"/>
        <v>19.14893617021276</v>
      </c>
      <c r="J1024">
        <f t="shared" si="61"/>
        <v>17.021276595744684</v>
      </c>
      <c r="K1024">
        <f t="shared" si="62"/>
        <v>17.021276595744684</v>
      </c>
      <c r="L1024">
        <f t="shared" si="63"/>
        <v>38</v>
      </c>
    </row>
    <row r="1025" spans="1:12" x14ac:dyDescent="0.25">
      <c r="A1025" t="s">
        <v>17</v>
      </c>
      <c r="B1025">
        <v>60</v>
      </c>
      <c r="C1025">
        <v>488</v>
      </c>
      <c r="D1025">
        <v>47</v>
      </c>
      <c r="E1025" t="s">
        <v>9</v>
      </c>
      <c r="F1025">
        <v>56</v>
      </c>
      <c r="G1025">
        <v>55</v>
      </c>
      <c r="H1025">
        <v>58</v>
      </c>
      <c r="I1025">
        <f t="shared" si="60"/>
        <v>23.404255319148938</v>
      </c>
      <c r="J1025">
        <f t="shared" si="61"/>
        <v>19.14893617021276</v>
      </c>
      <c r="K1025">
        <f t="shared" si="62"/>
        <v>17.021276595744684</v>
      </c>
      <c r="L1025">
        <f t="shared" si="63"/>
        <v>30</v>
      </c>
    </row>
    <row r="1026" spans="1:12" x14ac:dyDescent="0.25">
      <c r="A1026" t="s">
        <v>17</v>
      </c>
      <c r="B1026">
        <v>60</v>
      </c>
      <c r="C1026">
        <v>491</v>
      </c>
      <c r="D1026">
        <v>47</v>
      </c>
      <c r="E1026" t="s">
        <v>9</v>
      </c>
      <c r="F1026">
        <v>55</v>
      </c>
      <c r="G1026">
        <v>53</v>
      </c>
      <c r="H1026">
        <v>57</v>
      </c>
      <c r="I1026">
        <f t="shared" ref="I1026:I1089" si="64" xml:space="preserve"> ((H1026 / D1026) - 1) * 100</f>
        <v>21.276595744680861</v>
      </c>
      <c r="J1026">
        <f t="shared" ref="J1026:J1089" si="65" xml:space="preserve"> ((F1026 / D1026) - 1) * 100</f>
        <v>17.021276595744684</v>
      </c>
      <c r="K1026">
        <f t="shared" ref="K1026:K1089" si="66" xml:space="preserve"> ((G1026 / D1026) - 1) * 100</f>
        <v>12.765957446808507</v>
      </c>
      <c r="L1026">
        <f t="shared" si="63"/>
        <v>38</v>
      </c>
    </row>
    <row r="1027" spans="1:12" x14ac:dyDescent="0.25">
      <c r="A1027" t="s">
        <v>17</v>
      </c>
      <c r="B1027">
        <v>60</v>
      </c>
      <c r="C1027">
        <v>528</v>
      </c>
      <c r="D1027">
        <v>47</v>
      </c>
      <c r="E1027" t="s">
        <v>9</v>
      </c>
      <c r="F1027">
        <v>57</v>
      </c>
      <c r="G1027">
        <v>55</v>
      </c>
      <c r="H1027">
        <v>59</v>
      </c>
      <c r="I1027">
        <f t="shared" si="64"/>
        <v>25.531914893617014</v>
      </c>
      <c r="J1027">
        <f t="shared" si="65"/>
        <v>21.276595744680861</v>
      </c>
      <c r="K1027">
        <f t="shared" si="66"/>
        <v>17.021276595744684</v>
      </c>
      <c r="L1027">
        <f t="shared" ref="L1027:L1090" si="67">IF(B1027-D1027=0, 0,INT(((B1027-F1027)/(B1027-D1027))*100))</f>
        <v>23</v>
      </c>
    </row>
    <row r="1028" spans="1:12" x14ac:dyDescent="0.25">
      <c r="A1028" t="s">
        <v>17</v>
      </c>
      <c r="B1028">
        <v>60</v>
      </c>
      <c r="C1028">
        <v>517</v>
      </c>
      <c r="D1028">
        <v>47</v>
      </c>
      <c r="E1028" t="s">
        <v>9</v>
      </c>
      <c r="F1028">
        <v>55</v>
      </c>
      <c r="G1028">
        <v>54</v>
      </c>
      <c r="H1028">
        <v>57</v>
      </c>
      <c r="I1028">
        <f t="shared" si="64"/>
        <v>21.276595744680861</v>
      </c>
      <c r="J1028">
        <f t="shared" si="65"/>
        <v>17.021276595744684</v>
      </c>
      <c r="K1028">
        <f t="shared" si="66"/>
        <v>14.893617021276606</v>
      </c>
      <c r="L1028">
        <f t="shared" si="67"/>
        <v>38</v>
      </c>
    </row>
    <row r="1029" spans="1:12" x14ac:dyDescent="0.25">
      <c r="A1029" t="s">
        <v>17</v>
      </c>
      <c r="B1029">
        <v>60</v>
      </c>
      <c r="C1029">
        <v>509</v>
      </c>
      <c r="D1029">
        <v>47</v>
      </c>
      <c r="E1029" t="s">
        <v>9</v>
      </c>
      <c r="F1029">
        <v>57</v>
      </c>
      <c r="G1029">
        <v>56</v>
      </c>
      <c r="H1029">
        <v>59</v>
      </c>
      <c r="I1029">
        <f t="shared" si="64"/>
        <v>25.531914893617014</v>
      </c>
      <c r="J1029">
        <f t="shared" si="65"/>
        <v>21.276595744680861</v>
      </c>
      <c r="K1029">
        <f t="shared" si="66"/>
        <v>19.14893617021276</v>
      </c>
      <c r="L1029">
        <f t="shared" si="67"/>
        <v>23</v>
      </c>
    </row>
    <row r="1030" spans="1:12" x14ac:dyDescent="0.25">
      <c r="A1030" t="s">
        <v>17</v>
      </c>
      <c r="B1030">
        <v>60</v>
      </c>
      <c r="C1030">
        <v>498</v>
      </c>
      <c r="D1030">
        <v>47</v>
      </c>
      <c r="E1030" t="s">
        <v>9</v>
      </c>
      <c r="F1030">
        <v>55</v>
      </c>
      <c r="G1030">
        <v>54</v>
      </c>
      <c r="H1030">
        <v>57</v>
      </c>
      <c r="I1030">
        <f t="shared" si="64"/>
        <v>21.276595744680861</v>
      </c>
      <c r="J1030">
        <f t="shared" si="65"/>
        <v>17.021276595744684</v>
      </c>
      <c r="K1030">
        <f t="shared" si="66"/>
        <v>14.893617021276606</v>
      </c>
      <c r="L1030">
        <f t="shared" si="67"/>
        <v>38</v>
      </c>
    </row>
    <row r="1031" spans="1:12" x14ac:dyDescent="0.25">
      <c r="A1031" t="s">
        <v>17</v>
      </c>
      <c r="B1031">
        <v>60</v>
      </c>
      <c r="C1031">
        <v>517</v>
      </c>
      <c r="D1031">
        <v>47</v>
      </c>
      <c r="E1031" t="s">
        <v>9</v>
      </c>
      <c r="F1031">
        <v>56</v>
      </c>
      <c r="G1031">
        <v>56</v>
      </c>
      <c r="H1031">
        <v>59</v>
      </c>
      <c r="I1031">
        <f t="shared" si="64"/>
        <v>25.531914893617014</v>
      </c>
      <c r="J1031">
        <f t="shared" si="65"/>
        <v>19.14893617021276</v>
      </c>
      <c r="K1031">
        <f t="shared" si="66"/>
        <v>19.14893617021276</v>
      </c>
      <c r="L1031">
        <f t="shared" si="67"/>
        <v>30</v>
      </c>
    </row>
    <row r="1032" spans="1:12" x14ac:dyDescent="0.25">
      <c r="A1032" t="s">
        <v>17</v>
      </c>
      <c r="B1032">
        <v>60</v>
      </c>
      <c r="C1032">
        <v>504</v>
      </c>
      <c r="D1032">
        <v>47</v>
      </c>
      <c r="E1032" t="s">
        <v>9</v>
      </c>
      <c r="F1032">
        <v>56</v>
      </c>
      <c r="G1032">
        <v>55</v>
      </c>
      <c r="H1032">
        <v>58</v>
      </c>
      <c r="I1032">
        <f t="shared" si="64"/>
        <v>23.404255319148938</v>
      </c>
      <c r="J1032">
        <f t="shared" si="65"/>
        <v>19.14893617021276</v>
      </c>
      <c r="K1032">
        <f t="shared" si="66"/>
        <v>17.021276595744684</v>
      </c>
      <c r="L1032">
        <f t="shared" si="67"/>
        <v>30</v>
      </c>
    </row>
    <row r="1033" spans="1:12" x14ac:dyDescent="0.25">
      <c r="A1033" t="s">
        <v>17</v>
      </c>
      <c r="B1033">
        <v>60</v>
      </c>
      <c r="C1033">
        <v>522</v>
      </c>
      <c r="D1033">
        <v>47</v>
      </c>
      <c r="E1033" t="s">
        <v>9</v>
      </c>
      <c r="F1033">
        <v>56</v>
      </c>
      <c r="G1033">
        <v>55</v>
      </c>
      <c r="H1033">
        <v>57</v>
      </c>
      <c r="I1033">
        <f t="shared" si="64"/>
        <v>21.276595744680861</v>
      </c>
      <c r="J1033">
        <f t="shared" si="65"/>
        <v>19.14893617021276</v>
      </c>
      <c r="K1033">
        <f t="shared" si="66"/>
        <v>17.021276595744684</v>
      </c>
      <c r="L1033">
        <f t="shared" si="67"/>
        <v>30</v>
      </c>
    </row>
    <row r="1034" spans="1:12" x14ac:dyDescent="0.25">
      <c r="A1034" t="s">
        <v>17</v>
      </c>
      <c r="B1034">
        <v>60</v>
      </c>
      <c r="C1034">
        <v>539</v>
      </c>
      <c r="D1034">
        <v>47</v>
      </c>
      <c r="E1034" t="s">
        <v>9</v>
      </c>
      <c r="F1034">
        <v>55</v>
      </c>
      <c r="G1034">
        <v>54</v>
      </c>
      <c r="H1034">
        <v>56</v>
      </c>
      <c r="I1034">
        <f t="shared" si="64"/>
        <v>19.14893617021276</v>
      </c>
      <c r="J1034">
        <f t="shared" si="65"/>
        <v>17.021276595744684</v>
      </c>
      <c r="K1034">
        <f t="shared" si="66"/>
        <v>14.893617021276606</v>
      </c>
      <c r="L1034">
        <f t="shared" si="67"/>
        <v>38</v>
      </c>
    </row>
    <row r="1035" spans="1:12" x14ac:dyDescent="0.25">
      <c r="A1035" t="s">
        <v>17</v>
      </c>
      <c r="B1035">
        <v>60</v>
      </c>
      <c r="C1035">
        <v>511</v>
      </c>
      <c r="D1035">
        <v>47</v>
      </c>
      <c r="E1035" t="s">
        <v>9</v>
      </c>
      <c r="F1035">
        <v>54</v>
      </c>
      <c r="G1035">
        <v>53</v>
      </c>
      <c r="H1035">
        <v>55</v>
      </c>
      <c r="I1035">
        <f t="shared" si="64"/>
        <v>17.021276595744684</v>
      </c>
      <c r="J1035">
        <f t="shared" si="65"/>
        <v>14.893617021276606</v>
      </c>
      <c r="K1035">
        <f t="shared" si="66"/>
        <v>12.765957446808507</v>
      </c>
      <c r="L1035">
        <f t="shared" si="67"/>
        <v>46</v>
      </c>
    </row>
    <row r="1036" spans="1:12" x14ac:dyDescent="0.25">
      <c r="A1036" t="s">
        <v>17</v>
      </c>
      <c r="B1036">
        <v>60</v>
      </c>
      <c r="C1036">
        <v>533</v>
      </c>
      <c r="D1036">
        <v>47</v>
      </c>
      <c r="E1036" t="s">
        <v>9</v>
      </c>
      <c r="F1036">
        <v>56</v>
      </c>
      <c r="G1036">
        <v>55</v>
      </c>
      <c r="H1036">
        <v>57</v>
      </c>
      <c r="I1036">
        <f t="shared" si="64"/>
        <v>21.276595744680861</v>
      </c>
      <c r="J1036">
        <f t="shared" si="65"/>
        <v>19.14893617021276</v>
      </c>
      <c r="K1036">
        <f t="shared" si="66"/>
        <v>17.021276595744684</v>
      </c>
      <c r="L1036">
        <f t="shared" si="67"/>
        <v>30</v>
      </c>
    </row>
    <row r="1037" spans="1:12" x14ac:dyDescent="0.25">
      <c r="A1037" t="s">
        <v>17</v>
      </c>
      <c r="B1037">
        <v>60</v>
      </c>
      <c r="C1037">
        <v>504</v>
      </c>
      <c r="D1037">
        <v>47</v>
      </c>
      <c r="E1037" t="s">
        <v>9</v>
      </c>
      <c r="F1037">
        <v>57</v>
      </c>
      <c r="G1037">
        <v>56</v>
      </c>
      <c r="H1037">
        <v>59</v>
      </c>
      <c r="I1037">
        <f t="shared" si="64"/>
        <v>25.531914893617014</v>
      </c>
      <c r="J1037">
        <f t="shared" si="65"/>
        <v>21.276595744680861</v>
      </c>
      <c r="K1037">
        <f t="shared" si="66"/>
        <v>19.14893617021276</v>
      </c>
      <c r="L1037">
        <f t="shared" si="67"/>
        <v>23</v>
      </c>
    </row>
    <row r="1038" spans="1:12" x14ac:dyDescent="0.25">
      <c r="A1038" t="s">
        <v>17</v>
      </c>
      <c r="B1038">
        <v>60</v>
      </c>
      <c r="C1038">
        <v>513</v>
      </c>
      <c r="D1038">
        <v>47</v>
      </c>
      <c r="E1038" t="s">
        <v>9</v>
      </c>
      <c r="F1038">
        <v>56</v>
      </c>
      <c r="G1038">
        <v>55</v>
      </c>
      <c r="H1038">
        <v>59</v>
      </c>
      <c r="I1038">
        <f t="shared" si="64"/>
        <v>25.531914893617014</v>
      </c>
      <c r="J1038">
        <f t="shared" si="65"/>
        <v>19.14893617021276</v>
      </c>
      <c r="K1038">
        <f t="shared" si="66"/>
        <v>17.021276595744684</v>
      </c>
      <c r="L1038">
        <f t="shared" si="67"/>
        <v>30</v>
      </c>
    </row>
    <row r="1039" spans="1:12" x14ac:dyDescent="0.25">
      <c r="A1039" t="s">
        <v>17</v>
      </c>
      <c r="B1039">
        <v>60</v>
      </c>
      <c r="C1039">
        <v>526</v>
      </c>
      <c r="D1039">
        <v>47</v>
      </c>
      <c r="E1039" t="s">
        <v>9</v>
      </c>
      <c r="F1039">
        <v>56</v>
      </c>
      <c r="G1039">
        <v>55</v>
      </c>
      <c r="H1039">
        <v>58</v>
      </c>
      <c r="I1039">
        <f t="shared" si="64"/>
        <v>23.404255319148938</v>
      </c>
      <c r="J1039">
        <f t="shared" si="65"/>
        <v>19.14893617021276</v>
      </c>
      <c r="K1039">
        <f t="shared" si="66"/>
        <v>17.021276595744684</v>
      </c>
      <c r="L1039">
        <f t="shared" si="67"/>
        <v>30</v>
      </c>
    </row>
    <row r="1040" spans="1:12" x14ac:dyDescent="0.25">
      <c r="A1040" t="s">
        <v>17</v>
      </c>
      <c r="B1040">
        <v>60</v>
      </c>
      <c r="C1040">
        <v>506</v>
      </c>
      <c r="D1040">
        <v>47</v>
      </c>
      <c r="E1040" t="s">
        <v>9</v>
      </c>
      <c r="F1040">
        <v>56</v>
      </c>
      <c r="G1040">
        <v>55</v>
      </c>
      <c r="H1040">
        <v>59</v>
      </c>
      <c r="I1040">
        <f t="shared" si="64"/>
        <v>25.531914893617014</v>
      </c>
      <c r="J1040">
        <f t="shared" si="65"/>
        <v>19.14893617021276</v>
      </c>
      <c r="K1040">
        <f t="shared" si="66"/>
        <v>17.021276595744684</v>
      </c>
      <c r="L1040">
        <f t="shared" si="67"/>
        <v>30</v>
      </c>
    </row>
    <row r="1041" spans="1:12" x14ac:dyDescent="0.25">
      <c r="A1041" t="s">
        <v>17</v>
      </c>
      <c r="B1041">
        <v>60</v>
      </c>
      <c r="C1041">
        <v>509</v>
      </c>
      <c r="D1041">
        <v>47</v>
      </c>
      <c r="E1041" t="s">
        <v>9</v>
      </c>
      <c r="F1041">
        <v>57</v>
      </c>
      <c r="G1041">
        <v>56</v>
      </c>
      <c r="H1041">
        <v>59</v>
      </c>
      <c r="I1041">
        <f t="shared" si="64"/>
        <v>25.531914893617014</v>
      </c>
      <c r="J1041">
        <f t="shared" si="65"/>
        <v>21.276595744680861</v>
      </c>
      <c r="K1041">
        <f t="shared" si="66"/>
        <v>19.14893617021276</v>
      </c>
      <c r="L1041">
        <f t="shared" si="67"/>
        <v>23</v>
      </c>
    </row>
    <row r="1042" spans="1:12" x14ac:dyDescent="0.25">
      <c r="A1042" t="s">
        <v>17</v>
      </c>
      <c r="B1042">
        <v>60</v>
      </c>
      <c r="C1042">
        <v>548</v>
      </c>
      <c r="D1042">
        <v>47</v>
      </c>
      <c r="E1042" t="s">
        <v>9</v>
      </c>
      <c r="F1042">
        <v>57</v>
      </c>
      <c r="G1042">
        <v>55</v>
      </c>
      <c r="H1042">
        <v>59</v>
      </c>
      <c r="I1042">
        <f t="shared" si="64"/>
        <v>25.531914893617014</v>
      </c>
      <c r="J1042">
        <f t="shared" si="65"/>
        <v>21.276595744680861</v>
      </c>
      <c r="K1042">
        <f t="shared" si="66"/>
        <v>17.021276595744684</v>
      </c>
      <c r="L1042">
        <f t="shared" si="67"/>
        <v>23</v>
      </c>
    </row>
    <row r="1043" spans="1:12" x14ac:dyDescent="0.25">
      <c r="A1043" t="s">
        <v>17</v>
      </c>
      <c r="B1043">
        <v>60</v>
      </c>
      <c r="C1043">
        <v>537</v>
      </c>
      <c r="D1043">
        <v>47</v>
      </c>
      <c r="E1043" t="s">
        <v>9</v>
      </c>
      <c r="F1043">
        <v>56</v>
      </c>
      <c r="G1043">
        <v>55</v>
      </c>
      <c r="H1043">
        <v>58</v>
      </c>
      <c r="I1043">
        <f t="shared" si="64"/>
        <v>23.404255319148938</v>
      </c>
      <c r="J1043">
        <f t="shared" si="65"/>
        <v>19.14893617021276</v>
      </c>
      <c r="K1043">
        <f t="shared" si="66"/>
        <v>17.021276595744684</v>
      </c>
      <c r="L1043">
        <f t="shared" si="67"/>
        <v>30</v>
      </c>
    </row>
    <row r="1044" spans="1:12" x14ac:dyDescent="0.25">
      <c r="A1044" t="s">
        <v>17</v>
      </c>
      <c r="B1044">
        <v>60</v>
      </c>
      <c r="C1044">
        <v>545</v>
      </c>
      <c r="D1044">
        <v>47</v>
      </c>
      <c r="E1044" t="s">
        <v>9</v>
      </c>
      <c r="F1044">
        <v>55</v>
      </c>
      <c r="G1044">
        <v>55</v>
      </c>
      <c r="H1044">
        <v>57</v>
      </c>
      <c r="I1044">
        <f t="shared" si="64"/>
        <v>21.276595744680861</v>
      </c>
      <c r="J1044">
        <f t="shared" si="65"/>
        <v>17.021276595744684</v>
      </c>
      <c r="K1044">
        <f t="shared" si="66"/>
        <v>17.021276595744684</v>
      </c>
      <c r="L1044">
        <f t="shared" si="67"/>
        <v>38</v>
      </c>
    </row>
    <row r="1045" spans="1:12" x14ac:dyDescent="0.25">
      <c r="A1045" t="s">
        <v>17</v>
      </c>
      <c r="B1045">
        <v>60</v>
      </c>
      <c r="C1045">
        <v>527</v>
      </c>
      <c r="D1045">
        <v>47</v>
      </c>
      <c r="E1045" t="s">
        <v>9</v>
      </c>
      <c r="F1045">
        <v>56</v>
      </c>
      <c r="G1045">
        <v>55</v>
      </c>
      <c r="H1045">
        <v>59</v>
      </c>
      <c r="I1045">
        <f t="shared" si="64"/>
        <v>25.531914893617014</v>
      </c>
      <c r="J1045">
        <f t="shared" si="65"/>
        <v>19.14893617021276</v>
      </c>
      <c r="K1045">
        <f t="shared" si="66"/>
        <v>17.021276595744684</v>
      </c>
      <c r="L1045">
        <f t="shared" si="67"/>
        <v>30</v>
      </c>
    </row>
    <row r="1046" spans="1:12" x14ac:dyDescent="0.25">
      <c r="A1046" t="s">
        <v>17</v>
      </c>
      <c r="B1046">
        <v>60</v>
      </c>
      <c r="C1046">
        <v>493</v>
      </c>
      <c r="D1046">
        <v>47</v>
      </c>
      <c r="E1046" t="s">
        <v>9</v>
      </c>
      <c r="F1046">
        <v>58</v>
      </c>
      <c r="G1046">
        <v>57</v>
      </c>
      <c r="H1046">
        <v>59</v>
      </c>
      <c r="I1046">
        <f t="shared" si="64"/>
        <v>25.531914893617014</v>
      </c>
      <c r="J1046">
        <f t="shared" si="65"/>
        <v>23.404255319148938</v>
      </c>
      <c r="K1046">
        <f t="shared" si="66"/>
        <v>21.276595744680861</v>
      </c>
      <c r="L1046">
        <f t="shared" si="67"/>
        <v>15</v>
      </c>
    </row>
    <row r="1047" spans="1:12" x14ac:dyDescent="0.25">
      <c r="A1047" t="s">
        <v>17</v>
      </c>
      <c r="B1047">
        <v>60</v>
      </c>
      <c r="C1047">
        <v>509</v>
      </c>
      <c r="D1047">
        <v>47</v>
      </c>
      <c r="E1047" t="s">
        <v>9</v>
      </c>
      <c r="F1047">
        <v>57</v>
      </c>
      <c r="G1047">
        <v>56</v>
      </c>
      <c r="H1047">
        <v>59</v>
      </c>
      <c r="I1047">
        <f t="shared" si="64"/>
        <v>25.531914893617014</v>
      </c>
      <c r="J1047">
        <f t="shared" si="65"/>
        <v>21.276595744680861</v>
      </c>
      <c r="K1047">
        <f t="shared" si="66"/>
        <v>19.14893617021276</v>
      </c>
      <c r="L1047">
        <f t="shared" si="67"/>
        <v>23</v>
      </c>
    </row>
    <row r="1048" spans="1:12" x14ac:dyDescent="0.25">
      <c r="A1048" t="s">
        <v>17</v>
      </c>
      <c r="B1048">
        <v>60</v>
      </c>
      <c r="C1048">
        <v>524</v>
      </c>
      <c r="D1048">
        <v>47</v>
      </c>
      <c r="E1048" t="s">
        <v>9</v>
      </c>
      <c r="F1048">
        <v>57</v>
      </c>
      <c r="G1048">
        <v>56</v>
      </c>
      <c r="H1048">
        <v>59</v>
      </c>
      <c r="I1048">
        <f t="shared" si="64"/>
        <v>25.531914893617014</v>
      </c>
      <c r="J1048">
        <f t="shared" si="65"/>
        <v>21.276595744680861</v>
      </c>
      <c r="K1048">
        <f t="shared" si="66"/>
        <v>19.14893617021276</v>
      </c>
      <c r="L1048">
        <f t="shared" si="67"/>
        <v>23</v>
      </c>
    </row>
    <row r="1049" spans="1:12" x14ac:dyDescent="0.25">
      <c r="A1049" t="s">
        <v>17</v>
      </c>
      <c r="B1049">
        <v>60</v>
      </c>
      <c r="C1049">
        <v>497</v>
      </c>
      <c r="D1049">
        <v>47</v>
      </c>
      <c r="E1049" t="s">
        <v>9</v>
      </c>
      <c r="F1049">
        <v>56</v>
      </c>
      <c r="G1049">
        <v>54</v>
      </c>
      <c r="H1049">
        <v>59</v>
      </c>
      <c r="I1049">
        <f t="shared" si="64"/>
        <v>25.531914893617014</v>
      </c>
      <c r="J1049">
        <f t="shared" si="65"/>
        <v>19.14893617021276</v>
      </c>
      <c r="K1049">
        <f t="shared" si="66"/>
        <v>14.893617021276606</v>
      </c>
      <c r="L1049">
        <f t="shared" si="67"/>
        <v>30</v>
      </c>
    </row>
    <row r="1050" spans="1:12" x14ac:dyDescent="0.25">
      <c r="A1050" t="s">
        <v>17</v>
      </c>
      <c r="B1050">
        <v>60</v>
      </c>
      <c r="C1050">
        <v>531</v>
      </c>
      <c r="D1050">
        <v>47</v>
      </c>
      <c r="E1050" t="s">
        <v>9</v>
      </c>
      <c r="F1050">
        <v>57</v>
      </c>
      <c r="G1050">
        <v>56</v>
      </c>
      <c r="H1050">
        <v>59</v>
      </c>
      <c r="I1050">
        <f t="shared" si="64"/>
        <v>25.531914893617014</v>
      </c>
      <c r="J1050">
        <f t="shared" si="65"/>
        <v>21.276595744680861</v>
      </c>
      <c r="K1050">
        <f t="shared" si="66"/>
        <v>19.14893617021276</v>
      </c>
      <c r="L1050">
        <f t="shared" si="67"/>
        <v>23</v>
      </c>
    </row>
    <row r="1051" spans="1:12" x14ac:dyDescent="0.25">
      <c r="A1051" t="s">
        <v>17</v>
      </c>
      <c r="B1051">
        <v>60</v>
      </c>
      <c r="C1051">
        <v>536</v>
      </c>
      <c r="D1051">
        <v>47</v>
      </c>
      <c r="E1051" t="s">
        <v>9</v>
      </c>
      <c r="F1051">
        <v>56</v>
      </c>
      <c r="G1051">
        <v>55</v>
      </c>
      <c r="H1051">
        <v>58</v>
      </c>
      <c r="I1051">
        <f t="shared" si="64"/>
        <v>23.404255319148938</v>
      </c>
      <c r="J1051">
        <f t="shared" si="65"/>
        <v>19.14893617021276</v>
      </c>
      <c r="K1051">
        <f t="shared" si="66"/>
        <v>17.021276595744684</v>
      </c>
      <c r="L1051">
        <f t="shared" si="67"/>
        <v>30</v>
      </c>
    </row>
    <row r="1052" spans="1:12" x14ac:dyDescent="0.25">
      <c r="A1052" t="s">
        <v>17</v>
      </c>
      <c r="B1052">
        <v>60</v>
      </c>
      <c r="C1052">
        <v>559</v>
      </c>
      <c r="D1052">
        <v>47</v>
      </c>
      <c r="E1052" t="s">
        <v>9</v>
      </c>
      <c r="F1052">
        <v>55</v>
      </c>
      <c r="G1052">
        <v>55</v>
      </c>
      <c r="H1052">
        <v>57</v>
      </c>
      <c r="I1052">
        <f t="shared" si="64"/>
        <v>21.276595744680861</v>
      </c>
      <c r="J1052">
        <f t="shared" si="65"/>
        <v>17.021276595744684</v>
      </c>
      <c r="K1052">
        <f t="shared" si="66"/>
        <v>17.021276595744684</v>
      </c>
      <c r="L1052">
        <f t="shared" si="67"/>
        <v>38</v>
      </c>
    </row>
    <row r="1053" spans="1:12" x14ac:dyDescent="0.25">
      <c r="A1053" t="s">
        <v>17</v>
      </c>
      <c r="B1053">
        <v>60</v>
      </c>
      <c r="C1053">
        <v>500</v>
      </c>
      <c r="D1053">
        <v>47</v>
      </c>
      <c r="E1053" t="s">
        <v>9</v>
      </c>
      <c r="F1053">
        <v>56</v>
      </c>
      <c r="G1053">
        <v>56</v>
      </c>
      <c r="H1053">
        <v>58</v>
      </c>
      <c r="I1053">
        <f t="shared" si="64"/>
        <v>23.404255319148938</v>
      </c>
      <c r="J1053">
        <f t="shared" si="65"/>
        <v>19.14893617021276</v>
      </c>
      <c r="K1053">
        <f t="shared" si="66"/>
        <v>19.14893617021276</v>
      </c>
      <c r="L1053">
        <f t="shared" si="67"/>
        <v>30</v>
      </c>
    </row>
    <row r="1054" spans="1:12" x14ac:dyDescent="0.25">
      <c r="A1054" t="s">
        <v>17</v>
      </c>
      <c r="B1054">
        <v>60</v>
      </c>
      <c r="C1054">
        <v>512</v>
      </c>
      <c r="D1054">
        <v>47</v>
      </c>
      <c r="E1054" t="s">
        <v>9</v>
      </c>
      <c r="F1054">
        <v>56</v>
      </c>
      <c r="G1054">
        <v>55</v>
      </c>
      <c r="H1054">
        <v>58</v>
      </c>
      <c r="I1054">
        <f t="shared" si="64"/>
        <v>23.404255319148938</v>
      </c>
      <c r="J1054">
        <f t="shared" si="65"/>
        <v>19.14893617021276</v>
      </c>
      <c r="K1054">
        <f t="shared" si="66"/>
        <v>17.021276595744684</v>
      </c>
      <c r="L1054">
        <f t="shared" si="67"/>
        <v>30</v>
      </c>
    </row>
    <row r="1055" spans="1:12" x14ac:dyDescent="0.25">
      <c r="A1055" t="s">
        <v>17</v>
      </c>
      <c r="B1055">
        <v>60</v>
      </c>
      <c r="C1055">
        <v>526</v>
      </c>
      <c r="D1055">
        <v>47</v>
      </c>
      <c r="E1055" t="s">
        <v>9</v>
      </c>
      <c r="F1055">
        <v>55</v>
      </c>
      <c r="G1055">
        <v>54</v>
      </c>
      <c r="H1055">
        <v>57</v>
      </c>
      <c r="I1055">
        <f t="shared" si="64"/>
        <v>21.276595744680861</v>
      </c>
      <c r="J1055">
        <f t="shared" si="65"/>
        <v>17.021276595744684</v>
      </c>
      <c r="K1055">
        <f t="shared" si="66"/>
        <v>14.893617021276606</v>
      </c>
      <c r="L1055">
        <f t="shared" si="67"/>
        <v>38</v>
      </c>
    </row>
    <row r="1056" spans="1:12" x14ac:dyDescent="0.25">
      <c r="A1056" t="s">
        <v>17</v>
      </c>
      <c r="B1056">
        <v>60</v>
      </c>
      <c r="C1056">
        <v>565</v>
      </c>
      <c r="D1056">
        <v>47</v>
      </c>
      <c r="E1056" t="s">
        <v>9</v>
      </c>
      <c r="F1056">
        <v>57</v>
      </c>
      <c r="G1056">
        <v>56</v>
      </c>
      <c r="H1056">
        <v>58</v>
      </c>
      <c r="I1056">
        <f t="shared" si="64"/>
        <v>23.404255319148938</v>
      </c>
      <c r="J1056">
        <f t="shared" si="65"/>
        <v>21.276595744680861</v>
      </c>
      <c r="K1056">
        <f t="shared" si="66"/>
        <v>19.14893617021276</v>
      </c>
      <c r="L1056">
        <f t="shared" si="67"/>
        <v>23</v>
      </c>
    </row>
    <row r="1057" spans="1:12" x14ac:dyDescent="0.25">
      <c r="A1057" t="s">
        <v>17</v>
      </c>
      <c r="B1057">
        <v>60</v>
      </c>
      <c r="C1057">
        <v>513</v>
      </c>
      <c r="D1057">
        <v>47</v>
      </c>
      <c r="E1057" t="s">
        <v>9</v>
      </c>
      <c r="F1057">
        <v>57</v>
      </c>
      <c r="G1057">
        <v>56</v>
      </c>
      <c r="H1057">
        <v>58</v>
      </c>
      <c r="I1057">
        <f t="shared" si="64"/>
        <v>23.404255319148938</v>
      </c>
      <c r="J1057">
        <f t="shared" si="65"/>
        <v>21.276595744680861</v>
      </c>
      <c r="K1057">
        <f t="shared" si="66"/>
        <v>19.14893617021276</v>
      </c>
      <c r="L1057">
        <f t="shared" si="67"/>
        <v>23</v>
      </c>
    </row>
    <row r="1058" spans="1:12" x14ac:dyDescent="0.25">
      <c r="A1058" t="s">
        <v>17</v>
      </c>
      <c r="B1058">
        <v>60</v>
      </c>
      <c r="C1058">
        <v>506</v>
      </c>
      <c r="D1058">
        <v>47</v>
      </c>
      <c r="E1058" t="s">
        <v>9</v>
      </c>
      <c r="F1058">
        <v>56</v>
      </c>
      <c r="G1058">
        <v>55</v>
      </c>
      <c r="H1058">
        <v>58</v>
      </c>
      <c r="I1058">
        <f t="shared" si="64"/>
        <v>23.404255319148938</v>
      </c>
      <c r="J1058">
        <f t="shared" si="65"/>
        <v>19.14893617021276</v>
      </c>
      <c r="K1058">
        <f t="shared" si="66"/>
        <v>17.021276595744684</v>
      </c>
      <c r="L1058">
        <f t="shared" si="67"/>
        <v>30</v>
      </c>
    </row>
    <row r="1059" spans="1:12" x14ac:dyDescent="0.25">
      <c r="A1059" t="s">
        <v>17</v>
      </c>
      <c r="B1059">
        <v>60</v>
      </c>
      <c r="C1059">
        <v>532</v>
      </c>
      <c r="D1059">
        <v>47</v>
      </c>
      <c r="E1059" t="s">
        <v>9</v>
      </c>
      <c r="F1059">
        <v>56</v>
      </c>
      <c r="G1059">
        <v>56</v>
      </c>
      <c r="H1059">
        <v>58</v>
      </c>
      <c r="I1059">
        <f t="shared" si="64"/>
        <v>23.404255319148938</v>
      </c>
      <c r="J1059">
        <f t="shared" si="65"/>
        <v>19.14893617021276</v>
      </c>
      <c r="K1059">
        <f t="shared" si="66"/>
        <v>19.14893617021276</v>
      </c>
      <c r="L1059">
        <f t="shared" si="67"/>
        <v>30</v>
      </c>
    </row>
    <row r="1060" spans="1:12" x14ac:dyDescent="0.25">
      <c r="A1060" t="s">
        <v>17</v>
      </c>
      <c r="B1060">
        <v>60</v>
      </c>
      <c r="C1060">
        <v>511</v>
      </c>
      <c r="D1060">
        <v>47</v>
      </c>
      <c r="E1060" t="s">
        <v>9</v>
      </c>
      <c r="F1060">
        <v>56</v>
      </c>
      <c r="G1060">
        <v>56</v>
      </c>
      <c r="H1060">
        <v>58</v>
      </c>
      <c r="I1060">
        <f t="shared" si="64"/>
        <v>23.404255319148938</v>
      </c>
      <c r="J1060">
        <f t="shared" si="65"/>
        <v>19.14893617021276</v>
      </c>
      <c r="K1060">
        <f t="shared" si="66"/>
        <v>19.14893617021276</v>
      </c>
      <c r="L1060">
        <f t="shared" si="67"/>
        <v>30</v>
      </c>
    </row>
    <row r="1061" spans="1:12" x14ac:dyDescent="0.25">
      <c r="A1061" t="s">
        <v>17</v>
      </c>
      <c r="B1061">
        <v>60</v>
      </c>
      <c r="C1061">
        <v>484</v>
      </c>
      <c r="D1061">
        <v>47</v>
      </c>
      <c r="E1061" t="s">
        <v>9</v>
      </c>
      <c r="F1061">
        <v>57</v>
      </c>
      <c r="G1061">
        <v>56</v>
      </c>
      <c r="H1061">
        <v>59</v>
      </c>
      <c r="I1061">
        <f t="shared" si="64"/>
        <v>25.531914893617014</v>
      </c>
      <c r="J1061">
        <f t="shared" si="65"/>
        <v>21.276595744680861</v>
      </c>
      <c r="K1061">
        <f t="shared" si="66"/>
        <v>19.14893617021276</v>
      </c>
      <c r="L1061">
        <f t="shared" si="67"/>
        <v>23</v>
      </c>
    </row>
    <row r="1062" spans="1:12" x14ac:dyDescent="0.25">
      <c r="A1062" t="s">
        <v>17</v>
      </c>
      <c r="B1062">
        <v>60</v>
      </c>
      <c r="C1062">
        <v>518</v>
      </c>
      <c r="D1062">
        <v>47</v>
      </c>
      <c r="E1062" t="s">
        <v>9</v>
      </c>
      <c r="F1062">
        <v>56</v>
      </c>
      <c r="G1062">
        <v>55</v>
      </c>
      <c r="H1062">
        <v>58</v>
      </c>
      <c r="I1062">
        <f t="shared" si="64"/>
        <v>23.404255319148938</v>
      </c>
      <c r="J1062">
        <f t="shared" si="65"/>
        <v>19.14893617021276</v>
      </c>
      <c r="K1062">
        <f t="shared" si="66"/>
        <v>17.021276595744684</v>
      </c>
      <c r="L1062">
        <f t="shared" si="67"/>
        <v>30</v>
      </c>
    </row>
    <row r="1063" spans="1:12" x14ac:dyDescent="0.25">
      <c r="A1063" t="s">
        <v>17</v>
      </c>
      <c r="B1063">
        <v>60</v>
      </c>
      <c r="C1063">
        <v>553</v>
      </c>
      <c r="D1063">
        <v>47</v>
      </c>
      <c r="E1063" t="s">
        <v>9</v>
      </c>
      <c r="F1063">
        <v>56</v>
      </c>
      <c r="G1063">
        <v>54</v>
      </c>
      <c r="H1063">
        <v>58</v>
      </c>
      <c r="I1063">
        <f t="shared" si="64"/>
        <v>23.404255319148938</v>
      </c>
      <c r="J1063">
        <f t="shared" si="65"/>
        <v>19.14893617021276</v>
      </c>
      <c r="K1063">
        <f t="shared" si="66"/>
        <v>14.893617021276606</v>
      </c>
      <c r="L1063">
        <f t="shared" si="67"/>
        <v>30</v>
      </c>
    </row>
    <row r="1064" spans="1:12" x14ac:dyDescent="0.25">
      <c r="A1064" t="s">
        <v>17</v>
      </c>
      <c r="B1064">
        <v>60</v>
      </c>
      <c r="C1064">
        <v>519</v>
      </c>
      <c r="D1064">
        <v>47</v>
      </c>
      <c r="E1064" t="s">
        <v>9</v>
      </c>
      <c r="F1064">
        <v>55</v>
      </c>
      <c r="G1064">
        <v>54</v>
      </c>
      <c r="H1064">
        <v>57</v>
      </c>
      <c r="I1064">
        <f t="shared" si="64"/>
        <v>21.276595744680861</v>
      </c>
      <c r="J1064">
        <f t="shared" si="65"/>
        <v>17.021276595744684</v>
      </c>
      <c r="K1064">
        <f t="shared" si="66"/>
        <v>14.893617021276606</v>
      </c>
      <c r="L1064">
        <f t="shared" si="67"/>
        <v>38</v>
      </c>
    </row>
    <row r="1065" spans="1:12" x14ac:dyDescent="0.25">
      <c r="A1065" t="s">
        <v>17</v>
      </c>
      <c r="B1065">
        <v>60</v>
      </c>
      <c r="C1065">
        <v>518</v>
      </c>
      <c r="D1065">
        <v>47</v>
      </c>
      <c r="E1065" t="s">
        <v>9</v>
      </c>
      <c r="F1065">
        <v>56</v>
      </c>
      <c r="G1065">
        <v>56</v>
      </c>
      <c r="H1065">
        <v>58</v>
      </c>
      <c r="I1065">
        <f t="shared" si="64"/>
        <v>23.404255319148938</v>
      </c>
      <c r="J1065">
        <f t="shared" si="65"/>
        <v>19.14893617021276</v>
      </c>
      <c r="K1065">
        <f t="shared" si="66"/>
        <v>19.14893617021276</v>
      </c>
      <c r="L1065">
        <f t="shared" si="67"/>
        <v>30</v>
      </c>
    </row>
    <row r="1066" spans="1:12" x14ac:dyDescent="0.25">
      <c r="A1066" t="s">
        <v>17</v>
      </c>
      <c r="B1066">
        <v>60</v>
      </c>
      <c r="C1066">
        <v>535</v>
      </c>
      <c r="D1066">
        <v>47</v>
      </c>
      <c r="E1066" t="s">
        <v>9</v>
      </c>
      <c r="F1066">
        <v>56</v>
      </c>
      <c r="G1066">
        <v>55</v>
      </c>
      <c r="H1066">
        <v>58</v>
      </c>
      <c r="I1066">
        <f t="shared" si="64"/>
        <v>23.404255319148938</v>
      </c>
      <c r="J1066">
        <f t="shared" si="65"/>
        <v>19.14893617021276</v>
      </c>
      <c r="K1066">
        <f t="shared" si="66"/>
        <v>17.021276595744684</v>
      </c>
      <c r="L1066">
        <f t="shared" si="67"/>
        <v>30</v>
      </c>
    </row>
    <row r="1067" spans="1:12" x14ac:dyDescent="0.25">
      <c r="A1067" t="s">
        <v>17</v>
      </c>
      <c r="B1067">
        <v>60</v>
      </c>
      <c r="C1067">
        <v>505</v>
      </c>
      <c r="D1067">
        <v>47</v>
      </c>
      <c r="E1067" t="s">
        <v>9</v>
      </c>
      <c r="F1067">
        <v>56</v>
      </c>
      <c r="G1067">
        <v>56</v>
      </c>
      <c r="H1067">
        <v>58</v>
      </c>
      <c r="I1067">
        <f t="shared" si="64"/>
        <v>23.404255319148938</v>
      </c>
      <c r="J1067">
        <f t="shared" si="65"/>
        <v>19.14893617021276</v>
      </c>
      <c r="K1067">
        <f t="shared" si="66"/>
        <v>19.14893617021276</v>
      </c>
      <c r="L1067">
        <f t="shared" si="67"/>
        <v>30</v>
      </c>
    </row>
    <row r="1068" spans="1:12" x14ac:dyDescent="0.25">
      <c r="A1068" t="s">
        <v>17</v>
      </c>
      <c r="B1068">
        <v>60</v>
      </c>
      <c r="C1068">
        <v>525</v>
      </c>
      <c r="D1068">
        <v>47</v>
      </c>
      <c r="E1068" t="s">
        <v>9</v>
      </c>
      <c r="F1068">
        <v>57</v>
      </c>
      <c r="G1068">
        <v>56</v>
      </c>
      <c r="H1068">
        <v>59</v>
      </c>
      <c r="I1068">
        <f t="shared" si="64"/>
        <v>25.531914893617014</v>
      </c>
      <c r="J1068">
        <f t="shared" si="65"/>
        <v>21.276595744680861</v>
      </c>
      <c r="K1068">
        <f t="shared" si="66"/>
        <v>19.14893617021276</v>
      </c>
      <c r="L1068">
        <f t="shared" si="67"/>
        <v>23</v>
      </c>
    </row>
    <row r="1069" spans="1:12" x14ac:dyDescent="0.25">
      <c r="A1069" t="s">
        <v>17</v>
      </c>
      <c r="B1069">
        <v>60</v>
      </c>
      <c r="C1069">
        <v>518</v>
      </c>
      <c r="D1069">
        <v>47</v>
      </c>
      <c r="E1069" t="s">
        <v>9</v>
      </c>
      <c r="F1069">
        <v>56</v>
      </c>
      <c r="G1069">
        <v>54</v>
      </c>
      <c r="H1069">
        <v>57</v>
      </c>
      <c r="I1069">
        <f t="shared" si="64"/>
        <v>21.276595744680861</v>
      </c>
      <c r="J1069">
        <f t="shared" si="65"/>
        <v>19.14893617021276</v>
      </c>
      <c r="K1069">
        <f t="shared" si="66"/>
        <v>14.893617021276606</v>
      </c>
      <c r="L1069">
        <f t="shared" si="67"/>
        <v>30</v>
      </c>
    </row>
    <row r="1070" spans="1:12" x14ac:dyDescent="0.25">
      <c r="A1070" t="s">
        <v>17</v>
      </c>
      <c r="B1070">
        <v>60</v>
      </c>
      <c r="C1070">
        <v>509</v>
      </c>
      <c r="D1070">
        <v>47</v>
      </c>
      <c r="E1070" t="s">
        <v>9</v>
      </c>
      <c r="F1070">
        <v>55</v>
      </c>
      <c r="G1070">
        <v>54</v>
      </c>
      <c r="H1070">
        <v>57</v>
      </c>
      <c r="I1070">
        <f t="shared" si="64"/>
        <v>21.276595744680861</v>
      </c>
      <c r="J1070">
        <f t="shared" si="65"/>
        <v>17.021276595744684</v>
      </c>
      <c r="K1070">
        <f t="shared" si="66"/>
        <v>14.893617021276606</v>
      </c>
      <c r="L1070">
        <f t="shared" si="67"/>
        <v>38</v>
      </c>
    </row>
    <row r="1071" spans="1:12" x14ac:dyDescent="0.25">
      <c r="A1071" t="s">
        <v>17</v>
      </c>
      <c r="B1071">
        <v>60</v>
      </c>
      <c r="C1071">
        <v>549</v>
      </c>
      <c r="D1071">
        <v>47</v>
      </c>
      <c r="E1071" t="s">
        <v>9</v>
      </c>
      <c r="F1071">
        <v>57</v>
      </c>
      <c r="G1071">
        <v>56</v>
      </c>
      <c r="H1071">
        <v>59</v>
      </c>
      <c r="I1071">
        <f t="shared" si="64"/>
        <v>25.531914893617014</v>
      </c>
      <c r="J1071">
        <f t="shared" si="65"/>
        <v>21.276595744680861</v>
      </c>
      <c r="K1071">
        <f t="shared" si="66"/>
        <v>19.14893617021276</v>
      </c>
      <c r="L1071">
        <f t="shared" si="67"/>
        <v>23</v>
      </c>
    </row>
    <row r="1072" spans="1:12" x14ac:dyDescent="0.25">
      <c r="A1072" t="s">
        <v>17</v>
      </c>
      <c r="B1072">
        <v>60</v>
      </c>
      <c r="C1072">
        <v>532</v>
      </c>
      <c r="D1072">
        <v>47</v>
      </c>
      <c r="E1072" t="s">
        <v>9</v>
      </c>
      <c r="F1072">
        <v>56</v>
      </c>
      <c r="G1072">
        <v>56</v>
      </c>
      <c r="H1072">
        <v>58</v>
      </c>
      <c r="I1072">
        <f t="shared" si="64"/>
        <v>23.404255319148938</v>
      </c>
      <c r="J1072">
        <f t="shared" si="65"/>
        <v>19.14893617021276</v>
      </c>
      <c r="K1072">
        <f t="shared" si="66"/>
        <v>19.14893617021276</v>
      </c>
      <c r="L1072">
        <f t="shared" si="67"/>
        <v>30</v>
      </c>
    </row>
    <row r="1073" spans="1:12" x14ac:dyDescent="0.25">
      <c r="A1073" t="s">
        <v>17</v>
      </c>
      <c r="B1073">
        <v>60</v>
      </c>
      <c r="C1073">
        <v>518</v>
      </c>
      <c r="D1073">
        <v>47</v>
      </c>
      <c r="E1073" t="s">
        <v>9</v>
      </c>
      <c r="F1073">
        <v>56</v>
      </c>
      <c r="G1073">
        <v>55</v>
      </c>
      <c r="H1073">
        <v>57</v>
      </c>
      <c r="I1073">
        <f t="shared" si="64"/>
        <v>21.276595744680861</v>
      </c>
      <c r="J1073">
        <f t="shared" si="65"/>
        <v>19.14893617021276</v>
      </c>
      <c r="K1073">
        <f t="shared" si="66"/>
        <v>17.021276595744684</v>
      </c>
      <c r="L1073">
        <f t="shared" si="67"/>
        <v>30</v>
      </c>
    </row>
    <row r="1074" spans="1:12" x14ac:dyDescent="0.25">
      <c r="A1074" t="s">
        <v>17</v>
      </c>
      <c r="B1074">
        <v>60</v>
      </c>
      <c r="C1074">
        <v>519</v>
      </c>
      <c r="D1074">
        <v>47</v>
      </c>
      <c r="E1074" t="s">
        <v>9</v>
      </c>
      <c r="F1074">
        <v>57</v>
      </c>
      <c r="G1074">
        <v>55</v>
      </c>
      <c r="H1074">
        <v>58</v>
      </c>
      <c r="I1074">
        <f t="shared" si="64"/>
        <v>23.404255319148938</v>
      </c>
      <c r="J1074">
        <f t="shared" si="65"/>
        <v>21.276595744680861</v>
      </c>
      <c r="K1074">
        <f t="shared" si="66"/>
        <v>17.021276595744684</v>
      </c>
      <c r="L1074">
        <f t="shared" si="67"/>
        <v>23</v>
      </c>
    </row>
    <row r="1075" spans="1:12" x14ac:dyDescent="0.25">
      <c r="A1075" t="s">
        <v>17</v>
      </c>
      <c r="B1075">
        <v>60</v>
      </c>
      <c r="C1075">
        <v>523</v>
      </c>
      <c r="D1075">
        <v>47</v>
      </c>
      <c r="E1075" t="s">
        <v>9</v>
      </c>
      <c r="F1075">
        <v>55</v>
      </c>
      <c r="G1075">
        <v>54</v>
      </c>
      <c r="H1075">
        <v>57</v>
      </c>
      <c r="I1075">
        <f t="shared" si="64"/>
        <v>21.276595744680861</v>
      </c>
      <c r="J1075">
        <f t="shared" si="65"/>
        <v>17.021276595744684</v>
      </c>
      <c r="K1075">
        <f t="shared" si="66"/>
        <v>14.893617021276606</v>
      </c>
      <c r="L1075">
        <f t="shared" si="67"/>
        <v>38</v>
      </c>
    </row>
    <row r="1076" spans="1:12" x14ac:dyDescent="0.25">
      <c r="A1076" t="s">
        <v>17</v>
      </c>
      <c r="B1076">
        <v>60</v>
      </c>
      <c r="C1076">
        <v>525</v>
      </c>
      <c r="D1076">
        <v>47</v>
      </c>
      <c r="E1076" t="s">
        <v>9</v>
      </c>
      <c r="F1076">
        <v>55</v>
      </c>
      <c r="G1076">
        <v>54</v>
      </c>
      <c r="H1076">
        <v>57</v>
      </c>
      <c r="I1076">
        <f t="shared" si="64"/>
        <v>21.276595744680861</v>
      </c>
      <c r="J1076">
        <f t="shared" si="65"/>
        <v>17.021276595744684</v>
      </c>
      <c r="K1076">
        <f t="shared" si="66"/>
        <v>14.893617021276606</v>
      </c>
      <c r="L1076">
        <f t="shared" si="67"/>
        <v>38</v>
      </c>
    </row>
    <row r="1077" spans="1:12" x14ac:dyDescent="0.25">
      <c r="A1077" t="s">
        <v>17</v>
      </c>
      <c r="B1077">
        <v>60</v>
      </c>
      <c r="C1077">
        <v>501</v>
      </c>
      <c r="D1077">
        <v>47</v>
      </c>
      <c r="E1077" t="s">
        <v>9</v>
      </c>
      <c r="F1077">
        <v>56</v>
      </c>
      <c r="G1077">
        <v>55</v>
      </c>
      <c r="H1077">
        <v>57</v>
      </c>
      <c r="I1077">
        <f t="shared" si="64"/>
        <v>21.276595744680861</v>
      </c>
      <c r="J1077">
        <f t="shared" si="65"/>
        <v>19.14893617021276</v>
      </c>
      <c r="K1077">
        <f t="shared" si="66"/>
        <v>17.021276595744684</v>
      </c>
      <c r="L1077">
        <f t="shared" si="67"/>
        <v>30</v>
      </c>
    </row>
    <row r="1078" spans="1:12" x14ac:dyDescent="0.25">
      <c r="A1078" t="s">
        <v>17</v>
      </c>
      <c r="B1078">
        <v>60</v>
      </c>
      <c r="C1078">
        <v>513</v>
      </c>
      <c r="D1078">
        <v>47</v>
      </c>
      <c r="E1078" t="s">
        <v>9</v>
      </c>
      <c r="F1078">
        <v>58</v>
      </c>
      <c r="G1078">
        <v>56</v>
      </c>
      <c r="H1078">
        <v>59</v>
      </c>
      <c r="I1078">
        <f t="shared" si="64"/>
        <v>25.531914893617014</v>
      </c>
      <c r="J1078">
        <f t="shared" si="65"/>
        <v>23.404255319148938</v>
      </c>
      <c r="K1078">
        <f t="shared" si="66"/>
        <v>19.14893617021276</v>
      </c>
      <c r="L1078">
        <f t="shared" si="67"/>
        <v>15</v>
      </c>
    </row>
    <row r="1079" spans="1:12" x14ac:dyDescent="0.25">
      <c r="A1079" t="s">
        <v>17</v>
      </c>
      <c r="B1079">
        <v>60</v>
      </c>
      <c r="C1079">
        <v>493</v>
      </c>
      <c r="D1079">
        <v>47</v>
      </c>
      <c r="E1079" t="s">
        <v>9</v>
      </c>
      <c r="F1079">
        <v>56</v>
      </c>
      <c r="G1079">
        <v>55</v>
      </c>
      <c r="H1079">
        <v>58</v>
      </c>
      <c r="I1079">
        <f t="shared" si="64"/>
        <v>23.404255319148938</v>
      </c>
      <c r="J1079">
        <f t="shared" si="65"/>
        <v>19.14893617021276</v>
      </c>
      <c r="K1079">
        <f t="shared" si="66"/>
        <v>17.021276595744684</v>
      </c>
      <c r="L1079">
        <f t="shared" si="67"/>
        <v>30</v>
      </c>
    </row>
    <row r="1080" spans="1:12" x14ac:dyDescent="0.25">
      <c r="A1080" t="s">
        <v>17</v>
      </c>
      <c r="B1080">
        <v>60</v>
      </c>
      <c r="C1080">
        <v>552</v>
      </c>
      <c r="D1080">
        <v>47</v>
      </c>
      <c r="E1080" t="s">
        <v>9</v>
      </c>
      <c r="F1080">
        <v>55</v>
      </c>
      <c r="G1080">
        <v>54</v>
      </c>
      <c r="H1080">
        <v>57</v>
      </c>
      <c r="I1080">
        <f t="shared" si="64"/>
        <v>21.276595744680861</v>
      </c>
      <c r="J1080">
        <f t="shared" si="65"/>
        <v>17.021276595744684</v>
      </c>
      <c r="K1080">
        <f t="shared" si="66"/>
        <v>14.893617021276606</v>
      </c>
      <c r="L1080">
        <f t="shared" si="67"/>
        <v>38</v>
      </c>
    </row>
    <row r="1081" spans="1:12" x14ac:dyDescent="0.25">
      <c r="A1081" t="s">
        <v>17</v>
      </c>
      <c r="B1081">
        <v>60</v>
      </c>
      <c r="C1081">
        <v>530</v>
      </c>
      <c r="D1081">
        <v>47</v>
      </c>
      <c r="E1081" t="s">
        <v>9</v>
      </c>
      <c r="F1081">
        <v>56</v>
      </c>
      <c r="G1081">
        <v>55</v>
      </c>
      <c r="H1081">
        <v>57</v>
      </c>
      <c r="I1081">
        <f t="shared" si="64"/>
        <v>21.276595744680861</v>
      </c>
      <c r="J1081">
        <f t="shared" si="65"/>
        <v>19.14893617021276</v>
      </c>
      <c r="K1081">
        <f t="shared" si="66"/>
        <v>17.021276595744684</v>
      </c>
      <c r="L1081">
        <f t="shared" si="67"/>
        <v>30</v>
      </c>
    </row>
    <row r="1082" spans="1:12" x14ac:dyDescent="0.25">
      <c r="A1082" t="s">
        <v>17</v>
      </c>
      <c r="B1082">
        <v>60</v>
      </c>
      <c r="C1082">
        <v>524</v>
      </c>
      <c r="D1082">
        <v>47</v>
      </c>
      <c r="E1082" t="s">
        <v>9</v>
      </c>
      <c r="F1082">
        <v>58</v>
      </c>
      <c r="G1082">
        <v>57</v>
      </c>
      <c r="H1082">
        <v>59</v>
      </c>
      <c r="I1082">
        <f t="shared" si="64"/>
        <v>25.531914893617014</v>
      </c>
      <c r="J1082">
        <f t="shared" si="65"/>
        <v>23.404255319148938</v>
      </c>
      <c r="K1082">
        <f t="shared" si="66"/>
        <v>21.276595744680861</v>
      </c>
      <c r="L1082">
        <f t="shared" si="67"/>
        <v>15</v>
      </c>
    </row>
    <row r="1083" spans="1:12" x14ac:dyDescent="0.25">
      <c r="A1083" t="s">
        <v>17</v>
      </c>
      <c r="B1083">
        <v>60</v>
      </c>
      <c r="C1083">
        <v>518</v>
      </c>
      <c r="D1083">
        <v>47</v>
      </c>
      <c r="E1083" t="s">
        <v>9</v>
      </c>
      <c r="F1083">
        <v>56</v>
      </c>
      <c r="G1083">
        <v>56</v>
      </c>
      <c r="H1083">
        <v>58</v>
      </c>
      <c r="I1083">
        <f t="shared" si="64"/>
        <v>23.404255319148938</v>
      </c>
      <c r="J1083">
        <f t="shared" si="65"/>
        <v>19.14893617021276</v>
      </c>
      <c r="K1083">
        <f t="shared" si="66"/>
        <v>19.14893617021276</v>
      </c>
      <c r="L1083">
        <f t="shared" si="67"/>
        <v>30</v>
      </c>
    </row>
    <row r="1084" spans="1:12" x14ac:dyDescent="0.25">
      <c r="A1084" t="s">
        <v>17</v>
      </c>
      <c r="B1084">
        <v>60</v>
      </c>
      <c r="C1084">
        <v>516</v>
      </c>
      <c r="D1084">
        <v>47</v>
      </c>
      <c r="E1084" t="s">
        <v>9</v>
      </c>
      <c r="F1084">
        <v>57</v>
      </c>
      <c r="G1084">
        <v>56</v>
      </c>
      <c r="H1084">
        <v>58</v>
      </c>
      <c r="I1084">
        <f t="shared" si="64"/>
        <v>23.404255319148938</v>
      </c>
      <c r="J1084">
        <f t="shared" si="65"/>
        <v>21.276595744680861</v>
      </c>
      <c r="K1084">
        <f t="shared" si="66"/>
        <v>19.14893617021276</v>
      </c>
      <c r="L1084">
        <f t="shared" si="67"/>
        <v>23</v>
      </c>
    </row>
    <row r="1085" spans="1:12" x14ac:dyDescent="0.25">
      <c r="A1085" t="s">
        <v>17</v>
      </c>
      <c r="B1085">
        <v>60</v>
      </c>
      <c r="C1085">
        <v>511</v>
      </c>
      <c r="D1085">
        <v>47</v>
      </c>
      <c r="E1085" t="s">
        <v>9</v>
      </c>
      <c r="F1085">
        <v>57</v>
      </c>
      <c r="G1085">
        <v>55</v>
      </c>
      <c r="H1085">
        <v>58</v>
      </c>
      <c r="I1085">
        <f t="shared" si="64"/>
        <v>23.404255319148938</v>
      </c>
      <c r="J1085">
        <f t="shared" si="65"/>
        <v>21.276595744680861</v>
      </c>
      <c r="K1085">
        <f t="shared" si="66"/>
        <v>17.021276595744684</v>
      </c>
      <c r="L1085">
        <f t="shared" si="67"/>
        <v>23</v>
      </c>
    </row>
    <row r="1086" spans="1:12" x14ac:dyDescent="0.25">
      <c r="A1086" t="s">
        <v>17</v>
      </c>
      <c r="B1086">
        <v>60</v>
      </c>
      <c r="C1086">
        <v>506</v>
      </c>
      <c r="D1086">
        <v>47</v>
      </c>
      <c r="E1086" t="s">
        <v>9</v>
      </c>
      <c r="F1086">
        <v>57</v>
      </c>
      <c r="G1086">
        <v>57</v>
      </c>
      <c r="H1086">
        <v>59</v>
      </c>
      <c r="I1086">
        <f t="shared" si="64"/>
        <v>25.531914893617014</v>
      </c>
      <c r="J1086">
        <f t="shared" si="65"/>
        <v>21.276595744680861</v>
      </c>
      <c r="K1086">
        <f t="shared" si="66"/>
        <v>21.276595744680861</v>
      </c>
      <c r="L1086">
        <f t="shared" si="67"/>
        <v>23</v>
      </c>
    </row>
    <row r="1087" spans="1:12" x14ac:dyDescent="0.25">
      <c r="A1087" t="s">
        <v>17</v>
      </c>
      <c r="B1087">
        <v>60</v>
      </c>
      <c r="C1087">
        <v>523</v>
      </c>
      <c r="D1087">
        <v>47</v>
      </c>
      <c r="E1087" t="s">
        <v>9</v>
      </c>
      <c r="F1087">
        <v>56</v>
      </c>
      <c r="G1087">
        <v>55</v>
      </c>
      <c r="H1087">
        <v>58</v>
      </c>
      <c r="I1087">
        <f t="shared" si="64"/>
        <v>23.404255319148938</v>
      </c>
      <c r="J1087">
        <f t="shared" si="65"/>
        <v>19.14893617021276</v>
      </c>
      <c r="K1087">
        <f t="shared" si="66"/>
        <v>17.021276595744684</v>
      </c>
      <c r="L1087">
        <f t="shared" si="67"/>
        <v>30</v>
      </c>
    </row>
    <row r="1088" spans="1:12" x14ac:dyDescent="0.25">
      <c r="A1088" t="s">
        <v>17</v>
      </c>
      <c r="B1088">
        <v>60</v>
      </c>
      <c r="C1088">
        <v>528</v>
      </c>
      <c r="D1088">
        <v>47</v>
      </c>
      <c r="E1088" t="s">
        <v>9</v>
      </c>
      <c r="F1088">
        <v>58</v>
      </c>
      <c r="G1088">
        <v>58</v>
      </c>
      <c r="H1088">
        <v>59</v>
      </c>
      <c r="I1088">
        <f t="shared" si="64"/>
        <v>25.531914893617014</v>
      </c>
      <c r="J1088">
        <f t="shared" si="65"/>
        <v>23.404255319148938</v>
      </c>
      <c r="K1088">
        <f t="shared" si="66"/>
        <v>23.404255319148938</v>
      </c>
      <c r="L1088">
        <f t="shared" si="67"/>
        <v>15</v>
      </c>
    </row>
    <row r="1089" spans="1:12" x14ac:dyDescent="0.25">
      <c r="A1089" t="s">
        <v>17</v>
      </c>
      <c r="B1089">
        <v>60</v>
      </c>
      <c r="C1089">
        <v>515</v>
      </c>
      <c r="D1089">
        <v>47</v>
      </c>
      <c r="E1089" t="s">
        <v>9</v>
      </c>
      <c r="F1089">
        <v>55</v>
      </c>
      <c r="G1089">
        <v>54</v>
      </c>
      <c r="H1089">
        <v>58</v>
      </c>
      <c r="I1089">
        <f t="shared" si="64"/>
        <v>23.404255319148938</v>
      </c>
      <c r="J1089">
        <f t="shared" si="65"/>
        <v>17.021276595744684</v>
      </c>
      <c r="K1089">
        <f t="shared" si="66"/>
        <v>14.893617021276606</v>
      </c>
      <c r="L1089">
        <f t="shared" si="67"/>
        <v>38</v>
      </c>
    </row>
    <row r="1090" spans="1:12" x14ac:dyDescent="0.25">
      <c r="A1090" t="s">
        <v>17</v>
      </c>
      <c r="B1090">
        <v>60</v>
      </c>
      <c r="C1090">
        <v>545</v>
      </c>
      <c r="D1090">
        <v>47</v>
      </c>
      <c r="E1090" t="s">
        <v>9</v>
      </c>
      <c r="F1090">
        <v>57</v>
      </c>
      <c r="G1090">
        <v>56</v>
      </c>
      <c r="H1090">
        <v>59</v>
      </c>
      <c r="I1090">
        <f t="shared" ref="I1090:I1153" si="68" xml:space="preserve"> ((H1090 / D1090) - 1) * 100</f>
        <v>25.531914893617014</v>
      </c>
      <c r="J1090">
        <f t="shared" ref="J1090:J1153" si="69" xml:space="preserve"> ((F1090 / D1090) - 1) * 100</f>
        <v>21.276595744680861</v>
      </c>
      <c r="K1090">
        <f t="shared" ref="K1090:K1153" si="70" xml:space="preserve"> ((G1090 / D1090) - 1) * 100</f>
        <v>19.14893617021276</v>
      </c>
      <c r="L1090">
        <f t="shared" si="67"/>
        <v>23</v>
      </c>
    </row>
    <row r="1091" spans="1:12" x14ac:dyDescent="0.25">
      <c r="A1091" t="s">
        <v>17</v>
      </c>
      <c r="B1091">
        <v>60</v>
      </c>
      <c r="C1091">
        <v>525</v>
      </c>
      <c r="D1091">
        <v>47</v>
      </c>
      <c r="E1091" t="s">
        <v>9</v>
      </c>
      <c r="F1091">
        <v>54</v>
      </c>
      <c r="G1091">
        <v>53</v>
      </c>
      <c r="H1091">
        <v>55</v>
      </c>
      <c r="I1091">
        <f t="shared" si="68"/>
        <v>17.021276595744684</v>
      </c>
      <c r="J1091">
        <f t="shared" si="69"/>
        <v>14.893617021276606</v>
      </c>
      <c r="K1091">
        <f t="shared" si="70"/>
        <v>12.765957446808507</v>
      </c>
      <c r="L1091">
        <f t="shared" ref="L1091:L1154" si="71">IF(B1091-D1091=0, 0,INT(((B1091-F1091)/(B1091-D1091))*100))</f>
        <v>46</v>
      </c>
    </row>
    <row r="1092" spans="1:12" x14ac:dyDescent="0.25">
      <c r="A1092" t="s">
        <v>17</v>
      </c>
      <c r="B1092">
        <v>60</v>
      </c>
      <c r="C1092">
        <v>533</v>
      </c>
      <c r="D1092">
        <v>47</v>
      </c>
      <c r="E1092" t="s">
        <v>9</v>
      </c>
      <c r="F1092">
        <v>58</v>
      </c>
      <c r="G1092">
        <v>57</v>
      </c>
      <c r="H1092">
        <v>59</v>
      </c>
      <c r="I1092">
        <f t="shared" si="68"/>
        <v>25.531914893617014</v>
      </c>
      <c r="J1092">
        <f t="shared" si="69"/>
        <v>23.404255319148938</v>
      </c>
      <c r="K1092">
        <f t="shared" si="70"/>
        <v>21.276595744680861</v>
      </c>
      <c r="L1092">
        <f t="shared" si="71"/>
        <v>15</v>
      </c>
    </row>
    <row r="1093" spans="1:12" x14ac:dyDescent="0.25">
      <c r="A1093" t="s">
        <v>17</v>
      </c>
      <c r="B1093">
        <v>60</v>
      </c>
      <c r="C1093">
        <v>523</v>
      </c>
      <c r="D1093">
        <v>47</v>
      </c>
      <c r="E1093" t="s">
        <v>9</v>
      </c>
      <c r="F1093">
        <v>56</v>
      </c>
      <c r="G1093">
        <v>55</v>
      </c>
      <c r="H1093">
        <v>58</v>
      </c>
      <c r="I1093">
        <f t="shared" si="68"/>
        <v>23.404255319148938</v>
      </c>
      <c r="J1093">
        <f t="shared" si="69"/>
        <v>19.14893617021276</v>
      </c>
      <c r="K1093">
        <f t="shared" si="70"/>
        <v>17.021276595744684</v>
      </c>
      <c r="L1093">
        <f t="shared" si="71"/>
        <v>30</v>
      </c>
    </row>
    <row r="1094" spans="1:12" x14ac:dyDescent="0.25">
      <c r="A1094" t="s">
        <v>17</v>
      </c>
      <c r="B1094">
        <v>60</v>
      </c>
      <c r="C1094">
        <v>535</v>
      </c>
      <c r="D1094">
        <v>47</v>
      </c>
      <c r="E1094" t="s">
        <v>9</v>
      </c>
      <c r="F1094">
        <v>56</v>
      </c>
      <c r="G1094">
        <v>55</v>
      </c>
      <c r="H1094">
        <v>58</v>
      </c>
      <c r="I1094">
        <f t="shared" si="68"/>
        <v>23.404255319148938</v>
      </c>
      <c r="J1094">
        <f t="shared" si="69"/>
        <v>19.14893617021276</v>
      </c>
      <c r="K1094">
        <f t="shared" si="70"/>
        <v>17.021276595744684</v>
      </c>
      <c r="L1094">
        <f t="shared" si="71"/>
        <v>30</v>
      </c>
    </row>
    <row r="1095" spans="1:12" x14ac:dyDescent="0.25">
      <c r="A1095" t="s">
        <v>17</v>
      </c>
      <c r="B1095">
        <v>60</v>
      </c>
      <c r="C1095">
        <v>551</v>
      </c>
      <c r="D1095">
        <v>47</v>
      </c>
      <c r="E1095" t="s">
        <v>9</v>
      </c>
      <c r="F1095">
        <v>57</v>
      </c>
      <c r="G1095">
        <v>57</v>
      </c>
      <c r="H1095">
        <v>59</v>
      </c>
      <c r="I1095">
        <f t="shared" si="68"/>
        <v>25.531914893617014</v>
      </c>
      <c r="J1095">
        <f t="shared" si="69"/>
        <v>21.276595744680861</v>
      </c>
      <c r="K1095">
        <f t="shared" si="70"/>
        <v>21.276595744680861</v>
      </c>
      <c r="L1095">
        <f t="shared" si="71"/>
        <v>23</v>
      </c>
    </row>
    <row r="1096" spans="1:12" x14ac:dyDescent="0.25">
      <c r="A1096" t="s">
        <v>17</v>
      </c>
      <c r="B1096">
        <v>60</v>
      </c>
      <c r="C1096">
        <v>526</v>
      </c>
      <c r="D1096">
        <v>47</v>
      </c>
      <c r="E1096" t="s">
        <v>9</v>
      </c>
      <c r="F1096">
        <v>55</v>
      </c>
      <c r="G1096">
        <v>54</v>
      </c>
      <c r="H1096">
        <v>57</v>
      </c>
      <c r="I1096">
        <f t="shared" si="68"/>
        <v>21.276595744680861</v>
      </c>
      <c r="J1096">
        <f t="shared" si="69"/>
        <v>17.021276595744684</v>
      </c>
      <c r="K1096">
        <f t="shared" si="70"/>
        <v>14.893617021276606</v>
      </c>
      <c r="L1096">
        <f t="shared" si="71"/>
        <v>38</v>
      </c>
    </row>
    <row r="1097" spans="1:12" x14ac:dyDescent="0.25">
      <c r="A1097" t="s">
        <v>17</v>
      </c>
      <c r="B1097">
        <v>60</v>
      </c>
      <c r="C1097">
        <v>523</v>
      </c>
      <c r="D1097">
        <v>47</v>
      </c>
      <c r="E1097" t="s">
        <v>9</v>
      </c>
      <c r="F1097">
        <v>56</v>
      </c>
      <c r="G1097">
        <v>54</v>
      </c>
      <c r="H1097">
        <v>58</v>
      </c>
      <c r="I1097">
        <f t="shared" si="68"/>
        <v>23.404255319148938</v>
      </c>
      <c r="J1097">
        <f t="shared" si="69"/>
        <v>19.14893617021276</v>
      </c>
      <c r="K1097">
        <f t="shared" si="70"/>
        <v>14.893617021276606</v>
      </c>
      <c r="L1097">
        <f t="shared" si="71"/>
        <v>30</v>
      </c>
    </row>
    <row r="1098" spans="1:12" x14ac:dyDescent="0.25">
      <c r="A1098" t="s">
        <v>17</v>
      </c>
      <c r="B1098">
        <v>60</v>
      </c>
      <c r="C1098">
        <v>516</v>
      </c>
      <c r="D1098">
        <v>47</v>
      </c>
      <c r="E1098" t="s">
        <v>9</v>
      </c>
      <c r="F1098">
        <v>58</v>
      </c>
      <c r="G1098">
        <v>57</v>
      </c>
      <c r="H1098">
        <v>59</v>
      </c>
      <c r="I1098">
        <f t="shared" si="68"/>
        <v>25.531914893617014</v>
      </c>
      <c r="J1098">
        <f t="shared" si="69"/>
        <v>23.404255319148938</v>
      </c>
      <c r="K1098">
        <f t="shared" si="70"/>
        <v>21.276595744680861</v>
      </c>
      <c r="L1098">
        <f t="shared" si="71"/>
        <v>15</v>
      </c>
    </row>
    <row r="1099" spans="1:12" x14ac:dyDescent="0.25">
      <c r="A1099" t="s">
        <v>17</v>
      </c>
      <c r="B1099">
        <v>60</v>
      </c>
      <c r="C1099">
        <v>515</v>
      </c>
      <c r="D1099">
        <v>47</v>
      </c>
      <c r="E1099" t="s">
        <v>9</v>
      </c>
      <c r="F1099">
        <v>56</v>
      </c>
      <c r="G1099">
        <v>55</v>
      </c>
      <c r="H1099">
        <v>58</v>
      </c>
      <c r="I1099">
        <f t="shared" si="68"/>
        <v>23.404255319148938</v>
      </c>
      <c r="J1099">
        <f t="shared" si="69"/>
        <v>19.14893617021276</v>
      </c>
      <c r="K1099">
        <f t="shared" si="70"/>
        <v>17.021276595744684</v>
      </c>
      <c r="L1099">
        <f t="shared" si="71"/>
        <v>30</v>
      </c>
    </row>
    <row r="1100" spans="1:12" x14ac:dyDescent="0.25">
      <c r="A1100" t="s">
        <v>17</v>
      </c>
      <c r="B1100">
        <v>60</v>
      </c>
      <c r="C1100">
        <v>527</v>
      </c>
      <c r="D1100">
        <v>47</v>
      </c>
      <c r="E1100" t="s">
        <v>9</v>
      </c>
      <c r="F1100">
        <v>57</v>
      </c>
      <c r="G1100">
        <v>56</v>
      </c>
      <c r="H1100">
        <v>59</v>
      </c>
      <c r="I1100">
        <f t="shared" si="68"/>
        <v>25.531914893617014</v>
      </c>
      <c r="J1100">
        <f t="shared" si="69"/>
        <v>21.276595744680861</v>
      </c>
      <c r="K1100">
        <f t="shared" si="70"/>
        <v>19.14893617021276</v>
      </c>
      <c r="L1100">
        <f t="shared" si="71"/>
        <v>23</v>
      </c>
    </row>
    <row r="1101" spans="1:12" x14ac:dyDescent="0.25">
      <c r="A1101" t="s">
        <v>17</v>
      </c>
      <c r="B1101">
        <v>60</v>
      </c>
      <c r="C1101">
        <v>526</v>
      </c>
      <c r="D1101">
        <v>47</v>
      </c>
      <c r="E1101" t="s">
        <v>9</v>
      </c>
      <c r="F1101">
        <v>57</v>
      </c>
      <c r="G1101">
        <v>56</v>
      </c>
      <c r="H1101">
        <v>58</v>
      </c>
      <c r="I1101">
        <f t="shared" si="68"/>
        <v>23.404255319148938</v>
      </c>
      <c r="J1101">
        <f t="shared" si="69"/>
        <v>21.276595744680861</v>
      </c>
      <c r="K1101">
        <f t="shared" si="70"/>
        <v>19.14893617021276</v>
      </c>
      <c r="L1101">
        <f t="shared" si="71"/>
        <v>23</v>
      </c>
    </row>
    <row r="1102" spans="1:12" x14ac:dyDescent="0.25">
      <c r="A1102" t="s">
        <v>17</v>
      </c>
      <c r="B1102">
        <v>60</v>
      </c>
      <c r="C1102">
        <v>734</v>
      </c>
      <c r="D1102">
        <v>50</v>
      </c>
      <c r="E1102" t="s">
        <v>9</v>
      </c>
      <c r="F1102">
        <v>58</v>
      </c>
      <c r="G1102">
        <v>58</v>
      </c>
      <c r="H1102">
        <v>59</v>
      </c>
      <c r="I1102">
        <f t="shared" si="68"/>
        <v>17.999999999999993</v>
      </c>
      <c r="J1102">
        <f t="shared" si="69"/>
        <v>15.999999999999993</v>
      </c>
      <c r="K1102">
        <f t="shared" si="70"/>
        <v>15.999999999999993</v>
      </c>
      <c r="L1102">
        <f t="shared" si="71"/>
        <v>20</v>
      </c>
    </row>
    <row r="1103" spans="1:12" x14ac:dyDescent="0.25">
      <c r="A1103" t="s">
        <v>17</v>
      </c>
      <c r="B1103">
        <v>60</v>
      </c>
      <c r="C1103">
        <v>683</v>
      </c>
      <c r="D1103">
        <v>50</v>
      </c>
      <c r="E1103" t="s">
        <v>9</v>
      </c>
      <c r="F1103">
        <v>56</v>
      </c>
      <c r="G1103">
        <v>56</v>
      </c>
      <c r="H1103">
        <v>58</v>
      </c>
      <c r="I1103">
        <f t="shared" si="68"/>
        <v>15.999999999999993</v>
      </c>
      <c r="J1103">
        <f t="shared" si="69"/>
        <v>12.000000000000011</v>
      </c>
      <c r="K1103">
        <f t="shared" si="70"/>
        <v>12.000000000000011</v>
      </c>
      <c r="L1103">
        <f t="shared" si="71"/>
        <v>40</v>
      </c>
    </row>
    <row r="1104" spans="1:12" x14ac:dyDescent="0.25">
      <c r="A1104" t="s">
        <v>17</v>
      </c>
      <c r="B1104">
        <v>60</v>
      </c>
      <c r="C1104">
        <v>731</v>
      </c>
      <c r="D1104">
        <v>50</v>
      </c>
      <c r="E1104" t="s">
        <v>9</v>
      </c>
      <c r="F1104">
        <v>57</v>
      </c>
      <c r="G1104">
        <v>57</v>
      </c>
      <c r="H1104">
        <v>59</v>
      </c>
      <c r="I1104">
        <f t="shared" si="68"/>
        <v>17.999999999999993</v>
      </c>
      <c r="J1104">
        <f t="shared" si="69"/>
        <v>13.999999999999989</v>
      </c>
      <c r="K1104">
        <f t="shared" si="70"/>
        <v>13.999999999999989</v>
      </c>
      <c r="L1104">
        <f t="shared" si="71"/>
        <v>30</v>
      </c>
    </row>
    <row r="1105" spans="1:12" x14ac:dyDescent="0.25">
      <c r="A1105" t="s">
        <v>17</v>
      </c>
      <c r="B1105">
        <v>60</v>
      </c>
      <c r="C1105">
        <v>719</v>
      </c>
      <c r="D1105">
        <v>50</v>
      </c>
      <c r="E1105" t="s">
        <v>9</v>
      </c>
      <c r="F1105">
        <v>57</v>
      </c>
      <c r="G1105">
        <v>57</v>
      </c>
      <c r="H1105">
        <v>59</v>
      </c>
      <c r="I1105">
        <f t="shared" si="68"/>
        <v>17.999999999999993</v>
      </c>
      <c r="J1105">
        <f t="shared" si="69"/>
        <v>13.999999999999989</v>
      </c>
      <c r="K1105">
        <f t="shared" si="70"/>
        <v>13.999999999999989</v>
      </c>
      <c r="L1105">
        <f t="shared" si="71"/>
        <v>30</v>
      </c>
    </row>
    <row r="1106" spans="1:12" x14ac:dyDescent="0.25">
      <c r="A1106" t="s">
        <v>17</v>
      </c>
      <c r="B1106">
        <v>60</v>
      </c>
      <c r="C1106">
        <v>707</v>
      </c>
      <c r="D1106">
        <v>50</v>
      </c>
      <c r="E1106" t="s">
        <v>9</v>
      </c>
      <c r="F1106">
        <v>57</v>
      </c>
      <c r="G1106">
        <v>56</v>
      </c>
      <c r="H1106">
        <v>58</v>
      </c>
      <c r="I1106">
        <f t="shared" si="68"/>
        <v>15.999999999999993</v>
      </c>
      <c r="J1106">
        <f t="shared" si="69"/>
        <v>13.999999999999989</v>
      </c>
      <c r="K1106">
        <f t="shared" si="70"/>
        <v>12.000000000000011</v>
      </c>
      <c r="L1106">
        <f t="shared" si="71"/>
        <v>30</v>
      </c>
    </row>
    <row r="1107" spans="1:12" x14ac:dyDescent="0.25">
      <c r="A1107" t="s">
        <v>17</v>
      </c>
      <c r="B1107">
        <v>60</v>
      </c>
      <c r="C1107">
        <v>688</v>
      </c>
      <c r="D1107">
        <v>50</v>
      </c>
      <c r="E1107" t="s">
        <v>9</v>
      </c>
      <c r="F1107">
        <v>57</v>
      </c>
      <c r="G1107">
        <v>57</v>
      </c>
      <c r="H1107">
        <v>59</v>
      </c>
      <c r="I1107">
        <f t="shared" si="68"/>
        <v>17.999999999999993</v>
      </c>
      <c r="J1107">
        <f t="shared" si="69"/>
        <v>13.999999999999989</v>
      </c>
      <c r="K1107">
        <f t="shared" si="70"/>
        <v>13.999999999999989</v>
      </c>
      <c r="L1107">
        <f t="shared" si="71"/>
        <v>30</v>
      </c>
    </row>
    <row r="1108" spans="1:12" x14ac:dyDescent="0.25">
      <c r="A1108" t="s">
        <v>17</v>
      </c>
      <c r="B1108">
        <v>60</v>
      </c>
      <c r="C1108">
        <v>675</v>
      </c>
      <c r="D1108">
        <v>50</v>
      </c>
      <c r="E1108" t="s">
        <v>9</v>
      </c>
      <c r="F1108">
        <v>57</v>
      </c>
      <c r="G1108">
        <v>57</v>
      </c>
      <c r="H1108">
        <v>59</v>
      </c>
      <c r="I1108">
        <f t="shared" si="68"/>
        <v>17.999999999999993</v>
      </c>
      <c r="J1108">
        <f t="shared" si="69"/>
        <v>13.999999999999989</v>
      </c>
      <c r="K1108">
        <f t="shared" si="70"/>
        <v>13.999999999999989</v>
      </c>
      <c r="L1108">
        <f t="shared" si="71"/>
        <v>30</v>
      </c>
    </row>
    <row r="1109" spans="1:12" x14ac:dyDescent="0.25">
      <c r="A1109" t="s">
        <v>17</v>
      </c>
      <c r="B1109">
        <v>60</v>
      </c>
      <c r="C1109">
        <v>697</v>
      </c>
      <c r="D1109">
        <v>50</v>
      </c>
      <c r="E1109" t="s">
        <v>9</v>
      </c>
      <c r="F1109">
        <v>58</v>
      </c>
      <c r="G1109">
        <v>58</v>
      </c>
      <c r="H1109">
        <v>59</v>
      </c>
      <c r="I1109">
        <f t="shared" si="68"/>
        <v>17.999999999999993</v>
      </c>
      <c r="J1109">
        <f t="shared" si="69"/>
        <v>15.999999999999993</v>
      </c>
      <c r="K1109">
        <f t="shared" si="70"/>
        <v>15.999999999999993</v>
      </c>
      <c r="L1109">
        <f t="shared" si="71"/>
        <v>20</v>
      </c>
    </row>
    <row r="1110" spans="1:12" x14ac:dyDescent="0.25">
      <c r="A1110" t="s">
        <v>17</v>
      </c>
      <c r="B1110">
        <v>60</v>
      </c>
      <c r="C1110">
        <v>691</v>
      </c>
      <c r="D1110">
        <v>50</v>
      </c>
      <c r="E1110" t="s">
        <v>9</v>
      </c>
      <c r="F1110">
        <v>58</v>
      </c>
      <c r="G1110">
        <v>57</v>
      </c>
      <c r="H1110">
        <v>59</v>
      </c>
      <c r="I1110">
        <f t="shared" si="68"/>
        <v>17.999999999999993</v>
      </c>
      <c r="J1110">
        <f t="shared" si="69"/>
        <v>15.999999999999993</v>
      </c>
      <c r="K1110">
        <f t="shared" si="70"/>
        <v>13.999999999999989</v>
      </c>
      <c r="L1110">
        <f t="shared" si="71"/>
        <v>20</v>
      </c>
    </row>
    <row r="1111" spans="1:12" x14ac:dyDescent="0.25">
      <c r="A1111" t="s">
        <v>17</v>
      </c>
      <c r="B1111">
        <v>60</v>
      </c>
      <c r="C1111">
        <v>692</v>
      </c>
      <c r="D1111">
        <v>50</v>
      </c>
      <c r="E1111" t="s">
        <v>9</v>
      </c>
      <c r="F1111">
        <v>57</v>
      </c>
      <c r="G1111">
        <v>56</v>
      </c>
      <c r="H1111">
        <v>59</v>
      </c>
      <c r="I1111">
        <f t="shared" si="68"/>
        <v>17.999999999999993</v>
      </c>
      <c r="J1111">
        <f t="shared" si="69"/>
        <v>13.999999999999989</v>
      </c>
      <c r="K1111">
        <f t="shared" si="70"/>
        <v>12.000000000000011</v>
      </c>
      <c r="L1111">
        <f t="shared" si="71"/>
        <v>30</v>
      </c>
    </row>
    <row r="1112" spans="1:12" x14ac:dyDescent="0.25">
      <c r="A1112" t="s">
        <v>17</v>
      </c>
      <c r="B1112">
        <v>60</v>
      </c>
      <c r="C1112">
        <v>729</v>
      </c>
      <c r="D1112">
        <v>50</v>
      </c>
      <c r="E1112" t="s">
        <v>9</v>
      </c>
      <c r="F1112">
        <v>57</v>
      </c>
      <c r="G1112">
        <v>56</v>
      </c>
      <c r="H1112">
        <v>58</v>
      </c>
      <c r="I1112">
        <f t="shared" si="68"/>
        <v>15.999999999999993</v>
      </c>
      <c r="J1112">
        <f t="shared" si="69"/>
        <v>13.999999999999989</v>
      </c>
      <c r="K1112">
        <f t="shared" si="70"/>
        <v>12.000000000000011</v>
      </c>
      <c r="L1112">
        <f t="shared" si="71"/>
        <v>30</v>
      </c>
    </row>
    <row r="1113" spans="1:12" x14ac:dyDescent="0.25">
      <c r="A1113" t="s">
        <v>17</v>
      </c>
      <c r="B1113">
        <v>60</v>
      </c>
      <c r="C1113">
        <v>717</v>
      </c>
      <c r="D1113">
        <v>50</v>
      </c>
      <c r="E1113" t="s">
        <v>9</v>
      </c>
      <c r="F1113">
        <v>57</v>
      </c>
      <c r="G1113">
        <v>57</v>
      </c>
      <c r="H1113">
        <v>59</v>
      </c>
      <c r="I1113">
        <f t="shared" si="68"/>
        <v>17.999999999999993</v>
      </c>
      <c r="J1113">
        <f t="shared" si="69"/>
        <v>13.999999999999989</v>
      </c>
      <c r="K1113">
        <f t="shared" si="70"/>
        <v>13.999999999999989</v>
      </c>
      <c r="L1113">
        <f t="shared" si="71"/>
        <v>30</v>
      </c>
    </row>
    <row r="1114" spans="1:12" x14ac:dyDescent="0.25">
      <c r="A1114" t="s">
        <v>17</v>
      </c>
      <c r="B1114">
        <v>60</v>
      </c>
      <c r="C1114">
        <v>677</v>
      </c>
      <c r="D1114">
        <v>50</v>
      </c>
      <c r="E1114" t="s">
        <v>9</v>
      </c>
      <c r="F1114">
        <v>57</v>
      </c>
      <c r="G1114">
        <v>56</v>
      </c>
      <c r="H1114">
        <v>59</v>
      </c>
      <c r="I1114">
        <f t="shared" si="68"/>
        <v>17.999999999999993</v>
      </c>
      <c r="J1114">
        <f t="shared" si="69"/>
        <v>13.999999999999989</v>
      </c>
      <c r="K1114">
        <f t="shared" si="70"/>
        <v>12.000000000000011</v>
      </c>
      <c r="L1114">
        <f t="shared" si="71"/>
        <v>30</v>
      </c>
    </row>
    <row r="1115" spans="1:12" x14ac:dyDescent="0.25">
      <c r="A1115" t="s">
        <v>17</v>
      </c>
      <c r="B1115">
        <v>60</v>
      </c>
      <c r="C1115">
        <v>769</v>
      </c>
      <c r="D1115">
        <v>50</v>
      </c>
      <c r="E1115" t="s">
        <v>9</v>
      </c>
      <c r="F1115">
        <v>57</v>
      </c>
      <c r="G1115">
        <v>56</v>
      </c>
      <c r="H1115">
        <v>58</v>
      </c>
      <c r="I1115">
        <f t="shared" si="68"/>
        <v>15.999999999999993</v>
      </c>
      <c r="J1115">
        <f t="shared" si="69"/>
        <v>13.999999999999989</v>
      </c>
      <c r="K1115">
        <f t="shared" si="70"/>
        <v>12.000000000000011</v>
      </c>
      <c r="L1115">
        <f t="shared" si="71"/>
        <v>30</v>
      </c>
    </row>
    <row r="1116" spans="1:12" x14ac:dyDescent="0.25">
      <c r="A1116" t="s">
        <v>17</v>
      </c>
      <c r="B1116">
        <v>60</v>
      </c>
      <c r="C1116">
        <v>689</v>
      </c>
      <c r="D1116">
        <v>50</v>
      </c>
      <c r="E1116" t="s">
        <v>9</v>
      </c>
      <c r="F1116">
        <v>58</v>
      </c>
      <c r="G1116">
        <v>57</v>
      </c>
      <c r="H1116">
        <v>59</v>
      </c>
      <c r="I1116">
        <f t="shared" si="68"/>
        <v>17.999999999999993</v>
      </c>
      <c r="J1116">
        <f t="shared" si="69"/>
        <v>15.999999999999993</v>
      </c>
      <c r="K1116">
        <f t="shared" si="70"/>
        <v>13.999999999999989</v>
      </c>
      <c r="L1116">
        <f t="shared" si="71"/>
        <v>20</v>
      </c>
    </row>
    <row r="1117" spans="1:12" x14ac:dyDescent="0.25">
      <c r="A1117" t="s">
        <v>17</v>
      </c>
      <c r="B1117">
        <v>60</v>
      </c>
      <c r="C1117">
        <v>699</v>
      </c>
      <c r="D1117">
        <v>50</v>
      </c>
      <c r="E1117" t="s">
        <v>9</v>
      </c>
      <c r="F1117">
        <v>57</v>
      </c>
      <c r="G1117">
        <v>56</v>
      </c>
      <c r="H1117">
        <v>59</v>
      </c>
      <c r="I1117">
        <f t="shared" si="68"/>
        <v>17.999999999999993</v>
      </c>
      <c r="J1117">
        <f t="shared" si="69"/>
        <v>13.999999999999989</v>
      </c>
      <c r="K1117">
        <f t="shared" si="70"/>
        <v>12.000000000000011</v>
      </c>
      <c r="L1117">
        <f t="shared" si="71"/>
        <v>30</v>
      </c>
    </row>
    <row r="1118" spans="1:12" x14ac:dyDescent="0.25">
      <c r="A1118" t="s">
        <v>17</v>
      </c>
      <c r="B1118">
        <v>60</v>
      </c>
      <c r="C1118">
        <v>697</v>
      </c>
      <c r="D1118">
        <v>50</v>
      </c>
      <c r="E1118" t="s">
        <v>9</v>
      </c>
      <c r="F1118">
        <v>57</v>
      </c>
      <c r="G1118">
        <v>56</v>
      </c>
      <c r="H1118">
        <v>59</v>
      </c>
      <c r="I1118">
        <f t="shared" si="68"/>
        <v>17.999999999999993</v>
      </c>
      <c r="J1118">
        <f t="shared" si="69"/>
        <v>13.999999999999989</v>
      </c>
      <c r="K1118">
        <f t="shared" si="70"/>
        <v>12.000000000000011</v>
      </c>
      <c r="L1118">
        <f t="shared" si="71"/>
        <v>30</v>
      </c>
    </row>
    <row r="1119" spans="1:12" x14ac:dyDescent="0.25">
      <c r="A1119" t="s">
        <v>17</v>
      </c>
      <c r="B1119">
        <v>60</v>
      </c>
      <c r="C1119">
        <v>734</v>
      </c>
      <c r="D1119">
        <v>50</v>
      </c>
      <c r="E1119" t="s">
        <v>9</v>
      </c>
      <c r="F1119">
        <v>57</v>
      </c>
      <c r="G1119">
        <v>56</v>
      </c>
      <c r="H1119">
        <v>58</v>
      </c>
      <c r="I1119">
        <f t="shared" si="68"/>
        <v>15.999999999999993</v>
      </c>
      <c r="J1119">
        <f t="shared" si="69"/>
        <v>13.999999999999989</v>
      </c>
      <c r="K1119">
        <f t="shared" si="70"/>
        <v>12.000000000000011</v>
      </c>
      <c r="L1119">
        <f t="shared" si="71"/>
        <v>30</v>
      </c>
    </row>
    <row r="1120" spans="1:12" x14ac:dyDescent="0.25">
      <c r="A1120" t="s">
        <v>17</v>
      </c>
      <c r="B1120">
        <v>60</v>
      </c>
      <c r="C1120">
        <v>708</v>
      </c>
      <c r="D1120">
        <v>50</v>
      </c>
      <c r="E1120" t="s">
        <v>9</v>
      </c>
      <c r="F1120">
        <v>58</v>
      </c>
      <c r="G1120">
        <v>58</v>
      </c>
      <c r="H1120">
        <v>59</v>
      </c>
      <c r="I1120">
        <f t="shared" si="68"/>
        <v>17.999999999999993</v>
      </c>
      <c r="J1120">
        <f t="shared" si="69"/>
        <v>15.999999999999993</v>
      </c>
      <c r="K1120">
        <f t="shared" si="70"/>
        <v>15.999999999999993</v>
      </c>
      <c r="L1120">
        <f t="shared" si="71"/>
        <v>20</v>
      </c>
    </row>
    <row r="1121" spans="1:12" x14ac:dyDescent="0.25">
      <c r="A1121" t="s">
        <v>17</v>
      </c>
      <c r="B1121">
        <v>60</v>
      </c>
      <c r="C1121">
        <v>690</v>
      </c>
      <c r="D1121">
        <v>50</v>
      </c>
      <c r="E1121" t="s">
        <v>9</v>
      </c>
      <c r="F1121">
        <v>58</v>
      </c>
      <c r="G1121">
        <v>58</v>
      </c>
      <c r="H1121">
        <v>59</v>
      </c>
      <c r="I1121">
        <f t="shared" si="68"/>
        <v>17.999999999999993</v>
      </c>
      <c r="J1121">
        <f t="shared" si="69"/>
        <v>15.999999999999993</v>
      </c>
      <c r="K1121">
        <f t="shared" si="70"/>
        <v>15.999999999999993</v>
      </c>
      <c r="L1121">
        <f t="shared" si="71"/>
        <v>20</v>
      </c>
    </row>
    <row r="1122" spans="1:12" x14ac:dyDescent="0.25">
      <c r="A1122" t="s">
        <v>17</v>
      </c>
      <c r="B1122">
        <v>60</v>
      </c>
      <c r="C1122">
        <v>685</v>
      </c>
      <c r="D1122">
        <v>50</v>
      </c>
      <c r="E1122" t="s">
        <v>9</v>
      </c>
      <c r="F1122">
        <v>56</v>
      </c>
      <c r="G1122">
        <v>55</v>
      </c>
      <c r="H1122">
        <v>58</v>
      </c>
      <c r="I1122">
        <f t="shared" si="68"/>
        <v>15.999999999999993</v>
      </c>
      <c r="J1122">
        <f t="shared" si="69"/>
        <v>12.000000000000011</v>
      </c>
      <c r="K1122">
        <f t="shared" si="70"/>
        <v>10.000000000000009</v>
      </c>
      <c r="L1122">
        <f t="shared" si="71"/>
        <v>40</v>
      </c>
    </row>
    <row r="1123" spans="1:12" x14ac:dyDescent="0.25">
      <c r="A1123" t="s">
        <v>17</v>
      </c>
      <c r="B1123">
        <v>60</v>
      </c>
      <c r="C1123">
        <v>719</v>
      </c>
      <c r="D1123">
        <v>50</v>
      </c>
      <c r="E1123" t="s">
        <v>9</v>
      </c>
      <c r="F1123">
        <v>58</v>
      </c>
      <c r="G1123">
        <v>58</v>
      </c>
      <c r="H1123">
        <v>59</v>
      </c>
      <c r="I1123">
        <f t="shared" si="68"/>
        <v>17.999999999999993</v>
      </c>
      <c r="J1123">
        <f t="shared" si="69"/>
        <v>15.999999999999993</v>
      </c>
      <c r="K1123">
        <f t="shared" si="70"/>
        <v>15.999999999999993</v>
      </c>
      <c r="L1123">
        <f t="shared" si="71"/>
        <v>20</v>
      </c>
    </row>
    <row r="1124" spans="1:12" x14ac:dyDescent="0.25">
      <c r="A1124" t="s">
        <v>17</v>
      </c>
      <c r="B1124">
        <v>60</v>
      </c>
      <c r="C1124">
        <v>689</v>
      </c>
      <c r="D1124">
        <v>50</v>
      </c>
      <c r="E1124" t="s">
        <v>9</v>
      </c>
      <c r="F1124">
        <v>57</v>
      </c>
      <c r="G1124">
        <v>57</v>
      </c>
      <c r="H1124">
        <v>58</v>
      </c>
      <c r="I1124">
        <f t="shared" si="68"/>
        <v>15.999999999999993</v>
      </c>
      <c r="J1124">
        <f t="shared" si="69"/>
        <v>13.999999999999989</v>
      </c>
      <c r="K1124">
        <f t="shared" si="70"/>
        <v>13.999999999999989</v>
      </c>
      <c r="L1124">
        <f t="shared" si="71"/>
        <v>30</v>
      </c>
    </row>
    <row r="1125" spans="1:12" x14ac:dyDescent="0.25">
      <c r="A1125" t="s">
        <v>17</v>
      </c>
      <c r="B1125">
        <v>60</v>
      </c>
      <c r="C1125">
        <v>723</v>
      </c>
      <c r="D1125">
        <v>50</v>
      </c>
      <c r="E1125" t="s">
        <v>9</v>
      </c>
      <c r="F1125">
        <v>57</v>
      </c>
      <c r="G1125">
        <v>56</v>
      </c>
      <c r="H1125">
        <v>59</v>
      </c>
      <c r="I1125">
        <f t="shared" si="68"/>
        <v>17.999999999999993</v>
      </c>
      <c r="J1125">
        <f t="shared" si="69"/>
        <v>13.999999999999989</v>
      </c>
      <c r="K1125">
        <f t="shared" si="70"/>
        <v>12.000000000000011</v>
      </c>
      <c r="L1125">
        <f t="shared" si="71"/>
        <v>30</v>
      </c>
    </row>
    <row r="1126" spans="1:12" x14ac:dyDescent="0.25">
      <c r="A1126" t="s">
        <v>17</v>
      </c>
      <c r="B1126">
        <v>60</v>
      </c>
      <c r="C1126">
        <v>673</v>
      </c>
      <c r="D1126">
        <v>50</v>
      </c>
      <c r="E1126" t="s">
        <v>9</v>
      </c>
      <c r="F1126">
        <v>58</v>
      </c>
      <c r="G1126">
        <v>58</v>
      </c>
      <c r="H1126">
        <v>58</v>
      </c>
      <c r="I1126">
        <f t="shared" si="68"/>
        <v>15.999999999999993</v>
      </c>
      <c r="J1126">
        <f t="shared" si="69"/>
        <v>15.999999999999993</v>
      </c>
      <c r="K1126">
        <f t="shared" si="70"/>
        <v>15.999999999999993</v>
      </c>
      <c r="L1126">
        <f t="shared" si="71"/>
        <v>20</v>
      </c>
    </row>
    <row r="1127" spans="1:12" x14ac:dyDescent="0.25">
      <c r="A1127" t="s">
        <v>17</v>
      </c>
      <c r="B1127">
        <v>60</v>
      </c>
      <c r="C1127">
        <v>693</v>
      </c>
      <c r="D1127">
        <v>50</v>
      </c>
      <c r="E1127" t="s">
        <v>9</v>
      </c>
      <c r="F1127">
        <v>56</v>
      </c>
      <c r="G1127">
        <v>55</v>
      </c>
      <c r="H1127">
        <v>58</v>
      </c>
      <c r="I1127">
        <f t="shared" si="68"/>
        <v>15.999999999999993</v>
      </c>
      <c r="J1127">
        <f t="shared" si="69"/>
        <v>12.000000000000011</v>
      </c>
      <c r="K1127">
        <f t="shared" si="70"/>
        <v>10.000000000000009</v>
      </c>
      <c r="L1127">
        <f t="shared" si="71"/>
        <v>40</v>
      </c>
    </row>
    <row r="1128" spans="1:12" x14ac:dyDescent="0.25">
      <c r="A1128" t="s">
        <v>17</v>
      </c>
      <c r="B1128">
        <v>60</v>
      </c>
      <c r="C1128">
        <v>700</v>
      </c>
      <c r="D1128">
        <v>50</v>
      </c>
      <c r="E1128" t="s">
        <v>9</v>
      </c>
      <c r="F1128">
        <v>57</v>
      </c>
      <c r="G1128">
        <v>56</v>
      </c>
      <c r="H1128">
        <v>59</v>
      </c>
      <c r="I1128">
        <f t="shared" si="68"/>
        <v>17.999999999999993</v>
      </c>
      <c r="J1128">
        <f t="shared" si="69"/>
        <v>13.999999999999989</v>
      </c>
      <c r="K1128">
        <f t="shared" si="70"/>
        <v>12.000000000000011</v>
      </c>
      <c r="L1128">
        <f t="shared" si="71"/>
        <v>30</v>
      </c>
    </row>
    <row r="1129" spans="1:12" x14ac:dyDescent="0.25">
      <c r="A1129" t="s">
        <v>17</v>
      </c>
      <c r="B1129">
        <v>60</v>
      </c>
      <c r="C1129">
        <v>690</v>
      </c>
      <c r="D1129">
        <v>50</v>
      </c>
      <c r="E1129" t="s">
        <v>9</v>
      </c>
      <c r="F1129">
        <v>57</v>
      </c>
      <c r="G1129">
        <v>57</v>
      </c>
      <c r="H1129">
        <v>59</v>
      </c>
      <c r="I1129">
        <f t="shared" si="68"/>
        <v>17.999999999999993</v>
      </c>
      <c r="J1129">
        <f t="shared" si="69"/>
        <v>13.999999999999989</v>
      </c>
      <c r="K1129">
        <f t="shared" si="70"/>
        <v>13.999999999999989</v>
      </c>
      <c r="L1129">
        <f t="shared" si="71"/>
        <v>30</v>
      </c>
    </row>
    <row r="1130" spans="1:12" x14ac:dyDescent="0.25">
      <c r="A1130" t="s">
        <v>17</v>
      </c>
      <c r="B1130">
        <v>60</v>
      </c>
      <c r="C1130">
        <v>686</v>
      </c>
      <c r="D1130">
        <v>50</v>
      </c>
      <c r="E1130" t="s">
        <v>9</v>
      </c>
      <c r="F1130">
        <v>56</v>
      </c>
      <c r="G1130">
        <v>56</v>
      </c>
      <c r="H1130">
        <v>58</v>
      </c>
      <c r="I1130">
        <f t="shared" si="68"/>
        <v>15.999999999999993</v>
      </c>
      <c r="J1130">
        <f t="shared" si="69"/>
        <v>12.000000000000011</v>
      </c>
      <c r="K1130">
        <f t="shared" si="70"/>
        <v>12.000000000000011</v>
      </c>
      <c r="L1130">
        <f t="shared" si="71"/>
        <v>40</v>
      </c>
    </row>
    <row r="1131" spans="1:12" x14ac:dyDescent="0.25">
      <c r="A1131" t="s">
        <v>17</v>
      </c>
      <c r="B1131">
        <v>60</v>
      </c>
      <c r="C1131">
        <v>757</v>
      </c>
      <c r="D1131">
        <v>50</v>
      </c>
      <c r="E1131" t="s">
        <v>9</v>
      </c>
      <c r="F1131">
        <v>58</v>
      </c>
      <c r="G1131">
        <v>58</v>
      </c>
      <c r="H1131">
        <v>59</v>
      </c>
      <c r="I1131">
        <f t="shared" si="68"/>
        <v>17.999999999999993</v>
      </c>
      <c r="J1131">
        <f t="shared" si="69"/>
        <v>15.999999999999993</v>
      </c>
      <c r="K1131">
        <f t="shared" si="70"/>
        <v>15.999999999999993</v>
      </c>
      <c r="L1131">
        <f t="shared" si="71"/>
        <v>20</v>
      </c>
    </row>
    <row r="1132" spans="1:12" x14ac:dyDescent="0.25">
      <c r="A1132" t="s">
        <v>17</v>
      </c>
      <c r="B1132">
        <v>60</v>
      </c>
      <c r="C1132">
        <v>699</v>
      </c>
      <c r="D1132">
        <v>50</v>
      </c>
      <c r="E1132" t="s">
        <v>9</v>
      </c>
      <c r="F1132">
        <v>58</v>
      </c>
      <c r="G1132">
        <v>57</v>
      </c>
      <c r="H1132">
        <v>59</v>
      </c>
      <c r="I1132">
        <f t="shared" si="68"/>
        <v>17.999999999999993</v>
      </c>
      <c r="J1132">
        <f t="shared" si="69"/>
        <v>15.999999999999993</v>
      </c>
      <c r="K1132">
        <f t="shared" si="70"/>
        <v>13.999999999999989</v>
      </c>
      <c r="L1132">
        <f t="shared" si="71"/>
        <v>20</v>
      </c>
    </row>
    <row r="1133" spans="1:12" x14ac:dyDescent="0.25">
      <c r="A1133" t="s">
        <v>17</v>
      </c>
      <c r="B1133">
        <v>60</v>
      </c>
      <c r="C1133">
        <v>671</v>
      </c>
      <c r="D1133">
        <v>50</v>
      </c>
      <c r="E1133" t="s">
        <v>9</v>
      </c>
      <c r="F1133">
        <v>55</v>
      </c>
      <c r="G1133">
        <v>55</v>
      </c>
      <c r="H1133">
        <v>56</v>
      </c>
      <c r="I1133">
        <f t="shared" si="68"/>
        <v>12.000000000000011</v>
      </c>
      <c r="J1133">
        <f t="shared" si="69"/>
        <v>10.000000000000009</v>
      </c>
      <c r="K1133">
        <f t="shared" si="70"/>
        <v>10.000000000000009</v>
      </c>
      <c r="L1133">
        <f t="shared" si="71"/>
        <v>50</v>
      </c>
    </row>
    <row r="1134" spans="1:12" x14ac:dyDescent="0.25">
      <c r="A1134" t="s">
        <v>17</v>
      </c>
      <c r="B1134">
        <v>60</v>
      </c>
      <c r="C1134">
        <v>655</v>
      </c>
      <c r="D1134">
        <v>50</v>
      </c>
      <c r="E1134" t="s">
        <v>9</v>
      </c>
      <c r="F1134">
        <v>56</v>
      </c>
      <c r="G1134">
        <v>56</v>
      </c>
      <c r="H1134">
        <v>57</v>
      </c>
      <c r="I1134">
        <f t="shared" si="68"/>
        <v>13.999999999999989</v>
      </c>
      <c r="J1134">
        <f t="shared" si="69"/>
        <v>12.000000000000011</v>
      </c>
      <c r="K1134">
        <f t="shared" si="70"/>
        <v>12.000000000000011</v>
      </c>
      <c r="L1134">
        <f t="shared" si="71"/>
        <v>40</v>
      </c>
    </row>
    <row r="1135" spans="1:12" x14ac:dyDescent="0.25">
      <c r="A1135" t="s">
        <v>17</v>
      </c>
      <c r="B1135">
        <v>60</v>
      </c>
      <c r="C1135">
        <v>708</v>
      </c>
      <c r="D1135">
        <v>50</v>
      </c>
      <c r="E1135" t="s">
        <v>9</v>
      </c>
      <c r="F1135">
        <v>57</v>
      </c>
      <c r="G1135">
        <v>56</v>
      </c>
      <c r="H1135">
        <v>58</v>
      </c>
      <c r="I1135">
        <f t="shared" si="68"/>
        <v>15.999999999999993</v>
      </c>
      <c r="J1135">
        <f t="shared" si="69"/>
        <v>13.999999999999989</v>
      </c>
      <c r="K1135">
        <f t="shared" si="70"/>
        <v>12.000000000000011</v>
      </c>
      <c r="L1135">
        <f t="shared" si="71"/>
        <v>30</v>
      </c>
    </row>
    <row r="1136" spans="1:12" x14ac:dyDescent="0.25">
      <c r="A1136" t="s">
        <v>17</v>
      </c>
      <c r="B1136">
        <v>60</v>
      </c>
      <c r="C1136">
        <v>728</v>
      </c>
      <c r="D1136">
        <v>50</v>
      </c>
      <c r="E1136" t="s">
        <v>9</v>
      </c>
      <c r="F1136">
        <v>58</v>
      </c>
      <c r="G1136">
        <v>57</v>
      </c>
      <c r="H1136">
        <v>59</v>
      </c>
      <c r="I1136">
        <f t="shared" si="68"/>
        <v>17.999999999999993</v>
      </c>
      <c r="J1136">
        <f t="shared" si="69"/>
        <v>15.999999999999993</v>
      </c>
      <c r="K1136">
        <f t="shared" si="70"/>
        <v>13.999999999999989</v>
      </c>
      <c r="L1136">
        <f t="shared" si="71"/>
        <v>20</v>
      </c>
    </row>
    <row r="1137" spans="1:12" x14ac:dyDescent="0.25">
      <c r="A1137" t="s">
        <v>17</v>
      </c>
      <c r="B1137">
        <v>60</v>
      </c>
      <c r="C1137">
        <v>694</v>
      </c>
      <c r="D1137">
        <v>50</v>
      </c>
      <c r="E1137" t="s">
        <v>9</v>
      </c>
      <c r="F1137">
        <v>57</v>
      </c>
      <c r="G1137">
        <v>57</v>
      </c>
      <c r="H1137">
        <v>59</v>
      </c>
      <c r="I1137">
        <f t="shared" si="68"/>
        <v>17.999999999999993</v>
      </c>
      <c r="J1137">
        <f t="shared" si="69"/>
        <v>13.999999999999989</v>
      </c>
      <c r="K1137">
        <f t="shared" si="70"/>
        <v>13.999999999999989</v>
      </c>
      <c r="L1137">
        <f t="shared" si="71"/>
        <v>30</v>
      </c>
    </row>
    <row r="1138" spans="1:12" x14ac:dyDescent="0.25">
      <c r="A1138" t="s">
        <v>17</v>
      </c>
      <c r="B1138">
        <v>60</v>
      </c>
      <c r="C1138">
        <v>698</v>
      </c>
      <c r="D1138">
        <v>50</v>
      </c>
      <c r="E1138" t="s">
        <v>9</v>
      </c>
      <c r="F1138">
        <v>56</v>
      </c>
      <c r="G1138">
        <v>56</v>
      </c>
      <c r="H1138">
        <v>58</v>
      </c>
      <c r="I1138">
        <f t="shared" si="68"/>
        <v>15.999999999999993</v>
      </c>
      <c r="J1138">
        <f t="shared" si="69"/>
        <v>12.000000000000011</v>
      </c>
      <c r="K1138">
        <f t="shared" si="70"/>
        <v>12.000000000000011</v>
      </c>
      <c r="L1138">
        <f t="shared" si="71"/>
        <v>40</v>
      </c>
    </row>
    <row r="1139" spans="1:12" x14ac:dyDescent="0.25">
      <c r="A1139" t="s">
        <v>17</v>
      </c>
      <c r="B1139">
        <v>60</v>
      </c>
      <c r="C1139">
        <v>720</v>
      </c>
      <c r="D1139">
        <v>50</v>
      </c>
      <c r="E1139" t="s">
        <v>9</v>
      </c>
      <c r="F1139">
        <v>57</v>
      </c>
      <c r="G1139">
        <v>57</v>
      </c>
      <c r="H1139">
        <v>59</v>
      </c>
      <c r="I1139">
        <f t="shared" si="68"/>
        <v>17.999999999999993</v>
      </c>
      <c r="J1139">
        <f t="shared" si="69"/>
        <v>13.999999999999989</v>
      </c>
      <c r="K1139">
        <f t="shared" si="70"/>
        <v>13.999999999999989</v>
      </c>
      <c r="L1139">
        <f t="shared" si="71"/>
        <v>30</v>
      </c>
    </row>
    <row r="1140" spans="1:12" x14ac:dyDescent="0.25">
      <c r="A1140" t="s">
        <v>17</v>
      </c>
      <c r="B1140">
        <v>60</v>
      </c>
      <c r="C1140">
        <v>687</v>
      </c>
      <c r="D1140">
        <v>50</v>
      </c>
      <c r="E1140" t="s">
        <v>9</v>
      </c>
      <c r="F1140">
        <v>57</v>
      </c>
      <c r="G1140">
        <v>56</v>
      </c>
      <c r="H1140">
        <v>58</v>
      </c>
      <c r="I1140">
        <f t="shared" si="68"/>
        <v>15.999999999999993</v>
      </c>
      <c r="J1140">
        <f t="shared" si="69"/>
        <v>13.999999999999989</v>
      </c>
      <c r="K1140">
        <f t="shared" si="70"/>
        <v>12.000000000000011</v>
      </c>
      <c r="L1140">
        <f t="shared" si="71"/>
        <v>30</v>
      </c>
    </row>
    <row r="1141" spans="1:12" x14ac:dyDescent="0.25">
      <c r="A1141" t="s">
        <v>17</v>
      </c>
      <c r="B1141">
        <v>60</v>
      </c>
      <c r="C1141">
        <v>723</v>
      </c>
      <c r="D1141">
        <v>50</v>
      </c>
      <c r="E1141" t="s">
        <v>9</v>
      </c>
      <c r="F1141">
        <v>57</v>
      </c>
      <c r="G1141">
        <v>56</v>
      </c>
      <c r="H1141">
        <v>59</v>
      </c>
      <c r="I1141">
        <f t="shared" si="68"/>
        <v>17.999999999999993</v>
      </c>
      <c r="J1141">
        <f t="shared" si="69"/>
        <v>13.999999999999989</v>
      </c>
      <c r="K1141">
        <f t="shared" si="70"/>
        <v>12.000000000000011</v>
      </c>
      <c r="L1141">
        <f t="shared" si="71"/>
        <v>30</v>
      </c>
    </row>
    <row r="1142" spans="1:12" x14ac:dyDescent="0.25">
      <c r="A1142" t="s">
        <v>17</v>
      </c>
      <c r="B1142">
        <v>60</v>
      </c>
      <c r="C1142">
        <v>700</v>
      </c>
      <c r="D1142">
        <v>50</v>
      </c>
      <c r="E1142" t="s">
        <v>9</v>
      </c>
      <c r="F1142">
        <v>57</v>
      </c>
      <c r="G1142">
        <v>56</v>
      </c>
      <c r="H1142">
        <v>59</v>
      </c>
      <c r="I1142">
        <f t="shared" si="68"/>
        <v>17.999999999999993</v>
      </c>
      <c r="J1142">
        <f t="shared" si="69"/>
        <v>13.999999999999989</v>
      </c>
      <c r="K1142">
        <f t="shared" si="70"/>
        <v>12.000000000000011</v>
      </c>
      <c r="L1142">
        <f t="shared" si="71"/>
        <v>30</v>
      </c>
    </row>
    <row r="1143" spans="1:12" x14ac:dyDescent="0.25">
      <c r="A1143" t="s">
        <v>17</v>
      </c>
      <c r="B1143">
        <v>60</v>
      </c>
      <c r="C1143">
        <v>692</v>
      </c>
      <c r="D1143">
        <v>50</v>
      </c>
      <c r="E1143" t="s">
        <v>9</v>
      </c>
      <c r="F1143">
        <v>56</v>
      </c>
      <c r="G1143">
        <v>56</v>
      </c>
      <c r="H1143">
        <v>58</v>
      </c>
      <c r="I1143">
        <f t="shared" si="68"/>
        <v>15.999999999999993</v>
      </c>
      <c r="J1143">
        <f t="shared" si="69"/>
        <v>12.000000000000011</v>
      </c>
      <c r="K1143">
        <f t="shared" si="70"/>
        <v>12.000000000000011</v>
      </c>
      <c r="L1143">
        <f t="shared" si="71"/>
        <v>40</v>
      </c>
    </row>
    <row r="1144" spans="1:12" x14ac:dyDescent="0.25">
      <c r="A1144" t="s">
        <v>17</v>
      </c>
      <c r="B1144">
        <v>60</v>
      </c>
      <c r="C1144">
        <v>736</v>
      </c>
      <c r="D1144">
        <v>50</v>
      </c>
      <c r="E1144" t="s">
        <v>9</v>
      </c>
      <c r="F1144">
        <v>56</v>
      </c>
      <c r="G1144">
        <v>56</v>
      </c>
      <c r="H1144">
        <v>58</v>
      </c>
      <c r="I1144">
        <f t="shared" si="68"/>
        <v>15.999999999999993</v>
      </c>
      <c r="J1144">
        <f t="shared" si="69"/>
        <v>12.000000000000011</v>
      </c>
      <c r="K1144">
        <f t="shared" si="70"/>
        <v>12.000000000000011</v>
      </c>
      <c r="L1144">
        <f t="shared" si="71"/>
        <v>40</v>
      </c>
    </row>
    <row r="1145" spans="1:12" x14ac:dyDescent="0.25">
      <c r="A1145" t="s">
        <v>17</v>
      </c>
      <c r="B1145">
        <v>60</v>
      </c>
      <c r="C1145">
        <v>688</v>
      </c>
      <c r="D1145">
        <v>50</v>
      </c>
      <c r="E1145" t="s">
        <v>9</v>
      </c>
      <c r="F1145">
        <v>57</v>
      </c>
      <c r="G1145">
        <v>57</v>
      </c>
      <c r="H1145">
        <v>59</v>
      </c>
      <c r="I1145">
        <f t="shared" si="68"/>
        <v>17.999999999999993</v>
      </c>
      <c r="J1145">
        <f t="shared" si="69"/>
        <v>13.999999999999989</v>
      </c>
      <c r="K1145">
        <f t="shared" si="70"/>
        <v>13.999999999999989</v>
      </c>
      <c r="L1145">
        <f t="shared" si="71"/>
        <v>30</v>
      </c>
    </row>
    <row r="1146" spans="1:12" x14ac:dyDescent="0.25">
      <c r="A1146" t="s">
        <v>17</v>
      </c>
      <c r="B1146">
        <v>60</v>
      </c>
      <c r="C1146">
        <v>662</v>
      </c>
      <c r="D1146">
        <v>50</v>
      </c>
      <c r="E1146" t="s">
        <v>9</v>
      </c>
      <c r="F1146">
        <v>57</v>
      </c>
      <c r="G1146">
        <v>56</v>
      </c>
      <c r="H1146">
        <v>59</v>
      </c>
      <c r="I1146">
        <f t="shared" si="68"/>
        <v>17.999999999999993</v>
      </c>
      <c r="J1146">
        <f t="shared" si="69"/>
        <v>13.999999999999989</v>
      </c>
      <c r="K1146">
        <f t="shared" si="70"/>
        <v>12.000000000000011</v>
      </c>
      <c r="L1146">
        <f t="shared" si="71"/>
        <v>30</v>
      </c>
    </row>
    <row r="1147" spans="1:12" x14ac:dyDescent="0.25">
      <c r="A1147" t="s">
        <v>17</v>
      </c>
      <c r="B1147">
        <v>60</v>
      </c>
      <c r="C1147">
        <v>724</v>
      </c>
      <c r="D1147">
        <v>50</v>
      </c>
      <c r="E1147" t="s">
        <v>9</v>
      </c>
      <c r="F1147">
        <v>57</v>
      </c>
      <c r="G1147">
        <v>55</v>
      </c>
      <c r="H1147">
        <v>59</v>
      </c>
      <c r="I1147">
        <f t="shared" si="68"/>
        <v>17.999999999999993</v>
      </c>
      <c r="J1147">
        <f t="shared" si="69"/>
        <v>13.999999999999989</v>
      </c>
      <c r="K1147">
        <f t="shared" si="70"/>
        <v>10.000000000000009</v>
      </c>
      <c r="L1147">
        <f t="shared" si="71"/>
        <v>30</v>
      </c>
    </row>
    <row r="1148" spans="1:12" x14ac:dyDescent="0.25">
      <c r="A1148" t="s">
        <v>17</v>
      </c>
      <c r="B1148">
        <v>60</v>
      </c>
      <c r="C1148">
        <v>694</v>
      </c>
      <c r="D1148">
        <v>50</v>
      </c>
      <c r="E1148" t="s">
        <v>9</v>
      </c>
      <c r="F1148">
        <v>57</v>
      </c>
      <c r="G1148">
        <v>57</v>
      </c>
      <c r="H1148">
        <v>58</v>
      </c>
      <c r="I1148">
        <f t="shared" si="68"/>
        <v>15.999999999999993</v>
      </c>
      <c r="J1148">
        <f t="shared" si="69"/>
        <v>13.999999999999989</v>
      </c>
      <c r="K1148">
        <f t="shared" si="70"/>
        <v>13.999999999999989</v>
      </c>
      <c r="L1148">
        <f t="shared" si="71"/>
        <v>30</v>
      </c>
    </row>
    <row r="1149" spans="1:12" x14ac:dyDescent="0.25">
      <c r="A1149" t="s">
        <v>17</v>
      </c>
      <c r="B1149">
        <v>60</v>
      </c>
      <c r="C1149">
        <v>685</v>
      </c>
      <c r="D1149">
        <v>50</v>
      </c>
      <c r="E1149" t="s">
        <v>9</v>
      </c>
      <c r="F1149">
        <v>57</v>
      </c>
      <c r="G1149">
        <v>56</v>
      </c>
      <c r="H1149">
        <v>58</v>
      </c>
      <c r="I1149">
        <f t="shared" si="68"/>
        <v>15.999999999999993</v>
      </c>
      <c r="J1149">
        <f t="shared" si="69"/>
        <v>13.999999999999989</v>
      </c>
      <c r="K1149">
        <f t="shared" si="70"/>
        <v>12.000000000000011</v>
      </c>
      <c r="L1149">
        <f t="shared" si="71"/>
        <v>30</v>
      </c>
    </row>
    <row r="1150" spans="1:12" x14ac:dyDescent="0.25">
      <c r="A1150" t="s">
        <v>17</v>
      </c>
      <c r="B1150">
        <v>60</v>
      </c>
      <c r="C1150">
        <v>661</v>
      </c>
      <c r="D1150">
        <v>50</v>
      </c>
      <c r="E1150" t="s">
        <v>9</v>
      </c>
      <c r="F1150">
        <v>56</v>
      </c>
      <c r="G1150">
        <v>55</v>
      </c>
      <c r="H1150">
        <v>58</v>
      </c>
      <c r="I1150">
        <f t="shared" si="68"/>
        <v>15.999999999999993</v>
      </c>
      <c r="J1150">
        <f t="shared" si="69"/>
        <v>12.000000000000011</v>
      </c>
      <c r="K1150">
        <f t="shared" si="70"/>
        <v>10.000000000000009</v>
      </c>
      <c r="L1150">
        <f t="shared" si="71"/>
        <v>40</v>
      </c>
    </row>
    <row r="1151" spans="1:12" x14ac:dyDescent="0.25">
      <c r="A1151" t="s">
        <v>17</v>
      </c>
      <c r="B1151">
        <v>60</v>
      </c>
      <c r="C1151">
        <v>719</v>
      </c>
      <c r="D1151">
        <v>50</v>
      </c>
      <c r="E1151" t="s">
        <v>9</v>
      </c>
      <c r="F1151">
        <v>58</v>
      </c>
      <c r="G1151">
        <v>58</v>
      </c>
      <c r="H1151">
        <v>59</v>
      </c>
      <c r="I1151">
        <f t="shared" si="68"/>
        <v>17.999999999999993</v>
      </c>
      <c r="J1151">
        <f t="shared" si="69"/>
        <v>15.999999999999993</v>
      </c>
      <c r="K1151">
        <f t="shared" si="70"/>
        <v>15.999999999999993</v>
      </c>
      <c r="L1151">
        <f t="shared" si="71"/>
        <v>20</v>
      </c>
    </row>
    <row r="1152" spans="1:12" x14ac:dyDescent="0.25">
      <c r="A1152" t="s">
        <v>17</v>
      </c>
      <c r="B1152">
        <v>60</v>
      </c>
      <c r="C1152">
        <v>699</v>
      </c>
      <c r="D1152">
        <v>50</v>
      </c>
      <c r="E1152" t="s">
        <v>9</v>
      </c>
      <c r="F1152">
        <v>56</v>
      </c>
      <c r="G1152">
        <v>56</v>
      </c>
      <c r="H1152">
        <v>58</v>
      </c>
      <c r="I1152">
        <f t="shared" si="68"/>
        <v>15.999999999999993</v>
      </c>
      <c r="J1152">
        <f t="shared" si="69"/>
        <v>12.000000000000011</v>
      </c>
      <c r="K1152">
        <f t="shared" si="70"/>
        <v>12.000000000000011</v>
      </c>
      <c r="L1152">
        <f t="shared" si="71"/>
        <v>40</v>
      </c>
    </row>
    <row r="1153" spans="1:12" x14ac:dyDescent="0.25">
      <c r="A1153" t="s">
        <v>17</v>
      </c>
      <c r="B1153">
        <v>60</v>
      </c>
      <c r="C1153">
        <v>709</v>
      </c>
      <c r="D1153">
        <v>50</v>
      </c>
      <c r="E1153" t="s">
        <v>9</v>
      </c>
      <c r="F1153">
        <v>57</v>
      </c>
      <c r="G1153">
        <v>56</v>
      </c>
      <c r="H1153">
        <v>59</v>
      </c>
      <c r="I1153">
        <f t="shared" si="68"/>
        <v>17.999999999999993</v>
      </c>
      <c r="J1153">
        <f t="shared" si="69"/>
        <v>13.999999999999989</v>
      </c>
      <c r="K1153">
        <f t="shared" si="70"/>
        <v>12.000000000000011</v>
      </c>
      <c r="L1153">
        <f t="shared" si="71"/>
        <v>30</v>
      </c>
    </row>
    <row r="1154" spans="1:12" x14ac:dyDescent="0.25">
      <c r="A1154" t="s">
        <v>17</v>
      </c>
      <c r="B1154">
        <v>60</v>
      </c>
      <c r="C1154">
        <v>713</v>
      </c>
      <c r="D1154">
        <v>50</v>
      </c>
      <c r="E1154" t="s">
        <v>9</v>
      </c>
      <c r="F1154">
        <v>57</v>
      </c>
      <c r="G1154">
        <v>57</v>
      </c>
      <c r="H1154">
        <v>59</v>
      </c>
      <c r="I1154">
        <f t="shared" ref="I1154:I1217" si="72" xml:space="preserve"> ((H1154 / D1154) - 1) * 100</f>
        <v>17.999999999999993</v>
      </c>
      <c r="J1154">
        <f t="shared" ref="J1154:J1217" si="73" xml:space="preserve"> ((F1154 / D1154) - 1) * 100</f>
        <v>13.999999999999989</v>
      </c>
      <c r="K1154">
        <f t="shared" ref="K1154:K1217" si="74" xml:space="preserve"> ((G1154 / D1154) - 1) * 100</f>
        <v>13.999999999999989</v>
      </c>
      <c r="L1154">
        <f t="shared" si="71"/>
        <v>30</v>
      </c>
    </row>
    <row r="1155" spans="1:12" x14ac:dyDescent="0.25">
      <c r="A1155" t="s">
        <v>17</v>
      </c>
      <c r="B1155">
        <v>60</v>
      </c>
      <c r="C1155">
        <v>713</v>
      </c>
      <c r="D1155">
        <v>50</v>
      </c>
      <c r="E1155" t="s">
        <v>9</v>
      </c>
      <c r="F1155">
        <v>57</v>
      </c>
      <c r="G1155">
        <v>56</v>
      </c>
      <c r="H1155">
        <v>59</v>
      </c>
      <c r="I1155">
        <f t="shared" si="72"/>
        <v>17.999999999999993</v>
      </c>
      <c r="J1155">
        <f t="shared" si="73"/>
        <v>13.999999999999989</v>
      </c>
      <c r="K1155">
        <f t="shared" si="74"/>
        <v>12.000000000000011</v>
      </c>
      <c r="L1155">
        <f t="shared" ref="L1155:L1218" si="75">IF(B1155-D1155=0, 0,INT(((B1155-F1155)/(B1155-D1155))*100))</f>
        <v>30</v>
      </c>
    </row>
    <row r="1156" spans="1:12" x14ac:dyDescent="0.25">
      <c r="A1156" t="s">
        <v>17</v>
      </c>
      <c r="B1156">
        <v>60</v>
      </c>
      <c r="C1156">
        <v>754</v>
      </c>
      <c r="D1156">
        <v>50</v>
      </c>
      <c r="E1156" t="s">
        <v>9</v>
      </c>
      <c r="F1156">
        <v>58</v>
      </c>
      <c r="G1156">
        <v>58</v>
      </c>
      <c r="H1156">
        <v>59</v>
      </c>
      <c r="I1156">
        <f t="shared" si="72"/>
        <v>17.999999999999993</v>
      </c>
      <c r="J1156">
        <f t="shared" si="73"/>
        <v>15.999999999999993</v>
      </c>
      <c r="K1156">
        <f t="shared" si="74"/>
        <v>15.999999999999993</v>
      </c>
      <c r="L1156">
        <f t="shared" si="75"/>
        <v>20</v>
      </c>
    </row>
    <row r="1157" spans="1:12" x14ac:dyDescent="0.25">
      <c r="A1157" t="s">
        <v>17</v>
      </c>
      <c r="B1157">
        <v>60</v>
      </c>
      <c r="C1157">
        <v>703</v>
      </c>
      <c r="D1157">
        <v>50</v>
      </c>
      <c r="E1157" t="s">
        <v>9</v>
      </c>
      <c r="F1157">
        <v>57</v>
      </c>
      <c r="G1157">
        <v>57</v>
      </c>
      <c r="H1157">
        <v>58</v>
      </c>
      <c r="I1157">
        <f t="shared" si="72"/>
        <v>15.999999999999993</v>
      </c>
      <c r="J1157">
        <f t="shared" si="73"/>
        <v>13.999999999999989</v>
      </c>
      <c r="K1157">
        <f t="shared" si="74"/>
        <v>13.999999999999989</v>
      </c>
      <c r="L1157">
        <f t="shared" si="75"/>
        <v>30</v>
      </c>
    </row>
    <row r="1158" spans="1:12" x14ac:dyDescent="0.25">
      <c r="A1158" t="s">
        <v>17</v>
      </c>
      <c r="B1158">
        <v>60</v>
      </c>
      <c r="C1158">
        <v>704</v>
      </c>
      <c r="D1158">
        <v>50</v>
      </c>
      <c r="E1158" t="s">
        <v>9</v>
      </c>
      <c r="F1158">
        <v>58</v>
      </c>
      <c r="G1158">
        <v>57</v>
      </c>
      <c r="H1158">
        <v>59</v>
      </c>
      <c r="I1158">
        <f t="shared" si="72"/>
        <v>17.999999999999993</v>
      </c>
      <c r="J1158">
        <f t="shared" si="73"/>
        <v>15.999999999999993</v>
      </c>
      <c r="K1158">
        <f t="shared" si="74"/>
        <v>13.999999999999989</v>
      </c>
      <c r="L1158">
        <f t="shared" si="75"/>
        <v>20</v>
      </c>
    </row>
    <row r="1159" spans="1:12" x14ac:dyDescent="0.25">
      <c r="A1159" t="s">
        <v>17</v>
      </c>
      <c r="B1159">
        <v>60</v>
      </c>
      <c r="C1159">
        <v>742</v>
      </c>
      <c r="D1159">
        <v>50</v>
      </c>
      <c r="E1159" t="s">
        <v>9</v>
      </c>
      <c r="F1159">
        <v>55</v>
      </c>
      <c r="G1159">
        <v>55</v>
      </c>
      <c r="H1159">
        <v>57</v>
      </c>
      <c r="I1159">
        <f t="shared" si="72"/>
        <v>13.999999999999989</v>
      </c>
      <c r="J1159">
        <f t="shared" si="73"/>
        <v>10.000000000000009</v>
      </c>
      <c r="K1159">
        <f t="shared" si="74"/>
        <v>10.000000000000009</v>
      </c>
      <c r="L1159">
        <f t="shared" si="75"/>
        <v>50</v>
      </c>
    </row>
    <row r="1160" spans="1:12" x14ac:dyDescent="0.25">
      <c r="A1160" t="s">
        <v>17</v>
      </c>
      <c r="B1160">
        <v>60</v>
      </c>
      <c r="C1160">
        <v>706</v>
      </c>
      <c r="D1160">
        <v>50</v>
      </c>
      <c r="E1160" t="s">
        <v>9</v>
      </c>
      <c r="F1160">
        <v>58</v>
      </c>
      <c r="G1160">
        <v>58</v>
      </c>
      <c r="H1160">
        <v>59</v>
      </c>
      <c r="I1160">
        <f t="shared" si="72"/>
        <v>17.999999999999993</v>
      </c>
      <c r="J1160">
        <f t="shared" si="73"/>
        <v>15.999999999999993</v>
      </c>
      <c r="K1160">
        <f t="shared" si="74"/>
        <v>15.999999999999993</v>
      </c>
      <c r="L1160">
        <f t="shared" si="75"/>
        <v>20</v>
      </c>
    </row>
    <row r="1161" spans="1:12" x14ac:dyDescent="0.25">
      <c r="A1161" t="s">
        <v>17</v>
      </c>
      <c r="B1161">
        <v>60</v>
      </c>
      <c r="C1161">
        <v>673</v>
      </c>
      <c r="D1161">
        <v>50</v>
      </c>
      <c r="E1161" t="s">
        <v>9</v>
      </c>
      <c r="F1161">
        <v>57</v>
      </c>
      <c r="G1161">
        <v>56</v>
      </c>
      <c r="H1161">
        <v>58</v>
      </c>
      <c r="I1161">
        <f t="shared" si="72"/>
        <v>15.999999999999993</v>
      </c>
      <c r="J1161">
        <f t="shared" si="73"/>
        <v>13.999999999999989</v>
      </c>
      <c r="K1161">
        <f t="shared" si="74"/>
        <v>12.000000000000011</v>
      </c>
      <c r="L1161">
        <f t="shared" si="75"/>
        <v>30</v>
      </c>
    </row>
    <row r="1162" spans="1:12" x14ac:dyDescent="0.25">
      <c r="A1162" t="s">
        <v>17</v>
      </c>
      <c r="B1162">
        <v>60</v>
      </c>
      <c r="C1162">
        <v>687</v>
      </c>
      <c r="D1162">
        <v>50</v>
      </c>
      <c r="E1162" t="s">
        <v>9</v>
      </c>
      <c r="F1162">
        <v>58</v>
      </c>
      <c r="G1162">
        <v>57</v>
      </c>
      <c r="H1162">
        <v>59</v>
      </c>
      <c r="I1162">
        <f t="shared" si="72"/>
        <v>17.999999999999993</v>
      </c>
      <c r="J1162">
        <f t="shared" si="73"/>
        <v>15.999999999999993</v>
      </c>
      <c r="K1162">
        <f t="shared" si="74"/>
        <v>13.999999999999989</v>
      </c>
      <c r="L1162">
        <f t="shared" si="75"/>
        <v>20</v>
      </c>
    </row>
    <row r="1163" spans="1:12" x14ac:dyDescent="0.25">
      <c r="A1163" t="s">
        <v>17</v>
      </c>
      <c r="B1163">
        <v>60</v>
      </c>
      <c r="C1163">
        <v>697</v>
      </c>
      <c r="D1163">
        <v>50</v>
      </c>
      <c r="E1163" t="s">
        <v>9</v>
      </c>
      <c r="F1163">
        <v>57</v>
      </c>
      <c r="G1163">
        <v>57</v>
      </c>
      <c r="H1163">
        <v>59</v>
      </c>
      <c r="I1163">
        <f t="shared" si="72"/>
        <v>17.999999999999993</v>
      </c>
      <c r="J1163">
        <f t="shared" si="73"/>
        <v>13.999999999999989</v>
      </c>
      <c r="K1163">
        <f t="shared" si="74"/>
        <v>13.999999999999989</v>
      </c>
      <c r="L1163">
        <f t="shared" si="75"/>
        <v>30</v>
      </c>
    </row>
    <row r="1164" spans="1:12" x14ac:dyDescent="0.25">
      <c r="A1164" t="s">
        <v>17</v>
      </c>
      <c r="B1164">
        <v>60</v>
      </c>
      <c r="C1164">
        <v>697</v>
      </c>
      <c r="D1164">
        <v>50</v>
      </c>
      <c r="E1164" t="s">
        <v>9</v>
      </c>
      <c r="F1164">
        <v>57</v>
      </c>
      <c r="G1164">
        <v>56</v>
      </c>
      <c r="H1164">
        <v>58</v>
      </c>
      <c r="I1164">
        <f t="shared" si="72"/>
        <v>15.999999999999993</v>
      </c>
      <c r="J1164">
        <f t="shared" si="73"/>
        <v>13.999999999999989</v>
      </c>
      <c r="K1164">
        <f t="shared" si="74"/>
        <v>12.000000000000011</v>
      </c>
      <c r="L1164">
        <f t="shared" si="75"/>
        <v>30</v>
      </c>
    </row>
    <row r="1165" spans="1:12" x14ac:dyDescent="0.25">
      <c r="A1165" t="s">
        <v>17</v>
      </c>
      <c r="B1165">
        <v>60</v>
      </c>
      <c r="C1165">
        <v>688</v>
      </c>
      <c r="D1165">
        <v>50</v>
      </c>
      <c r="E1165" t="s">
        <v>9</v>
      </c>
      <c r="F1165">
        <v>57</v>
      </c>
      <c r="G1165">
        <v>57</v>
      </c>
      <c r="H1165">
        <v>59</v>
      </c>
      <c r="I1165">
        <f t="shared" si="72"/>
        <v>17.999999999999993</v>
      </c>
      <c r="J1165">
        <f t="shared" si="73"/>
        <v>13.999999999999989</v>
      </c>
      <c r="K1165">
        <f t="shared" si="74"/>
        <v>13.999999999999989</v>
      </c>
      <c r="L1165">
        <f t="shared" si="75"/>
        <v>30</v>
      </c>
    </row>
    <row r="1166" spans="1:12" x14ac:dyDescent="0.25">
      <c r="A1166" t="s">
        <v>17</v>
      </c>
      <c r="B1166">
        <v>60</v>
      </c>
      <c r="C1166">
        <v>699</v>
      </c>
      <c r="D1166">
        <v>50</v>
      </c>
      <c r="E1166" t="s">
        <v>9</v>
      </c>
      <c r="F1166">
        <v>56</v>
      </c>
      <c r="G1166">
        <v>55</v>
      </c>
      <c r="H1166">
        <v>58</v>
      </c>
      <c r="I1166">
        <f t="shared" si="72"/>
        <v>15.999999999999993</v>
      </c>
      <c r="J1166">
        <f t="shared" si="73"/>
        <v>12.000000000000011</v>
      </c>
      <c r="K1166">
        <f t="shared" si="74"/>
        <v>10.000000000000009</v>
      </c>
      <c r="L1166">
        <f t="shared" si="75"/>
        <v>40</v>
      </c>
    </row>
    <row r="1167" spans="1:12" x14ac:dyDescent="0.25">
      <c r="A1167" t="s">
        <v>17</v>
      </c>
      <c r="B1167">
        <v>60</v>
      </c>
      <c r="C1167">
        <v>706</v>
      </c>
      <c r="D1167">
        <v>50</v>
      </c>
      <c r="E1167" t="s">
        <v>9</v>
      </c>
      <c r="F1167">
        <v>57</v>
      </c>
      <c r="G1167">
        <v>57</v>
      </c>
      <c r="H1167">
        <v>59</v>
      </c>
      <c r="I1167">
        <f t="shared" si="72"/>
        <v>17.999999999999993</v>
      </c>
      <c r="J1167">
        <f t="shared" si="73"/>
        <v>13.999999999999989</v>
      </c>
      <c r="K1167">
        <f t="shared" si="74"/>
        <v>13.999999999999989</v>
      </c>
      <c r="L1167">
        <f t="shared" si="75"/>
        <v>30</v>
      </c>
    </row>
    <row r="1168" spans="1:12" x14ac:dyDescent="0.25">
      <c r="A1168" t="s">
        <v>17</v>
      </c>
      <c r="B1168">
        <v>60</v>
      </c>
      <c r="C1168">
        <v>702</v>
      </c>
      <c r="D1168">
        <v>50</v>
      </c>
      <c r="E1168" t="s">
        <v>9</v>
      </c>
      <c r="F1168">
        <v>58</v>
      </c>
      <c r="G1168">
        <v>57</v>
      </c>
      <c r="H1168">
        <v>59</v>
      </c>
      <c r="I1168">
        <f t="shared" si="72"/>
        <v>17.999999999999993</v>
      </c>
      <c r="J1168">
        <f t="shared" si="73"/>
        <v>15.999999999999993</v>
      </c>
      <c r="K1168">
        <f t="shared" si="74"/>
        <v>13.999999999999989</v>
      </c>
      <c r="L1168">
        <f t="shared" si="75"/>
        <v>20</v>
      </c>
    </row>
    <row r="1169" spans="1:12" x14ac:dyDescent="0.25">
      <c r="A1169" t="s">
        <v>17</v>
      </c>
      <c r="B1169">
        <v>60</v>
      </c>
      <c r="C1169">
        <v>713</v>
      </c>
      <c r="D1169">
        <v>50</v>
      </c>
      <c r="E1169" t="s">
        <v>9</v>
      </c>
      <c r="F1169">
        <v>56</v>
      </c>
      <c r="G1169">
        <v>56</v>
      </c>
      <c r="H1169">
        <v>58</v>
      </c>
      <c r="I1169">
        <f t="shared" si="72"/>
        <v>15.999999999999993</v>
      </c>
      <c r="J1169">
        <f t="shared" si="73"/>
        <v>12.000000000000011</v>
      </c>
      <c r="K1169">
        <f t="shared" si="74"/>
        <v>12.000000000000011</v>
      </c>
      <c r="L1169">
        <f t="shared" si="75"/>
        <v>40</v>
      </c>
    </row>
    <row r="1170" spans="1:12" x14ac:dyDescent="0.25">
      <c r="A1170" t="s">
        <v>17</v>
      </c>
      <c r="B1170">
        <v>60</v>
      </c>
      <c r="C1170">
        <v>707</v>
      </c>
      <c r="D1170">
        <v>50</v>
      </c>
      <c r="E1170" t="s">
        <v>9</v>
      </c>
      <c r="F1170">
        <v>57</v>
      </c>
      <c r="G1170">
        <v>57</v>
      </c>
      <c r="H1170">
        <v>59</v>
      </c>
      <c r="I1170">
        <f t="shared" si="72"/>
        <v>17.999999999999993</v>
      </c>
      <c r="J1170">
        <f t="shared" si="73"/>
        <v>13.999999999999989</v>
      </c>
      <c r="K1170">
        <f t="shared" si="74"/>
        <v>13.999999999999989</v>
      </c>
      <c r="L1170">
        <f t="shared" si="75"/>
        <v>30</v>
      </c>
    </row>
    <row r="1171" spans="1:12" x14ac:dyDescent="0.25">
      <c r="A1171" t="s">
        <v>17</v>
      </c>
      <c r="B1171">
        <v>60</v>
      </c>
      <c r="C1171">
        <v>718</v>
      </c>
      <c r="D1171">
        <v>50</v>
      </c>
      <c r="E1171" t="s">
        <v>9</v>
      </c>
      <c r="F1171">
        <v>58</v>
      </c>
      <c r="G1171">
        <v>58</v>
      </c>
      <c r="H1171">
        <v>59</v>
      </c>
      <c r="I1171">
        <f t="shared" si="72"/>
        <v>17.999999999999993</v>
      </c>
      <c r="J1171">
        <f t="shared" si="73"/>
        <v>15.999999999999993</v>
      </c>
      <c r="K1171">
        <f t="shared" si="74"/>
        <v>15.999999999999993</v>
      </c>
      <c r="L1171">
        <f t="shared" si="75"/>
        <v>20</v>
      </c>
    </row>
    <row r="1172" spans="1:12" x14ac:dyDescent="0.25">
      <c r="A1172" t="s">
        <v>17</v>
      </c>
      <c r="B1172">
        <v>60</v>
      </c>
      <c r="C1172">
        <v>706</v>
      </c>
      <c r="D1172">
        <v>50</v>
      </c>
      <c r="E1172" t="s">
        <v>9</v>
      </c>
      <c r="F1172">
        <v>57</v>
      </c>
      <c r="G1172">
        <v>57</v>
      </c>
      <c r="H1172">
        <v>58</v>
      </c>
      <c r="I1172">
        <f t="shared" si="72"/>
        <v>15.999999999999993</v>
      </c>
      <c r="J1172">
        <f t="shared" si="73"/>
        <v>13.999999999999989</v>
      </c>
      <c r="K1172">
        <f t="shared" si="74"/>
        <v>13.999999999999989</v>
      </c>
      <c r="L1172">
        <f t="shared" si="75"/>
        <v>30</v>
      </c>
    </row>
    <row r="1173" spans="1:12" x14ac:dyDescent="0.25">
      <c r="A1173" t="s">
        <v>17</v>
      </c>
      <c r="B1173">
        <v>60</v>
      </c>
      <c r="C1173">
        <v>702</v>
      </c>
      <c r="D1173">
        <v>50</v>
      </c>
      <c r="E1173" t="s">
        <v>9</v>
      </c>
      <c r="F1173">
        <v>58</v>
      </c>
      <c r="G1173">
        <v>57</v>
      </c>
      <c r="H1173">
        <v>59</v>
      </c>
      <c r="I1173">
        <f t="shared" si="72"/>
        <v>17.999999999999993</v>
      </c>
      <c r="J1173">
        <f t="shared" si="73"/>
        <v>15.999999999999993</v>
      </c>
      <c r="K1173">
        <f t="shared" si="74"/>
        <v>13.999999999999989</v>
      </c>
      <c r="L1173">
        <f t="shared" si="75"/>
        <v>20</v>
      </c>
    </row>
    <row r="1174" spans="1:12" x14ac:dyDescent="0.25">
      <c r="A1174" t="s">
        <v>17</v>
      </c>
      <c r="B1174">
        <v>60</v>
      </c>
      <c r="C1174">
        <v>707</v>
      </c>
      <c r="D1174">
        <v>50</v>
      </c>
      <c r="E1174" t="s">
        <v>9</v>
      </c>
      <c r="F1174">
        <v>56</v>
      </c>
      <c r="G1174">
        <v>55</v>
      </c>
      <c r="H1174">
        <v>57</v>
      </c>
      <c r="I1174">
        <f t="shared" si="72"/>
        <v>13.999999999999989</v>
      </c>
      <c r="J1174">
        <f t="shared" si="73"/>
        <v>12.000000000000011</v>
      </c>
      <c r="K1174">
        <f t="shared" si="74"/>
        <v>10.000000000000009</v>
      </c>
      <c r="L1174">
        <f t="shared" si="75"/>
        <v>40</v>
      </c>
    </row>
    <row r="1175" spans="1:12" x14ac:dyDescent="0.25">
      <c r="A1175" t="s">
        <v>17</v>
      </c>
      <c r="B1175">
        <v>60</v>
      </c>
      <c r="C1175">
        <v>725</v>
      </c>
      <c r="D1175">
        <v>50</v>
      </c>
      <c r="E1175" t="s">
        <v>9</v>
      </c>
      <c r="F1175">
        <v>56</v>
      </c>
      <c r="G1175">
        <v>56</v>
      </c>
      <c r="H1175">
        <v>59</v>
      </c>
      <c r="I1175">
        <f t="shared" si="72"/>
        <v>17.999999999999993</v>
      </c>
      <c r="J1175">
        <f t="shared" si="73"/>
        <v>12.000000000000011</v>
      </c>
      <c r="K1175">
        <f t="shared" si="74"/>
        <v>12.000000000000011</v>
      </c>
      <c r="L1175">
        <f t="shared" si="75"/>
        <v>40</v>
      </c>
    </row>
    <row r="1176" spans="1:12" x14ac:dyDescent="0.25">
      <c r="A1176" t="s">
        <v>17</v>
      </c>
      <c r="B1176">
        <v>60</v>
      </c>
      <c r="C1176">
        <v>678</v>
      </c>
      <c r="D1176">
        <v>50</v>
      </c>
      <c r="E1176" t="s">
        <v>9</v>
      </c>
      <c r="F1176">
        <v>57</v>
      </c>
      <c r="G1176">
        <v>56</v>
      </c>
      <c r="H1176">
        <v>58</v>
      </c>
      <c r="I1176">
        <f t="shared" si="72"/>
        <v>15.999999999999993</v>
      </c>
      <c r="J1176">
        <f t="shared" si="73"/>
        <v>13.999999999999989</v>
      </c>
      <c r="K1176">
        <f t="shared" si="74"/>
        <v>12.000000000000011</v>
      </c>
      <c r="L1176">
        <f t="shared" si="75"/>
        <v>30</v>
      </c>
    </row>
    <row r="1177" spans="1:12" x14ac:dyDescent="0.25">
      <c r="A1177" t="s">
        <v>17</v>
      </c>
      <c r="B1177">
        <v>60</v>
      </c>
      <c r="C1177">
        <v>691</v>
      </c>
      <c r="D1177">
        <v>50</v>
      </c>
      <c r="E1177" t="s">
        <v>9</v>
      </c>
      <c r="F1177">
        <v>58</v>
      </c>
      <c r="G1177">
        <v>57</v>
      </c>
      <c r="H1177">
        <v>59</v>
      </c>
      <c r="I1177">
        <f t="shared" si="72"/>
        <v>17.999999999999993</v>
      </c>
      <c r="J1177">
        <f t="shared" si="73"/>
        <v>15.999999999999993</v>
      </c>
      <c r="K1177">
        <f t="shared" si="74"/>
        <v>13.999999999999989</v>
      </c>
      <c r="L1177">
        <f t="shared" si="75"/>
        <v>20</v>
      </c>
    </row>
    <row r="1178" spans="1:12" x14ac:dyDescent="0.25">
      <c r="A1178" t="s">
        <v>17</v>
      </c>
      <c r="B1178">
        <v>60</v>
      </c>
      <c r="C1178">
        <v>706</v>
      </c>
      <c r="D1178">
        <v>50</v>
      </c>
      <c r="E1178" t="s">
        <v>9</v>
      </c>
      <c r="F1178">
        <v>57</v>
      </c>
      <c r="G1178">
        <v>57</v>
      </c>
      <c r="H1178">
        <v>58</v>
      </c>
      <c r="I1178">
        <f t="shared" si="72"/>
        <v>15.999999999999993</v>
      </c>
      <c r="J1178">
        <f t="shared" si="73"/>
        <v>13.999999999999989</v>
      </c>
      <c r="K1178">
        <f t="shared" si="74"/>
        <v>13.999999999999989</v>
      </c>
      <c r="L1178">
        <f t="shared" si="75"/>
        <v>30</v>
      </c>
    </row>
    <row r="1179" spans="1:12" x14ac:dyDescent="0.25">
      <c r="A1179" t="s">
        <v>17</v>
      </c>
      <c r="B1179">
        <v>60</v>
      </c>
      <c r="C1179">
        <v>708</v>
      </c>
      <c r="D1179">
        <v>50</v>
      </c>
      <c r="E1179" t="s">
        <v>9</v>
      </c>
      <c r="F1179">
        <v>58</v>
      </c>
      <c r="G1179">
        <v>57</v>
      </c>
      <c r="H1179">
        <v>59</v>
      </c>
      <c r="I1179">
        <f t="shared" si="72"/>
        <v>17.999999999999993</v>
      </c>
      <c r="J1179">
        <f t="shared" si="73"/>
        <v>15.999999999999993</v>
      </c>
      <c r="K1179">
        <f t="shared" si="74"/>
        <v>13.999999999999989</v>
      </c>
      <c r="L1179">
        <f t="shared" si="75"/>
        <v>20</v>
      </c>
    </row>
    <row r="1180" spans="1:12" x14ac:dyDescent="0.25">
      <c r="A1180" t="s">
        <v>17</v>
      </c>
      <c r="B1180">
        <v>60</v>
      </c>
      <c r="C1180">
        <v>702</v>
      </c>
      <c r="D1180">
        <v>50</v>
      </c>
      <c r="E1180" t="s">
        <v>9</v>
      </c>
      <c r="F1180">
        <v>56</v>
      </c>
      <c r="G1180">
        <v>55</v>
      </c>
      <c r="H1180">
        <v>58</v>
      </c>
      <c r="I1180">
        <f t="shared" si="72"/>
        <v>15.999999999999993</v>
      </c>
      <c r="J1180">
        <f t="shared" si="73"/>
        <v>12.000000000000011</v>
      </c>
      <c r="K1180">
        <f t="shared" si="74"/>
        <v>10.000000000000009</v>
      </c>
      <c r="L1180">
        <f t="shared" si="75"/>
        <v>40</v>
      </c>
    </row>
    <row r="1181" spans="1:12" x14ac:dyDescent="0.25">
      <c r="A1181" t="s">
        <v>17</v>
      </c>
      <c r="B1181">
        <v>60</v>
      </c>
      <c r="C1181">
        <v>709</v>
      </c>
      <c r="D1181">
        <v>50</v>
      </c>
      <c r="E1181" t="s">
        <v>9</v>
      </c>
      <c r="F1181">
        <v>58</v>
      </c>
      <c r="G1181">
        <v>57</v>
      </c>
      <c r="H1181">
        <v>59</v>
      </c>
      <c r="I1181">
        <f t="shared" si="72"/>
        <v>17.999999999999993</v>
      </c>
      <c r="J1181">
        <f t="shared" si="73"/>
        <v>15.999999999999993</v>
      </c>
      <c r="K1181">
        <f t="shared" si="74"/>
        <v>13.999999999999989</v>
      </c>
      <c r="L1181">
        <f t="shared" si="75"/>
        <v>20</v>
      </c>
    </row>
    <row r="1182" spans="1:12" x14ac:dyDescent="0.25">
      <c r="A1182" t="s">
        <v>17</v>
      </c>
      <c r="B1182">
        <v>60</v>
      </c>
      <c r="C1182">
        <v>707</v>
      </c>
      <c r="D1182">
        <v>50</v>
      </c>
      <c r="E1182" t="s">
        <v>9</v>
      </c>
      <c r="F1182">
        <v>58</v>
      </c>
      <c r="G1182">
        <v>58</v>
      </c>
      <c r="H1182">
        <v>59</v>
      </c>
      <c r="I1182">
        <f t="shared" si="72"/>
        <v>17.999999999999993</v>
      </c>
      <c r="J1182">
        <f t="shared" si="73"/>
        <v>15.999999999999993</v>
      </c>
      <c r="K1182">
        <f t="shared" si="74"/>
        <v>15.999999999999993</v>
      </c>
      <c r="L1182">
        <f t="shared" si="75"/>
        <v>20</v>
      </c>
    </row>
    <row r="1183" spans="1:12" x14ac:dyDescent="0.25">
      <c r="A1183" t="s">
        <v>17</v>
      </c>
      <c r="B1183">
        <v>60</v>
      </c>
      <c r="C1183">
        <v>723</v>
      </c>
      <c r="D1183">
        <v>50</v>
      </c>
      <c r="E1183" t="s">
        <v>9</v>
      </c>
      <c r="F1183">
        <v>57</v>
      </c>
      <c r="G1183">
        <v>56</v>
      </c>
      <c r="H1183">
        <v>58</v>
      </c>
      <c r="I1183">
        <f t="shared" si="72"/>
        <v>15.999999999999993</v>
      </c>
      <c r="J1183">
        <f t="shared" si="73"/>
        <v>13.999999999999989</v>
      </c>
      <c r="K1183">
        <f t="shared" si="74"/>
        <v>12.000000000000011</v>
      </c>
      <c r="L1183">
        <f t="shared" si="75"/>
        <v>30</v>
      </c>
    </row>
    <row r="1184" spans="1:12" x14ac:dyDescent="0.25">
      <c r="A1184" t="s">
        <v>17</v>
      </c>
      <c r="B1184">
        <v>60</v>
      </c>
      <c r="C1184">
        <v>691</v>
      </c>
      <c r="D1184">
        <v>50</v>
      </c>
      <c r="E1184" t="s">
        <v>9</v>
      </c>
      <c r="F1184">
        <v>57</v>
      </c>
      <c r="G1184">
        <v>57</v>
      </c>
      <c r="H1184">
        <v>59</v>
      </c>
      <c r="I1184">
        <f t="shared" si="72"/>
        <v>17.999999999999993</v>
      </c>
      <c r="J1184">
        <f t="shared" si="73"/>
        <v>13.999999999999989</v>
      </c>
      <c r="K1184">
        <f t="shared" si="74"/>
        <v>13.999999999999989</v>
      </c>
      <c r="L1184">
        <f t="shared" si="75"/>
        <v>30</v>
      </c>
    </row>
    <row r="1185" spans="1:12" x14ac:dyDescent="0.25">
      <c r="A1185" t="s">
        <v>17</v>
      </c>
      <c r="B1185">
        <v>60</v>
      </c>
      <c r="C1185">
        <v>715</v>
      </c>
      <c r="D1185">
        <v>50</v>
      </c>
      <c r="E1185" t="s">
        <v>9</v>
      </c>
      <c r="F1185">
        <v>58</v>
      </c>
      <c r="G1185">
        <v>58</v>
      </c>
      <c r="H1185">
        <v>59</v>
      </c>
      <c r="I1185">
        <f t="shared" si="72"/>
        <v>17.999999999999993</v>
      </c>
      <c r="J1185">
        <f t="shared" si="73"/>
        <v>15.999999999999993</v>
      </c>
      <c r="K1185">
        <f t="shared" si="74"/>
        <v>15.999999999999993</v>
      </c>
      <c r="L1185">
        <f t="shared" si="75"/>
        <v>20</v>
      </c>
    </row>
    <row r="1186" spans="1:12" x14ac:dyDescent="0.25">
      <c r="A1186" t="s">
        <v>17</v>
      </c>
      <c r="B1186">
        <v>60</v>
      </c>
      <c r="C1186">
        <v>721</v>
      </c>
      <c r="D1186">
        <v>50</v>
      </c>
      <c r="E1186" t="s">
        <v>9</v>
      </c>
      <c r="F1186">
        <v>57</v>
      </c>
      <c r="G1186">
        <v>56</v>
      </c>
      <c r="H1186">
        <v>59</v>
      </c>
      <c r="I1186">
        <f t="shared" si="72"/>
        <v>17.999999999999993</v>
      </c>
      <c r="J1186">
        <f t="shared" si="73"/>
        <v>13.999999999999989</v>
      </c>
      <c r="K1186">
        <f t="shared" si="74"/>
        <v>12.000000000000011</v>
      </c>
      <c r="L1186">
        <f t="shared" si="75"/>
        <v>30</v>
      </c>
    </row>
    <row r="1187" spans="1:12" x14ac:dyDescent="0.25">
      <c r="A1187" t="s">
        <v>17</v>
      </c>
      <c r="B1187">
        <v>60</v>
      </c>
      <c r="C1187">
        <v>714</v>
      </c>
      <c r="D1187">
        <v>50</v>
      </c>
      <c r="E1187" t="s">
        <v>9</v>
      </c>
      <c r="F1187">
        <v>57</v>
      </c>
      <c r="G1187">
        <v>56</v>
      </c>
      <c r="H1187">
        <v>58</v>
      </c>
      <c r="I1187">
        <f t="shared" si="72"/>
        <v>15.999999999999993</v>
      </c>
      <c r="J1187">
        <f t="shared" si="73"/>
        <v>13.999999999999989</v>
      </c>
      <c r="K1187">
        <f t="shared" si="74"/>
        <v>12.000000000000011</v>
      </c>
      <c r="L1187">
        <f t="shared" si="75"/>
        <v>30</v>
      </c>
    </row>
    <row r="1188" spans="1:12" x14ac:dyDescent="0.25">
      <c r="A1188" t="s">
        <v>17</v>
      </c>
      <c r="B1188">
        <v>60</v>
      </c>
      <c r="C1188">
        <v>718</v>
      </c>
      <c r="D1188">
        <v>50</v>
      </c>
      <c r="E1188" t="s">
        <v>9</v>
      </c>
      <c r="F1188">
        <v>58</v>
      </c>
      <c r="G1188">
        <v>58</v>
      </c>
      <c r="H1188">
        <v>59</v>
      </c>
      <c r="I1188">
        <f t="shared" si="72"/>
        <v>17.999999999999993</v>
      </c>
      <c r="J1188">
        <f t="shared" si="73"/>
        <v>15.999999999999993</v>
      </c>
      <c r="K1188">
        <f t="shared" si="74"/>
        <v>15.999999999999993</v>
      </c>
      <c r="L1188">
        <f t="shared" si="75"/>
        <v>20</v>
      </c>
    </row>
    <row r="1189" spans="1:12" x14ac:dyDescent="0.25">
      <c r="A1189" t="s">
        <v>17</v>
      </c>
      <c r="B1189">
        <v>60</v>
      </c>
      <c r="C1189">
        <v>691</v>
      </c>
      <c r="D1189">
        <v>50</v>
      </c>
      <c r="E1189" t="s">
        <v>9</v>
      </c>
      <c r="F1189">
        <v>57</v>
      </c>
      <c r="G1189">
        <v>57</v>
      </c>
      <c r="H1189">
        <v>58</v>
      </c>
      <c r="I1189">
        <f t="shared" si="72"/>
        <v>15.999999999999993</v>
      </c>
      <c r="J1189">
        <f t="shared" si="73"/>
        <v>13.999999999999989</v>
      </c>
      <c r="K1189">
        <f t="shared" si="74"/>
        <v>13.999999999999989</v>
      </c>
      <c r="L1189">
        <f t="shared" si="75"/>
        <v>30</v>
      </c>
    </row>
    <row r="1190" spans="1:12" x14ac:dyDescent="0.25">
      <c r="A1190" t="s">
        <v>17</v>
      </c>
      <c r="B1190">
        <v>60</v>
      </c>
      <c r="C1190">
        <v>698</v>
      </c>
      <c r="D1190">
        <v>50</v>
      </c>
      <c r="E1190" t="s">
        <v>9</v>
      </c>
      <c r="F1190">
        <v>56</v>
      </c>
      <c r="G1190">
        <v>56</v>
      </c>
      <c r="H1190">
        <v>58</v>
      </c>
      <c r="I1190">
        <f t="shared" si="72"/>
        <v>15.999999999999993</v>
      </c>
      <c r="J1190">
        <f t="shared" si="73"/>
        <v>12.000000000000011</v>
      </c>
      <c r="K1190">
        <f t="shared" si="74"/>
        <v>12.000000000000011</v>
      </c>
      <c r="L1190">
        <f t="shared" si="75"/>
        <v>40</v>
      </c>
    </row>
    <row r="1191" spans="1:12" x14ac:dyDescent="0.25">
      <c r="A1191" t="s">
        <v>17</v>
      </c>
      <c r="B1191">
        <v>60</v>
      </c>
      <c r="C1191">
        <v>696</v>
      </c>
      <c r="D1191">
        <v>50</v>
      </c>
      <c r="E1191" t="s">
        <v>9</v>
      </c>
      <c r="F1191">
        <v>57</v>
      </c>
      <c r="G1191">
        <v>57</v>
      </c>
      <c r="H1191">
        <v>58</v>
      </c>
      <c r="I1191">
        <f t="shared" si="72"/>
        <v>15.999999999999993</v>
      </c>
      <c r="J1191">
        <f t="shared" si="73"/>
        <v>13.999999999999989</v>
      </c>
      <c r="K1191">
        <f t="shared" si="74"/>
        <v>13.999999999999989</v>
      </c>
      <c r="L1191">
        <f t="shared" si="75"/>
        <v>30</v>
      </c>
    </row>
    <row r="1192" spans="1:12" x14ac:dyDescent="0.25">
      <c r="A1192" t="s">
        <v>17</v>
      </c>
      <c r="B1192">
        <v>60</v>
      </c>
      <c r="C1192">
        <v>679</v>
      </c>
      <c r="D1192">
        <v>50</v>
      </c>
      <c r="E1192" t="s">
        <v>9</v>
      </c>
      <c r="F1192">
        <v>57</v>
      </c>
      <c r="G1192">
        <v>56</v>
      </c>
      <c r="H1192">
        <v>59</v>
      </c>
      <c r="I1192">
        <f t="shared" si="72"/>
        <v>17.999999999999993</v>
      </c>
      <c r="J1192">
        <f t="shared" si="73"/>
        <v>13.999999999999989</v>
      </c>
      <c r="K1192">
        <f t="shared" si="74"/>
        <v>12.000000000000011</v>
      </c>
      <c r="L1192">
        <f t="shared" si="75"/>
        <v>30</v>
      </c>
    </row>
    <row r="1193" spans="1:12" x14ac:dyDescent="0.25">
      <c r="A1193" t="s">
        <v>17</v>
      </c>
      <c r="B1193">
        <v>60</v>
      </c>
      <c r="C1193">
        <v>696</v>
      </c>
      <c r="D1193">
        <v>50</v>
      </c>
      <c r="E1193" t="s">
        <v>9</v>
      </c>
      <c r="F1193">
        <v>56</v>
      </c>
      <c r="G1193">
        <v>56</v>
      </c>
      <c r="H1193">
        <v>58</v>
      </c>
      <c r="I1193">
        <f t="shared" si="72"/>
        <v>15.999999999999993</v>
      </c>
      <c r="J1193">
        <f t="shared" si="73"/>
        <v>12.000000000000011</v>
      </c>
      <c r="K1193">
        <f t="shared" si="74"/>
        <v>12.000000000000011</v>
      </c>
      <c r="L1193">
        <f t="shared" si="75"/>
        <v>40</v>
      </c>
    </row>
    <row r="1194" spans="1:12" x14ac:dyDescent="0.25">
      <c r="A1194" t="s">
        <v>17</v>
      </c>
      <c r="B1194">
        <v>60</v>
      </c>
      <c r="C1194">
        <v>751</v>
      </c>
      <c r="D1194">
        <v>50</v>
      </c>
      <c r="E1194" t="s">
        <v>9</v>
      </c>
      <c r="F1194">
        <v>58</v>
      </c>
      <c r="G1194">
        <v>57</v>
      </c>
      <c r="H1194">
        <v>59</v>
      </c>
      <c r="I1194">
        <f t="shared" si="72"/>
        <v>17.999999999999993</v>
      </c>
      <c r="J1194">
        <f t="shared" si="73"/>
        <v>15.999999999999993</v>
      </c>
      <c r="K1194">
        <f t="shared" si="74"/>
        <v>13.999999999999989</v>
      </c>
      <c r="L1194">
        <f t="shared" si="75"/>
        <v>20</v>
      </c>
    </row>
    <row r="1195" spans="1:12" x14ac:dyDescent="0.25">
      <c r="A1195" t="s">
        <v>17</v>
      </c>
      <c r="B1195">
        <v>60</v>
      </c>
      <c r="C1195">
        <v>704</v>
      </c>
      <c r="D1195">
        <v>50</v>
      </c>
      <c r="E1195" t="s">
        <v>9</v>
      </c>
      <c r="F1195">
        <v>58</v>
      </c>
      <c r="G1195">
        <v>57</v>
      </c>
      <c r="H1195">
        <v>59</v>
      </c>
      <c r="I1195">
        <f t="shared" si="72"/>
        <v>17.999999999999993</v>
      </c>
      <c r="J1195">
        <f t="shared" si="73"/>
        <v>15.999999999999993</v>
      </c>
      <c r="K1195">
        <f t="shared" si="74"/>
        <v>13.999999999999989</v>
      </c>
      <c r="L1195">
        <f t="shared" si="75"/>
        <v>20</v>
      </c>
    </row>
    <row r="1196" spans="1:12" x14ac:dyDescent="0.25">
      <c r="A1196" t="s">
        <v>17</v>
      </c>
      <c r="B1196">
        <v>60</v>
      </c>
      <c r="C1196">
        <v>683</v>
      </c>
      <c r="D1196">
        <v>50</v>
      </c>
      <c r="E1196" t="s">
        <v>9</v>
      </c>
      <c r="F1196">
        <v>56</v>
      </c>
      <c r="G1196">
        <v>56</v>
      </c>
      <c r="H1196">
        <v>58</v>
      </c>
      <c r="I1196">
        <f t="shared" si="72"/>
        <v>15.999999999999993</v>
      </c>
      <c r="J1196">
        <f t="shared" si="73"/>
        <v>12.000000000000011</v>
      </c>
      <c r="K1196">
        <f t="shared" si="74"/>
        <v>12.000000000000011</v>
      </c>
      <c r="L1196">
        <f t="shared" si="75"/>
        <v>40</v>
      </c>
    </row>
    <row r="1197" spans="1:12" x14ac:dyDescent="0.25">
      <c r="A1197" t="s">
        <v>17</v>
      </c>
      <c r="B1197">
        <v>60</v>
      </c>
      <c r="C1197">
        <v>709</v>
      </c>
      <c r="D1197">
        <v>50</v>
      </c>
      <c r="E1197" t="s">
        <v>9</v>
      </c>
      <c r="F1197">
        <v>57</v>
      </c>
      <c r="G1197">
        <v>57</v>
      </c>
      <c r="H1197">
        <v>59</v>
      </c>
      <c r="I1197">
        <f t="shared" si="72"/>
        <v>17.999999999999993</v>
      </c>
      <c r="J1197">
        <f t="shared" si="73"/>
        <v>13.999999999999989</v>
      </c>
      <c r="K1197">
        <f t="shared" si="74"/>
        <v>13.999999999999989</v>
      </c>
      <c r="L1197">
        <f t="shared" si="75"/>
        <v>30</v>
      </c>
    </row>
    <row r="1198" spans="1:12" x14ac:dyDescent="0.25">
      <c r="A1198" t="s">
        <v>17</v>
      </c>
      <c r="B1198">
        <v>60</v>
      </c>
      <c r="C1198">
        <v>699</v>
      </c>
      <c r="D1198">
        <v>50</v>
      </c>
      <c r="E1198" t="s">
        <v>9</v>
      </c>
      <c r="F1198">
        <v>56</v>
      </c>
      <c r="G1198">
        <v>56</v>
      </c>
      <c r="H1198">
        <v>58</v>
      </c>
      <c r="I1198">
        <f t="shared" si="72"/>
        <v>15.999999999999993</v>
      </c>
      <c r="J1198">
        <f t="shared" si="73"/>
        <v>12.000000000000011</v>
      </c>
      <c r="K1198">
        <f t="shared" si="74"/>
        <v>12.000000000000011</v>
      </c>
      <c r="L1198">
        <f t="shared" si="75"/>
        <v>40</v>
      </c>
    </row>
    <row r="1199" spans="1:12" x14ac:dyDescent="0.25">
      <c r="A1199" t="s">
        <v>17</v>
      </c>
      <c r="B1199">
        <v>60</v>
      </c>
      <c r="C1199">
        <v>708</v>
      </c>
      <c r="D1199">
        <v>50</v>
      </c>
      <c r="E1199" t="s">
        <v>9</v>
      </c>
      <c r="F1199">
        <v>55</v>
      </c>
      <c r="G1199">
        <v>54</v>
      </c>
      <c r="H1199">
        <v>57</v>
      </c>
      <c r="I1199">
        <f t="shared" si="72"/>
        <v>13.999999999999989</v>
      </c>
      <c r="J1199">
        <f t="shared" si="73"/>
        <v>10.000000000000009</v>
      </c>
      <c r="K1199">
        <f t="shared" si="74"/>
        <v>8.0000000000000071</v>
      </c>
      <c r="L1199">
        <f t="shared" si="75"/>
        <v>50</v>
      </c>
    </row>
    <row r="1200" spans="1:12" x14ac:dyDescent="0.25">
      <c r="A1200" t="s">
        <v>17</v>
      </c>
      <c r="B1200">
        <v>60</v>
      </c>
      <c r="C1200">
        <v>719</v>
      </c>
      <c r="D1200">
        <v>50</v>
      </c>
      <c r="E1200" t="s">
        <v>9</v>
      </c>
      <c r="F1200">
        <v>57</v>
      </c>
      <c r="G1200">
        <v>57</v>
      </c>
      <c r="H1200">
        <v>58</v>
      </c>
      <c r="I1200">
        <f t="shared" si="72"/>
        <v>15.999999999999993</v>
      </c>
      <c r="J1200">
        <f t="shared" si="73"/>
        <v>13.999999999999989</v>
      </c>
      <c r="K1200">
        <f t="shared" si="74"/>
        <v>13.999999999999989</v>
      </c>
      <c r="L1200">
        <f t="shared" si="75"/>
        <v>30</v>
      </c>
    </row>
    <row r="1201" spans="1:12" x14ac:dyDescent="0.25">
      <c r="A1201" t="s">
        <v>17</v>
      </c>
      <c r="B1201">
        <v>60</v>
      </c>
      <c r="C1201">
        <v>690</v>
      </c>
      <c r="D1201">
        <v>50</v>
      </c>
      <c r="E1201" t="s">
        <v>9</v>
      </c>
      <c r="F1201">
        <v>58</v>
      </c>
      <c r="G1201">
        <v>56</v>
      </c>
      <c r="H1201">
        <v>59</v>
      </c>
      <c r="I1201">
        <f t="shared" si="72"/>
        <v>17.999999999999993</v>
      </c>
      <c r="J1201">
        <f t="shared" si="73"/>
        <v>15.999999999999993</v>
      </c>
      <c r="K1201">
        <f t="shared" si="74"/>
        <v>12.000000000000011</v>
      </c>
      <c r="L1201">
        <f t="shared" si="75"/>
        <v>20</v>
      </c>
    </row>
    <row r="1202" spans="1:12" x14ac:dyDescent="0.25">
      <c r="A1202" t="s">
        <v>17</v>
      </c>
      <c r="B1202">
        <v>80</v>
      </c>
      <c r="C1202">
        <v>340</v>
      </c>
      <c r="D1202">
        <v>54</v>
      </c>
      <c r="E1202" t="s">
        <v>9</v>
      </c>
      <c r="F1202">
        <v>69</v>
      </c>
      <c r="G1202">
        <v>67</v>
      </c>
      <c r="H1202">
        <v>72</v>
      </c>
      <c r="I1202">
        <f t="shared" si="72"/>
        <v>33.333333333333329</v>
      </c>
      <c r="J1202">
        <f t="shared" si="73"/>
        <v>27.777777777777768</v>
      </c>
      <c r="K1202">
        <f t="shared" si="74"/>
        <v>24.074074074074069</v>
      </c>
      <c r="L1202">
        <f t="shared" si="75"/>
        <v>42</v>
      </c>
    </row>
    <row r="1203" spans="1:12" x14ac:dyDescent="0.25">
      <c r="A1203" t="s">
        <v>17</v>
      </c>
      <c r="B1203">
        <v>80</v>
      </c>
      <c r="C1203">
        <v>307</v>
      </c>
      <c r="D1203">
        <v>54</v>
      </c>
      <c r="E1203" t="s">
        <v>9</v>
      </c>
      <c r="F1203">
        <v>69</v>
      </c>
      <c r="G1203">
        <v>67</v>
      </c>
      <c r="H1203">
        <v>73</v>
      </c>
      <c r="I1203">
        <f t="shared" si="72"/>
        <v>35.185185185185183</v>
      </c>
      <c r="J1203">
        <f t="shared" si="73"/>
        <v>27.777777777777768</v>
      </c>
      <c r="K1203">
        <f t="shared" si="74"/>
        <v>24.074074074074069</v>
      </c>
      <c r="L1203">
        <f t="shared" si="75"/>
        <v>42</v>
      </c>
    </row>
    <row r="1204" spans="1:12" x14ac:dyDescent="0.25">
      <c r="A1204" t="s">
        <v>17</v>
      </c>
      <c r="B1204">
        <v>80</v>
      </c>
      <c r="C1204">
        <v>329</v>
      </c>
      <c r="D1204">
        <v>54</v>
      </c>
      <c r="E1204" t="s">
        <v>9</v>
      </c>
      <c r="F1204">
        <v>70</v>
      </c>
      <c r="G1204">
        <v>67</v>
      </c>
      <c r="H1204">
        <v>74</v>
      </c>
      <c r="I1204">
        <f t="shared" si="72"/>
        <v>37.037037037037045</v>
      </c>
      <c r="J1204">
        <f t="shared" si="73"/>
        <v>29.629629629629626</v>
      </c>
      <c r="K1204">
        <f t="shared" si="74"/>
        <v>24.074074074074069</v>
      </c>
      <c r="L1204">
        <f t="shared" si="75"/>
        <v>38</v>
      </c>
    </row>
    <row r="1205" spans="1:12" x14ac:dyDescent="0.25">
      <c r="A1205" t="s">
        <v>17</v>
      </c>
      <c r="B1205">
        <v>80</v>
      </c>
      <c r="C1205">
        <v>330</v>
      </c>
      <c r="D1205">
        <v>54</v>
      </c>
      <c r="E1205" t="s">
        <v>9</v>
      </c>
      <c r="F1205">
        <v>67</v>
      </c>
      <c r="G1205">
        <v>65</v>
      </c>
      <c r="H1205">
        <v>71</v>
      </c>
      <c r="I1205">
        <f t="shared" si="72"/>
        <v>31.481481481481488</v>
      </c>
      <c r="J1205">
        <f t="shared" si="73"/>
        <v>24.074074074074069</v>
      </c>
      <c r="K1205">
        <f t="shared" si="74"/>
        <v>20.370370370370374</v>
      </c>
      <c r="L1205">
        <f t="shared" si="75"/>
        <v>50</v>
      </c>
    </row>
    <row r="1206" spans="1:12" x14ac:dyDescent="0.25">
      <c r="A1206" t="s">
        <v>17</v>
      </c>
      <c r="B1206">
        <v>80</v>
      </c>
      <c r="C1206">
        <v>334</v>
      </c>
      <c r="D1206">
        <v>54</v>
      </c>
      <c r="E1206" t="s">
        <v>9</v>
      </c>
      <c r="F1206">
        <v>70</v>
      </c>
      <c r="G1206">
        <v>68</v>
      </c>
      <c r="H1206">
        <v>75</v>
      </c>
      <c r="I1206">
        <f t="shared" si="72"/>
        <v>38.888888888888886</v>
      </c>
      <c r="J1206">
        <f t="shared" si="73"/>
        <v>29.629629629629626</v>
      </c>
      <c r="K1206">
        <f t="shared" si="74"/>
        <v>25.925925925925931</v>
      </c>
      <c r="L1206">
        <f t="shared" si="75"/>
        <v>38</v>
      </c>
    </row>
    <row r="1207" spans="1:12" x14ac:dyDescent="0.25">
      <c r="A1207" t="s">
        <v>17</v>
      </c>
      <c r="B1207">
        <v>80</v>
      </c>
      <c r="C1207">
        <v>323</v>
      </c>
      <c r="D1207">
        <v>54</v>
      </c>
      <c r="E1207" t="s">
        <v>9</v>
      </c>
      <c r="F1207">
        <v>69</v>
      </c>
      <c r="G1207">
        <v>66</v>
      </c>
      <c r="H1207">
        <v>73</v>
      </c>
      <c r="I1207">
        <f t="shared" si="72"/>
        <v>35.185185185185183</v>
      </c>
      <c r="J1207">
        <f t="shared" si="73"/>
        <v>27.777777777777768</v>
      </c>
      <c r="K1207">
        <f t="shared" si="74"/>
        <v>22.222222222222232</v>
      </c>
      <c r="L1207">
        <f t="shared" si="75"/>
        <v>42</v>
      </c>
    </row>
    <row r="1208" spans="1:12" x14ac:dyDescent="0.25">
      <c r="A1208" t="s">
        <v>17</v>
      </c>
      <c r="B1208">
        <v>80</v>
      </c>
      <c r="C1208">
        <v>328</v>
      </c>
      <c r="D1208">
        <v>54</v>
      </c>
      <c r="E1208" t="s">
        <v>9</v>
      </c>
      <c r="F1208">
        <v>70</v>
      </c>
      <c r="G1208">
        <v>67</v>
      </c>
      <c r="H1208">
        <v>74</v>
      </c>
      <c r="I1208">
        <f t="shared" si="72"/>
        <v>37.037037037037045</v>
      </c>
      <c r="J1208">
        <f t="shared" si="73"/>
        <v>29.629629629629626</v>
      </c>
      <c r="K1208">
        <f t="shared" si="74"/>
        <v>24.074074074074069</v>
      </c>
      <c r="L1208">
        <f t="shared" si="75"/>
        <v>38</v>
      </c>
    </row>
    <row r="1209" spans="1:12" x14ac:dyDescent="0.25">
      <c r="A1209" t="s">
        <v>17</v>
      </c>
      <c r="B1209">
        <v>80</v>
      </c>
      <c r="C1209">
        <v>332</v>
      </c>
      <c r="D1209">
        <v>54</v>
      </c>
      <c r="E1209" t="s">
        <v>9</v>
      </c>
      <c r="F1209">
        <v>69</v>
      </c>
      <c r="G1209">
        <v>66</v>
      </c>
      <c r="H1209">
        <v>73</v>
      </c>
      <c r="I1209">
        <f t="shared" si="72"/>
        <v>35.185185185185183</v>
      </c>
      <c r="J1209">
        <f t="shared" si="73"/>
        <v>27.777777777777768</v>
      </c>
      <c r="K1209">
        <f t="shared" si="74"/>
        <v>22.222222222222232</v>
      </c>
      <c r="L1209">
        <f t="shared" si="75"/>
        <v>42</v>
      </c>
    </row>
    <row r="1210" spans="1:12" x14ac:dyDescent="0.25">
      <c r="A1210" t="s">
        <v>17</v>
      </c>
      <c r="B1210">
        <v>80</v>
      </c>
      <c r="C1210">
        <v>330</v>
      </c>
      <c r="D1210">
        <v>54</v>
      </c>
      <c r="E1210" t="s">
        <v>9</v>
      </c>
      <c r="F1210">
        <v>74</v>
      </c>
      <c r="G1210">
        <v>71</v>
      </c>
      <c r="H1210">
        <v>77</v>
      </c>
      <c r="I1210">
        <f t="shared" si="72"/>
        <v>42.592592592592581</v>
      </c>
      <c r="J1210">
        <f t="shared" si="73"/>
        <v>37.037037037037045</v>
      </c>
      <c r="K1210">
        <f t="shared" si="74"/>
        <v>31.481481481481488</v>
      </c>
      <c r="L1210">
        <f t="shared" si="75"/>
        <v>23</v>
      </c>
    </row>
    <row r="1211" spans="1:12" x14ac:dyDescent="0.25">
      <c r="A1211" t="s">
        <v>17</v>
      </c>
      <c r="B1211">
        <v>80</v>
      </c>
      <c r="C1211">
        <v>343</v>
      </c>
      <c r="D1211">
        <v>54</v>
      </c>
      <c r="E1211" t="s">
        <v>9</v>
      </c>
      <c r="F1211">
        <v>71</v>
      </c>
      <c r="G1211">
        <v>68</v>
      </c>
      <c r="H1211">
        <v>75</v>
      </c>
      <c r="I1211">
        <f t="shared" si="72"/>
        <v>38.888888888888886</v>
      </c>
      <c r="J1211">
        <f t="shared" si="73"/>
        <v>31.481481481481488</v>
      </c>
      <c r="K1211">
        <f t="shared" si="74"/>
        <v>25.925925925925931</v>
      </c>
      <c r="L1211">
        <f t="shared" si="75"/>
        <v>34</v>
      </c>
    </row>
    <row r="1212" spans="1:12" x14ac:dyDescent="0.25">
      <c r="A1212" t="s">
        <v>17</v>
      </c>
      <c r="B1212">
        <v>80</v>
      </c>
      <c r="C1212">
        <v>335</v>
      </c>
      <c r="D1212">
        <v>54</v>
      </c>
      <c r="E1212" t="s">
        <v>9</v>
      </c>
      <c r="F1212">
        <v>71</v>
      </c>
      <c r="G1212">
        <v>69</v>
      </c>
      <c r="H1212">
        <v>74</v>
      </c>
      <c r="I1212">
        <f t="shared" si="72"/>
        <v>37.037037037037045</v>
      </c>
      <c r="J1212">
        <f t="shared" si="73"/>
        <v>31.481481481481488</v>
      </c>
      <c r="K1212">
        <f t="shared" si="74"/>
        <v>27.777777777777768</v>
      </c>
      <c r="L1212">
        <f t="shared" si="75"/>
        <v>34</v>
      </c>
    </row>
    <row r="1213" spans="1:12" x14ac:dyDescent="0.25">
      <c r="A1213" t="s">
        <v>17</v>
      </c>
      <c r="B1213">
        <v>80</v>
      </c>
      <c r="C1213">
        <v>330</v>
      </c>
      <c r="D1213">
        <v>54</v>
      </c>
      <c r="E1213" t="s">
        <v>9</v>
      </c>
      <c r="F1213">
        <v>73</v>
      </c>
      <c r="G1213">
        <v>69</v>
      </c>
      <c r="H1213">
        <v>76</v>
      </c>
      <c r="I1213">
        <f t="shared" si="72"/>
        <v>40.740740740740748</v>
      </c>
      <c r="J1213">
        <f t="shared" si="73"/>
        <v>35.185185185185183</v>
      </c>
      <c r="K1213">
        <f t="shared" si="74"/>
        <v>27.777777777777768</v>
      </c>
      <c r="L1213">
        <f t="shared" si="75"/>
        <v>26</v>
      </c>
    </row>
    <row r="1214" spans="1:12" x14ac:dyDescent="0.25">
      <c r="A1214" t="s">
        <v>17</v>
      </c>
      <c r="B1214">
        <v>80</v>
      </c>
      <c r="C1214">
        <v>306</v>
      </c>
      <c r="D1214">
        <v>54</v>
      </c>
      <c r="E1214" t="s">
        <v>9</v>
      </c>
      <c r="F1214">
        <v>71</v>
      </c>
      <c r="G1214">
        <v>68</v>
      </c>
      <c r="H1214">
        <v>74</v>
      </c>
      <c r="I1214">
        <f t="shared" si="72"/>
        <v>37.037037037037045</v>
      </c>
      <c r="J1214">
        <f t="shared" si="73"/>
        <v>31.481481481481488</v>
      </c>
      <c r="K1214">
        <f t="shared" si="74"/>
        <v>25.925925925925931</v>
      </c>
      <c r="L1214">
        <f t="shared" si="75"/>
        <v>34</v>
      </c>
    </row>
    <row r="1215" spans="1:12" x14ac:dyDescent="0.25">
      <c r="A1215" t="s">
        <v>17</v>
      </c>
      <c r="B1215">
        <v>80</v>
      </c>
      <c r="C1215">
        <v>339</v>
      </c>
      <c r="D1215">
        <v>54</v>
      </c>
      <c r="E1215" t="s">
        <v>9</v>
      </c>
      <c r="F1215">
        <v>70</v>
      </c>
      <c r="G1215">
        <v>67</v>
      </c>
      <c r="H1215">
        <v>73</v>
      </c>
      <c r="I1215">
        <f t="shared" si="72"/>
        <v>35.185185185185183</v>
      </c>
      <c r="J1215">
        <f t="shared" si="73"/>
        <v>29.629629629629626</v>
      </c>
      <c r="K1215">
        <f t="shared" si="74"/>
        <v>24.074074074074069</v>
      </c>
      <c r="L1215">
        <f t="shared" si="75"/>
        <v>38</v>
      </c>
    </row>
    <row r="1216" spans="1:12" x14ac:dyDescent="0.25">
      <c r="A1216" t="s">
        <v>17</v>
      </c>
      <c r="B1216">
        <v>80</v>
      </c>
      <c r="C1216">
        <v>323</v>
      </c>
      <c r="D1216">
        <v>54</v>
      </c>
      <c r="E1216" t="s">
        <v>9</v>
      </c>
      <c r="F1216">
        <v>70</v>
      </c>
      <c r="G1216">
        <v>67</v>
      </c>
      <c r="H1216">
        <v>74</v>
      </c>
      <c r="I1216">
        <f t="shared" si="72"/>
        <v>37.037037037037045</v>
      </c>
      <c r="J1216">
        <f t="shared" si="73"/>
        <v>29.629629629629626</v>
      </c>
      <c r="K1216">
        <f t="shared" si="74"/>
        <v>24.074074074074069</v>
      </c>
      <c r="L1216">
        <f t="shared" si="75"/>
        <v>38</v>
      </c>
    </row>
    <row r="1217" spans="1:12" x14ac:dyDescent="0.25">
      <c r="A1217" t="s">
        <v>17</v>
      </c>
      <c r="B1217">
        <v>80</v>
      </c>
      <c r="C1217">
        <v>329</v>
      </c>
      <c r="D1217">
        <v>54</v>
      </c>
      <c r="E1217" t="s">
        <v>9</v>
      </c>
      <c r="F1217">
        <v>71</v>
      </c>
      <c r="G1217">
        <v>68</v>
      </c>
      <c r="H1217">
        <v>74</v>
      </c>
      <c r="I1217">
        <f t="shared" si="72"/>
        <v>37.037037037037045</v>
      </c>
      <c r="J1217">
        <f t="shared" si="73"/>
        <v>31.481481481481488</v>
      </c>
      <c r="K1217">
        <f t="shared" si="74"/>
        <v>25.925925925925931</v>
      </c>
      <c r="L1217">
        <f t="shared" si="75"/>
        <v>34</v>
      </c>
    </row>
    <row r="1218" spans="1:12" x14ac:dyDescent="0.25">
      <c r="A1218" t="s">
        <v>17</v>
      </c>
      <c r="B1218">
        <v>80</v>
      </c>
      <c r="C1218">
        <v>319</v>
      </c>
      <c r="D1218">
        <v>54</v>
      </c>
      <c r="E1218" t="s">
        <v>9</v>
      </c>
      <c r="F1218">
        <v>68</v>
      </c>
      <c r="G1218">
        <v>66</v>
      </c>
      <c r="H1218">
        <v>72</v>
      </c>
      <c r="I1218">
        <f t="shared" ref="I1218:I1281" si="76" xml:space="preserve"> ((H1218 / D1218) - 1) * 100</f>
        <v>33.333333333333329</v>
      </c>
      <c r="J1218">
        <f t="shared" ref="J1218:J1281" si="77" xml:space="preserve"> ((F1218 / D1218) - 1) * 100</f>
        <v>25.925925925925931</v>
      </c>
      <c r="K1218">
        <f t="shared" ref="K1218:K1281" si="78" xml:space="preserve"> ((G1218 / D1218) - 1) * 100</f>
        <v>22.222222222222232</v>
      </c>
      <c r="L1218">
        <f t="shared" si="75"/>
        <v>46</v>
      </c>
    </row>
    <row r="1219" spans="1:12" x14ac:dyDescent="0.25">
      <c r="A1219" t="s">
        <v>17</v>
      </c>
      <c r="B1219">
        <v>80</v>
      </c>
      <c r="C1219">
        <v>344</v>
      </c>
      <c r="D1219">
        <v>54</v>
      </c>
      <c r="E1219" t="s">
        <v>9</v>
      </c>
      <c r="F1219">
        <v>71</v>
      </c>
      <c r="G1219">
        <v>69</v>
      </c>
      <c r="H1219">
        <v>74</v>
      </c>
      <c r="I1219">
        <f t="shared" si="76"/>
        <v>37.037037037037045</v>
      </c>
      <c r="J1219">
        <f t="shared" si="77"/>
        <v>31.481481481481488</v>
      </c>
      <c r="K1219">
        <f t="shared" si="78"/>
        <v>27.777777777777768</v>
      </c>
      <c r="L1219">
        <f t="shared" ref="L1219:L1282" si="79">IF(B1219-D1219=0, 0,INT(((B1219-F1219)/(B1219-D1219))*100))</f>
        <v>34</v>
      </c>
    </row>
    <row r="1220" spans="1:12" x14ac:dyDescent="0.25">
      <c r="A1220" t="s">
        <v>17</v>
      </c>
      <c r="B1220">
        <v>80</v>
      </c>
      <c r="C1220">
        <v>324</v>
      </c>
      <c r="D1220">
        <v>54</v>
      </c>
      <c r="E1220" t="s">
        <v>9</v>
      </c>
      <c r="F1220">
        <v>70</v>
      </c>
      <c r="G1220">
        <v>68</v>
      </c>
      <c r="H1220">
        <v>73</v>
      </c>
      <c r="I1220">
        <f t="shared" si="76"/>
        <v>35.185185185185183</v>
      </c>
      <c r="J1220">
        <f t="shared" si="77"/>
        <v>29.629629629629626</v>
      </c>
      <c r="K1220">
        <f t="shared" si="78"/>
        <v>25.925925925925931</v>
      </c>
      <c r="L1220">
        <f t="shared" si="79"/>
        <v>38</v>
      </c>
    </row>
    <row r="1221" spans="1:12" x14ac:dyDescent="0.25">
      <c r="A1221" t="s">
        <v>17</v>
      </c>
      <c r="B1221">
        <v>80</v>
      </c>
      <c r="C1221">
        <v>334</v>
      </c>
      <c r="D1221">
        <v>54</v>
      </c>
      <c r="E1221" t="s">
        <v>9</v>
      </c>
      <c r="F1221">
        <v>70</v>
      </c>
      <c r="G1221">
        <v>67</v>
      </c>
      <c r="H1221">
        <v>74</v>
      </c>
      <c r="I1221">
        <f t="shared" si="76"/>
        <v>37.037037037037045</v>
      </c>
      <c r="J1221">
        <f t="shared" si="77"/>
        <v>29.629629629629626</v>
      </c>
      <c r="K1221">
        <f t="shared" si="78"/>
        <v>24.074074074074069</v>
      </c>
      <c r="L1221">
        <f t="shared" si="79"/>
        <v>38</v>
      </c>
    </row>
    <row r="1222" spans="1:12" x14ac:dyDescent="0.25">
      <c r="A1222" t="s">
        <v>17</v>
      </c>
      <c r="B1222">
        <v>80</v>
      </c>
      <c r="C1222">
        <v>312</v>
      </c>
      <c r="D1222">
        <v>54</v>
      </c>
      <c r="E1222" t="s">
        <v>9</v>
      </c>
      <c r="F1222">
        <v>72</v>
      </c>
      <c r="G1222">
        <v>70</v>
      </c>
      <c r="H1222">
        <v>76</v>
      </c>
      <c r="I1222">
        <f t="shared" si="76"/>
        <v>40.740740740740748</v>
      </c>
      <c r="J1222">
        <f t="shared" si="77"/>
        <v>33.333333333333329</v>
      </c>
      <c r="K1222">
        <f t="shared" si="78"/>
        <v>29.629629629629626</v>
      </c>
      <c r="L1222">
        <f t="shared" si="79"/>
        <v>30</v>
      </c>
    </row>
    <row r="1223" spans="1:12" x14ac:dyDescent="0.25">
      <c r="A1223" t="s">
        <v>17</v>
      </c>
      <c r="B1223">
        <v>80</v>
      </c>
      <c r="C1223">
        <v>312</v>
      </c>
      <c r="D1223">
        <v>54</v>
      </c>
      <c r="E1223" t="s">
        <v>9</v>
      </c>
      <c r="F1223">
        <v>71</v>
      </c>
      <c r="G1223">
        <v>68</v>
      </c>
      <c r="H1223">
        <v>75</v>
      </c>
      <c r="I1223">
        <f t="shared" si="76"/>
        <v>38.888888888888886</v>
      </c>
      <c r="J1223">
        <f t="shared" si="77"/>
        <v>31.481481481481488</v>
      </c>
      <c r="K1223">
        <f t="shared" si="78"/>
        <v>25.925925925925931</v>
      </c>
      <c r="L1223">
        <f t="shared" si="79"/>
        <v>34</v>
      </c>
    </row>
    <row r="1224" spans="1:12" x14ac:dyDescent="0.25">
      <c r="A1224" t="s">
        <v>17</v>
      </c>
      <c r="B1224">
        <v>80</v>
      </c>
      <c r="C1224">
        <v>324</v>
      </c>
      <c r="D1224">
        <v>54</v>
      </c>
      <c r="E1224" t="s">
        <v>9</v>
      </c>
      <c r="F1224">
        <v>70</v>
      </c>
      <c r="G1224">
        <v>67</v>
      </c>
      <c r="H1224">
        <v>76</v>
      </c>
      <c r="I1224">
        <f t="shared" si="76"/>
        <v>40.740740740740748</v>
      </c>
      <c r="J1224">
        <f t="shared" si="77"/>
        <v>29.629629629629626</v>
      </c>
      <c r="K1224">
        <f t="shared" si="78"/>
        <v>24.074074074074069</v>
      </c>
      <c r="L1224">
        <f t="shared" si="79"/>
        <v>38</v>
      </c>
    </row>
    <row r="1225" spans="1:12" x14ac:dyDescent="0.25">
      <c r="A1225" t="s">
        <v>17</v>
      </c>
      <c r="B1225">
        <v>80</v>
      </c>
      <c r="C1225">
        <v>343</v>
      </c>
      <c r="D1225">
        <v>54</v>
      </c>
      <c r="E1225" t="s">
        <v>9</v>
      </c>
      <c r="F1225">
        <v>72</v>
      </c>
      <c r="G1225">
        <v>70</v>
      </c>
      <c r="H1225">
        <v>74</v>
      </c>
      <c r="I1225">
        <f t="shared" si="76"/>
        <v>37.037037037037045</v>
      </c>
      <c r="J1225">
        <f t="shared" si="77"/>
        <v>33.333333333333329</v>
      </c>
      <c r="K1225">
        <f t="shared" si="78"/>
        <v>29.629629629629626</v>
      </c>
      <c r="L1225">
        <f t="shared" si="79"/>
        <v>30</v>
      </c>
    </row>
    <row r="1226" spans="1:12" x14ac:dyDescent="0.25">
      <c r="A1226" t="s">
        <v>17</v>
      </c>
      <c r="B1226">
        <v>80</v>
      </c>
      <c r="C1226">
        <v>343</v>
      </c>
      <c r="D1226">
        <v>54</v>
      </c>
      <c r="E1226" t="s">
        <v>9</v>
      </c>
      <c r="F1226">
        <v>69</v>
      </c>
      <c r="G1226">
        <v>66</v>
      </c>
      <c r="H1226">
        <v>73</v>
      </c>
      <c r="I1226">
        <f t="shared" si="76"/>
        <v>35.185185185185183</v>
      </c>
      <c r="J1226">
        <f t="shared" si="77"/>
        <v>27.777777777777768</v>
      </c>
      <c r="K1226">
        <f t="shared" si="78"/>
        <v>22.222222222222232</v>
      </c>
      <c r="L1226">
        <f t="shared" si="79"/>
        <v>42</v>
      </c>
    </row>
    <row r="1227" spans="1:12" x14ac:dyDescent="0.25">
      <c r="A1227" t="s">
        <v>17</v>
      </c>
      <c r="B1227">
        <v>80</v>
      </c>
      <c r="C1227">
        <v>322</v>
      </c>
      <c r="D1227">
        <v>54</v>
      </c>
      <c r="E1227" t="s">
        <v>9</v>
      </c>
      <c r="F1227">
        <v>73</v>
      </c>
      <c r="G1227">
        <v>69</v>
      </c>
      <c r="H1227">
        <v>77</v>
      </c>
      <c r="I1227">
        <f t="shared" si="76"/>
        <v>42.592592592592581</v>
      </c>
      <c r="J1227">
        <f t="shared" si="77"/>
        <v>35.185185185185183</v>
      </c>
      <c r="K1227">
        <f t="shared" si="78"/>
        <v>27.777777777777768</v>
      </c>
      <c r="L1227">
        <f t="shared" si="79"/>
        <v>26</v>
      </c>
    </row>
    <row r="1228" spans="1:12" x14ac:dyDescent="0.25">
      <c r="A1228" t="s">
        <v>17</v>
      </c>
      <c r="B1228">
        <v>80</v>
      </c>
      <c r="C1228">
        <v>364</v>
      </c>
      <c r="D1228">
        <v>54</v>
      </c>
      <c r="E1228" t="s">
        <v>9</v>
      </c>
      <c r="F1228">
        <v>69</v>
      </c>
      <c r="G1228">
        <v>66</v>
      </c>
      <c r="H1228">
        <v>72</v>
      </c>
      <c r="I1228">
        <f t="shared" si="76"/>
        <v>33.333333333333329</v>
      </c>
      <c r="J1228">
        <f t="shared" si="77"/>
        <v>27.777777777777768</v>
      </c>
      <c r="K1228">
        <f t="shared" si="78"/>
        <v>22.222222222222232</v>
      </c>
      <c r="L1228">
        <f t="shared" si="79"/>
        <v>42</v>
      </c>
    </row>
    <row r="1229" spans="1:12" x14ac:dyDescent="0.25">
      <c r="A1229" t="s">
        <v>17</v>
      </c>
      <c r="B1229">
        <v>80</v>
      </c>
      <c r="C1229">
        <v>342</v>
      </c>
      <c r="D1229">
        <v>54</v>
      </c>
      <c r="E1229" t="s">
        <v>9</v>
      </c>
      <c r="F1229">
        <v>71</v>
      </c>
      <c r="G1229">
        <v>69</v>
      </c>
      <c r="H1229">
        <v>74</v>
      </c>
      <c r="I1229">
        <f t="shared" si="76"/>
        <v>37.037037037037045</v>
      </c>
      <c r="J1229">
        <f t="shared" si="77"/>
        <v>31.481481481481488</v>
      </c>
      <c r="K1229">
        <f t="shared" si="78"/>
        <v>27.777777777777768</v>
      </c>
      <c r="L1229">
        <f t="shared" si="79"/>
        <v>34</v>
      </c>
    </row>
    <row r="1230" spans="1:12" x14ac:dyDescent="0.25">
      <c r="A1230" t="s">
        <v>17</v>
      </c>
      <c r="B1230">
        <v>80</v>
      </c>
      <c r="C1230">
        <v>320</v>
      </c>
      <c r="D1230">
        <v>54</v>
      </c>
      <c r="E1230" t="s">
        <v>9</v>
      </c>
      <c r="F1230">
        <v>70</v>
      </c>
      <c r="G1230">
        <v>68</v>
      </c>
      <c r="H1230">
        <v>73</v>
      </c>
      <c r="I1230">
        <f t="shared" si="76"/>
        <v>35.185185185185183</v>
      </c>
      <c r="J1230">
        <f t="shared" si="77"/>
        <v>29.629629629629626</v>
      </c>
      <c r="K1230">
        <f t="shared" si="78"/>
        <v>25.925925925925931</v>
      </c>
      <c r="L1230">
        <f t="shared" si="79"/>
        <v>38</v>
      </c>
    </row>
    <row r="1231" spans="1:12" x14ac:dyDescent="0.25">
      <c r="A1231" t="s">
        <v>17</v>
      </c>
      <c r="B1231">
        <v>80</v>
      </c>
      <c r="C1231">
        <v>338</v>
      </c>
      <c r="D1231">
        <v>54</v>
      </c>
      <c r="E1231" t="s">
        <v>9</v>
      </c>
      <c r="F1231">
        <v>73</v>
      </c>
      <c r="G1231">
        <v>70</v>
      </c>
      <c r="H1231">
        <v>77</v>
      </c>
      <c r="I1231">
        <f t="shared" si="76"/>
        <v>42.592592592592581</v>
      </c>
      <c r="J1231">
        <f t="shared" si="77"/>
        <v>35.185185185185183</v>
      </c>
      <c r="K1231">
        <f t="shared" si="78"/>
        <v>29.629629629629626</v>
      </c>
      <c r="L1231">
        <f t="shared" si="79"/>
        <v>26</v>
      </c>
    </row>
    <row r="1232" spans="1:12" x14ac:dyDescent="0.25">
      <c r="A1232" t="s">
        <v>17</v>
      </c>
      <c r="B1232">
        <v>80</v>
      </c>
      <c r="C1232">
        <v>302</v>
      </c>
      <c r="D1232">
        <v>54</v>
      </c>
      <c r="E1232" t="s">
        <v>9</v>
      </c>
      <c r="F1232">
        <v>65</v>
      </c>
      <c r="G1232">
        <v>63</v>
      </c>
      <c r="H1232">
        <v>69</v>
      </c>
      <c r="I1232">
        <f t="shared" si="76"/>
        <v>27.777777777777768</v>
      </c>
      <c r="J1232">
        <f t="shared" si="77"/>
        <v>20.370370370370374</v>
      </c>
      <c r="K1232">
        <f t="shared" si="78"/>
        <v>16.666666666666675</v>
      </c>
      <c r="L1232">
        <f t="shared" si="79"/>
        <v>57</v>
      </c>
    </row>
    <row r="1233" spans="1:12" x14ac:dyDescent="0.25">
      <c r="A1233" t="s">
        <v>17</v>
      </c>
      <c r="B1233">
        <v>80</v>
      </c>
      <c r="C1233">
        <v>327</v>
      </c>
      <c r="D1233">
        <v>54</v>
      </c>
      <c r="E1233" t="s">
        <v>9</v>
      </c>
      <c r="F1233">
        <v>68</v>
      </c>
      <c r="G1233">
        <v>65</v>
      </c>
      <c r="H1233">
        <v>71</v>
      </c>
      <c r="I1233">
        <f t="shared" si="76"/>
        <v>31.481481481481488</v>
      </c>
      <c r="J1233">
        <f t="shared" si="77"/>
        <v>25.925925925925931</v>
      </c>
      <c r="K1233">
        <f t="shared" si="78"/>
        <v>20.370370370370374</v>
      </c>
      <c r="L1233">
        <f t="shared" si="79"/>
        <v>46</v>
      </c>
    </row>
    <row r="1234" spans="1:12" x14ac:dyDescent="0.25">
      <c r="A1234" t="s">
        <v>17</v>
      </c>
      <c r="B1234">
        <v>80</v>
      </c>
      <c r="C1234">
        <v>322</v>
      </c>
      <c r="D1234">
        <v>54</v>
      </c>
      <c r="E1234" t="s">
        <v>9</v>
      </c>
      <c r="F1234">
        <v>69</v>
      </c>
      <c r="G1234">
        <v>66</v>
      </c>
      <c r="H1234">
        <v>73</v>
      </c>
      <c r="I1234">
        <f t="shared" si="76"/>
        <v>35.185185185185183</v>
      </c>
      <c r="J1234">
        <f t="shared" si="77"/>
        <v>27.777777777777768</v>
      </c>
      <c r="K1234">
        <f t="shared" si="78"/>
        <v>22.222222222222232</v>
      </c>
      <c r="L1234">
        <f t="shared" si="79"/>
        <v>42</v>
      </c>
    </row>
    <row r="1235" spans="1:12" x14ac:dyDescent="0.25">
      <c r="A1235" t="s">
        <v>17</v>
      </c>
      <c r="B1235">
        <v>80</v>
      </c>
      <c r="C1235">
        <v>326</v>
      </c>
      <c r="D1235">
        <v>54</v>
      </c>
      <c r="E1235" t="s">
        <v>9</v>
      </c>
      <c r="F1235">
        <v>69</v>
      </c>
      <c r="G1235">
        <v>67</v>
      </c>
      <c r="H1235">
        <v>72</v>
      </c>
      <c r="I1235">
        <f t="shared" si="76"/>
        <v>33.333333333333329</v>
      </c>
      <c r="J1235">
        <f t="shared" si="77"/>
        <v>27.777777777777768</v>
      </c>
      <c r="K1235">
        <f t="shared" si="78"/>
        <v>24.074074074074069</v>
      </c>
      <c r="L1235">
        <f t="shared" si="79"/>
        <v>42</v>
      </c>
    </row>
    <row r="1236" spans="1:12" x14ac:dyDescent="0.25">
      <c r="A1236" t="s">
        <v>17</v>
      </c>
      <c r="B1236">
        <v>80</v>
      </c>
      <c r="C1236">
        <v>326</v>
      </c>
      <c r="D1236">
        <v>54</v>
      </c>
      <c r="E1236" t="s">
        <v>9</v>
      </c>
      <c r="F1236">
        <v>70</v>
      </c>
      <c r="G1236">
        <v>69</v>
      </c>
      <c r="H1236">
        <v>74</v>
      </c>
      <c r="I1236">
        <f t="shared" si="76"/>
        <v>37.037037037037045</v>
      </c>
      <c r="J1236">
        <f t="shared" si="77"/>
        <v>29.629629629629626</v>
      </c>
      <c r="K1236">
        <f t="shared" si="78"/>
        <v>27.777777777777768</v>
      </c>
      <c r="L1236">
        <f t="shared" si="79"/>
        <v>38</v>
      </c>
    </row>
    <row r="1237" spans="1:12" x14ac:dyDescent="0.25">
      <c r="A1237" t="s">
        <v>17</v>
      </c>
      <c r="B1237">
        <v>80</v>
      </c>
      <c r="C1237">
        <v>320</v>
      </c>
      <c r="D1237">
        <v>54</v>
      </c>
      <c r="E1237" t="s">
        <v>9</v>
      </c>
      <c r="F1237">
        <v>68</v>
      </c>
      <c r="G1237">
        <v>66</v>
      </c>
      <c r="H1237">
        <v>71</v>
      </c>
      <c r="I1237">
        <f t="shared" si="76"/>
        <v>31.481481481481488</v>
      </c>
      <c r="J1237">
        <f t="shared" si="77"/>
        <v>25.925925925925931</v>
      </c>
      <c r="K1237">
        <f t="shared" si="78"/>
        <v>22.222222222222232</v>
      </c>
      <c r="L1237">
        <f t="shared" si="79"/>
        <v>46</v>
      </c>
    </row>
    <row r="1238" spans="1:12" x14ac:dyDescent="0.25">
      <c r="A1238" t="s">
        <v>17</v>
      </c>
      <c r="B1238">
        <v>80</v>
      </c>
      <c r="C1238">
        <v>308</v>
      </c>
      <c r="D1238">
        <v>54</v>
      </c>
      <c r="E1238" t="s">
        <v>9</v>
      </c>
      <c r="F1238">
        <v>70</v>
      </c>
      <c r="G1238">
        <v>67</v>
      </c>
      <c r="H1238">
        <v>74</v>
      </c>
      <c r="I1238">
        <f t="shared" si="76"/>
        <v>37.037037037037045</v>
      </c>
      <c r="J1238">
        <f t="shared" si="77"/>
        <v>29.629629629629626</v>
      </c>
      <c r="K1238">
        <f t="shared" si="78"/>
        <v>24.074074074074069</v>
      </c>
      <c r="L1238">
        <f t="shared" si="79"/>
        <v>38</v>
      </c>
    </row>
    <row r="1239" spans="1:12" x14ac:dyDescent="0.25">
      <c r="A1239" t="s">
        <v>17</v>
      </c>
      <c r="B1239">
        <v>80</v>
      </c>
      <c r="C1239">
        <v>329</v>
      </c>
      <c r="D1239">
        <v>54</v>
      </c>
      <c r="E1239" t="s">
        <v>9</v>
      </c>
      <c r="F1239">
        <v>69</v>
      </c>
      <c r="G1239">
        <v>66</v>
      </c>
      <c r="H1239">
        <v>72</v>
      </c>
      <c r="I1239">
        <f t="shared" si="76"/>
        <v>33.333333333333329</v>
      </c>
      <c r="J1239">
        <f t="shared" si="77"/>
        <v>27.777777777777768</v>
      </c>
      <c r="K1239">
        <f t="shared" si="78"/>
        <v>22.222222222222232</v>
      </c>
      <c r="L1239">
        <f t="shared" si="79"/>
        <v>42</v>
      </c>
    </row>
    <row r="1240" spans="1:12" x14ac:dyDescent="0.25">
      <c r="A1240" t="s">
        <v>17</v>
      </c>
      <c r="B1240">
        <v>80</v>
      </c>
      <c r="C1240">
        <v>311</v>
      </c>
      <c r="D1240">
        <v>54</v>
      </c>
      <c r="E1240" t="s">
        <v>9</v>
      </c>
      <c r="F1240">
        <v>69</v>
      </c>
      <c r="G1240">
        <v>67</v>
      </c>
      <c r="H1240">
        <v>72</v>
      </c>
      <c r="I1240">
        <f t="shared" si="76"/>
        <v>33.333333333333329</v>
      </c>
      <c r="J1240">
        <f t="shared" si="77"/>
        <v>27.777777777777768</v>
      </c>
      <c r="K1240">
        <f t="shared" si="78"/>
        <v>24.074074074074069</v>
      </c>
      <c r="L1240">
        <f t="shared" si="79"/>
        <v>42</v>
      </c>
    </row>
    <row r="1241" spans="1:12" x14ac:dyDescent="0.25">
      <c r="A1241" t="s">
        <v>17</v>
      </c>
      <c r="B1241">
        <v>80</v>
      </c>
      <c r="C1241">
        <v>350</v>
      </c>
      <c r="D1241">
        <v>54</v>
      </c>
      <c r="E1241" t="s">
        <v>9</v>
      </c>
      <c r="F1241">
        <v>73</v>
      </c>
      <c r="G1241">
        <v>70</v>
      </c>
      <c r="H1241">
        <v>76</v>
      </c>
      <c r="I1241">
        <f t="shared" si="76"/>
        <v>40.740740740740748</v>
      </c>
      <c r="J1241">
        <f t="shared" si="77"/>
        <v>35.185185185185183</v>
      </c>
      <c r="K1241">
        <f t="shared" si="78"/>
        <v>29.629629629629626</v>
      </c>
      <c r="L1241">
        <f t="shared" si="79"/>
        <v>26</v>
      </c>
    </row>
    <row r="1242" spans="1:12" x14ac:dyDescent="0.25">
      <c r="A1242" t="s">
        <v>17</v>
      </c>
      <c r="B1242">
        <v>80</v>
      </c>
      <c r="C1242">
        <v>326</v>
      </c>
      <c r="D1242">
        <v>54</v>
      </c>
      <c r="E1242" t="s">
        <v>9</v>
      </c>
      <c r="F1242">
        <v>70</v>
      </c>
      <c r="G1242">
        <v>68</v>
      </c>
      <c r="H1242">
        <v>74</v>
      </c>
      <c r="I1242">
        <f t="shared" si="76"/>
        <v>37.037037037037045</v>
      </c>
      <c r="J1242">
        <f t="shared" si="77"/>
        <v>29.629629629629626</v>
      </c>
      <c r="K1242">
        <f t="shared" si="78"/>
        <v>25.925925925925931</v>
      </c>
      <c r="L1242">
        <f t="shared" si="79"/>
        <v>38</v>
      </c>
    </row>
    <row r="1243" spans="1:12" x14ac:dyDescent="0.25">
      <c r="A1243" t="s">
        <v>17</v>
      </c>
      <c r="B1243">
        <v>80</v>
      </c>
      <c r="C1243">
        <v>326</v>
      </c>
      <c r="D1243">
        <v>54</v>
      </c>
      <c r="E1243" t="s">
        <v>9</v>
      </c>
      <c r="F1243">
        <v>69</v>
      </c>
      <c r="G1243">
        <v>67</v>
      </c>
      <c r="H1243">
        <v>72</v>
      </c>
      <c r="I1243">
        <f t="shared" si="76"/>
        <v>33.333333333333329</v>
      </c>
      <c r="J1243">
        <f t="shared" si="77"/>
        <v>27.777777777777768</v>
      </c>
      <c r="K1243">
        <f t="shared" si="78"/>
        <v>24.074074074074069</v>
      </c>
      <c r="L1243">
        <f t="shared" si="79"/>
        <v>42</v>
      </c>
    </row>
    <row r="1244" spans="1:12" x14ac:dyDescent="0.25">
      <c r="A1244" t="s">
        <v>17</v>
      </c>
      <c r="B1244">
        <v>80</v>
      </c>
      <c r="C1244">
        <v>346</v>
      </c>
      <c r="D1244">
        <v>54</v>
      </c>
      <c r="E1244" t="s">
        <v>9</v>
      </c>
      <c r="F1244">
        <v>73</v>
      </c>
      <c r="G1244">
        <v>71</v>
      </c>
      <c r="H1244">
        <v>76</v>
      </c>
      <c r="I1244">
        <f t="shared" si="76"/>
        <v>40.740740740740748</v>
      </c>
      <c r="J1244">
        <f t="shared" si="77"/>
        <v>35.185185185185183</v>
      </c>
      <c r="K1244">
        <f t="shared" si="78"/>
        <v>31.481481481481488</v>
      </c>
      <c r="L1244">
        <f t="shared" si="79"/>
        <v>26</v>
      </c>
    </row>
    <row r="1245" spans="1:12" x14ac:dyDescent="0.25">
      <c r="A1245" t="s">
        <v>17</v>
      </c>
      <c r="B1245">
        <v>80</v>
      </c>
      <c r="C1245">
        <v>338</v>
      </c>
      <c r="D1245">
        <v>54</v>
      </c>
      <c r="E1245" t="s">
        <v>9</v>
      </c>
      <c r="F1245">
        <v>70</v>
      </c>
      <c r="G1245">
        <v>68</v>
      </c>
      <c r="H1245">
        <v>72</v>
      </c>
      <c r="I1245">
        <f t="shared" si="76"/>
        <v>33.333333333333329</v>
      </c>
      <c r="J1245">
        <f t="shared" si="77"/>
        <v>29.629629629629626</v>
      </c>
      <c r="K1245">
        <f t="shared" si="78"/>
        <v>25.925925925925931</v>
      </c>
      <c r="L1245">
        <f t="shared" si="79"/>
        <v>38</v>
      </c>
    </row>
    <row r="1246" spans="1:12" x14ac:dyDescent="0.25">
      <c r="A1246" t="s">
        <v>17</v>
      </c>
      <c r="B1246">
        <v>80</v>
      </c>
      <c r="C1246">
        <v>332</v>
      </c>
      <c r="D1246">
        <v>54</v>
      </c>
      <c r="E1246" t="s">
        <v>9</v>
      </c>
      <c r="F1246">
        <v>71</v>
      </c>
      <c r="G1246">
        <v>69</v>
      </c>
      <c r="H1246">
        <v>75</v>
      </c>
      <c r="I1246">
        <f t="shared" si="76"/>
        <v>38.888888888888886</v>
      </c>
      <c r="J1246">
        <f t="shared" si="77"/>
        <v>31.481481481481488</v>
      </c>
      <c r="K1246">
        <f t="shared" si="78"/>
        <v>27.777777777777768</v>
      </c>
      <c r="L1246">
        <f t="shared" si="79"/>
        <v>34</v>
      </c>
    </row>
    <row r="1247" spans="1:12" x14ac:dyDescent="0.25">
      <c r="A1247" t="s">
        <v>17</v>
      </c>
      <c r="B1247">
        <v>80</v>
      </c>
      <c r="C1247">
        <v>322</v>
      </c>
      <c r="D1247">
        <v>54</v>
      </c>
      <c r="E1247" t="s">
        <v>9</v>
      </c>
      <c r="F1247">
        <v>69</v>
      </c>
      <c r="G1247">
        <v>67</v>
      </c>
      <c r="H1247">
        <v>72</v>
      </c>
      <c r="I1247">
        <f t="shared" si="76"/>
        <v>33.333333333333329</v>
      </c>
      <c r="J1247">
        <f t="shared" si="77"/>
        <v>27.777777777777768</v>
      </c>
      <c r="K1247">
        <f t="shared" si="78"/>
        <v>24.074074074074069</v>
      </c>
      <c r="L1247">
        <f t="shared" si="79"/>
        <v>42</v>
      </c>
    </row>
    <row r="1248" spans="1:12" x14ac:dyDescent="0.25">
      <c r="A1248" t="s">
        <v>17</v>
      </c>
      <c r="B1248">
        <v>80</v>
      </c>
      <c r="C1248">
        <v>340</v>
      </c>
      <c r="D1248">
        <v>54</v>
      </c>
      <c r="E1248" t="s">
        <v>9</v>
      </c>
      <c r="F1248">
        <v>70</v>
      </c>
      <c r="G1248">
        <v>68</v>
      </c>
      <c r="H1248">
        <v>75</v>
      </c>
      <c r="I1248">
        <f t="shared" si="76"/>
        <v>38.888888888888886</v>
      </c>
      <c r="J1248">
        <f t="shared" si="77"/>
        <v>29.629629629629626</v>
      </c>
      <c r="K1248">
        <f t="shared" si="78"/>
        <v>25.925925925925931</v>
      </c>
      <c r="L1248">
        <f t="shared" si="79"/>
        <v>38</v>
      </c>
    </row>
    <row r="1249" spans="1:12" x14ac:dyDescent="0.25">
      <c r="A1249" t="s">
        <v>17</v>
      </c>
      <c r="B1249">
        <v>80</v>
      </c>
      <c r="C1249">
        <v>315</v>
      </c>
      <c r="D1249">
        <v>54</v>
      </c>
      <c r="E1249" t="s">
        <v>9</v>
      </c>
      <c r="F1249">
        <v>69</v>
      </c>
      <c r="G1249">
        <v>66</v>
      </c>
      <c r="H1249">
        <v>73</v>
      </c>
      <c r="I1249">
        <f t="shared" si="76"/>
        <v>35.185185185185183</v>
      </c>
      <c r="J1249">
        <f t="shared" si="77"/>
        <v>27.777777777777768</v>
      </c>
      <c r="K1249">
        <f t="shared" si="78"/>
        <v>22.222222222222232</v>
      </c>
      <c r="L1249">
        <f t="shared" si="79"/>
        <v>42</v>
      </c>
    </row>
    <row r="1250" spans="1:12" x14ac:dyDescent="0.25">
      <c r="A1250" t="s">
        <v>17</v>
      </c>
      <c r="B1250">
        <v>80</v>
      </c>
      <c r="C1250">
        <v>327</v>
      </c>
      <c r="D1250">
        <v>54</v>
      </c>
      <c r="E1250" t="s">
        <v>9</v>
      </c>
      <c r="F1250">
        <v>71</v>
      </c>
      <c r="G1250">
        <v>68</v>
      </c>
      <c r="H1250">
        <v>74</v>
      </c>
      <c r="I1250">
        <f t="shared" si="76"/>
        <v>37.037037037037045</v>
      </c>
      <c r="J1250">
        <f t="shared" si="77"/>
        <v>31.481481481481488</v>
      </c>
      <c r="K1250">
        <f t="shared" si="78"/>
        <v>25.925925925925931</v>
      </c>
      <c r="L1250">
        <f t="shared" si="79"/>
        <v>34</v>
      </c>
    </row>
    <row r="1251" spans="1:12" x14ac:dyDescent="0.25">
      <c r="A1251" t="s">
        <v>17</v>
      </c>
      <c r="B1251">
        <v>80</v>
      </c>
      <c r="C1251">
        <v>327</v>
      </c>
      <c r="D1251">
        <v>54</v>
      </c>
      <c r="E1251" t="s">
        <v>9</v>
      </c>
      <c r="F1251">
        <v>71</v>
      </c>
      <c r="G1251">
        <v>67</v>
      </c>
      <c r="H1251">
        <v>75</v>
      </c>
      <c r="I1251">
        <f t="shared" si="76"/>
        <v>38.888888888888886</v>
      </c>
      <c r="J1251">
        <f t="shared" si="77"/>
        <v>31.481481481481488</v>
      </c>
      <c r="K1251">
        <f t="shared" si="78"/>
        <v>24.074074074074069</v>
      </c>
      <c r="L1251">
        <f t="shared" si="79"/>
        <v>34</v>
      </c>
    </row>
    <row r="1252" spans="1:12" x14ac:dyDescent="0.25">
      <c r="A1252" t="s">
        <v>17</v>
      </c>
      <c r="B1252">
        <v>80</v>
      </c>
      <c r="C1252">
        <v>330</v>
      </c>
      <c r="D1252">
        <v>54</v>
      </c>
      <c r="E1252" t="s">
        <v>9</v>
      </c>
      <c r="F1252">
        <v>70</v>
      </c>
      <c r="G1252">
        <v>68</v>
      </c>
      <c r="H1252">
        <v>74</v>
      </c>
      <c r="I1252">
        <f t="shared" si="76"/>
        <v>37.037037037037045</v>
      </c>
      <c r="J1252">
        <f t="shared" si="77"/>
        <v>29.629629629629626</v>
      </c>
      <c r="K1252">
        <f t="shared" si="78"/>
        <v>25.925925925925931</v>
      </c>
      <c r="L1252">
        <f t="shared" si="79"/>
        <v>38</v>
      </c>
    </row>
    <row r="1253" spans="1:12" x14ac:dyDescent="0.25">
      <c r="A1253" t="s">
        <v>17</v>
      </c>
      <c r="B1253">
        <v>80</v>
      </c>
      <c r="C1253">
        <v>327</v>
      </c>
      <c r="D1253">
        <v>54</v>
      </c>
      <c r="E1253" t="s">
        <v>9</v>
      </c>
      <c r="F1253">
        <v>68</v>
      </c>
      <c r="G1253">
        <v>65</v>
      </c>
      <c r="H1253">
        <v>72</v>
      </c>
      <c r="I1253">
        <f t="shared" si="76"/>
        <v>33.333333333333329</v>
      </c>
      <c r="J1253">
        <f t="shared" si="77"/>
        <v>25.925925925925931</v>
      </c>
      <c r="K1253">
        <f t="shared" si="78"/>
        <v>20.370370370370374</v>
      </c>
      <c r="L1253">
        <f t="shared" si="79"/>
        <v>46</v>
      </c>
    </row>
    <row r="1254" spans="1:12" x14ac:dyDescent="0.25">
      <c r="A1254" t="s">
        <v>17</v>
      </c>
      <c r="B1254">
        <v>80</v>
      </c>
      <c r="C1254">
        <v>328</v>
      </c>
      <c r="D1254">
        <v>54</v>
      </c>
      <c r="E1254" t="s">
        <v>9</v>
      </c>
      <c r="F1254">
        <v>70</v>
      </c>
      <c r="G1254">
        <v>68</v>
      </c>
      <c r="H1254">
        <v>74</v>
      </c>
      <c r="I1254">
        <f t="shared" si="76"/>
        <v>37.037037037037045</v>
      </c>
      <c r="J1254">
        <f t="shared" si="77"/>
        <v>29.629629629629626</v>
      </c>
      <c r="K1254">
        <f t="shared" si="78"/>
        <v>25.925925925925931</v>
      </c>
      <c r="L1254">
        <f t="shared" si="79"/>
        <v>38</v>
      </c>
    </row>
    <row r="1255" spans="1:12" x14ac:dyDescent="0.25">
      <c r="A1255" t="s">
        <v>17</v>
      </c>
      <c r="B1255">
        <v>80</v>
      </c>
      <c r="C1255">
        <v>342</v>
      </c>
      <c r="D1255">
        <v>54</v>
      </c>
      <c r="E1255" t="s">
        <v>9</v>
      </c>
      <c r="F1255">
        <v>72</v>
      </c>
      <c r="G1255">
        <v>70</v>
      </c>
      <c r="H1255">
        <v>76</v>
      </c>
      <c r="I1255">
        <f t="shared" si="76"/>
        <v>40.740740740740748</v>
      </c>
      <c r="J1255">
        <f t="shared" si="77"/>
        <v>33.333333333333329</v>
      </c>
      <c r="K1255">
        <f t="shared" si="78"/>
        <v>29.629629629629626</v>
      </c>
      <c r="L1255">
        <f t="shared" si="79"/>
        <v>30</v>
      </c>
    </row>
    <row r="1256" spans="1:12" x14ac:dyDescent="0.25">
      <c r="A1256" t="s">
        <v>17</v>
      </c>
      <c r="B1256">
        <v>80</v>
      </c>
      <c r="C1256">
        <v>317</v>
      </c>
      <c r="D1256">
        <v>54</v>
      </c>
      <c r="E1256" t="s">
        <v>9</v>
      </c>
      <c r="F1256">
        <v>68</v>
      </c>
      <c r="G1256">
        <v>66</v>
      </c>
      <c r="H1256">
        <v>70</v>
      </c>
      <c r="I1256">
        <f t="shared" si="76"/>
        <v>29.629629629629626</v>
      </c>
      <c r="J1256">
        <f t="shared" si="77"/>
        <v>25.925925925925931</v>
      </c>
      <c r="K1256">
        <f t="shared" si="78"/>
        <v>22.222222222222232</v>
      </c>
      <c r="L1256">
        <f t="shared" si="79"/>
        <v>46</v>
      </c>
    </row>
    <row r="1257" spans="1:12" x14ac:dyDescent="0.25">
      <c r="A1257" t="s">
        <v>17</v>
      </c>
      <c r="B1257">
        <v>80</v>
      </c>
      <c r="C1257">
        <v>319</v>
      </c>
      <c r="D1257">
        <v>54</v>
      </c>
      <c r="E1257" t="s">
        <v>9</v>
      </c>
      <c r="F1257">
        <v>70</v>
      </c>
      <c r="G1257">
        <v>67</v>
      </c>
      <c r="H1257">
        <v>72</v>
      </c>
      <c r="I1257">
        <f t="shared" si="76"/>
        <v>33.333333333333329</v>
      </c>
      <c r="J1257">
        <f t="shared" si="77"/>
        <v>29.629629629629626</v>
      </c>
      <c r="K1257">
        <f t="shared" si="78"/>
        <v>24.074074074074069</v>
      </c>
      <c r="L1257">
        <f t="shared" si="79"/>
        <v>38</v>
      </c>
    </row>
    <row r="1258" spans="1:12" x14ac:dyDescent="0.25">
      <c r="A1258" t="s">
        <v>17</v>
      </c>
      <c r="B1258">
        <v>80</v>
      </c>
      <c r="C1258">
        <v>350</v>
      </c>
      <c r="D1258">
        <v>54</v>
      </c>
      <c r="E1258" t="s">
        <v>9</v>
      </c>
      <c r="F1258">
        <v>71</v>
      </c>
      <c r="G1258">
        <v>69</v>
      </c>
      <c r="H1258">
        <v>75</v>
      </c>
      <c r="I1258">
        <f t="shared" si="76"/>
        <v>38.888888888888886</v>
      </c>
      <c r="J1258">
        <f t="shared" si="77"/>
        <v>31.481481481481488</v>
      </c>
      <c r="K1258">
        <f t="shared" si="78"/>
        <v>27.777777777777768</v>
      </c>
      <c r="L1258">
        <f t="shared" si="79"/>
        <v>34</v>
      </c>
    </row>
    <row r="1259" spans="1:12" x14ac:dyDescent="0.25">
      <c r="A1259" t="s">
        <v>17</v>
      </c>
      <c r="B1259">
        <v>80</v>
      </c>
      <c r="C1259">
        <v>355</v>
      </c>
      <c r="D1259">
        <v>54</v>
      </c>
      <c r="E1259" t="s">
        <v>9</v>
      </c>
      <c r="F1259">
        <v>71</v>
      </c>
      <c r="G1259">
        <v>69</v>
      </c>
      <c r="H1259">
        <v>76</v>
      </c>
      <c r="I1259">
        <f t="shared" si="76"/>
        <v>40.740740740740748</v>
      </c>
      <c r="J1259">
        <f t="shared" si="77"/>
        <v>31.481481481481488</v>
      </c>
      <c r="K1259">
        <f t="shared" si="78"/>
        <v>27.777777777777768</v>
      </c>
      <c r="L1259">
        <f t="shared" si="79"/>
        <v>34</v>
      </c>
    </row>
    <row r="1260" spans="1:12" x14ac:dyDescent="0.25">
      <c r="A1260" t="s">
        <v>17</v>
      </c>
      <c r="B1260">
        <v>80</v>
      </c>
      <c r="C1260">
        <v>337</v>
      </c>
      <c r="D1260">
        <v>54</v>
      </c>
      <c r="E1260" t="s">
        <v>9</v>
      </c>
      <c r="F1260">
        <v>72</v>
      </c>
      <c r="G1260">
        <v>69</v>
      </c>
      <c r="H1260">
        <v>76</v>
      </c>
      <c r="I1260">
        <f t="shared" si="76"/>
        <v>40.740740740740748</v>
      </c>
      <c r="J1260">
        <f t="shared" si="77"/>
        <v>33.333333333333329</v>
      </c>
      <c r="K1260">
        <f t="shared" si="78"/>
        <v>27.777777777777768</v>
      </c>
      <c r="L1260">
        <f t="shared" si="79"/>
        <v>30</v>
      </c>
    </row>
    <row r="1261" spans="1:12" x14ac:dyDescent="0.25">
      <c r="A1261" t="s">
        <v>17</v>
      </c>
      <c r="B1261">
        <v>80</v>
      </c>
      <c r="C1261">
        <v>327</v>
      </c>
      <c r="D1261">
        <v>54</v>
      </c>
      <c r="E1261" t="s">
        <v>9</v>
      </c>
      <c r="F1261">
        <v>69</v>
      </c>
      <c r="G1261">
        <v>68</v>
      </c>
      <c r="H1261">
        <v>72</v>
      </c>
      <c r="I1261">
        <f t="shared" si="76"/>
        <v>33.333333333333329</v>
      </c>
      <c r="J1261">
        <f t="shared" si="77"/>
        <v>27.777777777777768</v>
      </c>
      <c r="K1261">
        <f t="shared" si="78"/>
        <v>25.925925925925931</v>
      </c>
      <c r="L1261">
        <f t="shared" si="79"/>
        <v>42</v>
      </c>
    </row>
    <row r="1262" spans="1:12" x14ac:dyDescent="0.25">
      <c r="A1262" t="s">
        <v>17</v>
      </c>
      <c r="B1262">
        <v>80</v>
      </c>
      <c r="C1262">
        <v>322</v>
      </c>
      <c r="D1262">
        <v>54</v>
      </c>
      <c r="E1262" t="s">
        <v>9</v>
      </c>
      <c r="F1262">
        <v>68</v>
      </c>
      <c r="G1262">
        <v>66</v>
      </c>
      <c r="H1262">
        <v>72</v>
      </c>
      <c r="I1262">
        <f t="shared" si="76"/>
        <v>33.333333333333329</v>
      </c>
      <c r="J1262">
        <f t="shared" si="77"/>
        <v>25.925925925925931</v>
      </c>
      <c r="K1262">
        <f t="shared" si="78"/>
        <v>22.222222222222232</v>
      </c>
      <c r="L1262">
        <f t="shared" si="79"/>
        <v>46</v>
      </c>
    </row>
    <row r="1263" spans="1:12" x14ac:dyDescent="0.25">
      <c r="A1263" t="s">
        <v>17</v>
      </c>
      <c r="B1263">
        <v>80</v>
      </c>
      <c r="C1263">
        <v>338</v>
      </c>
      <c r="D1263">
        <v>54</v>
      </c>
      <c r="E1263" t="s">
        <v>9</v>
      </c>
      <c r="F1263">
        <v>71</v>
      </c>
      <c r="G1263">
        <v>67</v>
      </c>
      <c r="H1263">
        <v>76</v>
      </c>
      <c r="I1263">
        <f t="shared" si="76"/>
        <v>40.740740740740748</v>
      </c>
      <c r="J1263">
        <f t="shared" si="77"/>
        <v>31.481481481481488</v>
      </c>
      <c r="K1263">
        <f t="shared" si="78"/>
        <v>24.074074074074069</v>
      </c>
      <c r="L1263">
        <f t="shared" si="79"/>
        <v>34</v>
      </c>
    </row>
    <row r="1264" spans="1:12" x14ac:dyDescent="0.25">
      <c r="A1264" t="s">
        <v>17</v>
      </c>
      <c r="B1264">
        <v>80</v>
      </c>
      <c r="C1264">
        <v>323</v>
      </c>
      <c r="D1264">
        <v>54</v>
      </c>
      <c r="E1264" t="s">
        <v>9</v>
      </c>
      <c r="F1264">
        <v>70</v>
      </c>
      <c r="G1264">
        <v>68</v>
      </c>
      <c r="H1264">
        <v>73</v>
      </c>
      <c r="I1264">
        <f t="shared" si="76"/>
        <v>35.185185185185183</v>
      </c>
      <c r="J1264">
        <f t="shared" si="77"/>
        <v>29.629629629629626</v>
      </c>
      <c r="K1264">
        <f t="shared" si="78"/>
        <v>25.925925925925931</v>
      </c>
      <c r="L1264">
        <f t="shared" si="79"/>
        <v>38</v>
      </c>
    </row>
    <row r="1265" spans="1:12" x14ac:dyDescent="0.25">
      <c r="A1265" t="s">
        <v>17</v>
      </c>
      <c r="B1265">
        <v>80</v>
      </c>
      <c r="C1265">
        <v>319</v>
      </c>
      <c r="D1265">
        <v>54</v>
      </c>
      <c r="E1265" t="s">
        <v>9</v>
      </c>
      <c r="F1265">
        <v>71</v>
      </c>
      <c r="G1265">
        <v>69</v>
      </c>
      <c r="H1265">
        <v>74</v>
      </c>
      <c r="I1265">
        <f t="shared" si="76"/>
        <v>37.037037037037045</v>
      </c>
      <c r="J1265">
        <f t="shared" si="77"/>
        <v>31.481481481481488</v>
      </c>
      <c r="K1265">
        <f t="shared" si="78"/>
        <v>27.777777777777768</v>
      </c>
      <c r="L1265">
        <f t="shared" si="79"/>
        <v>34</v>
      </c>
    </row>
    <row r="1266" spans="1:12" x14ac:dyDescent="0.25">
      <c r="A1266" t="s">
        <v>17</v>
      </c>
      <c r="B1266">
        <v>80</v>
      </c>
      <c r="C1266">
        <v>331</v>
      </c>
      <c r="D1266">
        <v>54</v>
      </c>
      <c r="E1266" t="s">
        <v>9</v>
      </c>
      <c r="F1266">
        <v>73</v>
      </c>
      <c r="G1266">
        <v>70</v>
      </c>
      <c r="H1266">
        <v>76</v>
      </c>
      <c r="I1266">
        <f t="shared" si="76"/>
        <v>40.740740740740748</v>
      </c>
      <c r="J1266">
        <f t="shared" si="77"/>
        <v>35.185185185185183</v>
      </c>
      <c r="K1266">
        <f t="shared" si="78"/>
        <v>29.629629629629626</v>
      </c>
      <c r="L1266">
        <f t="shared" si="79"/>
        <v>26</v>
      </c>
    </row>
    <row r="1267" spans="1:12" x14ac:dyDescent="0.25">
      <c r="A1267" t="s">
        <v>17</v>
      </c>
      <c r="B1267">
        <v>80</v>
      </c>
      <c r="C1267">
        <v>327</v>
      </c>
      <c r="D1267">
        <v>54</v>
      </c>
      <c r="E1267" t="s">
        <v>9</v>
      </c>
      <c r="F1267">
        <v>69</v>
      </c>
      <c r="G1267">
        <v>66</v>
      </c>
      <c r="H1267">
        <v>73</v>
      </c>
      <c r="I1267">
        <f t="shared" si="76"/>
        <v>35.185185185185183</v>
      </c>
      <c r="J1267">
        <f t="shared" si="77"/>
        <v>27.777777777777768</v>
      </c>
      <c r="K1267">
        <f t="shared" si="78"/>
        <v>22.222222222222232</v>
      </c>
      <c r="L1267">
        <f t="shared" si="79"/>
        <v>42</v>
      </c>
    </row>
    <row r="1268" spans="1:12" x14ac:dyDescent="0.25">
      <c r="A1268" t="s">
        <v>17</v>
      </c>
      <c r="B1268">
        <v>80</v>
      </c>
      <c r="C1268">
        <v>334</v>
      </c>
      <c r="D1268">
        <v>54</v>
      </c>
      <c r="E1268" t="s">
        <v>9</v>
      </c>
      <c r="F1268">
        <v>71</v>
      </c>
      <c r="G1268">
        <v>68</v>
      </c>
      <c r="H1268">
        <v>74</v>
      </c>
      <c r="I1268">
        <f t="shared" si="76"/>
        <v>37.037037037037045</v>
      </c>
      <c r="J1268">
        <f t="shared" si="77"/>
        <v>31.481481481481488</v>
      </c>
      <c r="K1268">
        <f t="shared" si="78"/>
        <v>25.925925925925931</v>
      </c>
      <c r="L1268">
        <f t="shared" si="79"/>
        <v>34</v>
      </c>
    </row>
    <row r="1269" spans="1:12" x14ac:dyDescent="0.25">
      <c r="A1269" t="s">
        <v>17</v>
      </c>
      <c r="B1269">
        <v>80</v>
      </c>
      <c r="C1269">
        <v>319</v>
      </c>
      <c r="D1269">
        <v>54</v>
      </c>
      <c r="E1269" t="s">
        <v>9</v>
      </c>
      <c r="F1269">
        <v>71</v>
      </c>
      <c r="G1269">
        <v>68</v>
      </c>
      <c r="H1269">
        <v>75</v>
      </c>
      <c r="I1269">
        <f t="shared" si="76"/>
        <v>38.888888888888886</v>
      </c>
      <c r="J1269">
        <f t="shared" si="77"/>
        <v>31.481481481481488</v>
      </c>
      <c r="K1269">
        <f t="shared" si="78"/>
        <v>25.925925925925931</v>
      </c>
      <c r="L1269">
        <f t="shared" si="79"/>
        <v>34</v>
      </c>
    </row>
    <row r="1270" spans="1:12" x14ac:dyDescent="0.25">
      <c r="A1270" t="s">
        <v>17</v>
      </c>
      <c r="B1270">
        <v>80</v>
      </c>
      <c r="C1270">
        <v>333</v>
      </c>
      <c r="D1270">
        <v>54</v>
      </c>
      <c r="E1270" t="s">
        <v>9</v>
      </c>
      <c r="F1270">
        <v>71</v>
      </c>
      <c r="G1270">
        <v>68</v>
      </c>
      <c r="H1270">
        <v>75</v>
      </c>
      <c r="I1270">
        <f t="shared" si="76"/>
        <v>38.888888888888886</v>
      </c>
      <c r="J1270">
        <f t="shared" si="77"/>
        <v>31.481481481481488</v>
      </c>
      <c r="K1270">
        <f t="shared" si="78"/>
        <v>25.925925925925931</v>
      </c>
      <c r="L1270">
        <f t="shared" si="79"/>
        <v>34</v>
      </c>
    </row>
    <row r="1271" spans="1:12" x14ac:dyDescent="0.25">
      <c r="A1271" t="s">
        <v>17</v>
      </c>
      <c r="B1271">
        <v>80</v>
      </c>
      <c r="C1271">
        <v>349</v>
      </c>
      <c r="D1271">
        <v>54</v>
      </c>
      <c r="E1271" t="s">
        <v>9</v>
      </c>
      <c r="F1271">
        <v>72</v>
      </c>
      <c r="G1271">
        <v>69</v>
      </c>
      <c r="H1271">
        <v>76</v>
      </c>
      <c r="I1271">
        <f t="shared" si="76"/>
        <v>40.740740740740748</v>
      </c>
      <c r="J1271">
        <f t="shared" si="77"/>
        <v>33.333333333333329</v>
      </c>
      <c r="K1271">
        <f t="shared" si="78"/>
        <v>27.777777777777768</v>
      </c>
      <c r="L1271">
        <f t="shared" si="79"/>
        <v>30</v>
      </c>
    </row>
    <row r="1272" spans="1:12" x14ac:dyDescent="0.25">
      <c r="A1272" t="s">
        <v>17</v>
      </c>
      <c r="B1272">
        <v>80</v>
      </c>
      <c r="C1272">
        <v>336</v>
      </c>
      <c r="D1272">
        <v>54</v>
      </c>
      <c r="E1272" t="s">
        <v>9</v>
      </c>
      <c r="F1272">
        <v>70</v>
      </c>
      <c r="G1272">
        <v>66</v>
      </c>
      <c r="H1272">
        <v>74</v>
      </c>
      <c r="I1272">
        <f t="shared" si="76"/>
        <v>37.037037037037045</v>
      </c>
      <c r="J1272">
        <f t="shared" si="77"/>
        <v>29.629629629629626</v>
      </c>
      <c r="K1272">
        <f t="shared" si="78"/>
        <v>22.222222222222232</v>
      </c>
      <c r="L1272">
        <f t="shared" si="79"/>
        <v>38</v>
      </c>
    </row>
    <row r="1273" spans="1:12" x14ac:dyDescent="0.25">
      <c r="A1273" t="s">
        <v>17</v>
      </c>
      <c r="B1273">
        <v>80</v>
      </c>
      <c r="C1273">
        <v>340</v>
      </c>
      <c r="D1273">
        <v>54</v>
      </c>
      <c r="E1273" t="s">
        <v>9</v>
      </c>
      <c r="F1273">
        <v>70</v>
      </c>
      <c r="G1273">
        <v>67</v>
      </c>
      <c r="H1273">
        <v>73</v>
      </c>
      <c r="I1273">
        <f t="shared" si="76"/>
        <v>35.185185185185183</v>
      </c>
      <c r="J1273">
        <f t="shared" si="77"/>
        <v>29.629629629629626</v>
      </c>
      <c r="K1273">
        <f t="shared" si="78"/>
        <v>24.074074074074069</v>
      </c>
      <c r="L1273">
        <f t="shared" si="79"/>
        <v>38</v>
      </c>
    </row>
    <row r="1274" spans="1:12" x14ac:dyDescent="0.25">
      <c r="A1274" t="s">
        <v>17</v>
      </c>
      <c r="B1274">
        <v>80</v>
      </c>
      <c r="C1274">
        <v>335</v>
      </c>
      <c r="D1274">
        <v>54</v>
      </c>
      <c r="E1274" t="s">
        <v>9</v>
      </c>
      <c r="F1274">
        <v>70</v>
      </c>
      <c r="G1274">
        <v>66</v>
      </c>
      <c r="H1274">
        <v>73</v>
      </c>
      <c r="I1274">
        <f t="shared" si="76"/>
        <v>35.185185185185183</v>
      </c>
      <c r="J1274">
        <f t="shared" si="77"/>
        <v>29.629629629629626</v>
      </c>
      <c r="K1274">
        <f t="shared" si="78"/>
        <v>22.222222222222232</v>
      </c>
      <c r="L1274">
        <f t="shared" si="79"/>
        <v>38</v>
      </c>
    </row>
    <row r="1275" spans="1:12" x14ac:dyDescent="0.25">
      <c r="A1275" t="s">
        <v>17</v>
      </c>
      <c r="B1275">
        <v>80</v>
      </c>
      <c r="C1275">
        <v>322</v>
      </c>
      <c r="D1275">
        <v>54</v>
      </c>
      <c r="E1275" t="s">
        <v>9</v>
      </c>
      <c r="F1275">
        <v>69</v>
      </c>
      <c r="G1275">
        <v>66</v>
      </c>
      <c r="H1275">
        <v>72</v>
      </c>
      <c r="I1275">
        <f t="shared" si="76"/>
        <v>33.333333333333329</v>
      </c>
      <c r="J1275">
        <f t="shared" si="77"/>
        <v>27.777777777777768</v>
      </c>
      <c r="K1275">
        <f t="shared" si="78"/>
        <v>22.222222222222232</v>
      </c>
      <c r="L1275">
        <f t="shared" si="79"/>
        <v>42</v>
      </c>
    </row>
    <row r="1276" spans="1:12" x14ac:dyDescent="0.25">
      <c r="A1276" t="s">
        <v>17</v>
      </c>
      <c r="B1276">
        <v>80</v>
      </c>
      <c r="C1276">
        <v>339</v>
      </c>
      <c r="D1276">
        <v>54</v>
      </c>
      <c r="E1276" t="s">
        <v>9</v>
      </c>
      <c r="F1276">
        <v>69</v>
      </c>
      <c r="G1276">
        <v>67</v>
      </c>
      <c r="H1276">
        <v>73</v>
      </c>
      <c r="I1276">
        <f t="shared" si="76"/>
        <v>35.185185185185183</v>
      </c>
      <c r="J1276">
        <f t="shared" si="77"/>
        <v>27.777777777777768</v>
      </c>
      <c r="K1276">
        <f t="shared" si="78"/>
        <v>24.074074074074069</v>
      </c>
      <c r="L1276">
        <f t="shared" si="79"/>
        <v>42</v>
      </c>
    </row>
    <row r="1277" spans="1:12" x14ac:dyDescent="0.25">
      <c r="A1277" t="s">
        <v>17</v>
      </c>
      <c r="B1277">
        <v>80</v>
      </c>
      <c r="C1277">
        <v>337</v>
      </c>
      <c r="D1277">
        <v>54</v>
      </c>
      <c r="E1277" t="s">
        <v>9</v>
      </c>
      <c r="F1277">
        <v>68</v>
      </c>
      <c r="G1277">
        <v>65</v>
      </c>
      <c r="H1277">
        <v>71</v>
      </c>
      <c r="I1277">
        <f t="shared" si="76"/>
        <v>31.481481481481488</v>
      </c>
      <c r="J1277">
        <f t="shared" si="77"/>
        <v>25.925925925925931</v>
      </c>
      <c r="K1277">
        <f t="shared" si="78"/>
        <v>20.370370370370374</v>
      </c>
      <c r="L1277">
        <f t="shared" si="79"/>
        <v>46</v>
      </c>
    </row>
    <row r="1278" spans="1:12" x14ac:dyDescent="0.25">
      <c r="A1278" t="s">
        <v>17</v>
      </c>
      <c r="B1278">
        <v>80</v>
      </c>
      <c r="C1278">
        <v>334</v>
      </c>
      <c r="D1278">
        <v>54</v>
      </c>
      <c r="E1278" t="s">
        <v>9</v>
      </c>
      <c r="F1278">
        <v>72</v>
      </c>
      <c r="G1278">
        <v>69</v>
      </c>
      <c r="H1278">
        <v>75</v>
      </c>
      <c r="I1278">
        <f t="shared" si="76"/>
        <v>38.888888888888886</v>
      </c>
      <c r="J1278">
        <f t="shared" si="77"/>
        <v>33.333333333333329</v>
      </c>
      <c r="K1278">
        <f t="shared" si="78"/>
        <v>27.777777777777768</v>
      </c>
      <c r="L1278">
        <f t="shared" si="79"/>
        <v>30</v>
      </c>
    </row>
    <row r="1279" spans="1:12" x14ac:dyDescent="0.25">
      <c r="A1279" t="s">
        <v>17</v>
      </c>
      <c r="B1279">
        <v>80</v>
      </c>
      <c r="C1279">
        <v>321</v>
      </c>
      <c r="D1279">
        <v>54</v>
      </c>
      <c r="E1279" t="s">
        <v>9</v>
      </c>
      <c r="F1279">
        <v>70</v>
      </c>
      <c r="G1279">
        <v>68</v>
      </c>
      <c r="H1279">
        <v>73</v>
      </c>
      <c r="I1279">
        <f t="shared" si="76"/>
        <v>35.185185185185183</v>
      </c>
      <c r="J1279">
        <f t="shared" si="77"/>
        <v>29.629629629629626</v>
      </c>
      <c r="K1279">
        <f t="shared" si="78"/>
        <v>25.925925925925931</v>
      </c>
      <c r="L1279">
        <f t="shared" si="79"/>
        <v>38</v>
      </c>
    </row>
    <row r="1280" spans="1:12" x14ac:dyDescent="0.25">
      <c r="A1280" t="s">
        <v>17</v>
      </c>
      <c r="B1280">
        <v>80</v>
      </c>
      <c r="C1280">
        <v>333</v>
      </c>
      <c r="D1280">
        <v>54</v>
      </c>
      <c r="E1280" t="s">
        <v>9</v>
      </c>
      <c r="F1280">
        <v>70</v>
      </c>
      <c r="G1280">
        <v>67</v>
      </c>
      <c r="H1280">
        <v>73</v>
      </c>
      <c r="I1280">
        <f t="shared" si="76"/>
        <v>35.185185185185183</v>
      </c>
      <c r="J1280">
        <f t="shared" si="77"/>
        <v>29.629629629629626</v>
      </c>
      <c r="K1280">
        <f t="shared" si="78"/>
        <v>24.074074074074069</v>
      </c>
      <c r="L1280">
        <f t="shared" si="79"/>
        <v>38</v>
      </c>
    </row>
    <row r="1281" spans="1:12" x14ac:dyDescent="0.25">
      <c r="A1281" t="s">
        <v>17</v>
      </c>
      <c r="B1281">
        <v>80</v>
      </c>
      <c r="C1281">
        <v>322</v>
      </c>
      <c r="D1281">
        <v>54</v>
      </c>
      <c r="E1281" t="s">
        <v>9</v>
      </c>
      <c r="F1281">
        <v>69</v>
      </c>
      <c r="G1281">
        <v>66</v>
      </c>
      <c r="H1281">
        <v>73</v>
      </c>
      <c r="I1281">
        <f t="shared" si="76"/>
        <v>35.185185185185183</v>
      </c>
      <c r="J1281">
        <f t="shared" si="77"/>
        <v>27.777777777777768</v>
      </c>
      <c r="K1281">
        <f t="shared" si="78"/>
        <v>22.222222222222232</v>
      </c>
      <c r="L1281">
        <f t="shared" si="79"/>
        <v>42</v>
      </c>
    </row>
    <row r="1282" spans="1:12" x14ac:dyDescent="0.25">
      <c r="A1282" t="s">
        <v>17</v>
      </c>
      <c r="B1282">
        <v>80</v>
      </c>
      <c r="C1282">
        <v>313</v>
      </c>
      <c r="D1282">
        <v>54</v>
      </c>
      <c r="E1282" t="s">
        <v>9</v>
      </c>
      <c r="F1282">
        <v>70</v>
      </c>
      <c r="G1282">
        <v>67</v>
      </c>
      <c r="H1282">
        <v>73</v>
      </c>
      <c r="I1282">
        <f t="shared" ref="I1282:I1345" si="80" xml:space="preserve"> ((H1282 / D1282) - 1) * 100</f>
        <v>35.185185185185183</v>
      </c>
      <c r="J1282">
        <f t="shared" ref="J1282:J1345" si="81" xml:space="preserve"> ((F1282 / D1282) - 1) * 100</f>
        <v>29.629629629629626</v>
      </c>
      <c r="K1282">
        <f t="shared" ref="K1282:K1345" si="82" xml:space="preserve"> ((G1282 / D1282) - 1) * 100</f>
        <v>24.074074074074069</v>
      </c>
      <c r="L1282">
        <f t="shared" si="79"/>
        <v>38</v>
      </c>
    </row>
    <row r="1283" spans="1:12" x14ac:dyDescent="0.25">
      <c r="A1283" t="s">
        <v>17</v>
      </c>
      <c r="B1283">
        <v>80</v>
      </c>
      <c r="C1283">
        <v>330</v>
      </c>
      <c r="D1283">
        <v>54</v>
      </c>
      <c r="E1283" t="s">
        <v>9</v>
      </c>
      <c r="F1283">
        <v>68</v>
      </c>
      <c r="G1283">
        <v>64</v>
      </c>
      <c r="H1283">
        <v>71</v>
      </c>
      <c r="I1283">
        <f t="shared" si="80"/>
        <v>31.481481481481488</v>
      </c>
      <c r="J1283">
        <f t="shared" si="81"/>
        <v>25.925925925925931</v>
      </c>
      <c r="K1283">
        <f t="shared" si="82"/>
        <v>18.518518518518512</v>
      </c>
      <c r="L1283">
        <f t="shared" ref="L1283:L1346" si="83">IF(B1283-D1283=0, 0,INT(((B1283-F1283)/(B1283-D1283))*100))</f>
        <v>46</v>
      </c>
    </row>
    <row r="1284" spans="1:12" x14ac:dyDescent="0.25">
      <c r="A1284" t="s">
        <v>17</v>
      </c>
      <c r="B1284">
        <v>80</v>
      </c>
      <c r="C1284">
        <v>323</v>
      </c>
      <c r="D1284">
        <v>54</v>
      </c>
      <c r="E1284" t="s">
        <v>9</v>
      </c>
      <c r="F1284">
        <v>71</v>
      </c>
      <c r="G1284">
        <v>68</v>
      </c>
      <c r="H1284">
        <v>74</v>
      </c>
      <c r="I1284">
        <f t="shared" si="80"/>
        <v>37.037037037037045</v>
      </c>
      <c r="J1284">
        <f t="shared" si="81"/>
        <v>31.481481481481488</v>
      </c>
      <c r="K1284">
        <f t="shared" si="82"/>
        <v>25.925925925925931</v>
      </c>
      <c r="L1284">
        <f t="shared" si="83"/>
        <v>34</v>
      </c>
    </row>
    <row r="1285" spans="1:12" x14ac:dyDescent="0.25">
      <c r="A1285" t="s">
        <v>17</v>
      </c>
      <c r="B1285">
        <v>80</v>
      </c>
      <c r="C1285">
        <v>345</v>
      </c>
      <c r="D1285">
        <v>54</v>
      </c>
      <c r="E1285" t="s">
        <v>9</v>
      </c>
      <c r="F1285">
        <v>69</v>
      </c>
      <c r="G1285">
        <v>66</v>
      </c>
      <c r="H1285">
        <v>72</v>
      </c>
      <c r="I1285">
        <f t="shared" si="80"/>
        <v>33.333333333333329</v>
      </c>
      <c r="J1285">
        <f t="shared" si="81"/>
        <v>27.777777777777768</v>
      </c>
      <c r="K1285">
        <f t="shared" si="82"/>
        <v>22.222222222222232</v>
      </c>
      <c r="L1285">
        <f t="shared" si="83"/>
        <v>42</v>
      </c>
    </row>
    <row r="1286" spans="1:12" x14ac:dyDescent="0.25">
      <c r="A1286" t="s">
        <v>17</v>
      </c>
      <c r="B1286">
        <v>80</v>
      </c>
      <c r="C1286">
        <v>345</v>
      </c>
      <c r="D1286">
        <v>54</v>
      </c>
      <c r="E1286" t="s">
        <v>9</v>
      </c>
      <c r="F1286">
        <v>72</v>
      </c>
      <c r="G1286">
        <v>70</v>
      </c>
      <c r="H1286">
        <v>76</v>
      </c>
      <c r="I1286">
        <f t="shared" si="80"/>
        <v>40.740740740740748</v>
      </c>
      <c r="J1286">
        <f t="shared" si="81"/>
        <v>33.333333333333329</v>
      </c>
      <c r="K1286">
        <f t="shared" si="82"/>
        <v>29.629629629629626</v>
      </c>
      <c r="L1286">
        <f t="shared" si="83"/>
        <v>30</v>
      </c>
    </row>
    <row r="1287" spans="1:12" x14ac:dyDescent="0.25">
      <c r="A1287" t="s">
        <v>17</v>
      </c>
      <c r="B1287">
        <v>80</v>
      </c>
      <c r="C1287">
        <v>344</v>
      </c>
      <c r="D1287">
        <v>54</v>
      </c>
      <c r="E1287" t="s">
        <v>9</v>
      </c>
      <c r="F1287">
        <v>70</v>
      </c>
      <c r="G1287">
        <v>68</v>
      </c>
      <c r="H1287">
        <v>73</v>
      </c>
      <c r="I1287">
        <f t="shared" si="80"/>
        <v>35.185185185185183</v>
      </c>
      <c r="J1287">
        <f t="shared" si="81"/>
        <v>29.629629629629626</v>
      </c>
      <c r="K1287">
        <f t="shared" si="82"/>
        <v>25.925925925925931</v>
      </c>
      <c r="L1287">
        <f t="shared" si="83"/>
        <v>38</v>
      </c>
    </row>
    <row r="1288" spans="1:12" x14ac:dyDescent="0.25">
      <c r="A1288" t="s">
        <v>17</v>
      </c>
      <c r="B1288">
        <v>80</v>
      </c>
      <c r="C1288">
        <v>315</v>
      </c>
      <c r="D1288">
        <v>54</v>
      </c>
      <c r="E1288" t="s">
        <v>9</v>
      </c>
      <c r="F1288">
        <v>70</v>
      </c>
      <c r="G1288">
        <v>67</v>
      </c>
      <c r="H1288">
        <v>73</v>
      </c>
      <c r="I1288">
        <f t="shared" si="80"/>
        <v>35.185185185185183</v>
      </c>
      <c r="J1288">
        <f t="shared" si="81"/>
        <v>29.629629629629626</v>
      </c>
      <c r="K1288">
        <f t="shared" si="82"/>
        <v>24.074074074074069</v>
      </c>
      <c r="L1288">
        <f t="shared" si="83"/>
        <v>38</v>
      </c>
    </row>
    <row r="1289" spans="1:12" x14ac:dyDescent="0.25">
      <c r="A1289" t="s">
        <v>17</v>
      </c>
      <c r="B1289">
        <v>80</v>
      </c>
      <c r="C1289">
        <v>348</v>
      </c>
      <c r="D1289">
        <v>54</v>
      </c>
      <c r="E1289" t="s">
        <v>9</v>
      </c>
      <c r="F1289">
        <v>71</v>
      </c>
      <c r="G1289">
        <v>70</v>
      </c>
      <c r="H1289">
        <v>75</v>
      </c>
      <c r="I1289">
        <f t="shared" si="80"/>
        <v>38.888888888888886</v>
      </c>
      <c r="J1289">
        <f t="shared" si="81"/>
        <v>31.481481481481488</v>
      </c>
      <c r="K1289">
        <f t="shared" si="82"/>
        <v>29.629629629629626</v>
      </c>
      <c r="L1289">
        <f t="shared" si="83"/>
        <v>34</v>
      </c>
    </row>
    <row r="1290" spans="1:12" x14ac:dyDescent="0.25">
      <c r="A1290" t="s">
        <v>17</v>
      </c>
      <c r="B1290">
        <v>80</v>
      </c>
      <c r="C1290">
        <v>332</v>
      </c>
      <c r="D1290">
        <v>54</v>
      </c>
      <c r="E1290" t="s">
        <v>9</v>
      </c>
      <c r="F1290">
        <v>69</v>
      </c>
      <c r="G1290">
        <v>66</v>
      </c>
      <c r="H1290">
        <v>71</v>
      </c>
      <c r="I1290">
        <f t="shared" si="80"/>
        <v>31.481481481481488</v>
      </c>
      <c r="J1290">
        <f t="shared" si="81"/>
        <v>27.777777777777768</v>
      </c>
      <c r="K1290">
        <f t="shared" si="82"/>
        <v>22.222222222222232</v>
      </c>
      <c r="L1290">
        <f t="shared" si="83"/>
        <v>42</v>
      </c>
    </row>
    <row r="1291" spans="1:12" x14ac:dyDescent="0.25">
      <c r="A1291" t="s">
        <v>17</v>
      </c>
      <c r="B1291">
        <v>80</v>
      </c>
      <c r="C1291">
        <v>331</v>
      </c>
      <c r="D1291">
        <v>54</v>
      </c>
      <c r="E1291" t="s">
        <v>9</v>
      </c>
      <c r="F1291">
        <v>73</v>
      </c>
      <c r="G1291">
        <v>70</v>
      </c>
      <c r="H1291">
        <v>76</v>
      </c>
      <c r="I1291">
        <f t="shared" si="80"/>
        <v>40.740740740740748</v>
      </c>
      <c r="J1291">
        <f t="shared" si="81"/>
        <v>35.185185185185183</v>
      </c>
      <c r="K1291">
        <f t="shared" si="82"/>
        <v>29.629629629629626</v>
      </c>
      <c r="L1291">
        <f t="shared" si="83"/>
        <v>26</v>
      </c>
    </row>
    <row r="1292" spans="1:12" x14ac:dyDescent="0.25">
      <c r="A1292" t="s">
        <v>17</v>
      </c>
      <c r="B1292">
        <v>80</v>
      </c>
      <c r="C1292">
        <v>310</v>
      </c>
      <c r="D1292">
        <v>54</v>
      </c>
      <c r="E1292" t="s">
        <v>9</v>
      </c>
      <c r="F1292">
        <v>68</v>
      </c>
      <c r="G1292">
        <v>66</v>
      </c>
      <c r="H1292">
        <v>72</v>
      </c>
      <c r="I1292">
        <f t="shared" si="80"/>
        <v>33.333333333333329</v>
      </c>
      <c r="J1292">
        <f t="shared" si="81"/>
        <v>25.925925925925931</v>
      </c>
      <c r="K1292">
        <f t="shared" si="82"/>
        <v>22.222222222222232</v>
      </c>
      <c r="L1292">
        <f t="shared" si="83"/>
        <v>46</v>
      </c>
    </row>
    <row r="1293" spans="1:12" x14ac:dyDescent="0.25">
      <c r="A1293" t="s">
        <v>17</v>
      </c>
      <c r="B1293">
        <v>80</v>
      </c>
      <c r="C1293">
        <v>319</v>
      </c>
      <c r="D1293">
        <v>54</v>
      </c>
      <c r="E1293" t="s">
        <v>9</v>
      </c>
      <c r="F1293">
        <v>71</v>
      </c>
      <c r="G1293">
        <v>68</v>
      </c>
      <c r="H1293">
        <v>73</v>
      </c>
      <c r="I1293">
        <f t="shared" si="80"/>
        <v>35.185185185185183</v>
      </c>
      <c r="J1293">
        <f t="shared" si="81"/>
        <v>31.481481481481488</v>
      </c>
      <c r="K1293">
        <f t="shared" si="82"/>
        <v>25.925925925925931</v>
      </c>
      <c r="L1293">
        <f t="shared" si="83"/>
        <v>34</v>
      </c>
    </row>
    <row r="1294" spans="1:12" x14ac:dyDescent="0.25">
      <c r="A1294" t="s">
        <v>17</v>
      </c>
      <c r="B1294">
        <v>80</v>
      </c>
      <c r="C1294">
        <v>334</v>
      </c>
      <c r="D1294">
        <v>54</v>
      </c>
      <c r="E1294" t="s">
        <v>9</v>
      </c>
      <c r="F1294">
        <v>69</v>
      </c>
      <c r="G1294">
        <v>67</v>
      </c>
      <c r="H1294">
        <v>72</v>
      </c>
      <c r="I1294">
        <f t="shared" si="80"/>
        <v>33.333333333333329</v>
      </c>
      <c r="J1294">
        <f t="shared" si="81"/>
        <v>27.777777777777768</v>
      </c>
      <c r="K1294">
        <f t="shared" si="82"/>
        <v>24.074074074074069</v>
      </c>
      <c r="L1294">
        <f t="shared" si="83"/>
        <v>42</v>
      </c>
    </row>
    <row r="1295" spans="1:12" x14ac:dyDescent="0.25">
      <c r="A1295" t="s">
        <v>17</v>
      </c>
      <c r="B1295">
        <v>80</v>
      </c>
      <c r="C1295">
        <v>334</v>
      </c>
      <c r="D1295">
        <v>54</v>
      </c>
      <c r="E1295" t="s">
        <v>9</v>
      </c>
      <c r="F1295">
        <v>71</v>
      </c>
      <c r="G1295">
        <v>69</v>
      </c>
      <c r="H1295">
        <v>74</v>
      </c>
      <c r="I1295">
        <f t="shared" si="80"/>
        <v>37.037037037037045</v>
      </c>
      <c r="J1295">
        <f t="shared" si="81"/>
        <v>31.481481481481488</v>
      </c>
      <c r="K1295">
        <f t="shared" si="82"/>
        <v>27.777777777777768</v>
      </c>
      <c r="L1295">
        <f t="shared" si="83"/>
        <v>34</v>
      </c>
    </row>
    <row r="1296" spans="1:12" x14ac:dyDescent="0.25">
      <c r="A1296" t="s">
        <v>17</v>
      </c>
      <c r="B1296">
        <v>80</v>
      </c>
      <c r="C1296">
        <v>327</v>
      </c>
      <c r="D1296">
        <v>54</v>
      </c>
      <c r="E1296" t="s">
        <v>9</v>
      </c>
      <c r="F1296">
        <v>72</v>
      </c>
      <c r="G1296">
        <v>70</v>
      </c>
      <c r="H1296">
        <v>76</v>
      </c>
      <c r="I1296">
        <f t="shared" si="80"/>
        <v>40.740740740740748</v>
      </c>
      <c r="J1296">
        <f t="shared" si="81"/>
        <v>33.333333333333329</v>
      </c>
      <c r="K1296">
        <f t="shared" si="82"/>
        <v>29.629629629629626</v>
      </c>
      <c r="L1296">
        <f t="shared" si="83"/>
        <v>30</v>
      </c>
    </row>
    <row r="1297" spans="1:12" x14ac:dyDescent="0.25">
      <c r="A1297" t="s">
        <v>17</v>
      </c>
      <c r="B1297">
        <v>80</v>
      </c>
      <c r="C1297">
        <v>321</v>
      </c>
      <c r="D1297">
        <v>54</v>
      </c>
      <c r="E1297" t="s">
        <v>9</v>
      </c>
      <c r="F1297">
        <v>72</v>
      </c>
      <c r="G1297">
        <v>68</v>
      </c>
      <c r="H1297">
        <v>76</v>
      </c>
      <c r="I1297">
        <f t="shared" si="80"/>
        <v>40.740740740740748</v>
      </c>
      <c r="J1297">
        <f t="shared" si="81"/>
        <v>33.333333333333329</v>
      </c>
      <c r="K1297">
        <f t="shared" si="82"/>
        <v>25.925925925925931</v>
      </c>
      <c r="L1297">
        <f t="shared" si="83"/>
        <v>30</v>
      </c>
    </row>
    <row r="1298" spans="1:12" x14ac:dyDescent="0.25">
      <c r="A1298" t="s">
        <v>17</v>
      </c>
      <c r="B1298">
        <v>80</v>
      </c>
      <c r="C1298">
        <v>329</v>
      </c>
      <c r="D1298">
        <v>54</v>
      </c>
      <c r="E1298" t="s">
        <v>9</v>
      </c>
      <c r="F1298">
        <v>70</v>
      </c>
      <c r="G1298">
        <v>67</v>
      </c>
      <c r="H1298">
        <v>74</v>
      </c>
      <c r="I1298">
        <f t="shared" si="80"/>
        <v>37.037037037037045</v>
      </c>
      <c r="J1298">
        <f t="shared" si="81"/>
        <v>29.629629629629626</v>
      </c>
      <c r="K1298">
        <f t="shared" si="82"/>
        <v>24.074074074074069</v>
      </c>
      <c r="L1298">
        <f t="shared" si="83"/>
        <v>38</v>
      </c>
    </row>
    <row r="1299" spans="1:12" x14ac:dyDescent="0.25">
      <c r="A1299" t="s">
        <v>17</v>
      </c>
      <c r="B1299">
        <v>80</v>
      </c>
      <c r="C1299">
        <v>349</v>
      </c>
      <c r="D1299">
        <v>54</v>
      </c>
      <c r="E1299" t="s">
        <v>9</v>
      </c>
      <c r="F1299">
        <v>72</v>
      </c>
      <c r="G1299">
        <v>69</v>
      </c>
      <c r="H1299">
        <v>76</v>
      </c>
      <c r="I1299">
        <f t="shared" si="80"/>
        <v>40.740740740740748</v>
      </c>
      <c r="J1299">
        <f t="shared" si="81"/>
        <v>33.333333333333329</v>
      </c>
      <c r="K1299">
        <f t="shared" si="82"/>
        <v>27.777777777777768</v>
      </c>
      <c r="L1299">
        <f t="shared" si="83"/>
        <v>30</v>
      </c>
    </row>
    <row r="1300" spans="1:12" x14ac:dyDescent="0.25">
      <c r="A1300" t="s">
        <v>17</v>
      </c>
      <c r="B1300">
        <v>80</v>
      </c>
      <c r="C1300">
        <v>353</v>
      </c>
      <c r="D1300">
        <v>54</v>
      </c>
      <c r="E1300" t="s">
        <v>9</v>
      </c>
      <c r="F1300">
        <v>71</v>
      </c>
      <c r="G1300">
        <v>68</v>
      </c>
      <c r="H1300">
        <v>74</v>
      </c>
      <c r="I1300">
        <f t="shared" si="80"/>
        <v>37.037037037037045</v>
      </c>
      <c r="J1300">
        <f t="shared" si="81"/>
        <v>31.481481481481488</v>
      </c>
      <c r="K1300">
        <f t="shared" si="82"/>
        <v>25.925925925925931</v>
      </c>
      <c r="L1300">
        <f t="shared" si="83"/>
        <v>34</v>
      </c>
    </row>
    <row r="1301" spans="1:12" x14ac:dyDescent="0.25">
      <c r="A1301" t="s">
        <v>17</v>
      </c>
      <c r="B1301">
        <v>80</v>
      </c>
      <c r="C1301">
        <v>342</v>
      </c>
      <c r="D1301">
        <v>54</v>
      </c>
      <c r="E1301" t="s">
        <v>9</v>
      </c>
      <c r="F1301">
        <v>70</v>
      </c>
      <c r="G1301">
        <v>69</v>
      </c>
      <c r="H1301">
        <v>73</v>
      </c>
      <c r="I1301">
        <f t="shared" si="80"/>
        <v>35.185185185185183</v>
      </c>
      <c r="J1301">
        <f t="shared" si="81"/>
        <v>29.629629629629626</v>
      </c>
      <c r="K1301">
        <f t="shared" si="82"/>
        <v>27.777777777777768</v>
      </c>
      <c r="L1301">
        <f t="shared" si="83"/>
        <v>38</v>
      </c>
    </row>
    <row r="1302" spans="1:12" x14ac:dyDescent="0.25">
      <c r="A1302" t="s">
        <v>17</v>
      </c>
      <c r="B1302">
        <v>80</v>
      </c>
      <c r="C1302">
        <v>635</v>
      </c>
      <c r="D1302">
        <v>61</v>
      </c>
      <c r="E1302" t="s">
        <v>9</v>
      </c>
      <c r="F1302">
        <v>74</v>
      </c>
      <c r="G1302">
        <v>73</v>
      </c>
      <c r="H1302">
        <v>77</v>
      </c>
      <c r="I1302">
        <f t="shared" si="80"/>
        <v>26.229508196721319</v>
      </c>
      <c r="J1302">
        <f t="shared" si="81"/>
        <v>21.311475409836067</v>
      </c>
      <c r="K1302">
        <f t="shared" si="82"/>
        <v>19.672131147540984</v>
      </c>
      <c r="L1302">
        <f t="shared" si="83"/>
        <v>31</v>
      </c>
    </row>
    <row r="1303" spans="1:12" x14ac:dyDescent="0.25">
      <c r="A1303" t="s">
        <v>17</v>
      </c>
      <c r="B1303">
        <v>80</v>
      </c>
      <c r="C1303">
        <v>653</v>
      </c>
      <c r="D1303">
        <v>61</v>
      </c>
      <c r="E1303" t="s">
        <v>9</v>
      </c>
      <c r="F1303">
        <v>76</v>
      </c>
      <c r="G1303">
        <v>75</v>
      </c>
      <c r="H1303">
        <v>78</v>
      </c>
      <c r="I1303">
        <f t="shared" si="80"/>
        <v>27.868852459016402</v>
      </c>
      <c r="J1303">
        <f t="shared" si="81"/>
        <v>24.590163934426236</v>
      </c>
      <c r="K1303">
        <f t="shared" si="82"/>
        <v>22.95081967213115</v>
      </c>
      <c r="L1303">
        <f t="shared" si="83"/>
        <v>21</v>
      </c>
    </row>
    <row r="1304" spans="1:12" x14ac:dyDescent="0.25">
      <c r="A1304" t="s">
        <v>17</v>
      </c>
      <c r="B1304">
        <v>80</v>
      </c>
      <c r="C1304">
        <v>608</v>
      </c>
      <c r="D1304">
        <v>61</v>
      </c>
      <c r="E1304" t="s">
        <v>9</v>
      </c>
      <c r="F1304">
        <v>75</v>
      </c>
      <c r="G1304">
        <v>73</v>
      </c>
      <c r="H1304">
        <v>77</v>
      </c>
      <c r="I1304">
        <f t="shared" si="80"/>
        <v>26.229508196721319</v>
      </c>
      <c r="J1304">
        <f t="shared" si="81"/>
        <v>22.95081967213115</v>
      </c>
      <c r="K1304">
        <f t="shared" si="82"/>
        <v>19.672131147540984</v>
      </c>
      <c r="L1304">
        <f t="shared" si="83"/>
        <v>26</v>
      </c>
    </row>
    <row r="1305" spans="1:12" x14ac:dyDescent="0.25">
      <c r="A1305" t="s">
        <v>17</v>
      </c>
      <c r="B1305">
        <v>80</v>
      </c>
      <c r="C1305">
        <v>638</v>
      </c>
      <c r="D1305">
        <v>61</v>
      </c>
      <c r="E1305" t="s">
        <v>9</v>
      </c>
      <c r="F1305">
        <v>77</v>
      </c>
      <c r="G1305">
        <v>75</v>
      </c>
      <c r="H1305">
        <v>79</v>
      </c>
      <c r="I1305">
        <f t="shared" si="80"/>
        <v>29.508196721311485</v>
      </c>
      <c r="J1305">
        <f t="shared" si="81"/>
        <v>26.229508196721319</v>
      </c>
      <c r="K1305">
        <f t="shared" si="82"/>
        <v>22.95081967213115</v>
      </c>
      <c r="L1305">
        <f t="shared" si="83"/>
        <v>15</v>
      </c>
    </row>
    <row r="1306" spans="1:12" x14ac:dyDescent="0.25">
      <c r="A1306" t="s">
        <v>17</v>
      </c>
      <c r="B1306">
        <v>80</v>
      </c>
      <c r="C1306">
        <v>622</v>
      </c>
      <c r="D1306">
        <v>61</v>
      </c>
      <c r="E1306" t="s">
        <v>9</v>
      </c>
      <c r="F1306">
        <v>74</v>
      </c>
      <c r="G1306">
        <v>73</v>
      </c>
      <c r="H1306">
        <v>76</v>
      </c>
      <c r="I1306">
        <f t="shared" si="80"/>
        <v>24.590163934426236</v>
      </c>
      <c r="J1306">
        <f t="shared" si="81"/>
        <v>21.311475409836067</v>
      </c>
      <c r="K1306">
        <f t="shared" si="82"/>
        <v>19.672131147540984</v>
      </c>
      <c r="L1306">
        <f t="shared" si="83"/>
        <v>31</v>
      </c>
    </row>
    <row r="1307" spans="1:12" x14ac:dyDescent="0.25">
      <c r="A1307" t="s">
        <v>17</v>
      </c>
      <c r="B1307">
        <v>80</v>
      </c>
      <c r="C1307">
        <v>611</v>
      </c>
      <c r="D1307">
        <v>61</v>
      </c>
      <c r="E1307" t="s">
        <v>9</v>
      </c>
      <c r="F1307">
        <v>74</v>
      </c>
      <c r="G1307">
        <v>72</v>
      </c>
      <c r="H1307">
        <v>76</v>
      </c>
      <c r="I1307">
        <f t="shared" si="80"/>
        <v>24.590163934426236</v>
      </c>
      <c r="J1307">
        <f t="shared" si="81"/>
        <v>21.311475409836067</v>
      </c>
      <c r="K1307">
        <f t="shared" si="82"/>
        <v>18.032786885245898</v>
      </c>
      <c r="L1307">
        <f t="shared" si="83"/>
        <v>31</v>
      </c>
    </row>
    <row r="1308" spans="1:12" x14ac:dyDescent="0.25">
      <c r="A1308" t="s">
        <v>17</v>
      </c>
      <c r="B1308">
        <v>80</v>
      </c>
      <c r="C1308">
        <v>667</v>
      </c>
      <c r="D1308">
        <v>61</v>
      </c>
      <c r="E1308" t="s">
        <v>9</v>
      </c>
      <c r="F1308">
        <v>76</v>
      </c>
      <c r="G1308">
        <v>75</v>
      </c>
      <c r="H1308">
        <v>78</v>
      </c>
      <c r="I1308">
        <f t="shared" si="80"/>
        <v>27.868852459016402</v>
      </c>
      <c r="J1308">
        <f t="shared" si="81"/>
        <v>24.590163934426236</v>
      </c>
      <c r="K1308">
        <f t="shared" si="82"/>
        <v>22.95081967213115</v>
      </c>
      <c r="L1308">
        <f t="shared" si="83"/>
        <v>21</v>
      </c>
    </row>
    <row r="1309" spans="1:12" x14ac:dyDescent="0.25">
      <c r="A1309" t="s">
        <v>17</v>
      </c>
      <c r="B1309">
        <v>80</v>
      </c>
      <c r="C1309">
        <v>596</v>
      </c>
      <c r="D1309">
        <v>61</v>
      </c>
      <c r="E1309" t="s">
        <v>9</v>
      </c>
      <c r="F1309">
        <v>76</v>
      </c>
      <c r="G1309">
        <v>74</v>
      </c>
      <c r="H1309">
        <v>78</v>
      </c>
      <c r="I1309">
        <f t="shared" si="80"/>
        <v>27.868852459016402</v>
      </c>
      <c r="J1309">
        <f t="shared" si="81"/>
        <v>24.590163934426236</v>
      </c>
      <c r="K1309">
        <f t="shared" si="82"/>
        <v>21.311475409836067</v>
      </c>
      <c r="L1309">
        <f t="shared" si="83"/>
        <v>21</v>
      </c>
    </row>
    <row r="1310" spans="1:12" x14ac:dyDescent="0.25">
      <c r="A1310" t="s">
        <v>17</v>
      </c>
      <c r="B1310">
        <v>80</v>
      </c>
      <c r="C1310">
        <v>607</v>
      </c>
      <c r="D1310">
        <v>61</v>
      </c>
      <c r="E1310" t="s">
        <v>9</v>
      </c>
      <c r="F1310">
        <v>72</v>
      </c>
      <c r="G1310">
        <v>70</v>
      </c>
      <c r="H1310">
        <v>75</v>
      </c>
      <c r="I1310">
        <f t="shared" si="80"/>
        <v>22.95081967213115</v>
      </c>
      <c r="J1310">
        <f t="shared" si="81"/>
        <v>18.032786885245898</v>
      </c>
      <c r="K1310">
        <f t="shared" si="82"/>
        <v>14.754098360655732</v>
      </c>
      <c r="L1310">
        <f t="shared" si="83"/>
        <v>42</v>
      </c>
    </row>
    <row r="1311" spans="1:12" x14ac:dyDescent="0.25">
      <c r="A1311" t="s">
        <v>17</v>
      </c>
      <c r="B1311">
        <v>80</v>
      </c>
      <c r="C1311">
        <v>603</v>
      </c>
      <c r="D1311">
        <v>61</v>
      </c>
      <c r="E1311" t="s">
        <v>9</v>
      </c>
      <c r="F1311">
        <v>74</v>
      </c>
      <c r="G1311">
        <v>73</v>
      </c>
      <c r="H1311">
        <v>76</v>
      </c>
      <c r="I1311">
        <f t="shared" si="80"/>
        <v>24.590163934426236</v>
      </c>
      <c r="J1311">
        <f t="shared" si="81"/>
        <v>21.311475409836067</v>
      </c>
      <c r="K1311">
        <f t="shared" si="82"/>
        <v>19.672131147540984</v>
      </c>
      <c r="L1311">
        <f t="shared" si="83"/>
        <v>31</v>
      </c>
    </row>
    <row r="1312" spans="1:12" x14ac:dyDescent="0.25">
      <c r="A1312" t="s">
        <v>17</v>
      </c>
      <c r="B1312">
        <v>80</v>
      </c>
      <c r="C1312">
        <v>623</v>
      </c>
      <c r="D1312">
        <v>61</v>
      </c>
      <c r="E1312" t="s">
        <v>9</v>
      </c>
      <c r="F1312">
        <v>75</v>
      </c>
      <c r="G1312">
        <v>72</v>
      </c>
      <c r="H1312">
        <v>77</v>
      </c>
      <c r="I1312">
        <f t="shared" si="80"/>
        <v>26.229508196721319</v>
      </c>
      <c r="J1312">
        <f t="shared" si="81"/>
        <v>22.95081967213115</v>
      </c>
      <c r="K1312">
        <f t="shared" si="82"/>
        <v>18.032786885245898</v>
      </c>
      <c r="L1312">
        <f t="shared" si="83"/>
        <v>26</v>
      </c>
    </row>
    <row r="1313" spans="1:12" x14ac:dyDescent="0.25">
      <c r="A1313" t="s">
        <v>17</v>
      </c>
      <c r="B1313">
        <v>80</v>
      </c>
      <c r="C1313">
        <v>635</v>
      </c>
      <c r="D1313">
        <v>61</v>
      </c>
      <c r="E1313" t="s">
        <v>9</v>
      </c>
      <c r="F1313">
        <v>75</v>
      </c>
      <c r="G1313">
        <v>73</v>
      </c>
      <c r="H1313">
        <v>77</v>
      </c>
      <c r="I1313">
        <f t="shared" si="80"/>
        <v>26.229508196721319</v>
      </c>
      <c r="J1313">
        <f t="shared" si="81"/>
        <v>22.95081967213115</v>
      </c>
      <c r="K1313">
        <f t="shared" si="82"/>
        <v>19.672131147540984</v>
      </c>
      <c r="L1313">
        <f t="shared" si="83"/>
        <v>26</v>
      </c>
    </row>
    <row r="1314" spans="1:12" x14ac:dyDescent="0.25">
      <c r="A1314" t="s">
        <v>17</v>
      </c>
      <c r="B1314">
        <v>80</v>
      </c>
      <c r="C1314">
        <v>632</v>
      </c>
      <c r="D1314">
        <v>61</v>
      </c>
      <c r="E1314" t="s">
        <v>9</v>
      </c>
      <c r="F1314">
        <v>76</v>
      </c>
      <c r="G1314">
        <v>75</v>
      </c>
      <c r="H1314">
        <v>78</v>
      </c>
      <c r="I1314">
        <f t="shared" si="80"/>
        <v>27.868852459016402</v>
      </c>
      <c r="J1314">
        <f t="shared" si="81"/>
        <v>24.590163934426236</v>
      </c>
      <c r="K1314">
        <f t="shared" si="82"/>
        <v>22.95081967213115</v>
      </c>
      <c r="L1314">
        <f t="shared" si="83"/>
        <v>21</v>
      </c>
    </row>
    <row r="1315" spans="1:12" x14ac:dyDescent="0.25">
      <c r="A1315" t="s">
        <v>17</v>
      </c>
      <c r="B1315">
        <v>80</v>
      </c>
      <c r="C1315">
        <v>636</v>
      </c>
      <c r="D1315">
        <v>61</v>
      </c>
      <c r="E1315" t="s">
        <v>9</v>
      </c>
      <c r="F1315">
        <v>75</v>
      </c>
      <c r="G1315">
        <v>73</v>
      </c>
      <c r="H1315">
        <v>77</v>
      </c>
      <c r="I1315">
        <f t="shared" si="80"/>
        <v>26.229508196721319</v>
      </c>
      <c r="J1315">
        <f t="shared" si="81"/>
        <v>22.95081967213115</v>
      </c>
      <c r="K1315">
        <f t="shared" si="82"/>
        <v>19.672131147540984</v>
      </c>
      <c r="L1315">
        <f t="shared" si="83"/>
        <v>26</v>
      </c>
    </row>
    <row r="1316" spans="1:12" x14ac:dyDescent="0.25">
      <c r="A1316" t="s">
        <v>17</v>
      </c>
      <c r="B1316">
        <v>80</v>
      </c>
      <c r="C1316">
        <v>632</v>
      </c>
      <c r="D1316">
        <v>61</v>
      </c>
      <c r="E1316" t="s">
        <v>9</v>
      </c>
      <c r="F1316">
        <v>74</v>
      </c>
      <c r="G1316">
        <v>71</v>
      </c>
      <c r="H1316">
        <v>76</v>
      </c>
      <c r="I1316">
        <f t="shared" si="80"/>
        <v>24.590163934426236</v>
      </c>
      <c r="J1316">
        <f t="shared" si="81"/>
        <v>21.311475409836067</v>
      </c>
      <c r="K1316">
        <f t="shared" si="82"/>
        <v>16.393442622950815</v>
      </c>
      <c r="L1316">
        <f t="shared" si="83"/>
        <v>31</v>
      </c>
    </row>
    <row r="1317" spans="1:12" x14ac:dyDescent="0.25">
      <c r="A1317" t="s">
        <v>17</v>
      </c>
      <c r="B1317">
        <v>80</v>
      </c>
      <c r="C1317">
        <v>608</v>
      </c>
      <c r="D1317">
        <v>61</v>
      </c>
      <c r="E1317" t="s">
        <v>9</v>
      </c>
      <c r="F1317">
        <v>74</v>
      </c>
      <c r="G1317">
        <v>72</v>
      </c>
      <c r="H1317">
        <v>77</v>
      </c>
      <c r="I1317">
        <f t="shared" si="80"/>
        <v>26.229508196721319</v>
      </c>
      <c r="J1317">
        <f t="shared" si="81"/>
        <v>21.311475409836067</v>
      </c>
      <c r="K1317">
        <f t="shared" si="82"/>
        <v>18.032786885245898</v>
      </c>
      <c r="L1317">
        <f t="shared" si="83"/>
        <v>31</v>
      </c>
    </row>
    <row r="1318" spans="1:12" x14ac:dyDescent="0.25">
      <c r="A1318" t="s">
        <v>17</v>
      </c>
      <c r="B1318">
        <v>80</v>
      </c>
      <c r="C1318">
        <v>607</v>
      </c>
      <c r="D1318">
        <v>61</v>
      </c>
      <c r="E1318" t="s">
        <v>9</v>
      </c>
      <c r="F1318">
        <v>74</v>
      </c>
      <c r="G1318">
        <v>72</v>
      </c>
      <c r="H1318">
        <v>77</v>
      </c>
      <c r="I1318">
        <f t="shared" si="80"/>
        <v>26.229508196721319</v>
      </c>
      <c r="J1318">
        <f t="shared" si="81"/>
        <v>21.311475409836067</v>
      </c>
      <c r="K1318">
        <f t="shared" si="82"/>
        <v>18.032786885245898</v>
      </c>
      <c r="L1318">
        <f t="shared" si="83"/>
        <v>31</v>
      </c>
    </row>
    <row r="1319" spans="1:12" x14ac:dyDescent="0.25">
      <c r="A1319" t="s">
        <v>17</v>
      </c>
      <c r="B1319">
        <v>80</v>
      </c>
      <c r="C1319">
        <v>652</v>
      </c>
      <c r="D1319">
        <v>61</v>
      </c>
      <c r="E1319" t="s">
        <v>9</v>
      </c>
      <c r="F1319">
        <v>74</v>
      </c>
      <c r="G1319">
        <v>72</v>
      </c>
      <c r="H1319">
        <v>76</v>
      </c>
      <c r="I1319">
        <f t="shared" si="80"/>
        <v>24.590163934426236</v>
      </c>
      <c r="J1319">
        <f t="shared" si="81"/>
        <v>21.311475409836067</v>
      </c>
      <c r="K1319">
        <f t="shared" si="82"/>
        <v>18.032786885245898</v>
      </c>
      <c r="L1319">
        <f t="shared" si="83"/>
        <v>31</v>
      </c>
    </row>
    <row r="1320" spans="1:12" x14ac:dyDescent="0.25">
      <c r="A1320" t="s">
        <v>17</v>
      </c>
      <c r="B1320">
        <v>80</v>
      </c>
      <c r="C1320">
        <v>619</v>
      </c>
      <c r="D1320">
        <v>61</v>
      </c>
      <c r="E1320" t="s">
        <v>9</v>
      </c>
      <c r="F1320">
        <v>76</v>
      </c>
      <c r="G1320">
        <v>74</v>
      </c>
      <c r="H1320">
        <v>78</v>
      </c>
      <c r="I1320">
        <f t="shared" si="80"/>
        <v>27.868852459016402</v>
      </c>
      <c r="J1320">
        <f t="shared" si="81"/>
        <v>24.590163934426236</v>
      </c>
      <c r="K1320">
        <f t="shared" si="82"/>
        <v>21.311475409836067</v>
      </c>
      <c r="L1320">
        <f t="shared" si="83"/>
        <v>21</v>
      </c>
    </row>
    <row r="1321" spans="1:12" x14ac:dyDescent="0.25">
      <c r="A1321" t="s">
        <v>17</v>
      </c>
      <c r="B1321">
        <v>80</v>
      </c>
      <c r="C1321">
        <v>606</v>
      </c>
      <c r="D1321">
        <v>61</v>
      </c>
      <c r="E1321" t="s">
        <v>9</v>
      </c>
      <c r="F1321">
        <v>74</v>
      </c>
      <c r="G1321">
        <v>74</v>
      </c>
      <c r="H1321">
        <v>77</v>
      </c>
      <c r="I1321">
        <f t="shared" si="80"/>
        <v>26.229508196721319</v>
      </c>
      <c r="J1321">
        <f t="shared" si="81"/>
        <v>21.311475409836067</v>
      </c>
      <c r="K1321">
        <f t="shared" si="82"/>
        <v>21.311475409836067</v>
      </c>
      <c r="L1321">
        <f t="shared" si="83"/>
        <v>31</v>
      </c>
    </row>
    <row r="1322" spans="1:12" x14ac:dyDescent="0.25">
      <c r="A1322" t="s">
        <v>17</v>
      </c>
      <c r="B1322">
        <v>80</v>
      </c>
      <c r="C1322">
        <v>624</v>
      </c>
      <c r="D1322">
        <v>61</v>
      </c>
      <c r="E1322" t="s">
        <v>9</v>
      </c>
      <c r="F1322">
        <v>74</v>
      </c>
      <c r="G1322">
        <v>73</v>
      </c>
      <c r="H1322">
        <v>77</v>
      </c>
      <c r="I1322">
        <f t="shared" si="80"/>
        <v>26.229508196721319</v>
      </c>
      <c r="J1322">
        <f t="shared" si="81"/>
        <v>21.311475409836067</v>
      </c>
      <c r="K1322">
        <f t="shared" si="82"/>
        <v>19.672131147540984</v>
      </c>
      <c r="L1322">
        <f t="shared" si="83"/>
        <v>31</v>
      </c>
    </row>
    <row r="1323" spans="1:12" x14ac:dyDescent="0.25">
      <c r="A1323" t="s">
        <v>17</v>
      </c>
      <c r="B1323">
        <v>80</v>
      </c>
      <c r="C1323">
        <v>628</v>
      </c>
      <c r="D1323">
        <v>61</v>
      </c>
      <c r="E1323" t="s">
        <v>9</v>
      </c>
      <c r="F1323">
        <v>74</v>
      </c>
      <c r="G1323">
        <v>73</v>
      </c>
      <c r="H1323">
        <v>77</v>
      </c>
      <c r="I1323">
        <f t="shared" si="80"/>
        <v>26.229508196721319</v>
      </c>
      <c r="J1323">
        <f t="shared" si="81"/>
        <v>21.311475409836067</v>
      </c>
      <c r="K1323">
        <f t="shared" si="82"/>
        <v>19.672131147540984</v>
      </c>
      <c r="L1323">
        <f t="shared" si="83"/>
        <v>31</v>
      </c>
    </row>
    <row r="1324" spans="1:12" x14ac:dyDescent="0.25">
      <c r="A1324" t="s">
        <v>17</v>
      </c>
      <c r="B1324">
        <v>80</v>
      </c>
      <c r="C1324">
        <v>587</v>
      </c>
      <c r="D1324">
        <v>61</v>
      </c>
      <c r="E1324" t="s">
        <v>9</v>
      </c>
      <c r="F1324">
        <v>74</v>
      </c>
      <c r="G1324">
        <v>72</v>
      </c>
      <c r="H1324">
        <v>78</v>
      </c>
      <c r="I1324">
        <f t="shared" si="80"/>
        <v>27.868852459016402</v>
      </c>
      <c r="J1324">
        <f t="shared" si="81"/>
        <v>21.311475409836067</v>
      </c>
      <c r="K1324">
        <f t="shared" si="82"/>
        <v>18.032786885245898</v>
      </c>
      <c r="L1324">
        <f t="shared" si="83"/>
        <v>31</v>
      </c>
    </row>
    <row r="1325" spans="1:12" x14ac:dyDescent="0.25">
      <c r="A1325" t="s">
        <v>17</v>
      </c>
      <c r="B1325">
        <v>80</v>
      </c>
      <c r="C1325">
        <v>621</v>
      </c>
      <c r="D1325">
        <v>61</v>
      </c>
      <c r="E1325" t="s">
        <v>9</v>
      </c>
      <c r="F1325">
        <v>73</v>
      </c>
      <c r="G1325">
        <v>71</v>
      </c>
      <c r="H1325">
        <v>75</v>
      </c>
      <c r="I1325">
        <f t="shared" si="80"/>
        <v>22.95081967213115</v>
      </c>
      <c r="J1325">
        <f t="shared" si="81"/>
        <v>19.672131147540984</v>
      </c>
      <c r="K1325">
        <f t="shared" si="82"/>
        <v>16.393442622950815</v>
      </c>
      <c r="L1325">
        <f t="shared" si="83"/>
        <v>36</v>
      </c>
    </row>
    <row r="1326" spans="1:12" x14ac:dyDescent="0.25">
      <c r="A1326" t="s">
        <v>17</v>
      </c>
      <c r="B1326">
        <v>80</v>
      </c>
      <c r="C1326">
        <v>611</v>
      </c>
      <c r="D1326">
        <v>61</v>
      </c>
      <c r="E1326" t="s">
        <v>9</v>
      </c>
      <c r="F1326">
        <v>74</v>
      </c>
      <c r="G1326">
        <v>73</v>
      </c>
      <c r="H1326">
        <v>77</v>
      </c>
      <c r="I1326">
        <f t="shared" si="80"/>
        <v>26.229508196721319</v>
      </c>
      <c r="J1326">
        <f t="shared" si="81"/>
        <v>21.311475409836067</v>
      </c>
      <c r="K1326">
        <f t="shared" si="82"/>
        <v>19.672131147540984</v>
      </c>
      <c r="L1326">
        <f t="shared" si="83"/>
        <v>31</v>
      </c>
    </row>
    <row r="1327" spans="1:12" x14ac:dyDescent="0.25">
      <c r="A1327" t="s">
        <v>17</v>
      </c>
      <c r="B1327">
        <v>80</v>
      </c>
      <c r="C1327">
        <v>613</v>
      </c>
      <c r="D1327">
        <v>61</v>
      </c>
      <c r="E1327" t="s">
        <v>9</v>
      </c>
      <c r="F1327">
        <v>75</v>
      </c>
      <c r="G1327">
        <v>74</v>
      </c>
      <c r="H1327">
        <v>77</v>
      </c>
      <c r="I1327">
        <f t="shared" si="80"/>
        <v>26.229508196721319</v>
      </c>
      <c r="J1327">
        <f t="shared" si="81"/>
        <v>22.95081967213115</v>
      </c>
      <c r="K1327">
        <f t="shared" si="82"/>
        <v>21.311475409836067</v>
      </c>
      <c r="L1327">
        <f t="shared" si="83"/>
        <v>26</v>
      </c>
    </row>
    <row r="1328" spans="1:12" x14ac:dyDescent="0.25">
      <c r="A1328" t="s">
        <v>17</v>
      </c>
      <c r="B1328">
        <v>80</v>
      </c>
      <c r="C1328">
        <v>602</v>
      </c>
      <c r="D1328">
        <v>61</v>
      </c>
      <c r="E1328" t="s">
        <v>9</v>
      </c>
      <c r="F1328">
        <v>75</v>
      </c>
      <c r="G1328">
        <v>73</v>
      </c>
      <c r="H1328">
        <v>77</v>
      </c>
      <c r="I1328">
        <f t="shared" si="80"/>
        <v>26.229508196721319</v>
      </c>
      <c r="J1328">
        <f t="shared" si="81"/>
        <v>22.95081967213115</v>
      </c>
      <c r="K1328">
        <f t="shared" si="82"/>
        <v>19.672131147540984</v>
      </c>
      <c r="L1328">
        <f t="shared" si="83"/>
        <v>26</v>
      </c>
    </row>
    <row r="1329" spans="1:12" x14ac:dyDescent="0.25">
      <c r="A1329" t="s">
        <v>17</v>
      </c>
      <c r="B1329">
        <v>80</v>
      </c>
      <c r="C1329">
        <v>617</v>
      </c>
      <c r="D1329">
        <v>61</v>
      </c>
      <c r="E1329" t="s">
        <v>9</v>
      </c>
      <c r="F1329">
        <v>76</v>
      </c>
      <c r="G1329">
        <v>74</v>
      </c>
      <c r="H1329">
        <v>79</v>
      </c>
      <c r="I1329">
        <f t="shared" si="80"/>
        <v>29.508196721311485</v>
      </c>
      <c r="J1329">
        <f t="shared" si="81"/>
        <v>24.590163934426236</v>
      </c>
      <c r="K1329">
        <f t="shared" si="82"/>
        <v>21.311475409836067</v>
      </c>
      <c r="L1329">
        <f t="shared" si="83"/>
        <v>21</v>
      </c>
    </row>
    <row r="1330" spans="1:12" x14ac:dyDescent="0.25">
      <c r="A1330" t="s">
        <v>17</v>
      </c>
      <c r="B1330">
        <v>80</v>
      </c>
      <c r="C1330">
        <v>633</v>
      </c>
      <c r="D1330">
        <v>61</v>
      </c>
      <c r="E1330" t="s">
        <v>9</v>
      </c>
      <c r="F1330">
        <v>75</v>
      </c>
      <c r="G1330">
        <v>73</v>
      </c>
      <c r="H1330">
        <v>78</v>
      </c>
      <c r="I1330">
        <f t="shared" si="80"/>
        <v>27.868852459016402</v>
      </c>
      <c r="J1330">
        <f t="shared" si="81"/>
        <v>22.95081967213115</v>
      </c>
      <c r="K1330">
        <f t="shared" si="82"/>
        <v>19.672131147540984</v>
      </c>
      <c r="L1330">
        <f t="shared" si="83"/>
        <v>26</v>
      </c>
    </row>
    <row r="1331" spans="1:12" x14ac:dyDescent="0.25">
      <c r="A1331" t="s">
        <v>17</v>
      </c>
      <c r="B1331">
        <v>80</v>
      </c>
      <c r="C1331">
        <v>632</v>
      </c>
      <c r="D1331">
        <v>61</v>
      </c>
      <c r="E1331" t="s">
        <v>9</v>
      </c>
      <c r="F1331">
        <v>76</v>
      </c>
      <c r="G1331">
        <v>75</v>
      </c>
      <c r="H1331">
        <v>78</v>
      </c>
      <c r="I1331">
        <f t="shared" si="80"/>
        <v>27.868852459016402</v>
      </c>
      <c r="J1331">
        <f t="shared" si="81"/>
        <v>24.590163934426236</v>
      </c>
      <c r="K1331">
        <f t="shared" si="82"/>
        <v>22.95081967213115</v>
      </c>
      <c r="L1331">
        <f t="shared" si="83"/>
        <v>21</v>
      </c>
    </row>
    <row r="1332" spans="1:12" x14ac:dyDescent="0.25">
      <c r="A1332" t="s">
        <v>17</v>
      </c>
      <c r="B1332">
        <v>80</v>
      </c>
      <c r="C1332">
        <v>633</v>
      </c>
      <c r="D1332">
        <v>61</v>
      </c>
      <c r="E1332" t="s">
        <v>9</v>
      </c>
      <c r="F1332">
        <v>75</v>
      </c>
      <c r="G1332">
        <v>74</v>
      </c>
      <c r="H1332">
        <v>77</v>
      </c>
      <c r="I1332">
        <f t="shared" si="80"/>
        <v>26.229508196721319</v>
      </c>
      <c r="J1332">
        <f t="shared" si="81"/>
        <v>22.95081967213115</v>
      </c>
      <c r="K1332">
        <f t="shared" si="82"/>
        <v>21.311475409836067</v>
      </c>
      <c r="L1332">
        <f t="shared" si="83"/>
        <v>26</v>
      </c>
    </row>
    <row r="1333" spans="1:12" x14ac:dyDescent="0.25">
      <c r="A1333" t="s">
        <v>17</v>
      </c>
      <c r="B1333">
        <v>80</v>
      </c>
      <c r="C1333">
        <v>546</v>
      </c>
      <c r="D1333">
        <v>61</v>
      </c>
      <c r="E1333" t="s">
        <v>9</v>
      </c>
      <c r="F1333">
        <v>75</v>
      </c>
      <c r="G1333">
        <v>73</v>
      </c>
      <c r="H1333">
        <v>78</v>
      </c>
      <c r="I1333">
        <f t="shared" si="80"/>
        <v>27.868852459016402</v>
      </c>
      <c r="J1333">
        <f t="shared" si="81"/>
        <v>22.95081967213115</v>
      </c>
      <c r="K1333">
        <f t="shared" si="82"/>
        <v>19.672131147540984</v>
      </c>
      <c r="L1333">
        <f t="shared" si="83"/>
        <v>26</v>
      </c>
    </row>
    <row r="1334" spans="1:12" x14ac:dyDescent="0.25">
      <c r="A1334" t="s">
        <v>17</v>
      </c>
      <c r="B1334">
        <v>80</v>
      </c>
      <c r="C1334">
        <v>657</v>
      </c>
      <c r="D1334">
        <v>61</v>
      </c>
      <c r="E1334" t="s">
        <v>9</v>
      </c>
      <c r="F1334">
        <v>76</v>
      </c>
      <c r="G1334">
        <v>73</v>
      </c>
      <c r="H1334">
        <v>78</v>
      </c>
      <c r="I1334">
        <f t="shared" si="80"/>
        <v>27.868852459016402</v>
      </c>
      <c r="J1334">
        <f t="shared" si="81"/>
        <v>24.590163934426236</v>
      </c>
      <c r="K1334">
        <f t="shared" si="82"/>
        <v>19.672131147540984</v>
      </c>
      <c r="L1334">
        <f t="shared" si="83"/>
        <v>21</v>
      </c>
    </row>
    <row r="1335" spans="1:12" x14ac:dyDescent="0.25">
      <c r="A1335" t="s">
        <v>17</v>
      </c>
      <c r="B1335">
        <v>80</v>
      </c>
      <c r="C1335">
        <v>638</v>
      </c>
      <c r="D1335">
        <v>61</v>
      </c>
      <c r="E1335" t="s">
        <v>9</v>
      </c>
      <c r="F1335">
        <v>73</v>
      </c>
      <c r="G1335">
        <v>72</v>
      </c>
      <c r="H1335">
        <v>75</v>
      </c>
      <c r="I1335">
        <f t="shared" si="80"/>
        <v>22.95081967213115</v>
      </c>
      <c r="J1335">
        <f t="shared" si="81"/>
        <v>19.672131147540984</v>
      </c>
      <c r="K1335">
        <f t="shared" si="82"/>
        <v>18.032786885245898</v>
      </c>
      <c r="L1335">
        <f t="shared" si="83"/>
        <v>36</v>
      </c>
    </row>
    <row r="1336" spans="1:12" x14ac:dyDescent="0.25">
      <c r="A1336" t="s">
        <v>17</v>
      </c>
      <c r="B1336">
        <v>80</v>
      </c>
      <c r="C1336">
        <v>579</v>
      </c>
      <c r="D1336">
        <v>61</v>
      </c>
      <c r="E1336" t="s">
        <v>9</v>
      </c>
      <c r="F1336">
        <v>72</v>
      </c>
      <c r="G1336">
        <v>71</v>
      </c>
      <c r="H1336">
        <v>75</v>
      </c>
      <c r="I1336">
        <f t="shared" si="80"/>
        <v>22.95081967213115</v>
      </c>
      <c r="J1336">
        <f t="shared" si="81"/>
        <v>18.032786885245898</v>
      </c>
      <c r="K1336">
        <f t="shared" si="82"/>
        <v>16.393442622950815</v>
      </c>
      <c r="L1336">
        <f t="shared" si="83"/>
        <v>42</v>
      </c>
    </row>
    <row r="1337" spans="1:12" x14ac:dyDescent="0.25">
      <c r="A1337" t="s">
        <v>17</v>
      </c>
      <c r="B1337">
        <v>80</v>
      </c>
      <c r="C1337">
        <v>591</v>
      </c>
      <c r="D1337">
        <v>61</v>
      </c>
      <c r="E1337" t="s">
        <v>9</v>
      </c>
      <c r="F1337">
        <v>73</v>
      </c>
      <c r="G1337">
        <v>71</v>
      </c>
      <c r="H1337">
        <v>76</v>
      </c>
      <c r="I1337">
        <f t="shared" si="80"/>
        <v>24.590163934426236</v>
      </c>
      <c r="J1337">
        <f t="shared" si="81"/>
        <v>19.672131147540984</v>
      </c>
      <c r="K1337">
        <f t="shared" si="82"/>
        <v>16.393442622950815</v>
      </c>
      <c r="L1337">
        <f t="shared" si="83"/>
        <v>36</v>
      </c>
    </row>
    <row r="1338" spans="1:12" x14ac:dyDescent="0.25">
      <c r="A1338" t="s">
        <v>17</v>
      </c>
      <c r="B1338">
        <v>80</v>
      </c>
      <c r="C1338">
        <v>624</v>
      </c>
      <c r="D1338">
        <v>61</v>
      </c>
      <c r="E1338" t="s">
        <v>9</v>
      </c>
      <c r="F1338">
        <v>74</v>
      </c>
      <c r="G1338">
        <v>73</v>
      </c>
      <c r="H1338">
        <v>76</v>
      </c>
      <c r="I1338">
        <f t="shared" si="80"/>
        <v>24.590163934426236</v>
      </c>
      <c r="J1338">
        <f t="shared" si="81"/>
        <v>21.311475409836067</v>
      </c>
      <c r="K1338">
        <f t="shared" si="82"/>
        <v>19.672131147540984</v>
      </c>
      <c r="L1338">
        <f t="shared" si="83"/>
        <v>31</v>
      </c>
    </row>
    <row r="1339" spans="1:12" x14ac:dyDescent="0.25">
      <c r="A1339" t="s">
        <v>17</v>
      </c>
      <c r="B1339">
        <v>80</v>
      </c>
      <c r="C1339">
        <v>637</v>
      </c>
      <c r="D1339">
        <v>61</v>
      </c>
      <c r="E1339" t="s">
        <v>9</v>
      </c>
      <c r="F1339">
        <v>77</v>
      </c>
      <c r="G1339">
        <v>75</v>
      </c>
      <c r="H1339">
        <v>79</v>
      </c>
      <c r="I1339">
        <f t="shared" si="80"/>
        <v>29.508196721311485</v>
      </c>
      <c r="J1339">
        <f t="shared" si="81"/>
        <v>26.229508196721319</v>
      </c>
      <c r="K1339">
        <f t="shared" si="82"/>
        <v>22.95081967213115</v>
      </c>
      <c r="L1339">
        <f t="shared" si="83"/>
        <v>15</v>
      </c>
    </row>
    <row r="1340" spans="1:12" x14ac:dyDescent="0.25">
      <c r="A1340" t="s">
        <v>17</v>
      </c>
      <c r="B1340">
        <v>80</v>
      </c>
      <c r="C1340">
        <v>654</v>
      </c>
      <c r="D1340">
        <v>61</v>
      </c>
      <c r="E1340" t="s">
        <v>9</v>
      </c>
      <c r="F1340">
        <v>74</v>
      </c>
      <c r="G1340">
        <v>72</v>
      </c>
      <c r="H1340">
        <v>76</v>
      </c>
      <c r="I1340">
        <f t="shared" si="80"/>
        <v>24.590163934426236</v>
      </c>
      <c r="J1340">
        <f t="shared" si="81"/>
        <v>21.311475409836067</v>
      </c>
      <c r="K1340">
        <f t="shared" si="82"/>
        <v>18.032786885245898</v>
      </c>
      <c r="L1340">
        <f t="shared" si="83"/>
        <v>31</v>
      </c>
    </row>
    <row r="1341" spans="1:12" x14ac:dyDescent="0.25">
      <c r="A1341" t="s">
        <v>17</v>
      </c>
      <c r="B1341">
        <v>80</v>
      </c>
      <c r="C1341">
        <v>634</v>
      </c>
      <c r="D1341">
        <v>61</v>
      </c>
      <c r="E1341" t="s">
        <v>9</v>
      </c>
      <c r="F1341">
        <v>75</v>
      </c>
      <c r="G1341">
        <v>74</v>
      </c>
      <c r="H1341">
        <v>78</v>
      </c>
      <c r="I1341">
        <f t="shared" si="80"/>
        <v>27.868852459016402</v>
      </c>
      <c r="J1341">
        <f t="shared" si="81"/>
        <v>22.95081967213115</v>
      </c>
      <c r="K1341">
        <f t="shared" si="82"/>
        <v>21.311475409836067</v>
      </c>
      <c r="L1341">
        <f t="shared" si="83"/>
        <v>26</v>
      </c>
    </row>
    <row r="1342" spans="1:12" x14ac:dyDescent="0.25">
      <c r="A1342" t="s">
        <v>17</v>
      </c>
      <c r="B1342">
        <v>80</v>
      </c>
      <c r="C1342">
        <v>615</v>
      </c>
      <c r="D1342">
        <v>61</v>
      </c>
      <c r="E1342" t="s">
        <v>9</v>
      </c>
      <c r="F1342">
        <v>73</v>
      </c>
      <c r="G1342">
        <v>72</v>
      </c>
      <c r="H1342">
        <v>76</v>
      </c>
      <c r="I1342">
        <f t="shared" si="80"/>
        <v>24.590163934426236</v>
      </c>
      <c r="J1342">
        <f t="shared" si="81"/>
        <v>19.672131147540984</v>
      </c>
      <c r="K1342">
        <f t="shared" si="82"/>
        <v>18.032786885245898</v>
      </c>
      <c r="L1342">
        <f t="shared" si="83"/>
        <v>36</v>
      </c>
    </row>
    <row r="1343" spans="1:12" x14ac:dyDescent="0.25">
      <c r="A1343" t="s">
        <v>17</v>
      </c>
      <c r="B1343">
        <v>80</v>
      </c>
      <c r="C1343">
        <v>624</v>
      </c>
      <c r="D1343">
        <v>61</v>
      </c>
      <c r="E1343" t="s">
        <v>9</v>
      </c>
      <c r="F1343">
        <v>74</v>
      </c>
      <c r="G1343">
        <v>73</v>
      </c>
      <c r="H1343">
        <v>76</v>
      </c>
      <c r="I1343">
        <f t="shared" si="80"/>
        <v>24.590163934426236</v>
      </c>
      <c r="J1343">
        <f t="shared" si="81"/>
        <v>21.311475409836067</v>
      </c>
      <c r="K1343">
        <f t="shared" si="82"/>
        <v>19.672131147540984</v>
      </c>
      <c r="L1343">
        <f t="shared" si="83"/>
        <v>31</v>
      </c>
    </row>
    <row r="1344" spans="1:12" x14ac:dyDescent="0.25">
      <c r="A1344" t="s">
        <v>17</v>
      </c>
      <c r="B1344">
        <v>80</v>
      </c>
      <c r="C1344">
        <v>571</v>
      </c>
      <c r="D1344">
        <v>61</v>
      </c>
      <c r="E1344" t="s">
        <v>9</v>
      </c>
      <c r="F1344">
        <v>75</v>
      </c>
      <c r="G1344">
        <v>73</v>
      </c>
      <c r="H1344">
        <v>77</v>
      </c>
      <c r="I1344">
        <f t="shared" si="80"/>
        <v>26.229508196721319</v>
      </c>
      <c r="J1344">
        <f t="shared" si="81"/>
        <v>22.95081967213115</v>
      </c>
      <c r="K1344">
        <f t="shared" si="82"/>
        <v>19.672131147540984</v>
      </c>
      <c r="L1344">
        <f t="shared" si="83"/>
        <v>26</v>
      </c>
    </row>
    <row r="1345" spans="1:12" x14ac:dyDescent="0.25">
      <c r="A1345" t="s">
        <v>17</v>
      </c>
      <c r="B1345">
        <v>80</v>
      </c>
      <c r="C1345">
        <v>610</v>
      </c>
      <c r="D1345">
        <v>61</v>
      </c>
      <c r="E1345" t="s">
        <v>9</v>
      </c>
      <c r="F1345">
        <v>74</v>
      </c>
      <c r="G1345">
        <v>71</v>
      </c>
      <c r="H1345">
        <v>76</v>
      </c>
      <c r="I1345">
        <f t="shared" si="80"/>
        <v>24.590163934426236</v>
      </c>
      <c r="J1345">
        <f t="shared" si="81"/>
        <v>21.311475409836067</v>
      </c>
      <c r="K1345">
        <f t="shared" si="82"/>
        <v>16.393442622950815</v>
      </c>
      <c r="L1345">
        <f t="shared" si="83"/>
        <v>31</v>
      </c>
    </row>
    <row r="1346" spans="1:12" x14ac:dyDescent="0.25">
      <c r="A1346" t="s">
        <v>17</v>
      </c>
      <c r="B1346">
        <v>80</v>
      </c>
      <c r="C1346">
        <v>611</v>
      </c>
      <c r="D1346">
        <v>61</v>
      </c>
      <c r="E1346" t="s">
        <v>9</v>
      </c>
      <c r="F1346">
        <v>75</v>
      </c>
      <c r="G1346">
        <v>74</v>
      </c>
      <c r="H1346">
        <v>78</v>
      </c>
      <c r="I1346">
        <f t="shared" ref="I1346:I1409" si="84" xml:space="preserve"> ((H1346 / D1346) - 1) * 100</f>
        <v>27.868852459016402</v>
      </c>
      <c r="J1346">
        <f t="shared" ref="J1346:J1409" si="85" xml:space="preserve"> ((F1346 / D1346) - 1) * 100</f>
        <v>22.95081967213115</v>
      </c>
      <c r="K1346">
        <f t="shared" ref="K1346:K1409" si="86" xml:space="preserve"> ((G1346 / D1346) - 1) * 100</f>
        <v>21.311475409836067</v>
      </c>
      <c r="L1346">
        <f t="shared" si="83"/>
        <v>26</v>
      </c>
    </row>
    <row r="1347" spans="1:12" x14ac:dyDescent="0.25">
      <c r="A1347" t="s">
        <v>17</v>
      </c>
      <c r="B1347">
        <v>80</v>
      </c>
      <c r="C1347">
        <v>621</v>
      </c>
      <c r="D1347">
        <v>61</v>
      </c>
      <c r="E1347" t="s">
        <v>9</v>
      </c>
      <c r="F1347">
        <v>72</v>
      </c>
      <c r="G1347">
        <v>71</v>
      </c>
      <c r="H1347">
        <v>75</v>
      </c>
      <c r="I1347">
        <f t="shared" si="84"/>
        <v>22.95081967213115</v>
      </c>
      <c r="J1347">
        <f t="shared" si="85"/>
        <v>18.032786885245898</v>
      </c>
      <c r="K1347">
        <f t="shared" si="86"/>
        <v>16.393442622950815</v>
      </c>
      <c r="L1347">
        <f t="shared" ref="L1347:L1410" si="87">IF(B1347-D1347=0, 0,INT(((B1347-F1347)/(B1347-D1347))*100))</f>
        <v>42</v>
      </c>
    </row>
    <row r="1348" spans="1:12" x14ac:dyDescent="0.25">
      <c r="A1348" t="s">
        <v>17</v>
      </c>
      <c r="B1348">
        <v>80</v>
      </c>
      <c r="C1348">
        <v>641</v>
      </c>
      <c r="D1348">
        <v>61</v>
      </c>
      <c r="E1348" t="s">
        <v>9</v>
      </c>
      <c r="F1348">
        <v>74</v>
      </c>
      <c r="G1348">
        <v>72</v>
      </c>
      <c r="H1348">
        <v>77</v>
      </c>
      <c r="I1348">
        <f t="shared" si="84"/>
        <v>26.229508196721319</v>
      </c>
      <c r="J1348">
        <f t="shared" si="85"/>
        <v>21.311475409836067</v>
      </c>
      <c r="K1348">
        <f t="shared" si="86"/>
        <v>18.032786885245898</v>
      </c>
      <c r="L1348">
        <f t="shared" si="87"/>
        <v>31</v>
      </c>
    </row>
    <row r="1349" spans="1:12" x14ac:dyDescent="0.25">
      <c r="A1349" t="s">
        <v>17</v>
      </c>
      <c r="B1349">
        <v>80</v>
      </c>
      <c r="C1349">
        <v>617</v>
      </c>
      <c r="D1349">
        <v>61</v>
      </c>
      <c r="E1349" t="s">
        <v>9</v>
      </c>
      <c r="F1349">
        <v>75</v>
      </c>
      <c r="G1349">
        <v>74</v>
      </c>
      <c r="H1349">
        <v>78</v>
      </c>
      <c r="I1349">
        <f t="shared" si="84"/>
        <v>27.868852459016402</v>
      </c>
      <c r="J1349">
        <f t="shared" si="85"/>
        <v>22.95081967213115</v>
      </c>
      <c r="K1349">
        <f t="shared" si="86"/>
        <v>21.311475409836067</v>
      </c>
      <c r="L1349">
        <f t="shared" si="87"/>
        <v>26</v>
      </c>
    </row>
    <row r="1350" spans="1:12" x14ac:dyDescent="0.25">
      <c r="A1350" t="s">
        <v>17</v>
      </c>
      <c r="B1350">
        <v>80</v>
      </c>
      <c r="C1350">
        <v>612</v>
      </c>
      <c r="D1350">
        <v>61</v>
      </c>
      <c r="E1350" t="s">
        <v>9</v>
      </c>
      <c r="F1350">
        <v>74</v>
      </c>
      <c r="G1350">
        <v>72</v>
      </c>
      <c r="H1350">
        <v>77</v>
      </c>
      <c r="I1350">
        <f t="shared" si="84"/>
        <v>26.229508196721319</v>
      </c>
      <c r="J1350">
        <f t="shared" si="85"/>
        <v>21.311475409836067</v>
      </c>
      <c r="K1350">
        <f t="shared" si="86"/>
        <v>18.032786885245898</v>
      </c>
      <c r="L1350">
        <f t="shared" si="87"/>
        <v>31</v>
      </c>
    </row>
    <row r="1351" spans="1:12" x14ac:dyDescent="0.25">
      <c r="A1351" t="s">
        <v>17</v>
      </c>
      <c r="B1351">
        <v>80</v>
      </c>
      <c r="C1351">
        <v>598</v>
      </c>
      <c r="D1351">
        <v>61</v>
      </c>
      <c r="E1351" t="s">
        <v>9</v>
      </c>
      <c r="F1351">
        <v>72</v>
      </c>
      <c r="G1351">
        <v>71</v>
      </c>
      <c r="H1351">
        <v>74</v>
      </c>
      <c r="I1351">
        <f t="shared" si="84"/>
        <v>21.311475409836067</v>
      </c>
      <c r="J1351">
        <f t="shared" si="85"/>
        <v>18.032786885245898</v>
      </c>
      <c r="K1351">
        <f t="shared" si="86"/>
        <v>16.393442622950815</v>
      </c>
      <c r="L1351">
        <f t="shared" si="87"/>
        <v>42</v>
      </c>
    </row>
    <row r="1352" spans="1:12" x14ac:dyDescent="0.25">
      <c r="A1352" t="s">
        <v>17</v>
      </c>
      <c r="B1352">
        <v>80</v>
      </c>
      <c r="C1352">
        <v>599</v>
      </c>
      <c r="D1352">
        <v>61</v>
      </c>
      <c r="E1352" t="s">
        <v>9</v>
      </c>
      <c r="F1352">
        <v>73</v>
      </c>
      <c r="G1352">
        <v>72</v>
      </c>
      <c r="H1352">
        <v>75</v>
      </c>
      <c r="I1352">
        <f t="shared" si="84"/>
        <v>22.95081967213115</v>
      </c>
      <c r="J1352">
        <f t="shared" si="85"/>
        <v>19.672131147540984</v>
      </c>
      <c r="K1352">
        <f t="shared" si="86"/>
        <v>18.032786885245898</v>
      </c>
      <c r="L1352">
        <f t="shared" si="87"/>
        <v>36</v>
      </c>
    </row>
    <row r="1353" spans="1:12" x14ac:dyDescent="0.25">
      <c r="A1353" t="s">
        <v>17</v>
      </c>
      <c r="B1353">
        <v>80</v>
      </c>
      <c r="C1353">
        <v>641</v>
      </c>
      <c r="D1353">
        <v>61</v>
      </c>
      <c r="E1353" t="s">
        <v>9</v>
      </c>
      <c r="F1353">
        <v>73</v>
      </c>
      <c r="G1353">
        <v>72</v>
      </c>
      <c r="H1353">
        <v>75</v>
      </c>
      <c r="I1353">
        <f t="shared" si="84"/>
        <v>22.95081967213115</v>
      </c>
      <c r="J1353">
        <f t="shared" si="85"/>
        <v>19.672131147540984</v>
      </c>
      <c r="K1353">
        <f t="shared" si="86"/>
        <v>18.032786885245898</v>
      </c>
      <c r="L1353">
        <f t="shared" si="87"/>
        <v>36</v>
      </c>
    </row>
    <row r="1354" spans="1:12" x14ac:dyDescent="0.25">
      <c r="A1354" t="s">
        <v>17</v>
      </c>
      <c r="B1354">
        <v>80</v>
      </c>
      <c r="C1354">
        <v>611</v>
      </c>
      <c r="D1354">
        <v>61</v>
      </c>
      <c r="E1354" t="s">
        <v>9</v>
      </c>
      <c r="F1354">
        <v>76</v>
      </c>
      <c r="G1354">
        <v>73</v>
      </c>
      <c r="H1354">
        <v>78</v>
      </c>
      <c r="I1354">
        <f t="shared" si="84"/>
        <v>27.868852459016402</v>
      </c>
      <c r="J1354">
        <f t="shared" si="85"/>
        <v>24.590163934426236</v>
      </c>
      <c r="K1354">
        <f t="shared" si="86"/>
        <v>19.672131147540984</v>
      </c>
      <c r="L1354">
        <f t="shared" si="87"/>
        <v>21</v>
      </c>
    </row>
    <row r="1355" spans="1:12" x14ac:dyDescent="0.25">
      <c r="A1355" t="s">
        <v>17</v>
      </c>
      <c r="B1355">
        <v>80</v>
      </c>
      <c r="C1355">
        <v>599</v>
      </c>
      <c r="D1355">
        <v>61</v>
      </c>
      <c r="E1355" t="s">
        <v>9</v>
      </c>
      <c r="F1355">
        <v>77</v>
      </c>
      <c r="G1355">
        <v>75</v>
      </c>
      <c r="H1355">
        <v>79</v>
      </c>
      <c r="I1355">
        <f t="shared" si="84"/>
        <v>29.508196721311485</v>
      </c>
      <c r="J1355">
        <f t="shared" si="85"/>
        <v>26.229508196721319</v>
      </c>
      <c r="K1355">
        <f t="shared" si="86"/>
        <v>22.95081967213115</v>
      </c>
      <c r="L1355">
        <f t="shared" si="87"/>
        <v>15</v>
      </c>
    </row>
    <row r="1356" spans="1:12" x14ac:dyDescent="0.25">
      <c r="A1356" t="s">
        <v>17</v>
      </c>
      <c r="B1356">
        <v>80</v>
      </c>
      <c r="C1356">
        <v>639</v>
      </c>
      <c r="D1356">
        <v>61</v>
      </c>
      <c r="E1356" t="s">
        <v>9</v>
      </c>
      <c r="F1356">
        <v>75</v>
      </c>
      <c r="G1356">
        <v>74</v>
      </c>
      <c r="H1356">
        <v>78</v>
      </c>
      <c r="I1356">
        <f t="shared" si="84"/>
        <v>27.868852459016402</v>
      </c>
      <c r="J1356">
        <f t="shared" si="85"/>
        <v>22.95081967213115</v>
      </c>
      <c r="K1356">
        <f t="shared" si="86"/>
        <v>21.311475409836067</v>
      </c>
      <c r="L1356">
        <f t="shared" si="87"/>
        <v>26</v>
      </c>
    </row>
    <row r="1357" spans="1:12" x14ac:dyDescent="0.25">
      <c r="A1357" t="s">
        <v>17</v>
      </c>
      <c r="B1357">
        <v>80</v>
      </c>
      <c r="C1357">
        <v>626</v>
      </c>
      <c r="D1357">
        <v>61</v>
      </c>
      <c r="E1357" t="s">
        <v>9</v>
      </c>
      <c r="F1357">
        <v>76</v>
      </c>
      <c r="G1357">
        <v>75</v>
      </c>
      <c r="H1357">
        <v>78</v>
      </c>
      <c r="I1357">
        <f t="shared" si="84"/>
        <v>27.868852459016402</v>
      </c>
      <c r="J1357">
        <f t="shared" si="85"/>
        <v>24.590163934426236</v>
      </c>
      <c r="K1357">
        <f t="shared" si="86"/>
        <v>22.95081967213115</v>
      </c>
      <c r="L1357">
        <f t="shared" si="87"/>
        <v>21</v>
      </c>
    </row>
    <row r="1358" spans="1:12" x14ac:dyDescent="0.25">
      <c r="A1358" t="s">
        <v>17</v>
      </c>
      <c r="B1358">
        <v>80</v>
      </c>
      <c r="C1358">
        <v>597</v>
      </c>
      <c r="D1358">
        <v>61</v>
      </c>
      <c r="E1358" t="s">
        <v>9</v>
      </c>
      <c r="F1358">
        <v>74</v>
      </c>
      <c r="G1358">
        <v>73</v>
      </c>
      <c r="H1358">
        <v>77</v>
      </c>
      <c r="I1358">
        <f t="shared" si="84"/>
        <v>26.229508196721319</v>
      </c>
      <c r="J1358">
        <f t="shared" si="85"/>
        <v>21.311475409836067</v>
      </c>
      <c r="K1358">
        <f t="shared" si="86"/>
        <v>19.672131147540984</v>
      </c>
      <c r="L1358">
        <f t="shared" si="87"/>
        <v>31</v>
      </c>
    </row>
    <row r="1359" spans="1:12" x14ac:dyDescent="0.25">
      <c r="A1359" t="s">
        <v>17</v>
      </c>
      <c r="B1359">
        <v>80</v>
      </c>
      <c r="C1359">
        <v>627</v>
      </c>
      <c r="D1359">
        <v>61</v>
      </c>
      <c r="E1359" t="s">
        <v>9</v>
      </c>
      <c r="F1359">
        <v>74</v>
      </c>
      <c r="G1359">
        <v>73</v>
      </c>
      <c r="H1359">
        <v>76</v>
      </c>
      <c r="I1359">
        <f t="shared" si="84"/>
        <v>24.590163934426236</v>
      </c>
      <c r="J1359">
        <f t="shared" si="85"/>
        <v>21.311475409836067</v>
      </c>
      <c r="K1359">
        <f t="shared" si="86"/>
        <v>19.672131147540984</v>
      </c>
      <c r="L1359">
        <f t="shared" si="87"/>
        <v>31</v>
      </c>
    </row>
    <row r="1360" spans="1:12" x14ac:dyDescent="0.25">
      <c r="A1360" t="s">
        <v>17</v>
      </c>
      <c r="B1360">
        <v>80</v>
      </c>
      <c r="C1360">
        <v>632</v>
      </c>
      <c r="D1360">
        <v>61</v>
      </c>
      <c r="E1360" t="s">
        <v>9</v>
      </c>
      <c r="F1360">
        <v>77</v>
      </c>
      <c r="G1360">
        <v>76</v>
      </c>
      <c r="H1360">
        <v>79</v>
      </c>
      <c r="I1360">
        <f t="shared" si="84"/>
        <v>29.508196721311485</v>
      </c>
      <c r="J1360">
        <f t="shared" si="85"/>
        <v>26.229508196721319</v>
      </c>
      <c r="K1360">
        <f t="shared" si="86"/>
        <v>24.590163934426236</v>
      </c>
      <c r="L1360">
        <f t="shared" si="87"/>
        <v>15</v>
      </c>
    </row>
    <row r="1361" spans="1:12" x14ac:dyDescent="0.25">
      <c r="A1361" t="s">
        <v>17</v>
      </c>
      <c r="B1361">
        <v>80</v>
      </c>
      <c r="C1361">
        <v>631</v>
      </c>
      <c r="D1361">
        <v>61</v>
      </c>
      <c r="E1361" t="s">
        <v>9</v>
      </c>
      <c r="F1361">
        <v>74</v>
      </c>
      <c r="G1361">
        <v>73</v>
      </c>
      <c r="H1361">
        <v>78</v>
      </c>
      <c r="I1361">
        <f t="shared" si="84"/>
        <v>27.868852459016402</v>
      </c>
      <c r="J1361">
        <f t="shared" si="85"/>
        <v>21.311475409836067</v>
      </c>
      <c r="K1361">
        <f t="shared" si="86"/>
        <v>19.672131147540984</v>
      </c>
      <c r="L1361">
        <f t="shared" si="87"/>
        <v>31</v>
      </c>
    </row>
    <row r="1362" spans="1:12" x14ac:dyDescent="0.25">
      <c r="A1362" t="s">
        <v>17</v>
      </c>
      <c r="B1362">
        <v>80</v>
      </c>
      <c r="C1362">
        <v>600</v>
      </c>
      <c r="D1362">
        <v>61</v>
      </c>
      <c r="E1362" t="s">
        <v>9</v>
      </c>
      <c r="F1362">
        <v>73</v>
      </c>
      <c r="G1362">
        <v>71</v>
      </c>
      <c r="H1362">
        <v>76</v>
      </c>
      <c r="I1362">
        <f t="shared" si="84"/>
        <v>24.590163934426236</v>
      </c>
      <c r="J1362">
        <f t="shared" si="85"/>
        <v>19.672131147540984</v>
      </c>
      <c r="K1362">
        <f t="shared" si="86"/>
        <v>16.393442622950815</v>
      </c>
      <c r="L1362">
        <f t="shared" si="87"/>
        <v>36</v>
      </c>
    </row>
    <row r="1363" spans="1:12" x14ac:dyDescent="0.25">
      <c r="A1363" t="s">
        <v>17</v>
      </c>
      <c r="B1363">
        <v>80</v>
      </c>
      <c r="C1363">
        <v>608</v>
      </c>
      <c r="D1363">
        <v>61</v>
      </c>
      <c r="E1363" t="s">
        <v>9</v>
      </c>
      <c r="F1363">
        <v>74</v>
      </c>
      <c r="G1363">
        <v>72</v>
      </c>
      <c r="H1363">
        <v>76</v>
      </c>
      <c r="I1363">
        <f t="shared" si="84"/>
        <v>24.590163934426236</v>
      </c>
      <c r="J1363">
        <f t="shared" si="85"/>
        <v>21.311475409836067</v>
      </c>
      <c r="K1363">
        <f t="shared" si="86"/>
        <v>18.032786885245898</v>
      </c>
      <c r="L1363">
        <f t="shared" si="87"/>
        <v>31</v>
      </c>
    </row>
    <row r="1364" spans="1:12" x14ac:dyDescent="0.25">
      <c r="A1364" t="s">
        <v>17</v>
      </c>
      <c r="B1364">
        <v>80</v>
      </c>
      <c r="C1364">
        <v>638</v>
      </c>
      <c r="D1364">
        <v>61</v>
      </c>
      <c r="E1364" t="s">
        <v>9</v>
      </c>
      <c r="F1364">
        <v>74</v>
      </c>
      <c r="G1364">
        <v>72</v>
      </c>
      <c r="H1364">
        <v>77</v>
      </c>
      <c r="I1364">
        <f t="shared" si="84"/>
        <v>26.229508196721319</v>
      </c>
      <c r="J1364">
        <f t="shared" si="85"/>
        <v>21.311475409836067</v>
      </c>
      <c r="K1364">
        <f t="shared" si="86"/>
        <v>18.032786885245898</v>
      </c>
      <c r="L1364">
        <f t="shared" si="87"/>
        <v>31</v>
      </c>
    </row>
    <row r="1365" spans="1:12" x14ac:dyDescent="0.25">
      <c r="A1365" t="s">
        <v>17</v>
      </c>
      <c r="B1365">
        <v>80</v>
      </c>
      <c r="C1365">
        <v>651</v>
      </c>
      <c r="D1365">
        <v>61</v>
      </c>
      <c r="E1365" t="s">
        <v>9</v>
      </c>
      <c r="F1365">
        <v>73</v>
      </c>
      <c r="G1365">
        <v>72</v>
      </c>
      <c r="H1365">
        <v>75</v>
      </c>
      <c r="I1365">
        <f t="shared" si="84"/>
        <v>22.95081967213115</v>
      </c>
      <c r="J1365">
        <f t="shared" si="85"/>
        <v>19.672131147540984</v>
      </c>
      <c r="K1365">
        <f t="shared" si="86"/>
        <v>18.032786885245898</v>
      </c>
      <c r="L1365">
        <f t="shared" si="87"/>
        <v>36</v>
      </c>
    </row>
    <row r="1366" spans="1:12" x14ac:dyDescent="0.25">
      <c r="A1366" t="s">
        <v>17</v>
      </c>
      <c r="B1366">
        <v>80</v>
      </c>
      <c r="C1366">
        <v>618</v>
      </c>
      <c r="D1366">
        <v>61</v>
      </c>
      <c r="E1366" t="s">
        <v>9</v>
      </c>
      <c r="F1366">
        <v>76</v>
      </c>
      <c r="G1366">
        <v>73</v>
      </c>
      <c r="H1366">
        <v>79</v>
      </c>
      <c r="I1366">
        <f t="shared" si="84"/>
        <v>29.508196721311485</v>
      </c>
      <c r="J1366">
        <f t="shared" si="85"/>
        <v>24.590163934426236</v>
      </c>
      <c r="K1366">
        <f t="shared" si="86"/>
        <v>19.672131147540984</v>
      </c>
      <c r="L1366">
        <f t="shared" si="87"/>
        <v>21</v>
      </c>
    </row>
    <row r="1367" spans="1:12" x14ac:dyDescent="0.25">
      <c r="A1367" t="s">
        <v>17</v>
      </c>
      <c r="B1367">
        <v>80</v>
      </c>
      <c r="C1367">
        <v>635</v>
      </c>
      <c r="D1367">
        <v>61</v>
      </c>
      <c r="E1367" t="s">
        <v>9</v>
      </c>
      <c r="F1367">
        <v>75</v>
      </c>
      <c r="G1367">
        <v>74</v>
      </c>
      <c r="H1367">
        <v>77</v>
      </c>
      <c r="I1367">
        <f t="shared" si="84"/>
        <v>26.229508196721319</v>
      </c>
      <c r="J1367">
        <f t="shared" si="85"/>
        <v>22.95081967213115</v>
      </c>
      <c r="K1367">
        <f t="shared" si="86"/>
        <v>21.311475409836067</v>
      </c>
      <c r="L1367">
        <f t="shared" si="87"/>
        <v>26</v>
      </c>
    </row>
    <row r="1368" spans="1:12" x14ac:dyDescent="0.25">
      <c r="A1368" t="s">
        <v>17</v>
      </c>
      <c r="B1368">
        <v>80</v>
      </c>
      <c r="C1368">
        <v>627</v>
      </c>
      <c r="D1368">
        <v>61</v>
      </c>
      <c r="E1368" t="s">
        <v>9</v>
      </c>
      <c r="F1368">
        <v>75</v>
      </c>
      <c r="G1368">
        <v>73</v>
      </c>
      <c r="H1368">
        <v>77</v>
      </c>
      <c r="I1368">
        <f t="shared" si="84"/>
        <v>26.229508196721319</v>
      </c>
      <c r="J1368">
        <f t="shared" si="85"/>
        <v>22.95081967213115</v>
      </c>
      <c r="K1368">
        <f t="shared" si="86"/>
        <v>19.672131147540984</v>
      </c>
      <c r="L1368">
        <f t="shared" si="87"/>
        <v>26</v>
      </c>
    </row>
    <row r="1369" spans="1:12" x14ac:dyDescent="0.25">
      <c r="A1369" t="s">
        <v>17</v>
      </c>
      <c r="B1369">
        <v>80</v>
      </c>
      <c r="C1369">
        <v>617</v>
      </c>
      <c r="D1369">
        <v>61</v>
      </c>
      <c r="E1369" t="s">
        <v>9</v>
      </c>
      <c r="F1369">
        <v>77</v>
      </c>
      <c r="G1369">
        <v>74</v>
      </c>
      <c r="H1369">
        <v>79</v>
      </c>
      <c r="I1369">
        <f t="shared" si="84"/>
        <v>29.508196721311485</v>
      </c>
      <c r="J1369">
        <f t="shared" si="85"/>
        <v>26.229508196721319</v>
      </c>
      <c r="K1369">
        <f t="shared" si="86"/>
        <v>21.311475409836067</v>
      </c>
      <c r="L1369">
        <f t="shared" si="87"/>
        <v>15</v>
      </c>
    </row>
    <row r="1370" spans="1:12" x14ac:dyDescent="0.25">
      <c r="A1370" t="s">
        <v>17</v>
      </c>
      <c r="B1370">
        <v>80</v>
      </c>
      <c r="C1370">
        <v>625</v>
      </c>
      <c r="D1370">
        <v>61</v>
      </c>
      <c r="E1370" t="s">
        <v>9</v>
      </c>
      <c r="F1370">
        <v>75</v>
      </c>
      <c r="G1370">
        <v>74</v>
      </c>
      <c r="H1370">
        <v>78</v>
      </c>
      <c r="I1370">
        <f t="shared" si="84"/>
        <v>27.868852459016402</v>
      </c>
      <c r="J1370">
        <f t="shared" si="85"/>
        <v>22.95081967213115</v>
      </c>
      <c r="K1370">
        <f t="shared" si="86"/>
        <v>21.311475409836067</v>
      </c>
      <c r="L1370">
        <f t="shared" si="87"/>
        <v>26</v>
      </c>
    </row>
    <row r="1371" spans="1:12" x14ac:dyDescent="0.25">
      <c r="A1371" t="s">
        <v>17</v>
      </c>
      <c r="B1371">
        <v>80</v>
      </c>
      <c r="C1371">
        <v>603</v>
      </c>
      <c r="D1371">
        <v>61</v>
      </c>
      <c r="E1371" t="s">
        <v>9</v>
      </c>
      <c r="F1371">
        <v>74</v>
      </c>
      <c r="G1371">
        <v>72</v>
      </c>
      <c r="H1371">
        <v>78</v>
      </c>
      <c r="I1371">
        <f t="shared" si="84"/>
        <v>27.868852459016402</v>
      </c>
      <c r="J1371">
        <f t="shared" si="85"/>
        <v>21.311475409836067</v>
      </c>
      <c r="K1371">
        <f t="shared" si="86"/>
        <v>18.032786885245898</v>
      </c>
      <c r="L1371">
        <f t="shared" si="87"/>
        <v>31</v>
      </c>
    </row>
    <row r="1372" spans="1:12" x14ac:dyDescent="0.25">
      <c r="A1372" t="s">
        <v>17</v>
      </c>
      <c r="B1372">
        <v>80</v>
      </c>
      <c r="C1372">
        <v>600</v>
      </c>
      <c r="D1372">
        <v>61</v>
      </c>
      <c r="E1372" t="s">
        <v>9</v>
      </c>
      <c r="F1372">
        <v>73</v>
      </c>
      <c r="G1372">
        <v>71</v>
      </c>
      <c r="H1372">
        <v>77</v>
      </c>
      <c r="I1372">
        <f t="shared" si="84"/>
        <v>26.229508196721319</v>
      </c>
      <c r="J1372">
        <f t="shared" si="85"/>
        <v>19.672131147540984</v>
      </c>
      <c r="K1372">
        <f t="shared" si="86"/>
        <v>16.393442622950815</v>
      </c>
      <c r="L1372">
        <f t="shared" si="87"/>
        <v>36</v>
      </c>
    </row>
    <row r="1373" spans="1:12" x14ac:dyDescent="0.25">
      <c r="A1373" t="s">
        <v>17</v>
      </c>
      <c r="B1373">
        <v>80</v>
      </c>
      <c r="C1373">
        <v>603</v>
      </c>
      <c r="D1373">
        <v>61</v>
      </c>
      <c r="E1373" t="s">
        <v>9</v>
      </c>
      <c r="F1373">
        <v>72</v>
      </c>
      <c r="G1373">
        <v>71</v>
      </c>
      <c r="H1373">
        <v>76</v>
      </c>
      <c r="I1373">
        <f t="shared" si="84"/>
        <v>24.590163934426236</v>
      </c>
      <c r="J1373">
        <f t="shared" si="85"/>
        <v>18.032786885245898</v>
      </c>
      <c r="K1373">
        <f t="shared" si="86"/>
        <v>16.393442622950815</v>
      </c>
      <c r="L1373">
        <f t="shared" si="87"/>
        <v>42</v>
      </c>
    </row>
    <row r="1374" spans="1:12" x14ac:dyDescent="0.25">
      <c r="A1374" t="s">
        <v>17</v>
      </c>
      <c r="B1374">
        <v>80</v>
      </c>
      <c r="C1374">
        <v>592</v>
      </c>
      <c r="D1374">
        <v>61</v>
      </c>
      <c r="E1374" t="s">
        <v>9</v>
      </c>
      <c r="F1374">
        <v>75</v>
      </c>
      <c r="G1374">
        <v>73</v>
      </c>
      <c r="H1374">
        <v>77</v>
      </c>
      <c r="I1374">
        <f t="shared" si="84"/>
        <v>26.229508196721319</v>
      </c>
      <c r="J1374">
        <f t="shared" si="85"/>
        <v>22.95081967213115</v>
      </c>
      <c r="K1374">
        <f t="shared" si="86"/>
        <v>19.672131147540984</v>
      </c>
      <c r="L1374">
        <f t="shared" si="87"/>
        <v>26</v>
      </c>
    </row>
    <row r="1375" spans="1:12" x14ac:dyDescent="0.25">
      <c r="A1375" t="s">
        <v>17</v>
      </c>
      <c r="B1375">
        <v>80</v>
      </c>
      <c r="C1375">
        <v>602</v>
      </c>
      <c r="D1375">
        <v>61</v>
      </c>
      <c r="E1375" t="s">
        <v>9</v>
      </c>
      <c r="F1375">
        <v>75</v>
      </c>
      <c r="G1375">
        <v>74</v>
      </c>
      <c r="H1375">
        <v>77</v>
      </c>
      <c r="I1375">
        <f t="shared" si="84"/>
        <v>26.229508196721319</v>
      </c>
      <c r="J1375">
        <f t="shared" si="85"/>
        <v>22.95081967213115</v>
      </c>
      <c r="K1375">
        <f t="shared" si="86"/>
        <v>21.311475409836067</v>
      </c>
      <c r="L1375">
        <f t="shared" si="87"/>
        <v>26</v>
      </c>
    </row>
    <row r="1376" spans="1:12" x14ac:dyDescent="0.25">
      <c r="A1376" t="s">
        <v>17</v>
      </c>
      <c r="B1376">
        <v>80</v>
      </c>
      <c r="C1376">
        <v>613</v>
      </c>
      <c r="D1376">
        <v>61</v>
      </c>
      <c r="E1376" t="s">
        <v>9</v>
      </c>
      <c r="F1376">
        <v>75</v>
      </c>
      <c r="G1376">
        <v>74</v>
      </c>
      <c r="H1376">
        <v>77</v>
      </c>
      <c r="I1376">
        <f t="shared" si="84"/>
        <v>26.229508196721319</v>
      </c>
      <c r="J1376">
        <f t="shared" si="85"/>
        <v>22.95081967213115</v>
      </c>
      <c r="K1376">
        <f t="shared" si="86"/>
        <v>21.311475409836067</v>
      </c>
      <c r="L1376">
        <f t="shared" si="87"/>
        <v>26</v>
      </c>
    </row>
    <row r="1377" spans="1:12" x14ac:dyDescent="0.25">
      <c r="A1377" t="s">
        <v>17</v>
      </c>
      <c r="B1377">
        <v>80</v>
      </c>
      <c r="C1377">
        <v>593</v>
      </c>
      <c r="D1377">
        <v>61</v>
      </c>
      <c r="E1377" t="s">
        <v>9</v>
      </c>
      <c r="F1377">
        <v>74</v>
      </c>
      <c r="G1377">
        <v>72</v>
      </c>
      <c r="H1377">
        <v>75</v>
      </c>
      <c r="I1377">
        <f t="shared" si="84"/>
        <v>22.95081967213115</v>
      </c>
      <c r="J1377">
        <f t="shared" si="85"/>
        <v>21.311475409836067</v>
      </c>
      <c r="K1377">
        <f t="shared" si="86"/>
        <v>18.032786885245898</v>
      </c>
      <c r="L1377">
        <f t="shared" si="87"/>
        <v>31</v>
      </c>
    </row>
    <row r="1378" spans="1:12" x14ac:dyDescent="0.25">
      <c r="A1378" t="s">
        <v>17</v>
      </c>
      <c r="B1378">
        <v>80</v>
      </c>
      <c r="C1378">
        <v>608</v>
      </c>
      <c r="D1378">
        <v>61</v>
      </c>
      <c r="E1378" t="s">
        <v>9</v>
      </c>
      <c r="F1378">
        <v>74</v>
      </c>
      <c r="G1378">
        <v>73</v>
      </c>
      <c r="H1378">
        <v>76</v>
      </c>
      <c r="I1378">
        <f t="shared" si="84"/>
        <v>24.590163934426236</v>
      </c>
      <c r="J1378">
        <f t="shared" si="85"/>
        <v>21.311475409836067</v>
      </c>
      <c r="K1378">
        <f t="shared" si="86"/>
        <v>19.672131147540984</v>
      </c>
      <c r="L1378">
        <f t="shared" si="87"/>
        <v>31</v>
      </c>
    </row>
    <row r="1379" spans="1:12" x14ac:dyDescent="0.25">
      <c r="A1379" t="s">
        <v>17</v>
      </c>
      <c r="B1379">
        <v>80</v>
      </c>
      <c r="C1379">
        <v>610</v>
      </c>
      <c r="D1379">
        <v>61</v>
      </c>
      <c r="E1379" t="s">
        <v>9</v>
      </c>
      <c r="F1379">
        <v>75</v>
      </c>
      <c r="G1379">
        <v>73</v>
      </c>
      <c r="H1379">
        <v>78</v>
      </c>
      <c r="I1379">
        <f t="shared" si="84"/>
        <v>27.868852459016402</v>
      </c>
      <c r="J1379">
        <f t="shared" si="85"/>
        <v>22.95081967213115</v>
      </c>
      <c r="K1379">
        <f t="shared" si="86"/>
        <v>19.672131147540984</v>
      </c>
      <c r="L1379">
        <f t="shared" si="87"/>
        <v>26</v>
      </c>
    </row>
    <row r="1380" spans="1:12" x14ac:dyDescent="0.25">
      <c r="A1380" t="s">
        <v>17</v>
      </c>
      <c r="B1380">
        <v>80</v>
      </c>
      <c r="C1380">
        <v>579</v>
      </c>
      <c r="D1380">
        <v>61</v>
      </c>
      <c r="E1380" t="s">
        <v>9</v>
      </c>
      <c r="F1380">
        <v>75</v>
      </c>
      <c r="G1380">
        <v>73</v>
      </c>
      <c r="H1380">
        <v>78</v>
      </c>
      <c r="I1380">
        <f t="shared" si="84"/>
        <v>27.868852459016402</v>
      </c>
      <c r="J1380">
        <f t="shared" si="85"/>
        <v>22.95081967213115</v>
      </c>
      <c r="K1380">
        <f t="shared" si="86"/>
        <v>19.672131147540984</v>
      </c>
      <c r="L1380">
        <f t="shared" si="87"/>
        <v>26</v>
      </c>
    </row>
    <row r="1381" spans="1:12" x14ac:dyDescent="0.25">
      <c r="A1381" t="s">
        <v>17</v>
      </c>
      <c r="B1381">
        <v>80</v>
      </c>
      <c r="C1381">
        <v>603</v>
      </c>
      <c r="D1381">
        <v>61</v>
      </c>
      <c r="E1381" t="s">
        <v>9</v>
      </c>
      <c r="F1381">
        <v>76</v>
      </c>
      <c r="G1381">
        <v>74</v>
      </c>
      <c r="H1381">
        <v>79</v>
      </c>
      <c r="I1381">
        <f t="shared" si="84"/>
        <v>29.508196721311485</v>
      </c>
      <c r="J1381">
        <f t="shared" si="85"/>
        <v>24.590163934426236</v>
      </c>
      <c r="K1381">
        <f t="shared" si="86"/>
        <v>21.311475409836067</v>
      </c>
      <c r="L1381">
        <f t="shared" si="87"/>
        <v>21</v>
      </c>
    </row>
    <row r="1382" spans="1:12" x14ac:dyDescent="0.25">
      <c r="A1382" t="s">
        <v>17</v>
      </c>
      <c r="B1382">
        <v>80</v>
      </c>
      <c r="C1382">
        <v>620</v>
      </c>
      <c r="D1382">
        <v>61</v>
      </c>
      <c r="E1382" t="s">
        <v>9</v>
      </c>
      <c r="F1382">
        <v>75</v>
      </c>
      <c r="G1382">
        <v>74</v>
      </c>
      <c r="H1382">
        <v>77</v>
      </c>
      <c r="I1382">
        <f t="shared" si="84"/>
        <v>26.229508196721319</v>
      </c>
      <c r="J1382">
        <f t="shared" si="85"/>
        <v>22.95081967213115</v>
      </c>
      <c r="K1382">
        <f t="shared" si="86"/>
        <v>21.311475409836067</v>
      </c>
      <c r="L1382">
        <f t="shared" si="87"/>
        <v>26</v>
      </c>
    </row>
    <row r="1383" spans="1:12" x14ac:dyDescent="0.25">
      <c r="A1383" t="s">
        <v>17</v>
      </c>
      <c r="B1383">
        <v>80</v>
      </c>
      <c r="C1383">
        <v>594</v>
      </c>
      <c r="D1383">
        <v>61</v>
      </c>
      <c r="E1383" t="s">
        <v>9</v>
      </c>
      <c r="F1383">
        <v>76</v>
      </c>
      <c r="G1383">
        <v>73</v>
      </c>
      <c r="H1383">
        <v>78</v>
      </c>
      <c r="I1383">
        <f t="shared" si="84"/>
        <v>27.868852459016402</v>
      </c>
      <c r="J1383">
        <f t="shared" si="85"/>
        <v>24.590163934426236</v>
      </c>
      <c r="K1383">
        <f t="shared" si="86"/>
        <v>19.672131147540984</v>
      </c>
      <c r="L1383">
        <f t="shared" si="87"/>
        <v>21</v>
      </c>
    </row>
    <row r="1384" spans="1:12" x14ac:dyDescent="0.25">
      <c r="A1384" t="s">
        <v>17</v>
      </c>
      <c r="B1384">
        <v>80</v>
      </c>
      <c r="C1384">
        <v>630</v>
      </c>
      <c r="D1384">
        <v>61</v>
      </c>
      <c r="E1384" t="s">
        <v>9</v>
      </c>
      <c r="F1384">
        <v>73</v>
      </c>
      <c r="G1384">
        <v>70</v>
      </c>
      <c r="H1384">
        <v>75</v>
      </c>
      <c r="I1384">
        <f t="shared" si="84"/>
        <v>22.95081967213115</v>
      </c>
      <c r="J1384">
        <f t="shared" si="85"/>
        <v>19.672131147540984</v>
      </c>
      <c r="K1384">
        <f t="shared" si="86"/>
        <v>14.754098360655732</v>
      </c>
      <c r="L1384">
        <f t="shared" si="87"/>
        <v>36</v>
      </c>
    </row>
    <row r="1385" spans="1:12" x14ac:dyDescent="0.25">
      <c r="A1385" t="s">
        <v>17</v>
      </c>
      <c r="B1385">
        <v>80</v>
      </c>
      <c r="C1385">
        <v>628</v>
      </c>
      <c r="D1385">
        <v>61</v>
      </c>
      <c r="E1385" t="s">
        <v>9</v>
      </c>
      <c r="F1385">
        <v>75</v>
      </c>
      <c r="G1385">
        <v>73</v>
      </c>
      <c r="H1385">
        <v>77</v>
      </c>
      <c r="I1385">
        <f t="shared" si="84"/>
        <v>26.229508196721319</v>
      </c>
      <c r="J1385">
        <f t="shared" si="85"/>
        <v>22.95081967213115</v>
      </c>
      <c r="K1385">
        <f t="shared" si="86"/>
        <v>19.672131147540984</v>
      </c>
      <c r="L1385">
        <f t="shared" si="87"/>
        <v>26</v>
      </c>
    </row>
    <row r="1386" spans="1:12" x14ac:dyDescent="0.25">
      <c r="A1386" t="s">
        <v>17</v>
      </c>
      <c r="B1386">
        <v>80</v>
      </c>
      <c r="C1386">
        <v>601</v>
      </c>
      <c r="D1386">
        <v>61</v>
      </c>
      <c r="E1386" t="s">
        <v>9</v>
      </c>
      <c r="F1386">
        <v>76</v>
      </c>
      <c r="G1386">
        <v>75</v>
      </c>
      <c r="H1386">
        <v>79</v>
      </c>
      <c r="I1386">
        <f t="shared" si="84"/>
        <v>29.508196721311485</v>
      </c>
      <c r="J1386">
        <f t="shared" si="85"/>
        <v>24.590163934426236</v>
      </c>
      <c r="K1386">
        <f t="shared" si="86"/>
        <v>22.95081967213115</v>
      </c>
      <c r="L1386">
        <f t="shared" si="87"/>
        <v>21</v>
      </c>
    </row>
    <row r="1387" spans="1:12" x14ac:dyDescent="0.25">
      <c r="A1387" t="s">
        <v>17</v>
      </c>
      <c r="B1387">
        <v>80</v>
      </c>
      <c r="C1387">
        <v>617</v>
      </c>
      <c r="D1387">
        <v>61</v>
      </c>
      <c r="E1387" t="s">
        <v>9</v>
      </c>
      <c r="F1387">
        <v>74</v>
      </c>
      <c r="G1387">
        <v>73</v>
      </c>
      <c r="H1387">
        <v>77</v>
      </c>
      <c r="I1387">
        <f t="shared" si="84"/>
        <v>26.229508196721319</v>
      </c>
      <c r="J1387">
        <f t="shared" si="85"/>
        <v>21.311475409836067</v>
      </c>
      <c r="K1387">
        <f t="shared" si="86"/>
        <v>19.672131147540984</v>
      </c>
      <c r="L1387">
        <f t="shared" si="87"/>
        <v>31</v>
      </c>
    </row>
    <row r="1388" spans="1:12" x14ac:dyDescent="0.25">
      <c r="A1388" t="s">
        <v>17</v>
      </c>
      <c r="B1388">
        <v>80</v>
      </c>
      <c r="C1388">
        <v>620</v>
      </c>
      <c r="D1388">
        <v>61</v>
      </c>
      <c r="E1388" t="s">
        <v>9</v>
      </c>
      <c r="F1388">
        <v>75</v>
      </c>
      <c r="G1388">
        <v>74</v>
      </c>
      <c r="H1388">
        <v>78</v>
      </c>
      <c r="I1388">
        <f t="shared" si="84"/>
        <v>27.868852459016402</v>
      </c>
      <c r="J1388">
        <f t="shared" si="85"/>
        <v>22.95081967213115</v>
      </c>
      <c r="K1388">
        <f t="shared" si="86"/>
        <v>21.311475409836067</v>
      </c>
      <c r="L1388">
        <f t="shared" si="87"/>
        <v>26</v>
      </c>
    </row>
    <row r="1389" spans="1:12" x14ac:dyDescent="0.25">
      <c r="A1389" t="s">
        <v>17</v>
      </c>
      <c r="B1389">
        <v>80</v>
      </c>
      <c r="C1389">
        <v>634</v>
      </c>
      <c r="D1389">
        <v>61</v>
      </c>
      <c r="E1389" t="s">
        <v>9</v>
      </c>
      <c r="F1389">
        <v>73</v>
      </c>
      <c r="G1389">
        <v>72</v>
      </c>
      <c r="H1389">
        <v>76</v>
      </c>
      <c r="I1389">
        <f t="shared" si="84"/>
        <v>24.590163934426236</v>
      </c>
      <c r="J1389">
        <f t="shared" si="85"/>
        <v>19.672131147540984</v>
      </c>
      <c r="K1389">
        <f t="shared" si="86"/>
        <v>18.032786885245898</v>
      </c>
      <c r="L1389">
        <f t="shared" si="87"/>
        <v>36</v>
      </c>
    </row>
    <row r="1390" spans="1:12" x14ac:dyDescent="0.25">
      <c r="A1390" t="s">
        <v>17</v>
      </c>
      <c r="B1390">
        <v>80</v>
      </c>
      <c r="C1390">
        <v>598</v>
      </c>
      <c r="D1390">
        <v>61</v>
      </c>
      <c r="E1390" t="s">
        <v>9</v>
      </c>
      <c r="F1390">
        <v>74</v>
      </c>
      <c r="G1390">
        <v>72</v>
      </c>
      <c r="H1390">
        <v>77</v>
      </c>
      <c r="I1390">
        <f t="shared" si="84"/>
        <v>26.229508196721319</v>
      </c>
      <c r="J1390">
        <f t="shared" si="85"/>
        <v>21.311475409836067</v>
      </c>
      <c r="K1390">
        <f t="shared" si="86"/>
        <v>18.032786885245898</v>
      </c>
      <c r="L1390">
        <f t="shared" si="87"/>
        <v>31</v>
      </c>
    </row>
    <row r="1391" spans="1:12" x14ac:dyDescent="0.25">
      <c r="A1391" t="s">
        <v>17</v>
      </c>
      <c r="B1391">
        <v>80</v>
      </c>
      <c r="C1391">
        <v>609</v>
      </c>
      <c r="D1391">
        <v>61</v>
      </c>
      <c r="E1391" t="s">
        <v>9</v>
      </c>
      <c r="F1391">
        <v>74</v>
      </c>
      <c r="G1391">
        <v>73</v>
      </c>
      <c r="H1391">
        <v>76</v>
      </c>
      <c r="I1391">
        <f t="shared" si="84"/>
        <v>24.590163934426236</v>
      </c>
      <c r="J1391">
        <f t="shared" si="85"/>
        <v>21.311475409836067</v>
      </c>
      <c r="K1391">
        <f t="shared" si="86"/>
        <v>19.672131147540984</v>
      </c>
      <c r="L1391">
        <f t="shared" si="87"/>
        <v>31</v>
      </c>
    </row>
    <row r="1392" spans="1:12" x14ac:dyDescent="0.25">
      <c r="A1392" t="s">
        <v>17</v>
      </c>
      <c r="B1392">
        <v>80</v>
      </c>
      <c r="C1392">
        <v>634</v>
      </c>
      <c r="D1392">
        <v>61</v>
      </c>
      <c r="E1392" t="s">
        <v>9</v>
      </c>
      <c r="F1392">
        <v>73</v>
      </c>
      <c r="G1392">
        <v>72</v>
      </c>
      <c r="H1392">
        <v>75</v>
      </c>
      <c r="I1392">
        <f t="shared" si="84"/>
        <v>22.95081967213115</v>
      </c>
      <c r="J1392">
        <f t="shared" si="85"/>
        <v>19.672131147540984</v>
      </c>
      <c r="K1392">
        <f t="shared" si="86"/>
        <v>18.032786885245898</v>
      </c>
      <c r="L1392">
        <f t="shared" si="87"/>
        <v>36</v>
      </c>
    </row>
    <row r="1393" spans="1:12" x14ac:dyDescent="0.25">
      <c r="A1393" t="s">
        <v>17</v>
      </c>
      <c r="B1393">
        <v>80</v>
      </c>
      <c r="C1393">
        <v>626</v>
      </c>
      <c r="D1393">
        <v>61</v>
      </c>
      <c r="E1393" t="s">
        <v>9</v>
      </c>
      <c r="F1393">
        <v>75</v>
      </c>
      <c r="G1393">
        <v>74</v>
      </c>
      <c r="H1393">
        <v>78</v>
      </c>
      <c r="I1393">
        <f t="shared" si="84"/>
        <v>27.868852459016402</v>
      </c>
      <c r="J1393">
        <f t="shared" si="85"/>
        <v>22.95081967213115</v>
      </c>
      <c r="K1393">
        <f t="shared" si="86"/>
        <v>21.311475409836067</v>
      </c>
      <c r="L1393">
        <f t="shared" si="87"/>
        <v>26</v>
      </c>
    </row>
    <row r="1394" spans="1:12" x14ac:dyDescent="0.25">
      <c r="A1394" t="s">
        <v>17</v>
      </c>
      <c r="B1394">
        <v>80</v>
      </c>
      <c r="C1394">
        <v>600</v>
      </c>
      <c r="D1394">
        <v>61</v>
      </c>
      <c r="E1394" t="s">
        <v>9</v>
      </c>
      <c r="F1394">
        <v>75</v>
      </c>
      <c r="G1394">
        <v>73</v>
      </c>
      <c r="H1394">
        <v>78</v>
      </c>
      <c r="I1394">
        <f t="shared" si="84"/>
        <v>27.868852459016402</v>
      </c>
      <c r="J1394">
        <f t="shared" si="85"/>
        <v>22.95081967213115</v>
      </c>
      <c r="K1394">
        <f t="shared" si="86"/>
        <v>19.672131147540984</v>
      </c>
      <c r="L1394">
        <f t="shared" si="87"/>
        <v>26</v>
      </c>
    </row>
    <row r="1395" spans="1:12" x14ac:dyDescent="0.25">
      <c r="A1395" t="s">
        <v>17</v>
      </c>
      <c r="B1395">
        <v>80</v>
      </c>
      <c r="C1395">
        <v>622</v>
      </c>
      <c r="D1395">
        <v>61</v>
      </c>
      <c r="E1395" t="s">
        <v>9</v>
      </c>
      <c r="F1395">
        <v>76</v>
      </c>
      <c r="G1395">
        <v>75</v>
      </c>
      <c r="H1395">
        <v>78</v>
      </c>
      <c r="I1395">
        <f t="shared" si="84"/>
        <v>27.868852459016402</v>
      </c>
      <c r="J1395">
        <f t="shared" si="85"/>
        <v>24.590163934426236</v>
      </c>
      <c r="K1395">
        <f t="shared" si="86"/>
        <v>22.95081967213115</v>
      </c>
      <c r="L1395">
        <f t="shared" si="87"/>
        <v>21</v>
      </c>
    </row>
    <row r="1396" spans="1:12" x14ac:dyDescent="0.25">
      <c r="A1396" t="s">
        <v>17</v>
      </c>
      <c r="B1396">
        <v>80</v>
      </c>
      <c r="C1396">
        <v>606</v>
      </c>
      <c r="D1396">
        <v>61</v>
      </c>
      <c r="E1396" t="s">
        <v>9</v>
      </c>
      <c r="F1396">
        <v>72</v>
      </c>
      <c r="G1396">
        <v>71</v>
      </c>
      <c r="H1396">
        <v>74</v>
      </c>
      <c r="I1396">
        <f t="shared" si="84"/>
        <v>21.311475409836067</v>
      </c>
      <c r="J1396">
        <f t="shared" si="85"/>
        <v>18.032786885245898</v>
      </c>
      <c r="K1396">
        <f t="shared" si="86"/>
        <v>16.393442622950815</v>
      </c>
      <c r="L1396">
        <f t="shared" si="87"/>
        <v>42</v>
      </c>
    </row>
    <row r="1397" spans="1:12" x14ac:dyDescent="0.25">
      <c r="A1397" t="s">
        <v>17</v>
      </c>
      <c r="B1397">
        <v>80</v>
      </c>
      <c r="C1397">
        <v>623</v>
      </c>
      <c r="D1397">
        <v>61</v>
      </c>
      <c r="E1397" t="s">
        <v>9</v>
      </c>
      <c r="F1397">
        <v>76</v>
      </c>
      <c r="G1397">
        <v>74</v>
      </c>
      <c r="H1397">
        <v>78</v>
      </c>
      <c r="I1397">
        <f t="shared" si="84"/>
        <v>27.868852459016402</v>
      </c>
      <c r="J1397">
        <f t="shared" si="85"/>
        <v>24.590163934426236</v>
      </c>
      <c r="K1397">
        <f t="shared" si="86"/>
        <v>21.311475409836067</v>
      </c>
      <c r="L1397">
        <f t="shared" si="87"/>
        <v>21</v>
      </c>
    </row>
    <row r="1398" spans="1:12" x14ac:dyDescent="0.25">
      <c r="A1398" t="s">
        <v>17</v>
      </c>
      <c r="B1398">
        <v>80</v>
      </c>
      <c r="C1398">
        <v>619</v>
      </c>
      <c r="D1398">
        <v>61</v>
      </c>
      <c r="E1398" t="s">
        <v>9</v>
      </c>
      <c r="F1398">
        <v>75</v>
      </c>
      <c r="G1398">
        <v>74</v>
      </c>
      <c r="H1398">
        <v>78</v>
      </c>
      <c r="I1398">
        <f t="shared" si="84"/>
        <v>27.868852459016402</v>
      </c>
      <c r="J1398">
        <f t="shared" si="85"/>
        <v>22.95081967213115</v>
      </c>
      <c r="K1398">
        <f t="shared" si="86"/>
        <v>21.311475409836067</v>
      </c>
      <c r="L1398">
        <f t="shared" si="87"/>
        <v>26</v>
      </c>
    </row>
    <row r="1399" spans="1:12" x14ac:dyDescent="0.25">
      <c r="A1399" t="s">
        <v>17</v>
      </c>
      <c r="B1399">
        <v>80</v>
      </c>
      <c r="C1399">
        <v>635</v>
      </c>
      <c r="D1399">
        <v>61</v>
      </c>
      <c r="E1399" t="s">
        <v>9</v>
      </c>
      <c r="F1399">
        <v>75</v>
      </c>
      <c r="G1399">
        <v>73</v>
      </c>
      <c r="H1399">
        <v>78</v>
      </c>
      <c r="I1399">
        <f t="shared" si="84"/>
        <v>27.868852459016402</v>
      </c>
      <c r="J1399">
        <f t="shared" si="85"/>
        <v>22.95081967213115</v>
      </c>
      <c r="K1399">
        <f t="shared" si="86"/>
        <v>19.672131147540984</v>
      </c>
      <c r="L1399">
        <f t="shared" si="87"/>
        <v>26</v>
      </c>
    </row>
    <row r="1400" spans="1:12" x14ac:dyDescent="0.25">
      <c r="A1400" t="s">
        <v>17</v>
      </c>
      <c r="B1400">
        <v>80</v>
      </c>
      <c r="C1400">
        <v>635</v>
      </c>
      <c r="D1400">
        <v>61</v>
      </c>
      <c r="E1400" t="s">
        <v>9</v>
      </c>
      <c r="F1400">
        <v>75</v>
      </c>
      <c r="G1400">
        <v>74</v>
      </c>
      <c r="H1400">
        <v>77</v>
      </c>
      <c r="I1400">
        <f t="shared" si="84"/>
        <v>26.229508196721319</v>
      </c>
      <c r="J1400">
        <f t="shared" si="85"/>
        <v>22.95081967213115</v>
      </c>
      <c r="K1400">
        <f t="shared" si="86"/>
        <v>21.311475409836067</v>
      </c>
      <c r="L1400">
        <f t="shared" si="87"/>
        <v>26</v>
      </c>
    </row>
    <row r="1401" spans="1:12" x14ac:dyDescent="0.25">
      <c r="A1401" t="s">
        <v>17</v>
      </c>
      <c r="B1401">
        <v>80</v>
      </c>
      <c r="C1401">
        <v>649</v>
      </c>
      <c r="D1401">
        <v>61</v>
      </c>
      <c r="E1401" t="s">
        <v>9</v>
      </c>
      <c r="F1401">
        <v>75</v>
      </c>
      <c r="G1401">
        <v>74</v>
      </c>
      <c r="H1401">
        <v>78</v>
      </c>
      <c r="I1401">
        <f t="shared" si="84"/>
        <v>27.868852459016402</v>
      </c>
      <c r="J1401">
        <f t="shared" si="85"/>
        <v>22.95081967213115</v>
      </c>
      <c r="K1401">
        <f t="shared" si="86"/>
        <v>21.311475409836067</v>
      </c>
      <c r="L1401">
        <f t="shared" si="87"/>
        <v>26</v>
      </c>
    </row>
    <row r="1402" spans="1:12" x14ac:dyDescent="0.25">
      <c r="A1402" t="s">
        <v>17</v>
      </c>
      <c r="B1402">
        <v>80</v>
      </c>
      <c r="C1402">
        <v>945</v>
      </c>
      <c r="D1402">
        <v>66</v>
      </c>
      <c r="E1402" t="s">
        <v>9</v>
      </c>
      <c r="F1402">
        <v>78</v>
      </c>
      <c r="G1402">
        <v>76</v>
      </c>
      <c r="H1402">
        <v>79</v>
      </c>
      <c r="I1402">
        <f t="shared" si="84"/>
        <v>19.696969696969703</v>
      </c>
      <c r="J1402">
        <f t="shared" si="85"/>
        <v>18.181818181818187</v>
      </c>
      <c r="K1402">
        <f t="shared" si="86"/>
        <v>15.151515151515159</v>
      </c>
      <c r="L1402">
        <f t="shared" si="87"/>
        <v>14</v>
      </c>
    </row>
    <row r="1403" spans="1:12" x14ac:dyDescent="0.25">
      <c r="A1403" t="s">
        <v>17</v>
      </c>
      <c r="B1403">
        <v>80</v>
      </c>
      <c r="C1403">
        <v>949</v>
      </c>
      <c r="D1403">
        <v>66</v>
      </c>
      <c r="E1403" t="s">
        <v>9</v>
      </c>
      <c r="F1403">
        <v>76</v>
      </c>
      <c r="G1403">
        <v>75</v>
      </c>
      <c r="H1403">
        <v>78</v>
      </c>
      <c r="I1403">
        <f t="shared" si="84"/>
        <v>18.181818181818187</v>
      </c>
      <c r="J1403">
        <f t="shared" si="85"/>
        <v>15.151515151515159</v>
      </c>
      <c r="K1403">
        <f t="shared" si="86"/>
        <v>13.636363636363647</v>
      </c>
      <c r="L1403">
        <f t="shared" si="87"/>
        <v>28</v>
      </c>
    </row>
    <row r="1404" spans="1:12" x14ac:dyDescent="0.25">
      <c r="A1404" t="s">
        <v>17</v>
      </c>
      <c r="B1404">
        <v>80</v>
      </c>
      <c r="C1404">
        <v>962</v>
      </c>
      <c r="D1404">
        <v>66</v>
      </c>
      <c r="E1404" t="s">
        <v>9</v>
      </c>
      <c r="F1404">
        <v>75</v>
      </c>
      <c r="G1404">
        <v>75</v>
      </c>
      <c r="H1404">
        <v>77</v>
      </c>
      <c r="I1404">
        <f t="shared" si="84"/>
        <v>16.666666666666675</v>
      </c>
      <c r="J1404">
        <f t="shared" si="85"/>
        <v>13.636363636363647</v>
      </c>
      <c r="K1404">
        <f t="shared" si="86"/>
        <v>13.636363636363647</v>
      </c>
      <c r="L1404">
        <f t="shared" si="87"/>
        <v>35</v>
      </c>
    </row>
    <row r="1405" spans="1:12" x14ac:dyDescent="0.25">
      <c r="A1405" t="s">
        <v>17</v>
      </c>
      <c r="B1405">
        <v>80</v>
      </c>
      <c r="C1405">
        <v>961</v>
      </c>
      <c r="D1405">
        <v>66</v>
      </c>
      <c r="E1405" t="s">
        <v>9</v>
      </c>
      <c r="F1405">
        <v>77</v>
      </c>
      <c r="G1405">
        <v>75</v>
      </c>
      <c r="H1405">
        <v>78</v>
      </c>
      <c r="I1405">
        <f t="shared" si="84"/>
        <v>18.181818181818187</v>
      </c>
      <c r="J1405">
        <f t="shared" si="85"/>
        <v>16.666666666666675</v>
      </c>
      <c r="K1405">
        <f t="shared" si="86"/>
        <v>13.636363636363647</v>
      </c>
      <c r="L1405">
        <f t="shared" si="87"/>
        <v>21</v>
      </c>
    </row>
    <row r="1406" spans="1:12" x14ac:dyDescent="0.25">
      <c r="A1406" t="s">
        <v>17</v>
      </c>
      <c r="B1406">
        <v>80</v>
      </c>
      <c r="C1406">
        <v>936</v>
      </c>
      <c r="D1406">
        <v>66</v>
      </c>
      <c r="E1406" t="s">
        <v>9</v>
      </c>
      <c r="F1406">
        <v>77</v>
      </c>
      <c r="G1406">
        <v>76</v>
      </c>
      <c r="H1406">
        <v>79</v>
      </c>
      <c r="I1406">
        <f t="shared" si="84"/>
        <v>19.696969696969703</v>
      </c>
      <c r="J1406">
        <f t="shared" si="85"/>
        <v>16.666666666666675</v>
      </c>
      <c r="K1406">
        <f t="shared" si="86"/>
        <v>15.151515151515159</v>
      </c>
      <c r="L1406">
        <f t="shared" si="87"/>
        <v>21</v>
      </c>
    </row>
    <row r="1407" spans="1:12" x14ac:dyDescent="0.25">
      <c r="A1407" t="s">
        <v>17</v>
      </c>
      <c r="B1407">
        <v>80</v>
      </c>
      <c r="C1407">
        <v>946</v>
      </c>
      <c r="D1407">
        <v>66</v>
      </c>
      <c r="E1407" t="s">
        <v>9</v>
      </c>
      <c r="F1407">
        <v>75</v>
      </c>
      <c r="G1407">
        <v>74</v>
      </c>
      <c r="H1407">
        <v>77</v>
      </c>
      <c r="I1407">
        <f t="shared" si="84"/>
        <v>16.666666666666675</v>
      </c>
      <c r="J1407">
        <f t="shared" si="85"/>
        <v>13.636363636363647</v>
      </c>
      <c r="K1407">
        <f t="shared" si="86"/>
        <v>12.12121212121211</v>
      </c>
      <c r="L1407">
        <f t="shared" si="87"/>
        <v>35</v>
      </c>
    </row>
    <row r="1408" spans="1:12" x14ac:dyDescent="0.25">
      <c r="A1408" t="s">
        <v>17</v>
      </c>
      <c r="B1408">
        <v>80</v>
      </c>
      <c r="C1408">
        <v>951</v>
      </c>
      <c r="D1408">
        <v>66</v>
      </c>
      <c r="E1408" t="s">
        <v>9</v>
      </c>
      <c r="F1408">
        <v>75</v>
      </c>
      <c r="G1408">
        <v>74</v>
      </c>
      <c r="H1408">
        <v>78</v>
      </c>
      <c r="I1408">
        <f t="shared" si="84"/>
        <v>18.181818181818187</v>
      </c>
      <c r="J1408">
        <f t="shared" si="85"/>
        <v>13.636363636363647</v>
      </c>
      <c r="K1408">
        <f t="shared" si="86"/>
        <v>12.12121212121211</v>
      </c>
      <c r="L1408">
        <f t="shared" si="87"/>
        <v>35</v>
      </c>
    </row>
    <row r="1409" spans="1:12" x14ac:dyDescent="0.25">
      <c r="A1409" t="s">
        <v>17</v>
      </c>
      <c r="B1409">
        <v>80</v>
      </c>
      <c r="C1409">
        <v>945</v>
      </c>
      <c r="D1409">
        <v>66</v>
      </c>
      <c r="E1409" t="s">
        <v>9</v>
      </c>
      <c r="F1409">
        <v>78</v>
      </c>
      <c r="G1409">
        <v>77</v>
      </c>
      <c r="H1409">
        <v>79</v>
      </c>
      <c r="I1409">
        <f t="shared" si="84"/>
        <v>19.696969696969703</v>
      </c>
      <c r="J1409">
        <f t="shared" si="85"/>
        <v>18.181818181818187</v>
      </c>
      <c r="K1409">
        <f t="shared" si="86"/>
        <v>16.666666666666675</v>
      </c>
      <c r="L1409">
        <f t="shared" si="87"/>
        <v>14</v>
      </c>
    </row>
    <row r="1410" spans="1:12" x14ac:dyDescent="0.25">
      <c r="A1410" t="s">
        <v>17</v>
      </c>
      <c r="B1410">
        <v>80</v>
      </c>
      <c r="C1410">
        <v>922</v>
      </c>
      <c r="D1410">
        <v>66</v>
      </c>
      <c r="E1410" t="s">
        <v>9</v>
      </c>
      <c r="F1410">
        <v>77</v>
      </c>
      <c r="G1410">
        <v>76</v>
      </c>
      <c r="H1410">
        <v>79</v>
      </c>
      <c r="I1410">
        <f t="shared" ref="I1410:I1473" si="88" xml:space="preserve"> ((H1410 / D1410) - 1) * 100</f>
        <v>19.696969696969703</v>
      </c>
      <c r="J1410">
        <f t="shared" ref="J1410:J1473" si="89" xml:space="preserve"> ((F1410 / D1410) - 1) * 100</f>
        <v>16.666666666666675</v>
      </c>
      <c r="K1410">
        <f t="shared" ref="K1410:K1473" si="90" xml:space="preserve"> ((G1410 / D1410) - 1) * 100</f>
        <v>15.151515151515159</v>
      </c>
      <c r="L1410">
        <f t="shared" si="87"/>
        <v>21</v>
      </c>
    </row>
    <row r="1411" spans="1:12" x14ac:dyDescent="0.25">
      <c r="A1411" t="s">
        <v>17</v>
      </c>
      <c r="B1411">
        <v>80</v>
      </c>
      <c r="C1411">
        <v>952</v>
      </c>
      <c r="D1411">
        <v>66</v>
      </c>
      <c r="E1411" t="s">
        <v>9</v>
      </c>
      <c r="F1411">
        <v>76</v>
      </c>
      <c r="G1411">
        <v>75</v>
      </c>
      <c r="H1411">
        <v>78</v>
      </c>
      <c r="I1411">
        <f t="shared" si="88"/>
        <v>18.181818181818187</v>
      </c>
      <c r="J1411">
        <f t="shared" si="89"/>
        <v>15.151515151515159</v>
      </c>
      <c r="K1411">
        <f t="shared" si="90"/>
        <v>13.636363636363647</v>
      </c>
      <c r="L1411">
        <f t="shared" ref="L1411:L1474" si="91">IF(B1411-D1411=0, 0,INT(((B1411-F1411)/(B1411-D1411))*100))</f>
        <v>28</v>
      </c>
    </row>
    <row r="1412" spans="1:12" x14ac:dyDescent="0.25">
      <c r="A1412" t="s">
        <v>17</v>
      </c>
      <c r="B1412">
        <v>80</v>
      </c>
      <c r="C1412">
        <v>917</v>
      </c>
      <c r="D1412">
        <v>66</v>
      </c>
      <c r="E1412" t="s">
        <v>9</v>
      </c>
      <c r="F1412">
        <v>77</v>
      </c>
      <c r="G1412">
        <v>75</v>
      </c>
      <c r="H1412">
        <v>78</v>
      </c>
      <c r="I1412">
        <f t="shared" si="88"/>
        <v>18.181818181818187</v>
      </c>
      <c r="J1412">
        <f t="shared" si="89"/>
        <v>16.666666666666675</v>
      </c>
      <c r="K1412">
        <f t="shared" si="90"/>
        <v>13.636363636363647</v>
      </c>
      <c r="L1412">
        <f t="shared" si="91"/>
        <v>21</v>
      </c>
    </row>
    <row r="1413" spans="1:12" x14ac:dyDescent="0.25">
      <c r="A1413" t="s">
        <v>17</v>
      </c>
      <c r="B1413">
        <v>80</v>
      </c>
      <c r="C1413">
        <v>924</v>
      </c>
      <c r="D1413">
        <v>66</v>
      </c>
      <c r="E1413" t="s">
        <v>9</v>
      </c>
      <c r="F1413">
        <v>77</v>
      </c>
      <c r="G1413">
        <v>76</v>
      </c>
      <c r="H1413">
        <v>78</v>
      </c>
      <c r="I1413">
        <f t="shared" si="88"/>
        <v>18.181818181818187</v>
      </c>
      <c r="J1413">
        <f t="shared" si="89"/>
        <v>16.666666666666675</v>
      </c>
      <c r="K1413">
        <f t="shared" si="90"/>
        <v>15.151515151515159</v>
      </c>
      <c r="L1413">
        <f t="shared" si="91"/>
        <v>21</v>
      </c>
    </row>
    <row r="1414" spans="1:12" x14ac:dyDescent="0.25">
      <c r="A1414" t="s">
        <v>17</v>
      </c>
      <c r="B1414">
        <v>80</v>
      </c>
      <c r="C1414">
        <v>972</v>
      </c>
      <c r="D1414">
        <v>66</v>
      </c>
      <c r="E1414" t="s">
        <v>9</v>
      </c>
      <c r="F1414">
        <v>77</v>
      </c>
      <c r="G1414">
        <v>75</v>
      </c>
      <c r="H1414">
        <v>79</v>
      </c>
      <c r="I1414">
        <f t="shared" si="88"/>
        <v>19.696969696969703</v>
      </c>
      <c r="J1414">
        <f t="shared" si="89"/>
        <v>16.666666666666675</v>
      </c>
      <c r="K1414">
        <f t="shared" si="90"/>
        <v>13.636363636363647</v>
      </c>
      <c r="L1414">
        <f t="shared" si="91"/>
        <v>21</v>
      </c>
    </row>
    <row r="1415" spans="1:12" x14ac:dyDescent="0.25">
      <c r="A1415" t="s">
        <v>17</v>
      </c>
      <c r="B1415">
        <v>80</v>
      </c>
      <c r="C1415">
        <v>893</v>
      </c>
      <c r="D1415">
        <v>66</v>
      </c>
      <c r="E1415" t="s">
        <v>9</v>
      </c>
      <c r="F1415">
        <v>76</v>
      </c>
      <c r="G1415">
        <v>75</v>
      </c>
      <c r="H1415">
        <v>78</v>
      </c>
      <c r="I1415">
        <f t="shared" si="88"/>
        <v>18.181818181818187</v>
      </c>
      <c r="J1415">
        <f t="shared" si="89"/>
        <v>15.151515151515159</v>
      </c>
      <c r="K1415">
        <f t="shared" si="90"/>
        <v>13.636363636363647</v>
      </c>
      <c r="L1415">
        <f t="shared" si="91"/>
        <v>28</v>
      </c>
    </row>
    <row r="1416" spans="1:12" x14ac:dyDescent="0.25">
      <c r="A1416" t="s">
        <v>17</v>
      </c>
      <c r="B1416">
        <v>80</v>
      </c>
      <c r="C1416">
        <v>959</v>
      </c>
      <c r="D1416">
        <v>66</v>
      </c>
      <c r="E1416" t="s">
        <v>9</v>
      </c>
      <c r="F1416">
        <v>75</v>
      </c>
      <c r="G1416">
        <v>75</v>
      </c>
      <c r="H1416">
        <v>77</v>
      </c>
      <c r="I1416">
        <f t="shared" si="88"/>
        <v>16.666666666666675</v>
      </c>
      <c r="J1416">
        <f t="shared" si="89"/>
        <v>13.636363636363647</v>
      </c>
      <c r="K1416">
        <f t="shared" si="90"/>
        <v>13.636363636363647</v>
      </c>
      <c r="L1416">
        <f t="shared" si="91"/>
        <v>35</v>
      </c>
    </row>
    <row r="1417" spans="1:12" x14ac:dyDescent="0.25">
      <c r="A1417" t="s">
        <v>17</v>
      </c>
      <c r="B1417">
        <v>80</v>
      </c>
      <c r="C1417">
        <v>916</v>
      </c>
      <c r="D1417">
        <v>66</v>
      </c>
      <c r="E1417" t="s">
        <v>9</v>
      </c>
      <c r="F1417">
        <v>78</v>
      </c>
      <c r="G1417">
        <v>77</v>
      </c>
      <c r="H1417">
        <v>79</v>
      </c>
      <c r="I1417">
        <f t="shared" si="88"/>
        <v>19.696969696969703</v>
      </c>
      <c r="J1417">
        <f t="shared" si="89"/>
        <v>18.181818181818187</v>
      </c>
      <c r="K1417">
        <f t="shared" si="90"/>
        <v>16.666666666666675</v>
      </c>
      <c r="L1417">
        <f t="shared" si="91"/>
        <v>14</v>
      </c>
    </row>
    <row r="1418" spans="1:12" x14ac:dyDescent="0.25">
      <c r="A1418" t="s">
        <v>17</v>
      </c>
      <c r="B1418">
        <v>80</v>
      </c>
      <c r="C1418">
        <v>980</v>
      </c>
      <c r="D1418">
        <v>66</v>
      </c>
      <c r="E1418" t="s">
        <v>9</v>
      </c>
      <c r="F1418">
        <v>77</v>
      </c>
      <c r="G1418">
        <v>76</v>
      </c>
      <c r="H1418">
        <v>79</v>
      </c>
      <c r="I1418">
        <f t="shared" si="88"/>
        <v>19.696969696969703</v>
      </c>
      <c r="J1418">
        <f t="shared" si="89"/>
        <v>16.666666666666675</v>
      </c>
      <c r="K1418">
        <f t="shared" si="90"/>
        <v>15.151515151515159</v>
      </c>
      <c r="L1418">
        <f t="shared" si="91"/>
        <v>21</v>
      </c>
    </row>
    <row r="1419" spans="1:12" x14ac:dyDescent="0.25">
      <c r="A1419" t="s">
        <v>17</v>
      </c>
      <c r="B1419">
        <v>80</v>
      </c>
      <c r="C1419">
        <v>930</v>
      </c>
      <c r="D1419">
        <v>66</v>
      </c>
      <c r="E1419" t="s">
        <v>9</v>
      </c>
      <c r="F1419">
        <v>75</v>
      </c>
      <c r="G1419">
        <v>74</v>
      </c>
      <c r="H1419">
        <v>77</v>
      </c>
      <c r="I1419">
        <f t="shared" si="88"/>
        <v>16.666666666666675</v>
      </c>
      <c r="J1419">
        <f t="shared" si="89"/>
        <v>13.636363636363647</v>
      </c>
      <c r="K1419">
        <f t="shared" si="90"/>
        <v>12.12121212121211</v>
      </c>
      <c r="L1419">
        <f t="shared" si="91"/>
        <v>35</v>
      </c>
    </row>
    <row r="1420" spans="1:12" x14ac:dyDescent="0.25">
      <c r="A1420" t="s">
        <v>17</v>
      </c>
      <c r="B1420">
        <v>80</v>
      </c>
      <c r="C1420">
        <v>944</v>
      </c>
      <c r="D1420">
        <v>66</v>
      </c>
      <c r="E1420" t="s">
        <v>9</v>
      </c>
      <c r="F1420">
        <v>76</v>
      </c>
      <c r="G1420">
        <v>75</v>
      </c>
      <c r="H1420">
        <v>78</v>
      </c>
      <c r="I1420">
        <f t="shared" si="88"/>
        <v>18.181818181818187</v>
      </c>
      <c r="J1420">
        <f t="shared" si="89"/>
        <v>15.151515151515159</v>
      </c>
      <c r="K1420">
        <f t="shared" si="90"/>
        <v>13.636363636363647</v>
      </c>
      <c r="L1420">
        <f t="shared" si="91"/>
        <v>28</v>
      </c>
    </row>
    <row r="1421" spans="1:12" x14ac:dyDescent="0.25">
      <c r="A1421" t="s">
        <v>17</v>
      </c>
      <c r="B1421">
        <v>80</v>
      </c>
      <c r="C1421">
        <v>948</v>
      </c>
      <c r="D1421">
        <v>66</v>
      </c>
      <c r="E1421" t="s">
        <v>9</v>
      </c>
      <c r="F1421">
        <v>77</v>
      </c>
      <c r="G1421">
        <v>76</v>
      </c>
      <c r="H1421">
        <v>79</v>
      </c>
      <c r="I1421">
        <f t="shared" si="88"/>
        <v>19.696969696969703</v>
      </c>
      <c r="J1421">
        <f t="shared" si="89"/>
        <v>16.666666666666675</v>
      </c>
      <c r="K1421">
        <f t="shared" si="90"/>
        <v>15.151515151515159</v>
      </c>
      <c r="L1421">
        <f t="shared" si="91"/>
        <v>21</v>
      </c>
    </row>
    <row r="1422" spans="1:12" x14ac:dyDescent="0.25">
      <c r="A1422" t="s">
        <v>17</v>
      </c>
      <c r="B1422">
        <v>80</v>
      </c>
      <c r="C1422">
        <v>950</v>
      </c>
      <c r="D1422">
        <v>66</v>
      </c>
      <c r="E1422" t="s">
        <v>9</v>
      </c>
      <c r="F1422">
        <v>75</v>
      </c>
      <c r="G1422">
        <v>74</v>
      </c>
      <c r="H1422">
        <v>77</v>
      </c>
      <c r="I1422">
        <f t="shared" si="88"/>
        <v>16.666666666666675</v>
      </c>
      <c r="J1422">
        <f t="shared" si="89"/>
        <v>13.636363636363647</v>
      </c>
      <c r="K1422">
        <f t="shared" si="90"/>
        <v>12.12121212121211</v>
      </c>
      <c r="L1422">
        <f t="shared" si="91"/>
        <v>35</v>
      </c>
    </row>
    <row r="1423" spans="1:12" x14ac:dyDescent="0.25">
      <c r="A1423" t="s">
        <v>17</v>
      </c>
      <c r="B1423">
        <v>80</v>
      </c>
      <c r="C1423">
        <v>943</v>
      </c>
      <c r="D1423">
        <v>66</v>
      </c>
      <c r="E1423" t="s">
        <v>9</v>
      </c>
      <c r="F1423">
        <v>76</v>
      </c>
      <c r="G1423">
        <v>76</v>
      </c>
      <c r="H1423">
        <v>78</v>
      </c>
      <c r="I1423">
        <f t="shared" si="88"/>
        <v>18.181818181818187</v>
      </c>
      <c r="J1423">
        <f t="shared" si="89"/>
        <v>15.151515151515159</v>
      </c>
      <c r="K1423">
        <f t="shared" si="90"/>
        <v>15.151515151515159</v>
      </c>
      <c r="L1423">
        <f t="shared" si="91"/>
        <v>28</v>
      </c>
    </row>
    <row r="1424" spans="1:12" x14ac:dyDescent="0.25">
      <c r="A1424" t="s">
        <v>17</v>
      </c>
      <c r="B1424">
        <v>80</v>
      </c>
      <c r="C1424">
        <v>912</v>
      </c>
      <c r="D1424">
        <v>66</v>
      </c>
      <c r="E1424" t="s">
        <v>9</v>
      </c>
      <c r="F1424">
        <v>77</v>
      </c>
      <c r="G1424">
        <v>75</v>
      </c>
      <c r="H1424">
        <v>79</v>
      </c>
      <c r="I1424">
        <f t="shared" si="88"/>
        <v>19.696969696969703</v>
      </c>
      <c r="J1424">
        <f t="shared" si="89"/>
        <v>16.666666666666675</v>
      </c>
      <c r="K1424">
        <f t="shared" si="90"/>
        <v>13.636363636363647</v>
      </c>
      <c r="L1424">
        <f t="shared" si="91"/>
        <v>21</v>
      </c>
    </row>
    <row r="1425" spans="1:12" x14ac:dyDescent="0.25">
      <c r="A1425" t="s">
        <v>17</v>
      </c>
      <c r="B1425">
        <v>80</v>
      </c>
      <c r="C1425">
        <v>951</v>
      </c>
      <c r="D1425">
        <v>66</v>
      </c>
      <c r="E1425" t="s">
        <v>9</v>
      </c>
      <c r="F1425">
        <v>76</v>
      </c>
      <c r="G1425">
        <v>75</v>
      </c>
      <c r="H1425">
        <v>78</v>
      </c>
      <c r="I1425">
        <f t="shared" si="88"/>
        <v>18.181818181818187</v>
      </c>
      <c r="J1425">
        <f t="shared" si="89"/>
        <v>15.151515151515159</v>
      </c>
      <c r="K1425">
        <f t="shared" si="90"/>
        <v>13.636363636363647</v>
      </c>
      <c r="L1425">
        <f t="shared" si="91"/>
        <v>28</v>
      </c>
    </row>
    <row r="1426" spans="1:12" x14ac:dyDescent="0.25">
      <c r="A1426" t="s">
        <v>17</v>
      </c>
      <c r="B1426">
        <v>80</v>
      </c>
      <c r="C1426">
        <v>922</v>
      </c>
      <c r="D1426">
        <v>66</v>
      </c>
      <c r="E1426" t="s">
        <v>9</v>
      </c>
      <c r="F1426">
        <v>76</v>
      </c>
      <c r="G1426">
        <v>75</v>
      </c>
      <c r="H1426">
        <v>78</v>
      </c>
      <c r="I1426">
        <f t="shared" si="88"/>
        <v>18.181818181818187</v>
      </c>
      <c r="J1426">
        <f t="shared" si="89"/>
        <v>15.151515151515159</v>
      </c>
      <c r="K1426">
        <f t="shared" si="90"/>
        <v>13.636363636363647</v>
      </c>
      <c r="L1426">
        <f t="shared" si="91"/>
        <v>28</v>
      </c>
    </row>
    <row r="1427" spans="1:12" x14ac:dyDescent="0.25">
      <c r="A1427" t="s">
        <v>17</v>
      </c>
      <c r="B1427">
        <v>80</v>
      </c>
      <c r="C1427">
        <v>920</v>
      </c>
      <c r="D1427">
        <v>66</v>
      </c>
      <c r="E1427" t="s">
        <v>9</v>
      </c>
      <c r="F1427">
        <v>78</v>
      </c>
      <c r="G1427">
        <v>77</v>
      </c>
      <c r="H1427">
        <v>79</v>
      </c>
      <c r="I1427">
        <f t="shared" si="88"/>
        <v>19.696969696969703</v>
      </c>
      <c r="J1427">
        <f t="shared" si="89"/>
        <v>18.181818181818187</v>
      </c>
      <c r="K1427">
        <f t="shared" si="90"/>
        <v>16.666666666666675</v>
      </c>
      <c r="L1427">
        <f t="shared" si="91"/>
        <v>14</v>
      </c>
    </row>
    <row r="1428" spans="1:12" x14ac:dyDescent="0.25">
      <c r="A1428" t="s">
        <v>17</v>
      </c>
      <c r="B1428">
        <v>80</v>
      </c>
      <c r="C1428">
        <v>931</v>
      </c>
      <c r="D1428">
        <v>66</v>
      </c>
      <c r="E1428" t="s">
        <v>9</v>
      </c>
      <c r="F1428">
        <v>75</v>
      </c>
      <c r="G1428">
        <v>74</v>
      </c>
      <c r="H1428">
        <v>77</v>
      </c>
      <c r="I1428">
        <f t="shared" si="88"/>
        <v>16.666666666666675</v>
      </c>
      <c r="J1428">
        <f t="shared" si="89"/>
        <v>13.636363636363647</v>
      </c>
      <c r="K1428">
        <f t="shared" si="90"/>
        <v>12.12121212121211</v>
      </c>
      <c r="L1428">
        <f t="shared" si="91"/>
        <v>35</v>
      </c>
    </row>
    <row r="1429" spans="1:12" x14ac:dyDescent="0.25">
      <c r="A1429" t="s">
        <v>17</v>
      </c>
      <c r="B1429">
        <v>80</v>
      </c>
      <c r="C1429">
        <v>934</v>
      </c>
      <c r="D1429">
        <v>66</v>
      </c>
      <c r="E1429" t="s">
        <v>9</v>
      </c>
      <c r="F1429">
        <v>75</v>
      </c>
      <c r="G1429">
        <v>75</v>
      </c>
      <c r="H1429">
        <v>77</v>
      </c>
      <c r="I1429">
        <f t="shared" si="88"/>
        <v>16.666666666666675</v>
      </c>
      <c r="J1429">
        <f t="shared" si="89"/>
        <v>13.636363636363647</v>
      </c>
      <c r="K1429">
        <f t="shared" si="90"/>
        <v>13.636363636363647</v>
      </c>
      <c r="L1429">
        <f t="shared" si="91"/>
        <v>35</v>
      </c>
    </row>
    <row r="1430" spans="1:12" x14ac:dyDescent="0.25">
      <c r="A1430" t="s">
        <v>17</v>
      </c>
      <c r="B1430">
        <v>80</v>
      </c>
      <c r="C1430">
        <v>905</v>
      </c>
      <c r="D1430">
        <v>66</v>
      </c>
      <c r="E1430" t="s">
        <v>9</v>
      </c>
      <c r="F1430">
        <v>78</v>
      </c>
      <c r="G1430">
        <v>76</v>
      </c>
      <c r="H1430">
        <v>79</v>
      </c>
      <c r="I1430">
        <f t="shared" si="88"/>
        <v>19.696969696969703</v>
      </c>
      <c r="J1430">
        <f t="shared" si="89"/>
        <v>18.181818181818187</v>
      </c>
      <c r="K1430">
        <f t="shared" si="90"/>
        <v>15.151515151515159</v>
      </c>
      <c r="L1430">
        <f t="shared" si="91"/>
        <v>14</v>
      </c>
    </row>
    <row r="1431" spans="1:12" x14ac:dyDescent="0.25">
      <c r="A1431" t="s">
        <v>17</v>
      </c>
      <c r="B1431">
        <v>80</v>
      </c>
      <c r="C1431">
        <v>926</v>
      </c>
      <c r="D1431">
        <v>66</v>
      </c>
      <c r="E1431" t="s">
        <v>9</v>
      </c>
      <c r="F1431">
        <v>75</v>
      </c>
      <c r="G1431">
        <v>75</v>
      </c>
      <c r="H1431">
        <v>77</v>
      </c>
      <c r="I1431">
        <f t="shared" si="88"/>
        <v>16.666666666666675</v>
      </c>
      <c r="J1431">
        <f t="shared" si="89"/>
        <v>13.636363636363647</v>
      </c>
      <c r="K1431">
        <f t="shared" si="90"/>
        <v>13.636363636363647</v>
      </c>
      <c r="L1431">
        <f t="shared" si="91"/>
        <v>35</v>
      </c>
    </row>
    <row r="1432" spans="1:12" x14ac:dyDescent="0.25">
      <c r="A1432" t="s">
        <v>17</v>
      </c>
      <c r="B1432">
        <v>80</v>
      </c>
      <c r="C1432">
        <v>941</v>
      </c>
      <c r="D1432">
        <v>66</v>
      </c>
      <c r="E1432" t="s">
        <v>9</v>
      </c>
      <c r="F1432">
        <v>76</v>
      </c>
      <c r="G1432">
        <v>75</v>
      </c>
      <c r="H1432">
        <v>78</v>
      </c>
      <c r="I1432">
        <f t="shared" si="88"/>
        <v>18.181818181818187</v>
      </c>
      <c r="J1432">
        <f t="shared" si="89"/>
        <v>15.151515151515159</v>
      </c>
      <c r="K1432">
        <f t="shared" si="90"/>
        <v>13.636363636363647</v>
      </c>
      <c r="L1432">
        <f t="shared" si="91"/>
        <v>28</v>
      </c>
    </row>
    <row r="1433" spans="1:12" x14ac:dyDescent="0.25">
      <c r="A1433" t="s">
        <v>17</v>
      </c>
      <c r="B1433">
        <v>80</v>
      </c>
      <c r="C1433">
        <v>973</v>
      </c>
      <c r="D1433">
        <v>66</v>
      </c>
      <c r="E1433" t="s">
        <v>9</v>
      </c>
      <c r="F1433">
        <v>77</v>
      </c>
      <c r="G1433">
        <v>75</v>
      </c>
      <c r="H1433">
        <v>78</v>
      </c>
      <c r="I1433">
        <f t="shared" si="88"/>
        <v>18.181818181818187</v>
      </c>
      <c r="J1433">
        <f t="shared" si="89"/>
        <v>16.666666666666675</v>
      </c>
      <c r="K1433">
        <f t="shared" si="90"/>
        <v>13.636363636363647</v>
      </c>
      <c r="L1433">
        <f t="shared" si="91"/>
        <v>21</v>
      </c>
    </row>
    <row r="1434" spans="1:12" x14ac:dyDescent="0.25">
      <c r="A1434" t="s">
        <v>17</v>
      </c>
      <c r="B1434">
        <v>80</v>
      </c>
      <c r="C1434">
        <v>934</v>
      </c>
      <c r="D1434">
        <v>66</v>
      </c>
      <c r="E1434" t="s">
        <v>9</v>
      </c>
      <c r="F1434">
        <v>76</v>
      </c>
      <c r="G1434">
        <v>75</v>
      </c>
      <c r="H1434">
        <v>78</v>
      </c>
      <c r="I1434">
        <f t="shared" si="88"/>
        <v>18.181818181818187</v>
      </c>
      <c r="J1434">
        <f t="shared" si="89"/>
        <v>15.151515151515159</v>
      </c>
      <c r="K1434">
        <f t="shared" si="90"/>
        <v>13.636363636363647</v>
      </c>
      <c r="L1434">
        <f t="shared" si="91"/>
        <v>28</v>
      </c>
    </row>
    <row r="1435" spans="1:12" x14ac:dyDescent="0.25">
      <c r="A1435" t="s">
        <v>17</v>
      </c>
      <c r="B1435">
        <v>80</v>
      </c>
      <c r="C1435">
        <v>926</v>
      </c>
      <c r="D1435">
        <v>66</v>
      </c>
      <c r="E1435" t="s">
        <v>9</v>
      </c>
      <c r="F1435">
        <v>76</v>
      </c>
      <c r="G1435">
        <v>75</v>
      </c>
      <c r="H1435">
        <v>78</v>
      </c>
      <c r="I1435">
        <f t="shared" si="88"/>
        <v>18.181818181818187</v>
      </c>
      <c r="J1435">
        <f t="shared" si="89"/>
        <v>15.151515151515159</v>
      </c>
      <c r="K1435">
        <f t="shared" si="90"/>
        <v>13.636363636363647</v>
      </c>
      <c r="L1435">
        <f t="shared" si="91"/>
        <v>28</v>
      </c>
    </row>
    <row r="1436" spans="1:12" x14ac:dyDescent="0.25">
      <c r="A1436" t="s">
        <v>17</v>
      </c>
      <c r="B1436">
        <v>80</v>
      </c>
      <c r="C1436">
        <v>970</v>
      </c>
      <c r="D1436">
        <v>66</v>
      </c>
      <c r="E1436" t="s">
        <v>9</v>
      </c>
      <c r="F1436">
        <v>76</v>
      </c>
      <c r="G1436">
        <v>75</v>
      </c>
      <c r="H1436">
        <v>78</v>
      </c>
      <c r="I1436">
        <f t="shared" si="88"/>
        <v>18.181818181818187</v>
      </c>
      <c r="J1436">
        <f t="shared" si="89"/>
        <v>15.151515151515159</v>
      </c>
      <c r="K1436">
        <f t="shared" si="90"/>
        <v>13.636363636363647</v>
      </c>
      <c r="L1436">
        <f t="shared" si="91"/>
        <v>28</v>
      </c>
    </row>
    <row r="1437" spans="1:12" x14ac:dyDescent="0.25">
      <c r="A1437" t="s">
        <v>17</v>
      </c>
      <c r="B1437">
        <v>80</v>
      </c>
      <c r="C1437">
        <v>910</v>
      </c>
      <c r="D1437">
        <v>66</v>
      </c>
      <c r="E1437" t="s">
        <v>9</v>
      </c>
      <c r="F1437">
        <v>74</v>
      </c>
      <c r="G1437">
        <v>73</v>
      </c>
      <c r="H1437">
        <v>76</v>
      </c>
      <c r="I1437">
        <f t="shared" si="88"/>
        <v>15.151515151515159</v>
      </c>
      <c r="J1437">
        <f t="shared" si="89"/>
        <v>12.12121212121211</v>
      </c>
      <c r="K1437">
        <f t="shared" si="90"/>
        <v>10.606060606060597</v>
      </c>
      <c r="L1437">
        <f t="shared" si="91"/>
        <v>42</v>
      </c>
    </row>
    <row r="1438" spans="1:12" x14ac:dyDescent="0.25">
      <c r="A1438" t="s">
        <v>17</v>
      </c>
      <c r="B1438">
        <v>80</v>
      </c>
      <c r="C1438">
        <v>993</v>
      </c>
      <c r="D1438">
        <v>66</v>
      </c>
      <c r="E1438" t="s">
        <v>9</v>
      </c>
      <c r="F1438">
        <v>78</v>
      </c>
      <c r="G1438">
        <v>77</v>
      </c>
      <c r="H1438">
        <v>79</v>
      </c>
      <c r="I1438">
        <f t="shared" si="88"/>
        <v>19.696969696969703</v>
      </c>
      <c r="J1438">
        <f t="shared" si="89"/>
        <v>18.181818181818187</v>
      </c>
      <c r="K1438">
        <f t="shared" si="90"/>
        <v>16.666666666666675</v>
      </c>
      <c r="L1438">
        <f t="shared" si="91"/>
        <v>14</v>
      </c>
    </row>
    <row r="1439" spans="1:12" x14ac:dyDescent="0.25">
      <c r="A1439" t="s">
        <v>17</v>
      </c>
      <c r="B1439">
        <v>80</v>
      </c>
      <c r="C1439">
        <v>925</v>
      </c>
      <c r="D1439">
        <v>66</v>
      </c>
      <c r="E1439" t="s">
        <v>9</v>
      </c>
      <c r="F1439">
        <v>76</v>
      </c>
      <c r="G1439">
        <v>76</v>
      </c>
      <c r="H1439">
        <v>78</v>
      </c>
      <c r="I1439">
        <f t="shared" si="88"/>
        <v>18.181818181818187</v>
      </c>
      <c r="J1439">
        <f t="shared" si="89"/>
        <v>15.151515151515159</v>
      </c>
      <c r="K1439">
        <f t="shared" si="90"/>
        <v>15.151515151515159</v>
      </c>
      <c r="L1439">
        <f t="shared" si="91"/>
        <v>28</v>
      </c>
    </row>
    <row r="1440" spans="1:12" x14ac:dyDescent="0.25">
      <c r="A1440" t="s">
        <v>17</v>
      </c>
      <c r="B1440">
        <v>80</v>
      </c>
      <c r="C1440">
        <v>951</v>
      </c>
      <c r="D1440">
        <v>66</v>
      </c>
      <c r="E1440" t="s">
        <v>9</v>
      </c>
      <c r="F1440">
        <v>74</v>
      </c>
      <c r="G1440">
        <v>73</v>
      </c>
      <c r="H1440">
        <v>76</v>
      </c>
      <c r="I1440">
        <f t="shared" si="88"/>
        <v>15.151515151515159</v>
      </c>
      <c r="J1440">
        <f t="shared" si="89"/>
        <v>12.12121212121211</v>
      </c>
      <c r="K1440">
        <f t="shared" si="90"/>
        <v>10.606060606060597</v>
      </c>
      <c r="L1440">
        <f t="shared" si="91"/>
        <v>42</v>
      </c>
    </row>
    <row r="1441" spans="1:12" x14ac:dyDescent="0.25">
      <c r="A1441" t="s">
        <v>17</v>
      </c>
      <c r="B1441">
        <v>80</v>
      </c>
      <c r="C1441">
        <v>951</v>
      </c>
      <c r="D1441">
        <v>66</v>
      </c>
      <c r="E1441" t="s">
        <v>9</v>
      </c>
      <c r="F1441">
        <v>77</v>
      </c>
      <c r="G1441">
        <v>76</v>
      </c>
      <c r="H1441">
        <v>78</v>
      </c>
      <c r="I1441">
        <f t="shared" si="88"/>
        <v>18.181818181818187</v>
      </c>
      <c r="J1441">
        <f t="shared" si="89"/>
        <v>16.666666666666675</v>
      </c>
      <c r="K1441">
        <f t="shared" si="90"/>
        <v>15.151515151515159</v>
      </c>
      <c r="L1441">
        <f t="shared" si="91"/>
        <v>21</v>
      </c>
    </row>
    <row r="1442" spans="1:12" x14ac:dyDescent="0.25">
      <c r="A1442" t="s">
        <v>17</v>
      </c>
      <c r="B1442">
        <v>80</v>
      </c>
      <c r="C1442">
        <v>936</v>
      </c>
      <c r="D1442">
        <v>66</v>
      </c>
      <c r="E1442" t="s">
        <v>9</v>
      </c>
      <c r="F1442">
        <v>75</v>
      </c>
      <c r="G1442">
        <v>74</v>
      </c>
      <c r="H1442">
        <v>77</v>
      </c>
      <c r="I1442">
        <f t="shared" si="88"/>
        <v>16.666666666666675</v>
      </c>
      <c r="J1442">
        <f t="shared" si="89"/>
        <v>13.636363636363647</v>
      </c>
      <c r="K1442">
        <f t="shared" si="90"/>
        <v>12.12121212121211</v>
      </c>
      <c r="L1442">
        <f t="shared" si="91"/>
        <v>35</v>
      </c>
    </row>
    <row r="1443" spans="1:12" x14ac:dyDescent="0.25">
      <c r="A1443" t="s">
        <v>17</v>
      </c>
      <c r="B1443">
        <v>80</v>
      </c>
      <c r="C1443">
        <v>906</v>
      </c>
      <c r="D1443">
        <v>66</v>
      </c>
      <c r="E1443" t="s">
        <v>9</v>
      </c>
      <c r="F1443">
        <v>75</v>
      </c>
      <c r="G1443">
        <v>74</v>
      </c>
      <c r="H1443">
        <v>77</v>
      </c>
      <c r="I1443">
        <f t="shared" si="88"/>
        <v>16.666666666666675</v>
      </c>
      <c r="J1443">
        <f t="shared" si="89"/>
        <v>13.636363636363647</v>
      </c>
      <c r="K1443">
        <f t="shared" si="90"/>
        <v>12.12121212121211</v>
      </c>
      <c r="L1443">
        <f t="shared" si="91"/>
        <v>35</v>
      </c>
    </row>
    <row r="1444" spans="1:12" x14ac:dyDescent="0.25">
      <c r="A1444" t="s">
        <v>17</v>
      </c>
      <c r="B1444">
        <v>80</v>
      </c>
      <c r="C1444">
        <v>921</v>
      </c>
      <c r="D1444">
        <v>66</v>
      </c>
      <c r="E1444" t="s">
        <v>9</v>
      </c>
      <c r="F1444">
        <v>75</v>
      </c>
      <c r="G1444">
        <v>74</v>
      </c>
      <c r="H1444">
        <v>78</v>
      </c>
      <c r="I1444">
        <f t="shared" si="88"/>
        <v>18.181818181818187</v>
      </c>
      <c r="J1444">
        <f t="shared" si="89"/>
        <v>13.636363636363647</v>
      </c>
      <c r="K1444">
        <f t="shared" si="90"/>
        <v>12.12121212121211</v>
      </c>
      <c r="L1444">
        <f t="shared" si="91"/>
        <v>35</v>
      </c>
    </row>
    <row r="1445" spans="1:12" x14ac:dyDescent="0.25">
      <c r="A1445" t="s">
        <v>17</v>
      </c>
      <c r="B1445">
        <v>80</v>
      </c>
      <c r="C1445">
        <v>952</v>
      </c>
      <c r="D1445">
        <v>66</v>
      </c>
      <c r="E1445" t="s">
        <v>9</v>
      </c>
      <c r="F1445">
        <v>77</v>
      </c>
      <c r="G1445">
        <v>76</v>
      </c>
      <c r="H1445">
        <v>79</v>
      </c>
      <c r="I1445">
        <f t="shared" si="88"/>
        <v>19.696969696969703</v>
      </c>
      <c r="J1445">
        <f t="shared" si="89"/>
        <v>16.666666666666675</v>
      </c>
      <c r="K1445">
        <f t="shared" si="90"/>
        <v>15.151515151515159</v>
      </c>
      <c r="L1445">
        <f t="shared" si="91"/>
        <v>21</v>
      </c>
    </row>
    <row r="1446" spans="1:12" x14ac:dyDescent="0.25">
      <c r="A1446" t="s">
        <v>17</v>
      </c>
      <c r="B1446">
        <v>80</v>
      </c>
      <c r="C1446">
        <v>912</v>
      </c>
      <c r="D1446">
        <v>66</v>
      </c>
      <c r="E1446" t="s">
        <v>9</v>
      </c>
      <c r="F1446">
        <v>77</v>
      </c>
      <c r="G1446">
        <v>76</v>
      </c>
      <c r="H1446">
        <v>78</v>
      </c>
      <c r="I1446">
        <f t="shared" si="88"/>
        <v>18.181818181818187</v>
      </c>
      <c r="J1446">
        <f t="shared" si="89"/>
        <v>16.666666666666675</v>
      </c>
      <c r="K1446">
        <f t="shared" si="90"/>
        <v>15.151515151515159</v>
      </c>
      <c r="L1446">
        <f t="shared" si="91"/>
        <v>21</v>
      </c>
    </row>
    <row r="1447" spans="1:12" x14ac:dyDescent="0.25">
      <c r="A1447" t="s">
        <v>17</v>
      </c>
      <c r="B1447">
        <v>80</v>
      </c>
      <c r="C1447">
        <v>944</v>
      </c>
      <c r="D1447">
        <v>66</v>
      </c>
      <c r="E1447" t="s">
        <v>9</v>
      </c>
      <c r="F1447">
        <v>77</v>
      </c>
      <c r="G1447">
        <v>76</v>
      </c>
      <c r="H1447">
        <v>78</v>
      </c>
      <c r="I1447">
        <f t="shared" si="88"/>
        <v>18.181818181818187</v>
      </c>
      <c r="J1447">
        <f t="shared" si="89"/>
        <v>16.666666666666675</v>
      </c>
      <c r="K1447">
        <f t="shared" si="90"/>
        <v>15.151515151515159</v>
      </c>
      <c r="L1447">
        <f t="shared" si="91"/>
        <v>21</v>
      </c>
    </row>
    <row r="1448" spans="1:12" x14ac:dyDescent="0.25">
      <c r="A1448" t="s">
        <v>17</v>
      </c>
      <c r="B1448">
        <v>80</v>
      </c>
      <c r="C1448">
        <v>931</v>
      </c>
      <c r="D1448">
        <v>66</v>
      </c>
      <c r="E1448" t="s">
        <v>9</v>
      </c>
      <c r="F1448">
        <v>75</v>
      </c>
      <c r="G1448">
        <v>75</v>
      </c>
      <c r="H1448">
        <v>77</v>
      </c>
      <c r="I1448">
        <f t="shared" si="88"/>
        <v>16.666666666666675</v>
      </c>
      <c r="J1448">
        <f t="shared" si="89"/>
        <v>13.636363636363647</v>
      </c>
      <c r="K1448">
        <f t="shared" si="90"/>
        <v>13.636363636363647</v>
      </c>
      <c r="L1448">
        <f t="shared" si="91"/>
        <v>35</v>
      </c>
    </row>
    <row r="1449" spans="1:12" x14ac:dyDescent="0.25">
      <c r="A1449" t="s">
        <v>17</v>
      </c>
      <c r="B1449">
        <v>80</v>
      </c>
      <c r="C1449">
        <v>976</v>
      </c>
      <c r="D1449">
        <v>66</v>
      </c>
      <c r="E1449" t="s">
        <v>9</v>
      </c>
      <c r="F1449">
        <v>78</v>
      </c>
      <c r="G1449">
        <v>77</v>
      </c>
      <c r="H1449">
        <v>79</v>
      </c>
      <c r="I1449">
        <f t="shared" si="88"/>
        <v>19.696969696969703</v>
      </c>
      <c r="J1449">
        <f t="shared" si="89"/>
        <v>18.181818181818187</v>
      </c>
      <c r="K1449">
        <f t="shared" si="90"/>
        <v>16.666666666666675</v>
      </c>
      <c r="L1449">
        <f t="shared" si="91"/>
        <v>14</v>
      </c>
    </row>
    <row r="1450" spans="1:12" x14ac:dyDescent="0.25">
      <c r="A1450" t="s">
        <v>17</v>
      </c>
      <c r="B1450">
        <v>80</v>
      </c>
      <c r="C1450">
        <v>943</v>
      </c>
      <c r="D1450">
        <v>66</v>
      </c>
      <c r="E1450" t="s">
        <v>9</v>
      </c>
      <c r="F1450">
        <v>76</v>
      </c>
      <c r="G1450">
        <v>74</v>
      </c>
      <c r="H1450">
        <v>77</v>
      </c>
      <c r="I1450">
        <f t="shared" si="88"/>
        <v>16.666666666666675</v>
      </c>
      <c r="J1450">
        <f t="shared" si="89"/>
        <v>15.151515151515159</v>
      </c>
      <c r="K1450">
        <f t="shared" si="90"/>
        <v>12.12121212121211</v>
      </c>
      <c r="L1450">
        <f t="shared" si="91"/>
        <v>28</v>
      </c>
    </row>
    <row r="1451" spans="1:12" x14ac:dyDescent="0.25">
      <c r="A1451" t="s">
        <v>17</v>
      </c>
      <c r="B1451">
        <v>80</v>
      </c>
      <c r="C1451">
        <v>930</v>
      </c>
      <c r="D1451">
        <v>66</v>
      </c>
      <c r="E1451" t="s">
        <v>9</v>
      </c>
      <c r="F1451">
        <v>75</v>
      </c>
      <c r="G1451">
        <v>74</v>
      </c>
      <c r="H1451">
        <v>78</v>
      </c>
      <c r="I1451">
        <f t="shared" si="88"/>
        <v>18.181818181818187</v>
      </c>
      <c r="J1451">
        <f t="shared" si="89"/>
        <v>13.636363636363647</v>
      </c>
      <c r="K1451">
        <f t="shared" si="90"/>
        <v>12.12121212121211</v>
      </c>
      <c r="L1451">
        <f t="shared" si="91"/>
        <v>35</v>
      </c>
    </row>
    <row r="1452" spans="1:12" x14ac:dyDescent="0.25">
      <c r="A1452" t="s">
        <v>17</v>
      </c>
      <c r="B1452">
        <v>80</v>
      </c>
      <c r="C1452">
        <v>965</v>
      </c>
      <c r="D1452">
        <v>66</v>
      </c>
      <c r="E1452" t="s">
        <v>9</v>
      </c>
      <c r="F1452">
        <v>77</v>
      </c>
      <c r="G1452">
        <v>75</v>
      </c>
      <c r="H1452">
        <v>79</v>
      </c>
      <c r="I1452">
        <f t="shared" si="88"/>
        <v>19.696969696969703</v>
      </c>
      <c r="J1452">
        <f t="shared" si="89"/>
        <v>16.666666666666675</v>
      </c>
      <c r="K1452">
        <f t="shared" si="90"/>
        <v>13.636363636363647</v>
      </c>
      <c r="L1452">
        <f t="shared" si="91"/>
        <v>21</v>
      </c>
    </row>
    <row r="1453" spans="1:12" x14ac:dyDescent="0.25">
      <c r="A1453" t="s">
        <v>17</v>
      </c>
      <c r="B1453">
        <v>80</v>
      </c>
      <c r="C1453">
        <v>923</v>
      </c>
      <c r="D1453">
        <v>66</v>
      </c>
      <c r="E1453" t="s">
        <v>9</v>
      </c>
      <c r="F1453">
        <v>76</v>
      </c>
      <c r="G1453">
        <v>75</v>
      </c>
      <c r="H1453">
        <v>78</v>
      </c>
      <c r="I1453">
        <f t="shared" si="88"/>
        <v>18.181818181818187</v>
      </c>
      <c r="J1453">
        <f t="shared" si="89"/>
        <v>15.151515151515159</v>
      </c>
      <c r="K1453">
        <f t="shared" si="90"/>
        <v>13.636363636363647</v>
      </c>
      <c r="L1453">
        <f t="shared" si="91"/>
        <v>28</v>
      </c>
    </row>
    <row r="1454" spans="1:12" x14ac:dyDescent="0.25">
      <c r="A1454" t="s">
        <v>17</v>
      </c>
      <c r="B1454">
        <v>80</v>
      </c>
      <c r="C1454">
        <v>951</v>
      </c>
      <c r="D1454">
        <v>66</v>
      </c>
      <c r="E1454" t="s">
        <v>9</v>
      </c>
      <c r="F1454">
        <v>78</v>
      </c>
      <c r="G1454">
        <v>78</v>
      </c>
      <c r="H1454">
        <v>79</v>
      </c>
      <c r="I1454">
        <f t="shared" si="88"/>
        <v>19.696969696969703</v>
      </c>
      <c r="J1454">
        <f t="shared" si="89"/>
        <v>18.181818181818187</v>
      </c>
      <c r="K1454">
        <f t="shared" si="90"/>
        <v>18.181818181818187</v>
      </c>
      <c r="L1454">
        <f t="shared" si="91"/>
        <v>14</v>
      </c>
    </row>
    <row r="1455" spans="1:12" x14ac:dyDescent="0.25">
      <c r="A1455" t="s">
        <v>17</v>
      </c>
      <c r="B1455">
        <v>80</v>
      </c>
      <c r="C1455">
        <v>905</v>
      </c>
      <c r="D1455">
        <v>66</v>
      </c>
      <c r="E1455" t="s">
        <v>9</v>
      </c>
      <c r="F1455">
        <v>77</v>
      </c>
      <c r="G1455">
        <v>77</v>
      </c>
      <c r="H1455">
        <v>79</v>
      </c>
      <c r="I1455">
        <f t="shared" si="88"/>
        <v>19.696969696969703</v>
      </c>
      <c r="J1455">
        <f t="shared" si="89"/>
        <v>16.666666666666675</v>
      </c>
      <c r="K1455">
        <f t="shared" si="90"/>
        <v>16.666666666666675</v>
      </c>
      <c r="L1455">
        <f t="shared" si="91"/>
        <v>21</v>
      </c>
    </row>
    <row r="1456" spans="1:12" x14ac:dyDescent="0.25">
      <c r="A1456" t="s">
        <v>17</v>
      </c>
      <c r="B1456">
        <v>80</v>
      </c>
      <c r="C1456">
        <v>922</v>
      </c>
      <c r="D1456">
        <v>66</v>
      </c>
      <c r="E1456" t="s">
        <v>9</v>
      </c>
      <c r="F1456">
        <v>77</v>
      </c>
      <c r="G1456">
        <v>76</v>
      </c>
      <c r="H1456">
        <v>79</v>
      </c>
      <c r="I1456">
        <f t="shared" si="88"/>
        <v>19.696969696969703</v>
      </c>
      <c r="J1456">
        <f t="shared" si="89"/>
        <v>16.666666666666675</v>
      </c>
      <c r="K1456">
        <f t="shared" si="90"/>
        <v>15.151515151515159</v>
      </c>
      <c r="L1456">
        <f t="shared" si="91"/>
        <v>21</v>
      </c>
    </row>
    <row r="1457" spans="1:12" x14ac:dyDescent="0.25">
      <c r="A1457" t="s">
        <v>17</v>
      </c>
      <c r="B1457">
        <v>80</v>
      </c>
      <c r="C1457">
        <v>980</v>
      </c>
      <c r="D1457">
        <v>66</v>
      </c>
      <c r="E1457" t="s">
        <v>9</v>
      </c>
      <c r="F1457">
        <v>77</v>
      </c>
      <c r="G1457">
        <v>77</v>
      </c>
      <c r="H1457">
        <v>78</v>
      </c>
      <c r="I1457">
        <f t="shared" si="88"/>
        <v>18.181818181818187</v>
      </c>
      <c r="J1457">
        <f t="shared" si="89"/>
        <v>16.666666666666675</v>
      </c>
      <c r="K1457">
        <f t="shared" si="90"/>
        <v>16.666666666666675</v>
      </c>
      <c r="L1457">
        <f t="shared" si="91"/>
        <v>21</v>
      </c>
    </row>
    <row r="1458" spans="1:12" x14ac:dyDescent="0.25">
      <c r="A1458" t="s">
        <v>17</v>
      </c>
      <c r="B1458">
        <v>80</v>
      </c>
      <c r="C1458">
        <v>962</v>
      </c>
      <c r="D1458">
        <v>66</v>
      </c>
      <c r="E1458" t="s">
        <v>9</v>
      </c>
      <c r="F1458">
        <v>76</v>
      </c>
      <c r="G1458">
        <v>75</v>
      </c>
      <c r="H1458">
        <v>78</v>
      </c>
      <c r="I1458">
        <f t="shared" si="88"/>
        <v>18.181818181818187</v>
      </c>
      <c r="J1458">
        <f t="shared" si="89"/>
        <v>15.151515151515159</v>
      </c>
      <c r="K1458">
        <f t="shared" si="90"/>
        <v>13.636363636363647</v>
      </c>
      <c r="L1458">
        <f t="shared" si="91"/>
        <v>28</v>
      </c>
    </row>
    <row r="1459" spans="1:12" x14ac:dyDescent="0.25">
      <c r="A1459" t="s">
        <v>17</v>
      </c>
      <c r="B1459">
        <v>80</v>
      </c>
      <c r="C1459">
        <v>956</v>
      </c>
      <c r="D1459">
        <v>66</v>
      </c>
      <c r="E1459" t="s">
        <v>9</v>
      </c>
      <c r="F1459">
        <v>76</v>
      </c>
      <c r="G1459">
        <v>76</v>
      </c>
      <c r="H1459">
        <v>77</v>
      </c>
      <c r="I1459">
        <f t="shared" si="88"/>
        <v>16.666666666666675</v>
      </c>
      <c r="J1459">
        <f t="shared" si="89"/>
        <v>15.151515151515159</v>
      </c>
      <c r="K1459">
        <f t="shared" si="90"/>
        <v>15.151515151515159</v>
      </c>
      <c r="L1459">
        <f t="shared" si="91"/>
        <v>28</v>
      </c>
    </row>
    <row r="1460" spans="1:12" x14ac:dyDescent="0.25">
      <c r="A1460" t="s">
        <v>17</v>
      </c>
      <c r="B1460">
        <v>80</v>
      </c>
      <c r="C1460">
        <v>930</v>
      </c>
      <c r="D1460">
        <v>66</v>
      </c>
      <c r="E1460" t="s">
        <v>9</v>
      </c>
      <c r="F1460">
        <v>75</v>
      </c>
      <c r="G1460">
        <v>74</v>
      </c>
      <c r="H1460">
        <v>78</v>
      </c>
      <c r="I1460">
        <f t="shared" si="88"/>
        <v>18.181818181818187</v>
      </c>
      <c r="J1460">
        <f t="shared" si="89"/>
        <v>13.636363636363647</v>
      </c>
      <c r="K1460">
        <f t="shared" si="90"/>
        <v>12.12121212121211</v>
      </c>
      <c r="L1460">
        <f t="shared" si="91"/>
        <v>35</v>
      </c>
    </row>
    <row r="1461" spans="1:12" x14ac:dyDescent="0.25">
      <c r="A1461" t="s">
        <v>17</v>
      </c>
      <c r="B1461">
        <v>80</v>
      </c>
      <c r="C1461">
        <v>966</v>
      </c>
      <c r="D1461">
        <v>66</v>
      </c>
      <c r="E1461" t="s">
        <v>9</v>
      </c>
      <c r="F1461">
        <v>78</v>
      </c>
      <c r="G1461">
        <v>76</v>
      </c>
      <c r="H1461">
        <v>79</v>
      </c>
      <c r="I1461">
        <f t="shared" si="88"/>
        <v>19.696969696969703</v>
      </c>
      <c r="J1461">
        <f t="shared" si="89"/>
        <v>18.181818181818187</v>
      </c>
      <c r="K1461">
        <f t="shared" si="90"/>
        <v>15.151515151515159</v>
      </c>
      <c r="L1461">
        <f t="shared" si="91"/>
        <v>14</v>
      </c>
    </row>
    <row r="1462" spans="1:12" x14ac:dyDescent="0.25">
      <c r="A1462" t="s">
        <v>17</v>
      </c>
      <c r="B1462">
        <v>80</v>
      </c>
      <c r="C1462">
        <v>965</v>
      </c>
      <c r="D1462">
        <v>66</v>
      </c>
      <c r="E1462" t="s">
        <v>9</v>
      </c>
      <c r="F1462">
        <v>76</v>
      </c>
      <c r="G1462">
        <v>75</v>
      </c>
      <c r="H1462">
        <v>78</v>
      </c>
      <c r="I1462">
        <f t="shared" si="88"/>
        <v>18.181818181818187</v>
      </c>
      <c r="J1462">
        <f t="shared" si="89"/>
        <v>15.151515151515159</v>
      </c>
      <c r="K1462">
        <f t="shared" si="90"/>
        <v>13.636363636363647</v>
      </c>
      <c r="L1462">
        <f t="shared" si="91"/>
        <v>28</v>
      </c>
    </row>
    <row r="1463" spans="1:12" x14ac:dyDescent="0.25">
      <c r="A1463" t="s">
        <v>17</v>
      </c>
      <c r="B1463">
        <v>80</v>
      </c>
      <c r="C1463">
        <v>911</v>
      </c>
      <c r="D1463">
        <v>66</v>
      </c>
      <c r="E1463" t="s">
        <v>9</v>
      </c>
      <c r="F1463">
        <v>77</v>
      </c>
      <c r="G1463">
        <v>76</v>
      </c>
      <c r="H1463">
        <v>79</v>
      </c>
      <c r="I1463">
        <f t="shared" si="88"/>
        <v>19.696969696969703</v>
      </c>
      <c r="J1463">
        <f t="shared" si="89"/>
        <v>16.666666666666675</v>
      </c>
      <c r="K1463">
        <f t="shared" si="90"/>
        <v>15.151515151515159</v>
      </c>
      <c r="L1463">
        <f t="shared" si="91"/>
        <v>21</v>
      </c>
    </row>
    <row r="1464" spans="1:12" x14ac:dyDescent="0.25">
      <c r="A1464" t="s">
        <v>17</v>
      </c>
      <c r="B1464">
        <v>80</v>
      </c>
      <c r="C1464">
        <v>951</v>
      </c>
      <c r="D1464">
        <v>66</v>
      </c>
      <c r="E1464" t="s">
        <v>9</v>
      </c>
      <c r="F1464">
        <v>77</v>
      </c>
      <c r="G1464">
        <v>77</v>
      </c>
      <c r="H1464">
        <v>79</v>
      </c>
      <c r="I1464">
        <f t="shared" si="88"/>
        <v>19.696969696969703</v>
      </c>
      <c r="J1464">
        <f t="shared" si="89"/>
        <v>16.666666666666675</v>
      </c>
      <c r="K1464">
        <f t="shared" si="90"/>
        <v>16.666666666666675</v>
      </c>
      <c r="L1464">
        <f t="shared" si="91"/>
        <v>21</v>
      </c>
    </row>
    <row r="1465" spans="1:12" x14ac:dyDescent="0.25">
      <c r="A1465" t="s">
        <v>17</v>
      </c>
      <c r="B1465">
        <v>80</v>
      </c>
      <c r="C1465">
        <v>948</v>
      </c>
      <c r="D1465">
        <v>66</v>
      </c>
      <c r="E1465" t="s">
        <v>9</v>
      </c>
      <c r="F1465">
        <v>77</v>
      </c>
      <c r="G1465">
        <v>77</v>
      </c>
      <c r="H1465">
        <v>78</v>
      </c>
      <c r="I1465">
        <f t="shared" si="88"/>
        <v>18.181818181818187</v>
      </c>
      <c r="J1465">
        <f t="shared" si="89"/>
        <v>16.666666666666675</v>
      </c>
      <c r="K1465">
        <f t="shared" si="90"/>
        <v>16.666666666666675</v>
      </c>
      <c r="L1465">
        <f t="shared" si="91"/>
        <v>21</v>
      </c>
    </row>
    <row r="1466" spans="1:12" x14ac:dyDescent="0.25">
      <c r="A1466" t="s">
        <v>17</v>
      </c>
      <c r="B1466">
        <v>80</v>
      </c>
      <c r="C1466">
        <v>932</v>
      </c>
      <c r="D1466">
        <v>66</v>
      </c>
      <c r="E1466" t="s">
        <v>9</v>
      </c>
      <c r="F1466">
        <v>76</v>
      </c>
      <c r="G1466">
        <v>76</v>
      </c>
      <c r="H1466">
        <v>78</v>
      </c>
      <c r="I1466">
        <f t="shared" si="88"/>
        <v>18.181818181818187</v>
      </c>
      <c r="J1466">
        <f t="shared" si="89"/>
        <v>15.151515151515159</v>
      </c>
      <c r="K1466">
        <f t="shared" si="90"/>
        <v>15.151515151515159</v>
      </c>
      <c r="L1466">
        <f t="shared" si="91"/>
        <v>28</v>
      </c>
    </row>
    <row r="1467" spans="1:12" x14ac:dyDescent="0.25">
      <c r="A1467" t="s">
        <v>17</v>
      </c>
      <c r="B1467">
        <v>80</v>
      </c>
      <c r="C1467">
        <v>909</v>
      </c>
      <c r="D1467">
        <v>66</v>
      </c>
      <c r="E1467" t="s">
        <v>9</v>
      </c>
      <c r="F1467">
        <v>76</v>
      </c>
      <c r="G1467">
        <v>75</v>
      </c>
      <c r="H1467">
        <v>78</v>
      </c>
      <c r="I1467">
        <f t="shared" si="88"/>
        <v>18.181818181818187</v>
      </c>
      <c r="J1467">
        <f t="shared" si="89"/>
        <v>15.151515151515159</v>
      </c>
      <c r="K1467">
        <f t="shared" si="90"/>
        <v>13.636363636363647</v>
      </c>
      <c r="L1467">
        <f t="shared" si="91"/>
        <v>28</v>
      </c>
    </row>
    <row r="1468" spans="1:12" x14ac:dyDescent="0.25">
      <c r="A1468" t="s">
        <v>17</v>
      </c>
      <c r="B1468">
        <v>80</v>
      </c>
      <c r="C1468">
        <v>947</v>
      </c>
      <c r="D1468">
        <v>66</v>
      </c>
      <c r="E1468" t="s">
        <v>9</v>
      </c>
      <c r="F1468">
        <v>76</v>
      </c>
      <c r="G1468">
        <v>76</v>
      </c>
      <c r="H1468">
        <v>78</v>
      </c>
      <c r="I1468">
        <f t="shared" si="88"/>
        <v>18.181818181818187</v>
      </c>
      <c r="J1468">
        <f t="shared" si="89"/>
        <v>15.151515151515159</v>
      </c>
      <c r="K1468">
        <f t="shared" si="90"/>
        <v>15.151515151515159</v>
      </c>
      <c r="L1468">
        <f t="shared" si="91"/>
        <v>28</v>
      </c>
    </row>
    <row r="1469" spans="1:12" x14ac:dyDescent="0.25">
      <c r="A1469" t="s">
        <v>17</v>
      </c>
      <c r="B1469">
        <v>80</v>
      </c>
      <c r="C1469">
        <v>923</v>
      </c>
      <c r="D1469">
        <v>66</v>
      </c>
      <c r="E1469" t="s">
        <v>9</v>
      </c>
      <c r="F1469">
        <v>75</v>
      </c>
      <c r="G1469">
        <v>75</v>
      </c>
      <c r="H1469">
        <v>77</v>
      </c>
      <c r="I1469">
        <f t="shared" si="88"/>
        <v>16.666666666666675</v>
      </c>
      <c r="J1469">
        <f t="shared" si="89"/>
        <v>13.636363636363647</v>
      </c>
      <c r="K1469">
        <f t="shared" si="90"/>
        <v>13.636363636363647</v>
      </c>
      <c r="L1469">
        <f t="shared" si="91"/>
        <v>35</v>
      </c>
    </row>
    <row r="1470" spans="1:12" x14ac:dyDescent="0.25">
      <c r="A1470" t="s">
        <v>17</v>
      </c>
      <c r="B1470">
        <v>80</v>
      </c>
      <c r="C1470">
        <v>941</v>
      </c>
      <c r="D1470">
        <v>66</v>
      </c>
      <c r="E1470" t="s">
        <v>9</v>
      </c>
      <c r="F1470">
        <v>75</v>
      </c>
      <c r="G1470">
        <v>74</v>
      </c>
      <c r="H1470">
        <v>77</v>
      </c>
      <c r="I1470">
        <f t="shared" si="88"/>
        <v>16.666666666666675</v>
      </c>
      <c r="J1470">
        <f t="shared" si="89"/>
        <v>13.636363636363647</v>
      </c>
      <c r="K1470">
        <f t="shared" si="90"/>
        <v>12.12121212121211</v>
      </c>
      <c r="L1470">
        <f t="shared" si="91"/>
        <v>35</v>
      </c>
    </row>
    <row r="1471" spans="1:12" x14ac:dyDescent="0.25">
      <c r="A1471" t="s">
        <v>17</v>
      </c>
      <c r="B1471">
        <v>80</v>
      </c>
      <c r="C1471">
        <v>892</v>
      </c>
      <c r="D1471">
        <v>66</v>
      </c>
      <c r="E1471" t="s">
        <v>9</v>
      </c>
      <c r="F1471">
        <v>75</v>
      </c>
      <c r="G1471">
        <v>73</v>
      </c>
      <c r="H1471">
        <v>77</v>
      </c>
      <c r="I1471">
        <f t="shared" si="88"/>
        <v>16.666666666666675</v>
      </c>
      <c r="J1471">
        <f t="shared" si="89"/>
        <v>13.636363636363647</v>
      </c>
      <c r="K1471">
        <f t="shared" si="90"/>
        <v>10.606060606060597</v>
      </c>
      <c r="L1471">
        <f t="shared" si="91"/>
        <v>35</v>
      </c>
    </row>
    <row r="1472" spans="1:12" x14ac:dyDescent="0.25">
      <c r="A1472" t="s">
        <v>17</v>
      </c>
      <c r="B1472">
        <v>80</v>
      </c>
      <c r="C1472">
        <v>978</v>
      </c>
      <c r="D1472">
        <v>66</v>
      </c>
      <c r="E1472" t="s">
        <v>9</v>
      </c>
      <c r="F1472">
        <v>76</v>
      </c>
      <c r="G1472">
        <v>75</v>
      </c>
      <c r="H1472">
        <v>78</v>
      </c>
      <c r="I1472">
        <f t="shared" si="88"/>
        <v>18.181818181818187</v>
      </c>
      <c r="J1472">
        <f t="shared" si="89"/>
        <v>15.151515151515159</v>
      </c>
      <c r="K1472">
        <f t="shared" si="90"/>
        <v>13.636363636363647</v>
      </c>
      <c r="L1472">
        <f t="shared" si="91"/>
        <v>28</v>
      </c>
    </row>
    <row r="1473" spans="1:12" x14ac:dyDescent="0.25">
      <c r="A1473" t="s">
        <v>17</v>
      </c>
      <c r="B1473">
        <v>80</v>
      </c>
      <c r="C1473">
        <v>948</v>
      </c>
      <c r="D1473">
        <v>66</v>
      </c>
      <c r="E1473" t="s">
        <v>9</v>
      </c>
      <c r="F1473">
        <v>76</v>
      </c>
      <c r="G1473">
        <v>75</v>
      </c>
      <c r="H1473">
        <v>78</v>
      </c>
      <c r="I1473">
        <f t="shared" si="88"/>
        <v>18.181818181818187</v>
      </c>
      <c r="J1473">
        <f t="shared" si="89"/>
        <v>15.151515151515159</v>
      </c>
      <c r="K1473">
        <f t="shared" si="90"/>
        <v>13.636363636363647</v>
      </c>
      <c r="L1473">
        <f t="shared" si="91"/>
        <v>28</v>
      </c>
    </row>
    <row r="1474" spans="1:12" x14ac:dyDescent="0.25">
      <c r="A1474" t="s">
        <v>17</v>
      </c>
      <c r="B1474">
        <v>80</v>
      </c>
      <c r="C1474">
        <v>973</v>
      </c>
      <c r="D1474">
        <v>66</v>
      </c>
      <c r="E1474" t="s">
        <v>9</v>
      </c>
      <c r="F1474">
        <v>75</v>
      </c>
      <c r="G1474">
        <v>75</v>
      </c>
      <c r="H1474">
        <v>76</v>
      </c>
      <c r="I1474">
        <f t="shared" ref="I1474:I1537" si="92" xml:space="preserve"> ((H1474 / D1474) - 1) * 100</f>
        <v>15.151515151515159</v>
      </c>
      <c r="J1474">
        <f t="shared" ref="J1474:J1537" si="93" xml:space="preserve"> ((F1474 / D1474) - 1) * 100</f>
        <v>13.636363636363647</v>
      </c>
      <c r="K1474">
        <f t="shared" ref="K1474:K1537" si="94" xml:space="preserve"> ((G1474 / D1474) - 1) * 100</f>
        <v>13.636363636363647</v>
      </c>
      <c r="L1474">
        <f t="shared" si="91"/>
        <v>35</v>
      </c>
    </row>
    <row r="1475" spans="1:12" x14ac:dyDescent="0.25">
      <c r="A1475" t="s">
        <v>17</v>
      </c>
      <c r="B1475">
        <v>80</v>
      </c>
      <c r="C1475">
        <v>928</v>
      </c>
      <c r="D1475">
        <v>66</v>
      </c>
      <c r="E1475" t="s">
        <v>9</v>
      </c>
      <c r="F1475">
        <v>76</v>
      </c>
      <c r="G1475">
        <v>73</v>
      </c>
      <c r="H1475">
        <v>77</v>
      </c>
      <c r="I1475">
        <f t="shared" si="92"/>
        <v>16.666666666666675</v>
      </c>
      <c r="J1475">
        <f t="shared" si="93"/>
        <v>15.151515151515159</v>
      </c>
      <c r="K1475">
        <f t="shared" si="94"/>
        <v>10.606060606060597</v>
      </c>
      <c r="L1475">
        <f t="shared" ref="L1475:L1538" si="95">IF(B1475-D1475=0, 0,INT(((B1475-F1475)/(B1475-D1475))*100))</f>
        <v>28</v>
      </c>
    </row>
    <row r="1476" spans="1:12" x14ac:dyDescent="0.25">
      <c r="A1476" t="s">
        <v>17</v>
      </c>
      <c r="B1476">
        <v>80</v>
      </c>
      <c r="C1476">
        <v>942</v>
      </c>
      <c r="D1476">
        <v>66</v>
      </c>
      <c r="E1476" t="s">
        <v>9</v>
      </c>
      <c r="F1476">
        <v>76</v>
      </c>
      <c r="G1476">
        <v>76</v>
      </c>
      <c r="H1476">
        <v>78</v>
      </c>
      <c r="I1476">
        <f t="shared" si="92"/>
        <v>18.181818181818187</v>
      </c>
      <c r="J1476">
        <f t="shared" si="93"/>
        <v>15.151515151515159</v>
      </c>
      <c r="K1476">
        <f t="shared" si="94"/>
        <v>15.151515151515159</v>
      </c>
      <c r="L1476">
        <f t="shared" si="95"/>
        <v>28</v>
      </c>
    </row>
    <row r="1477" spans="1:12" x14ac:dyDescent="0.25">
      <c r="A1477" t="s">
        <v>17</v>
      </c>
      <c r="B1477">
        <v>80</v>
      </c>
      <c r="C1477">
        <v>891</v>
      </c>
      <c r="D1477">
        <v>66</v>
      </c>
      <c r="E1477" t="s">
        <v>9</v>
      </c>
      <c r="F1477">
        <v>76</v>
      </c>
      <c r="G1477">
        <v>75</v>
      </c>
      <c r="H1477">
        <v>78</v>
      </c>
      <c r="I1477">
        <f t="shared" si="92"/>
        <v>18.181818181818187</v>
      </c>
      <c r="J1477">
        <f t="shared" si="93"/>
        <v>15.151515151515159</v>
      </c>
      <c r="K1477">
        <f t="shared" si="94"/>
        <v>13.636363636363647</v>
      </c>
      <c r="L1477">
        <f t="shared" si="95"/>
        <v>28</v>
      </c>
    </row>
    <row r="1478" spans="1:12" x14ac:dyDescent="0.25">
      <c r="A1478" t="s">
        <v>17</v>
      </c>
      <c r="B1478">
        <v>80</v>
      </c>
      <c r="C1478">
        <v>918</v>
      </c>
      <c r="D1478">
        <v>66</v>
      </c>
      <c r="E1478" t="s">
        <v>9</v>
      </c>
      <c r="F1478">
        <v>76</v>
      </c>
      <c r="G1478">
        <v>75</v>
      </c>
      <c r="H1478">
        <v>78</v>
      </c>
      <c r="I1478">
        <f t="shared" si="92"/>
        <v>18.181818181818187</v>
      </c>
      <c r="J1478">
        <f t="shared" si="93"/>
        <v>15.151515151515159</v>
      </c>
      <c r="K1478">
        <f t="shared" si="94"/>
        <v>13.636363636363647</v>
      </c>
      <c r="L1478">
        <f t="shared" si="95"/>
        <v>28</v>
      </c>
    </row>
    <row r="1479" spans="1:12" x14ac:dyDescent="0.25">
      <c r="A1479" t="s">
        <v>17</v>
      </c>
      <c r="B1479">
        <v>80</v>
      </c>
      <c r="C1479">
        <v>950</v>
      </c>
      <c r="D1479">
        <v>66</v>
      </c>
      <c r="E1479" t="s">
        <v>9</v>
      </c>
      <c r="F1479">
        <v>77</v>
      </c>
      <c r="G1479">
        <v>76</v>
      </c>
      <c r="H1479">
        <v>78</v>
      </c>
      <c r="I1479">
        <f t="shared" si="92"/>
        <v>18.181818181818187</v>
      </c>
      <c r="J1479">
        <f t="shared" si="93"/>
        <v>16.666666666666675</v>
      </c>
      <c r="K1479">
        <f t="shared" si="94"/>
        <v>15.151515151515159</v>
      </c>
      <c r="L1479">
        <f t="shared" si="95"/>
        <v>21</v>
      </c>
    </row>
    <row r="1480" spans="1:12" x14ac:dyDescent="0.25">
      <c r="A1480" t="s">
        <v>17</v>
      </c>
      <c r="B1480">
        <v>80</v>
      </c>
      <c r="C1480">
        <v>905</v>
      </c>
      <c r="D1480">
        <v>66</v>
      </c>
      <c r="E1480" t="s">
        <v>9</v>
      </c>
      <c r="F1480">
        <v>76</v>
      </c>
      <c r="G1480">
        <v>76</v>
      </c>
      <c r="H1480">
        <v>78</v>
      </c>
      <c r="I1480">
        <f t="shared" si="92"/>
        <v>18.181818181818187</v>
      </c>
      <c r="J1480">
        <f t="shared" si="93"/>
        <v>15.151515151515159</v>
      </c>
      <c r="K1480">
        <f t="shared" si="94"/>
        <v>15.151515151515159</v>
      </c>
      <c r="L1480">
        <f t="shared" si="95"/>
        <v>28</v>
      </c>
    </row>
    <row r="1481" spans="1:12" x14ac:dyDescent="0.25">
      <c r="A1481" t="s">
        <v>17</v>
      </c>
      <c r="B1481">
        <v>80</v>
      </c>
      <c r="C1481">
        <v>932</v>
      </c>
      <c r="D1481">
        <v>66</v>
      </c>
      <c r="E1481" t="s">
        <v>9</v>
      </c>
      <c r="F1481">
        <v>76</v>
      </c>
      <c r="G1481">
        <v>75</v>
      </c>
      <c r="H1481">
        <v>79</v>
      </c>
      <c r="I1481">
        <f t="shared" si="92"/>
        <v>19.696969696969703</v>
      </c>
      <c r="J1481">
        <f t="shared" si="93"/>
        <v>15.151515151515159</v>
      </c>
      <c r="K1481">
        <f t="shared" si="94"/>
        <v>13.636363636363647</v>
      </c>
      <c r="L1481">
        <f t="shared" si="95"/>
        <v>28</v>
      </c>
    </row>
    <row r="1482" spans="1:12" x14ac:dyDescent="0.25">
      <c r="A1482" t="s">
        <v>17</v>
      </c>
      <c r="B1482">
        <v>80</v>
      </c>
      <c r="C1482">
        <v>964</v>
      </c>
      <c r="D1482">
        <v>66</v>
      </c>
      <c r="E1482" t="s">
        <v>9</v>
      </c>
      <c r="F1482">
        <v>76</v>
      </c>
      <c r="G1482">
        <v>75</v>
      </c>
      <c r="H1482">
        <v>78</v>
      </c>
      <c r="I1482">
        <f t="shared" si="92"/>
        <v>18.181818181818187</v>
      </c>
      <c r="J1482">
        <f t="shared" si="93"/>
        <v>15.151515151515159</v>
      </c>
      <c r="K1482">
        <f t="shared" si="94"/>
        <v>13.636363636363647</v>
      </c>
      <c r="L1482">
        <f t="shared" si="95"/>
        <v>28</v>
      </c>
    </row>
    <row r="1483" spans="1:12" x14ac:dyDescent="0.25">
      <c r="A1483" t="s">
        <v>17</v>
      </c>
      <c r="B1483">
        <v>80</v>
      </c>
      <c r="C1483">
        <v>929</v>
      </c>
      <c r="D1483">
        <v>66</v>
      </c>
      <c r="E1483" t="s">
        <v>9</v>
      </c>
      <c r="F1483">
        <v>75</v>
      </c>
      <c r="G1483">
        <v>75</v>
      </c>
      <c r="H1483">
        <v>77</v>
      </c>
      <c r="I1483">
        <f t="shared" si="92"/>
        <v>16.666666666666675</v>
      </c>
      <c r="J1483">
        <f t="shared" si="93"/>
        <v>13.636363636363647</v>
      </c>
      <c r="K1483">
        <f t="shared" si="94"/>
        <v>13.636363636363647</v>
      </c>
      <c r="L1483">
        <f t="shared" si="95"/>
        <v>35</v>
      </c>
    </row>
    <row r="1484" spans="1:12" x14ac:dyDescent="0.25">
      <c r="A1484" t="s">
        <v>17</v>
      </c>
      <c r="B1484">
        <v>80</v>
      </c>
      <c r="C1484">
        <v>937</v>
      </c>
      <c r="D1484">
        <v>66</v>
      </c>
      <c r="E1484" t="s">
        <v>9</v>
      </c>
      <c r="F1484">
        <v>76</v>
      </c>
      <c r="G1484">
        <v>75</v>
      </c>
      <c r="H1484">
        <v>78</v>
      </c>
      <c r="I1484">
        <f t="shared" si="92"/>
        <v>18.181818181818187</v>
      </c>
      <c r="J1484">
        <f t="shared" si="93"/>
        <v>15.151515151515159</v>
      </c>
      <c r="K1484">
        <f t="shared" si="94"/>
        <v>13.636363636363647</v>
      </c>
      <c r="L1484">
        <f t="shared" si="95"/>
        <v>28</v>
      </c>
    </row>
    <row r="1485" spans="1:12" x14ac:dyDescent="0.25">
      <c r="A1485" t="s">
        <v>17</v>
      </c>
      <c r="B1485">
        <v>80</v>
      </c>
      <c r="C1485">
        <v>970</v>
      </c>
      <c r="D1485">
        <v>66</v>
      </c>
      <c r="E1485" t="s">
        <v>9</v>
      </c>
      <c r="F1485">
        <v>76</v>
      </c>
      <c r="G1485">
        <v>76</v>
      </c>
      <c r="H1485">
        <v>77</v>
      </c>
      <c r="I1485">
        <f t="shared" si="92"/>
        <v>16.666666666666675</v>
      </c>
      <c r="J1485">
        <f t="shared" si="93"/>
        <v>15.151515151515159</v>
      </c>
      <c r="K1485">
        <f t="shared" si="94"/>
        <v>15.151515151515159</v>
      </c>
      <c r="L1485">
        <f t="shared" si="95"/>
        <v>28</v>
      </c>
    </row>
    <row r="1486" spans="1:12" x14ac:dyDescent="0.25">
      <c r="A1486" t="s">
        <v>17</v>
      </c>
      <c r="B1486">
        <v>80</v>
      </c>
      <c r="C1486">
        <v>922</v>
      </c>
      <c r="D1486">
        <v>66</v>
      </c>
      <c r="E1486" t="s">
        <v>9</v>
      </c>
      <c r="F1486">
        <v>76</v>
      </c>
      <c r="G1486">
        <v>75</v>
      </c>
      <c r="H1486">
        <v>78</v>
      </c>
      <c r="I1486">
        <f t="shared" si="92"/>
        <v>18.181818181818187</v>
      </c>
      <c r="J1486">
        <f t="shared" si="93"/>
        <v>15.151515151515159</v>
      </c>
      <c r="K1486">
        <f t="shared" si="94"/>
        <v>13.636363636363647</v>
      </c>
      <c r="L1486">
        <f t="shared" si="95"/>
        <v>28</v>
      </c>
    </row>
    <row r="1487" spans="1:12" x14ac:dyDescent="0.25">
      <c r="A1487" t="s">
        <v>17</v>
      </c>
      <c r="B1487">
        <v>80</v>
      </c>
      <c r="C1487">
        <v>997</v>
      </c>
      <c r="D1487">
        <v>66</v>
      </c>
      <c r="E1487" t="s">
        <v>9</v>
      </c>
      <c r="F1487">
        <v>77</v>
      </c>
      <c r="G1487">
        <v>76</v>
      </c>
      <c r="H1487">
        <v>79</v>
      </c>
      <c r="I1487">
        <f t="shared" si="92"/>
        <v>19.696969696969703</v>
      </c>
      <c r="J1487">
        <f t="shared" si="93"/>
        <v>16.666666666666675</v>
      </c>
      <c r="K1487">
        <f t="shared" si="94"/>
        <v>15.151515151515159</v>
      </c>
      <c r="L1487">
        <f t="shared" si="95"/>
        <v>21</v>
      </c>
    </row>
    <row r="1488" spans="1:12" x14ac:dyDescent="0.25">
      <c r="A1488" t="s">
        <v>17</v>
      </c>
      <c r="B1488">
        <v>80</v>
      </c>
      <c r="C1488">
        <v>949</v>
      </c>
      <c r="D1488">
        <v>66</v>
      </c>
      <c r="E1488" t="s">
        <v>9</v>
      </c>
      <c r="F1488">
        <v>76</v>
      </c>
      <c r="G1488">
        <v>75</v>
      </c>
      <c r="H1488">
        <v>77</v>
      </c>
      <c r="I1488">
        <f t="shared" si="92"/>
        <v>16.666666666666675</v>
      </c>
      <c r="J1488">
        <f t="shared" si="93"/>
        <v>15.151515151515159</v>
      </c>
      <c r="K1488">
        <f t="shared" si="94"/>
        <v>13.636363636363647</v>
      </c>
      <c r="L1488">
        <f t="shared" si="95"/>
        <v>28</v>
      </c>
    </row>
    <row r="1489" spans="1:12" x14ac:dyDescent="0.25">
      <c r="A1489" t="s">
        <v>17</v>
      </c>
      <c r="B1489">
        <v>80</v>
      </c>
      <c r="C1489">
        <v>945</v>
      </c>
      <c r="D1489">
        <v>66</v>
      </c>
      <c r="E1489" t="s">
        <v>9</v>
      </c>
      <c r="F1489">
        <v>77</v>
      </c>
      <c r="G1489">
        <v>76</v>
      </c>
      <c r="H1489">
        <v>79</v>
      </c>
      <c r="I1489">
        <f t="shared" si="92"/>
        <v>19.696969696969703</v>
      </c>
      <c r="J1489">
        <f t="shared" si="93"/>
        <v>16.666666666666675</v>
      </c>
      <c r="K1489">
        <f t="shared" si="94"/>
        <v>15.151515151515159</v>
      </c>
      <c r="L1489">
        <f t="shared" si="95"/>
        <v>21</v>
      </c>
    </row>
    <row r="1490" spans="1:12" x14ac:dyDescent="0.25">
      <c r="A1490" t="s">
        <v>17</v>
      </c>
      <c r="B1490">
        <v>80</v>
      </c>
      <c r="C1490">
        <v>966</v>
      </c>
      <c r="D1490">
        <v>66</v>
      </c>
      <c r="E1490" t="s">
        <v>9</v>
      </c>
      <c r="F1490">
        <v>76</v>
      </c>
      <c r="G1490">
        <v>76</v>
      </c>
      <c r="H1490">
        <v>78</v>
      </c>
      <c r="I1490">
        <f t="shared" si="92"/>
        <v>18.181818181818187</v>
      </c>
      <c r="J1490">
        <f t="shared" si="93"/>
        <v>15.151515151515159</v>
      </c>
      <c r="K1490">
        <f t="shared" si="94"/>
        <v>15.151515151515159</v>
      </c>
      <c r="L1490">
        <f t="shared" si="95"/>
        <v>28</v>
      </c>
    </row>
    <row r="1491" spans="1:12" x14ac:dyDescent="0.25">
      <c r="A1491" t="s">
        <v>17</v>
      </c>
      <c r="B1491">
        <v>80</v>
      </c>
      <c r="C1491">
        <v>931</v>
      </c>
      <c r="D1491">
        <v>66</v>
      </c>
      <c r="E1491" t="s">
        <v>9</v>
      </c>
      <c r="F1491">
        <v>76</v>
      </c>
      <c r="G1491">
        <v>75</v>
      </c>
      <c r="H1491">
        <v>78</v>
      </c>
      <c r="I1491">
        <f t="shared" si="92"/>
        <v>18.181818181818187</v>
      </c>
      <c r="J1491">
        <f t="shared" si="93"/>
        <v>15.151515151515159</v>
      </c>
      <c r="K1491">
        <f t="shared" si="94"/>
        <v>13.636363636363647</v>
      </c>
      <c r="L1491">
        <f t="shared" si="95"/>
        <v>28</v>
      </c>
    </row>
    <row r="1492" spans="1:12" x14ac:dyDescent="0.25">
      <c r="A1492" t="s">
        <v>17</v>
      </c>
      <c r="B1492">
        <v>80</v>
      </c>
      <c r="C1492">
        <v>979</v>
      </c>
      <c r="D1492">
        <v>66</v>
      </c>
      <c r="E1492" t="s">
        <v>9</v>
      </c>
      <c r="F1492">
        <v>75</v>
      </c>
      <c r="G1492">
        <v>75</v>
      </c>
      <c r="H1492">
        <v>76</v>
      </c>
      <c r="I1492">
        <f t="shared" si="92"/>
        <v>15.151515151515159</v>
      </c>
      <c r="J1492">
        <f t="shared" si="93"/>
        <v>13.636363636363647</v>
      </c>
      <c r="K1492">
        <f t="shared" si="94"/>
        <v>13.636363636363647</v>
      </c>
      <c r="L1492">
        <f t="shared" si="95"/>
        <v>35</v>
      </c>
    </row>
    <row r="1493" spans="1:12" x14ac:dyDescent="0.25">
      <c r="A1493" t="s">
        <v>17</v>
      </c>
      <c r="B1493">
        <v>80</v>
      </c>
      <c r="C1493">
        <v>936</v>
      </c>
      <c r="D1493">
        <v>66</v>
      </c>
      <c r="E1493" t="s">
        <v>9</v>
      </c>
      <c r="F1493">
        <v>77</v>
      </c>
      <c r="G1493">
        <v>77</v>
      </c>
      <c r="H1493">
        <v>78</v>
      </c>
      <c r="I1493">
        <f t="shared" si="92"/>
        <v>18.181818181818187</v>
      </c>
      <c r="J1493">
        <f t="shared" si="93"/>
        <v>16.666666666666675</v>
      </c>
      <c r="K1493">
        <f t="shared" si="94"/>
        <v>16.666666666666675</v>
      </c>
      <c r="L1493">
        <f t="shared" si="95"/>
        <v>21</v>
      </c>
    </row>
    <row r="1494" spans="1:12" x14ac:dyDescent="0.25">
      <c r="A1494" t="s">
        <v>17</v>
      </c>
      <c r="B1494">
        <v>80</v>
      </c>
      <c r="C1494">
        <v>971</v>
      </c>
      <c r="D1494">
        <v>66</v>
      </c>
      <c r="E1494" t="s">
        <v>9</v>
      </c>
      <c r="F1494">
        <v>76</v>
      </c>
      <c r="G1494">
        <v>74</v>
      </c>
      <c r="H1494">
        <v>78</v>
      </c>
      <c r="I1494">
        <f t="shared" si="92"/>
        <v>18.181818181818187</v>
      </c>
      <c r="J1494">
        <f t="shared" si="93"/>
        <v>15.151515151515159</v>
      </c>
      <c r="K1494">
        <f t="shared" si="94"/>
        <v>12.12121212121211</v>
      </c>
      <c r="L1494">
        <f t="shared" si="95"/>
        <v>28</v>
      </c>
    </row>
    <row r="1495" spans="1:12" x14ac:dyDescent="0.25">
      <c r="A1495" t="s">
        <v>17</v>
      </c>
      <c r="B1495">
        <v>80</v>
      </c>
      <c r="C1495">
        <v>923</v>
      </c>
      <c r="D1495">
        <v>66</v>
      </c>
      <c r="E1495" t="s">
        <v>9</v>
      </c>
      <c r="F1495">
        <v>76</v>
      </c>
      <c r="G1495">
        <v>74</v>
      </c>
      <c r="H1495">
        <v>78</v>
      </c>
      <c r="I1495">
        <f t="shared" si="92"/>
        <v>18.181818181818187</v>
      </c>
      <c r="J1495">
        <f t="shared" si="93"/>
        <v>15.151515151515159</v>
      </c>
      <c r="K1495">
        <f t="shared" si="94"/>
        <v>12.12121212121211</v>
      </c>
      <c r="L1495">
        <f t="shared" si="95"/>
        <v>28</v>
      </c>
    </row>
    <row r="1496" spans="1:12" x14ac:dyDescent="0.25">
      <c r="A1496" t="s">
        <v>17</v>
      </c>
      <c r="B1496">
        <v>80</v>
      </c>
      <c r="C1496">
        <v>954</v>
      </c>
      <c r="D1496">
        <v>66</v>
      </c>
      <c r="E1496" t="s">
        <v>9</v>
      </c>
      <c r="F1496">
        <v>75</v>
      </c>
      <c r="G1496">
        <v>74</v>
      </c>
      <c r="H1496">
        <v>77</v>
      </c>
      <c r="I1496">
        <f t="shared" si="92"/>
        <v>16.666666666666675</v>
      </c>
      <c r="J1496">
        <f t="shared" si="93"/>
        <v>13.636363636363647</v>
      </c>
      <c r="K1496">
        <f t="shared" si="94"/>
        <v>12.12121212121211</v>
      </c>
      <c r="L1496">
        <f t="shared" si="95"/>
        <v>35</v>
      </c>
    </row>
    <row r="1497" spans="1:12" x14ac:dyDescent="0.25">
      <c r="A1497" t="s">
        <v>17</v>
      </c>
      <c r="B1497">
        <v>80</v>
      </c>
      <c r="C1497">
        <v>968</v>
      </c>
      <c r="D1497">
        <v>66</v>
      </c>
      <c r="E1497" t="s">
        <v>9</v>
      </c>
      <c r="F1497">
        <v>76</v>
      </c>
      <c r="G1497">
        <v>76</v>
      </c>
      <c r="H1497">
        <v>78</v>
      </c>
      <c r="I1497">
        <f t="shared" si="92"/>
        <v>18.181818181818187</v>
      </c>
      <c r="J1497">
        <f t="shared" si="93"/>
        <v>15.151515151515159</v>
      </c>
      <c r="K1497">
        <f t="shared" si="94"/>
        <v>15.151515151515159</v>
      </c>
      <c r="L1497">
        <f t="shared" si="95"/>
        <v>28</v>
      </c>
    </row>
    <row r="1498" spans="1:12" x14ac:dyDescent="0.25">
      <c r="A1498" t="s">
        <v>17</v>
      </c>
      <c r="B1498">
        <v>80</v>
      </c>
      <c r="C1498">
        <v>921</v>
      </c>
      <c r="D1498">
        <v>66</v>
      </c>
      <c r="E1498" t="s">
        <v>9</v>
      </c>
      <c r="F1498">
        <v>76</v>
      </c>
      <c r="G1498">
        <v>75</v>
      </c>
      <c r="H1498">
        <v>77</v>
      </c>
      <c r="I1498">
        <f t="shared" si="92"/>
        <v>16.666666666666675</v>
      </c>
      <c r="J1498">
        <f t="shared" si="93"/>
        <v>15.151515151515159</v>
      </c>
      <c r="K1498">
        <f t="shared" si="94"/>
        <v>13.636363636363647</v>
      </c>
      <c r="L1498">
        <f t="shared" si="95"/>
        <v>28</v>
      </c>
    </row>
    <row r="1499" spans="1:12" x14ac:dyDescent="0.25">
      <c r="A1499" t="s">
        <v>17</v>
      </c>
      <c r="B1499">
        <v>80</v>
      </c>
      <c r="C1499">
        <v>932</v>
      </c>
      <c r="D1499">
        <v>66</v>
      </c>
      <c r="E1499" t="s">
        <v>9</v>
      </c>
      <c r="F1499">
        <v>75</v>
      </c>
      <c r="G1499">
        <v>75</v>
      </c>
      <c r="H1499">
        <v>77</v>
      </c>
      <c r="I1499">
        <f t="shared" si="92"/>
        <v>16.666666666666675</v>
      </c>
      <c r="J1499">
        <f t="shared" si="93"/>
        <v>13.636363636363647</v>
      </c>
      <c r="K1499">
        <f t="shared" si="94"/>
        <v>13.636363636363647</v>
      </c>
      <c r="L1499">
        <f t="shared" si="95"/>
        <v>35</v>
      </c>
    </row>
    <row r="1500" spans="1:12" x14ac:dyDescent="0.25">
      <c r="A1500" t="s">
        <v>17</v>
      </c>
      <c r="B1500">
        <v>80</v>
      </c>
      <c r="C1500">
        <v>939</v>
      </c>
      <c r="D1500">
        <v>66</v>
      </c>
      <c r="E1500" t="s">
        <v>9</v>
      </c>
      <c r="F1500">
        <v>77</v>
      </c>
      <c r="G1500">
        <v>76</v>
      </c>
      <c r="H1500">
        <v>79</v>
      </c>
      <c r="I1500">
        <f t="shared" si="92"/>
        <v>19.696969696969703</v>
      </c>
      <c r="J1500">
        <f t="shared" si="93"/>
        <v>16.666666666666675</v>
      </c>
      <c r="K1500">
        <f t="shared" si="94"/>
        <v>15.151515151515159</v>
      </c>
      <c r="L1500">
        <f t="shared" si="95"/>
        <v>21</v>
      </c>
    </row>
    <row r="1501" spans="1:12" x14ac:dyDescent="0.25">
      <c r="A1501" t="s">
        <v>17</v>
      </c>
      <c r="B1501">
        <v>80</v>
      </c>
      <c r="C1501">
        <v>944</v>
      </c>
      <c r="D1501">
        <v>66</v>
      </c>
      <c r="E1501" t="s">
        <v>9</v>
      </c>
      <c r="F1501">
        <v>76</v>
      </c>
      <c r="G1501">
        <v>75</v>
      </c>
      <c r="H1501">
        <v>77</v>
      </c>
      <c r="I1501">
        <f t="shared" si="92"/>
        <v>16.666666666666675</v>
      </c>
      <c r="J1501">
        <f t="shared" si="93"/>
        <v>15.151515151515159</v>
      </c>
      <c r="K1501">
        <f t="shared" si="94"/>
        <v>13.636363636363647</v>
      </c>
      <c r="L1501">
        <f t="shared" si="95"/>
        <v>28</v>
      </c>
    </row>
    <row r="1502" spans="1:12" x14ac:dyDescent="0.25">
      <c r="A1502" t="s">
        <v>17</v>
      </c>
      <c r="B1502">
        <v>100</v>
      </c>
      <c r="C1502">
        <v>502</v>
      </c>
      <c r="D1502">
        <v>69</v>
      </c>
      <c r="E1502" t="s">
        <v>9</v>
      </c>
      <c r="F1502">
        <v>90</v>
      </c>
      <c r="G1502">
        <v>86</v>
      </c>
      <c r="H1502">
        <v>93</v>
      </c>
      <c r="I1502">
        <f t="shared" si="92"/>
        <v>34.782608695652172</v>
      </c>
      <c r="J1502">
        <f t="shared" si="93"/>
        <v>30.434782608695656</v>
      </c>
      <c r="K1502">
        <f t="shared" si="94"/>
        <v>24.637681159420289</v>
      </c>
      <c r="L1502">
        <f t="shared" si="95"/>
        <v>32</v>
      </c>
    </row>
    <row r="1503" spans="1:12" x14ac:dyDescent="0.25">
      <c r="A1503" t="s">
        <v>17</v>
      </c>
      <c r="B1503">
        <v>100</v>
      </c>
      <c r="C1503">
        <v>478</v>
      </c>
      <c r="D1503">
        <v>69</v>
      </c>
      <c r="E1503" t="s">
        <v>9</v>
      </c>
      <c r="F1503">
        <v>93</v>
      </c>
      <c r="G1503">
        <v>90</v>
      </c>
      <c r="H1503">
        <v>97</v>
      </c>
      <c r="I1503">
        <f t="shared" si="92"/>
        <v>40.579710144927539</v>
      </c>
      <c r="J1503">
        <f t="shared" si="93"/>
        <v>34.782608695652172</v>
      </c>
      <c r="K1503">
        <f t="shared" si="94"/>
        <v>30.434782608695656</v>
      </c>
      <c r="L1503">
        <f t="shared" si="95"/>
        <v>22</v>
      </c>
    </row>
    <row r="1504" spans="1:12" x14ac:dyDescent="0.25">
      <c r="A1504" t="s">
        <v>17</v>
      </c>
      <c r="B1504">
        <v>100</v>
      </c>
      <c r="C1504">
        <v>485</v>
      </c>
      <c r="D1504">
        <v>69</v>
      </c>
      <c r="E1504" t="s">
        <v>9</v>
      </c>
      <c r="F1504">
        <v>88</v>
      </c>
      <c r="G1504">
        <v>86</v>
      </c>
      <c r="H1504">
        <v>91</v>
      </c>
      <c r="I1504">
        <f t="shared" si="92"/>
        <v>31.884057971014499</v>
      </c>
      <c r="J1504">
        <f t="shared" si="93"/>
        <v>27.536231884057962</v>
      </c>
      <c r="K1504">
        <f t="shared" si="94"/>
        <v>24.637681159420289</v>
      </c>
      <c r="L1504">
        <f t="shared" si="95"/>
        <v>38</v>
      </c>
    </row>
    <row r="1505" spans="1:12" x14ac:dyDescent="0.25">
      <c r="A1505" t="s">
        <v>17</v>
      </c>
      <c r="B1505">
        <v>100</v>
      </c>
      <c r="C1505">
        <v>482</v>
      </c>
      <c r="D1505">
        <v>69</v>
      </c>
      <c r="E1505" t="s">
        <v>9</v>
      </c>
      <c r="F1505">
        <v>90</v>
      </c>
      <c r="G1505">
        <v>87</v>
      </c>
      <c r="H1505">
        <v>93</v>
      </c>
      <c r="I1505">
        <f t="shared" si="92"/>
        <v>34.782608695652172</v>
      </c>
      <c r="J1505">
        <f t="shared" si="93"/>
        <v>30.434782608695656</v>
      </c>
      <c r="K1505">
        <f t="shared" si="94"/>
        <v>26.086956521739136</v>
      </c>
      <c r="L1505">
        <f t="shared" si="95"/>
        <v>32</v>
      </c>
    </row>
    <row r="1506" spans="1:12" x14ac:dyDescent="0.25">
      <c r="A1506" t="s">
        <v>17</v>
      </c>
      <c r="B1506">
        <v>100</v>
      </c>
      <c r="C1506">
        <v>493</v>
      </c>
      <c r="D1506">
        <v>69</v>
      </c>
      <c r="E1506" t="s">
        <v>9</v>
      </c>
      <c r="F1506">
        <v>92</v>
      </c>
      <c r="G1506">
        <v>90</v>
      </c>
      <c r="H1506">
        <v>95</v>
      </c>
      <c r="I1506">
        <f t="shared" si="92"/>
        <v>37.681159420289845</v>
      </c>
      <c r="J1506">
        <f t="shared" si="93"/>
        <v>33.333333333333329</v>
      </c>
      <c r="K1506">
        <f t="shared" si="94"/>
        <v>30.434782608695656</v>
      </c>
      <c r="L1506">
        <f t="shared" si="95"/>
        <v>25</v>
      </c>
    </row>
    <row r="1507" spans="1:12" x14ac:dyDescent="0.25">
      <c r="A1507" t="s">
        <v>17</v>
      </c>
      <c r="B1507">
        <v>100</v>
      </c>
      <c r="C1507">
        <v>474</v>
      </c>
      <c r="D1507">
        <v>69</v>
      </c>
      <c r="E1507" t="s">
        <v>9</v>
      </c>
      <c r="F1507">
        <v>88</v>
      </c>
      <c r="G1507">
        <v>85</v>
      </c>
      <c r="H1507">
        <v>92</v>
      </c>
      <c r="I1507">
        <f t="shared" si="92"/>
        <v>33.333333333333329</v>
      </c>
      <c r="J1507">
        <f t="shared" si="93"/>
        <v>27.536231884057962</v>
      </c>
      <c r="K1507">
        <f t="shared" si="94"/>
        <v>23.188405797101442</v>
      </c>
      <c r="L1507">
        <f t="shared" si="95"/>
        <v>38</v>
      </c>
    </row>
    <row r="1508" spans="1:12" x14ac:dyDescent="0.25">
      <c r="A1508" t="s">
        <v>17</v>
      </c>
      <c r="B1508">
        <v>100</v>
      </c>
      <c r="C1508">
        <v>475</v>
      </c>
      <c r="D1508">
        <v>69</v>
      </c>
      <c r="E1508" t="s">
        <v>9</v>
      </c>
      <c r="F1508">
        <v>90</v>
      </c>
      <c r="G1508">
        <v>87</v>
      </c>
      <c r="H1508">
        <v>93</v>
      </c>
      <c r="I1508">
        <f t="shared" si="92"/>
        <v>34.782608695652172</v>
      </c>
      <c r="J1508">
        <f t="shared" si="93"/>
        <v>30.434782608695656</v>
      </c>
      <c r="K1508">
        <f t="shared" si="94"/>
        <v>26.086956521739136</v>
      </c>
      <c r="L1508">
        <f t="shared" si="95"/>
        <v>32</v>
      </c>
    </row>
    <row r="1509" spans="1:12" x14ac:dyDescent="0.25">
      <c r="A1509" t="s">
        <v>17</v>
      </c>
      <c r="B1509">
        <v>100</v>
      </c>
      <c r="C1509">
        <v>489</v>
      </c>
      <c r="D1509">
        <v>69</v>
      </c>
      <c r="E1509" t="s">
        <v>9</v>
      </c>
      <c r="F1509">
        <v>91</v>
      </c>
      <c r="G1509">
        <v>88</v>
      </c>
      <c r="H1509">
        <v>94</v>
      </c>
      <c r="I1509">
        <f t="shared" si="92"/>
        <v>36.231884057971023</v>
      </c>
      <c r="J1509">
        <f t="shared" si="93"/>
        <v>31.884057971014499</v>
      </c>
      <c r="K1509">
        <f t="shared" si="94"/>
        <v>27.536231884057962</v>
      </c>
      <c r="L1509">
        <f t="shared" si="95"/>
        <v>29</v>
      </c>
    </row>
    <row r="1510" spans="1:12" x14ac:dyDescent="0.25">
      <c r="A1510" t="s">
        <v>17</v>
      </c>
      <c r="B1510">
        <v>100</v>
      </c>
      <c r="C1510">
        <v>488</v>
      </c>
      <c r="D1510">
        <v>69</v>
      </c>
      <c r="E1510" t="s">
        <v>9</v>
      </c>
      <c r="F1510">
        <v>90</v>
      </c>
      <c r="G1510">
        <v>88</v>
      </c>
      <c r="H1510">
        <v>93</v>
      </c>
      <c r="I1510">
        <f t="shared" si="92"/>
        <v>34.782608695652172</v>
      </c>
      <c r="J1510">
        <f t="shared" si="93"/>
        <v>30.434782608695656</v>
      </c>
      <c r="K1510">
        <f t="shared" si="94"/>
        <v>27.536231884057962</v>
      </c>
      <c r="L1510">
        <f t="shared" si="95"/>
        <v>32</v>
      </c>
    </row>
    <row r="1511" spans="1:12" x14ac:dyDescent="0.25">
      <c r="A1511" t="s">
        <v>17</v>
      </c>
      <c r="B1511">
        <v>100</v>
      </c>
      <c r="C1511">
        <v>493</v>
      </c>
      <c r="D1511">
        <v>69</v>
      </c>
      <c r="E1511" t="s">
        <v>9</v>
      </c>
      <c r="F1511">
        <v>92</v>
      </c>
      <c r="G1511">
        <v>89</v>
      </c>
      <c r="H1511">
        <v>96</v>
      </c>
      <c r="I1511">
        <f t="shared" si="92"/>
        <v>39.130434782608688</v>
      </c>
      <c r="J1511">
        <f t="shared" si="93"/>
        <v>33.333333333333329</v>
      </c>
      <c r="K1511">
        <f t="shared" si="94"/>
        <v>28.985507246376805</v>
      </c>
      <c r="L1511">
        <f t="shared" si="95"/>
        <v>25</v>
      </c>
    </row>
    <row r="1512" spans="1:12" x14ac:dyDescent="0.25">
      <c r="A1512" t="s">
        <v>17</v>
      </c>
      <c r="B1512">
        <v>100</v>
      </c>
      <c r="C1512">
        <v>494</v>
      </c>
      <c r="D1512">
        <v>69</v>
      </c>
      <c r="E1512" t="s">
        <v>9</v>
      </c>
      <c r="F1512">
        <v>91</v>
      </c>
      <c r="G1512">
        <v>88</v>
      </c>
      <c r="H1512">
        <v>94</v>
      </c>
      <c r="I1512">
        <f t="shared" si="92"/>
        <v>36.231884057971023</v>
      </c>
      <c r="J1512">
        <f t="shared" si="93"/>
        <v>31.884057971014499</v>
      </c>
      <c r="K1512">
        <f t="shared" si="94"/>
        <v>27.536231884057962</v>
      </c>
      <c r="L1512">
        <f t="shared" si="95"/>
        <v>29</v>
      </c>
    </row>
    <row r="1513" spans="1:12" x14ac:dyDescent="0.25">
      <c r="A1513" t="s">
        <v>17</v>
      </c>
      <c r="B1513">
        <v>100</v>
      </c>
      <c r="C1513">
        <v>496</v>
      </c>
      <c r="D1513">
        <v>69</v>
      </c>
      <c r="E1513" t="s">
        <v>9</v>
      </c>
      <c r="F1513">
        <v>90</v>
      </c>
      <c r="G1513">
        <v>88</v>
      </c>
      <c r="H1513">
        <v>93</v>
      </c>
      <c r="I1513">
        <f t="shared" si="92"/>
        <v>34.782608695652172</v>
      </c>
      <c r="J1513">
        <f t="shared" si="93"/>
        <v>30.434782608695656</v>
      </c>
      <c r="K1513">
        <f t="shared" si="94"/>
        <v>27.536231884057962</v>
      </c>
      <c r="L1513">
        <f t="shared" si="95"/>
        <v>32</v>
      </c>
    </row>
    <row r="1514" spans="1:12" x14ac:dyDescent="0.25">
      <c r="A1514" t="s">
        <v>17</v>
      </c>
      <c r="B1514">
        <v>100</v>
      </c>
      <c r="C1514">
        <v>483</v>
      </c>
      <c r="D1514">
        <v>69</v>
      </c>
      <c r="E1514" t="s">
        <v>9</v>
      </c>
      <c r="F1514">
        <v>91</v>
      </c>
      <c r="G1514">
        <v>88</v>
      </c>
      <c r="H1514">
        <v>95</v>
      </c>
      <c r="I1514">
        <f t="shared" si="92"/>
        <v>37.681159420289845</v>
      </c>
      <c r="J1514">
        <f t="shared" si="93"/>
        <v>31.884057971014499</v>
      </c>
      <c r="K1514">
        <f t="shared" si="94"/>
        <v>27.536231884057962</v>
      </c>
      <c r="L1514">
        <f t="shared" si="95"/>
        <v>29</v>
      </c>
    </row>
    <row r="1515" spans="1:12" x14ac:dyDescent="0.25">
      <c r="A1515" t="s">
        <v>17</v>
      </c>
      <c r="B1515">
        <v>100</v>
      </c>
      <c r="C1515">
        <v>505</v>
      </c>
      <c r="D1515">
        <v>69</v>
      </c>
      <c r="E1515" t="s">
        <v>9</v>
      </c>
      <c r="F1515">
        <v>88</v>
      </c>
      <c r="G1515">
        <v>86</v>
      </c>
      <c r="H1515">
        <v>92</v>
      </c>
      <c r="I1515">
        <f t="shared" si="92"/>
        <v>33.333333333333329</v>
      </c>
      <c r="J1515">
        <f t="shared" si="93"/>
        <v>27.536231884057962</v>
      </c>
      <c r="K1515">
        <f t="shared" si="94"/>
        <v>24.637681159420289</v>
      </c>
      <c r="L1515">
        <f t="shared" si="95"/>
        <v>38</v>
      </c>
    </row>
    <row r="1516" spans="1:12" x14ac:dyDescent="0.25">
      <c r="A1516" t="s">
        <v>17</v>
      </c>
      <c r="B1516">
        <v>100</v>
      </c>
      <c r="C1516">
        <v>491</v>
      </c>
      <c r="D1516">
        <v>69</v>
      </c>
      <c r="E1516" t="s">
        <v>9</v>
      </c>
      <c r="F1516">
        <v>89</v>
      </c>
      <c r="G1516">
        <v>87</v>
      </c>
      <c r="H1516">
        <v>93</v>
      </c>
      <c r="I1516">
        <f t="shared" si="92"/>
        <v>34.782608695652172</v>
      </c>
      <c r="J1516">
        <f t="shared" si="93"/>
        <v>28.985507246376805</v>
      </c>
      <c r="K1516">
        <f t="shared" si="94"/>
        <v>26.086956521739136</v>
      </c>
      <c r="L1516">
        <f t="shared" si="95"/>
        <v>35</v>
      </c>
    </row>
    <row r="1517" spans="1:12" x14ac:dyDescent="0.25">
      <c r="A1517" t="s">
        <v>17</v>
      </c>
      <c r="B1517">
        <v>100</v>
      </c>
      <c r="C1517">
        <v>520</v>
      </c>
      <c r="D1517">
        <v>69</v>
      </c>
      <c r="E1517" t="s">
        <v>9</v>
      </c>
      <c r="F1517">
        <v>88</v>
      </c>
      <c r="G1517">
        <v>85</v>
      </c>
      <c r="H1517">
        <v>92</v>
      </c>
      <c r="I1517">
        <f t="shared" si="92"/>
        <v>33.333333333333329</v>
      </c>
      <c r="J1517">
        <f t="shared" si="93"/>
        <v>27.536231884057962</v>
      </c>
      <c r="K1517">
        <f t="shared" si="94"/>
        <v>23.188405797101442</v>
      </c>
      <c r="L1517">
        <f t="shared" si="95"/>
        <v>38</v>
      </c>
    </row>
    <row r="1518" spans="1:12" x14ac:dyDescent="0.25">
      <c r="A1518" t="s">
        <v>17</v>
      </c>
      <c r="B1518">
        <v>100</v>
      </c>
      <c r="C1518">
        <v>481</v>
      </c>
      <c r="D1518">
        <v>69</v>
      </c>
      <c r="E1518" t="s">
        <v>9</v>
      </c>
      <c r="F1518">
        <v>88</v>
      </c>
      <c r="G1518">
        <v>86</v>
      </c>
      <c r="H1518">
        <v>91</v>
      </c>
      <c r="I1518">
        <f t="shared" si="92"/>
        <v>31.884057971014499</v>
      </c>
      <c r="J1518">
        <f t="shared" si="93"/>
        <v>27.536231884057962</v>
      </c>
      <c r="K1518">
        <f t="shared" si="94"/>
        <v>24.637681159420289</v>
      </c>
      <c r="L1518">
        <f t="shared" si="95"/>
        <v>38</v>
      </c>
    </row>
    <row r="1519" spans="1:12" x14ac:dyDescent="0.25">
      <c r="A1519" t="s">
        <v>17</v>
      </c>
      <c r="B1519">
        <v>100</v>
      </c>
      <c r="C1519">
        <v>514</v>
      </c>
      <c r="D1519">
        <v>69</v>
      </c>
      <c r="E1519" t="s">
        <v>9</v>
      </c>
      <c r="F1519">
        <v>92</v>
      </c>
      <c r="G1519">
        <v>87</v>
      </c>
      <c r="H1519">
        <v>96</v>
      </c>
      <c r="I1519">
        <f t="shared" si="92"/>
        <v>39.130434782608688</v>
      </c>
      <c r="J1519">
        <f t="shared" si="93"/>
        <v>33.333333333333329</v>
      </c>
      <c r="K1519">
        <f t="shared" si="94"/>
        <v>26.086956521739136</v>
      </c>
      <c r="L1519">
        <f t="shared" si="95"/>
        <v>25</v>
      </c>
    </row>
    <row r="1520" spans="1:12" x14ac:dyDescent="0.25">
      <c r="A1520" t="s">
        <v>17</v>
      </c>
      <c r="B1520">
        <v>100</v>
      </c>
      <c r="C1520">
        <v>497</v>
      </c>
      <c r="D1520">
        <v>69</v>
      </c>
      <c r="E1520" t="s">
        <v>9</v>
      </c>
      <c r="F1520">
        <v>91</v>
      </c>
      <c r="G1520">
        <v>87</v>
      </c>
      <c r="H1520">
        <v>95</v>
      </c>
      <c r="I1520">
        <f t="shared" si="92"/>
        <v>37.681159420289845</v>
      </c>
      <c r="J1520">
        <f t="shared" si="93"/>
        <v>31.884057971014499</v>
      </c>
      <c r="K1520">
        <f t="shared" si="94"/>
        <v>26.086956521739136</v>
      </c>
      <c r="L1520">
        <f t="shared" si="95"/>
        <v>29</v>
      </c>
    </row>
    <row r="1521" spans="1:12" x14ac:dyDescent="0.25">
      <c r="A1521" t="s">
        <v>17</v>
      </c>
      <c r="B1521">
        <v>100</v>
      </c>
      <c r="C1521">
        <v>476</v>
      </c>
      <c r="D1521">
        <v>69</v>
      </c>
      <c r="E1521" t="s">
        <v>9</v>
      </c>
      <c r="F1521">
        <v>90</v>
      </c>
      <c r="G1521">
        <v>88</v>
      </c>
      <c r="H1521">
        <v>94</v>
      </c>
      <c r="I1521">
        <f t="shared" si="92"/>
        <v>36.231884057971023</v>
      </c>
      <c r="J1521">
        <f t="shared" si="93"/>
        <v>30.434782608695656</v>
      </c>
      <c r="K1521">
        <f t="shared" si="94"/>
        <v>27.536231884057962</v>
      </c>
      <c r="L1521">
        <f t="shared" si="95"/>
        <v>32</v>
      </c>
    </row>
    <row r="1522" spans="1:12" x14ac:dyDescent="0.25">
      <c r="A1522" t="s">
        <v>17</v>
      </c>
      <c r="B1522">
        <v>100</v>
      </c>
      <c r="C1522">
        <v>496</v>
      </c>
      <c r="D1522">
        <v>69</v>
      </c>
      <c r="E1522" t="s">
        <v>9</v>
      </c>
      <c r="F1522">
        <v>89</v>
      </c>
      <c r="G1522">
        <v>86</v>
      </c>
      <c r="H1522">
        <v>92</v>
      </c>
      <c r="I1522">
        <f t="shared" si="92"/>
        <v>33.333333333333329</v>
      </c>
      <c r="J1522">
        <f t="shared" si="93"/>
        <v>28.985507246376805</v>
      </c>
      <c r="K1522">
        <f t="shared" si="94"/>
        <v>24.637681159420289</v>
      </c>
      <c r="L1522">
        <f t="shared" si="95"/>
        <v>35</v>
      </c>
    </row>
    <row r="1523" spans="1:12" x14ac:dyDescent="0.25">
      <c r="A1523" t="s">
        <v>17</v>
      </c>
      <c r="B1523">
        <v>100</v>
      </c>
      <c r="C1523">
        <v>461</v>
      </c>
      <c r="D1523">
        <v>69</v>
      </c>
      <c r="E1523" t="s">
        <v>9</v>
      </c>
      <c r="F1523">
        <v>91</v>
      </c>
      <c r="G1523">
        <v>87</v>
      </c>
      <c r="H1523">
        <v>94</v>
      </c>
      <c r="I1523">
        <f t="shared" si="92"/>
        <v>36.231884057971023</v>
      </c>
      <c r="J1523">
        <f t="shared" si="93"/>
        <v>31.884057971014499</v>
      </c>
      <c r="K1523">
        <f t="shared" si="94"/>
        <v>26.086956521739136</v>
      </c>
      <c r="L1523">
        <f t="shared" si="95"/>
        <v>29</v>
      </c>
    </row>
    <row r="1524" spans="1:12" x14ac:dyDescent="0.25">
      <c r="A1524" t="s">
        <v>17</v>
      </c>
      <c r="B1524">
        <v>100</v>
      </c>
      <c r="C1524">
        <v>486</v>
      </c>
      <c r="D1524">
        <v>69</v>
      </c>
      <c r="E1524" t="s">
        <v>9</v>
      </c>
      <c r="F1524">
        <v>87</v>
      </c>
      <c r="G1524">
        <v>85</v>
      </c>
      <c r="H1524">
        <v>90</v>
      </c>
      <c r="I1524">
        <f t="shared" si="92"/>
        <v>30.434782608695656</v>
      </c>
      <c r="J1524">
        <f t="shared" si="93"/>
        <v>26.086956521739136</v>
      </c>
      <c r="K1524">
        <f t="shared" si="94"/>
        <v>23.188405797101442</v>
      </c>
      <c r="L1524">
        <f t="shared" si="95"/>
        <v>41</v>
      </c>
    </row>
    <row r="1525" spans="1:12" x14ac:dyDescent="0.25">
      <c r="A1525" t="s">
        <v>17</v>
      </c>
      <c r="B1525">
        <v>100</v>
      </c>
      <c r="C1525">
        <v>493</v>
      </c>
      <c r="D1525">
        <v>69</v>
      </c>
      <c r="E1525" t="s">
        <v>9</v>
      </c>
      <c r="F1525">
        <v>88</v>
      </c>
      <c r="G1525">
        <v>86</v>
      </c>
      <c r="H1525">
        <v>92</v>
      </c>
      <c r="I1525">
        <f t="shared" si="92"/>
        <v>33.333333333333329</v>
      </c>
      <c r="J1525">
        <f t="shared" si="93"/>
        <v>27.536231884057962</v>
      </c>
      <c r="K1525">
        <f t="shared" si="94"/>
        <v>24.637681159420289</v>
      </c>
      <c r="L1525">
        <f t="shared" si="95"/>
        <v>38</v>
      </c>
    </row>
    <row r="1526" spans="1:12" x14ac:dyDescent="0.25">
      <c r="A1526" t="s">
        <v>17</v>
      </c>
      <c r="B1526">
        <v>100</v>
      </c>
      <c r="C1526">
        <v>495</v>
      </c>
      <c r="D1526">
        <v>69</v>
      </c>
      <c r="E1526" t="s">
        <v>9</v>
      </c>
      <c r="F1526">
        <v>90</v>
      </c>
      <c r="G1526">
        <v>87</v>
      </c>
      <c r="H1526">
        <v>93</v>
      </c>
      <c r="I1526">
        <f t="shared" si="92"/>
        <v>34.782608695652172</v>
      </c>
      <c r="J1526">
        <f t="shared" si="93"/>
        <v>30.434782608695656</v>
      </c>
      <c r="K1526">
        <f t="shared" si="94"/>
        <v>26.086956521739136</v>
      </c>
      <c r="L1526">
        <f t="shared" si="95"/>
        <v>32</v>
      </c>
    </row>
    <row r="1527" spans="1:12" x14ac:dyDescent="0.25">
      <c r="A1527" t="s">
        <v>17</v>
      </c>
      <c r="B1527">
        <v>100</v>
      </c>
      <c r="C1527">
        <v>503</v>
      </c>
      <c r="D1527">
        <v>69</v>
      </c>
      <c r="E1527" t="s">
        <v>9</v>
      </c>
      <c r="F1527">
        <v>90</v>
      </c>
      <c r="G1527">
        <v>88</v>
      </c>
      <c r="H1527">
        <v>94</v>
      </c>
      <c r="I1527">
        <f t="shared" si="92"/>
        <v>36.231884057971023</v>
      </c>
      <c r="J1527">
        <f t="shared" si="93"/>
        <v>30.434782608695656</v>
      </c>
      <c r="K1527">
        <f t="shared" si="94"/>
        <v>27.536231884057962</v>
      </c>
      <c r="L1527">
        <f t="shared" si="95"/>
        <v>32</v>
      </c>
    </row>
    <row r="1528" spans="1:12" x14ac:dyDescent="0.25">
      <c r="A1528" t="s">
        <v>17</v>
      </c>
      <c r="B1528">
        <v>100</v>
      </c>
      <c r="C1528">
        <v>491</v>
      </c>
      <c r="D1528">
        <v>69</v>
      </c>
      <c r="E1528" t="s">
        <v>9</v>
      </c>
      <c r="F1528">
        <v>89</v>
      </c>
      <c r="G1528">
        <v>86</v>
      </c>
      <c r="H1528">
        <v>92</v>
      </c>
      <c r="I1528">
        <f t="shared" si="92"/>
        <v>33.333333333333329</v>
      </c>
      <c r="J1528">
        <f t="shared" si="93"/>
        <v>28.985507246376805</v>
      </c>
      <c r="K1528">
        <f t="shared" si="94"/>
        <v>24.637681159420289</v>
      </c>
      <c r="L1528">
        <f t="shared" si="95"/>
        <v>35</v>
      </c>
    </row>
    <row r="1529" spans="1:12" x14ac:dyDescent="0.25">
      <c r="A1529" t="s">
        <v>17</v>
      </c>
      <c r="B1529">
        <v>100</v>
      </c>
      <c r="C1529">
        <v>510</v>
      </c>
      <c r="D1529">
        <v>69</v>
      </c>
      <c r="E1529" t="s">
        <v>9</v>
      </c>
      <c r="F1529">
        <v>88</v>
      </c>
      <c r="G1529">
        <v>85</v>
      </c>
      <c r="H1529">
        <v>93</v>
      </c>
      <c r="I1529">
        <f t="shared" si="92"/>
        <v>34.782608695652172</v>
      </c>
      <c r="J1529">
        <f t="shared" si="93"/>
        <v>27.536231884057962</v>
      </c>
      <c r="K1529">
        <f t="shared" si="94"/>
        <v>23.188405797101442</v>
      </c>
      <c r="L1529">
        <f t="shared" si="95"/>
        <v>38</v>
      </c>
    </row>
    <row r="1530" spans="1:12" x14ac:dyDescent="0.25">
      <c r="A1530" t="s">
        <v>17</v>
      </c>
      <c r="B1530">
        <v>100</v>
      </c>
      <c r="C1530">
        <v>484</v>
      </c>
      <c r="D1530">
        <v>69</v>
      </c>
      <c r="E1530" t="s">
        <v>9</v>
      </c>
      <c r="F1530">
        <v>89</v>
      </c>
      <c r="G1530">
        <v>85</v>
      </c>
      <c r="H1530">
        <v>91</v>
      </c>
      <c r="I1530">
        <f t="shared" si="92"/>
        <v>31.884057971014499</v>
      </c>
      <c r="J1530">
        <f t="shared" si="93"/>
        <v>28.985507246376805</v>
      </c>
      <c r="K1530">
        <f t="shared" si="94"/>
        <v>23.188405797101442</v>
      </c>
      <c r="L1530">
        <f t="shared" si="95"/>
        <v>35</v>
      </c>
    </row>
    <row r="1531" spans="1:12" x14ac:dyDescent="0.25">
      <c r="A1531" t="s">
        <v>17</v>
      </c>
      <c r="B1531">
        <v>100</v>
      </c>
      <c r="C1531">
        <v>487</v>
      </c>
      <c r="D1531">
        <v>69</v>
      </c>
      <c r="E1531" t="s">
        <v>9</v>
      </c>
      <c r="F1531">
        <v>87</v>
      </c>
      <c r="G1531">
        <v>83</v>
      </c>
      <c r="H1531">
        <v>91</v>
      </c>
      <c r="I1531">
        <f t="shared" si="92"/>
        <v>31.884057971014499</v>
      </c>
      <c r="J1531">
        <f t="shared" si="93"/>
        <v>26.086956521739136</v>
      </c>
      <c r="K1531">
        <f t="shared" si="94"/>
        <v>20.289855072463769</v>
      </c>
      <c r="L1531">
        <f t="shared" si="95"/>
        <v>41</v>
      </c>
    </row>
    <row r="1532" spans="1:12" x14ac:dyDescent="0.25">
      <c r="A1532" t="s">
        <v>17</v>
      </c>
      <c r="B1532">
        <v>100</v>
      </c>
      <c r="C1532">
        <v>462</v>
      </c>
      <c r="D1532">
        <v>69</v>
      </c>
      <c r="E1532" t="s">
        <v>9</v>
      </c>
      <c r="F1532">
        <v>86</v>
      </c>
      <c r="G1532">
        <v>84</v>
      </c>
      <c r="H1532">
        <v>90</v>
      </c>
      <c r="I1532">
        <f t="shared" si="92"/>
        <v>30.434782608695656</v>
      </c>
      <c r="J1532">
        <f t="shared" si="93"/>
        <v>24.637681159420289</v>
      </c>
      <c r="K1532">
        <f t="shared" si="94"/>
        <v>21.739130434782616</v>
      </c>
      <c r="L1532">
        <f t="shared" si="95"/>
        <v>45</v>
      </c>
    </row>
    <row r="1533" spans="1:12" x14ac:dyDescent="0.25">
      <c r="A1533" t="s">
        <v>17</v>
      </c>
      <c r="B1533">
        <v>100</v>
      </c>
      <c r="C1533">
        <v>503</v>
      </c>
      <c r="D1533">
        <v>69</v>
      </c>
      <c r="E1533" t="s">
        <v>9</v>
      </c>
      <c r="F1533">
        <v>89</v>
      </c>
      <c r="G1533">
        <v>87</v>
      </c>
      <c r="H1533">
        <v>93</v>
      </c>
      <c r="I1533">
        <f t="shared" si="92"/>
        <v>34.782608695652172</v>
      </c>
      <c r="J1533">
        <f t="shared" si="93"/>
        <v>28.985507246376805</v>
      </c>
      <c r="K1533">
        <f t="shared" si="94"/>
        <v>26.086956521739136</v>
      </c>
      <c r="L1533">
        <f t="shared" si="95"/>
        <v>35</v>
      </c>
    </row>
    <row r="1534" spans="1:12" x14ac:dyDescent="0.25">
      <c r="A1534" t="s">
        <v>17</v>
      </c>
      <c r="B1534">
        <v>100</v>
      </c>
      <c r="C1534">
        <v>485</v>
      </c>
      <c r="D1534">
        <v>69</v>
      </c>
      <c r="E1534" t="s">
        <v>9</v>
      </c>
      <c r="F1534">
        <v>89</v>
      </c>
      <c r="G1534">
        <v>87</v>
      </c>
      <c r="H1534">
        <v>92</v>
      </c>
      <c r="I1534">
        <f t="shared" si="92"/>
        <v>33.333333333333329</v>
      </c>
      <c r="J1534">
        <f t="shared" si="93"/>
        <v>28.985507246376805</v>
      </c>
      <c r="K1534">
        <f t="shared" si="94"/>
        <v>26.086956521739136</v>
      </c>
      <c r="L1534">
        <f t="shared" si="95"/>
        <v>35</v>
      </c>
    </row>
    <row r="1535" spans="1:12" x14ac:dyDescent="0.25">
      <c r="A1535" t="s">
        <v>17</v>
      </c>
      <c r="B1535">
        <v>100</v>
      </c>
      <c r="C1535">
        <v>501</v>
      </c>
      <c r="D1535">
        <v>69</v>
      </c>
      <c r="E1535" t="s">
        <v>9</v>
      </c>
      <c r="F1535">
        <v>91</v>
      </c>
      <c r="G1535">
        <v>88</v>
      </c>
      <c r="H1535">
        <v>94</v>
      </c>
      <c r="I1535">
        <f t="shared" si="92"/>
        <v>36.231884057971023</v>
      </c>
      <c r="J1535">
        <f t="shared" si="93"/>
        <v>31.884057971014499</v>
      </c>
      <c r="K1535">
        <f t="shared" si="94"/>
        <v>27.536231884057962</v>
      </c>
      <c r="L1535">
        <f t="shared" si="95"/>
        <v>29</v>
      </c>
    </row>
    <row r="1536" spans="1:12" x14ac:dyDescent="0.25">
      <c r="A1536" t="s">
        <v>17</v>
      </c>
      <c r="B1536">
        <v>100</v>
      </c>
      <c r="C1536">
        <v>492</v>
      </c>
      <c r="D1536">
        <v>69</v>
      </c>
      <c r="E1536" t="s">
        <v>9</v>
      </c>
      <c r="F1536">
        <v>87</v>
      </c>
      <c r="G1536">
        <v>85</v>
      </c>
      <c r="H1536">
        <v>89</v>
      </c>
      <c r="I1536">
        <f t="shared" si="92"/>
        <v>28.985507246376805</v>
      </c>
      <c r="J1536">
        <f t="shared" si="93"/>
        <v>26.086956521739136</v>
      </c>
      <c r="K1536">
        <f t="shared" si="94"/>
        <v>23.188405797101442</v>
      </c>
      <c r="L1536">
        <f t="shared" si="95"/>
        <v>41</v>
      </c>
    </row>
    <row r="1537" spans="1:12" x14ac:dyDescent="0.25">
      <c r="A1537" t="s">
        <v>17</v>
      </c>
      <c r="B1537">
        <v>100</v>
      </c>
      <c r="C1537">
        <v>491</v>
      </c>
      <c r="D1537">
        <v>69</v>
      </c>
      <c r="E1537" t="s">
        <v>9</v>
      </c>
      <c r="F1537">
        <v>90</v>
      </c>
      <c r="G1537">
        <v>87</v>
      </c>
      <c r="H1537">
        <v>94</v>
      </c>
      <c r="I1537">
        <f t="shared" si="92"/>
        <v>36.231884057971023</v>
      </c>
      <c r="J1537">
        <f t="shared" si="93"/>
        <v>30.434782608695656</v>
      </c>
      <c r="K1537">
        <f t="shared" si="94"/>
        <v>26.086956521739136</v>
      </c>
      <c r="L1537">
        <f t="shared" si="95"/>
        <v>32</v>
      </c>
    </row>
    <row r="1538" spans="1:12" x14ac:dyDescent="0.25">
      <c r="A1538" t="s">
        <v>17</v>
      </c>
      <c r="B1538">
        <v>100</v>
      </c>
      <c r="C1538">
        <v>517</v>
      </c>
      <c r="D1538">
        <v>69</v>
      </c>
      <c r="E1538" t="s">
        <v>9</v>
      </c>
      <c r="F1538">
        <v>90</v>
      </c>
      <c r="G1538">
        <v>87</v>
      </c>
      <c r="H1538">
        <v>94</v>
      </c>
      <c r="I1538">
        <f t="shared" ref="I1538:I1601" si="96" xml:space="preserve"> ((H1538 / D1538) - 1) * 100</f>
        <v>36.231884057971023</v>
      </c>
      <c r="J1538">
        <f t="shared" ref="J1538:J1601" si="97" xml:space="preserve"> ((F1538 / D1538) - 1) * 100</f>
        <v>30.434782608695656</v>
      </c>
      <c r="K1538">
        <f t="shared" ref="K1538:K1601" si="98" xml:space="preserve"> ((G1538 / D1538) - 1) * 100</f>
        <v>26.086956521739136</v>
      </c>
      <c r="L1538">
        <f t="shared" si="95"/>
        <v>32</v>
      </c>
    </row>
    <row r="1539" spans="1:12" x14ac:dyDescent="0.25">
      <c r="A1539" t="s">
        <v>17</v>
      </c>
      <c r="B1539">
        <v>100</v>
      </c>
      <c r="C1539">
        <v>514</v>
      </c>
      <c r="D1539">
        <v>69</v>
      </c>
      <c r="E1539" t="s">
        <v>9</v>
      </c>
      <c r="F1539">
        <v>89</v>
      </c>
      <c r="G1539">
        <v>87</v>
      </c>
      <c r="H1539">
        <v>94</v>
      </c>
      <c r="I1539">
        <f t="shared" si="96"/>
        <v>36.231884057971023</v>
      </c>
      <c r="J1539">
        <f t="shared" si="97"/>
        <v>28.985507246376805</v>
      </c>
      <c r="K1539">
        <f t="shared" si="98"/>
        <v>26.086956521739136</v>
      </c>
      <c r="L1539">
        <f t="shared" ref="L1539:L1602" si="99">IF(B1539-D1539=0, 0,INT(((B1539-F1539)/(B1539-D1539))*100))</f>
        <v>35</v>
      </c>
    </row>
    <row r="1540" spans="1:12" x14ac:dyDescent="0.25">
      <c r="A1540" t="s">
        <v>17</v>
      </c>
      <c r="B1540">
        <v>100</v>
      </c>
      <c r="C1540">
        <v>500</v>
      </c>
      <c r="D1540">
        <v>69</v>
      </c>
      <c r="E1540" t="s">
        <v>9</v>
      </c>
      <c r="F1540">
        <v>92</v>
      </c>
      <c r="G1540">
        <v>87</v>
      </c>
      <c r="H1540">
        <v>95</v>
      </c>
      <c r="I1540">
        <f t="shared" si="96"/>
        <v>37.681159420289845</v>
      </c>
      <c r="J1540">
        <f t="shared" si="97"/>
        <v>33.333333333333329</v>
      </c>
      <c r="K1540">
        <f t="shared" si="98"/>
        <v>26.086956521739136</v>
      </c>
      <c r="L1540">
        <f t="shared" si="99"/>
        <v>25</v>
      </c>
    </row>
    <row r="1541" spans="1:12" x14ac:dyDescent="0.25">
      <c r="A1541" t="s">
        <v>17</v>
      </c>
      <c r="B1541">
        <v>100</v>
      </c>
      <c r="C1541">
        <v>511</v>
      </c>
      <c r="D1541">
        <v>69</v>
      </c>
      <c r="E1541" t="s">
        <v>9</v>
      </c>
      <c r="F1541">
        <v>89</v>
      </c>
      <c r="G1541">
        <v>85</v>
      </c>
      <c r="H1541">
        <v>93</v>
      </c>
      <c r="I1541">
        <f t="shared" si="96"/>
        <v>34.782608695652172</v>
      </c>
      <c r="J1541">
        <f t="shared" si="97"/>
        <v>28.985507246376805</v>
      </c>
      <c r="K1541">
        <f t="shared" si="98"/>
        <v>23.188405797101442</v>
      </c>
      <c r="L1541">
        <f t="shared" si="99"/>
        <v>35</v>
      </c>
    </row>
    <row r="1542" spans="1:12" x14ac:dyDescent="0.25">
      <c r="A1542" t="s">
        <v>17</v>
      </c>
      <c r="B1542">
        <v>100</v>
      </c>
      <c r="C1542">
        <v>465</v>
      </c>
      <c r="D1542">
        <v>69</v>
      </c>
      <c r="E1542" t="s">
        <v>9</v>
      </c>
      <c r="F1542">
        <v>90</v>
      </c>
      <c r="G1542">
        <v>88</v>
      </c>
      <c r="H1542">
        <v>93</v>
      </c>
      <c r="I1542">
        <f t="shared" si="96"/>
        <v>34.782608695652172</v>
      </c>
      <c r="J1542">
        <f t="shared" si="97"/>
        <v>30.434782608695656</v>
      </c>
      <c r="K1542">
        <f t="shared" si="98"/>
        <v>27.536231884057962</v>
      </c>
      <c r="L1542">
        <f t="shared" si="99"/>
        <v>32</v>
      </c>
    </row>
    <row r="1543" spans="1:12" x14ac:dyDescent="0.25">
      <c r="A1543" t="s">
        <v>17</v>
      </c>
      <c r="B1543">
        <v>100</v>
      </c>
      <c r="C1543">
        <v>508</v>
      </c>
      <c r="D1543">
        <v>69</v>
      </c>
      <c r="E1543" t="s">
        <v>9</v>
      </c>
      <c r="F1543">
        <v>90</v>
      </c>
      <c r="G1543">
        <v>87</v>
      </c>
      <c r="H1543">
        <v>94</v>
      </c>
      <c r="I1543">
        <f t="shared" si="96"/>
        <v>36.231884057971023</v>
      </c>
      <c r="J1543">
        <f t="shared" si="97"/>
        <v>30.434782608695656</v>
      </c>
      <c r="K1543">
        <f t="shared" si="98"/>
        <v>26.086956521739136</v>
      </c>
      <c r="L1543">
        <f t="shared" si="99"/>
        <v>32</v>
      </c>
    </row>
    <row r="1544" spans="1:12" x14ac:dyDescent="0.25">
      <c r="A1544" t="s">
        <v>17</v>
      </c>
      <c r="B1544">
        <v>100</v>
      </c>
      <c r="C1544">
        <v>470</v>
      </c>
      <c r="D1544">
        <v>69</v>
      </c>
      <c r="E1544" t="s">
        <v>9</v>
      </c>
      <c r="F1544">
        <v>86</v>
      </c>
      <c r="G1544">
        <v>81</v>
      </c>
      <c r="H1544">
        <v>90</v>
      </c>
      <c r="I1544">
        <f t="shared" si="96"/>
        <v>30.434782608695656</v>
      </c>
      <c r="J1544">
        <f t="shared" si="97"/>
        <v>24.637681159420289</v>
      </c>
      <c r="K1544">
        <f t="shared" si="98"/>
        <v>17.391304347826097</v>
      </c>
      <c r="L1544">
        <f t="shared" si="99"/>
        <v>45</v>
      </c>
    </row>
    <row r="1545" spans="1:12" x14ac:dyDescent="0.25">
      <c r="A1545" t="s">
        <v>17</v>
      </c>
      <c r="B1545">
        <v>100</v>
      </c>
      <c r="C1545">
        <v>485</v>
      </c>
      <c r="D1545">
        <v>69</v>
      </c>
      <c r="E1545" t="s">
        <v>9</v>
      </c>
      <c r="F1545">
        <v>89</v>
      </c>
      <c r="G1545">
        <v>86</v>
      </c>
      <c r="H1545">
        <v>93</v>
      </c>
      <c r="I1545">
        <f t="shared" si="96"/>
        <v>34.782608695652172</v>
      </c>
      <c r="J1545">
        <f t="shared" si="97"/>
        <v>28.985507246376805</v>
      </c>
      <c r="K1545">
        <f t="shared" si="98"/>
        <v>24.637681159420289</v>
      </c>
      <c r="L1545">
        <f t="shared" si="99"/>
        <v>35</v>
      </c>
    </row>
    <row r="1546" spans="1:12" x14ac:dyDescent="0.25">
      <c r="A1546" t="s">
        <v>17</v>
      </c>
      <c r="B1546">
        <v>100</v>
      </c>
      <c r="C1546">
        <v>482</v>
      </c>
      <c r="D1546">
        <v>69</v>
      </c>
      <c r="E1546" t="s">
        <v>9</v>
      </c>
      <c r="F1546">
        <v>91</v>
      </c>
      <c r="G1546">
        <v>89</v>
      </c>
      <c r="H1546">
        <v>96</v>
      </c>
      <c r="I1546">
        <f t="shared" si="96"/>
        <v>39.130434782608688</v>
      </c>
      <c r="J1546">
        <f t="shared" si="97"/>
        <v>31.884057971014499</v>
      </c>
      <c r="K1546">
        <f t="shared" si="98"/>
        <v>28.985507246376805</v>
      </c>
      <c r="L1546">
        <f t="shared" si="99"/>
        <v>29</v>
      </c>
    </row>
    <row r="1547" spans="1:12" x14ac:dyDescent="0.25">
      <c r="A1547" t="s">
        <v>17</v>
      </c>
      <c r="B1547">
        <v>100</v>
      </c>
      <c r="C1547">
        <v>482</v>
      </c>
      <c r="D1547">
        <v>69</v>
      </c>
      <c r="E1547" t="s">
        <v>9</v>
      </c>
      <c r="F1547">
        <v>91</v>
      </c>
      <c r="G1547">
        <v>89</v>
      </c>
      <c r="H1547">
        <v>95</v>
      </c>
      <c r="I1547">
        <f t="shared" si="96"/>
        <v>37.681159420289845</v>
      </c>
      <c r="J1547">
        <f t="shared" si="97"/>
        <v>31.884057971014499</v>
      </c>
      <c r="K1547">
        <f t="shared" si="98"/>
        <v>28.985507246376805</v>
      </c>
      <c r="L1547">
        <f t="shared" si="99"/>
        <v>29</v>
      </c>
    </row>
    <row r="1548" spans="1:12" x14ac:dyDescent="0.25">
      <c r="A1548" t="s">
        <v>17</v>
      </c>
      <c r="B1548">
        <v>100</v>
      </c>
      <c r="C1548">
        <v>462</v>
      </c>
      <c r="D1548">
        <v>69</v>
      </c>
      <c r="E1548" t="s">
        <v>9</v>
      </c>
      <c r="F1548">
        <v>90</v>
      </c>
      <c r="G1548">
        <v>88</v>
      </c>
      <c r="H1548">
        <v>94</v>
      </c>
      <c r="I1548">
        <f t="shared" si="96"/>
        <v>36.231884057971023</v>
      </c>
      <c r="J1548">
        <f t="shared" si="97"/>
        <v>30.434782608695656</v>
      </c>
      <c r="K1548">
        <f t="shared" si="98"/>
        <v>27.536231884057962</v>
      </c>
      <c r="L1548">
        <f t="shared" si="99"/>
        <v>32</v>
      </c>
    </row>
    <row r="1549" spans="1:12" x14ac:dyDescent="0.25">
      <c r="A1549" t="s">
        <v>17</v>
      </c>
      <c r="B1549">
        <v>100</v>
      </c>
      <c r="C1549">
        <v>538</v>
      </c>
      <c r="D1549">
        <v>69</v>
      </c>
      <c r="E1549" t="s">
        <v>9</v>
      </c>
      <c r="F1549">
        <v>94</v>
      </c>
      <c r="G1549">
        <v>92</v>
      </c>
      <c r="H1549">
        <v>97</v>
      </c>
      <c r="I1549">
        <f t="shared" si="96"/>
        <v>40.579710144927539</v>
      </c>
      <c r="J1549">
        <f t="shared" si="97"/>
        <v>36.231884057971023</v>
      </c>
      <c r="K1549">
        <f t="shared" si="98"/>
        <v>33.333333333333329</v>
      </c>
      <c r="L1549">
        <f t="shared" si="99"/>
        <v>19</v>
      </c>
    </row>
    <row r="1550" spans="1:12" x14ac:dyDescent="0.25">
      <c r="A1550" t="s">
        <v>17</v>
      </c>
      <c r="B1550">
        <v>100</v>
      </c>
      <c r="C1550">
        <v>519</v>
      </c>
      <c r="D1550">
        <v>69</v>
      </c>
      <c r="E1550" t="s">
        <v>9</v>
      </c>
      <c r="F1550">
        <v>90</v>
      </c>
      <c r="G1550">
        <v>87</v>
      </c>
      <c r="H1550">
        <v>94</v>
      </c>
      <c r="I1550">
        <f t="shared" si="96"/>
        <v>36.231884057971023</v>
      </c>
      <c r="J1550">
        <f t="shared" si="97"/>
        <v>30.434782608695656</v>
      </c>
      <c r="K1550">
        <f t="shared" si="98"/>
        <v>26.086956521739136</v>
      </c>
      <c r="L1550">
        <f t="shared" si="99"/>
        <v>32</v>
      </c>
    </row>
    <row r="1551" spans="1:12" x14ac:dyDescent="0.25">
      <c r="A1551" t="s">
        <v>17</v>
      </c>
      <c r="B1551">
        <v>100</v>
      </c>
      <c r="C1551">
        <v>471</v>
      </c>
      <c r="D1551">
        <v>69</v>
      </c>
      <c r="E1551" t="s">
        <v>9</v>
      </c>
      <c r="F1551">
        <v>89</v>
      </c>
      <c r="G1551">
        <v>87</v>
      </c>
      <c r="H1551">
        <v>93</v>
      </c>
      <c r="I1551">
        <f t="shared" si="96"/>
        <v>34.782608695652172</v>
      </c>
      <c r="J1551">
        <f t="shared" si="97"/>
        <v>28.985507246376805</v>
      </c>
      <c r="K1551">
        <f t="shared" si="98"/>
        <v>26.086956521739136</v>
      </c>
      <c r="L1551">
        <f t="shared" si="99"/>
        <v>35</v>
      </c>
    </row>
    <row r="1552" spans="1:12" x14ac:dyDescent="0.25">
      <c r="A1552" t="s">
        <v>17</v>
      </c>
      <c r="B1552">
        <v>100</v>
      </c>
      <c r="C1552">
        <v>483</v>
      </c>
      <c r="D1552">
        <v>69</v>
      </c>
      <c r="E1552" t="s">
        <v>9</v>
      </c>
      <c r="F1552">
        <v>89</v>
      </c>
      <c r="G1552">
        <v>88</v>
      </c>
      <c r="H1552">
        <v>92</v>
      </c>
      <c r="I1552">
        <f t="shared" si="96"/>
        <v>33.333333333333329</v>
      </c>
      <c r="J1552">
        <f t="shared" si="97"/>
        <v>28.985507246376805</v>
      </c>
      <c r="K1552">
        <f t="shared" si="98"/>
        <v>27.536231884057962</v>
      </c>
      <c r="L1552">
        <f t="shared" si="99"/>
        <v>35</v>
      </c>
    </row>
    <row r="1553" spans="1:12" x14ac:dyDescent="0.25">
      <c r="A1553" t="s">
        <v>17</v>
      </c>
      <c r="B1553">
        <v>100</v>
      </c>
      <c r="C1553">
        <v>481</v>
      </c>
      <c r="D1553">
        <v>69</v>
      </c>
      <c r="E1553" t="s">
        <v>9</v>
      </c>
      <c r="F1553">
        <v>92</v>
      </c>
      <c r="G1553">
        <v>90</v>
      </c>
      <c r="H1553">
        <v>95</v>
      </c>
      <c r="I1553">
        <f t="shared" si="96"/>
        <v>37.681159420289845</v>
      </c>
      <c r="J1553">
        <f t="shared" si="97"/>
        <v>33.333333333333329</v>
      </c>
      <c r="K1553">
        <f t="shared" si="98"/>
        <v>30.434782608695656</v>
      </c>
      <c r="L1553">
        <f t="shared" si="99"/>
        <v>25</v>
      </c>
    </row>
    <row r="1554" spans="1:12" x14ac:dyDescent="0.25">
      <c r="A1554" t="s">
        <v>17</v>
      </c>
      <c r="B1554">
        <v>100</v>
      </c>
      <c r="C1554">
        <v>496</v>
      </c>
      <c r="D1554">
        <v>69</v>
      </c>
      <c r="E1554" t="s">
        <v>9</v>
      </c>
      <c r="F1554">
        <v>91</v>
      </c>
      <c r="G1554">
        <v>88</v>
      </c>
      <c r="H1554">
        <v>94</v>
      </c>
      <c r="I1554">
        <f t="shared" si="96"/>
        <v>36.231884057971023</v>
      </c>
      <c r="J1554">
        <f t="shared" si="97"/>
        <v>31.884057971014499</v>
      </c>
      <c r="K1554">
        <f t="shared" si="98"/>
        <v>27.536231884057962</v>
      </c>
      <c r="L1554">
        <f t="shared" si="99"/>
        <v>29</v>
      </c>
    </row>
    <row r="1555" spans="1:12" x14ac:dyDescent="0.25">
      <c r="A1555" t="s">
        <v>17</v>
      </c>
      <c r="B1555">
        <v>100</v>
      </c>
      <c r="C1555">
        <v>473</v>
      </c>
      <c r="D1555">
        <v>69</v>
      </c>
      <c r="E1555" t="s">
        <v>9</v>
      </c>
      <c r="F1555">
        <v>90</v>
      </c>
      <c r="G1555">
        <v>88</v>
      </c>
      <c r="H1555">
        <v>94</v>
      </c>
      <c r="I1555">
        <f t="shared" si="96"/>
        <v>36.231884057971023</v>
      </c>
      <c r="J1555">
        <f t="shared" si="97"/>
        <v>30.434782608695656</v>
      </c>
      <c r="K1555">
        <f t="shared" si="98"/>
        <v>27.536231884057962</v>
      </c>
      <c r="L1555">
        <f t="shared" si="99"/>
        <v>32</v>
      </c>
    </row>
    <row r="1556" spans="1:12" x14ac:dyDescent="0.25">
      <c r="A1556" t="s">
        <v>17</v>
      </c>
      <c r="B1556">
        <v>100</v>
      </c>
      <c r="C1556">
        <v>469</v>
      </c>
      <c r="D1556">
        <v>69</v>
      </c>
      <c r="E1556" t="s">
        <v>9</v>
      </c>
      <c r="F1556">
        <v>91</v>
      </c>
      <c r="G1556">
        <v>88</v>
      </c>
      <c r="H1556">
        <v>96</v>
      </c>
      <c r="I1556">
        <f t="shared" si="96"/>
        <v>39.130434782608688</v>
      </c>
      <c r="J1556">
        <f t="shared" si="97"/>
        <v>31.884057971014499</v>
      </c>
      <c r="K1556">
        <f t="shared" si="98"/>
        <v>27.536231884057962</v>
      </c>
      <c r="L1556">
        <f t="shared" si="99"/>
        <v>29</v>
      </c>
    </row>
    <row r="1557" spans="1:12" x14ac:dyDescent="0.25">
      <c r="A1557" t="s">
        <v>17</v>
      </c>
      <c r="B1557">
        <v>100</v>
      </c>
      <c r="C1557">
        <v>481</v>
      </c>
      <c r="D1557">
        <v>69</v>
      </c>
      <c r="E1557" t="s">
        <v>9</v>
      </c>
      <c r="F1557">
        <v>89</v>
      </c>
      <c r="G1557">
        <v>86</v>
      </c>
      <c r="H1557">
        <v>93</v>
      </c>
      <c r="I1557">
        <f t="shared" si="96"/>
        <v>34.782608695652172</v>
      </c>
      <c r="J1557">
        <f t="shared" si="97"/>
        <v>28.985507246376805</v>
      </c>
      <c r="K1557">
        <f t="shared" si="98"/>
        <v>24.637681159420289</v>
      </c>
      <c r="L1557">
        <f t="shared" si="99"/>
        <v>35</v>
      </c>
    </row>
    <row r="1558" spans="1:12" x14ac:dyDescent="0.25">
      <c r="A1558" t="s">
        <v>17</v>
      </c>
      <c r="B1558">
        <v>100</v>
      </c>
      <c r="C1558">
        <v>479</v>
      </c>
      <c r="D1558">
        <v>69</v>
      </c>
      <c r="E1558" t="s">
        <v>9</v>
      </c>
      <c r="F1558">
        <v>90</v>
      </c>
      <c r="G1558">
        <v>87</v>
      </c>
      <c r="H1558">
        <v>95</v>
      </c>
      <c r="I1558">
        <f t="shared" si="96"/>
        <v>37.681159420289845</v>
      </c>
      <c r="J1558">
        <f t="shared" si="97"/>
        <v>30.434782608695656</v>
      </c>
      <c r="K1558">
        <f t="shared" si="98"/>
        <v>26.086956521739136</v>
      </c>
      <c r="L1558">
        <f t="shared" si="99"/>
        <v>32</v>
      </c>
    </row>
    <row r="1559" spans="1:12" x14ac:dyDescent="0.25">
      <c r="A1559" t="s">
        <v>17</v>
      </c>
      <c r="B1559">
        <v>100</v>
      </c>
      <c r="C1559">
        <v>515</v>
      </c>
      <c r="D1559">
        <v>69</v>
      </c>
      <c r="E1559" t="s">
        <v>9</v>
      </c>
      <c r="F1559">
        <v>88</v>
      </c>
      <c r="G1559">
        <v>86</v>
      </c>
      <c r="H1559">
        <v>92</v>
      </c>
      <c r="I1559">
        <f t="shared" si="96"/>
        <v>33.333333333333329</v>
      </c>
      <c r="J1559">
        <f t="shared" si="97"/>
        <v>27.536231884057962</v>
      </c>
      <c r="K1559">
        <f t="shared" si="98"/>
        <v>24.637681159420289</v>
      </c>
      <c r="L1559">
        <f t="shared" si="99"/>
        <v>38</v>
      </c>
    </row>
    <row r="1560" spans="1:12" x14ac:dyDescent="0.25">
      <c r="A1560" t="s">
        <v>17</v>
      </c>
      <c r="B1560">
        <v>100</v>
      </c>
      <c r="C1560">
        <v>519</v>
      </c>
      <c r="D1560">
        <v>69</v>
      </c>
      <c r="E1560" t="s">
        <v>9</v>
      </c>
      <c r="F1560">
        <v>91</v>
      </c>
      <c r="G1560">
        <v>88</v>
      </c>
      <c r="H1560">
        <v>94</v>
      </c>
      <c r="I1560">
        <f t="shared" si="96"/>
        <v>36.231884057971023</v>
      </c>
      <c r="J1560">
        <f t="shared" si="97"/>
        <v>31.884057971014499</v>
      </c>
      <c r="K1560">
        <f t="shared" si="98"/>
        <v>27.536231884057962</v>
      </c>
      <c r="L1560">
        <f t="shared" si="99"/>
        <v>29</v>
      </c>
    </row>
    <row r="1561" spans="1:12" x14ac:dyDescent="0.25">
      <c r="A1561" t="s">
        <v>17</v>
      </c>
      <c r="B1561">
        <v>100</v>
      </c>
      <c r="C1561">
        <v>484</v>
      </c>
      <c r="D1561">
        <v>69</v>
      </c>
      <c r="E1561" t="s">
        <v>9</v>
      </c>
      <c r="F1561">
        <v>89</v>
      </c>
      <c r="G1561">
        <v>86</v>
      </c>
      <c r="H1561">
        <v>94</v>
      </c>
      <c r="I1561">
        <f t="shared" si="96"/>
        <v>36.231884057971023</v>
      </c>
      <c r="J1561">
        <f t="shared" si="97"/>
        <v>28.985507246376805</v>
      </c>
      <c r="K1561">
        <f t="shared" si="98"/>
        <v>24.637681159420289</v>
      </c>
      <c r="L1561">
        <f t="shared" si="99"/>
        <v>35</v>
      </c>
    </row>
    <row r="1562" spans="1:12" x14ac:dyDescent="0.25">
      <c r="A1562" t="s">
        <v>17</v>
      </c>
      <c r="B1562">
        <v>100</v>
      </c>
      <c r="C1562">
        <v>488</v>
      </c>
      <c r="D1562">
        <v>69</v>
      </c>
      <c r="E1562" t="s">
        <v>9</v>
      </c>
      <c r="F1562">
        <v>89</v>
      </c>
      <c r="G1562">
        <v>86</v>
      </c>
      <c r="H1562">
        <v>93</v>
      </c>
      <c r="I1562">
        <f t="shared" si="96"/>
        <v>34.782608695652172</v>
      </c>
      <c r="J1562">
        <f t="shared" si="97"/>
        <v>28.985507246376805</v>
      </c>
      <c r="K1562">
        <f t="shared" si="98"/>
        <v>24.637681159420289</v>
      </c>
      <c r="L1562">
        <f t="shared" si="99"/>
        <v>35</v>
      </c>
    </row>
    <row r="1563" spans="1:12" x14ac:dyDescent="0.25">
      <c r="A1563" t="s">
        <v>17</v>
      </c>
      <c r="B1563">
        <v>100</v>
      </c>
      <c r="C1563">
        <v>494</v>
      </c>
      <c r="D1563">
        <v>69</v>
      </c>
      <c r="E1563" t="s">
        <v>9</v>
      </c>
      <c r="F1563">
        <v>93</v>
      </c>
      <c r="G1563">
        <v>89</v>
      </c>
      <c r="H1563">
        <v>96</v>
      </c>
      <c r="I1563">
        <f t="shared" si="96"/>
        <v>39.130434782608688</v>
      </c>
      <c r="J1563">
        <f t="shared" si="97"/>
        <v>34.782608695652172</v>
      </c>
      <c r="K1563">
        <f t="shared" si="98"/>
        <v>28.985507246376805</v>
      </c>
      <c r="L1563">
        <f t="shared" si="99"/>
        <v>22</v>
      </c>
    </row>
    <row r="1564" spans="1:12" x14ac:dyDescent="0.25">
      <c r="A1564" t="s">
        <v>17</v>
      </c>
      <c r="B1564">
        <v>100</v>
      </c>
      <c r="C1564">
        <v>483</v>
      </c>
      <c r="D1564">
        <v>69</v>
      </c>
      <c r="E1564" t="s">
        <v>9</v>
      </c>
      <c r="F1564">
        <v>89</v>
      </c>
      <c r="G1564">
        <v>86</v>
      </c>
      <c r="H1564">
        <v>94</v>
      </c>
      <c r="I1564">
        <f t="shared" si="96"/>
        <v>36.231884057971023</v>
      </c>
      <c r="J1564">
        <f t="shared" si="97"/>
        <v>28.985507246376805</v>
      </c>
      <c r="K1564">
        <f t="shared" si="98"/>
        <v>24.637681159420289</v>
      </c>
      <c r="L1564">
        <f t="shared" si="99"/>
        <v>35</v>
      </c>
    </row>
    <row r="1565" spans="1:12" x14ac:dyDescent="0.25">
      <c r="A1565" t="s">
        <v>17</v>
      </c>
      <c r="B1565">
        <v>100</v>
      </c>
      <c r="C1565">
        <v>511</v>
      </c>
      <c r="D1565">
        <v>69</v>
      </c>
      <c r="E1565" t="s">
        <v>9</v>
      </c>
      <c r="F1565">
        <v>91</v>
      </c>
      <c r="G1565">
        <v>89</v>
      </c>
      <c r="H1565">
        <v>95</v>
      </c>
      <c r="I1565">
        <f t="shared" si="96"/>
        <v>37.681159420289845</v>
      </c>
      <c r="J1565">
        <f t="shared" si="97"/>
        <v>31.884057971014499</v>
      </c>
      <c r="K1565">
        <f t="shared" si="98"/>
        <v>28.985507246376805</v>
      </c>
      <c r="L1565">
        <f t="shared" si="99"/>
        <v>29</v>
      </c>
    </row>
    <row r="1566" spans="1:12" x14ac:dyDescent="0.25">
      <c r="A1566" t="s">
        <v>17</v>
      </c>
      <c r="B1566">
        <v>100</v>
      </c>
      <c r="C1566">
        <v>483</v>
      </c>
      <c r="D1566">
        <v>69</v>
      </c>
      <c r="E1566" t="s">
        <v>9</v>
      </c>
      <c r="F1566">
        <v>87</v>
      </c>
      <c r="G1566">
        <v>84</v>
      </c>
      <c r="H1566">
        <v>90</v>
      </c>
      <c r="I1566">
        <f t="shared" si="96"/>
        <v>30.434782608695656</v>
      </c>
      <c r="J1566">
        <f t="shared" si="97"/>
        <v>26.086956521739136</v>
      </c>
      <c r="K1566">
        <f t="shared" si="98"/>
        <v>21.739130434782616</v>
      </c>
      <c r="L1566">
        <f t="shared" si="99"/>
        <v>41</v>
      </c>
    </row>
    <row r="1567" spans="1:12" x14ac:dyDescent="0.25">
      <c r="A1567" t="s">
        <v>17</v>
      </c>
      <c r="B1567">
        <v>100</v>
      </c>
      <c r="C1567">
        <v>479</v>
      </c>
      <c r="D1567">
        <v>69</v>
      </c>
      <c r="E1567" t="s">
        <v>9</v>
      </c>
      <c r="F1567">
        <v>88</v>
      </c>
      <c r="G1567">
        <v>86</v>
      </c>
      <c r="H1567">
        <v>92</v>
      </c>
      <c r="I1567">
        <f t="shared" si="96"/>
        <v>33.333333333333329</v>
      </c>
      <c r="J1567">
        <f t="shared" si="97"/>
        <v>27.536231884057962</v>
      </c>
      <c r="K1567">
        <f t="shared" si="98"/>
        <v>24.637681159420289</v>
      </c>
      <c r="L1567">
        <f t="shared" si="99"/>
        <v>38</v>
      </c>
    </row>
    <row r="1568" spans="1:12" x14ac:dyDescent="0.25">
      <c r="A1568" t="s">
        <v>17</v>
      </c>
      <c r="B1568">
        <v>100</v>
      </c>
      <c r="C1568">
        <v>478</v>
      </c>
      <c r="D1568">
        <v>69</v>
      </c>
      <c r="E1568" t="s">
        <v>9</v>
      </c>
      <c r="F1568">
        <v>89</v>
      </c>
      <c r="G1568">
        <v>84</v>
      </c>
      <c r="H1568">
        <v>92</v>
      </c>
      <c r="I1568">
        <f t="shared" si="96"/>
        <v>33.333333333333329</v>
      </c>
      <c r="J1568">
        <f t="shared" si="97"/>
        <v>28.985507246376805</v>
      </c>
      <c r="K1568">
        <f t="shared" si="98"/>
        <v>21.739130434782616</v>
      </c>
      <c r="L1568">
        <f t="shared" si="99"/>
        <v>35</v>
      </c>
    </row>
    <row r="1569" spans="1:12" x14ac:dyDescent="0.25">
      <c r="A1569" t="s">
        <v>17</v>
      </c>
      <c r="B1569">
        <v>100</v>
      </c>
      <c r="C1569">
        <v>494</v>
      </c>
      <c r="D1569">
        <v>69</v>
      </c>
      <c r="E1569" t="s">
        <v>9</v>
      </c>
      <c r="F1569">
        <v>88</v>
      </c>
      <c r="G1569">
        <v>85</v>
      </c>
      <c r="H1569">
        <v>92</v>
      </c>
      <c r="I1569">
        <f t="shared" si="96"/>
        <v>33.333333333333329</v>
      </c>
      <c r="J1569">
        <f t="shared" si="97"/>
        <v>27.536231884057962</v>
      </c>
      <c r="K1569">
        <f t="shared" si="98"/>
        <v>23.188405797101442</v>
      </c>
      <c r="L1569">
        <f t="shared" si="99"/>
        <v>38</v>
      </c>
    </row>
    <row r="1570" spans="1:12" x14ac:dyDescent="0.25">
      <c r="A1570" t="s">
        <v>17</v>
      </c>
      <c r="B1570">
        <v>100</v>
      </c>
      <c r="C1570">
        <v>501</v>
      </c>
      <c r="D1570">
        <v>69</v>
      </c>
      <c r="E1570" t="s">
        <v>9</v>
      </c>
      <c r="F1570">
        <v>90</v>
      </c>
      <c r="G1570">
        <v>87</v>
      </c>
      <c r="H1570">
        <v>93</v>
      </c>
      <c r="I1570">
        <f t="shared" si="96"/>
        <v>34.782608695652172</v>
      </c>
      <c r="J1570">
        <f t="shared" si="97"/>
        <v>30.434782608695656</v>
      </c>
      <c r="K1570">
        <f t="shared" si="98"/>
        <v>26.086956521739136</v>
      </c>
      <c r="L1570">
        <f t="shared" si="99"/>
        <v>32</v>
      </c>
    </row>
    <row r="1571" spans="1:12" x14ac:dyDescent="0.25">
      <c r="A1571" t="s">
        <v>17</v>
      </c>
      <c r="B1571">
        <v>100</v>
      </c>
      <c r="C1571">
        <v>477</v>
      </c>
      <c r="D1571">
        <v>69</v>
      </c>
      <c r="E1571" t="s">
        <v>9</v>
      </c>
      <c r="F1571">
        <v>91</v>
      </c>
      <c r="G1571">
        <v>89</v>
      </c>
      <c r="H1571">
        <v>95</v>
      </c>
      <c r="I1571">
        <f t="shared" si="96"/>
        <v>37.681159420289845</v>
      </c>
      <c r="J1571">
        <f t="shared" si="97"/>
        <v>31.884057971014499</v>
      </c>
      <c r="K1571">
        <f t="shared" si="98"/>
        <v>28.985507246376805</v>
      </c>
      <c r="L1571">
        <f t="shared" si="99"/>
        <v>29</v>
      </c>
    </row>
    <row r="1572" spans="1:12" x14ac:dyDescent="0.25">
      <c r="A1572" t="s">
        <v>17</v>
      </c>
      <c r="B1572">
        <v>100</v>
      </c>
      <c r="C1572">
        <v>497</v>
      </c>
      <c r="D1572">
        <v>69</v>
      </c>
      <c r="E1572" t="s">
        <v>9</v>
      </c>
      <c r="F1572">
        <v>90</v>
      </c>
      <c r="G1572">
        <v>86</v>
      </c>
      <c r="H1572">
        <v>94</v>
      </c>
      <c r="I1572">
        <f t="shared" si="96"/>
        <v>36.231884057971023</v>
      </c>
      <c r="J1572">
        <f t="shared" si="97"/>
        <v>30.434782608695656</v>
      </c>
      <c r="K1572">
        <f t="shared" si="98"/>
        <v>24.637681159420289</v>
      </c>
      <c r="L1572">
        <f t="shared" si="99"/>
        <v>32</v>
      </c>
    </row>
    <row r="1573" spans="1:12" x14ac:dyDescent="0.25">
      <c r="A1573" t="s">
        <v>17</v>
      </c>
      <c r="B1573">
        <v>100</v>
      </c>
      <c r="C1573">
        <v>507</v>
      </c>
      <c r="D1573">
        <v>69</v>
      </c>
      <c r="E1573" t="s">
        <v>9</v>
      </c>
      <c r="F1573">
        <v>90</v>
      </c>
      <c r="G1573">
        <v>88</v>
      </c>
      <c r="H1573">
        <v>94</v>
      </c>
      <c r="I1573">
        <f t="shared" si="96"/>
        <v>36.231884057971023</v>
      </c>
      <c r="J1573">
        <f t="shared" si="97"/>
        <v>30.434782608695656</v>
      </c>
      <c r="K1573">
        <f t="shared" si="98"/>
        <v>27.536231884057962</v>
      </c>
      <c r="L1573">
        <f t="shared" si="99"/>
        <v>32</v>
      </c>
    </row>
    <row r="1574" spans="1:12" x14ac:dyDescent="0.25">
      <c r="A1574" t="s">
        <v>17</v>
      </c>
      <c r="B1574">
        <v>100</v>
      </c>
      <c r="C1574">
        <v>498</v>
      </c>
      <c r="D1574">
        <v>69</v>
      </c>
      <c r="E1574" t="s">
        <v>9</v>
      </c>
      <c r="F1574">
        <v>90</v>
      </c>
      <c r="G1574">
        <v>87</v>
      </c>
      <c r="H1574">
        <v>93</v>
      </c>
      <c r="I1574">
        <f t="shared" si="96"/>
        <v>34.782608695652172</v>
      </c>
      <c r="J1574">
        <f t="shared" si="97"/>
        <v>30.434782608695656</v>
      </c>
      <c r="K1574">
        <f t="shared" si="98"/>
        <v>26.086956521739136</v>
      </c>
      <c r="L1574">
        <f t="shared" si="99"/>
        <v>32</v>
      </c>
    </row>
    <row r="1575" spans="1:12" x14ac:dyDescent="0.25">
      <c r="A1575" t="s">
        <v>17</v>
      </c>
      <c r="B1575">
        <v>100</v>
      </c>
      <c r="C1575">
        <v>490</v>
      </c>
      <c r="D1575">
        <v>69</v>
      </c>
      <c r="E1575" t="s">
        <v>9</v>
      </c>
      <c r="F1575">
        <v>90</v>
      </c>
      <c r="G1575">
        <v>88</v>
      </c>
      <c r="H1575">
        <v>93</v>
      </c>
      <c r="I1575">
        <f t="shared" si="96"/>
        <v>34.782608695652172</v>
      </c>
      <c r="J1575">
        <f t="shared" si="97"/>
        <v>30.434782608695656</v>
      </c>
      <c r="K1575">
        <f t="shared" si="98"/>
        <v>27.536231884057962</v>
      </c>
      <c r="L1575">
        <f t="shared" si="99"/>
        <v>32</v>
      </c>
    </row>
    <row r="1576" spans="1:12" x14ac:dyDescent="0.25">
      <c r="A1576" t="s">
        <v>17</v>
      </c>
      <c r="B1576">
        <v>100</v>
      </c>
      <c r="C1576">
        <v>471</v>
      </c>
      <c r="D1576">
        <v>69</v>
      </c>
      <c r="E1576" t="s">
        <v>9</v>
      </c>
      <c r="F1576">
        <v>88</v>
      </c>
      <c r="G1576">
        <v>86</v>
      </c>
      <c r="H1576">
        <v>91</v>
      </c>
      <c r="I1576">
        <f t="shared" si="96"/>
        <v>31.884057971014499</v>
      </c>
      <c r="J1576">
        <f t="shared" si="97"/>
        <v>27.536231884057962</v>
      </c>
      <c r="K1576">
        <f t="shared" si="98"/>
        <v>24.637681159420289</v>
      </c>
      <c r="L1576">
        <f t="shared" si="99"/>
        <v>38</v>
      </c>
    </row>
    <row r="1577" spans="1:12" x14ac:dyDescent="0.25">
      <c r="A1577" t="s">
        <v>17</v>
      </c>
      <c r="B1577">
        <v>100</v>
      </c>
      <c r="C1577">
        <v>464</v>
      </c>
      <c r="D1577">
        <v>69</v>
      </c>
      <c r="E1577" t="s">
        <v>9</v>
      </c>
      <c r="F1577">
        <v>90</v>
      </c>
      <c r="G1577">
        <v>88</v>
      </c>
      <c r="H1577">
        <v>95</v>
      </c>
      <c r="I1577">
        <f t="shared" si="96"/>
        <v>37.681159420289845</v>
      </c>
      <c r="J1577">
        <f t="shared" si="97"/>
        <v>30.434782608695656</v>
      </c>
      <c r="K1577">
        <f t="shared" si="98"/>
        <v>27.536231884057962</v>
      </c>
      <c r="L1577">
        <f t="shared" si="99"/>
        <v>32</v>
      </c>
    </row>
    <row r="1578" spans="1:12" x14ac:dyDescent="0.25">
      <c r="A1578" t="s">
        <v>17</v>
      </c>
      <c r="B1578">
        <v>100</v>
      </c>
      <c r="C1578">
        <v>484</v>
      </c>
      <c r="D1578">
        <v>69</v>
      </c>
      <c r="E1578" t="s">
        <v>9</v>
      </c>
      <c r="F1578">
        <v>88</v>
      </c>
      <c r="G1578">
        <v>86</v>
      </c>
      <c r="H1578">
        <v>92</v>
      </c>
      <c r="I1578">
        <f t="shared" si="96"/>
        <v>33.333333333333329</v>
      </c>
      <c r="J1578">
        <f t="shared" si="97"/>
        <v>27.536231884057962</v>
      </c>
      <c r="K1578">
        <f t="shared" si="98"/>
        <v>24.637681159420289</v>
      </c>
      <c r="L1578">
        <f t="shared" si="99"/>
        <v>38</v>
      </c>
    </row>
    <row r="1579" spans="1:12" x14ac:dyDescent="0.25">
      <c r="A1579" t="s">
        <v>17</v>
      </c>
      <c r="B1579">
        <v>100</v>
      </c>
      <c r="C1579">
        <v>524</v>
      </c>
      <c r="D1579">
        <v>69</v>
      </c>
      <c r="E1579" t="s">
        <v>9</v>
      </c>
      <c r="F1579">
        <v>90</v>
      </c>
      <c r="G1579">
        <v>87</v>
      </c>
      <c r="H1579">
        <v>94</v>
      </c>
      <c r="I1579">
        <f t="shared" si="96"/>
        <v>36.231884057971023</v>
      </c>
      <c r="J1579">
        <f t="shared" si="97"/>
        <v>30.434782608695656</v>
      </c>
      <c r="K1579">
        <f t="shared" si="98"/>
        <v>26.086956521739136</v>
      </c>
      <c r="L1579">
        <f t="shared" si="99"/>
        <v>32</v>
      </c>
    </row>
    <row r="1580" spans="1:12" x14ac:dyDescent="0.25">
      <c r="A1580" t="s">
        <v>17</v>
      </c>
      <c r="B1580">
        <v>100</v>
      </c>
      <c r="C1580">
        <v>487</v>
      </c>
      <c r="D1580">
        <v>69</v>
      </c>
      <c r="E1580" t="s">
        <v>9</v>
      </c>
      <c r="F1580">
        <v>89</v>
      </c>
      <c r="G1580">
        <v>87</v>
      </c>
      <c r="H1580">
        <v>93</v>
      </c>
      <c r="I1580">
        <f t="shared" si="96"/>
        <v>34.782608695652172</v>
      </c>
      <c r="J1580">
        <f t="shared" si="97"/>
        <v>28.985507246376805</v>
      </c>
      <c r="K1580">
        <f t="shared" si="98"/>
        <v>26.086956521739136</v>
      </c>
      <c r="L1580">
        <f t="shared" si="99"/>
        <v>35</v>
      </c>
    </row>
    <row r="1581" spans="1:12" x14ac:dyDescent="0.25">
      <c r="A1581" t="s">
        <v>17</v>
      </c>
      <c r="B1581">
        <v>100</v>
      </c>
      <c r="C1581">
        <v>480</v>
      </c>
      <c r="D1581">
        <v>69</v>
      </c>
      <c r="E1581" t="s">
        <v>9</v>
      </c>
      <c r="F1581">
        <v>90</v>
      </c>
      <c r="G1581">
        <v>88</v>
      </c>
      <c r="H1581">
        <v>93</v>
      </c>
      <c r="I1581">
        <f t="shared" si="96"/>
        <v>34.782608695652172</v>
      </c>
      <c r="J1581">
        <f t="shared" si="97"/>
        <v>30.434782608695656</v>
      </c>
      <c r="K1581">
        <f t="shared" si="98"/>
        <v>27.536231884057962</v>
      </c>
      <c r="L1581">
        <f t="shared" si="99"/>
        <v>32</v>
      </c>
    </row>
    <row r="1582" spans="1:12" x14ac:dyDescent="0.25">
      <c r="A1582" t="s">
        <v>17</v>
      </c>
      <c r="B1582">
        <v>100</v>
      </c>
      <c r="C1582">
        <v>461</v>
      </c>
      <c r="D1582">
        <v>69</v>
      </c>
      <c r="E1582" t="s">
        <v>9</v>
      </c>
      <c r="F1582">
        <v>89</v>
      </c>
      <c r="G1582">
        <v>87</v>
      </c>
      <c r="H1582">
        <v>93</v>
      </c>
      <c r="I1582">
        <f t="shared" si="96"/>
        <v>34.782608695652172</v>
      </c>
      <c r="J1582">
        <f t="shared" si="97"/>
        <v>28.985507246376805</v>
      </c>
      <c r="K1582">
        <f t="shared" si="98"/>
        <v>26.086956521739136</v>
      </c>
      <c r="L1582">
        <f t="shared" si="99"/>
        <v>35</v>
      </c>
    </row>
    <row r="1583" spans="1:12" x14ac:dyDescent="0.25">
      <c r="A1583" t="s">
        <v>17</v>
      </c>
      <c r="B1583">
        <v>100</v>
      </c>
      <c r="C1583">
        <v>488</v>
      </c>
      <c r="D1583">
        <v>69</v>
      </c>
      <c r="E1583" t="s">
        <v>9</v>
      </c>
      <c r="F1583">
        <v>89</v>
      </c>
      <c r="G1583">
        <v>85</v>
      </c>
      <c r="H1583">
        <v>92</v>
      </c>
      <c r="I1583">
        <f t="shared" si="96"/>
        <v>33.333333333333329</v>
      </c>
      <c r="J1583">
        <f t="shared" si="97"/>
        <v>28.985507246376805</v>
      </c>
      <c r="K1583">
        <f t="shared" si="98"/>
        <v>23.188405797101442</v>
      </c>
      <c r="L1583">
        <f t="shared" si="99"/>
        <v>35</v>
      </c>
    </row>
    <row r="1584" spans="1:12" x14ac:dyDescent="0.25">
      <c r="A1584" t="s">
        <v>17</v>
      </c>
      <c r="B1584">
        <v>100</v>
      </c>
      <c r="C1584">
        <v>496</v>
      </c>
      <c r="D1584">
        <v>69</v>
      </c>
      <c r="E1584" t="s">
        <v>9</v>
      </c>
      <c r="F1584">
        <v>91</v>
      </c>
      <c r="G1584">
        <v>89</v>
      </c>
      <c r="H1584">
        <v>95</v>
      </c>
      <c r="I1584">
        <f t="shared" si="96"/>
        <v>37.681159420289845</v>
      </c>
      <c r="J1584">
        <f t="shared" si="97"/>
        <v>31.884057971014499</v>
      </c>
      <c r="K1584">
        <f t="shared" si="98"/>
        <v>28.985507246376805</v>
      </c>
      <c r="L1584">
        <f t="shared" si="99"/>
        <v>29</v>
      </c>
    </row>
    <row r="1585" spans="1:12" x14ac:dyDescent="0.25">
      <c r="A1585" t="s">
        <v>17</v>
      </c>
      <c r="B1585">
        <v>100</v>
      </c>
      <c r="C1585">
        <v>483</v>
      </c>
      <c r="D1585">
        <v>69</v>
      </c>
      <c r="E1585" t="s">
        <v>9</v>
      </c>
      <c r="F1585">
        <v>91</v>
      </c>
      <c r="G1585">
        <v>88</v>
      </c>
      <c r="H1585">
        <v>94</v>
      </c>
      <c r="I1585">
        <f t="shared" si="96"/>
        <v>36.231884057971023</v>
      </c>
      <c r="J1585">
        <f t="shared" si="97"/>
        <v>31.884057971014499</v>
      </c>
      <c r="K1585">
        <f t="shared" si="98"/>
        <v>27.536231884057962</v>
      </c>
      <c r="L1585">
        <f t="shared" si="99"/>
        <v>29</v>
      </c>
    </row>
    <row r="1586" spans="1:12" x14ac:dyDescent="0.25">
      <c r="A1586" t="s">
        <v>17</v>
      </c>
      <c r="B1586">
        <v>100</v>
      </c>
      <c r="C1586">
        <v>523</v>
      </c>
      <c r="D1586">
        <v>69</v>
      </c>
      <c r="E1586" t="s">
        <v>9</v>
      </c>
      <c r="F1586">
        <v>90</v>
      </c>
      <c r="G1586">
        <v>87</v>
      </c>
      <c r="H1586">
        <v>93</v>
      </c>
      <c r="I1586">
        <f t="shared" si="96"/>
        <v>34.782608695652172</v>
      </c>
      <c r="J1586">
        <f t="shared" si="97"/>
        <v>30.434782608695656</v>
      </c>
      <c r="K1586">
        <f t="shared" si="98"/>
        <v>26.086956521739136</v>
      </c>
      <c r="L1586">
        <f t="shared" si="99"/>
        <v>32</v>
      </c>
    </row>
    <row r="1587" spans="1:12" x14ac:dyDescent="0.25">
      <c r="A1587" t="s">
        <v>17</v>
      </c>
      <c r="B1587">
        <v>100</v>
      </c>
      <c r="C1587">
        <v>527</v>
      </c>
      <c r="D1587">
        <v>69</v>
      </c>
      <c r="E1587" t="s">
        <v>9</v>
      </c>
      <c r="F1587">
        <v>89</v>
      </c>
      <c r="G1587">
        <v>87</v>
      </c>
      <c r="H1587">
        <v>94</v>
      </c>
      <c r="I1587">
        <f t="shared" si="96"/>
        <v>36.231884057971023</v>
      </c>
      <c r="J1587">
        <f t="shared" si="97"/>
        <v>28.985507246376805</v>
      </c>
      <c r="K1587">
        <f t="shared" si="98"/>
        <v>26.086956521739136</v>
      </c>
      <c r="L1587">
        <f t="shared" si="99"/>
        <v>35</v>
      </c>
    </row>
    <row r="1588" spans="1:12" x14ac:dyDescent="0.25">
      <c r="A1588" t="s">
        <v>17</v>
      </c>
      <c r="B1588">
        <v>100</v>
      </c>
      <c r="C1588">
        <v>475</v>
      </c>
      <c r="D1588">
        <v>69</v>
      </c>
      <c r="E1588" t="s">
        <v>9</v>
      </c>
      <c r="F1588">
        <v>92</v>
      </c>
      <c r="G1588">
        <v>90</v>
      </c>
      <c r="H1588">
        <v>97</v>
      </c>
      <c r="I1588">
        <f t="shared" si="96"/>
        <v>40.579710144927539</v>
      </c>
      <c r="J1588">
        <f t="shared" si="97"/>
        <v>33.333333333333329</v>
      </c>
      <c r="K1588">
        <f t="shared" si="98"/>
        <v>30.434782608695656</v>
      </c>
      <c r="L1588">
        <f t="shared" si="99"/>
        <v>25</v>
      </c>
    </row>
    <row r="1589" spans="1:12" x14ac:dyDescent="0.25">
      <c r="A1589" t="s">
        <v>17</v>
      </c>
      <c r="B1589">
        <v>100</v>
      </c>
      <c r="C1589">
        <v>497</v>
      </c>
      <c r="D1589">
        <v>69</v>
      </c>
      <c r="E1589" t="s">
        <v>9</v>
      </c>
      <c r="F1589">
        <v>87</v>
      </c>
      <c r="G1589">
        <v>84</v>
      </c>
      <c r="H1589">
        <v>90</v>
      </c>
      <c r="I1589">
        <f t="shared" si="96"/>
        <v>30.434782608695656</v>
      </c>
      <c r="J1589">
        <f t="shared" si="97"/>
        <v>26.086956521739136</v>
      </c>
      <c r="K1589">
        <f t="shared" si="98"/>
        <v>21.739130434782616</v>
      </c>
      <c r="L1589">
        <f t="shared" si="99"/>
        <v>41</v>
      </c>
    </row>
    <row r="1590" spans="1:12" x14ac:dyDescent="0.25">
      <c r="A1590" t="s">
        <v>17</v>
      </c>
      <c r="B1590">
        <v>100</v>
      </c>
      <c r="C1590">
        <v>484</v>
      </c>
      <c r="D1590">
        <v>69</v>
      </c>
      <c r="E1590" t="s">
        <v>9</v>
      </c>
      <c r="F1590">
        <v>92</v>
      </c>
      <c r="G1590">
        <v>90</v>
      </c>
      <c r="H1590">
        <v>95</v>
      </c>
      <c r="I1590">
        <f t="shared" si="96"/>
        <v>37.681159420289845</v>
      </c>
      <c r="J1590">
        <f t="shared" si="97"/>
        <v>33.333333333333329</v>
      </c>
      <c r="K1590">
        <f t="shared" si="98"/>
        <v>30.434782608695656</v>
      </c>
      <c r="L1590">
        <f t="shared" si="99"/>
        <v>25</v>
      </c>
    </row>
    <row r="1591" spans="1:12" x14ac:dyDescent="0.25">
      <c r="A1591" t="s">
        <v>17</v>
      </c>
      <c r="B1591">
        <v>100</v>
      </c>
      <c r="C1591">
        <v>492</v>
      </c>
      <c r="D1591">
        <v>69</v>
      </c>
      <c r="E1591" t="s">
        <v>9</v>
      </c>
      <c r="F1591">
        <v>90</v>
      </c>
      <c r="G1591">
        <v>87</v>
      </c>
      <c r="H1591">
        <v>94</v>
      </c>
      <c r="I1591">
        <f t="shared" si="96"/>
        <v>36.231884057971023</v>
      </c>
      <c r="J1591">
        <f t="shared" si="97"/>
        <v>30.434782608695656</v>
      </c>
      <c r="K1591">
        <f t="shared" si="98"/>
        <v>26.086956521739136</v>
      </c>
      <c r="L1591">
        <f t="shared" si="99"/>
        <v>32</v>
      </c>
    </row>
    <row r="1592" spans="1:12" x14ac:dyDescent="0.25">
      <c r="A1592" t="s">
        <v>17</v>
      </c>
      <c r="B1592">
        <v>100</v>
      </c>
      <c r="C1592">
        <v>497</v>
      </c>
      <c r="D1592">
        <v>69</v>
      </c>
      <c r="E1592" t="s">
        <v>9</v>
      </c>
      <c r="F1592">
        <v>85</v>
      </c>
      <c r="G1592">
        <v>83</v>
      </c>
      <c r="H1592">
        <v>88</v>
      </c>
      <c r="I1592">
        <f t="shared" si="96"/>
        <v>27.536231884057962</v>
      </c>
      <c r="J1592">
        <f t="shared" si="97"/>
        <v>23.188405797101442</v>
      </c>
      <c r="K1592">
        <f t="shared" si="98"/>
        <v>20.289855072463769</v>
      </c>
      <c r="L1592">
        <f t="shared" si="99"/>
        <v>48</v>
      </c>
    </row>
    <row r="1593" spans="1:12" x14ac:dyDescent="0.25">
      <c r="A1593" t="s">
        <v>17</v>
      </c>
      <c r="B1593">
        <v>100</v>
      </c>
      <c r="C1593">
        <v>481</v>
      </c>
      <c r="D1593">
        <v>69</v>
      </c>
      <c r="E1593" t="s">
        <v>9</v>
      </c>
      <c r="F1593">
        <v>89</v>
      </c>
      <c r="G1593">
        <v>85</v>
      </c>
      <c r="H1593">
        <v>92</v>
      </c>
      <c r="I1593">
        <f t="shared" si="96"/>
        <v>33.333333333333329</v>
      </c>
      <c r="J1593">
        <f t="shared" si="97"/>
        <v>28.985507246376805</v>
      </c>
      <c r="K1593">
        <f t="shared" si="98"/>
        <v>23.188405797101442</v>
      </c>
      <c r="L1593">
        <f t="shared" si="99"/>
        <v>35</v>
      </c>
    </row>
    <row r="1594" spans="1:12" x14ac:dyDescent="0.25">
      <c r="A1594" t="s">
        <v>17</v>
      </c>
      <c r="B1594">
        <v>100</v>
      </c>
      <c r="C1594">
        <v>469</v>
      </c>
      <c r="D1594">
        <v>69</v>
      </c>
      <c r="E1594" t="s">
        <v>9</v>
      </c>
      <c r="F1594">
        <v>89</v>
      </c>
      <c r="G1594">
        <v>86</v>
      </c>
      <c r="H1594">
        <v>93</v>
      </c>
      <c r="I1594">
        <f t="shared" si="96"/>
        <v>34.782608695652172</v>
      </c>
      <c r="J1594">
        <f t="shared" si="97"/>
        <v>28.985507246376805</v>
      </c>
      <c r="K1594">
        <f t="shared" si="98"/>
        <v>24.637681159420289</v>
      </c>
      <c r="L1594">
        <f t="shared" si="99"/>
        <v>35</v>
      </c>
    </row>
    <row r="1595" spans="1:12" x14ac:dyDescent="0.25">
      <c r="A1595" t="s">
        <v>17</v>
      </c>
      <c r="B1595">
        <v>100</v>
      </c>
      <c r="C1595">
        <v>489</v>
      </c>
      <c r="D1595">
        <v>69</v>
      </c>
      <c r="E1595" t="s">
        <v>9</v>
      </c>
      <c r="F1595">
        <v>90</v>
      </c>
      <c r="G1595">
        <v>88</v>
      </c>
      <c r="H1595">
        <v>93</v>
      </c>
      <c r="I1595">
        <f t="shared" si="96"/>
        <v>34.782608695652172</v>
      </c>
      <c r="J1595">
        <f t="shared" si="97"/>
        <v>30.434782608695656</v>
      </c>
      <c r="K1595">
        <f t="shared" si="98"/>
        <v>27.536231884057962</v>
      </c>
      <c r="L1595">
        <f t="shared" si="99"/>
        <v>32</v>
      </c>
    </row>
    <row r="1596" spans="1:12" x14ac:dyDescent="0.25">
      <c r="A1596" t="s">
        <v>17</v>
      </c>
      <c r="B1596">
        <v>100</v>
      </c>
      <c r="C1596">
        <v>487</v>
      </c>
      <c r="D1596">
        <v>69</v>
      </c>
      <c r="E1596" t="s">
        <v>9</v>
      </c>
      <c r="F1596">
        <v>89</v>
      </c>
      <c r="G1596">
        <v>87</v>
      </c>
      <c r="H1596">
        <v>92</v>
      </c>
      <c r="I1596">
        <f t="shared" si="96"/>
        <v>33.333333333333329</v>
      </c>
      <c r="J1596">
        <f t="shared" si="97"/>
        <v>28.985507246376805</v>
      </c>
      <c r="K1596">
        <f t="shared" si="98"/>
        <v>26.086956521739136</v>
      </c>
      <c r="L1596">
        <f t="shared" si="99"/>
        <v>35</v>
      </c>
    </row>
    <row r="1597" spans="1:12" x14ac:dyDescent="0.25">
      <c r="A1597" t="s">
        <v>17</v>
      </c>
      <c r="B1597">
        <v>100</v>
      </c>
      <c r="C1597">
        <v>514</v>
      </c>
      <c r="D1597">
        <v>69</v>
      </c>
      <c r="E1597" t="s">
        <v>9</v>
      </c>
      <c r="F1597">
        <v>90</v>
      </c>
      <c r="G1597">
        <v>87</v>
      </c>
      <c r="H1597">
        <v>93</v>
      </c>
      <c r="I1597">
        <f t="shared" si="96"/>
        <v>34.782608695652172</v>
      </c>
      <c r="J1597">
        <f t="shared" si="97"/>
        <v>30.434782608695656</v>
      </c>
      <c r="K1597">
        <f t="shared" si="98"/>
        <v>26.086956521739136</v>
      </c>
      <c r="L1597">
        <f t="shared" si="99"/>
        <v>32</v>
      </c>
    </row>
    <row r="1598" spans="1:12" x14ac:dyDescent="0.25">
      <c r="A1598" t="s">
        <v>17</v>
      </c>
      <c r="B1598">
        <v>100</v>
      </c>
      <c r="C1598">
        <v>450</v>
      </c>
      <c r="D1598">
        <v>69</v>
      </c>
      <c r="E1598" t="s">
        <v>9</v>
      </c>
      <c r="F1598">
        <v>88</v>
      </c>
      <c r="G1598">
        <v>85</v>
      </c>
      <c r="H1598">
        <v>91</v>
      </c>
      <c r="I1598">
        <f t="shared" si="96"/>
        <v>31.884057971014499</v>
      </c>
      <c r="J1598">
        <f t="shared" si="97"/>
        <v>27.536231884057962</v>
      </c>
      <c r="K1598">
        <f t="shared" si="98"/>
        <v>23.188405797101442</v>
      </c>
      <c r="L1598">
        <f t="shared" si="99"/>
        <v>38</v>
      </c>
    </row>
    <row r="1599" spans="1:12" x14ac:dyDescent="0.25">
      <c r="A1599" t="s">
        <v>17</v>
      </c>
      <c r="B1599">
        <v>100</v>
      </c>
      <c r="C1599">
        <v>496</v>
      </c>
      <c r="D1599">
        <v>69</v>
      </c>
      <c r="E1599" t="s">
        <v>9</v>
      </c>
      <c r="F1599">
        <v>88</v>
      </c>
      <c r="G1599">
        <v>85</v>
      </c>
      <c r="H1599">
        <v>92</v>
      </c>
      <c r="I1599">
        <f t="shared" si="96"/>
        <v>33.333333333333329</v>
      </c>
      <c r="J1599">
        <f t="shared" si="97"/>
        <v>27.536231884057962</v>
      </c>
      <c r="K1599">
        <f t="shared" si="98"/>
        <v>23.188405797101442</v>
      </c>
      <c r="L1599">
        <f t="shared" si="99"/>
        <v>38</v>
      </c>
    </row>
    <row r="1600" spans="1:12" x14ac:dyDescent="0.25">
      <c r="A1600" t="s">
        <v>17</v>
      </c>
      <c r="B1600">
        <v>100</v>
      </c>
      <c r="C1600">
        <v>478</v>
      </c>
      <c r="D1600">
        <v>69</v>
      </c>
      <c r="E1600" t="s">
        <v>9</v>
      </c>
      <c r="F1600">
        <v>87</v>
      </c>
      <c r="G1600">
        <v>84</v>
      </c>
      <c r="H1600">
        <v>90</v>
      </c>
      <c r="I1600">
        <f t="shared" si="96"/>
        <v>30.434782608695656</v>
      </c>
      <c r="J1600">
        <f t="shared" si="97"/>
        <v>26.086956521739136</v>
      </c>
      <c r="K1600">
        <f t="shared" si="98"/>
        <v>21.739130434782616</v>
      </c>
      <c r="L1600">
        <f t="shared" si="99"/>
        <v>41</v>
      </c>
    </row>
    <row r="1601" spans="1:12" x14ac:dyDescent="0.25">
      <c r="A1601" t="s">
        <v>17</v>
      </c>
      <c r="B1601">
        <v>100</v>
      </c>
      <c r="C1601">
        <v>500</v>
      </c>
      <c r="D1601">
        <v>69</v>
      </c>
      <c r="E1601" t="s">
        <v>9</v>
      </c>
      <c r="F1601">
        <v>88</v>
      </c>
      <c r="G1601">
        <v>84</v>
      </c>
      <c r="H1601">
        <v>92</v>
      </c>
      <c r="I1601">
        <f t="shared" si="96"/>
        <v>33.333333333333329</v>
      </c>
      <c r="J1601">
        <f t="shared" si="97"/>
        <v>27.536231884057962</v>
      </c>
      <c r="K1601">
        <f t="shared" si="98"/>
        <v>21.739130434782616</v>
      </c>
      <c r="L1601">
        <f t="shared" si="99"/>
        <v>38</v>
      </c>
    </row>
    <row r="1602" spans="1:12" x14ac:dyDescent="0.25">
      <c r="A1602" t="s">
        <v>17</v>
      </c>
      <c r="B1602">
        <v>80</v>
      </c>
      <c r="C1602">
        <v>1286</v>
      </c>
      <c r="D1602">
        <v>69</v>
      </c>
      <c r="E1602" t="s">
        <v>9</v>
      </c>
      <c r="F1602">
        <v>77</v>
      </c>
      <c r="G1602">
        <v>77</v>
      </c>
      <c r="H1602">
        <v>79</v>
      </c>
      <c r="I1602">
        <f t="shared" ref="I1602:I1665" si="100" xml:space="preserve"> ((H1602 / D1602) - 1) * 100</f>
        <v>14.492753623188403</v>
      </c>
      <c r="J1602">
        <f t="shared" ref="J1602:J1665" si="101" xml:space="preserve"> ((F1602 / D1602) - 1) * 100</f>
        <v>11.594202898550732</v>
      </c>
      <c r="K1602">
        <f t="shared" ref="K1602:K1665" si="102" xml:space="preserve"> ((G1602 / D1602) - 1) * 100</f>
        <v>11.594202898550732</v>
      </c>
      <c r="L1602">
        <f t="shared" si="99"/>
        <v>27</v>
      </c>
    </row>
    <row r="1603" spans="1:12" x14ac:dyDescent="0.25">
      <c r="A1603" t="s">
        <v>17</v>
      </c>
      <c r="B1603">
        <v>80</v>
      </c>
      <c r="C1603">
        <v>1265</v>
      </c>
      <c r="D1603">
        <v>69</v>
      </c>
      <c r="E1603" t="s">
        <v>9</v>
      </c>
      <c r="F1603">
        <v>77</v>
      </c>
      <c r="G1603">
        <v>76</v>
      </c>
      <c r="H1603">
        <v>78</v>
      </c>
      <c r="I1603">
        <f t="shared" si="100"/>
        <v>13.043478260869556</v>
      </c>
      <c r="J1603">
        <f t="shared" si="101"/>
        <v>11.594202898550732</v>
      </c>
      <c r="K1603">
        <f t="shared" si="102"/>
        <v>10.144927536231885</v>
      </c>
      <c r="L1603">
        <f t="shared" ref="L1603:L1666" si="103">IF(B1603-D1603=0, 0,INT(((B1603-F1603)/(B1603-D1603))*100))</f>
        <v>27</v>
      </c>
    </row>
    <row r="1604" spans="1:12" x14ac:dyDescent="0.25">
      <c r="A1604" t="s">
        <v>17</v>
      </c>
      <c r="B1604">
        <v>80</v>
      </c>
      <c r="C1604">
        <v>1261</v>
      </c>
      <c r="D1604">
        <v>69</v>
      </c>
      <c r="E1604" t="s">
        <v>9</v>
      </c>
      <c r="F1604">
        <v>77</v>
      </c>
      <c r="G1604">
        <v>76</v>
      </c>
      <c r="H1604">
        <v>79</v>
      </c>
      <c r="I1604">
        <f t="shared" si="100"/>
        <v>14.492753623188403</v>
      </c>
      <c r="J1604">
        <f t="shared" si="101"/>
        <v>11.594202898550732</v>
      </c>
      <c r="K1604">
        <f t="shared" si="102"/>
        <v>10.144927536231885</v>
      </c>
      <c r="L1604">
        <f t="shared" si="103"/>
        <v>27</v>
      </c>
    </row>
    <row r="1605" spans="1:12" x14ac:dyDescent="0.25">
      <c r="A1605" t="s">
        <v>17</v>
      </c>
      <c r="B1605">
        <v>80</v>
      </c>
      <c r="C1605">
        <v>1219</v>
      </c>
      <c r="D1605">
        <v>69</v>
      </c>
      <c r="E1605" t="s">
        <v>9</v>
      </c>
      <c r="F1605">
        <v>77</v>
      </c>
      <c r="G1605">
        <v>77</v>
      </c>
      <c r="H1605">
        <v>79</v>
      </c>
      <c r="I1605">
        <f t="shared" si="100"/>
        <v>14.492753623188403</v>
      </c>
      <c r="J1605">
        <f t="shared" si="101"/>
        <v>11.594202898550732</v>
      </c>
      <c r="K1605">
        <f t="shared" si="102"/>
        <v>11.594202898550732</v>
      </c>
      <c r="L1605">
        <f t="shared" si="103"/>
        <v>27</v>
      </c>
    </row>
    <row r="1606" spans="1:12" x14ac:dyDescent="0.25">
      <c r="A1606" t="s">
        <v>17</v>
      </c>
      <c r="B1606">
        <v>80</v>
      </c>
      <c r="C1606">
        <v>1266</v>
      </c>
      <c r="D1606">
        <v>69</v>
      </c>
      <c r="E1606" t="s">
        <v>9</v>
      </c>
      <c r="F1606">
        <v>78</v>
      </c>
      <c r="G1606">
        <v>78</v>
      </c>
      <c r="H1606">
        <v>79</v>
      </c>
      <c r="I1606">
        <f t="shared" si="100"/>
        <v>14.492753623188403</v>
      </c>
      <c r="J1606">
        <f t="shared" si="101"/>
        <v>13.043478260869556</v>
      </c>
      <c r="K1606">
        <f t="shared" si="102"/>
        <v>13.043478260869556</v>
      </c>
      <c r="L1606">
        <f t="shared" si="103"/>
        <v>18</v>
      </c>
    </row>
    <row r="1607" spans="1:12" x14ac:dyDescent="0.25">
      <c r="A1607" t="s">
        <v>17</v>
      </c>
      <c r="B1607">
        <v>80</v>
      </c>
      <c r="C1607">
        <v>1294</v>
      </c>
      <c r="D1607">
        <v>69</v>
      </c>
      <c r="E1607" t="s">
        <v>9</v>
      </c>
      <c r="F1607">
        <v>78</v>
      </c>
      <c r="G1607">
        <v>77</v>
      </c>
      <c r="H1607">
        <v>79</v>
      </c>
      <c r="I1607">
        <f t="shared" si="100"/>
        <v>14.492753623188403</v>
      </c>
      <c r="J1607">
        <f t="shared" si="101"/>
        <v>13.043478260869556</v>
      </c>
      <c r="K1607">
        <f t="shared" si="102"/>
        <v>11.594202898550732</v>
      </c>
      <c r="L1607">
        <f t="shared" si="103"/>
        <v>18</v>
      </c>
    </row>
    <row r="1608" spans="1:12" x14ac:dyDescent="0.25">
      <c r="A1608" t="s">
        <v>17</v>
      </c>
      <c r="B1608">
        <v>80</v>
      </c>
      <c r="C1608">
        <v>1262</v>
      </c>
      <c r="D1608">
        <v>69</v>
      </c>
      <c r="E1608" t="s">
        <v>9</v>
      </c>
      <c r="F1608">
        <v>77</v>
      </c>
      <c r="G1608">
        <v>77</v>
      </c>
      <c r="H1608">
        <v>78</v>
      </c>
      <c r="I1608">
        <f t="shared" si="100"/>
        <v>13.043478260869556</v>
      </c>
      <c r="J1608">
        <f t="shared" si="101"/>
        <v>11.594202898550732</v>
      </c>
      <c r="K1608">
        <f t="shared" si="102"/>
        <v>11.594202898550732</v>
      </c>
      <c r="L1608">
        <f t="shared" si="103"/>
        <v>27</v>
      </c>
    </row>
    <row r="1609" spans="1:12" x14ac:dyDescent="0.25">
      <c r="A1609" t="s">
        <v>17</v>
      </c>
      <c r="B1609">
        <v>80</v>
      </c>
      <c r="C1609">
        <v>1223</v>
      </c>
      <c r="D1609">
        <v>69</v>
      </c>
      <c r="E1609" t="s">
        <v>9</v>
      </c>
      <c r="F1609">
        <v>76</v>
      </c>
      <c r="G1609">
        <v>75</v>
      </c>
      <c r="H1609">
        <v>78</v>
      </c>
      <c r="I1609">
        <f t="shared" si="100"/>
        <v>13.043478260869556</v>
      </c>
      <c r="J1609">
        <f t="shared" si="101"/>
        <v>10.144927536231885</v>
      </c>
      <c r="K1609">
        <f t="shared" si="102"/>
        <v>8.6956521739130377</v>
      </c>
      <c r="L1609">
        <f t="shared" si="103"/>
        <v>36</v>
      </c>
    </row>
    <row r="1610" spans="1:12" x14ac:dyDescent="0.25">
      <c r="A1610" t="s">
        <v>17</v>
      </c>
      <c r="B1610">
        <v>80</v>
      </c>
      <c r="C1610">
        <v>1263</v>
      </c>
      <c r="D1610">
        <v>69</v>
      </c>
      <c r="E1610" t="s">
        <v>9</v>
      </c>
      <c r="F1610">
        <v>78</v>
      </c>
      <c r="G1610">
        <v>78</v>
      </c>
      <c r="H1610">
        <v>79</v>
      </c>
      <c r="I1610">
        <f t="shared" si="100"/>
        <v>14.492753623188403</v>
      </c>
      <c r="J1610">
        <f t="shared" si="101"/>
        <v>13.043478260869556</v>
      </c>
      <c r="K1610">
        <f t="shared" si="102"/>
        <v>13.043478260869556</v>
      </c>
      <c r="L1610">
        <f t="shared" si="103"/>
        <v>18</v>
      </c>
    </row>
    <row r="1611" spans="1:12" x14ac:dyDescent="0.25">
      <c r="A1611" t="s">
        <v>17</v>
      </c>
      <c r="B1611">
        <v>80</v>
      </c>
      <c r="C1611">
        <v>1298</v>
      </c>
      <c r="D1611">
        <v>69</v>
      </c>
      <c r="E1611" t="s">
        <v>9</v>
      </c>
      <c r="F1611">
        <v>77</v>
      </c>
      <c r="G1611">
        <v>76</v>
      </c>
      <c r="H1611">
        <v>79</v>
      </c>
      <c r="I1611">
        <f t="shared" si="100"/>
        <v>14.492753623188403</v>
      </c>
      <c r="J1611">
        <f t="shared" si="101"/>
        <v>11.594202898550732</v>
      </c>
      <c r="K1611">
        <f t="shared" si="102"/>
        <v>10.144927536231885</v>
      </c>
      <c r="L1611">
        <f t="shared" si="103"/>
        <v>27</v>
      </c>
    </row>
    <row r="1612" spans="1:12" x14ac:dyDescent="0.25">
      <c r="A1612" t="s">
        <v>17</v>
      </c>
      <c r="B1612">
        <v>80</v>
      </c>
      <c r="C1612">
        <v>1247</v>
      </c>
      <c r="D1612">
        <v>69</v>
      </c>
      <c r="E1612" t="s">
        <v>9</v>
      </c>
      <c r="F1612">
        <v>78</v>
      </c>
      <c r="G1612">
        <v>78</v>
      </c>
      <c r="H1612">
        <v>79</v>
      </c>
      <c r="I1612">
        <f t="shared" si="100"/>
        <v>14.492753623188403</v>
      </c>
      <c r="J1612">
        <f t="shared" si="101"/>
        <v>13.043478260869556</v>
      </c>
      <c r="K1612">
        <f t="shared" si="102"/>
        <v>13.043478260869556</v>
      </c>
      <c r="L1612">
        <f t="shared" si="103"/>
        <v>18</v>
      </c>
    </row>
    <row r="1613" spans="1:12" x14ac:dyDescent="0.25">
      <c r="A1613" t="s">
        <v>17</v>
      </c>
      <c r="B1613">
        <v>80</v>
      </c>
      <c r="C1613">
        <v>1277</v>
      </c>
      <c r="D1613">
        <v>69</v>
      </c>
      <c r="E1613" t="s">
        <v>9</v>
      </c>
      <c r="F1613">
        <v>78</v>
      </c>
      <c r="G1613">
        <v>77</v>
      </c>
      <c r="H1613">
        <v>79</v>
      </c>
      <c r="I1613">
        <f t="shared" si="100"/>
        <v>14.492753623188403</v>
      </c>
      <c r="J1613">
        <f t="shared" si="101"/>
        <v>13.043478260869556</v>
      </c>
      <c r="K1613">
        <f t="shared" si="102"/>
        <v>11.594202898550732</v>
      </c>
      <c r="L1613">
        <f t="shared" si="103"/>
        <v>18</v>
      </c>
    </row>
    <row r="1614" spans="1:12" x14ac:dyDescent="0.25">
      <c r="A1614" t="s">
        <v>17</v>
      </c>
      <c r="B1614">
        <v>80</v>
      </c>
      <c r="C1614">
        <v>1255</v>
      </c>
      <c r="D1614">
        <v>69</v>
      </c>
      <c r="E1614" t="s">
        <v>9</v>
      </c>
      <c r="F1614">
        <v>77</v>
      </c>
      <c r="G1614">
        <v>76</v>
      </c>
      <c r="H1614">
        <v>79</v>
      </c>
      <c r="I1614">
        <f t="shared" si="100"/>
        <v>14.492753623188403</v>
      </c>
      <c r="J1614">
        <f t="shared" si="101"/>
        <v>11.594202898550732</v>
      </c>
      <c r="K1614">
        <f t="shared" si="102"/>
        <v>10.144927536231885</v>
      </c>
      <c r="L1614">
        <f t="shared" si="103"/>
        <v>27</v>
      </c>
    </row>
    <row r="1615" spans="1:12" x14ac:dyDescent="0.25">
      <c r="A1615" t="s">
        <v>17</v>
      </c>
      <c r="B1615">
        <v>80</v>
      </c>
      <c r="C1615">
        <v>1277</v>
      </c>
      <c r="D1615">
        <v>69</v>
      </c>
      <c r="E1615" t="s">
        <v>9</v>
      </c>
      <c r="F1615">
        <v>77</v>
      </c>
      <c r="G1615">
        <v>76</v>
      </c>
      <c r="H1615">
        <v>79</v>
      </c>
      <c r="I1615">
        <f t="shared" si="100"/>
        <v>14.492753623188403</v>
      </c>
      <c r="J1615">
        <f t="shared" si="101"/>
        <v>11.594202898550732</v>
      </c>
      <c r="K1615">
        <f t="shared" si="102"/>
        <v>10.144927536231885</v>
      </c>
      <c r="L1615">
        <f t="shared" si="103"/>
        <v>27</v>
      </c>
    </row>
    <row r="1616" spans="1:12" x14ac:dyDescent="0.25">
      <c r="A1616" t="s">
        <v>17</v>
      </c>
      <c r="B1616">
        <v>80</v>
      </c>
      <c r="C1616">
        <v>1278</v>
      </c>
      <c r="D1616">
        <v>69</v>
      </c>
      <c r="E1616" t="s">
        <v>9</v>
      </c>
      <c r="F1616">
        <v>76</v>
      </c>
      <c r="G1616">
        <v>75</v>
      </c>
      <c r="H1616">
        <v>77</v>
      </c>
      <c r="I1616">
        <f t="shared" si="100"/>
        <v>11.594202898550732</v>
      </c>
      <c r="J1616">
        <f t="shared" si="101"/>
        <v>10.144927536231885</v>
      </c>
      <c r="K1616">
        <f t="shared" si="102"/>
        <v>8.6956521739130377</v>
      </c>
      <c r="L1616">
        <f t="shared" si="103"/>
        <v>36</v>
      </c>
    </row>
    <row r="1617" spans="1:12" x14ac:dyDescent="0.25">
      <c r="A1617" t="s">
        <v>17</v>
      </c>
      <c r="B1617">
        <v>80</v>
      </c>
      <c r="C1617">
        <v>1249</v>
      </c>
      <c r="D1617">
        <v>69</v>
      </c>
      <c r="E1617" t="s">
        <v>9</v>
      </c>
      <c r="F1617">
        <v>78</v>
      </c>
      <c r="G1617">
        <v>78</v>
      </c>
      <c r="H1617">
        <v>79</v>
      </c>
      <c r="I1617">
        <f t="shared" si="100"/>
        <v>14.492753623188403</v>
      </c>
      <c r="J1617">
        <f t="shared" si="101"/>
        <v>13.043478260869556</v>
      </c>
      <c r="K1617">
        <f t="shared" si="102"/>
        <v>13.043478260869556</v>
      </c>
      <c r="L1617">
        <f t="shared" si="103"/>
        <v>18</v>
      </c>
    </row>
    <row r="1618" spans="1:12" x14ac:dyDescent="0.25">
      <c r="A1618" t="s">
        <v>17</v>
      </c>
      <c r="B1618">
        <v>80</v>
      </c>
      <c r="C1618">
        <v>1282</v>
      </c>
      <c r="D1618">
        <v>69</v>
      </c>
      <c r="E1618" t="s">
        <v>9</v>
      </c>
      <c r="F1618">
        <v>78</v>
      </c>
      <c r="G1618">
        <v>77</v>
      </c>
      <c r="H1618">
        <v>79</v>
      </c>
      <c r="I1618">
        <f t="shared" si="100"/>
        <v>14.492753623188403</v>
      </c>
      <c r="J1618">
        <f t="shared" si="101"/>
        <v>13.043478260869556</v>
      </c>
      <c r="K1618">
        <f t="shared" si="102"/>
        <v>11.594202898550732</v>
      </c>
      <c r="L1618">
        <f t="shared" si="103"/>
        <v>18</v>
      </c>
    </row>
    <row r="1619" spans="1:12" x14ac:dyDescent="0.25">
      <c r="A1619" t="s">
        <v>17</v>
      </c>
      <c r="B1619">
        <v>80</v>
      </c>
      <c r="C1619">
        <v>1280</v>
      </c>
      <c r="D1619">
        <v>69</v>
      </c>
      <c r="E1619" t="s">
        <v>9</v>
      </c>
      <c r="F1619">
        <v>78</v>
      </c>
      <c r="G1619">
        <v>78</v>
      </c>
      <c r="H1619">
        <v>79</v>
      </c>
      <c r="I1619">
        <f t="shared" si="100"/>
        <v>14.492753623188403</v>
      </c>
      <c r="J1619">
        <f t="shared" si="101"/>
        <v>13.043478260869556</v>
      </c>
      <c r="K1619">
        <f t="shared" si="102"/>
        <v>13.043478260869556</v>
      </c>
      <c r="L1619">
        <f t="shared" si="103"/>
        <v>18</v>
      </c>
    </row>
    <row r="1620" spans="1:12" x14ac:dyDescent="0.25">
      <c r="A1620" t="s">
        <v>17</v>
      </c>
      <c r="B1620">
        <v>80</v>
      </c>
      <c r="C1620">
        <v>1245</v>
      </c>
      <c r="D1620">
        <v>69</v>
      </c>
      <c r="E1620" t="s">
        <v>9</v>
      </c>
      <c r="F1620">
        <v>77</v>
      </c>
      <c r="G1620">
        <v>77</v>
      </c>
      <c r="H1620">
        <v>79</v>
      </c>
      <c r="I1620">
        <f t="shared" si="100"/>
        <v>14.492753623188403</v>
      </c>
      <c r="J1620">
        <f t="shared" si="101"/>
        <v>11.594202898550732</v>
      </c>
      <c r="K1620">
        <f t="shared" si="102"/>
        <v>11.594202898550732</v>
      </c>
      <c r="L1620">
        <f t="shared" si="103"/>
        <v>27</v>
      </c>
    </row>
    <row r="1621" spans="1:12" x14ac:dyDescent="0.25">
      <c r="A1621" t="s">
        <v>17</v>
      </c>
      <c r="B1621">
        <v>80</v>
      </c>
      <c r="C1621">
        <v>1290</v>
      </c>
      <c r="D1621">
        <v>69</v>
      </c>
      <c r="E1621" t="s">
        <v>9</v>
      </c>
      <c r="F1621">
        <v>77</v>
      </c>
      <c r="G1621">
        <v>77</v>
      </c>
      <c r="H1621">
        <v>79</v>
      </c>
      <c r="I1621">
        <f t="shared" si="100"/>
        <v>14.492753623188403</v>
      </c>
      <c r="J1621">
        <f t="shared" si="101"/>
        <v>11.594202898550732</v>
      </c>
      <c r="K1621">
        <f t="shared" si="102"/>
        <v>11.594202898550732</v>
      </c>
      <c r="L1621">
        <f t="shared" si="103"/>
        <v>27</v>
      </c>
    </row>
    <row r="1622" spans="1:12" x14ac:dyDescent="0.25">
      <c r="A1622" t="s">
        <v>17</v>
      </c>
      <c r="B1622">
        <v>80</v>
      </c>
      <c r="C1622">
        <v>1197</v>
      </c>
      <c r="D1622">
        <v>69</v>
      </c>
      <c r="E1622" t="s">
        <v>9</v>
      </c>
      <c r="F1622">
        <v>76</v>
      </c>
      <c r="G1622">
        <v>76</v>
      </c>
      <c r="H1622">
        <v>78</v>
      </c>
      <c r="I1622">
        <f t="shared" si="100"/>
        <v>13.043478260869556</v>
      </c>
      <c r="J1622">
        <f t="shared" si="101"/>
        <v>10.144927536231885</v>
      </c>
      <c r="K1622">
        <f t="shared" si="102"/>
        <v>10.144927536231885</v>
      </c>
      <c r="L1622">
        <f t="shared" si="103"/>
        <v>36</v>
      </c>
    </row>
    <row r="1623" spans="1:12" x14ac:dyDescent="0.25">
      <c r="A1623" t="s">
        <v>17</v>
      </c>
      <c r="B1623">
        <v>80</v>
      </c>
      <c r="C1623">
        <v>1251</v>
      </c>
      <c r="D1623">
        <v>69</v>
      </c>
      <c r="E1623" t="s">
        <v>9</v>
      </c>
      <c r="F1623">
        <v>77</v>
      </c>
      <c r="G1623">
        <v>77</v>
      </c>
      <c r="H1623">
        <v>79</v>
      </c>
      <c r="I1623">
        <f t="shared" si="100"/>
        <v>14.492753623188403</v>
      </c>
      <c r="J1623">
        <f t="shared" si="101"/>
        <v>11.594202898550732</v>
      </c>
      <c r="K1623">
        <f t="shared" si="102"/>
        <v>11.594202898550732</v>
      </c>
      <c r="L1623">
        <f t="shared" si="103"/>
        <v>27</v>
      </c>
    </row>
    <row r="1624" spans="1:12" x14ac:dyDescent="0.25">
      <c r="A1624" t="s">
        <v>17</v>
      </c>
      <c r="B1624">
        <v>80</v>
      </c>
      <c r="C1624">
        <v>1304</v>
      </c>
      <c r="D1624">
        <v>69</v>
      </c>
      <c r="E1624" t="s">
        <v>9</v>
      </c>
      <c r="F1624">
        <v>77</v>
      </c>
      <c r="G1624">
        <v>77</v>
      </c>
      <c r="H1624">
        <v>79</v>
      </c>
      <c r="I1624">
        <f t="shared" si="100"/>
        <v>14.492753623188403</v>
      </c>
      <c r="J1624">
        <f t="shared" si="101"/>
        <v>11.594202898550732</v>
      </c>
      <c r="K1624">
        <f t="shared" si="102"/>
        <v>11.594202898550732</v>
      </c>
      <c r="L1624">
        <f t="shared" si="103"/>
        <v>27</v>
      </c>
    </row>
    <row r="1625" spans="1:12" x14ac:dyDescent="0.25">
      <c r="A1625" t="s">
        <v>17</v>
      </c>
      <c r="B1625">
        <v>80</v>
      </c>
      <c r="C1625">
        <v>1266</v>
      </c>
      <c r="D1625">
        <v>69</v>
      </c>
      <c r="E1625" t="s">
        <v>9</v>
      </c>
      <c r="F1625">
        <v>75</v>
      </c>
      <c r="G1625">
        <v>75</v>
      </c>
      <c r="H1625">
        <v>77</v>
      </c>
      <c r="I1625">
        <f t="shared" si="100"/>
        <v>11.594202898550732</v>
      </c>
      <c r="J1625">
        <f t="shared" si="101"/>
        <v>8.6956521739130377</v>
      </c>
      <c r="K1625">
        <f t="shared" si="102"/>
        <v>8.6956521739130377</v>
      </c>
      <c r="L1625">
        <f t="shared" si="103"/>
        <v>45</v>
      </c>
    </row>
    <row r="1626" spans="1:12" x14ac:dyDescent="0.25">
      <c r="A1626" t="s">
        <v>17</v>
      </c>
      <c r="B1626">
        <v>80</v>
      </c>
      <c r="C1626">
        <v>1234</v>
      </c>
      <c r="D1626">
        <v>69</v>
      </c>
      <c r="E1626" t="s">
        <v>9</v>
      </c>
      <c r="F1626">
        <v>77</v>
      </c>
      <c r="G1626">
        <v>76</v>
      </c>
      <c r="H1626">
        <v>79</v>
      </c>
      <c r="I1626">
        <f t="shared" si="100"/>
        <v>14.492753623188403</v>
      </c>
      <c r="J1626">
        <f t="shared" si="101"/>
        <v>11.594202898550732</v>
      </c>
      <c r="K1626">
        <f t="shared" si="102"/>
        <v>10.144927536231885</v>
      </c>
      <c r="L1626">
        <f t="shared" si="103"/>
        <v>27</v>
      </c>
    </row>
    <row r="1627" spans="1:12" x14ac:dyDescent="0.25">
      <c r="A1627" t="s">
        <v>17</v>
      </c>
      <c r="B1627">
        <v>80</v>
      </c>
      <c r="C1627">
        <v>1264</v>
      </c>
      <c r="D1627">
        <v>69</v>
      </c>
      <c r="E1627" t="s">
        <v>9</v>
      </c>
      <c r="F1627">
        <v>77</v>
      </c>
      <c r="G1627">
        <v>77</v>
      </c>
      <c r="H1627">
        <v>78</v>
      </c>
      <c r="I1627">
        <f t="shared" si="100"/>
        <v>13.043478260869556</v>
      </c>
      <c r="J1627">
        <f t="shared" si="101"/>
        <v>11.594202898550732</v>
      </c>
      <c r="K1627">
        <f t="shared" si="102"/>
        <v>11.594202898550732</v>
      </c>
      <c r="L1627">
        <f t="shared" si="103"/>
        <v>27</v>
      </c>
    </row>
    <row r="1628" spans="1:12" x14ac:dyDescent="0.25">
      <c r="A1628" t="s">
        <v>17</v>
      </c>
      <c r="B1628">
        <v>80</v>
      </c>
      <c r="C1628">
        <v>1247</v>
      </c>
      <c r="D1628">
        <v>69</v>
      </c>
      <c r="E1628" t="s">
        <v>9</v>
      </c>
      <c r="F1628">
        <v>78</v>
      </c>
      <c r="G1628">
        <v>78</v>
      </c>
      <c r="H1628">
        <v>79</v>
      </c>
      <c r="I1628">
        <f t="shared" si="100"/>
        <v>14.492753623188403</v>
      </c>
      <c r="J1628">
        <f t="shared" si="101"/>
        <v>13.043478260869556</v>
      </c>
      <c r="K1628">
        <f t="shared" si="102"/>
        <v>13.043478260869556</v>
      </c>
      <c r="L1628">
        <f t="shared" si="103"/>
        <v>18</v>
      </c>
    </row>
    <row r="1629" spans="1:12" x14ac:dyDescent="0.25">
      <c r="A1629" t="s">
        <v>17</v>
      </c>
      <c r="B1629">
        <v>80</v>
      </c>
      <c r="C1629">
        <v>1296</v>
      </c>
      <c r="D1629">
        <v>69</v>
      </c>
      <c r="E1629" t="s">
        <v>9</v>
      </c>
      <c r="F1629">
        <v>77</v>
      </c>
      <c r="G1629">
        <v>76</v>
      </c>
      <c r="H1629">
        <v>78</v>
      </c>
      <c r="I1629">
        <f t="shared" si="100"/>
        <v>13.043478260869556</v>
      </c>
      <c r="J1629">
        <f t="shared" si="101"/>
        <v>11.594202898550732</v>
      </c>
      <c r="K1629">
        <f t="shared" si="102"/>
        <v>10.144927536231885</v>
      </c>
      <c r="L1629">
        <f t="shared" si="103"/>
        <v>27</v>
      </c>
    </row>
    <row r="1630" spans="1:12" x14ac:dyDescent="0.25">
      <c r="A1630" t="s">
        <v>17</v>
      </c>
      <c r="B1630">
        <v>80</v>
      </c>
      <c r="C1630">
        <v>1270</v>
      </c>
      <c r="D1630">
        <v>69</v>
      </c>
      <c r="E1630" t="s">
        <v>9</v>
      </c>
      <c r="F1630">
        <v>76</v>
      </c>
      <c r="G1630">
        <v>76</v>
      </c>
      <c r="H1630">
        <v>78</v>
      </c>
      <c r="I1630">
        <f t="shared" si="100"/>
        <v>13.043478260869556</v>
      </c>
      <c r="J1630">
        <f t="shared" si="101"/>
        <v>10.144927536231885</v>
      </c>
      <c r="K1630">
        <f t="shared" si="102"/>
        <v>10.144927536231885</v>
      </c>
      <c r="L1630">
        <f t="shared" si="103"/>
        <v>36</v>
      </c>
    </row>
    <row r="1631" spans="1:12" x14ac:dyDescent="0.25">
      <c r="A1631" t="s">
        <v>17</v>
      </c>
      <c r="B1631">
        <v>80</v>
      </c>
      <c r="C1631">
        <v>1282</v>
      </c>
      <c r="D1631">
        <v>69</v>
      </c>
      <c r="E1631" t="s">
        <v>9</v>
      </c>
      <c r="F1631">
        <v>77</v>
      </c>
      <c r="G1631">
        <v>76</v>
      </c>
      <c r="H1631">
        <v>78</v>
      </c>
      <c r="I1631">
        <f t="shared" si="100"/>
        <v>13.043478260869556</v>
      </c>
      <c r="J1631">
        <f t="shared" si="101"/>
        <v>11.594202898550732</v>
      </c>
      <c r="K1631">
        <f t="shared" si="102"/>
        <v>10.144927536231885</v>
      </c>
      <c r="L1631">
        <f t="shared" si="103"/>
        <v>27</v>
      </c>
    </row>
    <row r="1632" spans="1:12" x14ac:dyDescent="0.25">
      <c r="A1632" t="s">
        <v>17</v>
      </c>
      <c r="B1632">
        <v>80</v>
      </c>
      <c r="C1632">
        <v>1289</v>
      </c>
      <c r="D1632">
        <v>69</v>
      </c>
      <c r="E1632" t="s">
        <v>9</v>
      </c>
      <c r="F1632">
        <v>78</v>
      </c>
      <c r="G1632">
        <v>77</v>
      </c>
      <c r="H1632">
        <v>79</v>
      </c>
      <c r="I1632">
        <f t="shared" si="100"/>
        <v>14.492753623188403</v>
      </c>
      <c r="J1632">
        <f t="shared" si="101"/>
        <v>13.043478260869556</v>
      </c>
      <c r="K1632">
        <f t="shared" si="102"/>
        <v>11.594202898550732</v>
      </c>
      <c r="L1632">
        <f t="shared" si="103"/>
        <v>18</v>
      </c>
    </row>
    <row r="1633" spans="1:12" x14ac:dyDescent="0.25">
      <c r="A1633" t="s">
        <v>17</v>
      </c>
      <c r="B1633">
        <v>80</v>
      </c>
      <c r="C1633">
        <v>1280</v>
      </c>
      <c r="D1633">
        <v>69</v>
      </c>
      <c r="E1633" t="s">
        <v>9</v>
      </c>
      <c r="F1633">
        <v>77</v>
      </c>
      <c r="G1633">
        <v>76</v>
      </c>
      <c r="H1633">
        <v>79</v>
      </c>
      <c r="I1633">
        <f t="shared" si="100"/>
        <v>14.492753623188403</v>
      </c>
      <c r="J1633">
        <f t="shared" si="101"/>
        <v>11.594202898550732</v>
      </c>
      <c r="K1633">
        <f t="shared" si="102"/>
        <v>10.144927536231885</v>
      </c>
      <c r="L1633">
        <f t="shared" si="103"/>
        <v>27</v>
      </c>
    </row>
    <row r="1634" spans="1:12" x14ac:dyDescent="0.25">
      <c r="A1634" t="s">
        <v>17</v>
      </c>
      <c r="B1634">
        <v>80</v>
      </c>
      <c r="C1634">
        <v>1253</v>
      </c>
      <c r="D1634">
        <v>69</v>
      </c>
      <c r="E1634" t="s">
        <v>9</v>
      </c>
      <c r="F1634">
        <v>76</v>
      </c>
      <c r="G1634">
        <v>76</v>
      </c>
      <c r="H1634">
        <v>77</v>
      </c>
      <c r="I1634">
        <f t="shared" si="100"/>
        <v>11.594202898550732</v>
      </c>
      <c r="J1634">
        <f t="shared" si="101"/>
        <v>10.144927536231885</v>
      </c>
      <c r="K1634">
        <f t="shared" si="102"/>
        <v>10.144927536231885</v>
      </c>
      <c r="L1634">
        <f t="shared" si="103"/>
        <v>36</v>
      </c>
    </row>
    <row r="1635" spans="1:12" x14ac:dyDescent="0.25">
      <c r="A1635" t="s">
        <v>17</v>
      </c>
      <c r="B1635">
        <v>80</v>
      </c>
      <c r="C1635">
        <v>1209</v>
      </c>
      <c r="D1635">
        <v>69</v>
      </c>
      <c r="E1635" t="s">
        <v>9</v>
      </c>
      <c r="F1635">
        <v>77</v>
      </c>
      <c r="G1635">
        <v>76</v>
      </c>
      <c r="H1635">
        <v>79</v>
      </c>
      <c r="I1635">
        <f t="shared" si="100"/>
        <v>14.492753623188403</v>
      </c>
      <c r="J1635">
        <f t="shared" si="101"/>
        <v>11.594202898550732</v>
      </c>
      <c r="K1635">
        <f t="shared" si="102"/>
        <v>10.144927536231885</v>
      </c>
      <c r="L1635">
        <f t="shared" si="103"/>
        <v>27</v>
      </c>
    </row>
    <row r="1636" spans="1:12" x14ac:dyDescent="0.25">
      <c r="A1636" t="s">
        <v>17</v>
      </c>
      <c r="B1636">
        <v>80</v>
      </c>
      <c r="C1636">
        <v>1277</v>
      </c>
      <c r="D1636">
        <v>69</v>
      </c>
      <c r="E1636" t="s">
        <v>9</v>
      </c>
      <c r="F1636">
        <v>77</v>
      </c>
      <c r="G1636">
        <v>77</v>
      </c>
      <c r="H1636">
        <v>78</v>
      </c>
      <c r="I1636">
        <f t="shared" si="100"/>
        <v>13.043478260869556</v>
      </c>
      <c r="J1636">
        <f t="shared" si="101"/>
        <v>11.594202898550732</v>
      </c>
      <c r="K1636">
        <f t="shared" si="102"/>
        <v>11.594202898550732</v>
      </c>
      <c r="L1636">
        <f t="shared" si="103"/>
        <v>27</v>
      </c>
    </row>
    <row r="1637" spans="1:12" x14ac:dyDescent="0.25">
      <c r="A1637" t="s">
        <v>17</v>
      </c>
      <c r="B1637">
        <v>80</v>
      </c>
      <c r="C1637">
        <v>1259</v>
      </c>
      <c r="D1637">
        <v>69</v>
      </c>
      <c r="E1637" t="s">
        <v>9</v>
      </c>
      <c r="F1637">
        <v>78</v>
      </c>
      <c r="G1637">
        <v>77</v>
      </c>
      <c r="H1637">
        <v>79</v>
      </c>
      <c r="I1637">
        <f t="shared" si="100"/>
        <v>14.492753623188403</v>
      </c>
      <c r="J1637">
        <f t="shared" si="101"/>
        <v>13.043478260869556</v>
      </c>
      <c r="K1637">
        <f t="shared" si="102"/>
        <v>11.594202898550732</v>
      </c>
      <c r="L1637">
        <f t="shared" si="103"/>
        <v>18</v>
      </c>
    </row>
    <row r="1638" spans="1:12" x14ac:dyDescent="0.25">
      <c r="A1638" t="s">
        <v>17</v>
      </c>
      <c r="B1638">
        <v>80</v>
      </c>
      <c r="C1638">
        <v>1242</v>
      </c>
      <c r="D1638">
        <v>69</v>
      </c>
      <c r="E1638" t="s">
        <v>9</v>
      </c>
      <c r="F1638">
        <v>76</v>
      </c>
      <c r="G1638">
        <v>75</v>
      </c>
      <c r="H1638">
        <v>77</v>
      </c>
      <c r="I1638">
        <f t="shared" si="100"/>
        <v>11.594202898550732</v>
      </c>
      <c r="J1638">
        <f t="shared" si="101"/>
        <v>10.144927536231885</v>
      </c>
      <c r="K1638">
        <f t="shared" si="102"/>
        <v>8.6956521739130377</v>
      </c>
      <c r="L1638">
        <f t="shared" si="103"/>
        <v>36</v>
      </c>
    </row>
    <row r="1639" spans="1:12" x14ac:dyDescent="0.25">
      <c r="A1639" t="s">
        <v>17</v>
      </c>
      <c r="B1639">
        <v>80</v>
      </c>
      <c r="C1639">
        <v>1312</v>
      </c>
      <c r="D1639">
        <v>69</v>
      </c>
      <c r="E1639" t="s">
        <v>9</v>
      </c>
      <c r="F1639">
        <v>78</v>
      </c>
      <c r="G1639">
        <v>78</v>
      </c>
      <c r="H1639">
        <v>79</v>
      </c>
      <c r="I1639">
        <f t="shared" si="100"/>
        <v>14.492753623188403</v>
      </c>
      <c r="J1639">
        <f t="shared" si="101"/>
        <v>13.043478260869556</v>
      </c>
      <c r="K1639">
        <f t="shared" si="102"/>
        <v>13.043478260869556</v>
      </c>
      <c r="L1639">
        <f t="shared" si="103"/>
        <v>18</v>
      </c>
    </row>
    <row r="1640" spans="1:12" x14ac:dyDescent="0.25">
      <c r="A1640" t="s">
        <v>17</v>
      </c>
      <c r="B1640">
        <v>80</v>
      </c>
      <c r="C1640">
        <v>1258</v>
      </c>
      <c r="D1640">
        <v>69</v>
      </c>
      <c r="E1640" t="s">
        <v>9</v>
      </c>
      <c r="F1640">
        <v>77</v>
      </c>
      <c r="G1640">
        <v>77</v>
      </c>
      <c r="H1640">
        <v>78</v>
      </c>
      <c r="I1640">
        <f t="shared" si="100"/>
        <v>13.043478260869556</v>
      </c>
      <c r="J1640">
        <f t="shared" si="101"/>
        <v>11.594202898550732</v>
      </c>
      <c r="K1640">
        <f t="shared" si="102"/>
        <v>11.594202898550732</v>
      </c>
      <c r="L1640">
        <f t="shared" si="103"/>
        <v>27</v>
      </c>
    </row>
    <row r="1641" spans="1:12" x14ac:dyDescent="0.25">
      <c r="A1641" t="s">
        <v>17</v>
      </c>
      <c r="B1641">
        <v>80</v>
      </c>
      <c r="C1641">
        <v>1244</v>
      </c>
      <c r="D1641">
        <v>69</v>
      </c>
      <c r="E1641" t="s">
        <v>9</v>
      </c>
      <c r="F1641">
        <v>76</v>
      </c>
      <c r="G1641">
        <v>75</v>
      </c>
      <c r="H1641">
        <v>78</v>
      </c>
      <c r="I1641">
        <f t="shared" si="100"/>
        <v>13.043478260869556</v>
      </c>
      <c r="J1641">
        <f t="shared" si="101"/>
        <v>10.144927536231885</v>
      </c>
      <c r="K1641">
        <f t="shared" si="102"/>
        <v>8.6956521739130377</v>
      </c>
      <c r="L1641">
        <f t="shared" si="103"/>
        <v>36</v>
      </c>
    </row>
    <row r="1642" spans="1:12" x14ac:dyDescent="0.25">
      <c r="A1642" t="s">
        <v>17</v>
      </c>
      <c r="B1642">
        <v>80</v>
      </c>
      <c r="C1642">
        <v>1226</v>
      </c>
      <c r="D1642">
        <v>69</v>
      </c>
      <c r="E1642" t="s">
        <v>9</v>
      </c>
      <c r="F1642">
        <v>78</v>
      </c>
      <c r="G1642">
        <v>77</v>
      </c>
      <c r="H1642">
        <v>79</v>
      </c>
      <c r="I1642">
        <f t="shared" si="100"/>
        <v>14.492753623188403</v>
      </c>
      <c r="J1642">
        <f t="shared" si="101"/>
        <v>13.043478260869556</v>
      </c>
      <c r="K1642">
        <f t="shared" si="102"/>
        <v>11.594202898550732</v>
      </c>
      <c r="L1642">
        <f t="shared" si="103"/>
        <v>18</v>
      </c>
    </row>
    <row r="1643" spans="1:12" x14ac:dyDescent="0.25">
      <c r="A1643" t="s">
        <v>17</v>
      </c>
      <c r="B1643">
        <v>80</v>
      </c>
      <c r="C1643">
        <v>1293</v>
      </c>
      <c r="D1643">
        <v>69</v>
      </c>
      <c r="E1643" t="s">
        <v>9</v>
      </c>
      <c r="F1643">
        <v>75</v>
      </c>
      <c r="G1643">
        <v>74</v>
      </c>
      <c r="H1643">
        <v>77</v>
      </c>
      <c r="I1643">
        <f t="shared" si="100"/>
        <v>11.594202898550732</v>
      </c>
      <c r="J1643">
        <f t="shared" si="101"/>
        <v>8.6956521739130377</v>
      </c>
      <c r="K1643">
        <f t="shared" si="102"/>
        <v>7.2463768115942129</v>
      </c>
      <c r="L1643">
        <f t="shared" si="103"/>
        <v>45</v>
      </c>
    </row>
    <row r="1644" spans="1:12" x14ac:dyDescent="0.25">
      <c r="A1644" t="s">
        <v>17</v>
      </c>
      <c r="B1644">
        <v>80</v>
      </c>
      <c r="C1644">
        <v>1293</v>
      </c>
      <c r="D1644">
        <v>69</v>
      </c>
      <c r="E1644" t="s">
        <v>9</v>
      </c>
      <c r="F1644">
        <v>77</v>
      </c>
      <c r="G1644">
        <v>76</v>
      </c>
      <c r="H1644">
        <v>78</v>
      </c>
      <c r="I1644">
        <f t="shared" si="100"/>
        <v>13.043478260869556</v>
      </c>
      <c r="J1644">
        <f t="shared" si="101"/>
        <v>11.594202898550732</v>
      </c>
      <c r="K1644">
        <f t="shared" si="102"/>
        <v>10.144927536231885</v>
      </c>
      <c r="L1644">
        <f t="shared" si="103"/>
        <v>27</v>
      </c>
    </row>
    <row r="1645" spans="1:12" x14ac:dyDescent="0.25">
      <c r="A1645" t="s">
        <v>17</v>
      </c>
      <c r="B1645">
        <v>80</v>
      </c>
      <c r="C1645">
        <v>1211</v>
      </c>
      <c r="D1645">
        <v>69</v>
      </c>
      <c r="E1645" t="s">
        <v>9</v>
      </c>
      <c r="F1645">
        <v>77</v>
      </c>
      <c r="G1645">
        <v>77</v>
      </c>
      <c r="H1645">
        <v>78</v>
      </c>
      <c r="I1645">
        <f t="shared" si="100"/>
        <v>13.043478260869556</v>
      </c>
      <c r="J1645">
        <f t="shared" si="101"/>
        <v>11.594202898550732</v>
      </c>
      <c r="K1645">
        <f t="shared" si="102"/>
        <v>11.594202898550732</v>
      </c>
      <c r="L1645">
        <f t="shared" si="103"/>
        <v>27</v>
      </c>
    </row>
    <row r="1646" spans="1:12" x14ac:dyDescent="0.25">
      <c r="A1646" t="s">
        <v>17</v>
      </c>
      <c r="B1646">
        <v>80</v>
      </c>
      <c r="C1646">
        <v>1231</v>
      </c>
      <c r="D1646">
        <v>69</v>
      </c>
      <c r="E1646" t="s">
        <v>9</v>
      </c>
      <c r="F1646">
        <v>77</v>
      </c>
      <c r="G1646">
        <v>76</v>
      </c>
      <c r="H1646">
        <v>79</v>
      </c>
      <c r="I1646">
        <f t="shared" si="100"/>
        <v>14.492753623188403</v>
      </c>
      <c r="J1646">
        <f t="shared" si="101"/>
        <v>11.594202898550732</v>
      </c>
      <c r="K1646">
        <f t="shared" si="102"/>
        <v>10.144927536231885</v>
      </c>
      <c r="L1646">
        <f t="shared" si="103"/>
        <v>27</v>
      </c>
    </row>
    <row r="1647" spans="1:12" x14ac:dyDescent="0.25">
      <c r="A1647" t="s">
        <v>17</v>
      </c>
      <c r="B1647">
        <v>80</v>
      </c>
      <c r="C1647">
        <v>1255</v>
      </c>
      <c r="D1647">
        <v>69</v>
      </c>
      <c r="E1647" t="s">
        <v>9</v>
      </c>
      <c r="F1647">
        <v>78</v>
      </c>
      <c r="G1647">
        <v>77</v>
      </c>
      <c r="H1647">
        <v>79</v>
      </c>
      <c r="I1647">
        <f t="shared" si="100"/>
        <v>14.492753623188403</v>
      </c>
      <c r="J1647">
        <f t="shared" si="101"/>
        <v>13.043478260869556</v>
      </c>
      <c r="K1647">
        <f t="shared" si="102"/>
        <v>11.594202898550732</v>
      </c>
      <c r="L1647">
        <f t="shared" si="103"/>
        <v>18</v>
      </c>
    </row>
    <row r="1648" spans="1:12" x14ac:dyDescent="0.25">
      <c r="A1648" t="s">
        <v>17</v>
      </c>
      <c r="B1648">
        <v>80</v>
      </c>
      <c r="C1648">
        <v>1264</v>
      </c>
      <c r="D1648">
        <v>69</v>
      </c>
      <c r="E1648" t="s">
        <v>9</v>
      </c>
      <c r="F1648">
        <v>78</v>
      </c>
      <c r="G1648">
        <v>77</v>
      </c>
      <c r="H1648">
        <v>79</v>
      </c>
      <c r="I1648">
        <f t="shared" si="100"/>
        <v>14.492753623188403</v>
      </c>
      <c r="J1648">
        <f t="shared" si="101"/>
        <v>13.043478260869556</v>
      </c>
      <c r="K1648">
        <f t="shared" si="102"/>
        <v>11.594202898550732</v>
      </c>
      <c r="L1648">
        <f t="shared" si="103"/>
        <v>18</v>
      </c>
    </row>
    <row r="1649" spans="1:12" x14ac:dyDescent="0.25">
      <c r="A1649" t="s">
        <v>17</v>
      </c>
      <c r="B1649">
        <v>80</v>
      </c>
      <c r="C1649">
        <v>1256</v>
      </c>
      <c r="D1649">
        <v>69</v>
      </c>
      <c r="E1649" t="s">
        <v>9</v>
      </c>
      <c r="F1649">
        <v>77</v>
      </c>
      <c r="G1649">
        <v>76</v>
      </c>
      <c r="H1649">
        <v>79</v>
      </c>
      <c r="I1649">
        <f t="shared" si="100"/>
        <v>14.492753623188403</v>
      </c>
      <c r="J1649">
        <f t="shared" si="101"/>
        <v>11.594202898550732</v>
      </c>
      <c r="K1649">
        <f t="shared" si="102"/>
        <v>10.144927536231885</v>
      </c>
      <c r="L1649">
        <f t="shared" si="103"/>
        <v>27</v>
      </c>
    </row>
    <row r="1650" spans="1:12" x14ac:dyDescent="0.25">
      <c r="A1650" t="s">
        <v>17</v>
      </c>
      <c r="B1650">
        <v>80</v>
      </c>
      <c r="C1650">
        <v>1285</v>
      </c>
      <c r="D1650">
        <v>69</v>
      </c>
      <c r="E1650" t="s">
        <v>9</v>
      </c>
      <c r="F1650">
        <v>77</v>
      </c>
      <c r="G1650">
        <v>77</v>
      </c>
      <c r="H1650">
        <v>78</v>
      </c>
      <c r="I1650">
        <f t="shared" si="100"/>
        <v>13.043478260869556</v>
      </c>
      <c r="J1650">
        <f t="shared" si="101"/>
        <v>11.594202898550732</v>
      </c>
      <c r="K1650">
        <f t="shared" si="102"/>
        <v>11.594202898550732</v>
      </c>
      <c r="L1650">
        <f t="shared" si="103"/>
        <v>27</v>
      </c>
    </row>
    <row r="1651" spans="1:12" x14ac:dyDescent="0.25">
      <c r="A1651" t="s">
        <v>17</v>
      </c>
      <c r="B1651">
        <v>80</v>
      </c>
      <c r="C1651">
        <v>1277</v>
      </c>
      <c r="D1651">
        <v>69</v>
      </c>
      <c r="E1651" t="s">
        <v>9</v>
      </c>
      <c r="F1651">
        <v>78</v>
      </c>
      <c r="G1651">
        <v>78</v>
      </c>
      <c r="H1651">
        <v>79</v>
      </c>
      <c r="I1651">
        <f t="shared" si="100"/>
        <v>14.492753623188403</v>
      </c>
      <c r="J1651">
        <f t="shared" si="101"/>
        <v>13.043478260869556</v>
      </c>
      <c r="K1651">
        <f t="shared" si="102"/>
        <v>13.043478260869556</v>
      </c>
      <c r="L1651">
        <f t="shared" si="103"/>
        <v>18</v>
      </c>
    </row>
    <row r="1652" spans="1:12" x14ac:dyDescent="0.25">
      <c r="A1652" t="s">
        <v>17</v>
      </c>
      <c r="B1652">
        <v>80</v>
      </c>
      <c r="C1652">
        <v>1205</v>
      </c>
      <c r="D1652">
        <v>69</v>
      </c>
      <c r="E1652" t="s">
        <v>9</v>
      </c>
      <c r="F1652">
        <v>77</v>
      </c>
      <c r="G1652">
        <v>76</v>
      </c>
      <c r="H1652">
        <v>78</v>
      </c>
      <c r="I1652">
        <f t="shared" si="100"/>
        <v>13.043478260869556</v>
      </c>
      <c r="J1652">
        <f t="shared" si="101"/>
        <v>11.594202898550732</v>
      </c>
      <c r="K1652">
        <f t="shared" si="102"/>
        <v>10.144927536231885</v>
      </c>
      <c r="L1652">
        <f t="shared" si="103"/>
        <v>27</v>
      </c>
    </row>
    <row r="1653" spans="1:12" x14ac:dyDescent="0.25">
      <c r="A1653" t="s">
        <v>17</v>
      </c>
      <c r="B1653">
        <v>80</v>
      </c>
      <c r="C1653">
        <v>1255</v>
      </c>
      <c r="D1653">
        <v>69</v>
      </c>
      <c r="E1653" t="s">
        <v>9</v>
      </c>
      <c r="F1653">
        <v>78</v>
      </c>
      <c r="G1653">
        <v>78</v>
      </c>
      <c r="H1653">
        <v>79</v>
      </c>
      <c r="I1653">
        <f t="shared" si="100"/>
        <v>14.492753623188403</v>
      </c>
      <c r="J1653">
        <f t="shared" si="101"/>
        <v>13.043478260869556</v>
      </c>
      <c r="K1653">
        <f t="shared" si="102"/>
        <v>13.043478260869556</v>
      </c>
      <c r="L1653">
        <f t="shared" si="103"/>
        <v>18</v>
      </c>
    </row>
    <row r="1654" spans="1:12" x14ac:dyDescent="0.25">
      <c r="A1654" t="s">
        <v>17</v>
      </c>
      <c r="B1654">
        <v>80</v>
      </c>
      <c r="C1654">
        <v>1213</v>
      </c>
      <c r="D1654">
        <v>69</v>
      </c>
      <c r="E1654" t="s">
        <v>9</v>
      </c>
      <c r="F1654">
        <v>78</v>
      </c>
      <c r="G1654">
        <v>78</v>
      </c>
      <c r="H1654">
        <v>79</v>
      </c>
      <c r="I1654">
        <f t="shared" si="100"/>
        <v>14.492753623188403</v>
      </c>
      <c r="J1654">
        <f t="shared" si="101"/>
        <v>13.043478260869556</v>
      </c>
      <c r="K1654">
        <f t="shared" si="102"/>
        <v>13.043478260869556</v>
      </c>
      <c r="L1654">
        <f t="shared" si="103"/>
        <v>18</v>
      </c>
    </row>
    <row r="1655" spans="1:12" x14ac:dyDescent="0.25">
      <c r="A1655" t="s">
        <v>17</v>
      </c>
      <c r="B1655">
        <v>80</v>
      </c>
      <c r="C1655">
        <v>1274</v>
      </c>
      <c r="D1655">
        <v>69</v>
      </c>
      <c r="E1655" t="s">
        <v>9</v>
      </c>
      <c r="F1655">
        <v>76</v>
      </c>
      <c r="G1655">
        <v>76</v>
      </c>
      <c r="H1655">
        <v>78</v>
      </c>
      <c r="I1655">
        <f t="shared" si="100"/>
        <v>13.043478260869556</v>
      </c>
      <c r="J1655">
        <f t="shared" si="101"/>
        <v>10.144927536231885</v>
      </c>
      <c r="K1655">
        <f t="shared" si="102"/>
        <v>10.144927536231885</v>
      </c>
      <c r="L1655">
        <f t="shared" si="103"/>
        <v>36</v>
      </c>
    </row>
    <row r="1656" spans="1:12" x14ac:dyDescent="0.25">
      <c r="A1656" t="s">
        <v>17</v>
      </c>
      <c r="B1656">
        <v>80</v>
      </c>
      <c r="C1656">
        <v>1244</v>
      </c>
      <c r="D1656">
        <v>69</v>
      </c>
      <c r="E1656" t="s">
        <v>9</v>
      </c>
      <c r="F1656">
        <v>78</v>
      </c>
      <c r="G1656">
        <v>77</v>
      </c>
      <c r="H1656">
        <v>79</v>
      </c>
      <c r="I1656">
        <f t="shared" si="100"/>
        <v>14.492753623188403</v>
      </c>
      <c r="J1656">
        <f t="shared" si="101"/>
        <v>13.043478260869556</v>
      </c>
      <c r="K1656">
        <f t="shared" si="102"/>
        <v>11.594202898550732</v>
      </c>
      <c r="L1656">
        <f t="shared" si="103"/>
        <v>18</v>
      </c>
    </row>
    <row r="1657" spans="1:12" x14ac:dyDescent="0.25">
      <c r="A1657" t="s">
        <v>17</v>
      </c>
      <c r="B1657">
        <v>80</v>
      </c>
      <c r="C1657">
        <v>1221</v>
      </c>
      <c r="D1657">
        <v>69</v>
      </c>
      <c r="E1657" t="s">
        <v>9</v>
      </c>
      <c r="F1657">
        <v>77</v>
      </c>
      <c r="G1657">
        <v>76</v>
      </c>
      <c r="H1657">
        <v>78</v>
      </c>
      <c r="I1657">
        <f t="shared" si="100"/>
        <v>13.043478260869556</v>
      </c>
      <c r="J1657">
        <f t="shared" si="101"/>
        <v>11.594202898550732</v>
      </c>
      <c r="K1657">
        <f t="shared" si="102"/>
        <v>10.144927536231885</v>
      </c>
      <c r="L1657">
        <f t="shared" si="103"/>
        <v>27</v>
      </c>
    </row>
    <row r="1658" spans="1:12" x14ac:dyDescent="0.25">
      <c r="A1658" t="s">
        <v>17</v>
      </c>
      <c r="B1658">
        <v>80</v>
      </c>
      <c r="C1658">
        <v>1264</v>
      </c>
      <c r="D1658">
        <v>69</v>
      </c>
      <c r="E1658" t="s">
        <v>9</v>
      </c>
      <c r="F1658">
        <v>77</v>
      </c>
      <c r="G1658">
        <v>76</v>
      </c>
      <c r="H1658">
        <v>78</v>
      </c>
      <c r="I1658">
        <f t="shared" si="100"/>
        <v>13.043478260869556</v>
      </c>
      <c r="J1658">
        <f t="shared" si="101"/>
        <v>11.594202898550732</v>
      </c>
      <c r="K1658">
        <f t="shared" si="102"/>
        <v>10.144927536231885</v>
      </c>
      <c r="L1658">
        <f t="shared" si="103"/>
        <v>27</v>
      </c>
    </row>
    <row r="1659" spans="1:12" x14ac:dyDescent="0.25">
      <c r="A1659" t="s">
        <v>17</v>
      </c>
      <c r="B1659">
        <v>80</v>
      </c>
      <c r="C1659">
        <v>1277</v>
      </c>
      <c r="D1659">
        <v>69</v>
      </c>
      <c r="E1659" t="s">
        <v>9</v>
      </c>
      <c r="F1659">
        <v>77</v>
      </c>
      <c r="G1659">
        <v>77</v>
      </c>
      <c r="H1659">
        <v>79</v>
      </c>
      <c r="I1659">
        <f t="shared" si="100"/>
        <v>14.492753623188403</v>
      </c>
      <c r="J1659">
        <f t="shared" si="101"/>
        <v>11.594202898550732</v>
      </c>
      <c r="K1659">
        <f t="shared" si="102"/>
        <v>11.594202898550732</v>
      </c>
      <c r="L1659">
        <f t="shared" si="103"/>
        <v>27</v>
      </c>
    </row>
    <row r="1660" spans="1:12" x14ac:dyDescent="0.25">
      <c r="A1660" t="s">
        <v>17</v>
      </c>
      <c r="B1660">
        <v>80</v>
      </c>
      <c r="C1660">
        <v>1230</v>
      </c>
      <c r="D1660">
        <v>69</v>
      </c>
      <c r="E1660" t="s">
        <v>9</v>
      </c>
      <c r="F1660">
        <v>78</v>
      </c>
      <c r="G1660">
        <v>78</v>
      </c>
      <c r="H1660">
        <v>79</v>
      </c>
      <c r="I1660">
        <f t="shared" si="100"/>
        <v>14.492753623188403</v>
      </c>
      <c r="J1660">
        <f t="shared" si="101"/>
        <v>13.043478260869556</v>
      </c>
      <c r="K1660">
        <f t="shared" si="102"/>
        <v>13.043478260869556</v>
      </c>
      <c r="L1660">
        <f t="shared" si="103"/>
        <v>18</v>
      </c>
    </row>
    <row r="1661" spans="1:12" x14ac:dyDescent="0.25">
      <c r="A1661" t="s">
        <v>17</v>
      </c>
      <c r="B1661">
        <v>80</v>
      </c>
      <c r="C1661">
        <v>1253</v>
      </c>
      <c r="D1661">
        <v>69</v>
      </c>
      <c r="E1661" t="s">
        <v>9</v>
      </c>
      <c r="F1661">
        <v>78</v>
      </c>
      <c r="G1661">
        <v>78</v>
      </c>
      <c r="H1661">
        <v>79</v>
      </c>
      <c r="I1661">
        <f t="shared" si="100"/>
        <v>14.492753623188403</v>
      </c>
      <c r="J1661">
        <f t="shared" si="101"/>
        <v>13.043478260869556</v>
      </c>
      <c r="K1661">
        <f t="shared" si="102"/>
        <v>13.043478260869556</v>
      </c>
      <c r="L1661">
        <f t="shared" si="103"/>
        <v>18</v>
      </c>
    </row>
    <row r="1662" spans="1:12" x14ac:dyDescent="0.25">
      <c r="A1662" t="s">
        <v>17</v>
      </c>
      <c r="B1662">
        <v>80</v>
      </c>
      <c r="C1662">
        <v>1243</v>
      </c>
      <c r="D1662">
        <v>69</v>
      </c>
      <c r="E1662" t="s">
        <v>9</v>
      </c>
      <c r="F1662">
        <v>76</v>
      </c>
      <c r="G1662">
        <v>75</v>
      </c>
      <c r="H1662">
        <v>77</v>
      </c>
      <c r="I1662">
        <f t="shared" si="100"/>
        <v>11.594202898550732</v>
      </c>
      <c r="J1662">
        <f t="shared" si="101"/>
        <v>10.144927536231885</v>
      </c>
      <c r="K1662">
        <f t="shared" si="102"/>
        <v>8.6956521739130377</v>
      </c>
      <c r="L1662">
        <f t="shared" si="103"/>
        <v>36</v>
      </c>
    </row>
    <row r="1663" spans="1:12" x14ac:dyDescent="0.25">
      <c r="A1663" t="s">
        <v>17</v>
      </c>
      <c r="B1663">
        <v>80</v>
      </c>
      <c r="C1663">
        <v>1305</v>
      </c>
      <c r="D1663">
        <v>69</v>
      </c>
      <c r="E1663" t="s">
        <v>9</v>
      </c>
      <c r="F1663">
        <v>78</v>
      </c>
      <c r="G1663">
        <v>77</v>
      </c>
      <c r="H1663">
        <v>79</v>
      </c>
      <c r="I1663">
        <f t="shared" si="100"/>
        <v>14.492753623188403</v>
      </c>
      <c r="J1663">
        <f t="shared" si="101"/>
        <v>13.043478260869556</v>
      </c>
      <c r="K1663">
        <f t="shared" si="102"/>
        <v>11.594202898550732</v>
      </c>
      <c r="L1663">
        <f t="shared" si="103"/>
        <v>18</v>
      </c>
    </row>
    <row r="1664" spans="1:12" x14ac:dyDescent="0.25">
      <c r="A1664" t="s">
        <v>17</v>
      </c>
      <c r="B1664">
        <v>80</v>
      </c>
      <c r="C1664">
        <v>1216</v>
      </c>
      <c r="D1664">
        <v>69</v>
      </c>
      <c r="E1664" t="s">
        <v>9</v>
      </c>
      <c r="F1664">
        <v>77</v>
      </c>
      <c r="G1664">
        <v>76</v>
      </c>
      <c r="H1664">
        <v>78</v>
      </c>
      <c r="I1664">
        <f t="shared" si="100"/>
        <v>13.043478260869556</v>
      </c>
      <c r="J1664">
        <f t="shared" si="101"/>
        <v>11.594202898550732</v>
      </c>
      <c r="K1664">
        <f t="shared" si="102"/>
        <v>10.144927536231885</v>
      </c>
      <c r="L1664">
        <f t="shared" si="103"/>
        <v>27</v>
      </c>
    </row>
    <row r="1665" spans="1:12" x14ac:dyDescent="0.25">
      <c r="A1665" t="s">
        <v>17</v>
      </c>
      <c r="B1665">
        <v>80</v>
      </c>
      <c r="C1665">
        <v>1264</v>
      </c>
      <c r="D1665">
        <v>69</v>
      </c>
      <c r="E1665" t="s">
        <v>9</v>
      </c>
      <c r="F1665">
        <v>77</v>
      </c>
      <c r="G1665">
        <v>76</v>
      </c>
      <c r="H1665">
        <v>78</v>
      </c>
      <c r="I1665">
        <f t="shared" si="100"/>
        <v>13.043478260869556</v>
      </c>
      <c r="J1665">
        <f t="shared" si="101"/>
        <v>11.594202898550732</v>
      </c>
      <c r="K1665">
        <f t="shared" si="102"/>
        <v>10.144927536231885</v>
      </c>
      <c r="L1665">
        <f t="shared" si="103"/>
        <v>27</v>
      </c>
    </row>
    <row r="1666" spans="1:12" x14ac:dyDescent="0.25">
      <c r="A1666" t="s">
        <v>17</v>
      </c>
      <c r="B1666">
        <v>80</v>
      </c>
      <c r="C1666">
        <v>1264</v>
      </c>
      <c r="D1666">
        <v>69</v>
      </c>
      <c r="E1666" t="s">
        <v>9</v>
      </c>
      <c r="F1666">
        <v>77</v>
      </c>
      <c r="G1666">
        <v>77</v>
      </c>
      <c r="H1666">
        <v>79</v>
      </c>
      <c r="I1666">
        <f t="shared" ref="I1666:I1729" si="104" xml:space="preserve"> ((H1666 / D1666) - 1) * 100</f>
        <v>14.492753623188403</v>
      </c>
      <c r="J1666">
        <f t="shared" ref="J1666:J1729" si="105" xml:space="preserve"> ((F1666 / D1666) - 1) * 100</f>
        <v>11.594202898550732</v>
      </c>
      <c r="K1666">
        <f t="shared" ref="K1666:K1729" si="106" xml:space="preserve"> ((G1666 / D1666) - 1) * 100</f>
        <v>11.594202898550732</v>
      </c>
      <c r="L1666">
        <f t="shared" si="103"/>
        <v>27</v>
      </c>
    </row>
    <row r="1667" spans="1:12" x14ac:dyDescent="0.25">
      <c r="A1667" t="s">
        <v>17</v>
      </c>
      <c r="B1667">
        <v>80</v>
      </c>
      <c r="C1667">
        <v>1288</v>
      </c>
      <c r="D1667">
        <v>69</v>
      </c>
      <c r="E1667" t="s">
        <v>9</v>
      </c>
      <c r="F1667">
        <v>77</v>
      </c>
      <c r="G1667">
        <v>76</v>
      </c>
      <c r="H1667">
        <v>78</v>
      </c>
      <c r="I1667">
        <f t="shared" si="104"/>
        <v>13.043478260869556</v>
      </c>
      <c r="J1667">
        <f t="shared" si="105"/>
        <v>11.594202898550732</v>
      </c>
      <c r="K1667">
        <f t="shared" si="106"/>
        <v>10.144927536231885</v>
      </c>
      <c r="L1667">
        <f t="shared" ref="L1667:L1730" si="107">IF(B1667-D1667=0, 0,INT(((B1667-F1667)/(B1667-D1667))*100))</f>
        <v>27</v>
      </c>
    </row>
    <row r="1668" spans="1:12" x14ac:dyDescent="0.25">
      <c r="A1668" t="s">
        <v>17</v>
      </c>
      <c r="B1668">
        <v>80</v>
      </c>
      <c r="C1668">
        <v>1272</v>
      </c>
      <c r="D1668">
        <v>69</v>
      </c>
      <c r="E1668" t="s">
        <v>9</v>
      </c>
      <c r="F1668">
        <v>78</v>
      </c>
      <c r="G1668">
        <v>78</v>
      </c>
      <c r="H1668">
        <v>79</v>
      </c>
      <c r="I1668">
        <f t="shared" si="104"/>
        <v>14.492753623188403</v>
      </c>
      <c r="J1668">
        <f t="shared" si="105"/>
        <v>13.043478260869556</v>
      </c>
      <c r="K1668">
        <f t="shared" si="106"/>
        <v>13.043478260869556</v>
      </c>
      <c r="L1668">
        <f t="shared" si="107"/>
        <v>18</v>
      </c>
    </row>
    <row r="1669" spans="1:12" x14ac:dyDescent="0.25">
      <c r="A1669" t="s">
        <v>17</v>
      </c>
      <c r="B1669">
        <v>80</v>
      </c>
      <c r="C1669">
        <v>1283</v>
      </c>
      <c r="D1669">
        <v>69</v>
      </c>
      <c r="E1669" t="s">
        <v>9</v>
      </c>
      <c r="F1669">
        <v>78</v>
      </c>
      <c r="G1669">
        <v>77</v>
      </c>
      <c r="H1669">
        <v>79</v>
      </c>
      <c r="I1669">
        <f t="shared" si="104"/>
        <v>14.492753623188403</v>
      </c>
      <c r="J1669">
        <f t="shared" si="105"/>
        <v>13.043478260869556</v>
      </c>
      <c r="K1669">
        <f t="shared" si="106"/>
        <v>11.594202898550732</v>
      </c>
      <c r="L1669">
        <f t="shared" si="107"/>
        <v>18</v>
      </c>
    </row>
    <row r="1670" spans="1:12" x14ac:dyDescent="0.25">
      <c r="A1670" t="s">
        <v>17</v>
      </c>
      <c r="B1670">
        <v>80</v>
      </c>
      <c r="C1670">
        <v>1284</v>
      </c>
      <c r="D1670">
        <v>69</v>
      </c>
      <c r="E1670" t="s">
        <v>9</v>
      </c>
      <c r="F1670">
        <v>77</v>
      </c>
      <c r="G1670">
        <v>77</v>
      </c>
      <c r="H1670">
        <v>79</v>
      </c>
      <c r="I1670">
        <f t="shared" si="104"/>
        <v>14.492753623188403</v>
      </c>
      <c r="J1670">
        <f t="shared" si="105"/>
        <v>11.594202898550732</v>
      </c>
      <c r="K1670">
        <f t="shared" si="106"/>
        <v>11.594202898550732</v>
      </c>
      <c r="L1670">
        <f t="shared" si="107"/>
        <v>27</v>
      </c>
    </row>
    <row r="1671" spans="1:12" x14ac:dyDescent="0.25">
      <c r="A1671" t="s">
        <v>17</v>
      </c>
      <c r="B1671">
        <v>80</v>
      </c>
      <c r="C1671">
        <v>1283</v>
      </c>
      <c r="D1671">
        <v>69</v>
      </c>
      <c r="E1671" t="s">
        <v>9</v>
      </c>
      <c r="F1671">
        <v>77</v>
      </c>
      <c r="G1671">
        <v>77</v>
      </c>
      <c r="H1671">
        <v>79</v>
      </c>
      <c r="I1671">
        <f t="shared" si="104"/>
        <v>14.492753623188403</v>
      </c>
      <c r="J1671">
        <f t="shared" si="105"/>
        <v>11.594202898550732</v>
      </c>
      <c r="K1671">
        <f t="shared" si="106"/>
        <v>11.594202898550732</v>
      </c>
      <c r="L1671">
        <f t="shared" si="107"/>
        <v>27</v>
      </c>
    </row>
    <row r="1672" spans="1:12" x14ac:dyDescent="0.25">
      <c r="A1672" t="s">
        <v>17</v>
      </c>
      <c r="B1672">
        <v>80</v>
      </c>
      <c r="C1672">
        <v>1287</v>
      </c>
      <c r="D1672">
        <v>69</v>
      </c>
      <c r="E1672" t="s">
        <v>9</v>
      </c>
      <c r="F1672">
        <v>78</v>
      </c>
      <c r="G1672">
        <v>77</v>
      </c>
      <c r="H1672">
        <v>79</v>
      </c>
      <c r="I1672">
        <f t="shared" si="104"/>
        <v>14.492753623188403</v>
      </c>
      <c r="J1672">
        <f t="shared" si="105"/>
        <v>13.043478260869556</v>
      </c>
      <c r="K1672">
        <f t="shared" si="106"/>
        <v>11.594202898550732</v>
      </c>
      <c r="L1672">
        <f t="shared" si="107"/>
        <v>18</v>
      </c>
    </row>
    <row r="1673" spans="1:12" x14ac:dyDescent="0.25">
      <c r="A1673" t="s">
        <v>17</v>
      </c>
      <c r="B1673">
        <v>80</v>
      </c>
      <c r="C1673">
        <v>1261</v>
      </c>
      <c r="D1673">
        <v>69</v>
      </c>
      <c r="E1673" t="s">
        <v>9</v>
      </c>
      <c r="F1673">
        <v>77</v>
      </c>
      <c r="G1673">
        <v>77</v>
      </c>
      <c r="H1673">
        <v>79</v>
      </c>
      <c r="I1673">
        <f t="shared" si="104"/>
        <v>14.492753623188403</v>
      </c>
      <c r="J1673">
        <f t="shared" si="105"/>
        <v>11.594202898550732</v>
      </c>
      <c r="K1673">
        <f t="shared" si="106"/>
        <v>11.594202898550732</v>
      </c>
      <c r="L1673">
        <f t="shared" si="107"/>
        <v>27</v>
      </c>
    </row>
    <row r="1674" spans="1:12" x14ac:dyDescent="0.25">
      <c r="A1674" t="s">
        <v>17</v>
      </c>
      <c r="B1674">
        <v>80</v>
      </c>
      <c r="C1674">
        <v>1269</v>
      </c>
      <c r="D1674">
        <v>69</v>
      </c>
      <c r="E1674" t="s">
        <v>9</v>
      </c>
      <c r="F1674">
        <v>76</v>
      </c>
      <c r="G1674">
        <v>75</v>
      </c>
      <c r="H1674">
        <v>78</v>
      </c>
      <c r="I1674">
        <f t="shared" si="104"/>
        <v>13.043478260869556</v>
      </c>
      <c r="J1674">
        <f t="shared" si="105"/>
        <v>10.144927536231885</v>
      </c>
      <c r="K1674">
        <f t="shared" si="106"/>
        <v>8.6956521739130377</v>
      </c>
      <c r="L1674">
        <f t="shared" si="107"/>
        <v>36</v>
      </c>
    </row>
    <row r="1675" spans="1:12" x14ac:dyDescent="0.25">
      <c r="A1675" t="s">
        <v>17</v>
      </c>
      <c r="B1675">
        <v>80</v>
      </c>
      <c r="C1675">
        <v>1245</v>
      </c>
      <c r="D1675">
        <v>69</v>
      </c>
      <c r="E1675" t="s">
        <v>9</v>
      </c>
      <c r="F1675">
        <v>76</v>
      </c>
      <c r="G1675">
        <v>75</v>
      </c>
      <c r="H1675">
        <v>78</v>
      </c>
      <c r="I1675">
        <f t="shared" si="104"/>
        <v>13.043478260869556</v>
      </c>
      <c r="J1675">
        <f t="shared" si="105"/>
        <v>10.144927536231885</v>
      </c>
      <c r="K1675">
        <f t="shared" si="106"/>
        <v>8.6956521739130377</v>
      </c>
      <c r="L1675">
        <f t="shared" si="107"/>
        <v>36</v>
      </c>
    </row>
    <row r="1676" spans="1:12" x14ac:dyDescent="0.25">
      <c r="A1676" t="s">
        <v>17</v>
      </c>
      <c r="B1676">
        <v>80</v>
      </c>
      <c r="C1676">
        <v>1298</v>
      </c>
      <c r="D1676">
        <v>69</v>
      </c>
      <c r="E1676" t="s">
        <v>9</v>
      </c>
      <c r="F1676">
        <v>76</v>
      </c>
      <c r="G1676">
        <v>76</v>
      </c>
      <c r="H1676">
        <v>77</v>
      </c>
      <c r="I1676">
        <f t="shared" si="104"/>
        <v>11.594202898550732</v>
      </c>
      <c r="J1676">
        <f t="shared" si="105"/>
        <v>10.144927536231885</v>
      </c>
      <c r="K1676">
        <f t="shared" si="106"/>
        <v>10.144927536231885</v>
      </c>
      <c r="L1676">
        <f t="shared" si="107"/>
        <v>36</v>
      </c>
    </row>
    <row r="1677" spans="1:12" x14ac:dyDescent="0.25">
      <c r="A1677" t="s">
        <v>17</v>
      </c>
      <c r="B1677">
        <v>80</v>
      </c>
      <c r="C1677">
        <v>1227</v>
      </c>
      <c r="D1677">
        <v>69</v>
      </c>
      <c r="E1677" t="s">
        <v>9</v>
      </c>
      <c r="F1677">
        <v>77</v>
      </c>
      <c r="G1677">
        <v>76</v>
      </c>
      <c r="H1677">
        <v>78</v>
      </c>
      <c r="I1677">
        <f t="shared" si="104"/>
        <v>13.043478260869556</v>
      </c>
      <c r="J1677">
        <f t="shared" si="105"/>
        <v>11.594202898550732</v>
      </c>
      <c r="K1677">
        <f t="shared" si="106"/>
        <v>10.144927536231885</v>
      </c>
      <c r="L1677">
        <f t="shared" si="107"/>
        <v>27</v>
      </c>
    </row>
    <row r="1678" spans="1:12" x14ac:dyDescent="0.25">
      <c r="A1678" t="s">
        <v>17</v>
      </c>
      <c r="B1678">
        <v>80</v>
      </c>
      <c r="C1678">
        <v>1252</v>
      </c>
      <c r="D1678">
        <v>69</v>
      </c>
      <c r="E1678" t="s">
        <v>9</v>
      </c>
      <c r="F1678">
        <v>77</v>
      </c>
      <c r="G1678">
        <v>77</v>
      </c>
      <c r="H1678">
        <v>78</v>
      </c>
      <c r="I1678">
        <f t="shared" si="104"/>
        <v>13.043478260869556</v>
      </c>
      <c r="J1678">
        <f t="shared" si="105"/>
        <v>11.594202898550732</v>
      </c>
      <c r="K1678">
        <f t="shared" si="106"/>
        <v>11.594202898550732</v>
      </c>
      <c r="L1678">
        <f t="shared" si="107"/>
        <v>27</v>
      </c>
    </row>
    <row r="1679" spans="1:12" x14ac:dyDescent="0.25">
      <c r="A1679" t="s">
        <v>17</v>
      </c>
      <c r="B1679">
        <v>80</v>
      </c>
      <c r="C1679">
        <v>1265</v>
      </c>
      <c r="D1679">
        <v>69</v>
      </c>
      <c r="E1679" t="s">
        <v>9</v>
      </c>
      <c r="F1679">
        <v>76</v>
      </c>
      <c r="G1679">
        <v>76</v>
      </c>
      <c r="H1679">
        <v>78</v>
      </c>
      <c r="I1679">
        <f t="shared" si="104"/>
        <v>13.043478260869556</v>
      </c>
      <c r="J1679">
        <f t="shared" si="105"/>
        <v>10.144927536231885</v>
      </c>
      <c r="K1679">
        <f t="shared" si="106"/>
        <v>10.144927536231885</v>
      </c>
      <c r="L1679">
        <f t="shared" si="107"/>
        <v>36</v>
      </c>
    </row>
    <row r="1680" spans="1:12" x14ac:dyDescent="0.25">
      <c r="A1680" t="s">
        <v>17</v>
      </c>
      <c r="B1680">
        <v>80</v>
      </c>
      <c r="C1680">
        <v>1289</v>
      </c>
      <c r="D1680">
        <v>69</v>
      </c>
      <c r="E1680" t="s">
        <v>9</v>
      </c>
      <c r="F1680">
        <v>77</v>
      </c>
      <c r="G1680">
        <v>77</v>
      </c>
      <c r="H1680">
        <v>78</v>
      </c>
      <c r="I1680">
        <f t="shared" si="104"/>
        <v>13.043478260869556</v>
      </c>
      <c r="J1680">
        <f t="shared" si="105"/>
        <v>11.594202898550732</v>
      </c>
      <c r="K1680">
        <f t="shared" si="106"/>
        <v>11.594202898550732</v>
      </c>
      <c r="L1680">
        <f t="shared" si="107"/>
        <v>27</v>
      </c>
    </row>
    <row r="1681" spans="1:12" x14ac:dyDescent="0.25">
      <c r="A1681" t="s">
        <v>17</v>
      </c>
      <c r="B1681">
        <v>80</v>
      </c>
      <c r="C1681">
        <v>1314</v>
      </c>
      <c r="D1681">
        <v>69</v>
      </c>
      <c r="E1681" t="s">
        <v>9</v>
      </c>
      <c r="F1681">
        <v>78</v>
      </c>
      <c r="G1681">
        <v>76</v>
      </c>
      <c r="H1681">
        <v>79</v>
      </c>
      <c r="I1681">
        <f t="shared" si="104"/>
        <v>14.492753623188403</v>
      </c>
      <c r="J1681">
        <f t="shared" si="105"/>
        <v>13.043478260869556</v>
      </c>
      <c r="K1681">
        <f t="shared" si="106"/>
        <v>10.144927536231885</v>
      </c>
      <c r="L1681">
        <f t="shared" si="107"/>
        <v>18</v>
      </c>
    </row>
    <row r="1682" spans="1:12" x14ac:dyDescent="0.25">
      <c r="A1682" t="s">
        <v>17</v>
      </c>
      <c r="B1682">
        <v>80</v>
      </c>
      <c r="C1682">
        <v>1262</v>
      </c>
      <c r="D1682">
        <v>69</v>
      </c>
      <c r="E1682" t="s">
        <v>9</v>
      </c>
      <c r="F1682">
        <v>77</v>
      </c>
      <c r="G1682">
        <v>77</v>
      </c>
      <c r="H1682">
        <v>79</v>
      </c>
      <c r="I1682">
        <f t="shared" si="104"/>
        <v>14.492753623188403</v>
      </c>
      <c r="J1682">
        <f t="shared" si="105"/>
        <v>11.594202898550732</v>
      </c>
      <c r="K1682">
        <f t="shared" si="106"/>
        <v>11.594202898550732</v>
      </c>
      <c r="L1682">
        <f t="shared" si="107"/>
        <v>27</v>
      </c>
    </row>
    <row r="1683" spans="1:12" x14ac:dyDescent="0.25">
      <c r="A1683" t="s">
        <v>17</v>
      </c>
      <c r="B1683">
        <v>80</v>
      </c>
      <c r="C1683">
        <v>1248</v>
      </c>
      <c r="D1683">
        <v>69</v>
      </c>
      <c r="E1683" t="s">
        <v>9</v>
      </c>
      <c r="F1683">
        <v>77</v>
      </c>
      <c r="G1683">
        <v>77</v>
      </c>
      <c r="H1683">
        <v>78</v>
      </c>
      <c r="I1683">
        <f t="shared" si="104"/>
        <v>13.043478260869556</v>
      </c>
      <c r="J1683">
        <f t="shared" si="105"/>
        <v>11.594202898550732</v>
      </c>
      <c r="K1683">
        <f t="shared" si="106"/>
        <v>11.594202898550732</v>
      </c>
      <c r="L1683">
        <f t="shared" si="107"/>
        <v>27</v>
      </c>
    </row>
    <row r="1684" spans="1:12" x14ac:dyDescent="0.25">
      <c r="A1684" t="s">
        <v>17</v>
      </c>
      <c r="B1684">
        <v>80</v>
      </c>
      <c r="C1684">
        <v>1267</v>
      </c>
      <c r="D1684">
        <v>69</v>
      </c>
      <c r="E1684" t="s">
        <v>9</v>
      </c>
      <c r="F1684">
        <v>78</v>
      </c>
      <c r="G1684">
        <v>78</v>
      </c>
      <c r="H1684">
        <v>79</v>
      </c>
      <c r="I1684">
        <f t="shared" si="104"/>
        <v>14.492753623188403</v>
      </c>
      <c r="J1684">
        <f t="shared" si="105"/>
        <v>13.043478260869556</v>
      </c>
      <c r="K1684">
        <f t="shared" si="106"/>
        <v>13.043478260869556</v>
      </c>
      <c r="L1684">
        <f t="shared" si="107"/>
        <v>18</v>
      </c>
    </row>
    <row r="1685" spans="1:12" x14ac:dyDescent="0.25">
      <c r="A1685" t="s">
        <v>17</v>
      </c>
      <c r="B1685">
        <v>80</v>
      </c>
      <c r="C1685">
        <v>1258</v>
      </c>
      <c r="D1685">
        <v>69</v>
      </c>
      <c r="E1685" t="s">
        <v>9</v>
      </c>
      <c r="F1685">
        <v>77</v>
      </c>
      <c r="G1685">
        <v>76</v>
      </c>
      <c r="H1685">
        <v>78</v>
      </c>
      <c r="I1685">
        <f t="shared" si="104"/>
        <v>13.043478260869556</v>
      </c>
      <c r="J1685">
        <f t="shared" si="105"/>
        <v>11.594202898550732</v>
      </c>
      <c r="K1685">
        <f t="shared" si="106"/>
        <v>10.144927536231885</v>
      </c>
      <c r="L1685">
        <f t="shared" si="107"/>
        <v>27</v>
      </c>
    </row>
    <row r="1686" spans="1:12" x14ac:dyDescent="0.25">
      <c r="A1686" t="s">
        <v>17</v>
      </c>
      <c r="B1686">
        <v>80</v>
      </c>
      <c r="C1686">
        <v>1291</v>
      </c>
      <c r="D1686">
        <v>69</v>
      </c>
      <c r="E1686" t="s">
        <v>9</v>
      </c>
      <c r="F1686">
        <v>77</v>
      </c>
      <c r="G1686">
        <v>77</v>
      </c>
      <c r="H1686">
        <v>78</v>
      </c>
      <c r="I1686">
        <f t="shared" si="104"/>
        <v>13.043478260869556</v>
      </c>
      <c r="J1686">
        <f t="shared" si="105"/>
        <v>11.594202898550732</v>
      </c>
      <c r="K1686">
        <f t="shared" si="106"/>
        <v>11.594202898550732</v>
      </c>
      <c r="L1686">
        <f t="shared" si="107"/>
        <v>27</v>
      </c>
    </row>
    <row r="1687" spans="1:12" x14ac:dyDescent="0.25">
      <c r="A1687" t="s">
        <v>17</v>
      </c>
      <c r="B1687">
        <v>80</v>
      </c>
      <c r="C1687">
        <v>1253</v>
      </c>
      <c r="D1687">
        <v>69</v>
      </c>
      <c r="E1687" t="s">
        <v>9</v>
      </c>
      <c r="F1687">
        <v>76</v>
      </c>
      <c r="G1687">
        <v>75</v>
      </c>
      <c r="H1687">
        <v>78</v>
      </c>
      <c r="I1687">
        <f t="shared" si="104"/>
        <v>13.043478260869556</v>
      </c>
      <c r="J1687">
        <f t="shared" si="105"/>
        <v>10.144927536231885</v>
      </c>
      <c r="K1687">
        <f t="shared" si="106"/>
        <v>8.6956521739130377</v>
      </c>
      <c r="L1687">
        <f t="shared" si="107"/>
        <v>36</v>
      </c>
    </row>
    <row r="1688" spans="1:12" x14ac:dyDescent="0.25">
      <c r="A1688" t="s">
        <v>17</v>
      </c>
      <c r="B1688">
        <v>80</v>
      </c>
      <c r="C1688">
        <v>1236</v>
      </c>
      <c r="D1688">
        <v>69</v>
      </c>
      <c r="E1688" t="s">
        <v>9</v>
      </c>
      <c r="F1688">
        <v>77</v>
      </c>
      <c r="G1688">
        <v>76</v>
      </c>
      <c r="H1688">
        <v>79</v>
      </c>
      <c r="I1688">
        <f t="shared" si="104"/>
        <v>14.492753623188403</v>
      </c>
      <c r="J1688">
        <f t="shared" si="105"/>
        <v>11.594202898550732</v>
      </c>
      <c r="K1688">
        <f t="shared" si="106"/>
        <v>10.144927536231885</v>
      </c>
      <c r="L1688">
        <f t="shared" si="107"/>
        <v>27</v>
      </c>
    </row>
    <row r="1689" spans="1:12" x14ac:dyDescent="0.25">
      <c r="A1689" t="s">
        <v>17</v>
      </c>
      <c r="B1689">
        <v>80</v>
      </c>
      <c r="C1689">
        <v>1204</v>
      </c>
      <c r="D1689">
        <v>69</v>
      </c>
      <c r="E1689" t="s">
        <v>9</v>
      </c>
      <c r="F1689">
        <v>75</v>
      </c>
      <c r="G1689">
        <v>75</v>
      </c>
      <c r="H1689">
        <v>77</v>
      </c>
      <c r="I1689">
        <f t="shared" si="104"/>
        <v>11.594202898550732</v>
      </c>
      <c r="J1689">
        <f t="shared" si="105"/>
        <v>8.6956521739130377</v>
      </c>
      <c r="K1689">
        <f t="shared" si="106"/>
        <v>8.6956521739130377</v>
      </c>
      <c r="L1689">
        <f t="shared" si="107"/>
        <v>45</v>
      </c>
    </row>
    <row r="1690" spans="1:12" x14ac:dyDescent="0.25">
      <c r="A1690" t="s">
        <v>17</v>
      </c>
      <c r="B1690">
        <v>80</v>
      </c>
      <c r="C1690">
        <v>1273</v>
      </c>
      <c r="D1690">
        <v>69</v>
      </c>
      <c r="E1690" t="s">
        <v>9</v>
      </c>
      <c r="F1690">
        <v>77</v>
      </c>
      <c r="G1690">
        <v>76</v>
      </c>
      <c r="H1690">
        <v>78</v>
      </c>
      <c r="I1690">
        <f t="shared" si="104"/>
        <v>13.043478260869556</v>
      </c>
      <c r="J1690">
        <f t="shared" si="105"/>
        <v>11.594202898550732</v>
      </c>
      <c r="K1690">
        <f t="shared" si="106"/>
        <v>10.144927536231885</v>
      </c>
      <c r="L1690">
        <f t="shared" si="107"/>
        <v>27</v>
      </c>
    </row>
    <row r="1691" spans="1:12" x14ac:dyDescent="0.25">
      <c r="A1691" t="s">
        <v>17</v>
      </c>
      <c r="B1691">
        <v>80</v>
      </c>
      <c r="C1691">
        <v>1214</v>
      </c>
      <c r="D1691">
        <v>69</v>
      </c>
      <c r="E1691" t="s">
        <v>9</v>
      </c>
      <c r="F1691">
        <v>78</v>
      </c>
      <c r="G1691">
        <v>78</v>
      </c>
      <c r="H1691">
        <v>79</v>
      </c>
      <c r="I1691">
        <f t="shared" si="104"/>
        <v>14.492753623188403</v>
      </c>
      <c r="J1691">
        <f t="shared" si="105"/>
        <v>13.043478260869556</v>
      </c>
      <c r="K1691">
        <f t="shared" si="106"/>
        <v>13.043478260869556</v>
      </c>
      <c r="L1691">
        <f t="shared" si="107"/>
        <v>18</v>
      </c>
    </row>
    <row r="1692" spans="1:12" x14ac:dyDescent="0.25">
      <c r="A1692" t="s">
        <v>17</v>
      </c>
      <c r="B1692">
        <v>80</v>
      </c>
      <c r="C1692">
        <v>1257</v>
      </c>
      <c r="D1692">
        <v>69</v>
      </c>
      <c r="E1692" t="s">
        <v>9</v>
      </c>
      <c r="F1692">
        <v>77</v>
      </c>
      <c r="G1692">
        <v>77</v>
      </c>
      <c r="H1692">
        <v>78</v>
      </c>
      <c r="I1692">
        <f t="shared" si="104"/>
        <v>13.043478260869556</v>
      </c>
      <c r="J1692">
        <f t="shared" si="105"/>
        <v>11.594202898550732</v>
      </c>
      <c r="K1692">
        <f t="shared" si="106"/>
        <v>11.594202898550732</v>
      </c>
      <c r="L1692">
        <f t="shared" si="107"/>
        <v>27</v>
      </c>
    </row>
    <row r="1693" spans="1:12" x14ac:dyDescent="0.25">
      <c r="A1693" t="s">
        <v>17</v>
      </c>
      <c r="B1693">
        <v>80</v>
      </c>
      <c r="C1693">
        <v>1255</v>
      </c>
      <c r="D1693">
        <v>69</v>
      </c>
      <c r="E1693" t="s">
        <v>9</v>
      </c>
      <c r="F1693">
        <v>77</v>
      </c>
      <c r="G1693">
        <v>76</v>
      </c>
      <c r="H1693">
        <v>78</v>
      </c>
      <c r="I1693">
        <f t="shared" si="104"/>
        <v>13.043478260869556</v>
      </c>
      <c r="J1693">
        <f t="shared" si="105"/>
        <v>11.594202898550732</v>
      </c>
      <c r="K1693">
        <f t="shared" si="106"/>
        <v>10.144927536231885</v>
      </c>
      <c r="L1693">
        <f t="shared" si="107"/>
        <v>27</v>
      </c>
    </row>
    <row r="1694" spans="1:12" x14ac:dyDescent="0.25">
      <c r="A1694" t="s">
        <v>17</v>
      </c>
      <c r="B1694">
        <v>80</v>
      </c>
      <c r="C1694">
        <v>1247</v>
      </c>
      <c r="D1694">
        <v>69</v>
      </c>
      <c r="E1694" t="s">
        <v>9</v>
      </c>
      <c r="F1694">
        <v>78</v>
      </c>
      <c r="G1694">
        <v>78</v>
      </c>
      <c r="H1694">
        <v>79</v>
      </c>
      <c r="I1694">
        <f t="shared" si="104"/>
        <v>14.492753623188403</v>
      </c>
      <c r="J1694">
        <f t="shared" si="105"/>
        <v>13.043478260869556</v>
      </c>
      <c r="K1694">
        <f t="shared" si="106"/>
        <v>13.043478260869556</v>
      </c>
      <c r="L1694">
        <f t="shared" si="107"/>
        <v>18</v>
      </c>
    </row>
    <row r="1695" spans="1:12" x14ac:dyDescent="0.25">
      <c r="A1695" t="s">
        <v>17</v>
      </c>
      <c r="B1695">
        <v>80</v>
      </c>
      <c r="C1695">
        <v>1267</v>
      </c>
      <c r="D1695">
        <v>69</v>
      </c>
      <c r="E1695" t="s">
        <v>9</v>
      </c>
      <c r="F1695">
        <v>77</v>
      </c>
      <c r="G1695">
        <v>76</v>
      </c>
      <c r="H1695">
        <v>79</v>
      </c>
      <c r="I1695">
        <f t="shared" si="104"/>
        <v>14.492753623188403</v>
      </c>
      <c r="J1695">
        <f t="shared" si="105"/>
        <v>11.594202898550732</v>
      </c>
      <c r="K1695">
        <f t="shared" si="106"/>
        <v>10.144927536231885</v>
      </c>
      <c r="L1695">
        <f t="shared" si="107"/>
        <v>27</v>
      </c>
    </row>
    <row r="1696" spans="1:12" x14ac:dyDescent="0.25">
      <c r="A1696" t="s">
        <v>17</v>
      </c>
      <c r="B1696">
        <v>80</v>
      </c>
      <c r="C1696">
        <v>1260</v>
      </c>
      <c r="D1696">
        <v>69</v>
      </c>
      <c r="E1696" t="s">
        <v>9</v>
      </c>
      <c r="F1696">
        <v>77</v>
      </c>
      <c r="G1696">
        <v>75</v>
      </c>
      <c r="H1696">
        <v>79</v>
      </c>
      <c r="I1696">
        <f t="shared" si="104"/>
        <v>14.492753623188403</v>
      </c>
      <c r="J1696">
        <f t="shared" si="105"/>
        <v>11.594202898550732</v>
      </c>
      <c r="K1696">
        <f t="shared" si="106"/>
        <v>8.6956521739130377</v>
      </c>
      <c r="L1696">
        <f t="shared" si="107"/>
        <v>27</v>
      </c>
    </row>
    <row r="1697" spans="1:12" x14ac:dyDescent="0.25">
      <c r="A1697" t="s">
        <v>17</v>
      </c>
      <c r="B1697">
        <v>80</v>
      </c>
      <c r="C1697">
        <v>1237</v>
      </c>
      <c r="D1697">
        <v>69</v>
      </c>
      <c r="E1697" t="s">
        <v>9</v>
      </c>
      <c r="F1697">
        <v>76</v>
      </c>
      <c r="G1697">
        <v>76</v>
      </c>
      <c r="H1697">
        <v>77</v>
      </c>
      <c r="I1697">
        <f t="shared" si="104"/>
        <v>11.594202898550732</v>
      </c>
      <c r="J1697">
        <f t="shared" si="105"/>
        <v>10.144927536231885</v>
      </c>
      <c r="K1697">
        <f t="shared" si="106"/>
        <v>10.144927536231885</v>
      </c>
      <c r="L1697">
        <f t="shared" si="107"/>
        <v>36</v>
      </c>
    </row>
    <row r="1698" spans="1:12" x14ac:dyDescent="0.25">
      <c r="A1698" t="s">
        <v>17</v>
      </c>
      <c r="B1698">
        <v>80</v>
      </c>
      <c r="C1698">
        <v>1207</v>
      </c>
      <c r="D1698">
        <v>69</v>
      </c>
      <c r="E1698" t="s">
        <v>9</v>
      </c>
      <c r="F1698">
        <v>78</v>
      </c>
      <c r="G1698">
        <v>77</v>
      </c>
      <c r="H1698">
        <v>79</v>
      </c>
      <c r="I1698">
        <f t="shared" si="104"/>
        <v>14.492753623188403</v>
      </c>
      <c r="J1698">
        <f t="shared" si="105"/>
        <v>13.043478260869556</v>
      </c>
      <c r="K1698">
        <f t="shared" si="106"/>
        <v>11.594202898550732</v>
      </c>
      <c r="L1698">
        <f t="shared" si="107"/>
        <v>18</v>
      </c>
    </row>
    <row r="1699" spans="1:12" x14ac:dyDescent="0.25">
      <c r="A1699" t="s">
        <v>17</v>
      </c>
      <c r="B1699">
        <v>80</v>
      </c>
      <c r="C1699">
        <v>1296</v>
      </c>
      <c r="D1699">
        <v>69</v>
      </c>
      <c r="E1699" t="s">
        <v>9</v>
      </c>
      <c r="F1699">
        <v>78</v>
      </c>
      <c r="G1699">
        <v>77</v>
      </c>
      <c r="H1699">
        <v>79</v>
      </c>
      <c r="I1699">
        <f t="shared" si="104"/>
        <v>14.492753623188403</v>
      </c>
      <c r="J1699">
        <f t="shared" si="105"/>
        <v>13.043478260869556</v>
      </c>
      <c r="K1699">
        <f t="shared" si="106"/>
        <v>11.594202898550732</v>
      </c>
      <c r="L1699">
        <f t="shared" si="107"/>
        <v>18</v>
      </c>
    </row>
    <row r="1700" spans="1:12" x14ac:dyDescent="0.25">
      <c r="A1700" t="s">
        <v>17</v>
      </c>
      <c r="B1700">
        <v>80</v>
      </c>
      <c r="C1700">
        <v>1224</v>
      </c>
      <c r="D1700">
        <v>69</v>
      </c>
      <c r="E1700" t="s">
        <v>9</v>
      </c>
      <c r="F1700">
        <v>76</v>
      </c>
      <c r="G1700">
        <v>76</v>
      </c>
      <c r="H1700">
        <v>78</v>
      </c>
      <c r="I1700">
        <f t="shared" si="104"/>
        <v>13.043478260869556</v>
      </c>
      <c r="J1700">
        <f t="shared" si="105"/>
        <v>10.144927536231885</v>
      </c>
      <c r="K1700">
        <f t="shared" si="106"/>
        <v>10.144927536231885</v>
      </c>
      <c r="L1700">
        <f t="shared" si="107"/>
        <v>36</v>
      </c>
    </row>
    <row r="1701" spans="1:12" x14ac:dyDescent="0.25">
      <c r="A1701" t="s">
        <v>17</v>
      </c>
      <c r="B1701">
        <v>80</v>
      </c>
      <c r="C1701">
        <v>1258</v>
      </c>
      <c r="D1701">
        <v>69</v>
      </c>
      <c r="E1701" t="s">
        <v>9</v>
      </c>
      <c r="F1701">
        <v>77</v>
      </c>
      <c r="G1701">
        <v>76</v>
      </c>
      <c r="H1701">
        <v>78</v>
      </c>
      <c r="I1701">
        <f t="shared" si="104"/>
        <v>13.043478260869556</v>
      </c>
      <c r="J1701">
        <f t="shared" si="105"/>
        <v>11.594202898550732</v>
      </c>
      <c r="K1701">
        <f t="shared" si="106"/>
        <v>10.144927536231885</v>
      </c>
      <c r="L1701">
        <f t="shared" si="107"/>
        <v>27</v>
      </c>
    </row>
    <row r="1702" spans="1:12" x14ac:dyDescent="0.25">
      <c r="A1702" t="s">
        <v>17</v>
      </c>
      <c r="B1702">
        <v>100</v>
      </c>
      <c r="C1702">
        <v>936</v>
      </c>
      <c r="D1702">
        <v>80</v>
      </c>
      <c r="E1702" t="s">
        <v>9</v>
      </c>
      <c r="F1702">
        <v>96</v>
      </c>
      <c r="G1702">
        <v>94</v>
      </c>
      <c r="H1702">
        <v>98</v>
      </c>
      <c r="I1702">
        <f t="shared" si="104"/>
        <v>22.500000000000007</v>
      </c>
      <c r="J1702">
        <f t="shared" si="105"/>
        <v>19.999999999999996</v>
      </c>
      <c r="K1702">
        <f t="shared" si="106"/>
        <v>17.500000000000004</v>
      </c>
      <c r="L1702">
        <f t="shared" si="107"/>
        <v>20</v>
      </c>
    </row>
    <row r="1703" spans="1:12" x14ac:dyDescent="0.25">
      <c r="A1703" t="s">
        <v>17</v>
      </c>
      <c r="B1703">
        <v>100</v>
      </c>
      <c r="C1703">
        <v>966</v>
      </c>
      <c r="D1703">
        <v>80</v>
      </c>
      <c r="E1703" t="s">
        <v>9</v>
      </c>
      <c r="F1703">
        <v>95</v>
      </c>
      <c r="G1703">
        <v>94</v>
      </c>
      <c r="H1703">
        <v>98</v>
      </c>
      <c r="I1703">
        <f t="shared" si="104"/>
        <v>22.500000000000007</v>
      </c>
      <c r="J1703">
        <f t="shared" si="105"/>
        <v>18.75</v>
      </c>
      <c r="K1703">
        <f t="shared" si="106"/>
        <v>17.500000000000004</v>
      </c>
      <c r="L1703">
        <f t="shared" si="107"/>
        <v>25</v>
      </c>
    </row>
    <row r="1704" spans="1:12" x14ac:dyDescent="0.25">
      <c r="A1704" t="s">
        <v>17</v>
      </c>
      <c r="B1704">
        <v>100</v>
      </c>
      <c r="C1704">
        <v>969</v>
      </c>
      <c r="D1704">
        <v>80</v>
      </c>
      <c r="E1704" t="s">
        <v>9</v>
      </c>
      <c r="F1704">
        <v>96</v>
      </c>
      <c r="G1704">
        <v>95</v>
      </c>
      <c r="H1704">
        <v>98</v>
      </c>
      <c r="I1704">
        <f t="shared" si="104"/>
        <v>22.500000000000007</v>
      </c>
      <c r="J1704">
        <f t="shared" si="105"/>
        <v>19.999999999999996</v>
      </c>
      <c r="K1704">
        <f t="shared" si="106"/>
        <v>18.75</v>
      </c>
      <c r="L1704">
        <f t="shared" si="107"/>
        <v>20</v>
      </c>
    </row>
    <row r="1705" spans="1:12" x14ac:dyDescent="0.25">
      <c r="A1705" t="s">
        <v>17</v>
      </c>
      <c r="B1705">
        <v>100</v>
      </c>
      <c r="C1705">
        <v>995</v>
      </c>
      <c r="D1705">
        <v>80</v>
      </c>
      <c r="E1705" t="s">
        <v>9</v>
      </c>
      <c r="F1705">
        <v>91</v>
      </c>
      <c r="G1705">
        <v>90</v>
      </c>
      <c r="H1705">
        <v>94</v>
      </c>
      <c r="I1705">
        <f t="shared" si="104"/>
        <v>17.500000000000004</v>
      </c>
      <c r="J1705">
        <f t="shared" si="105"/>
        <v>13.749999999999996</v>
      </c>
      <c r="K1705">
        <f t="shared" si="106"/>
        <v>12.5</v>
      </c>
      <c r="L1705">
        <f t="shared" si="107"/>
        <v>45</v>
      </c>
    </row>
    <row r="1706" spans="1:12" x14ac:dyDescent="0.25">
      <c r="A1706" t="s">
        <v>17</v>
      </c>
      <c r="B1706">
        <v>100</v>
      </c>
      <c r="C1706">
        <v>1029</v>
      </c>
      <c r="D1706">
        <v>80</v>
      </c>
      <c r="E1706" t="s">
        <v>9</v>
      </c>
      <c r="F1706">
        <v>94</v>
      </c>
      <c r="G1706">
        <v>92</v>
      </c>
      <c r="H1706">
        <v>97</v>
      </c>
      <c r="I1706">
        <f t="shared" si="104"/>
        <v>21.249999999999993</v>
      </c>
      <c r="J1706">
        <f t="shared" si="105"/>
        <v>17.500000000000004</v>
      </c>
      <c r="K1706">
        <f t="shared" si="106"/>
        <v>14.999999999999991</v>
      </c>
      <c r="L1706">
        <f t="shared" si="107"/>
        <v>30</v>
      </c>
    </row>
    <row r="1707" spans="1:12" x14ac:dyDescent="0.25">
      <c r="A1707" t="s">
        <v>17</v>
      </c>
      <c r="B1707">
        <v>100</v>
      </c>
      <c r="C1707">
        <v>983</v>
      </c>
      <c r="D1707">
        <v>80</v>
      </c>
      <c r="E1707" t="s">
        <v>9</v>
      </c>
      <c r="F1707">
        <v>96</v>
      </c>
      <c r="G1707">
        <v>96</v>
      </c>
      <c r="H1707">
        <v>98</v>
      </c>
      <c r="I1707">
        <f t="shared" si="104"/>
        <v>22.500000000000007</v>
      </c>
      <c r="J1707">
        <f t="shared" si="105"/>
        <v>19.999999999999996</v>
      </c>
      <c r="K1707">
        <f t="shared" si="106"/>
        <v>19.999999999999996</v>
      </c>
      <c r="L1707">
        <f t="shared" si="107"/>
        <v>20</v>
      </c>
    </row>
    <row r="1708" spans="1:12" x14ac:dyDescent="0.25">
      <c r="A1708" t="s">
        <v>17</v>
      </c>
      <c r="B1708">
        <v>100</v>
      </c>
      <c r="C1708">
        <v>1023</v>
      </c>
      <c r="D1708">
        <v>80</v>
      </c>
      <c r="E1708" t="s">
        <v>9</v>
      </c>
      <c r="F1708">
        <v>93</v>
      </c>
      <c r="G1708">
        <v>92</v>
      </c>
      <c r="H1708">
        <v>96</v>
      </c>
      <c r="I1708">
        <f t="shared" si="104"/>
        <v>19.999999999999996</v>
      </c>
      <c r="J1708">
        <f t="shared" si="105"/>
        <v>16.250000000000007</v>
      </c>
      <c r="K1708">
        <f t="shared" si="106"/>
        <v>14.999999999999991</v>
      </c>
      <c r="L1708">
        <f t="shared" si="107"/>
        <v>35</v>
      </c>
    </row>
    <row r="1709" spans="1:12" x14ac:dyDescent="0.25">
      <c r="A1709" t="s">
        <v>17</v>
      </c>
      <c r="B1709">
        <v>100</v>
      </c>
      <c r="C1709">
        <v>973</v>
      </c>
      <c r="D1709">
        <v>80</v>
      </c>
      <c r="E1709" t="s">
        <v>9</v>
      </c>
      <c r="F1709">
        <v>94</v>
      </c>
      <c r="G1709">
        <v>93</v>
      </c>
      <c r="H1709">
        <v>97</v>
      </c>
      <c r="I1709">
        <f t="shared" si="104"/>
        <v>21.249999999999993</v>
      </c>
      <c r="J1709">
        <f t="shared" si="105"/>
        <v>17.500000000000004</v>
      </c>
      <c r="K1709">
        <f t="shared" si="106"/>
        <v>16.250000000000007</v>
      </c>
      <c r="L1709">
        <f t="shared" si="107"/>
        <v>30</v>
      </c>
    </row>
    <row r="1710" spans="1:12" x14ac:dyDescent="0.25">
      <c r="A1710" t="s">
        <v>17</v>
      </c>
      <c r="B1710">
        <v>100</v>
      </c>
      <c r="C1710">
        <v>1028</v>
      </c>
      <c r="D1710">
        <v>80</v>
      </c>
      <c r="E1710" t="s">
        <v>9</v>
      </c>
      <c r="F1710">
        <v>93</v>
      </c>
      <c r="G1710">
        <v>91</v>
      </c>
      <c r="H1710">
        <v>96</v>
      </c>
      <c r="I1710">
        <f t="shared" si="104"/>
        <v>19.999999999999996</v>
      </c>
      <c r="J1710">
        <f t="shared" si="105"/>
        <v>16.250000000000007</v>
      </c>
      <c r="K1710">
        <f t="shared" si="106"/>
        <v>13.749999999999996</v>
      </c>
      <c r="L1710">
        <f t="shared" si="107"/>
        <v>35</v>
      </c>
    </row>
    <row r="1711" spans="1:12" x14ac:dyDescent="0.25">
      <c r="A1711" t="s">
        <v>17</v>
      </c>
      <c r="B1711">
        <v>100</v>
      </c>
      <c r="C1711">
        <v>963</v>
      </c>
      <c r="D1711">
        <v>80</v>
      </c>
      <c r="E1711" t="s">
        <v>9</v>
      </c>
      <c r="F1711">
        <v>94</v>
      </c>
      <c r="G1711">
        <v>93</v>
      </c>
      <c r="H1711">
        <v>97</v>
      </c>
      <c r="I1711">
        <f t="shared" si="104"/>
        <v>21.249999999999993</v>
      </c>
      <c r="J1711">
        <f t="shared" si="105"/>
        <v>17.500000000000004</v>
      </c>
      <c r="K1711">
        <f t="shared" si="106"/>
        <v>16.250000000000007</v>
      </c>
      <c r="L1711">
        <f t="shared" si="107"/>
        <v>30</v>
      </c>
    </row>
    <row r="1712" spans="1:12" x14ac:dyDescent="0.25">
      <c r="A1712" t="s">
        <v>17</v>
      </c>
      <c r="B1712">
        <v>100</v>
      </c>
      <c r="C1712">
        <v>994</v>
      </c>
      <c r="D1712">
        <v>80</v>
      </c>
      <c r="E1712" t="s">
        <v>9</v>
      </c>
      <c r="F1712">
        <v>95</v>
      </c>
      <c r="G1712">
        <v>92</v>
      </c>
      <c r="H1712">
        <v>98</v>
      </c>
      <c r="I1712">
        <f t="shared" si="104"/>
        <v>22.500000000000007</v>
      </c>
      <c r="J1712">
        <f t="shared" si="105"/>
        <v>18.75</v>
      </c>
      <c r="K1712">
        <f t="shared" si="106"/>
        <v>14.999999999999991</v>
      </c>
      <c r="L1712">
        <f t="shared" si="107"/>
        <v>25</v>
      </c>
    </row>
    <row r="1713" spans="1:12" x14ac:dyDescent="0.25">
      <c r="A1713" t="s">
        <v>17</v>
      </c>
      <c r="B1713">
        <v>100</v>
      </c>
      <c r="C1713">
        <v>991</v>
      </c>
      <c r="D1713">
        <v>80</v>
      </c>
      <c r="E1713" t="s">
        <v>9</v>
      </c>
      <c r="F1713">
        <v>95</v>
      </c>
      <c r="G1713">
        <v>93</v>
      </c>
      <c r="H1713">
        <v>97</v>
      </c>
      <c r="I1713">
        <f t="shared" si="104"/>
        <v>21.249999999999993</v>
      </c>
      <c r="J1713">
        <f t="shared" si="105"/>
        <v>18.75</v>
      </c>
      <c r="K1713">
        <f t="shared" si="106"/>
        <v>16.250000000000007</v>
      </c>
      <c r="L1713">
        <f t="shared" si="107"/>
        <v>25</v>
      </c>
    </row>
    <row r="1714" spans="1:12" x14ac:dyDescent="0.25">
      <c r="A1714" t="s">
        <v>17</v>
      </c>
      <c r="B1714">
        <v>100</v>
      </c>
      <c r="C1714">
        <v>973</v>
      </c>
      <c r="D1714">
        <v>80</v>
      </c>
      <c r="E1714" t="s">
        <v>9</v>
      </c>
      <c r="F1714">
        <v>95</v>
      </c>
      <c r="G1714">
        <v>93</v>
      </c>
      <c r="H1714">
        <v>97</v>
      </c>
      <c r="I1714">
        <f t="shared" si="104"/>
        <v>21.249999999999993</v>
      </c>
      <c r="J1714">
        <f t="shared" si="105"/>
        <v>18.75</v>
      </c>
      <c r="K1714">
        <f t="shared" si="106"/>
        <v>16.250000000000007</v>
      </c>
      <c r="L1714">
        <f t="shared" si="107"/>
        <v>25</v>
      </c>
    </row>
    <row r="1715" spans="1:12" x14ac:dyDescent="0.25">
      <c r="A1715" t="s">
        <v>17</v>
      </c>
      <c r="B1715">
        <v>100</v>
      </c>
      <c r="C1715">
        <v>1014</v>
      </c>
      <c r="D1715">
        <v>80</v>
      </c>
      <c r="E1715" t="s">
        <v>9</v>
      </c>
      <c r="F1715">
        <v>91</v>
      </c>
      <c r="G1715">
        <v>90</v>
      </c>
      <c r="H1715">
        <v>93</v>
      </c>
      <c r="I1715">
        <f t="shared" si="104"/>
        <v>16.250000000000007</v>
      </c>
      <c r="J1715">
        <f t="shared" si="105"/>
        <v>13.749999999999996</v>
      </c>
      <c r="K1715">
        <f t="shared" si="106"/>
        <v>12.5</v>
      </c>
      <c r="L1715">
        <f t="shared" si="107"/>
        <v>45</v>
      </c>
    </row>
    <row r="1716" spans="1:12" x14ac:dyDescent="0.25">
      <c r="A1716" t="s">
        <v>17</v>
      </c>
      <c r="B1716">
        <v>100</v>
      </c>
      <c r="C1716">
        <v>991</v>
      </c>
      <c r="D1716">
        <v>80</v>
      </c>
      <c r="E1716" t="s">
        <v>9</v>
      </c>
      <c r="F1716">
        <v>94</v>
      </c>
      <c r="G1716">
        <v>93</v>
      </c>
      <c r="H1716">
        <v>97</v>
      </c>
      <c r="I1716">
        <f t="shared" si="104"/>
        <v>21.249999999999993</v>
      </c>
      <c r="J1716">
        <f t="shared" si="105"/>
        <v>17.500000000000004</v>
      </c>
      <c r="K1716">
        <f t="shared" si="106"/>
        <v>16.250000000000007</v>
      </c>
      <c r="L1716">
        <f t="shared" si="107"/>
        <v>30</v>
      </c>
    </row>
    <row r="1717" spans="1:12" x14ac:dyDescent="0.25">
      <c r="A1717" t="s">
        <v>17</v>
      </c>
      <c r="B1717">
        <v>100</v>
      </c>
      <c r="C1717">
        <v>984</v>
      </c>
      <c r="D1717">
        <v>80</v>
      </c>
      <c r="E1717" t="s">
        <v>9</v>
      </c>
      <c r="F1717">
        <v>95</v>
      </c>
      <c r="G1717">
        <v>93</v>
      </c>
      <c r="H1717">
        <v>98</v>
      </c>
      <c r="I1717">
        <f t="shared" si="104"/>
        <v>22.500000000000007</v>
      </c>
      <c r="J1717">
        <f t="shared" si="105"/>
        <v>18.75</v>
      </c>
      <c r="K1717">
        <f t="shared" si="106"/>
        <v>16.250000000000007</v>
      </c>
      <c r="L1717">
        <f t="shared" si="107"/>
        <v>25</v>
      </c>
    </row>
    <row r="1718" spans="1:12" x14ac:dyDescent="0.25">
      <c r="A1718" t="s">
        <v>17</v>
      </c>
      <c r="B1718">
        <v>100</v>
      </c>
      <c r="C1718">
        <v>1021</v>
      </c>
      <c r="D1718">
        <v>80</v>
      </c>
      <c r="E1718" t="s">
        <v>9</v>
      </c>
      <c r="F1718">
        <v>96</v>
      </c>
      <c r="G1718">
        <v>94</v>
      </c>
      <c r="H1718">
        <v>99</v>
      </c>
      <c r="I1718">
        <f t="shared" si="104"/>
        <v>23.750000000000004</v>
      </c>
      <c r="J1718">
        <f t="shared" si="105"/>
        <v>19.999999999999996</v>
      </c>
      <c r="K1718">
        <f t="shared" si="106"/>
        <v>17.500000000000004</v>
      </c>
      <c r="L1718">
        <f t="shared" si="107"/>
        <v>20</v>
      </c>
    </row>
    <row r="1719" spans="1:12" x14ac:dyDescent="0.25">
      <c r="A1719" t="s">
        <v>17</v>
      </c>
      <c r="B1719">
        <v>100</v>
      </c>
      <c r="C1719">
        <v>1009</v>
      </c>
      <c r="D1719">
        <v>80</v>
      </c>
      <c r="E1719" t="s">
        <v>9</v>
      </c>
      <c r="F1719">
        <v>95</v>
      </c>
      <c r="G1719">
        <v>93</v>
      </c>
      <c r="H1719">
        <v>98</v>
      </c>
      <c r="I1719">
        <f t="shared" si="104"/>
        <v>22.500000000000007</v>
      </c>
      <c r="J1719">
        <f t="shared" si="105"/>
        <v>18.75</v>
      </c>
      <c r="K1719">
        <f t="shared" si="106"/>
        <v>16.250000000000007</v>
      </c>
      <c r="L1719">
        <f t="shared" si="107"/>
        <v>25</v>
      </c>
    </row>
    <row r="1720" spans="1:12" x14ac:dyDescent="0.25">
      <c r="A1720" t="s">
        <v>17</v>
      </c>
      <c r="B1720">
        <v>100</v>
      </c>
      <c r="C1720">
        <v>994</v>
      </c>
      <c r="D1720">
        <v>80</v>
      </c>
      <c r="E1720" t="s">
        <v>9</v>
      </c>
      <c r="F1720">
        <v>96</v>
      </c>
      <c r="G1720">
        <v>95</v>
      </c>
      <c r="H1720">
        <v>98</v>
      </c>
      <c r="I1720">
        <f t="shared" si="104"/>
        <v>22.500000000000007</v>
      </c>
      <c r="J1720">
        <f t="shared" si="105"/>
        <v>19.999999999999996</v>
      </c>
      <c r="K1720">
        <f t="shared" si="106"/>
        <v>18.75</v>
      </c>
      <c r="L1720">
        <f t="shared" si="107"/>
        <v>20</v>
      </c>
    </row>
    <row r="1721" spans="1:12" x14ac:dyDescent="0.25">
      <c r="A1721" t="s">
        <v>17</v>
      </c>
      <c r="B1721">
        <v>100</v>
      </c>
      <c r="C1721">
        <v>978</v>
      </c>
      <c r="D1721">
        <v>80</v>
      </c>
      <c r="E1721" t="s">
        <v>9</v>
      </c>
      <c r="F1721">
        <v>93</v>
      </c>
      <c r="G1721">
        <v>91</v>
      </c>
      <c r="H1721">
        <v>96</v>
      </c>
      <c r="I1721">
        <f t="shared" si="104"/>
        <v>19.999999999999996</v>
      </c>
      <c r="J1721">
        <f t="shared" si="105"/>
        <v>16.250000000000007</v>
      </c>
      <c r="K1721">
        <f t="shared" si="106"/>
        <v>13.749999999999996</v>
      </c>
      <c r="L1721">
        <f t="shared" si="107"/>
        <v>35</v>
      </c>
    </row>
    <row r="1722" spans="1:12" x14ac:dyDescent="0.25">
      <c r="A1722" t="s">
        <v>17</v>
      </c>
      <c r="B1722">
        <v>100</v>
      </c>
      <c r="C1722">
        <v>978</v>
      </c>
      <c r="D1722">
        <v>80</v>
      </c>
      <c r="E1722" t="s">
        <v>9</v>
      </c>
      <c r="F1722">
        <v>94</v>
      </c>
      <c r="G1722">
        <v>93</v>
      </c>
      <c r="H1722">
        <v>95</v>
      </c>
      <c r="I1722">
        <f t="shared" si="104"/>
        <v>18.75</v>
      </c>
      <c r="J1722">
        <f t="shared" si="105"/>
        <v>17.500000000000004</v>
      </c>
      <c r="K1722">
        <f t="shared" si="106"/>
        <v>16.250000000000007</v>
      </c>
      <c r="L1722">
        <f t="shared" si="107"/>
        <v>30</v>
      </c>
    </row>
    <row r="1723" spans="1:12" x14ac:dyDescent="0.25">
      <c r="A1723" t="s">
        <v>17</v>
      </c>
      <c r="B1723">
        <v>100</v>
      </c>
      <c r="C1723">
        <v>994</v>
      </c>
      <c r="D1723">
        <v>80</v>
      </c>
      <c r="E1723" t="s">
        <v>9</v>
      </c>
      <c r="F1723">
        <v>95</v>
      </c>
      <c r="G1723">
        <v>94</v>
      </c>
      <c r="H1723">
        <v>97</v>
      </c>
      <c r="I1723">
        <f t="shared" si="104"/>
        <v>21.249999999999993</v>
      </c>
      <c r="J1723">
        <f t="shared" si="105"/>
        <v>18.75</v>
      </c>
      <c r="K1723">
        <f t="shared" si="106"/>
        <v>17.500000000000004</v>
      </c>
      <c r="L1723">
        <f t="shared" si="107"/>
        <v>25</v>
      </c>
    </row>
    <row r="1724" spans="1:12" x14ac:dyDescent="0.25">
      <c r="A1724" t="s">
        <v>17</v>
      </c>
      <c r="B1724">
        <v>100</v>
      </c>
      <c r="C1724">
        <v>969</v>
      </c>
      <c r="D1724">
        <v>80</v>
      </c>
      <c r="E1724" t="s">
        <v>9</v>
      </c>
      <c r="F1724">
        <v>95</v>
      </c>
      <c r="G1724">
        <v>94</v>
      </c>
      <c r="H1724">
        <v>97</v>
      </c>
      <c r="I1724">
        <f t="shared" si="104"/>
        <v>21.249999999999993</v>
      </c>
      <c r="J1724">
        <f t="shared" si="105"/>
        <v>18.75</v>
      </c>
      <c r="K1724">
        <f t="shared" si="106"/>
        <v>17.500000000000004</v>
      </c>
      <c r="L1724">
        <f t="shared" si="107"/>
        <v>25</v>
      </c>
    </row>
    <row r="1725" spans="1:12" x14ac:dyDescent="0.25">
      <c r="A1725" t="s">
        <v>17</v>
      </c>
      <c r="B1725">
        <v>100</v>
      </c>
      <c r="C1725">
        <v>1007</v>
      </c>
      <c r="D1725">
        <v>80</v>
      </c>
      <c r="E1725" t="s">
        <v>9</v>
      </c>
      <c r="F1725">
        <v>94</v>
      </c>
      <c r="G1725">
        <v>93</v>
      </c>
      <c r="H1725">
        <v>97</v>
      </c>
      <c r="I1725">
        <f t="shared" si="104"/>
        <v>21.249999999999993</v>
      </c>
      <c r="J1725">
        <f t="shared" si="105"/>
        <v>17.500000000000004</v>
      </c>
      <c r="K1725">
        <f t="shared" si="106"/>
        <v>16.250000000000007</v>
      </c>
      <c r="L1725">
        <f t="shared" si="107"/>
        <v>30</v>
      </c>
    </row>
    <row r="1726" spans="1:12" x14ac:dyDescent="0.25">
      <c r="A1726" t="s">
        <v>17</v>
      </c>
      <c r="B1726">
        <v>100</v>
      </c>
      <c r="C1726">
        <v>1009</v>
      </c>
      <c r="D1726">
        <v>80</v>
      </c>
      <c r="E1726" t="s">
        <v>9</v>
      </c>
      <c r="F1726">
        <v>96</v>
      </c>
      <c r="G1726">
        <v>94</v>
      </c>
      <c r="H1726">
        <v>99</v>
      </c>
      <c r="I1726">
        <f t="shared" si="104"/>
        <v>23.750000000000004</v>
      </c>
      <c r="J1726">
        <f t="shared" si="105"/>
        <v>19.999999999999996</v>
      </c>
      <c r="K1726">
        <f t="shared" si="106"/>
        <v>17.500000000000004</v>
      </c>
      <c r="L1726">
        <f t="shared" si="107"/>
        <v>20</v>
      </c>
    </row>
    <row r="1727" spans="1:12" x14ac:dyDescent="0.25">
      <c r="A1727" t="s">
        <v>17</v>
      </c>
      <c r="B1727">
        <v>100</v>
      </c>
      <c r="C1727">
        <v>984</v>
      </c>
      <c r="D1727">
        <v>80</v>
      </c>
      <c r="E1727" t="s">
        <v>9</v>
      </c>
      <c r="F1727">
        <v>94</v>
      </c>
      <c r="G1727">
        <v>92</v>
      </c>
      <c r="H1727">
        <v>98</v>
      </c>
      <c r="I1727">
        <f t="shared" si="104"/>
        <v>22.500000000000007</v>
      </c>
      <c r="J1727">
        <f t="shared" si="105"/>
        <v>17.500000000000004</v>
      </c>
      <c r="K1727">
        <f t="shared" si="106"/>
        <v>14.999999999999991</v>
      </c>
      <c r="L1727">
        <f t="shared" si="107"/>
        <v>30</v>
      </c>
    </row>
    <row r="1728" spans="1:12" x14ac:dyDescent="0.25">
      <c r="A1728" t="s">
        <v>17</v>
      </c>
      <c r="B1728">
        <v>100</v>
      </c>
      <c r="C1728">
        <v>993</v>
      </c>
      <c r="D1728">
        <v>80</v>
      </c>
      <c r="E1728" t="s">
        <v>9</v>
      </c>
      <c r="F1728">
        <v>94</v>
      </c>
      <c r="G1728">
        <v>93</v>
      </c>
      <c r="H1728">
        <v>97</v>
      </c>
      <c r="I1728">
        <f t="shared" si="104"/>
        <v>21.249999999999993</v>
      </c>
      <c r="J1728">
        <f t="shared" si="105"/>
        <v>17.500000000000004</v>
      </c>
      <c r="K1728">
        <f t="shared" si="106"/>
        <v>16.250000000000007</v>
      </c>
      <c r="L1728">
        <f t="shared" si="107"/>
        <v>30</v>
      </c>
    </row>
    <row r="1729" spans="1:12" x14ac:dyDescent="0.25">
      <c r="A1729" t="s">
        <v>17</v>
      </c>
      <c r="B1729">
        <v>100</v>
      </c>
      <c r="C1729">
        <v>945</v>
      </c>
      <c r="D1729">
        <v>80</v>
      </c>
      <c r="E1729" t="s">
        <v>9</v>
      </c>
      <c r="F1729">
        <v>94</v>
      </c>
      <c r="G1729">
        <v>93</v>
      </c>
      <c r="H1729">
        <v>97</v>
      </c>
      <c r="I1729">
        <f t="shared" si="104"/>
        <v>21.249999999999993</v>
      </c>
      <c r="J1729">
        <f t="shared" si="105"/>
        <v>17.500000000000004</v>
      </c>
      <c r="K1729">
        <f t="shared" si="106"/>
        <v>16.250000000000007</v>
      </c>
      <c r="L1729">
        <f t="shared" si="107"/>
        <v>30</v>
      </c>
    </row>
    <row r="1730" spans="1:12" x14ac:dyDescent="0.25">
      <c r="A1730" t="s">
        <v>17</v>
      </c>
      <c r="B1730">
        <v>100</v>
      </c>
      <c r="C1730">
        <v>1032</v>
      </c>
      <c r="D1730">
        <v>80</v>
      </c>
      <c r="E1730" t="s">
        <v>9</v>
      </c>
      <c r="F1730">
        <v>95</v>
      </c>
      <c r="G1730">
        <v>94</v>
      </c>
      <c r="H1730">
        <v>97</v>
      </c>
      <c r="I1730">
        <f t="shared" ref="I1730:I1793" si="108" xml:space="preserve"> ((H1730 / D1730) - 1) * 100</f>
        <v>21.249999999999993</v>
      </c>
      <c r="J1730">
        <f t="shared" ref="J1730:J1793" si="109" xml:space="preserve"> ((F1730 / D1730) - 1) * 100</f>
        <v>18.75</v>
      </c>
      <c r="K1730">
        <f t="shared" ref="K1730:K1793" si="110" xml:space="preserve"> ((G1730 / D1730) - 1) * 100</f>
        <v>17.500000000000004</v>
      </c>
      <c r="L1730">
        <f t="shared" si="107"/>
        <v>25</v>
      </c>
    </row>
    <row r="1731" spans="1:12" x14ac:dyDescent="0.25">
      <c r="A1731" t="s">
        <v>17</v>
      </c>
      <c r="B1731">
        <v>100</v>
      </c>
      <c r="C1731">
        <v>988</v>
      </c>
      <c r="D1731">
        <v>80</v>
      </c>
      <c r="E1731" t="s">
        <v>9</v>
      </c>
      <c r="F1731">
        <v>94</v>
      </c>
      <c r="G1731">
        <v>93</v>
      </c>
      <c r="H1731">
        <v>97</v>
      </c>
      <c r="I1731">
        <f t="shared" si="108"/>
        <v>21.249999999999993</v>
      </c>
      <c r="J1731">
        <f t="shared" si="109"/>
        <v>17.500000000000004</v>
      </c>
      <c r="K1731">
        <f t="shared" si="110"/>
        <v>16.250000000000007</v>
      </c>
      <c r="L1731">
        <f t="shared" ref="L1731:L1794" si="111">IF(B1731-D1731=0, 0,INT(((B1731-F1731)/(B1731-D1731))*100))</f>
        <v>30</v>
      </c>
    </row>
    <row r="1732" spans="1:12" x14ac:dyDescent="0.25">
      <c r="A1732" t="s">
        <v>17</v>
      </c>
      <c r="B1732">
        <v>100</v>
      </c>
      <c r="C1732">
        <v>1001</v>
      </c>
      <c r="D1732">
        <v>80</v>
      </c>
      <c r="E1732" t="s">
        <v>9</v>
      </c>
      <c r="F1732">
        <v>96</v>
      </c>
      <c r="G1732">
        <v>95</v>
      </c>
      <c r="H1732">
        <v>98</v>
      </c>
      <c r="I1732">
        <f t="shared" si="108"/>
        <v>22.500000000000007</v>
      </c>
      <c r="J1732">
        <f t="shared" si="109"/>
        <v>19.999999999999996</v>
      </c>
      <c r="K1732">
        <f t="shared" si="110"/>
        <v>18.75</v>
      </c>
      <c r="L1732">
        <f t="shared" si="111"/>
        <v>20</v>
      </c>
    </row>
    <row r="1733" spans="1:12" x14ac:dyDescent="0.25">
      <c r="A1733" t="s">
        <v>17</v>
      </c>
      <c r="B1733">
        <v>100</v>
      </c>
      <c r="C1733">
        <v>970</v>
      </c>
      <c r="D1733">
        <v>80</v>
      </c>
      <c r="E1733" t="s">
        <v>9</v>
      </c>
      <c r="F1733">
        <v>95</v>
      </c>
      <c r="G1733">
        <v>94</v>
      </c>
      <c r="H1733">
        <v>98</v>
      </c>
      <c r="I1733">
        <f t="shared" si="108"/>
        <v>22.500000000000007</v>
      </c>
      <c r="J1733">
        <f t="shared" si="109"/>
        <v>18.75</v>
      </c>
      <c r="K1733">
        <f t="shared" si="110"/>
        <v>17.500000000000004</v>
      </c>
      <c r="L1733">
        <f t="shared" si="111"/>
        <v>25</v>
      </c>
    </row>
    <row r="1734" spans="1:12" x14ac:dyDescent="0.25">
      <c r="A1734" t="s">
        <v>17</v>
      </c>
      <c r="B1734">
        <v>100</v>
      </c>
      <c r="C1734">
        <v>979</v>
      </c>
      <c r="D1734">
        <v>80</v>
      </c>
      <c r="E1734" t="s">
        <v>9</v>
      </c>
      <c r="F1734">
        <v>95</v>
      </c>
      <c r="G1734">
        <v>93</v>
      </c>
      <c r="H1734">
        <v>97</v>
      </c>
      <c r="I1734">
        <f t="shared" si="108"/>
        <v>21.249999999999993</v>
      </c>
      <c r="J1734">
        <f t="shared" si="109"/>
        <v>18.75</v>
      </c>
      <c r="K1734">
        <f t="shared" si="110"/>
        <v>16.250000000000007</v>
      </c>
      <c r="L1734">
        <f t="shared" si="111"/>
        <v>25</v>
      </c>
    </row>
    <row r="1735" spans="1:12" x14ac:dyDescent="0.25">
      <c r="A1735" t="s">
        <v>17</v>
      </c>
      <c r="B1735">
        <v>100</v>
      </c>
      <c r="C1735">
        <v>1029</v>
      </c>
      <c r="D1735">
        <v>80</v>
      </c>
      <c r="E1735" t="s">
        <v>9</v>
      </c>
      <c r="F1735">
        <v>93</v>
      </c>
      <c r="G1735">
        <v>92</v>
      </c>
      <c r="H1735">
        <v>96</v>
      </c>
      <c r="I1735">
        <f t="shared" si="108"/>
        <v>19.999999999999996</v>
      </c>
      <c r="J1735">
        <f t="shared" si="109"/>
        <v>16.250000000000007</v>
      </c>
      <c r="K1735">
        <f t="shared" si="110"/>
        <v>14.999999999999991</v>
      </c>
      <c r="L1735">
        <f t="shared" si="111"/>
        <v>35</v>
      </c>
    </row>
    <row r="1736" spans="1:12" x14ac:dyDescent="0.25">
      <c r="A1736" t="s">
        <v>17</v>
      </c>
      <c r="B1736">
        <v>100</v>
      </c>
      <c r="C1736">
        <v>955</v>
      </c>
      <c r="D1736">
        <v>80</v>
      </c>
      <c r="E1736" t="s">
        <v>9</v>
      </c>
      <c r="F1736">
        <v>93</v>
      </c>
      <c r="G1736">
        <v>92</v>
      </c>
      <c r="H1736">
        <v>97</v>
      </c>
      <c r="I1736">
        <f t="shared" si="108"/>
        <v>21.249999999999993</v>
      </c>
      <c r="J1736">
        <f t="shared" si="109"/>
        <v>16.250000000000007</v>
      </c>
      <c r="K1736">
        <f t="shared" si="110"/>
        <v>14.999999999999991</v>
      </c>
      <c r="L1736">
        <f t="shared" si="111"/>
        <v>35</v>
      </c>
    </row>
    <row r="1737" spans="1:12" x14ac:dyDescent="0.25">
      <c r="A1737" t="s">
        <v>17</v>
      </c>
      <c r="B1737">
        <v>100</v>
      </c>
      <c r="C1737">
        <v>979</v>
      </c>
      <c r="D1737">
        <v>80</v>
      </c>
      <c r="E1737" t="s">
        <v>9</v>
      </c>
      <c r="F1737">
        <v>94</v>
      </c>
      <c r="G1737">
        <v>93</v>
      </c>
      <c r="H1737">
        <v>97</v>
      </c>
      <c r="I1737">
        <f t="shared" si="108"/>
        <v>21.249999999999993</v>
      </c>
      <c r="J1737">
        <f t="shared" si="109"/>
        <v>17.500000000000004</v>
      </c>
      <c r="K1737">
        <f t="shared" si="110"/>
        <v>16.250000000000007</v>
      </c>
      <c r="L1737">
        <f t="shared" si="111"/>
        <v>30</v>
      </c>
    </row>
    <row r="1738" spans="1:12" x14ac:dyDescent="0.25">
      <c r="A1738" t="s">
        <v>17</v>
      </c>
      <c r="B1738">
        <v>100</v>
      </c>
      <c r="C1738">
        <v>981</v>
      </c>
      <c r="D1738">
        <v>80</v>
      </c>
      <c r="E1738" t="s">
        <v>9</v>
      </c>
      <c r="F1738">
        <v>95</v>
      </c>
      <c r="G1738">
        <v>94</v>
      </c>
      <c r="H1738">
        <v>98</v>
      </c>
      <c r="I1738">
        <f t="shared" si="108"/>
        <v>22.500000000000007</v>
      </c>
      <c r="J1738">
        <f t="shared" si="109"/>
        <v>18.75</v>
      </c>
      <c r="K1738">
        <f t="shared" si="110"/>
        <v>17.500000000000004</v>
      </c>
      <c r="L1738">
        <f t="shared" si="111"/>
        <v>25</v>
      </c>
    </row>
    <row r="1739" spans="1:12" x14ac:dyDescent="0.25">
      <c r="A1739" t="s">
        <v>17</v>
      </c>
      <c r="B1739">
        <v>100</v>
      </c>
      <c r="C1739">
        <v>988</v>
      </c>
      <c r="D1739">
        <v>80</v>
      </c>
      <c r="E1739" t="s">
        <v>9</v>
      </c>
      <c r="F1739">
        <v>93</v>
      </c>
      <c r="G1739">
        <v>93</v>
      </c>
      <c r="H1739">
        <v>95</v>
      </c>
      <c r="I1739">
        <f t="shared" si="108"/>
        <v>18.75</v>
      </c>
      <c r="J1739">
        <f t="shared" si="109"/>
        <v>16.250000000000007</v>
      </c>
      <c r="K1739">
        <f t="shared" si="110"/>
        <v>16.250000000000007</v>
      </c>
      <c r="L1739">
        <f t="shared" si="111"/>
        <v>35</v>
      </c>
    </row>
    <row r="1740" spans="1:12" x14ac:dyDescent="0.25">
      <c r="A1740" t="s">
        <v>17</v>
      </c>
      <c r="B1740">
        <v>100</v>
      </c>
      <c r="C1740">
        <v>958</v>
      </c>
      <c r="D1740">
        <v>80</v>
      </c>
      <c r="E1740" t="s">
        <v>9</v>
      </c>
      <c r="F1740">
        <v>93</v>
      </c>
      <c r="G1740">
        <v>92</v>
      </c>
      <c r="H1740">
        <v>96</v>
      </c>
      <c r="I1740">
        <f t="shared" si="108"/>
        <v>19.999999999999996</v>
      </c>
      <c r="J1740">
        <f t="shared" si="109"/>
        <v>16.250000000000007</v>
      </c>
      <c r="K1740">
        <f t="shared" si="110"/>
        <v>14.999999999999991</v>
      </c>
      <c r="L1740">
        <f t="shared" si="111"/>
        <v>35</v>
      </c>
    </row>
    <row r="1741" spans="1:12" x14ac:dyDescent="0.25">
      <c r="A1741" t="s">
        <v>17</v>
      </c>
      <c r="B1741">
        <v>100</v>
      </c>
      <c r="C1741">
        <v>982</v>
      </c>
      <c r="D1741">
        <v>80</v>
      </c>
      <c r="E1741" t="s">
        <v>9</v>
      </c>
      <c r="F1741">
        <v>93</v>
      </c>
      <c r="G1741">
        <v>91</v>
      </c>
      <c r="H1741">
        <v>96</v>
      </c>
      <c r="I1741">
        <f t="shared" si="108"/>
        <v>19.999999999999996</v>
      </c>
      <c r="J1741">
        <f t="shared" si="109"/>
        <v>16.250000000000007</v>
      </c>
      <c r="K1741">
        <f t="shared" si="110"/>
        <v>13.749999999999996</v>
      </c>
      <c r="L1741">
        <f t="shared" si="111"/>
        <v>35</v>
      </c>
    </row>
    <row r="1742" spans="1:12" x14ac:dyDescent="0.25">
      <c r="A1742" t="s">
        <v>17</v>
      </c>
      <c r="B1742">
        <v>100</v>
      </c>
      <c r="C1742">
        <v>1011</v>
      </c>
      <c r="D1742">
        <v>80</v>
      </c>
      <c r="E1742" t="s">
        <v>9</v>
      </c>
      <c r="F1742">
        <v>94</v>
      </c>
      <c r="G1742">
        <v>92</v>
      </c>
      <c r="H1742">
        <v>97</v>
      </c>
      <c r="I1742">
        <f t="shared" si="108"/>
        <v>21.249999999999993</v>
      </c>
      <c r="J1742">
        <f t="shared" si="109"/>
        <v>17.500000000000004</v>
      </c>
      <c r="K1742">
        <f t="shared" si="110"/>
        <v>14.999999999999991</v>
      </c>
      <c r="L1742">
        <f t="shared" si="111"/>
        <v>30</v>
      </c>
    </row>
    <row r="1743" spans="1:12" x14ac:dyDescent="0.25">
      <c r="A1743" t="s">
        <v>17</v>
      </c>
      <c r="B1743">
        <v>100</v>
      </c>
      <c r="C1743">
        <v>973</v>
      </c>
      <c r="D1743">
        <v>80</v>
      </c>
      <c r="E1743" t="s">
        <v>9</v>
      </c>
      <c r="F1743">
        <v>95</v>
      </c>
      <c r="G1743">
        <v>94</v>
      </c>
      <c r="H1743">
        <v>97</v>
      </c>
      <c r="I1743">
        <f t="shared" si="108"/>
        <v>21.249999999999993</v>
      </c>
      <c r="J1743">
        <f t="shared" si="109"/>
        <v>18.75</v>
      </c>
      <c r="K1743">
        <f t="shared" si="110"/>
        <v>17.500000000000004</v>
      </c>
      <c r="L1743">
        <f t="shared" si="111"/>
        <v>25</v>
      </c>
    </row>
    <row r="1744" spans="1:12" x14ac:dyDescent="0.25">
      <c r="A1744" t="s">
        <v>17</v>
      </c>
      <c r="B1744">
        <v>100</v>
      </c>
      <c r="C1744">
        <v>975</v>
      </c>
      <c r="D1744">
        <v>80</v>
      </c>
      <c r="E1744" t="s">
        <v>9</v>
      </c>
      <c r="F1744">
        <v>96</v>
      </c>
      <c r="G1744">
        <v>95</v>
      </c>
      <c r="H1744">
        <v>99</v>
      </c>
      <c r="I1744">
        <f t="shared" si="108"/>
        <v>23.750000000000004</v>
      </c>
      <c r="J1744">
        <f t="shared" si="109"/>
        <v>19.999999999999996</v>
      </c>
      <c r="K1744">
        <f t="shared" si="110"/>
        <v>18.75</v>
      </c>
      <c r="L1744">
        <f t="shared" si="111"/>
        <v>20</v>
      </c>
    </row>
    <row r="1745" spans="1:12" x14ac:dyDescent="0.25">
      <c r="A1745" t="s">
        <v>17</v>
      </c>
      <c r="B1745">
        <v>100</v>
      </c>
      <c r="C1745">
        <v>1010</v>
      </c>
      <c r="D1745">
        <v>80</v>
      </c>
      <c r="E1745" t="s">
        <v>9</v>
      </c>
      <c r="F1745">
        <v>94</v>
      </c>
      <c r="G1745">
        <v>91</v>
      </c>
      <c r="H1745">
        <v>95</v>
      </c>
      <c r="I1745">
        <f t="shared" si="108"/>
        <v>18.75</v>
      </c>
      <c r="J1745">
        <f t="shared" si="109"/>
        <v>17.500000000000004</v>
      </c>
      <c r="K1745">
        <f t="shared" si="110"/>
        <v>13.749999999999996</v>
      </c>
      <c r="L1745">
        <f t="shared" si="111"/>
        <v>30</v>
      </c>
    </row>
    <row r="1746" spans="1:12" x14ac:dyDescent="0.25">
      <c r="A1746" t="s">
        <v>17</v>
      </c>
      <c r="B1746">
        <v>100</v>
      </c>
      <c r="C1746">
        <v>1004</v>
      </c>
      <c r="D1746">
        <v>80</v>
      </c>
      <c r="E1746" t="s">
        <v>9</v>
      </c>
      <c r="F1746">
        <v>92</v>
      </c>
      <c r="G1746">
        <v>91</v>
      </c>
      <c r="H1746">
        <v>95</v>
      </c>
      <c r="I1746">
        <f t="shared" si="108"/>
        <v>18.75</v>
      </c>
      <c r="J1746">
        <f t="shared" si="109"/>
        <v>14.999999999999991</v>
      </c>
      <c r="K1746">
        <f t="shared" si="110"/>
        <v>13.749999999999996</v>
      </c>
      <c r="L1746">
        <f t="shared" si="111"/>
        <v>40</v>
      </c>
    </row>
    <row r="1747" spans="1:12" x14ac:dyDescent="0.25">
      <c r="A1747" t="s">
        <v>17</v>
      </c>
      <c r="B1747">
        <v>100</v>
      </c>
      <c r="C1747">
        <v>998</v>
      </c>
      <c r="D1747">
        <v>80</v>
      </c>
      <c r="E1747" t="s">
        <v>9</v>
      </c>
      <c r="F1747">
        <v>96</v>
      </c>
      <c r="G1747">
        <v>94</v>
      </c>
      <c r="H1747">
        <v>98</v>
      </c>
      <c r="I1747">
        <f t="shared" si="108"/>
        <v>22.500000000000007</v>
      </c>
      <c r="J1747">
        <f t="shared" si="109"/>
        <v>19.999999999999996</v>
      </c>
      <c r="K1747">
        <f t="shared" si="110"/>
        <v>17.500000000000004</v>
      </c>
      <c r="L1747">
        <f t="shared" si="111"/>
        <v>20</v>
      </c>
    </row>
    <row r="1748" spans="1:12" x14ac:dyDescent="0.25">
      <c r="A1748" t="s">
        <v>17</v>
      </c>
      <c r="B1748">
        <v>100</v>
      </c>
      <c r="C1748">
        <v>1002</v>
      </c>
      <c r="D1748">
        <v>80</v>
      </c>
      <c r="E1748" t="s">
        <v>9</v>
      </c>
      <c r="F1748">
        <v>95</v>
      </c>
      <c r="G1748">
        <v>93</v>
      </c>
      <c r="H1748">
        <v>97</v>
      </c>
      <c r="I1748">
        <f t="shared" si="108"/>
        <v>21.249999999999993</v>
      </c>
      <c r="J1748">
        <f t="shared" si="109"/>
        <v>18.75</v>
      </c>
      <c r="K1748">
        <f t="shared" si="110"/>
        <v>16.250000000000007</v>
      </c>
      <c r="L1748">
        <f t="shared" si="111"/>
        <v>25</v>
      </c>
    </row>
    <row r="1749" spans="1:12" x14ac:dyDescent="0.25">
      <c r="A1749" t="s">
        <v>17</v>
      </c>
      <c r="B1749">
        <v>100</v>
      </c>
      <c r="C1749">
        <v>964</v>
      </c>
      <c r="D1749">
        <v>80</v>
      </c>
      <c r="E1749" t="s">
        <v>9</v>
      </c>
      <c r="F1749">
        <v>94</v>
      </c>
      <c r="G1749">
        <v>92</v>
      </c>
      <c r="H1749">
        <v>97</v>
      </c>
      <c r="I1749">
        <f t="shared" si="108"/>
        <v>21.249999999999993</v>
      </c>
      <c r="J1749">
        <f t="shared" si="109"/>
        <v>17.500000000000004</v>
      </c>
      <c r="K1749">
        <f t="shared" si="110"/>
        <v>14.999999999999991</v>
      </c>
      <c r="L1749">
        <f t="shared" si="111"/>
        <v>30</v>
      </c>
    </row>
    <row r="1750" spans="1:12" x14ac:dyDescent="0.25">
      <c r="A1750" t="s">
        <v>17</v>
      </c>
      <c r="B1750">
        <v>100</v>
      </c>
      <c r="C1750">
        <v>1018</v>
      </c>
      <c r="D1750">
        <v>80</v>
      </c>
      <c r="E1750" t="s">
        <v>9</v>
      </c>
      <c r="F1750">
        <v>92</v>
      </c>
      <c r="G1750">
        <v>89</v>
      </c>
      <c r="H1750">
        <v>94</v>
      </c>
      <c r="I1750">
        <f t="shared" si="108"/>
        <v>17.500000000000004</v>
      </c>
      <c r="J1750">
        <f t="shared" si="109"/>
        <v>14.999999999999991</v>
      </c>
      <c r="K1750">
        <f t="shared" si="110"/>
        <v>11.250000000000004</v>
      </c>
      <c r="L1750">
        <f t="shared" si="111"/>
        <v>40</v>
      </c>
    </row>
    <row r="1751" spans="1:12" x14ac:dyDescent="0.25">
      <c r="A1751" t="s">
        <v>17</v>
      </c>
      <c r="B1751">
        <v>100</v>
      </c>
      <c r="C1751">
        <v>982</v>
      </c>
      <c r="D1751">
        <v>80</v>
      </c>
      <c r="E1751" t="s">
        <v>9</v>
      </c>
      <c r="F1751">
        <v>96</v>
      </c>
      <c r="G1751">
        <v>93</v>
      </c>
      <c r="H1751">
        <v>97</v>
      </c>
      <c r="I1751">
        <f t="shared" si="108"/>
        <v>21.249999999999993</v>
      </c>
      <c r="J1751">
        <f t="shared" si="109"/>
        <v>19.999999999999996</v>
      </c>
      <c r="K1751">
        <f t="shared" si="110"/>
        <v>16.250000000000007</v>
      </c>
      <c r="L1751">
        <f t="shared" si="111"/>
        <v>20</v>
      </c>
    </row>
    <row r="1752" spans="1:12" x14ac:dyDescent="0.25">
      <c r="A1752" t="s">
        <v>17</v>
      </c>
      <c r="B1752">
        <v>100</v>
      </c>
      <c r="C1752">
        <v>979</v>
      </c>
      <c r="D1752">
        <v>80</v>
      </c>
      <c r="E1752" t="s">
        <v>9</v>
      </c>
      <c r="F1752">
        <v>94</v>
      </c>
      <c r="G1752">
        <v>92</v>
      </c>
      <c r="H1752">
        <v>96</v>
      </c>
      <c r="I1752">
        <f t="shared" si="108"/>
        <v>19.999999999999996</v>
      </c>
      <c r="J1752">
        <f t="shared" si="109"/>
        <v>17.500000000000004</v>
      </c>
      <c r="K1752">
        <f t="shared" si="110"/>
        <v>14.999999999999991</v>
      </c>
      <c r="L1752">
        <f t="shared" si="111"/>
        <v>30</v>
      </c>
    </row>
    <row r="1753" spans="1:12" x14ac:dyDescent="0.25">
      <c r="A1753" t="s">
        <v>17</v>
      </c>
      <c r="B1753">
        <v>100</v>
      </c>
      <c r="C1753">
        <v>972</v>
      </c>
      <c r="D1753">
        <v>80</v>
      </c>
      <c r="E1753" t="s">
        <v>9</v>
      </c>
      <c r="F1753">
        <v>95</v>
      </c>
      <c r="G1753">
        <v>93</v>
      </c>
      <c r="H1753">
        <v>97</v>
      </c>
      <c r="I1753">
        <f t="shared" si="108"/>
        <v>21.249999999999993</v>
      </c>
      <c r="J1753">
        <f t="shared" si="109"/>
        <v>18.75</v>
      </c>
      <c r="K1753">
        <f t="shared" si="110"/>
        <v>16.250000000000007</v>
      </c>
      <c r="L1753">
        <f t="shared" si="111"/>
        <v>25</v>
      </c>
    </row>
    <row r="1754" spans="1:12" x14ac:dyDescent="0.25">
      <c r="A1754" t="s">
        <v>17</v>
      </c>
      <c r="B1754">
        <v>100</v>
      </c>
      <c r="C1754">
        <v>987</v>
      </c>
      <c r="D1754">
        <v>80</v>
      </c>
      <c r="E1754" t="s">
        <v>9</v>
      </c>
      <c r="F1754">
        <v>95</v>
      </c>
      <c r="G1754">
        <v>94</v>
      </c>
      <c r="H1754">
        <v>97</v>
      </c>
      <c r="I1754">
        <f t="shared" si="108"/>
        <v>21.249999999999993</v>
      </c>
      <c r="J1754">
        <f t="shared" si="109"/>
        <v>18.75</v>
      </c>
      <c r="K1754">
        <f t="shared" si="110"/>
        <v>17.500000000000004</v>
      </c>
      <c r="L1754">
        <f t="shared" si="111"/>
        <v>25</v>
      </c>
    </row>
    <row r="1755" spans="1:12" x14ac:dyDescent="0.25">
      <c r="A1755" t="s">
        <v>17</v>
      </c>
      <c r="B1755">
        <v>100</v>
      </c>
      <c r="C1755">
        <v>999</v>
      </c>
      <c r="D1755">
        <v>80</v>
      </c>
      <c r="E1755" t="s">
        <v>9</v>
      </c>
      <c r="F1755">
        <v>94</v>
      </c>
      <c r="G1755">
        <v>93</v>
      </c>
      <c r="H1755">
        <v>96</v>
      </c>
      <c r="I1755">
        <f t="shared" si="108"/>
        <v>19.999999999999996</v>
      </c>
      <c r="J1755">
        <f t="shared" si="109"/>
        <v>17.500000000000004</v>
      </c>
      <c r="K1755">
        <f t="shared" si="110"/>
        <v>16.250000000000007</v>
      </c>
      <c r="L1755">
        <f t="shared" si="111"/>
        <v>30</v>
      </c>
    </row>
    <row r="1756" spans="1:12" x14ac:dyDescent="0.25">
      <c r="A1756" t="s">
        <v>17</v>
      </c>
      <c r="B1756">
        <v>100</v>
      </c>
      <c r="C1756">
        <v>981</v>
      </c>
      <c r="D1756">
        <v>80</v>
      </c>
      <c r="E1756" t="s">
        <v>9</v>
      </c>
      <c r="F1756">
        <v>94</v>
      </c>
      <c r="G1756">
        <v>92</v>
      </c>
      <c r="H1756">
        <v>96</v>
      </c>
      <c r="I1756">
        <f t="shared" si="108"/>
        <v>19.999999999999996</v>
      </c>
      <c r="J1756">
        <f t="shared" si="109"/>
        <v>17.500000000000004</v>
      </c>
      <c r="K1756">
        <f t="shared" si="110"/>
        <v>14.999999999999991</v>
      </c>
      <c r="L1756">
        <f t="shared" si="111"/>
        <v>30</v>
      </c>
    </row>
    <row r="1757" spans="1:12" x14ac:dyDescent="0.25">
      <c r="A1757" t="s">
        <v>17</v>
      </c>
      <c r="B1757">
        <v>100</v>
      </c>
      <c r="C1757">
        <v>1006</v>
      </c>
      <c r="D1757">
        <v>80</v>
      </c>
      <c r="E1757" t="s">
        <v>9</v>
      </c>
      <c r="F1757">
        <v>96</v>
      </c>
      <c r="G1757">
        <v>94</v>
      </c>
      <c r="H1757">
        <v>98</v>
      </c>
      <c r="I1757">
        <f t="shared" si="108"/>
        <v>22.500000000000007</v>
      </c>
      <c r="J1757">
        <f t="shared" si="109"/>
        <v>19.999999999999996</v>
      </c>
      <c r="K1757">
        <f t="shared" si="110"/>
        <v>17.500000000000004</v>
      </c>
      <c r="L1757">
        <f t="shared" si="111"/>
        <v>20</v>
      </c>
    </row>
    <row r="1758" spans="1:12" x14ac:dyDescent="0.25">
      <c r="A1758" t="s">
        <v>17</v>
      </c>
      <c r="B1758">
        <v>100</v>
      </c>
      <c r="C1758">
        <v>992</v>
      </c>
      <c r="D1758">
        <v>80</v>
      </c>
      <c r="E1758" t="s">
        <v>9</v>
      </c>
      <c r="F1758">
        <v>94</v>
      </c>
      <c r="G1758">
        <v>92</v>
      </c>
      <c r="H1758">
        <v>96</v>
      </c>
      <c r="I1758">
        <f t="shared" si="108"/>
        <v>19.999999999999996</v>
      </c>
      <c r="J1758">
        <f t="shared" si="109"/>
        <v>17.500000000000004</v>
      </c>
      <c r="K1758">
        <f t="shared" si="110"/>
        <v>14.999999999999991</v>
      </c>
      <c r="L1758">
        <f t="shared" si="111"/>
        <v>30</v>
      </c>
    </row>
    <row r="1759" spans="1:12" x14ac:dyDescent="0.25">
      <c r="A1759" t="s">
        <v>17</v>
      </c>
      <c r="B1759">
        <v>100</v>
      </c>
      <c r="C1759">
        <v>1010</v>
      </c>
      <c r="D1759">
        <v>80</v>
      </c>
      <c r="E1759" t="s">
        <v>9</v>
      </c>
      <c r="F1759">
        <v>96</v>
      </c>
      <c r="G1759">
        <v>95</v>
      </c>
      <c r="H1759">
        <v>98</v>
      </c>
      <c r="I1759">
        <f t="shared" si="108"/>
        <v>22.500000000000007</v>
      </c>
      <c r="J1759">
        <f t="shared" si="109"/>
        <v>19.999999999999996</v>
      </c>
      <c r="K1759">
        <f t="shared" si="110"/>
        <v>18.75</v>
      </c>
      <c r="L1759">
        <f t="shared" si="111"/>
        <v>20</v>
      </c>
    </row>
    <row r="1760" spans="1:12" x14ac:dyDescent="0.25">
      <c r="A1760" t="s">
        <v>17</v>
      </c>
      <c r="B1760">
        <v>100</v>
      </c>
      <c r="C1760">
        <v>966</v>
      </c>
      <c r="D1760">
        <v>80</v>
      </c>
      <c r="E1760" t="s">
        <v>9</v>
      </c>
      <c r="F1760">
        <v>92</v>
      </c>
      <c r="G1760">
        <v>91</v>
      </c>
      <c r="H1760">
        <v>95</v>
      </c>
      <c r="I1760">
        <f t="shared" si="108"/>
        <v>18.75</v>
      </c>
      <c r="J1760">
        <f t="shared" si="109"/>
        <v>14.999999999999991</v>
      </c>
      <c r="K1760">
        <f t="shared" si="110"/>
        <v>13.749999999999996</v>
      </c>
      <c r="L1760">
        <f t="shared" si="111"/>
        <v>40</v>
      </c>
    </row>
    <row r="1761" spans="1:12" x14ac:dyDescent="0.25">
      <c r="A1761" t="s">
        <v>17</v>
      </c>
      <c r="B1761">
        <v>100</v>
      </c>
      <c r="C1761">
        <v>967</v>
      </c>
      <c r="D1761">
        <v>80</v>
      </c>
      <c r="E1761" t="s">
        <v>9</v>
      </c>
      <c r="F1761">
        <v>95</v>
      </c>
      <c r="G1761">
        <v>92</v>
      </c>
      <c r="H1761">
        <v>97</v>
      </c>
      <c r="I1761">
        <f t="shared" si="108"/>
        <v>21.249999999999993</v>
      </c>
      <c r="J1761">
        <f t="shared" si="109"/>
        <v>18.75</v>
      </c>
      <c r="K1761">
        <f t="shared" si="110"/>
        <v>14.999999999999991</v>
      </c>
      <c r="L1761">
        <f t="shared" si="111"/>
        <v>25</v>
      </c>
    </row>
    <row r="1762" spans="1:12" x14ac:dyDescent="0.25">
      <c r="A1762" t="s">
        <v>17</v>
      </c>
      <c r="B1762">
        <v>100</v>
      </c>
      <c r="C1762">
        <v>966</v>
      </c>
      <c r="D1762">
        <v>80</v>
      </c>
      <c r="E1762" t="s">
        <v>9</v>
      </c>
      <c r="F1762">
        <v>94</v>
      </c>
      <c r="G1762">
        <v>93</v>
      </c>
      <c r="H1762">
        <v>97</v>
      </c>
      <c r="I1762">
        <f t="shared" si="108"/>
        <v>21.249999999999993</v>
      </c>
      <c r="J1762">
        <f t="shared" si="109"/>
        <v>17.500000000000004</v>
      </c>
      <c r="K1762">
        <f t="shared" si="110"/>
        <v>16.250000000000007</v>
      </c>
      <c r="L1762">
        <f t="shared" si="111"/>
        <v>30</v>
      </c>
    </row>
    <row r="1763" spans="1:12" x14ac:dyDescent="0.25">
      <c r="A1763" t="s">
        <v>17</v>
      </c>
      <c r="B1763">
        <v>100</v>
      </c>
      <c r="C1763">
        <v>996</v>
      </c>
      <c r="D1763">
        <v>80</v>
      </c>
      <c r="E1763" t="s">
        <v>9</v>
      </c>
      <c r="F1763">
        <v>94</v>
      </c>
      <c r="G1763">
        <v>93</v>
      </c>
      <c r="H1763">
        <v>96</v>
      </c>
      <c r="I1763">
        <f t="shared" si="108"/>
        <v>19.999999999999996</v>
      </c>
      <c r="J1763">
        <f t="shared" si="109"/>
        <v>17.500000000000004</v>
      </c>
      <c r="K1763">
        <f t="shared" si="110"/>
        <v>16.250000000000007</v>
      </c>
      <c r="L1763">
        <f t="shared" si="111"/>
        <v>30</v>
      </c>
    </row>
    <row r="1764" spans="1:12" x14ac:dyDescent="0.25">
      <c r="A1764" t="s">
        <v>17</v>
      </c>
      <c r="B1764">
        <v>100</v>
      </c>
      <c r="C1764">
        <v>983</v>
      </c>
      <c r="D1764">
        <v>80</v>
      </c>
      <c r="E1764" t="s">
        <v>9</v>
      </c>
      <c r="F1764">
        <v>95</v>
      </c>
      <c r="G1764">
        <v>93</v>
      </c>
      <c r="H1764">
        <v>97</v>
      </c>
      <c r="I1764">
        <f t="shared" si="108"/>
        <v>21.249999999999993</v>
      </c>
      <c r="J1764">
        <f t="shared" si="109"/>
        <v>18.75</v>
      </c>
      <c r="K1764">
        <f t="shared" si="110"/>
        <v>16.250000000000007</v>
      </c>
      <c r="L1764">
        <f t="shared" si="111"/>
        <v>25</v>
      </c>
    </row>
    <row r="1765" spans="1:12" x14ac:dyDescent="0.25">
      <c r="A1765" t="s">
        <v>17</v>
      </c>
      <c r="B1765">
        <v>100</v>
      </c>
      <c r="C1765">
        <v>1006</v>
      </c>
      <c r="D1765">
        <v>80</v>
      </c>
      <c r="E1765" t="s">
        <v>9</v>
      </c>
      <c r="F1765">
        <v>94</v>
      </c>
      <c r="G1765">
        <v>93</v>
      </c>
      <c r="H1765">
        <v>97</v>
      </c>
      <c r="I1765">
        <f t="shared" si="108"/>
        <v>21.249999999999993</v>
      </c>
      <c r="J1765">
        <f t="shared" si="109"/>
        <v>17.500000000000004</v>
      </c>
      <c r="K1765">
        <f t="shared" si="110"/>
        <v>16.250000000000007</v>
      </c>
      <c r="L1765">
        <f t="shared" si="111"/>
        <v>30</v>
      </c>
    </row>
    <row r="1766" spans="1:12" x14ac:dyDescent="0.25">
      <c r="A1766" t="s">
        <v>17</v>
      </c>
      <c r="B1766">
        <v>100</v>
      </c>
      <c r="C1766">
        <v>973</v>
      </c>
      <c r="D1766">
        <v>80</v>
      </c>
      <c r="E1766" t="s">
        <v>9</v>
      </c>
      <c r="F1766">
        <v>95</v>
      </c>
      <c r="G1766">
        <v>93</v>
      </c>
      <c r="H1766">
        <v>97</v>
      </c>
      <c r="I1766">
        <f t="shared" si="108"/>
        <v>21.249999999999993</v>
      </c>
      <c r="J1766">
        <f t="shared" si="109"/>
        <v>18.75</v>
      </c>
      <c r="K1766">
        <f t="shared" si="110"/>
        <v>16.250000000000007</v>
      </c>
      <c r="L1766">
        <f t="shared" si="111"/>
        <v>25</v>
      </c>
    </row>
    <row r="1767" spans="1:12" x14ac:dyDescent="0.25">
      <c r="A1767" t="s">
        <v>17</v>
      </c>
      <c r="B1767">
        <v>100</v>
      </c>
      <c r="C1767">
        <v>968</v>
      </c>
      <c r="D1767">
        <v>80</v>
      </c>
      <c r="E1767" t="s">
        <v>9</v>
      </c>
      <c r="F1767">
        <v>95</v>
      </c>
      <c r="G1767">
        <v>92</v>
      </c>
      <c r="H1767">
        <v>97</v>
      </c>
      <c r="I1767">
        <f t="shared" si="108"/>
        <v>21.249999999999993</v>
      </c>
      <c r="J1767">
        <f t="shared" si="109"/>
        <v>18.75</v>
      </c>
      <c r="K1767">
        <f t="shared" si="110"/>
        <v>14.999999999999991</v>
      </c>
      <c r="L1767">
        <f t="shared" si="111"/>
        <v>25</v>
      </c>
    </row>
    <row r="1768" spans="1:12" x14ac:dyDescent="0.25">
      <c r="A1768" t="s">
        <v>17</v>
      </c>
      <c r="B1768">
        <v>100</v>
      </c>
      <c r="C1768">
        <v>983</v>
      </c>
      <c r="D1768">
        <v>80</v>
      </c>
      <c r="E1768" t="s">
        <v>9</v>
      </c>
      <c r="F1768">
        <v>94</v>
      </c>
      <c r="G1768">
        <v>92</v>
      </c>
      <c r="H1768">
        <v>97</v>
      </c>
      <c r="I1768">
        <f t="shared" si="108"/>
        <v>21.249999999999993</v>
      </c>
      <c r="J1768">
        <f t="shared" si="109"/>
        <v>17.500000000000004</v>
      </c>
      <c r="K1768">
        <f t="shared" si="110"/>
        <v>14.999999999999991</v>
      </c>
      <c r="L1768">
        <f t="shared" si="111"/>
        <v>30</v>
      </c>
    </row>
    <row r="1769" spans="1:12" x14ac:dyDescent="0.25">
      <c r="A1769" t="s">
        <v>17</v>
      </c>
      <c r="B1769">
        <v>100</v>
      </c>
      <c r="C1769">
        <v>979</v>
      </c>
      <c r="D1769">
        <v>80</v>
      </c>
      <c r="E1769" t="s">
        <v>9</v>
      </c>
      <c r="F1769">
        <v>94</v>
      </c>
      <c r="G1769">
        <v>93</v>
      </c>
      <c r="H1769">
        <v>98</v>
      </c>
      <c r="I1769">
        <f t="shared" si="108"/>
        <v>22.500000000000007</v>
      </c>
      <c r="J1769">
        <f t="shared" si="109"/>
        <v>17.500000000000004</v>
      </c>
      <c r="K1769">
        <f t="shared" si="110"/>
        <v>16.250000000000007</v>
      </c>
      <c r="L1769">
        <f t="shared" si="111"/>
        <v>30</v>
      </c>
    </row>
    <row r="1770" spans="1:12" x14ac:dyDescent="0.25">
      <c r="A1770" t="s">
        <v>17</v>
      </c>
      <c r="B1770">
        <v>100</v>
      </c>
      <c r="C1770">
        <v>992</v>
      </c>
      <c r="D1770">
        <v>80</v>
      </c>
      <c r="E1770" t="s">
        <v>9</v>
      </c>
      <c r="F1770">
        <v>95</v>
      </c>
      <c r="G1770">
        <v>94</v>
      </c>
      <c r="H1770">
        <v>97</v>
      </c>
      <c r="I1770">
        <f t="shared" si="108"/>
        <v>21.249999999999993</v>
      </c>
      <c r="J1770">
        <f t="shared" si="109"/>
        <v>18.75</v>
      </c>
      <c r="K1770">
        <f t="shared" si="110"/>
        <v>17.500000000000004</v>
      </c>
      <c r="L1770">
        <f t="shared" si="111"/>
        <v>25</v>
      </c>
    </row>
    <row r="1771" spans="1:12" x14ac:dyDescent="0.25">
      <c r="A1771" t="s">
        <v>17</v>
      </c>
      <c r="B1771">
        <v>100</v>
      </c>
      <c r="C1771">
        <v>993</v>
      </c>
      <c r="D1771">
        <v>80</v>
      </c>
      <c r="E1771" t="s">
        <v>9</v>
      </c>
      <c r="F1771">
        <v>94</v>
      </c>
      <c r="G1771">
        <v>92</v>
      </c>
      <c r="H1771">
        <v>96</v>
      </c>
      <c r="I1771">
        <f t="shared" si="108"/>
        <v>19.999999999999996</v>
      </c>
      <c r="J1771">
        <f t="shared" si="109"/>
        <v>17.500000000000004</v>
      </c>
      <c r="K1771">
        <f t="shared" si="110"/>
        <v>14.999999999999991</v>
      </c>
      <c r="L1771">
        <f t="shared" si="111"/>
        <v>30</v>
      </c>
    </row>
    <row r="1772" spans="1:12" x14ac:dyDescent="0.25">
      <c r="A1772" t="s">
        <v>17</v>
      </c>
      <c r="B1772">
        <v>100</v>
      </c>
      <c r="C1772">
        <v>982</v>
      </c>
      <c r="D1772">
        <v>80</v>
      </c>
      <c r="E1772" t="s">
        <v>9</v>
      </c>
      <c r="F1772">
        <v>93</v>
      </c>
      <c r="G1772">
        <v>92</v>
      </c>
      <c r="H1772">
        <v>96</v>
      </c>
      <c r="I1772">
        <f t="shared" si="108"/>
        <v>19.999999999999996</v>
      </c>
      <c r="J1772">
        <f t="shared" si="109"/>
        <v>16.250000000000007</v>
      </c>
      <c r="K1772">
        <f t="shared" si="110"/>
        <v>14.999999999999991</v>
      </c>
      <c r="L1772">
        <f t="shared" si="111"/>
        <v>35</v>
      </c>
    </row>
    <row r="1773" spans="1:12" x14ac:dyDescent="0.25">
      <c r="A1773" t="s">
        <v>17</v>
      </c>
      <c r="B1773">
        <v>100</v>
      </c>
      <c r="C1773">
        <v>1007</v>
      </c>
      <c r="D1773">
        <v>80</v>
      </c>
      <c r="E1773" t="s">
        <v>9</v>
      </c>
      <c r="F1773">
        <v>95</v>
      </c>
      <c r="G1773">
        <v>94</v>
      </c>
      <c r="H1773">
        <v>97</v>
      </c>
      <c r="I1773">
        <f t="shared" si="108"/>
        <v>21.249999999999993</v>
      </c>
      <c r="J1773">
        <f t="shared" si="109"/>
        <v>18.75</v>
      </c>
      <c r="K1773">
        <f t="shared" si="110"/>
        <v>17.500000000000004</v>
      </c>
      <c r="L1773">
        <f t="shared" si="111"/>
        <v>25</v>
      </c>
    </row>
    <row r="1774" spans="1:12" x14ac:dyDescent="0.25">
      <c r="A1774" t="s">
        <v>17</v>
      </c>
      <c r="B1774">
        <v>100</v>
      </c>
      <c r="C1774">
        <v>977</v>
      </c>
      <c r="D1774">
        <v>80</v>
      </c>
      <c r="E1774" t="s">
        <v>9</v>
      </c>
      <c r="F1774">
        <v>95</v>
      </c>
      <c r="G1774">
        <v>93</v>
      </c>
      <c r="H1774">
        <v>96</v>
      </c>
      <c r="I1774">
        <f t="shared" si="108"/>
        <v>19.999999999999996</v>
      </c>
      <c r="J1774">
        <f t="shared" si="109"/>
        <v>18.75</v>
      </c>
      <c r="K1774">
        <f t="shared" si="110"/>
        <v>16.250000000000007</v>
      </c>
      <c r="L1774">
        <f t="shared" si="111"/>
        <v>25</v>
      </c>
    </row>
    <row r="1775" spans="1:12" x14ac:dyDescent="0.25">
      <c r="A1775" t="s">
        <v>17</v>
      </c>
      <c r="B1775">
        <v>100</v>
      </c>
      <c r="C1775">
        <v>1015</v>
      </c>
      <c r="D1775">
        <v>80</v>
      </c>
      <c r="E1775" t="s">
        <v>9</v>
      </c>
      <c r="F1775">
        <v>95</v>
      </c>
      <c r="G1775">
        <v>93</v>
      </c>
      <c r="H1775">
        <v>97</v>
      </c>
      <c r="I1775">
        <f t="shared" si="108"/>
        <v>21.249999999999993</v>
      </c>
      <c r="J1775">
        <f t="shared" si="109"/>
        <v>18.75</v>
      </c>
      <c r="K1775">
        <f t="shared" si="110"/>
        <v>16.250000000000007</v>
      </c>
      <c r="L1775">
        <f t="shared" si="111"/>
        <v>25</v>
      </c>
    </row>
    <row r="1776" spans="1:12" x14ac:dyDescent="0.25">
      <c r="A1776" t="s">
        <v>17</v>
      </c>
      <c r="B1776">
        <v>100</v>
      </c>
      <c r="C1776">
        <v>978</v>
      </c>
      <c r="D1776">
        <v>80</v>
      </c>
      <c r="E1776" t="s">
        <v>9</v>
      </c>
      <c r="F1776">
        <v>92</v>
      </c>
      <c r="G1776">
        <v>91</v>
      </c>
      <c r="H1776">
        <v>94</v>
      </c>
      <c r="I1776">
        <f t="shared" si="108"/>
        <v>17.500000000000004</v>
      </c>
      <c r="J1776">
        <f t="shared" si="109"/>
        <v>14.999999999999991</v>
      </c>
      <c r="K1776">
        <f t="shared" si="110"/>
        <v>13.749999999999996</v>
      </c>
      <c r="L1776">
        <f t="shared" si="111"/>
        <v>40</v>
      </c>
    </row>
    <row r="1777" spans="1:12" x14ac:dyDescent="0.25">
      <c r="A1777" t="s">
        <v>17</v>
      </c>
      <c r="B1777">
        <v>100</v>
      </c>
      <c r="C1777">
        <v>983</v>
      </c>
      <c r="D1777">
        <v>80</v>
      </c>
      <c r="E1777" t="s">
        <v>9</v>
      </c>
      <c r="F1777">
        <v>92</v>
      </c>
      <c r="G1777">
        <v>90</v>
      </c>
      <c r="H1777">
        <v>94</v>
      </c>
      <c r="I1777">
        <f t="shared" si="108"/>
        <v>17.500000000000004</v>
      </c>
      <c r="J1777">
        <f t="shared" si="109"/>
        <v>14.999999999999991</v>
      </c>
      <c r="K1777">
        <f t="shared" si="110"/>
        <v>12.5</v>
      </c>
      <c r="L1777">
        <f t="shared" si="111"/>
        <v>40</v>
      </c>
    </row>
    <row r="1778" spans="1:12" x14ac:dyDescent="0.25">
      <c r="A1778" t="s">
        <v>17</v>
      </c>
      <c r="B1778">
        <v>100</v>
      </c>
      <c r="C1778">
        <v>993</v>
      </c>
      <c r="D1778">
        <v>80</v>
      </c>
      <c r="E1778" t="s">
        <v>9</v>
      </c>
      <c r="F1778">
        <v>97</v>
      </c>
      <c r="G1778">
        <v>95</v>
      </c>
      <c r="H1778">
        <v>99</v>
      </c>
      <c r="I1778">
        <f t="shared" si="108"/>
        <v>23.750000000000004</v>
      </c>
      <c r="J1778">
        <f t="shared" si="109"/>
        <v>21.249999999999993</v>
      </c>
      <c r="K1778">
        <f t="shared" si="110"/>
        <v>18.75</v>
      </c>
      <c r="L1778">
        <f t="shared" si="111"/>
        <v>15</v>
      </c>
    </row>
    <row r="1779" spans="1:12" x14ac:dyDescent="0.25">
      <c r="A1779" t="s">
        <v>17</v>
      </c>
      <c r="B1779">
        <v>100</v>
      </c>
      <c r="C1779">
        <v>960</v>
      </c>
      <c r="D1779">
        <v>80</v>
      </c>
      <c r="E1779" t="s">
        <v>9</v>
      </c>
      <c r="F1779">
        <v>95</v>
      </c>
      <c r="G1779">
        <v>93</v>
      </c>
      <c r="H1779">
        <v>98</v>
      </c>
      <c r="I1779">
        <f t="shared" si="108"/>
        <v>22.500000000000007</v>
      </c>
      <c r="J1779">
        <f t="shared" si="109"/>
        <v>18.75</v>
      </c>
      <c r="K1779">
        <f t="shared" si="110"/>
        <v>16.250000000000007</v>
      </c>
      <c r="L1779">
        <f t="shared" si="111"/>
        <v>25</v>
      </c>
    </row>
    <row r="1780" spans="1:12" x14ac:dyDescent="0.25">
      <c r="A1780" t="s">
        <v>17</v>
      </c>
      <c r="B1780">
        <v>100</v>
      </c>
      <c r="C1780">
        <v>989</v>
      </c>
      <c r="D1780">
        <v>80</v>
      </c>
      <c r="E1780" t="s">
        <v>9</v>
      </c>
      <c r="F1780">
        <v>95</v>
      </c>
      <c r="G1780">
        <v>92</v>
      </c>
      <c r="H1780">
        <v>97</v>
      </c>
      <c r="I1780">
        <f t="shared" si="108"/>
        <v>21.249999999999993</v>
      </c>
      <c r="J1780">
        <f t="shared" si="109"/>
        <v>18.75</v>
      </c>
      <c r="K1780">
        <f t="shared" si="110"/>
        <v>14.999999999999991</v>
      </c>
      <c r="L1780">
        <f t="shared" si="111"/>
        <v>25</v>
      </c>
    </row>
    <row r="1781" spans="1:12" x14ac:dyDescent="0.25">
      <c r="A1781" t="s">
        <v>17</v>
      </c>
      <c r="B1781">
        <v>100</v>
      </c>
      <c r="C1781">
        <v>999</v>
      </c>
      <c r="D1781">
        <v>80</v>
      </c>
      <c r="E1781" t="s">
        <v>9</v>
      </c>
      <c r="F1781">
        <v>95</v>
      </c>
      <c r="G1781">
        <v>93</v>
      </c>
      <c r="H1781">
        <v>97</v>
      </c>
      <c r="I1781">
        <f t="shared" si="108"/>
        <v>21.249999999999993</v>
      </c>
      <c r="J1781">
        <f t="shared" si="109"/>
        <v>18.75</v>
      </c>
      <c r="K1781">
        <f t="shared" si="110"/>
        <v>16.250000000000007</v>
      </c>
      <c r="L1781">
        <f t="shared" si="111"/>
        <v>25</v>
      </c>
    </row>
    <row r="1782" spans="1:12" x14ac:dyDescent="0.25">
      <c r="A1782" t="s">
        <v>17</v>
      </c>
      <c r="B1782">
        <v>100</v>
      </c>
      <c r="C1782">
        <v>957</v>
      </c>
      <c r="D1782">
        <v>80</v>
      </c>
      <c r="E1782" t="s">
        <v>9</v>
      </c>
      <c r="F1782">
        <v>94</v>
      </c>
      <c r="G1782">
        <v>93</v>
      </c>
      <c r="H1782">
        <v>96</v>
      </c>
      <c r="I1782">
        <f t="shared" si="108"/>
        <v>19.999999999999996</v>
      </c>
      <c r="J1782">
        <f t="shared" si="109"/>
        <v>17.500000000000004</v>
      </c>
      <c r="K1782">
        <f t="shared" si="110"/>
        <v>16.250000000000007</v>
      </c>
      <c r="L1782">
        <f t="shared" si="111"/>
        <v>30</v>
      </c>
    </row>
    <row r="1783" spans="1:12" x14ac:dyDescent="0.25">
      <c r="A1783" t="s">
        <v>17</v>
      </c>
      <c r="B1783">
        <v>100</v>
      </c>
      <c r="C1783">
        <v>976</v>
      </c>
      <c r="D1783">
        <v>80</v>
      </c>
      <c r="E1783" t="s">
        <v>9</v>
      </c>
      <c r="F1783">
        <v>93</v>
      </c>
      <c r="G1783">
        <v>90</v>
      </c>
      <c r="H1783">
        <v>96</v>
      </c>
      <c r="I1783">
        <f t="shared" si="108"/>
        <v>19.999999999999996</v>
      </c>
      <c r="J1783">
        <f t="shared" si="109"/>
        <v>16.250000000000007</v>
      </c>
      <c r="K1783">
        <f t="shared" si="110"/>
        <v>12.5</v>
      </c>
      <c r="L1783">
        <f t="shared" si="111"/>
        <v>35</v>
      </c>
    </row>
    <row r="1784" spans="1:12" x14ac:dyDescent="0.25">
      <c r="A1784" t="s">
        <v>17</v>
      </c>
      <c r="B1784">
        <v>100</v>
      </c>
      <c r="C1784">
        <v>971</v>
      </c>
      <c r="D1784">
        <v>80</v>
      </c>
      <c r="E1784" t="s">
        <v>9</v>
      </c>
      <c r="F1784">
        <v>93</v>
      </c>
      <c r="G1784">
        <v>92</v>
      </c>
      <c r="H1784">
        <v>95</v>
      </c>
      <c r="I1784">
        <f t="shared" si="108"/>
        <v>18.75</v>
      </c>
      <c r="J1784">
        <f t="shared" si="109"/>
        <v>16.250000000000007</v>
      </c>
      <c r="K1784">
        <f t="shared" si="110"/>
        <v>14.999999999999991</v>
      </c>
      <c r="L1784">
        <f t="shared" si="111"/>
        <v>35</v>
      </c>
    </row>
    <row r="1785" spans="1:12" x14ac:dyDescent="0.25">
      <c r="A1785" t="s">
        <v>17</v>
      </c>
      <c r="B1785">
        <v>100</v>
      </c>
      <c r="C1785">
        <v>999</v>
      </c>
      <c r="D1785">
        <v>80</v>
      </c>
      <c r="E1785" t="s">
        <v>9</v>
      </c>
      <c r="F1785">
        <v>94</v>
      </c>
      <c r="G1785">
        <v>91</v>
      </c>
      <c r="H1785">
        <v>96</v>
      </c>
      <c r="I1785">
        <f t="shared" si="108"/>
        <v>19.999999999999996</v>
      </c>
      <c r="J1785">
        <f t="shared" si="109"/>
        <v>17.500000000000004</v>
      </c>
      <c r="K1785">
        <f t="shared" si="110"/>
        <v>13.749999999999996</v>
      </c>
      <c r="L1785">
        <f t="shared" si="111"/>
        <v>30</v>
      </c>
    </row>
    <row r="1786" spans="1:12" x14ac:dyDescent="0.25">
      <c r="A1786" t="s">
        <v>17</v>
      </c>
      <c r="B1786">
        <v>100</v>
      </c>
      <c r="C1786">
        <v>981</v>
      </c>
      <c r="D1786">
        <v>80</v>
      </c>
      <c r="E1786" t="s">
        <v>9</v>
      </c>
      <c r="F1786">
        <v>94</v>
      </c>
      <c r="G1786">
        <v>92</v>
      </c>
      <c r="H1786">
        <v>96</v>
      </c>
      <c r="I1786">
        <f t="shared" si="108"/>
        <v>19.999999999999996</v>
      </c>
      <c r="J1786">
        <f t="shared" si="109"/>
        <v>17.500000000000004</v>
      </c>
      <c r="K1786">
        <f t="shared" si="110"/>
        <v>14.999999999999991</v>
      </c>
      <c r="L1786">
        <f t="shared" si="111"/>
        <v>30</v>
      </c>
    </row>
    <row r="1787" spans="1:12" x14ac:dyDescent="0.25">
      <c r="A1787" t="s">
        <v>17</v>
      </c>
      <c r="B1787">
        <v>100</v>
      </c>
      <c r="C1787">
        <v>999</v>
      </c>
      <c r="D1787">
        <v>80</v>
      </c>
      <c r="E1787" t="s">
        <v>9</v>
      </c>
      <c r="F1787">
        <v>95</v>
      </c>
      <c r="G1787">
        <v>94</v>
      </c>
      <c r="H1787">
        <v>98</v>
      </c>
      <c r="I1787">
        <f t="shared" si="108"/>
        <v>22.500000000000007</v>
      </c>
      <c r="J1787">
        <f t="shared" si="109"/>
        <v>18.75</v>
      </c>
      <c r="K1787">
        <f t="shared" si="110"/>
        <v>17.500000000000004</v>
      </c>
      <c r="L1787">
        <f t="shared" si="111"/>
        <v>25</v>
      </c>
    </row>
    <row r="1788" spans="1:12" x14ac:dyDescent="0.25">
      <c r="A1788" t="s">
        <v>17</v>
      </c>
      <c r="B1788">
        <v>100</v>
      </c>
      <c r="C1788">
        <v>995</v>
      </c>
      <c r="D1788">
        <v>80</v>
      </c>
      <c r="E1788" t="s">
        <v>9</v>
      </c>
      <c r="F1788">
        <v>94</v>
      </c>
      <c r="G1788">
        <v>92</v>
      </c>
      <c r="H1788">
        <v>97</v>
      </c>
      <c r="I1788">
        <f t="shared" si="108"/>
        <v>21.249999999999993</v>
      </c>
      <c r="J1788">
        <f t="shared" si="109"/>
        <v>17.500000000000004</v>
      </c>
      <c r="K1788">
        <f t="shared" si="110"/>
        <v>14.999999999999991</v>
      </c>
      <c r="L1788">
        <f t="shared" si="111"/>
        <v>30</v>
      </c>
    </row>
    <row r="1789" spans="1:12" x14ac:dyDescent="0.25">
      <c r="A1789" t="s">
        <v>17</v>
      </c>
      <c r="B1789">
        <v>100</v>
      </c>
      <c r="C1789">
        <v>958</v>
      </c>
      <c r="D1789">
        <v>80</v>
      </c>
      <c r="E1789" t="s">
        <v>9</v>
      </c>
      <c r="F1789">
        <v>94</v>
      </c>
      <c r="G1789">
        <v>92</v>
      </c>
      <c r="H1789">
        <v>97</v>
      </c>
      <c r="I1789">
        <f t="shared" si="108"/>
        <v>21.249999999999993</v>
      </c>
      <c r="J1789">
        <f t="shared" si="109"/>
        <v>17.500000000000004</v>
      </c>
      <c r="K1789">
        <f t="shared" si="110"/>
        <v>14.999999999999991</v>
      </c>
      <c r="L1789">
        <f t="shared" si="111"/>
        <v>30</v>
      </c>
    </row>
    <row r="1790" spans="1:12" x14ac:dyDescent="0.25">
      <c r="A1790" t="s">
        <v>17</v>
      </c>
      <c r="B1790">
        <v>100</v>
      </c>
      <c r="C1790">
        <v>973</v>
      </c>
      <c r="D1790">
        <v>80</v>
      </c>
      <c r="E1790" t="s">
        <v>9</v>
      </c>
      <c r="F1790">
        <v>94</v>
      </c>
      <c r="G1790">
        <v>93</v>
      </c>
      <c r="H1790">
        <v>96</v>
      </c>
      <c r="I1790">
        <f t="shared" si="108"/>
        <v>19.999999999999996</v>
      </c>
      <c r="J1790">
        <f t="shared" si="109"/>
        <v>17.500000000000004</v>
      </c>
      <c r="K1790">
        <f t="shared" si="110"/>
        <v>16.250000000000007</v>
      </c>
      <c r="L1790">
        <f t="shared" si="111"/>
        <v>30</v>
      </c>
    </row>
    <row r="1791" spans="1:12" x14ac:dyDescent="0.25">
      <c r="A1791" t="s">
        <v>17</v>
      </c>
      <c r="B1791">
        <v>100</v>
      </c>
      <c r="C1791">
        <v>1036</v>
      </c>
      <c r="D1791">
        <v>80</v>
      </c>
      <c r="E1791" t="s">
        <v>9</v>
      </c>
      <c r="F1791">
        <v>95</v>
      </c>
      <c r="G1791">
        <v>93</v>
      </c>
      <c r="H1791">
        <v>99</v>
      </c>
      <c r="I1791">
        <f t="shared" si="108"/>
        <v>23.750000000000004</v>
      </c>
      <c r="J1791">
        <f t="shared" si="109"/>
        <v>18.75</v>
      </c>
      <c r="K1791">
        <f t="shared" si="110"/>
        <v>16.250000000000007</v>
      </c>
      <c r="L1791">
        <f t="shared" si="111"/>
        <v>25</v>
      </c>
    </row>
    <row r="1792" spans="1:12" x14ac:dyDescent="0.25">
      <c r="A1792" t="s">
        <v>17</v>
      </c>
      <c r="B1792">
        <v>100</v>
      </c>
      <c r="C1792">
        <v>973</v>
      </c>
      <c r="D1792">
        <v>80</v>
      </c>
      <c r="E1792" t="s">
        <v>9</v>
      </c>
      <c r="F1792">
        <v>95</v>
      </c>
      <c r="G1792">
        <v>93</v>
      </c>
      <c r="H1792">
        <v>98</v>
      </c>
      <c r="I1792">
        <f t="shared" si="108"/>
        <v>22.500000000000007</v>
      </c>
      <c r="J1792">
        <f t="shared" si="109"/>
        <v>18.75</v>
      </c>
      <c r="K1792">
        <f t="shared" si="110"/>
        <v>16.250000000000007</v>
      </c>
      <c r="L1792">
        <f t="shared" si="111"/>
        <v>25</v>
      </c>
    </row>
    <row r="1793" spans="1:12" x14ac:dyDescent="0.25">
      <c r="A1793" t="s">
        <v>17</v>
      </c>
      <c r="B1793">
        <v>100</v>
      </c>
      <c r="C1793">
        <v>984</v>
      </c>
      <c r="D1793">
        <v>80</v>
      </c>
      <c r="E1793" t="s">
        <v>9</v>
      </c>
      <c r="F1793">
        <v>94</v>
      </c>
      <c r="G1793">
        <v>93</v>
      </c>
      <c r="H1793">
        <v>97</v>
      </c>
      <c r="I1793">
        <f t="shared" si="108"/>
        <v>21.249999999999993</v>
      </c>
      <c r="J1793">
        <f t="shared" si="109"/>
        <v>17.500000000000004</v>
      </c>
      <c r="K1793">
        <f t="shared" si="110"/>
        <v>16.250000000000007</v>
      </c>
      <c r="L1793">
        <f t="shared" si="111"/>
        <v>30</v>
      </c>
    </row>
    <row r="1794" spans="1:12" x14ac:dyDescent="0.25">
      <c r="A1794" t="s">
        <v>17</v>
      </c>
      <c r="B1794">
        <v>100</v>
      </c>
      <c r="C1794">
        <v>977</v>
      </c>
      <c r="D1794">
        <v>80</v>
      </c>
      <c r="E1794" t="s">
        <v>9</v>
      </c>
      <c r="F1794">
        <v>94</v>
      </c>
      <c r="G1794">
        <v>93</v>
      </c>
      <c r="H1794">
        <v>97</v>
      </c>
      <c r="I1794">
        <f t="shared" ref="I1794:I1857" si="112" xml:space="preserve"> ((H1794 / D1794) - 1) * 100</f>
        <v>21.249999999999993</v>
      </c>
      <c r="J1794">
        <f t="shared" ref="J1794:J1857" si="113" xml:space="preserve"> ((F1794 / D1794) - 1) * 100</f>
        <v>17.500000000000004</v>
      </c>
      <c r="K1794">
        <f t="shared" ref="K1794:K1857" si="114" xml:space="preserve"> ((G1794 / D1794) - 1) * 100</f>
        <v>16.250000000000007</v>
      </c>
      <c r="L1794">
        <f t="shared" si="111"/>
        <v>30</v>
      </c>
    </row>
    <row r="1795" spans="1:12" x14ac:dyDescent="0.25">
      <c r="A1795" t="s">
        <v>17</v>
      </c>
      <c r="B1795">
        <v>100</v>
      </c>
      <c r="C1795">
        <v>992</v>
      </c>
      <c r="D1795">
        <v>80</v>
      </c>
      <c r="E1795" t="s">
        <v>9</v>
      </c>
      <c r="F1795">
        <v>95</v>
      </c>
      <c r="G1795">
        <v>93</v>
      </c>
      <c r="H1795">
        <v>97</v>
      </c>
      <c r="I1795">
        <f t="shared" si="112"/>
        <v>21.249999999999993</v>
      </c>
      <c r="J1795">
        <f t="shared" si="113"/>
        <v>18.75</v>
      </c>
      <c r="K1795">
        <f t="shared" si="114"/>
        <v>16.250000000000007</v>
      </c>
      <c r="L1795">
        <f t="shared" ref="L1795:L1858" si="115">IF(B1795-D1795=0, 0,INT(((B1795-F1795)/(B1795-D1795))*100))</f>
        <v>25</v>
      </c>
    </row>
    <row r="1796" spans="1:12" x14ac:dyDescent="0.25">
      <c r="A1796" t="s">
        <v>17</v>
      </c>
      <c r="B1796">
        <v>100</v>
      </c>
      <c r="C1796">
        <v>1010</v>
      </c>
      <c r="D1796">
        <v>80</v>
      </c>
      <c r="E1796" t="s">
        <v>9</v>
      </c>
      <c r="F1796">
        <v>94</v>
      </c>
      <c r="G1796">
        <v>93</v>
      </c>
      <c r="H1796">
        <v>96</v>
      </c>
      <c r="I1796">
        <f t="shared" si="112"/>
        <v>19.999999999999996</v>
      </c>
      <c r="J1796">
        <f t="shared" si="113"/>
        <v>17.500000000000004</v>
      </c>
      <c r="K1796">
        <f t="shared" si="114"/>
        <v>16.250000000000007</v>
      </c>
      <c r="L1796">
        <f t="shared" si="115"/>
        <v>30</v>
      </c>
    </row>
    <row r="1797" spans="1:12" x14ac:dyDescent="0.25">
      <c r="A1797" t="s">
        <v>17</v>
      </c>
      <c r="B1797">
        <v>100</v>
      </c>
      <c r="C1797">
        <v>1003</v>
      </c>
      <c r="D1797">
        <v>80</v>
      </c>
      <c r="E1797" t="s">
        <v>9</v>
      </c>
      <c r="F1797">
        <v>94</v>
      </c>
      <c r="G1797">
        <v>92</v>
      </c>
      <c r="H1797">
        <v>97</v>
      </c>
      <c r="I1797">
        <f t="shared" si="112"/>
        <v>21.249999999999993</v>
      </c>
      <c r="J1797">
        <f t="shared" si="113"/>
        <v>17.500000000000004</v>
      </c>
      <c r="K1797">
        <f t="shared" si="114"/>
        <v>14.999999999999991</v>
      </c>
      <c r="L1797">
        <f t="shared" si="115"/>
        <v>30</v>
      </c>
    </row>
    <row r="1798" spans="1:12" x14ac:dyDescent="0.25">
      <c r="A1798" t="s">
        <v>17</v>
      </c>
      <c r="B1798">
        <v>100</v>
      </c>
      <c r="C1798">
        <v>961</v>
      </c>
      <c r="D1798">
        <v>80</v>
      </c>
      <c r="E1798" t="s">
        <v>9</v>
      </c>
      <c r="F1798">
        <v>92</v>
      </c>
      <c r="G1798">
        <v>89</v>
      </c>
      <c r="H1798">
        <v>95</v>
      </c>
      <c r="I1798">
        <f t="shared" si="112"/>
        <v>18.75</v>
      </c>
      <c r="J1798">
        <f t="shared" si="113"/>
        <v>14.999999999999991</v>
      </c>
      <c r="K1798">
        <f t="shared" si="114"/>
        <v>11.250000000000004</v>
      </c>
      <c r="L1798">
        <f t="shared" si="115"/>
        <v>40</v>
      </c>
    </row>
    <row r="1799" spans="1:12" x14ac:dyDescent="0.25">
      <c r="A1799" t="s">
        <v>17</v>
      </c>
      <c r="B1799">
        <v>100</v>
      </c>
      <c r="C1799">
        <v>981</v>
      </c>
      <c r="D1799">
        <v>80</v>
      </c>
      <c r="E1799" t="s">
        <v>9</v>
      </c>
      <c r="F1799">
        <v>95</v>
      </c>
      <c r="G1799">
        <v>94</v>
      </c>
      <c r="H1799">
        <v>98</v>
      </c>
      <c r="I1799">
        <f t="shared" si="112"/>
        <v>22.500000000000007</v>
      </c>
      <c r="J1799">
        <f t="shared" si="113"/>
        <v>18.75</v>
      </c>
      <c r="K1799">
        <f t="shared" si="114"/>
        <v>17.500000000000004</v>
      </c>
      <c r="L1799">
        <f t="shared" si="115"/>
        <v>25</v>
      </c>
    </row>
    <row r="1800" spans="1:12" x14ac:dyDescent="0.25">
      <c r="A1800" t="s">
        <v>17</v>
      </c>
      <c r="B1800">
        <v>100</v>
      </c>
      <c r="C1800">
        <v>979</v>
      </c>
      <c r="D1800">
        <v>80</v>
      </c>
      <c r="E1800" t="s">
        <v>9</v>
      </c>
      <c r="F1800">
        <v>95</v>
      </c>
      <c r="G1800">
        <v>94</v>
      </c>
      <c r="H1800">
        <v>97</v>
      </c>
      <c r="I1800">
        <f t="shared" si="112"/>
        <v>21.249999999999993</v>
      </c>
      <c r="J1800">
        <f t="shared" si="113"/>
        <v>18.75</v>
      </c>
      <c r="K1800">
        <f t="shared" si="114"/>
        <v>17.500000000000004</v>
      </c>
      <c r="L1800">
        <f t="shared" si="115"/>
        <v>25</v>
      </c>
    </row>
    <row r="1801" spans="1:12" x14ac:dyDescent="0.25">
      <c r="A1801" t="s">
        <v>17</v>
      </c>
      <c r="B1801">
        <v>100</v>
      </c>
      <c r="C1801">
        <v>1007</v>
      </c>
      <c r="D1801">
        <v>80</v>
      </c>
      <c r="E1801" t="s">
        <v>9</v>
      </c>
      <c r="F1801">
        <v>95</v>
      </c>
      <c r="G1801">
        <v>94</v>
      </c>
      <c r="H1801">
        <v>97</v>
      </c>
      <c r="I1801">
        <f t="shared" si="112"/>
        <v>21.249999999999993</v>
      </c>
      <c r="J1801">
        <f t="shared" si="113"/>
        <v>18.75</v>
      </c>
      <c r="K1801">
        <f t="shared" si="114"/>
        <v>17.500000000000004</v>
      </c>
      <c r="L1801">
        <f t="shared" si="115"/>
        <v>25</v>
      </c>
    </row>
    <row r="1802" spans="1:12" x14ac:dyDescent="0.25">
      <c r="A1802" t="s">
        <v>17</v>
      </c>
      <c r="B1802">
        <v>100</v>
      </c>
      <c r="C1802">
        <v>1455</v>
      </c>
      <c r="D1802">
        <v>85</v>
      </c>
      <c r="E1802" t="s">
        <v>9</v>
      </c>
      <c r="F1802">
        <v>95</v>
      </c>
      <c r="G1802">
        <v>95</v>
      </c>
      <c r="H1802">
        <v>97</v>
      </c>
      <c r="I1802">
        <f t="shared" si="112"/>
        <v>14.117647058823524</v>
      </c>
      <c r="J1802">
        <f t="shared" si="113"/>
        <v>11.764705882352944</v>
      </c>
      <c r="K1802">
        <f t="shared" si="114"/>
        <v>11.764705882352944</v>
      </c>
      <c r="L1802">
        <f t="shared" si="115"/>
        <v>33</v>
      </c>
    </row>
    <row r="1803" spans="1:12" x14ac:dyDescent="0.25">
      <c r="A1803" t="s">
        <v>17</v>
      </c>
      <c r="B1803">
        <v>100</v>
      </c>
      <c r="C1803">
        <v>1446</v>
      </c>
      <c r="D1803">
        <v>85</v>
      </c>
      <c r="E1803" t="s">
        <v>9</v>
      </c>
      <c r="F1803">
        <v>96</v>
      </c>
      <c r="G1803">
        <v>95</v>
      </c>
      <c r="H1803">
        <v>98</v>
      </c>
      <c r="I1803">
        <f t="shared" si="112"/>
        <v>15.294117647058814</v>
      </c>
      <c r="J1803">
        <f t="shared" si="113"/>
        <v>12.941176470588234</v>
      </c>
      <c r="K1803">
        <f t="shared" si="114"/>
        <v>11.764705882352944</v>
      </c>
      <c r="L1803">
        <f t="shared" si="115"/>
        <v>26</v>
      </c>
    </row>
    <row r="1804" spans="1:12" x14ac:dyDescent="0.25">
      <c r="A1804" t="s">
        <v>17</v>
      </c>
      <c r="B1804">
        <v>100</v>
      </c>
      <c r="C1804">
        <v>1447</v>
      </c>
      <c r="D1804">
        <v>85</v>
      </c>
      <c r="E1804" t="s">
        <v>9</v>
      </c>
      <c r="F1804">
        <v>97</v>
      </c>
      <c r="G1804">
        <v>96</v>
      </c>
      <c r="H1804">
        <v>99</v>
      </c>
      <c r="I1804">
        <f t="shared" si="112"/>
        <v>16.470588235294127</v>
      </c>
      <c r="J1804">
        <f t="shared" si="113"/>
        <v>14.117647058823524</v>
      </c>
      <c r="K1804">
        <f t="shared" si="114"/>
        <v>12.941176470588234</v>
      </c>
      <c r="L1804">
        <f t="shared" si="115"/>
        <v>20</v>
      </c>
    </row>
    <row r="1805" spans="1:12" x14ac:dyDescent="0.25">
      <c r="A1805" t="s">
        <v>17</v>
      </c>
      <c r="B1805">
        <v>100</v>
      </c>
      <c r="C1805">
        <v>1509</v>
      </c>
      <c r="D1805">
        <v>85</v>
      </c>
      <c r="E1805" t="s">
        <v>9</v>
      </c>
      <c r="F1805">
        <v>97</v>
      </c>
      <c r="G1805">
        <v>97</v>
      </c>
      <c r="H1805">
        <v>98</v>
      </c>
      <c r="I1805">
        <f t="shared" si="112"/>
        <v>15.294117647058814</v>
      </c>
      <c r="J1805">
        <f t="shared" si="113"/>
        <v>14.117647058823524</v>
      </c>
      <c r="K1805">
        <f t="shared" si="114"/>
        <v>14.117647058823524</v>
      </c>
      <c r="L1805">
        <f t="shared" si="115"/>
        <v>20</v>
      </c>
    </row>
    <row r="1806" spans="1:12" x14ac:dyDescent="0.25">
      <c r="A1806" t="s">
        <v>17</v>
      </c>
      <c r="B1806">
        <v>100</v>
      </c>
      <c r="C1806">
        <v>1440</v>
      </c>
      <c r="D1806">
        <v>85</v>
      </c>
      <c r="E1806" t="s">
        <v>9</v>
      </c>
      <c r="F1806">
        <v>95</v>
      </c>
      <c r="G1806">
        <v>95</v>
      </c>
      <c r="H1806">
        <v>97</v>
      </c>
      <c r="I1806">
        <f t="shared" si="112"/>
        <v>14.117647058823524</v>
      </c>
      <c r="J1806">
        <f t="shared" si="113"/>
        <v>11.764705882352944</v>
      </c>
      <c r="K1806">
        <f t="shared" si="114"/>
        <v>11.764705882352944</v>
      </c>
      <c r="L1806">
        <f t="shared" si="115"/>
        <v>33</v>
      </c>
    </row>
    <row r="1807" spans="1:12" x14ac:dyDescent="0.25">
      <c r="A1807" t="s">
        <v>17</v>
      </c>
      <c r="B1807">
        <v>100</v>
      </c>
      <c r="C1807">
        <v>1432</v>
      </c>
      <c r="D1807">
        <v>85</v>
      </c>
      <c r="E1807" t="s">
        <v>9</v>
      </c>
      <c r="F1807">
        <v>96</v>
      </c>
      <c r="G1807">
        <v>95</v>
      </c>
      <c r="H1807">
        <v>99</v>
      </c>
      <c r="I1807">
        <f t="shared" si="112"/>
        <v>16.470588235294127</v>
      </c>
      <c r="J1807">
        <f t="shared" si="113"/>
        <v>12.941176470588234</v>
      </c>
      <c r="K1807">
        <f t="shared" si="114"/>
        <v>11.764705882352944</v>
      </c>
      <c r="L1807">
        <f t="shared" si="115"/>
        <v>26</v>
      </c>
    </row>
    <row r="1808" spans="1:12" x14ac:dyDescent="0.25">
      <c r="A1808" t="s">
        <v>17</v>
      </c>
      <c r="B1808">
        <v>100</v>
      </c>
      <c r="C1808">
        <v>1472</v>
      </c>
      <c r="D1808">
        <v>85</v>
      </c>
      <c r="E1808" t="s">
        <v>9</v>
      </c>
      <c r="F1808">
        <v>96</v>
      </c>
      <c r="G1808">
        <v>95</v>
      </c>
      <c r="H1808">
        <v>98</v>
      </c>
      <c r="I1808">
        <f t="shared" si="112"/>
        <v>15.294117647058814</v>
      </c>
      <c r="J1808">
        <f t="shared" si="113"/>
        <v>12.941176470588234</v>
      </c>
      <c r="K1808">
        <f t="shared" si="114"/>
        <v>11.764705882352944</v>
      </c>
      <c r="L1808">
        <f t="shared" si="115"/>
        <v>26</v>
      </c>
    </row>
    <row r="1809" spans="1:12" x14ac:dyDescent="0.25">
      <c r="A1809" t="s">
        <v>17</v>
      </c>
      <c r="B1809">
        <v>100</v>
      </c>
      <c r="C1809">
        <v>1495</v>
      </c>
      <c r="D1809">
        <v>85</v>
      </c>
      <c r="E1809" t="s">
        <v>9</v>
      </c>
      <c r="F1809">
        <v>94</v>
      </c>
      <c r="G1809">
        <v>94</v>
      </c>
      <c r="H1809">
        <v>96</v>
      </c>
      <c r="I1809">
        <f t="shared" si="112"/>
        <v>12.941176470588234</v>
      </c>
      <c r="J1809">
        <f t="shared" si="113"/>
        <v>10.588235294117654</v>
      </c>
      <c r="K1809">
        <f t="shared" si="114"/>
        <v>10.588235294117654</v>
      </c>
      <c r="L1809">
        <f t="shared" si="115"/>
        <v>40</v>
      </c>
    </row>
    <row r="1810" spans="1:12" x14ac:dyDescent="0.25">
      <c r="A1810" t="s">
        <v>17</v>
      </c>
      <c r="B1810">
        <v>100</v>
      </c>
      <c r="C1810">
        <v>1513</v>
      </c>
      <c r="D1810">
        <v>85</v>
      </c>
      <c r="E1810" t="s">
        <v>9</v>
      </c>
      <c r="F1810">
        <v>95</v>
      </c>
      <c r="G1810">
        <v>93</v>
      </c>
      <c r="H1810">
        <v>98</v>
      </c>
      <c r="I1810">
        <f t="shared" si="112"/>
        <v>15.294117647058814</v>
      </c>
      <c r="J1810">
        <f t="shared" si="113"/>
        <v>11.764705882352944</v>
      </c>
      <c r="K1810">
        <f t="shared" si="114"/>
        <v>9.4117647058823639</v>
      </c>
      <c r="L1810">
        <f t="shared" si="115"/>
        <v>33</v>
      </c>
    </row>
    <row r="1811" spans="1:12" x14ac:dyDescent="0.25">
      <c r="A1811" t="s">
        <v>17</v>
      </c>
      <c r="B1811">
        <v>100</v>
      </c>
      <c r="C1811">
        <v>1436</v>
      </c>
      <c r="D1811">
        <v>85</v>
      </c>
      <c r="E1811" t="s">
        <v>9</v>
      </c>
      <c r="F1811">
        <v>97</v>
      </c>
      <c r="G1811">
        <v>96</v>
      </c>
      <c r="H1811">
        <v>98</v>
      </c>
      <c r="I1811">
        <f t="shared" si="112"/>
        <v>15.294117647058814</v>
      </c>
      <c r="J1811">
        <f t="shared" si="113"/>
        <v>14.117647058823524</v>
      </c>
      <c r="K1811">
        <f t="shared" si="114"/>
        <v>12.941176470588234</v>
      </c>
      <c r="L1811">
        <f t="shared" si="115"/>
        <v>20</v>
      </c>
    </row>
    <row r="1812" spans="1:12" x14ac:dyDescent="0.25">
      <c r="A1812" t="s">
        <v>17</v>
      </c>
      <c r="B1812">
        <v>100</v>
      </c>
      <c r="C1812">
        <v>1478</v>
      </c>
      <c r="D1812">
        <v>85</v>
      </c>
      <c r="E1812" t="s">
        <v>9</v>
      </c>
      <c r="F1812">
        <v>96</v>
      </c>
      <c r="G1812">
        <v>95</v>
      </c>
      <c r="H1812">
        <v>98</v>
      </c>
      <c r="I1812">
        <f t="shared" si="112"/>
        <v>15.294117647058814</v>
      </c>
      <c r="J1812">
        <f t="shared" si="113"/>
        <v>12.941176470588234</v>
      </c>
      <c r="K1812">
        <f t="shared" si="114"/>
        <v>11.764705882352944</v>
      </c>
      <c r="L1812">
        <f t="shared" si="115"/>
        <v>26</v>
      </c>
    </row>
    <row r="1813" spans="1:12" x14ac:dyDescent="0.25">
      <c r="A1813" t="s">
        <v>17</v>
      </c>
      <c r="B1813">
        <v>100</v>
      </c>
      <c r="C1813">
        <v>1514</v>
      </c>
      <c r="D1813">
        <v>85</v>
      </c>
      <c r="E1813" t="s">
        <v>9</v>
      </c>
      <c r="F1813">
        <v>97</v>
      </c>
      <c r="G1813">
        <v>97</v>
      </c>
      <c r="H1813">
        <v>99</v>
      </c>
      <c r="I1813">
        <f t="shared" si="112"/>
        <v>16.470588235294127</v>
      </c>
      <c r="J1813">
        <f t="shared" si="113"/>
        <v>14.117647058823524</v>
      </c>
      <c r="K1813">
        <f t="shared" si="114"/>
        <v>14.117647058823524</v>
      </c>
      <c r="L1813">
        <f t="shared" si="115"/>
        <v>20</v>
      </c>
    </row>
    <row r="1814" spans="1:12" x14ac:dyDescent="0.25">
      <c r="A1814" t="s">
        <v>17</v>
      </c>
      <c r="B1814">
        <v>100</v>
      </c>
      <c r="C1814">
        <v>1486</v>
      </c>
      <c r="D1814">
        <v>85</v>
      </c>
      <c r="E1814" t="s">
        <v>9</v>
      </c>
      <c r="F1814">
        <v>94</v>
      </c>
      <c r="G1814">
        <v>94</v>
      </c>
      <c r="H1814">
        <v>97</v>
      </c>
      <c r="I1814">
        <f t="shared" si="112"/>
        <v>14.117647058823524</v>
      </c>
      <c r="J1814">
        <f t="shared" si="113"/>
        <v>10.588235294117654</v>
      </c>
      <c r="K1814">
        <f t="shared" si="114"/>
        <v>10.588235294117654</v>
      </c>
      <c r="L1814">
        <f t="shared" si="115"/>
        <v>40</v>
      </c>
    </row>
    <row r="1815" spans="1:12" x14ac:dyDescent="0.25">
      <c r="A1815" t="s">
        <v>17</v>
      </c>
      <c r="B1815">
        <v>100</v>
      </c>
      <c r="C1815">
        <v>1451</v>
      </c>
      <c r="D1815">
        <v>85</v>
      </c>
      <c r="E1815" t="s">
        <v>9</v>
      </c>
      <c r="F1815">
        <v>96</v>
      </c>
      <c r="G1815">
        <v>94</v>
      </c>
      <c r="H1815">
        <v>98</v>
      </c>
      <c r="I1815">
        <f t="shared" si="112"/>
        <v>15.294117647058814</v>
      </c>
      <c r="J1815">
        <f t="shared" si="113"/>
        <v>12.941176470588234</v>
      </c>
      <c r="K1815">
        <f t="shared" si="114"/>
        <v>10.588235294117654</v>
      </c>
      <c r="L1815">
        <f t="shared" si="115"/>
        <v>26</v>
      </c>
    </row>
    <row r="1816" spans="1:12" x14ac:dyDescent="0.25">
      <c r="A1816" t="s">
        <v>17</v>
      </c>
      <c r="B1816">
        <v>100</v>
      </c>
      <c r="C1816">
        <v>1507</v>
      </c>
      <c r="D1816">
        <v>85</v>
      </c>
      <c r="E1816" t="s">
        <v>9</v>
      </c>
      <c r="F1816">
        <v>96</v>
      </c>
      <c r="G1816">
        <v>96</v>
      </c>
      <c r="H1816">
        <v>98</v>
      </c>
      <c r="I1816">
        <f t="shared" si="112"/>
        <v>15.294117647058814</v>
      </c>
      <c r="J1816">
        <f t="shared" si="113"/>
        <v>12.941176470588234</v>
      </c>
      <c r="K1816">
        <f t="shared" si="114"/>
        <v>12.941176470588234</v>
      </c>
      <c r="L1816">
        <f t="shared" si="115"/>
        <v>26</v>
      </c>
    </row>
    <row r="1817" spans="1:12" x14ac:dyDescent="0.25">
      <c r="A1817" t="s">
        <v>17</v>
      </c>
      <c r="B1817">
        <v>100</v>
      </c>
      <c r="C1817">
        <v>1493</v>
      </c>
      <c r="D1817">
        <v>85</v>
      </c>
      <c r="E1817" t="s">
        <v>9</v>
      </c>
      <c r="F1817">
        <v>96</v>
      </c>
      <c r="G1817">
        <v>95</v>
      </c>
      <c r="H1817">
        <v>97</v>
      </c>
      <c r="I1817">
        <f t="shared" si="112"/>
        <v>14.117647058823524</v>
      </c>
      <c r="J1817">
        <f t="shared" si="113"/>
        <v>12.941176470588234</v>
      </c>
      <c r="K1817">
        <f t="shared" si="114"/>
        <v>11.764705882352944</v>
      </c>
      <c r="L1817">
        <f t="shared" si="115"/>
        <v>26</v>
      </c>
    </row>
    <row r="1818" spans="1:12" x14ac:dyDescent="0.25">
      <c r="A1818" t="s">
        <v>17</v>
      </c>
      <c r="B1818">
        <v>100</v>
      </c>
      <c r="C1818">
        <v>1517</v>
      </c>
      <c r="D1818">
        <v>85</v>
      </c>
      <c r="E1818" t="s">
        <v>9</v>
      </c>
      <c r="F1818">
        <v>96</v>
      </c>
      <c r="G1818">
        <v>96</v>
      </c>
      <c r="H1818">
        <v>98</v>
      </c>
      <c r="I1818">
        <f t="shared" si="112"/>
        <v>15.294117647058814</v>
      </c>
      <c r="J1818">
        <f t="shared" si="113"/>
        <v>12.941176470588234</v>
      </c>
      <c r="K1818">
        <f t="shared" si="114"/>
        <v>12.941176470588234</v>
      </c>
      <c r="L1818">
        <f t="shared" si="115"/>
        <v>26</v>
      </c>
    </row>
    <row r="1819" spans="1:12" x14ac:dyDescent="0.25">
      <c r="A1819" t="s">
        <v>17</v>
      </c>
      <c r="B1819">
        <v>100</v>
      </c>
      <c r="C1819">
        <v>1487</v>
      </c>
      <c r="D1819">
        <v>85</v>
      </c>
      <c r="E1819" t="s">
        <v>9</v>
      </c>
      <c r="F1819">
        <v>97</v>
      </c>
      <c r="G1819">
        <v>97</v>
      </c>
      <c r="H1819">
        <v>99</v>
      </c>
      <c r="I1819">
        <f t="shared" si="112"/>
        <v>16.470588235294127</v>
      </c>
      <c r="J1819">
        <f t="shared" si="113"/>
        <v>14.117647058823524</v>
      </c>
      <c r="K1819">
        <f t="shared" si="114"/>
        <v>14.117647058823524</v>
      </c>
      <c r="L1819">
        <f t="shared" si="115"/>
        <v>20</v>
      </c>
    </row>
    <row r="1820" spans="1:12" x14ac:dyDescent="0.25">
      <c r="A1820" t="s">
        <v>17</v>
      </c>
      <c r="B1820">
        <v>100</v>
      </c>
      <c r="C1820">
        <v>1491</v>
      </c>
      <c r="D1820">
        <v>85</v>
      </c>
      <c r="E1820" t="s">
        <v>9</v>
      </c>
      <c r="F1820">
        <v>96</v>
      </c>
      <c r="G1820">
        <v>94</v>
      </c>
      <c r="H1820">
        <v>98</v>
      </c>
      <c r="I1820">
        <f t="shared" si="112"/>
        <v>15.294117647058814</v>
      </c>
      <c r="J1820">
        <f t="shared" si="113"/>
        <v>12.941176470588234</v>
      </c>
      <c r="K1820">
        <f t="shared" si="114"/>
        <v>10.588235294117654</v>
      </c>
      <c r="L1820">
        <f t="shared" si="115"/>
        <v>26</v>
      </c>
    </row>
    <row r="1821" spans="1:12" x14ac:dyDescent="0.25">
      <c r="A1821" t="s">
        <v>17</v>
      </c>
      <c r="B1821">
        <v>100</v>
      </c>
      <c r="C1821">
        <v>1476</v>
      </c>
      <c r="D1821">
        <v>85</v>
      </c>
      <c r="E1821" t="s">
        <v>9</v>
      </c>
      <c r="F1821">
        <v>98</v>
      </c>
      <c r="G1821">
        <v>97</v>
      </c>
      <c r="H1821">
        <v>99</v>
      </c>
      <c r="I1821">
        <f t="shared" si="112"/>
        <v>16.470588235294127</v>
      </c>
      <c r="J1821">
        <f t="shared" si="113"/>
        <v>15.294117647058814</v>
      </c>
      <c r="K1821">
        <f t="shared" si="114"/>
        <v>14.117647058823524</v>
      </c>
      <c r="L1821">
        <f t="shared" si="115"/>
        <v>13</v>
      </c>
    </row>
    <row r="1822" spans="1:12" x14ac:dyDescent="0.25">
      <c r="A1822" t="s">
        <v>17</v>
      </c>
      <c r="B1822">
        <v>100</v>
      </c>
      <c r="C1822">
        <v>1484</v>
      </c>
      <c r="D1822">
        <v>85</v>
      </c>
      <c r="E1822" t="s">
        <v>9</v>
      </c>
      <c r="F1822">
        <v>96</v>
      </c>
      <c r="G1822">
        <v>95</v>
      </c>
      <c r="H1822">
        <v>97</v>
      </c>
      <c r="I1822">
        <f t="shared" si="112"/>
        <v>14.117647058823524</v>
      </c>
      <c r="J1822">
        <f t="shared" si="113"/>
        <v>12.941176470588234</v>
      </c>
      <c r="K1822">
        <f t="shared" si="114"/>
        <v>11.764705882352944</v>
      </c>
      <c r="L1822">
        <f t="shared" si="115"/>
        <v>26</v>
      </c>
    </row>
    <row r="1823" spans="1:12" x14ac:dyDescent="0.25">
      <c r="A1823" t="s">
        <v>17</v>
      </c>
      <c r="B1823">
        <v>100</v>
      </c>
      <c r="C1823">
        <v>1475</v>
      </c>
      <c r="D1823">
        <v>85</v>
      </c>
      <c r="E1823" t="s">
        <v>9</v>
      </c>
      <c r="F1823">
        <v>96</v>
      </c>
      <c r="G1823">
        <v>95</v>
      </c>
      <c r="H1823">
        <v>98</v>
      </c>
      <c r="I1823">
        <f t="shared" si="112"/>
        <v>15.294117647058814</v>
      </c>
      <c r="J1823">
        <f t="shared" si="113"/>
        <v>12.941176470588234</v>
      </c>
      <c r="K1823">
        <f t="shared" si="114"/>
        <v>11.764705882352944</v>
      </c>
      <c r="L1823">
        <f t="shared" si="115"/>
        <v>26</v>
      </c>
    </row>
    <row r="1824" spans="1:12" x14ac:dyDescent="0.25">
      <c r="A1824" t="s">
        <v>17</v>
      </c>
      <c r="B1824">
        <v>100</v>
      </c>
      <c r="C1824">
        <v>1472</v>
      </c>
      <c r="D1824">
        <v>85</v>
      </c>
      <c r="E1824" t="s">
        <v>9</v>
      </c>
      <c r="F1824">
        <v>95</v>
      </c>
      <c r="G1824">
        <v>94</v>
      </c>
      <c r="H1824">
        <v>97</v>
      </c>
      <c r="I1824">
        <f t="shared" si="112"/>
        <v>14.117647058823524</v>
      </c>
      <c r="J1824">
        <f t="shared" si="113"/>
        <v>11.764705882352944</v>
      </c>
      <c r="K1824">
        <f t="shared" si="114"/>
        <v>10.588235294117654</v>
      </c>
      <c r="L1824">
        <f t="shared" si="115"/>
        <v>33</v>
      </c>
    </row>
    <row r="1825" spans="1:12" x14ac:dyDescent="0.25">
      <c r="A1825" t="s">
        <v>17</v>
      </c>
      <c r="B1825">
        <v>100</v>
      </c>
      <c r="C1825">
        <v>1490</v>
      </c>
      <c r="D1825">
        <v>85</v>
      </c>
      <c r="E1825" t="s">
        <v>9</v>
      </c>
      <c r="F1825">
        <v>97</v>
      </c>
      <c r="G1825">
        <v>97</v>
      </c>
      <c r="H1825">
        <v>98</v>
      </c>
      <c r="I1825">
        <f t="shared" si="112"/>
        <v>15.294117647058814</v>
      </c>
      <c r="J1825">
        <f t="shared" si="113"/>
        <v>14.117647058823524</v>
      </c>
      <c r="K1825">
        <f t="shared" si="114"/>
        <v>14.117647058823524</v>
      </c>
      <c r="L1825">
        <f t="shared" si="115"/>
        <v>20</v>
      </c>
    </row>
    <row r="1826" spans="1:12" x14ac:dyDescent="0.25">
      <c r="A1826" t="s">
        <v>17</v>
      </c>
      <c r="B1826">
        <v>100</v>
      </c>
      <c r="C1826">
        <v>1431</v>
      </c>
      <c r="D1826">
        <v>85</v>
      </c>
      <c r="E1826" t="s">
        <v>9</v>
      </c>
      <c r="F1826">
        <v>94</v>
      </c>
      <c r="G1826">
        <v>94</v>
      </c>
      <c r="H1826">
        <v>96</v>
      </c>
      <c r="I1826">
        <f t="shared" si="112"/>
        <v>12.941176470588234</v>
      </c>
      <c r="J1826">
        <f t="shared" si="113"/>
        <v>10.588235294117654</v>
      </c>
      <c r="K1826">
        <f t="shared" si="114"/>
        <v>10.588235294117654</v>
      </c>
      <c r="L1826">
        <f t="shared" si="115"/>
        <v>40</v>
      </c>
    </row>
    <row r="1827" spans="1:12" x14ac:dyDescent="0.25">
      <c r="A1827" t="s">
        <v>17</v>
      </c>
      <c r="B1827">
        <v>100</v>
      </c>
      <c r="C1827">
        <v>1473</v>
      </c>
      <c r="D1827">
        <v>85</v>
      </c>
      <c r="E1827" t="s">
        <v>9</v>
      </c>
      <c r="F1827">
        <v>97</v>
      </c>
      <c r="G1827">
        <v>97</v>
      </c>
      <c r="H1827">
        <v>99</v>
      </c>
      <c r="I1827">
        <f t="shared" si="112"/>
        <v>16.470588235294127</v>
      </c>
      <c r="J1827">
        <f t="shared" si="113"/>
        <v>14.117647058823524</v>
      </c>
      <c r="K1827">
        <f t="shared" si="114"/>
        <v>14.117647058823524</v>
      </c>
      <c r="L1827">
        <f t="shared" si="115"/>
        <v>20</v>
      </c>
    </row>
    <row r="1828" spans="1:12" x14ac:dyDescent="0.25">
      <c r="A1828" t="s">
        <v>17</v>
      </c>
      <c r="B1828">
        <v>100</v>
      </c>
      <c r="C1828">
        <v>1526</v>
      </c>
      <c r="D1828">
        <v>85</v>
      </c>
      <c r="E1828" t="s">
        <v>9</v>
      </c>
      <c r="F1828">
        <v>96</v>
      </c>
      <c r="G1828">
        <v>95</v>
      </c>
      <c r="H1828">
        <v>98</v>
      </c>
      <c r="I1828">
        <f t="shared" si="112"/>
        <v>15.294117647058814</v>
      </c>
      <c r="J1828">
        <f t="shared" si="113"/>
        <v>12.941176470588234</v>
      </c>
      <c r="K1828">
        <f t="shared" si="114"/>
        <v>11.764705882352944</v>
      </c>
      <c r="L1828">
        <f t="shared" si="115"/>
        <v>26</v>
      </c>
    </row>
    <row r="1829" spans="1:12" x14ac:dyDescent="0.25">
      <c r="A1829" t="s">
        <v>17</v>
      </c>
      <c r="B1829">
        <v>100</v>
      </c>
      <c r="C1829">
        <v>1496</v>
      </c>
      <c r="D1829">
        <v>85</v>
      </c>
      <c r="E1829" t="s">
        <v>9</v>
      </c>
      <c r="F1829">
        <v>96</v>
      </c>
      <c r="G1829">
        <v>95</v>
      </c>
      <c r="H1829">
        <v>98</v>
      </c>
      <c r="I1829">
        <f t="shared" si="112"/>
        <v>15.294117647058814</v>
      </c>
      <c r="J1829">
        <f t="shared" si="113"/>
        <v>12.941176470588234</v>
      </c>
      <c r="K1829">
        <f t="shared" si="114"/>
        <v>11.764705882352944</v>
      </c>
      <c r="L1829">
        <f t="shared" si="115"/>
        <v>26</v>
      </c>
    </row>
    <row r="1830" spans="1:12" x14ac:dyDescent="0.25">
      <c r="A1830" t="s">
        <v>17</v>
      </c>
      <c r="B1830">
        <v>100</v>
      </c>
      <c r="C1830">
        <v>1499</v>
      </c>
      <c r="D1830">
        <v>85</v>
      </c>
      <c r="E1830" t="s">
        <v>9</v>
      </c>
      <c r="F1830">
        <v>97</v>
      </c>
      <c r="G1830">
        <v>96</v>
      </c>
      <c r="H1830">
        <v>98</v>
      </c>
      <c r="I1830">
        <f t="shared" si="112"/>
        <v>15.294117647058814</v>
      </c>
      <c r="J1830">
        <f t="shared" si="113"/>
        <v>14.117647058823524</v>
      </c>
      <c r="K1830">
        <f t="shared" si="114"/>
        <v>12.941176470588234</v>
      </c>
      <c r="L1830">
        <f t="shared" si="115"/>
        <v>20</v>
      </c>
    </row>
    <row r="1831" spans="1:12" x14ac:dyDescent="0.25">
      <c r="A1831" t="s">
        <v>17</v>
      </c>
      <c r="B1831">
        <v>100</v>
      </c>
      <c r="C1831">
        <v>1515</v>
      </c>
      <c r="D1831">
        <v>85</v>
      </c>
      <c r="E1831" t="s">
        <v>9</v>
      </c>
      <c r="F1831">
        <v>97</v>
      </c>
      <c r="G1831">
        <v>96</v>
      </c>
      <c r="H1831">
        <v>99</v>
      </c>
      <c r="I1831">
        <f t="shared" si="112"/>
        <v>16.470588235294127</v>
      </c>
      <c r="J1831">
        <f t="shared" si="113"/>
        <v>14.117647058823524</v>
      </c>
      <c r="K1831">
        <f t="shared" si="114"/>
        <v>12.941176470588234</v>
      </c>
      <c r="L1831">
        <f t="shared" si="115"/>
        <v>20</v>
      </c>
    </row>
    <row r="1832" spans="1:12" x14ac:dyDescent="0.25">
      <c r="A1832" t="s">
        <v>17</v>
      </c>
      <c r="B1832">
        <v>100</v>
      </c>
      <c r="C1832">
        <v>1503</v>
      </c>
      <c r="D1832">
        <v>85</v>
      </c>
      <c r="E1832" t="s">
        <v>9</v>
      </c>
      <c r="F1832">
        <v>96</v>
      </c>
      <c r="G1832">
        <v>95</v>
      </c>
      <c r="H1832">
        <v>98</v>
      </c>
      <c r="I1832">
        <f t="shared" si="112"/>
        <v>15.294117647058814</v>
      </c>
      <c r="J1832">
        <f t="shared" si="113"/>
        <v>12.941176470588234</v>
      </c>
      <c r="K1832">
        <f t="shared" si="114"/>
        <v>11.764705882352944</v>
      </c>
      <c r="L1832">
        <f t="shared" si="115"/>
        <v>26</v>
      </c>
    </row>
    <row r="1833" spans="1:12" x14ac:dyDescent="0.25">
      <c r="A1833" t="s">
        <v>17</v>
      </c>
      <c r="B1833">
        <v>100</v>
      </c>
      <c r="C1833">
        <v>1445</v>
      </c>
      <c r="D1833">
        <v>85</v>
      </c>
      <c r="E1833" t="s">
        <v>9</v>
      </c>
      <c r="F1833">
        <v>96</v>
      </c>
      <c r="G1833">
        <v>94</v>
      </c>
      <c r="H1833">
        <v>98</v>
      </c>
      <c r="I1833">
        <f t="shared" si="112"/>
        <v>15.294117647058814</v>
      </c>
      <c r="J1833">
        <f t="shared" si="113"/>
        <v>12.941176470588234</v>
      </c>
      <c r="K1833">
        <f t="shared" si="114"/>
        <v>10.588235294117654</v>
      </c>
      <c r="L1833">
        <f t="shared" si="115"/>
        <v>26</v>
      </c>
    </row>
    <row r="1834" spans="1:12" x14ac:dyDescent="0.25">
      <c r="A1834" t="s">
        <v>17</v>
      </c>
      <c r="B1834">
        <v>100</v>
      </c>
      <c r="C1834">
        <v>1459</v>
      </c>
      <c r="D1834">
        <v>85</v>
      </c>
      <c r="E1834" t="s">
        <v>9</v>
      </c>
      <c r="F1834">
        <v>95</v>
      </c>
      <c r="G1834">
        <v>94</v>
      </c>
      <c r="H1834">
        <v>97</v>
      </c>
      <c r="I1834">
        <f t="shared" si="112"/>
        <v>14.117647058823524</v>
      </c>
      <c r="J1834">
        <f t="shared" si="113"/>
        <v>11.764705882352944</v>
      </c>
      <c r="K1834">
        <f t="shared" si="114"/>
        <v>10.588235294117654</v>
      </c>
      <c r="L1834">
        <f t="shared" si="115"/>
        <v>33</v>
      </c>
    </row>
    <row r="1835" spans="1:12" x14ac:dyDescent="0.25">
      <c r="A1835" t="s">
        <v>17</v>
      </c>
      <c r="B1835">
        <v>100</v>
      </c>
      <c r="C1835">
        <v>1494</v>
      </c>
      <c r="D1835">
        <v>85</v>
      </c>
      <c r="E1835" t="s">
        <v>9</v>
      </c>
      <c r="F1835">
        <v>96</v>
      </c>
      <c r="G1835">
        <v>96</v>
      </c>
      <c r="H1835">
        <v>98</v>
      </c>
      <c r="I1835">
        <f t="shared" si="112"/>
        <v>15.294117647058814</v>
      </c>
      <c r="J1835">
        <f t="shared" si="113"/>
        <v>12.941176470588234</v>
      </c>
      <c r="K1835">
        <f t="shared" si="114"/>
        <v>12.941176470588234</v>
      </c>
      <c r="L1835">
        <f t="shared" si="115"/>
        <v>26</v>
      </c>
    </row>
    <row r="1836" spans="1:12" x14ac:dyDescent="0.25">
      <c r="A1836" t="s">
        <v>17</v>
      </c>
      <c r="B1836">
        <v>100</v>
      </c>
      <c r="C1836">
        <v>1418</v>
      </c>
      <c r="D1836">
        <v>85</v>
      </c>
      <c r="E1836" t="s">
        <v>9</v>
      </c>
      <c r="F1836">
        <v>96</v>
      </c>
      <c r="G1836">
        <v>95</v>
      </c>
      <c r="H1836">
        <v>98</v>
      </c>
      <c r="I1836">
        <f t="shared" si="112"/>
        <v>15.294117647058814</v>
      </c>
      <c r="J1836">
        <f t="shared" si="113"/>
        <v>12.941176470588234</v>
      </c>
      <c r="K1836">
        <f t="shared" si="114"/>
        <v>11.764705882352944</v>
      </c>
      <c r="L1836">
        <f t="shared" si="115"/>
        <v>26</v>
      </c>
    </row>
    <row r="1837" spans="1:12" x14ac:dyDescent="0.25">
      <c r="A1837" t="s">
        <v>17</v>
      </c>
      <c r="B1837">
        <v>100</v>
      </c>
      <c r="C1837">
        <v>1466</v>
      </c>
      <c r="D1837">
        <v>85</v>
      </c>
      <c r="E1837" t="s">
        <v>9</v>
      </c>
      <c r="F1837">
        <v>95</v>
      </c>
      <c r="G1837">
        <v>95</v>
      </c>
      <c r="H1837">
        <v>97</v>
      </c>
      <c r="I1837">
        <f t="shared" si="112"/>
        <v>14.117647058823524</v>
      </c>
      <c r="J1837">
        <f t="shared" si="113"/>
        <v>11.764705882352944</v>
      </c>
      <c r="K1837">
        <f t="shared" si="114"/>
        <v>11.764705882352944</v>
      </c>
      <c r="L1837">
        <f t="shared" si="115"/>
        <v>33</v>
      </c>
    </row>
    <row r="1838" spans="1:12" x14ac:dyDescent="0.25">
      <c r="A1838" t="s">
        <v>17</v>
      </c>
      <c r="B1838">
        <v>100</v>
      </c>
      <c r="C1838">
        <v>1490</v>
      </c>
      <c r="D1838">
        <v>85</v>
      </c>
      <c r="E1838" t="s">
        <v>9</v>
      </c>
      <c r="F1838">
        <v>96</v>
      </c>
      <c r="G1838">
        <v>96</v>
      </c>
      <c r="H1838">
        <v>98</v>
      </c>
      <c r="I1838">
        <f t="shared" si="112"/>
        <v>15.294117647058814</v>
      </c>
      <c r="J1838">
        <f t="shared" si="113"/>
        <v>12.941176470588234</v>
      </c>
      <c r="K1838">
        <f t="shared" si="114"/>
        <v>12.941176470588234</v>
      </c>
      <c r="L1838">
        <f t="shared" si="115"/>
        <v>26</v>
      </c>
    </row>
    <row r="1839" spans="1:12" x14ac:dyDescent="0.25">
      <c r="A1839" t="s">
        <v>17</v>
      </c>
      <c r="B1839">
        <v>100</v>
      </c>
      <c r="C1839">
        <v>1429</v>
      </c>
      <c r="D1839">
        <v>85</v>
      </c>
      <c r="E1839" t="s">
        <v>9</v>
      </c>
      <c r="F1839">
        <v>96</v>
      </c>
      <c r="G1839">
        <v>95</v>
      </c>
      <c r="H1839">
        <v>98</v>
      </c>
      <c r="I1839">
        <f t="shared" si="112"/>
        <v>15.294117647058814</v>
      </c>
      <c r="J1839">
        <f t="shared" si="113"/>
        <v>12.941176470588234</v>
      </c>
      <c r="K1839">
        <f t="shared" si="114"/>
        <v>11.764705882352944</v>
      </c>
      <c r="L1839">
        <f t="shared" si="115"/>
        <v>26</v>
      </c>
    </row>
    <row r="1840" spans="1:12" x14ac:dyDescent="0.25">
      <c r="A1840" t="s">
        <v>17</v>
      </c>
      <c r="B1840">
        <v>100</v>
      </c>
      <c r="C1840">
        <v>1454</v>
      </c>
      <c r="D1840">
        <v>85</v>
      </c>
      <c r="E1840" t="s">
        <v>9</v>
      </c>
      <c r="F1840">
        <v>96</v>
      </c>
      <c r="G1840">
        <v>95</v>
      </c>
      <c r="H1840">
        <v>98</v>
      </c>
      <c r="I1840">
        <f t="shared" si="112"/>
        <v>15.294117647058814</v>
      </c>
      <c r="J1840">
        <f t="shared" si="113"/>
        <v>12.941176470588234</v>
      </c>
      <c r="K1840">
        <f t="shared" si="114"/>
        <v>11.764705882352944</v>
      </c>
      <c r="L1840">
        <f t="shared" si="115"/>
        <v>26</v>
      </c>
    </row>
    <row r="1841" spans="1:12" x14ac:dyDescent="0.25">
      <c r="A1841" t="s">
        <v>17</v>
      </c>
      <c r="B1841">
        <v>100</v>
      </c>
      <c r="C1841">
        <v>1422</v>
      </c>
      <c r="D1841">
        <v>85</v>
      </c>
      <c r="E1841" t="s">
        <v>9</v>
      </c>
      <c r="F1841">
        <v>98</v>
      </c>
      <c r="G1841">
        <v>96</v>
      </c>
      <c r="H1841">
        <v>99</v>
      </c>
      <c r="I1841">
        <f t="shared" si="112"/>
        <v>16.470588235294127</v>
      </c>
      <c r="J1841">
        <f t="shared" si="113"/>
        <v>15.294117647058814</v>
      </c>
      <c r="K1841">
        <f t="shared" si="114"/>
        <v>12.941176470588234</v>
      </c>
      <c r="L1841">
        <f t="shared" si="115"/>
        <v>13</v>
      </c>
    </row>
    <row r="1842" spans="1:12" x14ac:dyDescent="0.25">
      <c r="A1842" t="s">
        <v>17</v>
      </c>
      <c r="B1842">
        <v>100</v>
      </c>
      <c r="C1842">
        <v>1449</v>
      </c>
      <c r="D1842">
        <v>85</v>
      </c>
      <c r="E1842" t="s">
        <v>9</v>
      </c>
      <c r="F1842">
        <v>96</v>
      </c>
      <c r="G1842">
        <v>96</v>
      </c>
      <c r="H1842">
        <v>98</v>
      </c>
      <c r="I1842">
        <f t="shared" si="112"/>
        <v>15.294117647058814</v>
      </c>
      <c r="J1842">
        <f t="shared" si="113"/>
        <v>12.941176470588234</v>
      </c>
      <c r="K1842">
        <f t="shared" si="114"/>
        <v>12.941176470588234</v>
      </c>
      <c r="L1842">
        <f t="shared" si="115"/>
        <v>26</v>
      </c>
    </row>
    <row r="1843" spans="1:12" x14ac:dyDescent="0.25">
      <c r="A1843" t="s">
        <v>17</v>
      </c>
      <c r="B1843">
        <v>100</v>
      </c>
      <c r="C1843">
        <v>1442</v>
      </c>
      <c r="D1843">
        <v>85</v>
      </c>
      <c r="E1843" t="s">
        <v>9</v>
      </c>
      <c r="F1843">
        <v>97</v>
      </c>
      <c r="G1843">
        <v>96</v>
      </c>
      <c r="H1843">
        <v>99</v>
      </c>
      <c r="I1843">
        <f t="shared" si="112"/>
        <v>16.470588235294127</v>
      </c>
      <c r="J1843">
        <f t="shared" si="113"/>
        <v>14.117647058823524</v>
      </c>
      <c r="K1843">
        <f t="shared" si="114"/>
        <v>12.941176470588234</v>
      </c>
      <c r="L1843">
        <f t="shared" si="115"/>
        <v>20</v>
      </c>
    </row>
    <row r="1844" spans="1:12" x14ac:dyDescent="0.25">
      <c r="A1844" t="s">
        <v>17</v>
      </c>
      <c r="B1844">
        <v>100</v>
      </c>
      <c r="C1844">
        <v>1460</v>
      </c>
      <c r="D1844">
        <v>85</v>
      </c>
      <c r="E1844" t="s">
        <v>9</v>
      </c>
      <c r="F1844">
        <v>98</v>
      </c>
      <c r="G1844">
        <v>97</v>
      </c>
      <c r="H1844">
        <v>99</v>
      </c>
      <c r="I1844">
        <f t="shared" si="112"/>
        <v>16.470588235294127</v>
      </c>
      <c r="J1844">
        <f t="shared" si="113"/>
        <v>15.294117647058814</v>
      </c>
      <c r="K1844">
        <f t="shared" si="114"/>
        <v>14.117647058823524</v>
      </c>
      <c r="L1844">
        <f t="shared" si="115"/>
        <v>13</v>
      </c>
    </row>
    <row r="1845" spans="1:12" x14ac:dyDescent="0.25">
      <c r="A1845" t="s">
        <v>17</v>
      </c>
      <c r="B1845">
        <v>100</v>
      </c>
      <c r="C1845">
        <v>1504</v>
      </c>
      <c r="D1845">
        <v>85</v>
      </c>
      <c r="E1845" t="s">
        <v>9</v>
      </c>
      <c r="F1845">
        <v>97</v>
      </c>
      <c r="G1845">
        <v>96</v>
      </c>
      <c r="H1845">
        <v>99</v>
      </c>
      <c r="I1845">
        <f t="shared" si="112"/>
        <v>16.470588235294127</v>
      </c>
      <c r="J1845">
        <f t="shared" si="113"/>
        <v>14.117647058823524</v>
      </c>
      <c r="K1845">
        <f t="shared" si="114"/>
        <v>12.941176470588234</v>
      </c>
      <c r="L1845">
        <f t="shared" si="115"/>
        <v>20</v>
      </c>
    </row>
    <row r="1846" spans="1:12" x14ac:dyDescent="0.25">
      <c r="A1846" t="s">
        <v>17</v>
      </c>
      <c r="B1846">
        <v>100</v>
      </c>
      <c r="C1846">
        <v>1540</v>
      </c>
      <c r="D1846">
        <v>85</v>
      </c>
      <c r="E1846" t="s">
        <v>9</v>
      </c>
      <c r="F1846">
        <v>95</v>
      </c>
      <c r="G1846">
        <v>94</v>
      </c>
      <c r="H1846">
        <v>96</v>
      </c>
      <c r="I1846">
        <f t="shared" si="112"/>
        <v>12.941176470588234</v>
      </c>
      <c r="J1846">
        <f t="shared" si="113"/>
        <v>11.764705882352944</v>
      </c>
      <c r="K1846">
        <f t="shared" si="114"/>
        <v>10.588235294117654</v>
      </c>
      <c r="L1846">
        <f t="shared" si="115"/>
        <v>33</v>
      </c>
    </row>
    <row r="1847" spans="1:12" x14ac:dyDescent="0.25">
      <c r="A1847" t="s">
        <v>17</v>
      </c>
      <c r="B1847">
        <v>100</v>
      </c>
      <c r="C1847">
        <v>1448</v>
      </c>
      <c r="D1847">
        <v>85</v>
      </c>
      <c r="E1847" t="s">
        <v>9</v>
      </c>
      <c r="F1847">
        <v>95</v>
      </c>
      <c r="G1847">
        <v>94</v>
      </c>
      <c r="H1847">
        <v>97</v>
      </c>
      <c r="I1847">
        <f t="shared" si="112"/>
        <v>14.117647058823524</v>
      </c>
      <c r="J1847">
        <f t="shared" si="113"/>
        <v>11.764705882352944</v>
      </c>
      <c r="K1847">
        <f t="shared" si="114"/>
        <v>10.588235294117654</v>
      </c>
      <c r="L1847">
        <f t="shared" si="115"/>
        <v>33</v>
      </c>
    </row>
    <row r="1848" spans="1:12" x14ac:dyDescent="0.25">
      <c r="A1848" t="s">
        <v>17</v>
      </c>
      <c r="B1848">
        <v>100</v>
      </c>
      <c r="C1848">
        <v>1455</v>
      </c>
      <c r="D1848">
        <v>85</v>
      </c>
      <c r="E1848" t="s">
        <v>9</v>
      </c>
      <c r="F1848">
        <v>97</v>
      </c>
      <c r="G1848">
        <v>96</v>
      </c>
      <c r="H1848">
        <v>99</v>
      </c>
      <c r="I1848">
        <f t="shared" si="112"/>
        <v>16.470588235294127</v>
      </c>
      <c r="J1848">
        <f t="shared" si="113"/>
        <v>14.117647058823524</v>
      </c>
      <c r="K1848">
        <f t="shared" si="114"/>
        <v>12.941176470588234</v>
      </c>
      <c r="L1848">
        <f t="shared" si="115"/>
        <v>20</v>
      </c>
    </row>
    <row r="1849" spans="1:12" x14ac:dyDescent="0.25">
      <c r="A1849" t="s">
        <v>17</v>
      </c>
      <c r="B1849">
        <v>100</v>
      </c>
      <c r="C1849">
        <v>1459</v>
      </c>
      <c r="D1849">
        <v>85</v>
      </c>
      <c r="E1849" t="s">
        <v>9</v>
      </c>
      <c r="F1849">
        <v>95</v>
      </c>
      <c r="G1849">
        <v>95</v>
      </c>
      <c r="H1849">
        <v>98</v>
      </c>
      <c r="I1849">
        <f t="shared" si="112"/>
        <v>15.294117647058814</v>
      </c>
      <c r="J1849">
        <f t="shared" si="113"/>
        <v>11.764705882352944</v>
      </c>
      <c r="K1849">
        <f t="shared" si="114"/>
        <v>11.764705882352944</v>
      </c>
      <c r="L1849">
        <f t="shared" si="115"/>
        <v>33</v>
      </c>
    </row>
    <row r="1850" spans="1:12" x14ac:dyDescent="0.25">
      <c r="A1850" t="s">
        <v>17</v>
      </c>
      <c r="B1850">
        <v>100</v>
      </c>
      <c r="C1850">
        <v>1431</v>
      </c>
      <c r="D1850">
        <v>85</v>
      </c>
      <c r="E1850" t="s">
        <v>9</v>
      </c>
      <c r="F1850">
        <v>97</v>
      </c>
      <c r="G1850">
        <v>96</v>
      </c>
      <c r="H1850">
        <v>98</v>
      </c>
      <c r="I1850">
        <f t="shared" si="112"/>
        <v>15.294117647058814</v>
      </c>
      <c r="J1850">
        <f t="shared" si="113"/>
        <v>14.117647058823524</v>
      </c>
      <c r="K1850">
        <f t="shared" si="114"/>
        <v>12.941176470588234</v>
      </c>
      <c r="L1850">
        <f t="shared" si="115"/>
        <v>20</v>
      </c>
    </row>
    <row r="1851" spans="1:12" x14ac:dyDescent="0.25">
      <c r="A1851" t="s">
        <v>17</v>
      </c>
      <c r="B1851">
        <v>100</v>
      </c>
      <c r="C1851">
        <v>1454</v>
      </c>
      <c r="D1851">
        <v>85</v>
      </c>
      <c r="E1851" t="s">
        <v>9</v>
      </c>
      <c r="F1851">
        <v>97</v>
      </c>
      <c r="G1851">
        <v>96</v>
      </c>
      <c r="H1851">
        <v>98</v>
      </c>
      <c r="I1851">
        <f t="shared" si="112"/>
        <v>15.294117647058814</v>
      </c>
      <c r="J1851">
        <f t="shared" si="113"/>
        <v>14.117647058823524</v>
      </c>
      <c r="K1851">
        <f t="shared" si="114"/>
        <v>12.941176470588234</v>
      </c>
      <c r="L1851">
        <f t="shared" si="115"/>
        <v>20</v>
      </c>
    </row>
    <row r="1852" spans="1:12" x14ac:dyDescent="0.25">
      <c r="A1852" t="s">
        <v>17</v>
      </c>
      <c r="B1852">
        <v>100</v>
      </c>
      <c r="C1852">
        <v>1453</v>
      </c>
      <c r="D1852">
        <v>85</v>
      </c>
      <c r="E1852" t="s">
        <v>9</v>
      </c>
      <c r="F1852">
        <v>96</v>
      </c>
      <c r="G1852">
        <v>96</v>
      </c>
      <c r="H1852">
        <v>98</v>
      </c>
      <c r="I1852">
        <f t="shared" si="112"/>
        <v>15.294117647058814</v>
      </c>
      <c r="J1852">
        <f t="shared" si="113"/>
        <v>12.941176470588234</v>
      </c>
      <c r="K1852">
        <f t="shared" si="114"/>
        <v>12.941176470588234</v>
      </c>
      <c r="L1852">
        <f t="shared" si="115"/>
        <v>26</v>
      </c>
    </row>
    <row r="1853" spans="1:12" x14ac:dyDescent="0.25">
      <c r="A1853" t="s">
        <v>17</v>
      </c>
      <c r="B1853">
        <v>100</v>
      </c>
      <c r="C1853">
        <v>1442</v>
      </c>
      <c r="D1853">
        <v>85</v>
      </c>
      <c r="E1853" t="s">
        <v>9</v>
      </c>
      <c r="F1853">
        <v>97</v>
      </c>
      <c r="G1853">
        <v>96</v>
      </c>
      <c r="H1853">
        <v>99</v>
      </c>
      <c r="I1853">
        <f t="shared" si="112"/>
        <v>16.470588235294127</v>
      </c>
      <c r="J1853">
        <f t="shared" si="113"/>
        <v>14.117647058823524</v>
      </c>
      <c r="K1853">
        <f t="shared" si="114"/>
        <v>12.941176470588234</v>
      </c>
      <c r="L1853">
        <f t="shared" si="115"/>
        <v>20</v>
      </c>
    </row>
    <row r="1854" spans="1:12" x14ac:dyDescent="0.25">
      <c r="A1854" t="s">
        <v>17</v>
      </c>
      <c r="B1854">
        <v>100</v>
      </c>
      <c r="C1854">
        <v>1470</v>
      </c>
      <c r="D1854">
        <v>85</v>
      </c>
      <c r="E1854" t="s">
        <v>9</v>
      </c>
      <c r="F1854">
        <v>97</v>
      </c>
      <c r="G1854">
        <v>97</v>
      </c>
      <c r="H1854">
        <v>98</v>
      </c>
      <c r="I1854">
        <f t="shared" si="112"/>
        <v>15.294117647058814</v>
      </c>
      <c r="J1854">
        <f t="shared" si="113"/>
        <v>14.117647058823524</v>
      </c>
      <c r="K1854">
        <f t="shared" si="114"/>
        <v>14.117647058823524</v>
      </c>
      <c r="L1854">
        <f t="shared" si="115"/>
        <v>20</v>
      </c>
    </row>
    <row r="1855" spans="1:12" x14ac:dyDescent="0.25">
      <c r="A1855" t="s">
        <v>17</v>
      </c>
      <c r="B1855">
        <v>100</v>
      </c>
      <c r="C1855">
        <v>1457</v>
      </c>
      <c r="D1855">
        <v>85</v>
      </c>
      <c r="E1855" t="s">
        <v>9</v>
      </c>
      <c r="F1855">
        <v>97</v>
      </c>
      <c r="G1855">
        <v>96</v>
      </c>
      <c r="H1855">
        <v>98</v>
      </c>
      <c r="I1855">
        <f t="shared" si="112"/>
        <v>15.294117647058814</v>
      </c>
      <c r="J1855">
        <f t="shared" si="113"/>
        <v>14.117647058823524</v>
      </c>
      <c r="K1855">
        <f t="shared" si="114"/>
        <v>12.941176470588234</v>
      </c>
      <c r="L1855">
        <f t="shared" si="115"/>
        <v>20</v>
      </c>
    </row>
    <row r="1856" spans="1:12" x14ac:dyDescent="0.25">
      <c r="A1856" t="s">
        <v>17</v>
      </c>
      <c r="B1856">
        <v>100</v>
      </c>
      <c r="C1856">
        <v>1461</v>
      </c>
      <c r="D1856">
        <v>85</v>
      </c>
      <c r="E1856" t="s">
        <v>9</v>
      </c>
      <c r="F1856">
        <v>94</v>
      </c>
      <c r="G1856">
        <v>94</v>
      </c>
      <c r="H1856">
        <v>95</v>
      </c>
      <c r="I1856">
        <f t="shared" si="112"/>
        <v>11.764705882352944</v>
      </c>
      <c r="J1856">
        <f t="shared" si="113"/>
        <v>10.588235294117654</v>
      </c>
      <c r="K1856">
        <f t="shared" si="114"/>
        <v>10.588235294117654</v>
      </c>
      <c r="L1856">
        <f t="shared" si="115"/>
        <v>40</v>
      </c>
    </row>
    <row r="1857" spans="1:12" x14ac:dyDescent="0.25">
      <c r="A1857" t="s">
        <v>17</v>
      </c>
      <c r="B1857">
        <v>100</v>
      </c>
      <c r="C1857">
        <v>1464</v>
      </c>
      <c r="D1857">
        <v>85</v>
      </c>
      <c r="E1857" t="s">
        <v>9</v>
      </c>
      <c r="F1857">
        <v>97</v>
      </c>
      <c r="G1857">
        <v>96</v>
      </c>
      <c r="H1857">
        <v>98</v>
      </c>
      <c r="I1857">
        <f t="shared" si="112"/>
        <v>15.294117647058814</v>
      </c>
      <c r="J1857">
        <f t="shared" si="113"/>
        <v>14.117647058823524</v>
      </c>
      <c r="K1857">
        <f t="shared" si="114"/>
        <v>12.941176470588234</v>
      </c>
      <c r="L1857">
        <f t="shared" si="115"/>
        <v>20</v>
      </c>
    </row>
    <row r="1858" spans="1:12" x14ac:dyDescent="0.25">
      <c r="A1858" t="s">
        <v>17</v>
      </c>
      <c r="B1858">
        <v>100</v>
      </c>
      <c r="C1858">
        <v>1513</v>
      </c>
      <c r="D1858">
        <v>85</v>
      </c>
      <c r="E1858" t="s">
        <v>9</v>
      </c>
      <c r="F1858">
        <v>96</v>
      </c>
      <c r="G1858">
        <v>95</v>
      </c>
      <c r="H1858">
        <v>98</v>
      </c>
      <c r="I1858">
        <f t="shared" ref="I1858:I1921" si="116" xml:space="preserve"> ((H1858 / D1858) - 1) * 100</f>
        <v>15.294117647058814</v>
      </c>
      <c r="J1858">
        <f t="shared" ref="J1858:J1921" si="117" xml:space="preserve"> ((F1858 / D1858) - 1) * 100</f>
        <v>12.941176470588234</v>
      </c>
      <c r="K1858">
        <f t="shared" ref="K1858:K1921" si="118" xml:space="preserve"> ((G1858 / D1858) - 1) * 100</f>
        <v>11.764705882352944</v>
      </c>
      <c r="L1858">
        <f t="shared" si="115"/>
        <v>26</v>
      </c>
    </row>
    <row r="1859" spans="1:12" x14ac:dyDescent="0.25">
      <c r="A1859" t="s">
        <v>17</v>
      </c>
      <c r="B1859">
        <v>100</v>
      </c>
      <c r="C1859">
        <v>1522</v>
      </c>
      <c r="D1859">
        <v>85</v>
      </c>
      <c r="E1859" t="s">
        <v>9</v>
      </c>
      <c r="F1859">
        <v>97</v>
      </c>
      <c r="G1859">
        <v>96</v>
      </c>
      <c r="H1859">
        <v>99</v>
      </c>
      <c r="I1859">
        <f t="shared" si="116"/>
        <v>16.470588235294127</v>
      </c>
      <c r="J1859">
        <f t="shared" si="117"/>
        <v>14.117647058823524</v>
      </c>
      <c r="K1859">
        <f t="shared" si="118"/>
        <v>12.941176470588234</v>
      </c>
      <c r="L1859">
        <f t="shared" ref="L1859:L1922" si="119">IF(B1859-D1859=0, 0,INT(((B1859-F1859)/(B1859-D1859))*100))</f>
        <v>20</v>
      </c>
    </row>
    <row r="1860" spans="1:12" x14ac:dyDescent="0.25">
      <c r="A1860" t="s">
        <v>17</v>
      </c>
      <c r="B1860">
        <v>100</v>
      </c>
      <c r="C1860">
        <v>1445</v>
      </c>
      <c r="D1860">
        <v>85</v>
      </c>
      <c r="E1860" t="s">
        <v>9</v>
      </c>
      <c r="F1860">
        <v>96</v>
      </c>
      <c r="G1860">
        <v>96</v>
      </c>
      <c r="H1860">
        <v>98</v>
      </c>
      <c r="I1860">
        <f t="shared" si="116"/>
        <v>15.294117647058814</v>
      </c>
      <c r="J1860">
        <f t="shared" si="117"/>
        <v>12.941176470588234</v>
      </c>
      <c r="K1860">
        <f t="shared" si="118"/>
        <v>12.941176470588234</v>
      </c>
      <c r="L1860">
        <f t="shared" si="119"/>
        <v>26</v>
      </c>
    </row>
    <row r="1861" spans="1:12" x14ac:dyDescent="0.25">
      <c r="A1861" t="s">
        <v>17</v>
      </c>
      <c r="B1861">
        <v>100</v>
      </c>
      <c r="C1861">
        <v>1483</v>
      </c>
      <c r="D1861">
        <v>85</v>
      </c>
      <c r="E1861" t="s">
        <v>9</v>
      </c>
      <c r="F1861">
        <v>95</v>
      </c>
      <c r="G1861">
        <v>95</v>
      </c>
      <c r="H1861">
        <v>98</v>
      </c>
      <c r="I1861">
        <f t="shared" si="116"/>
        <v>15.294117647058814</v>
      </c>
      <c r="J1861">
        <f t="shared" si="117"/>
        <v>11.764705882352944</v>
      </c>
      <c r="K1861">
        <f t="shared" si="118"/>
        <v>11.764705882352944</v>
      </c>
      <c r="L1861">
        <f t="shared" si="119"/>
        <v>33</v>
      </c>
    </row>
    <row r="1862" spans="1:12" x14ac:dyDescent="0.25">
      <c r="A1862" t="s">
        <v>17</v>
      </c>
      <c r="B1862">
        <v>100</v>
      </c>
      <c r="C1862">
        <v>1439</v>
      </c>
      <c r="D1862">
        <v>85</v>
      </c>
      <c r="E1862" t="s">
        <v>9</v>
      </c>
      <c r="F1862">
        <v>96</v>
      </c>
      <c r="G1862">
        <v>96</v>
      </c>
      <c r="H1862">
        <v>98</v>
      </c>
      <c r="I1862">
        <f t="shared" si="116"/>
        <v>15.294117647058814</v>
      </c>
      <c r="J1862">
        <f t="shared" si="117"/>
        <v>12.941176470588234</v>
      </c>
      <c r="K1862">
        <f t="shared" si="118"/>
        <v>12.941176470588234</v>
      </c>
      <c r="L1862">
        <f t="shared" si="119"/>
        <v>26</v>
      </c>
    </row>
    <row r="1863" spans="1:12" x14ac:dyDescent="0.25">
      <c r="A1863" t="s">
        <v>17</v>
      </c>
      <c r="B1863">
        <v>100</v>
      </c>
      <c r="C1863">
        <v>1433</v>
      </c>
      <c r="D1863">
        <v>85</v>
      </c>
      <c r="E1863" t="s">
        <v>9</v>
      </c>
      <c r="F1863">
        <v>97</v>
      </c>
      <c r="G1863">
        <v>94</v>
      </c>
      <c r="H1863">
        <v>99</v>
      </c>
      <c r="I1863">
        <f t="shared" si="116"/>
        <v>16.470588235294127</v>
      </c>
      <c r="J1863">
        <f t="shared" si="117"/>
        <v>14.117647058823524</v>
      </c>
      <c r="K1863">
        <f t="shared" si="118"/>
        <v>10.588235294117654</v>
      </c>
      <c r="L1863">
        <f t="shared" si="119"/>
        <v>20</v>
      </c>
    </row>
    <row r="1864" spans="1:12" x14ac:dyDescent="0.25">
      <c r="A1864" t="s">
        <v>17</v>
      </c>
      <c r="B1864">
        <v>100</v>
      </c>
      <c r="C1864">
        <v>1435</v>
      </c>
      <c r="D1864">
        <v>85</v>
      </c>
      <c r="E1864" t="s">
        <v>9</v>
      </c>
      <c r="F1864">
        <v>97</v>
      </c>
      <c r="G1864">
        <v>95</v>
      </c>
      <c r="H1864">
        <v>98</v>
      </c>
      <c r="I1864">
        <f t="shared" si="116"/>
        <v>15.294117647058814</v>
      </c>
      <c r="J1864">
        <f t="shared" si="117"/>
        <v>14.117647058823524</v>
      </c>
      <c r="K1864">
        <f t="shared" si="118"/>
        <v>11.764705882352944</v>
      </c>
      <c r="L1864">
        <f t="shared" si="119"/>
        <v>20</v>
      </c>
    </row>
    <row r="1865" spans="1:12" x14ac:dyDescent="0.25">
      <c r="A1865" t="s">
        <v>17</v>
      </c>
      <c r="B1865">
        <v>100</v>
      </c>
      <c r="C1865">
        <v>1481</v>
      </c>
      <c r="D1865">
        <v>85</v>
      </c>
      <c r="E1865" t="s">
        <v>9</v>
      </c>
      <c r="F1865">
        <v>96</v>
      </c>
      <c r="G1865">
        <v>96</v>
      </c>
      <c r="H1865">
        <v>98</v>
      </c>
      <c r="I1865">
        <f t="shared" si="116"/>
        <v>15.294117647058814</v>
      </c>
      <c r="J1865">
        <f t="shared" si="117"/>
        <v>12.941176470588234</v>
      </c>
      <c r="K1865">
        <f t="shared" si="118"/>
        <v>12.941176470588234</v>
      </c>
      <c r="L1865">
        <f t="shared" si="119"/>
        <v>26</v>
      </c>
    </row>
    <row r="1866" spans="1:12" x14ac:dyDescent="0.25">
      <c r="A1866" t="s">
        <v>17</v>
      </c>
      <c r="B1866">
        <v>100</v>
      </c>
      <c r="C1866">
        <v>1516</v>
      </c>
      <c r="D1866">
        <v>85</v>
      </c>
      <c r="E1866" t="s">
        <v>9</v>
      </c>
      <c r="F1866">
        <v>96</v>
      </c>
      <c r="G1866">
        <v>95</v>
      </c>
      <c r="H1866">
        <v>98</v>
      </c>
      <c r="I1866">
        <f t="shared" si="116"/>
        <v>15.294117647058814</v>
      </c>
      <c r="J1866">
        <f t="shared" si="117"/>
        <v>12.941176470588234</v>
      </c>
      <c r="K1866">
        <f t="shared" si="118"/>
        <v>11.764705882352944</v>
      </c>
      <c r="L1866">
        <f t="shared" si="119"/>
        <v>26</v>
      </c>
    </row>
    <row r="1867" spans="1:12" x14ac:dyDescent="0.25">
      <c r="A1867" t="s">
        <v>17</v>
      </c>
      <c r="B1867">
        <v>100</v>
      </c>
      <c r="C1867">
        <v>1475</v>
      </c>
      <c r="D1867">
        <v>85</v>
      </c>
      <c r="E1867" t="s">
        <v>9</v>
      </c>
      <c r="F1867">
        <v>96</v>
      </c>
      <c r="G1867">
        <v>95</v>
      </c>
      <c r="H1867">
        <v>98</v>
      </c>
      <c r="I1867">
        <f t="shared" si="116"/>
        <v>15.294117647058814</v>
      </c>
      <c r="J1867">
        <f t="shared" si="117"/>
        <v>12.941176470588234</v>
      </c>
      <c r="K1867">
        <f t="shared" si="118"/>
        <v>11.764705882352944</v>
      </c>
      <c r="L1867">
        <f t="shared" si="119"/>
        <v>26</v>
      </c>
    </row>
    <row r="1868" spans="1:12" x14ac:dyDescent="0.25">
      <c r="A1868" t="s">
        <v>17</v>
      </c>
      <c r="B1868">
        <v>100</v>
      </c>
      <c r="C1868">
        <v>1513</v>
      </c>
      <c r="D1868">
        <v>85</v>
      </c>
      <c r="E1868" t="s">
        <v>9</v>
      </c>
      <c r="F1868">
        <v>95</v>
      </c>
      <c r="G1868">
        <v>94</v>
      </c>
      <c r="H1868">
        <v>97</v>
      </c>
      <c r="I1868">
        <f t="shared" si="116"/>
        <v>14.117647058823524</v>
      </c>
      <c r="J1868">
        <f t="shared" si="117"/>
        <v>11.764705882352944</v>
      </c>
      <c r="K1868">
        <f t="shared" si="118"/>
        <v>10.588235294117654</v>
      </c>
      <c r="L1868">
        <f t="shared" si="119"/>
        <v>33</v>
      </c>
    </row>
    <row r="1869" spans="1:12" x14ac:dyDescent="0.25">
      <c r="A1869" t="s">
        <v>17</v>
      </c>
      <c r="B1869">
        <v>100</v>
      </c>
      <c r="C1869">
        <v>1456</v>
      </c>
      <c r="D1869">
        <v>85</v>
      </c>
      <c r="E1869" t="s">
        <v>9</v>
      </c>
      <c r="F1869">
        <v>95</v>
      </c>
      <c r="G1869">
        <v>95</v>
      </c>
      <c r="H1869">
        <v>97</v>
      </c>
      <c r="I1869">
        <f t="shared" si="116"/>
        <v>14.117647058823524</v>
      </c>
      <c r="J1869">
        <f t="shared" si="117"/>
        <v>11.764705882352944</v>
      </c>
      <c r="K1869">
        <f t="shared" si="118"/>
        <v>11.764705882352944</v>
      </c>
      <c r="L1869">
        <f t="shared" si="119"/>
        <v>33</v>
      </c>
    </row>
    <row r="1870" spans="1:12" x14ac:dyDescent="0.25">
      <c r="A1870" t="s">
        <v>17</v>
      </c>
      <c r="B1870">
        <v>100</v>
      </c>
      <c r="C1870">
        <v>1453</v>
      </c>
      <c r="D1870">
        <v>85</v>
      </c>
      <c r="E1870" t="s">
        <v>9</v>
      </c>
      <c r="F1870">
        <v>96</v>
      </c>
      <c r="G1870">
        <v>95</v>
      </c>
      <c r="H1870">
        <v>98</v>
      </c>
      <c r="I1870">
        <f t="shared" si="116"/>
        <v>15.294117647058814</v>
      </c>
      <c r="J1870">
        <f t="shared" si="117"/>
        <v>12.941176470588234</v>
      </c>
      <c r="K1870">
        <f t="shared" si="118"/>
        <v>11.764705882352944</v>
      </c>
      <c r="L1870">
        <f t="shared" si="119"/>
        <v>26</v>
      </c>
    </row>
    <row r="1871" spans="1:12" x14ac:dyDescent="0.25">
      <c r="A1871" t="s">
        <v>17</v>
      </c>
      <c r="B1871">
        <v>100</v>
      </c>
      <c r="C1871">
        <v>1477</v>
      </c>
      <c r="D1871">
        <v>85</v>
      </c>
      <c r="E1871" t="s">
        <v>9</v>
      </c>
      <c r="F1871">
        <v>95</v>
      </c>
      <c r="G1871">
        <v>95</v>
      </c>
      <c r="H1871">
        <v>97</v>
      </c>
      <c r="I1871">
        <f t="shared" si="116"/>
        <v>14.117647058823524</v>
      </c>
      <c r="J1871">
        <f t="shared" si="117"/>
        <v>11.764705882352944</v>
      </c>
      <c r="K1871">
        <f t="shared" si="118"/>
        <v>11.764705882352944</v>
      </c>
      <c r="L1871">
        <f t="shared" si="119"/>
        <v>33</v>
      </c>
    </row>
    <row r="1872" spans="1:12" x14ac:dyDescent="0.25">
      <c r="A1872" t="s">
        <v>17</v>
      </c>
      <c r="B1872">
        <v>100</v>
      </c>
      <c r="C1872">
        <v>1477</v>
      </c>
      <c r="D1872">
        <v>85</v>
      </c>
      <c r="E1872" t="s">
        <v>9</v>
      </c>
      <c r="F1872">
        <v>97</v>
      </c>
      <c r="G1872">
        <v>96</v>
      </c>
      <c r="H1872">
        <v>99</v>
      </c>
      <c r="I1872">
        <f t="shared" si="116"/>
        <v>16.470588235294127</v>
      </c>
      <c r="J1872">
        <f t="shared" si="117"/>
        <v>14.117647058823524</v>
      </c>
      <c r="K1872">
        <f t="shared" si="118"/>
        <v>12.941176470588234</v>
      </c>
      <c r="L1872">
        <f t="shared" si="119"/>
        <v>20</v>
      </c>
    </row>
    <row r="1873" spans="1:12" x14ac:dyDescent="0.25">
      <c r="A1873" t="s">
        <v>17</v>
      </c>
      <c r="B1873">
        <v>100</v>
      </c>
      <c r="C1873">
        <v>1460</v>
      </c>
      <c r="D1873">
        <v>85</v>
      </c>
      <c r="E1873" t="s">
        <v>9</v>
      </c>
      <c r="F1873">
        <v>97</v>
      </c>
      <c r="G1873">
        <v>96</v>
      </c>
      <c r="H1873">
        <v>99</v>
      </c>
      <c r="I1873">
        <f t="shared" si="116"/>
        <v>16.470588235294127</v>
      </c>
      <c r="J1873">
        <f t="shared" si="117"/>
        <v>14.117647058823524</v>
      </c>
      <c r="K1873">
        <f t="shared" si="118"/>
        <v>12.941176470588234</v>
      </c>
      <c r="L1873">
        <f t="shared" si="119"/>
        <v>20</v>
      </c>
    </row>
    <row r="1874" spans="1:12" x14ac:dyDescent="0.25">
      <c r="A1874" t="s">
        <v>17</v>
      </c>
      <c r="B1874">
        <v>100</v>
      </c>
      <c r="C1874">
        <v>1471</v>
      </c>
      <c r="D1874">
        <v>85</v>
      </c>
      <c r="E1874" t="s">
        <v>9</v>
      </c>
      <c r="F1874">
        <v>98</v>
      </c>
      <c r="G1874">
        <v>97</v>
      </c>
      <c r="H1874">
        <v>99</v>
      </c>
      <c r="I1874">
        <f t="shared" si="116"/>
        <v>16.470588235294127</v>
      </c>
      <c r="J1874">
        <f t="shared" si="117"/>
        <v>15.294117647058814</v>
      </c>
      <c r="K1874">
        <f t="shared" si="118"/>
        <v>14.117647058823524</v>
      </c>
      <c r="L1874">
        <f t="shared" si="119"/>
        <v>13</v>
      </c>
    </row>
    <row r="1875" spans="1:12" x14ac:dyDescent="0.25">
      <c r="A1875" t="s">
        <v>17</v>
      </c>
      <c r="B1875">
        <v>100</v>
      </c>
      <c r="C1875">
        <v>1486</v>
      </c>
      <c r="D1875">
        <v>85</v>
      </c>
      <c r="E1875" t="s">
        <v>9</v>
      </c>
      <c r="F1875">
        <v>97</v>
      </c>
      <c r="G1875">
        <v>95</v>
      </c>
      <c r="H1875">
        <v>99</v>
      </c>
      <c r="I1875">
        <f t="shared" si="116"/>
        <v>16.470588235294127</v>
      </c>
      <c r="J1875">
        <f t="shared" si="117"/>
        <v>14.117647058823524</v>
      </c>
      <c r="K1875">
        <f t="shared" si="118"/>
        <v>11.764705882352944</v>
      </c>
      <c r="L1875">
        <f t="shared" si="119"/>
        <v>20</v>
      </c>
    </row>
    <row r="1876" spans="1:12" x14ac:dyDescent="0.25">
      <c r="A1876" t="s">
        <v>17</v>
      </c>
      <c r="B1876">
        <v>100</v>
      </c>
      <c r="C1876">
        <v>1488</v>
      </c>
      <c r="D1876">
        <v>85</v>
      </c>
      <c r="E1876" t="s">
        <v>9</v>
      </c>
      <c r="F1876">
        <v>96</v>
      </c>
      <c r="G1876">
        <v>95</v>
      </c>
      <c r="H1876">
        <v>98</v>
      </c>
      <c r="I1876">
        <f t="shared" si="116"/>
        <v>15.294117647058814</v>
      </c>
      <c r="J1876">
        <f t="shared" si="117"/>
        <v>12.941176470588234</v>
      </c>
      <c r="K1876">
        <f t="shared" si="118"/>
        <v>11.764705882352944</v>
      </c>
      <c r="L1876">
        <f t="shared" si="119"/>
        <v>26</v>
      </c>
    </row>
    <row r="1877" spans="1:12" x14ac:dyDescent="0.25">
      <c r="A1877" t="s">
        <v>17</v>
      </c>
      <c r="B1877">
        <v>100</v>
      </c>
      <c r="C1877">
        <v>1479</v>
      </c>
      <c r="D1877">
        <v>85</v>
      </c>
      <c r="E1877" t="s">
        <v>9</v>
      </c>
      <c r="F1877">
        <v>97</v>
      </c>
      <c r="G1877">
        <v>96</v>
      </c>
      <c r="H1877">
        <v>99</v>
      </c>
      <c r="I1877">
        <f t="shared" si="116"/>
        <v>16.470588235294127</v>
      </c>
      <c r="J1877">
        <f t="shared" si="117"/>
        <v>14.117647058823524</v>
      </c>
      <c r="K1877">
        <f t="shared" si="118"/>
        <v>12.941176470588234</v>
      </c>
      <c r="L1877">
        <f t="shared" si="119"/>
        <v>20</v>
      </c>
    </row>
    <row r="1878" spans="1:12" x14ac:dyDescent="0.25">
      <c r="A1878" t="s">
        <v>17</v>
      </c>
      <c r="B1878">
        <v>100</v>
      </c>
      <c r="C1878">
        <v>1544</v>
      </c>
      <c r="D1878">
        <v>85</v>
      </c>
      <c r="E1878" t="s">
        <v>9</v>
      </c>
      <c r="F1878">
        <v>97</v>
      </c>
      <c r="G1878">
        <v>96</v>
      </c>
      <c r="H1878">
        <v>98</v>
      </c>
      <c r="I1878">
        <f t="shared" si="116"/>
        <v>15.294117647058814</v>
      </c>
      <c r="J1878">
        <f t="shared" si="117"/>
        <v>14.117647058823524</v>
      </c>
      <c r="K1878">
        <f t="shared" si="118"/>
        <v>12.941176470588234</v>
      </c>
      <c r="L1878">
        <f t="shared" si="119"/>
        <v>20</v>
      </c>
    </row>
    <row r="1879" spans="1:12" x14ac:dyDescent="0.25">
      <c r="A1879" t="s">
        <v>17</v>
      </c>
      <c r="B1879">
        <v>100</v>
      </c>
      <c r="C1879">
        <v>1479</v>
      </c>
      <c r="D1879">
        <v>85</v>
      </c>
      <c r="E1879" t="s">
        <v>9</v>
      </c>
      <c r="F1879">
        <v>97</v>
      </c>
      <c r="G1879">
        <v>95</v>
      </c>
      <c r="H1879">
        <v>99</v>
      </c>
      <c r="I1879">
        <f t="shared" si="116"/>
        <v>16.470588235294127</v>
      </c>
      <c r="J1879">
        <f t="shared" si="117"/>
        <v>14.117647058823524</v>
      </c>
      <c r="K1879">
        <f t="shared" si="118"/>
        <v>11.764705882352944</v>
      </c>
      <c r="L1879">
        <f t="shared" si="119"/>
        <v>20</v>
      </c>
    </row>
    <row r="1880" spans="1:12" x14ac:dyDescent="0.25">
      <c r="A1880" t="s">
        <v>17</v>
      </c>
      <c r="B1880">
        <v>100</v>
      </c>
      <c r="C1880">
        <v>1484</v>
      </c>
      <c r="D1880">
        <v>85</v>
      </c>
      <c r="E1880" t="s">
        <v>9</v>
      </c>
      <c r="F1880">
        <v>96</v>
      </c>
      <c r="G1880">
        <v>96</v>
      </c>
      <c r="H1880">
        <v>98</v>
      </c>
      <c r="I1880">
        <f t="shared" si="116"/>
        <v>15.294117647058814</v>
      </c>
      <c r="J1880">
        <f t="shared" si="117"/>
        <v>12.941176470588234</v>
      </c>
      <c r="K1880">
        <f t="shared" si="118"/>
        <v>12.941176470588234</v>
      </c>
      <c r="L1880">
        <f t="shared" si="119"/>
        <v>26</v>
      </c>
    </row>
    <row r="1881" spans="1:12" x14ac:dyDescent="0.25">
      <c r="A1881" t="s">
        <v>17</v>
      </c>
      <c r="B1881">
        <v>100</v>
      </c>
      <c r="C1881">
        <v>1434</v>
      </c>
      <c r="D1881">
        <v>85</v>
      </c>
      <c r="E1881" t="s">
        <v>9</v>
      </c>
      <c r="F1881">
        <v>94</v>
      </c>
      <c r="G1881">
        <v>93</v>
      </c>
      <c r="H1881">
        <v>96</v>
      </c>
      <c r="I1881">
        <f t="shared" si="116"/>
        <v>12.941176470588234</v>
      </c>
      <c r="J1881">
        <f t="shared" si="117"/>
        <v>10.588235294117654</v>
      </c>
      <c r="K1881">
        <f t="shared" si="118"/>
        <v>9.4117647058823639</v>
      </c>
      <c r="L1881">
        <f t="shared" si="119"/>
        <v>40</v>
      </c>
    </row>
    <row r="1882" spans="1:12" x14ac:dyDescent="0.25">
      <c r="A1882" t="s">
        <v>17</v>
      </c>
      <c r="B1882">
        <v>100</v>
      </c>
      <c r="C1882">
        <v>1454</v>
      </c>
      <c r="D1882">
        <v>85</v>
      </c>
      <c r="E1882" t="s">
        <v>9</v>
      </c>
      <c r="F1882">
        <v>96</v>
      </c>
      <c r="G1882">
        <v>95</v>
      </c>
      <c r="H1882">
        <v>98</v>
      </c>
      <c r="I1882">
        <f t="shared" si="116"/>
        <v>15.294117647058814</v>
      </c>
      <c r="J1882">
        <f t="shared" si="117"/>
        <v>12.941176470588234</v>
      </c>
      <c r="K1882">
        <f t="shared" si="118"/>
        <v>11.764705882352944</v>
      </c>
      <c r="L1882">
        <f t="shared" si="119"/>
        <v>26</v>
      </c>
    </row>
    <row r="1883" spans="1:12" x14ac:dyDescent="0.25">
      <c r="A1883" t="s">
        <v>17</v>
      </c>
      <c r="B1883">
        <v>100</v>
      </c>
      <c r="C1883">
        <v>1574</v>
      </c>
      <c r="D1883">
        <v>85</v>
      </c>
      <c r="E1883" t="s">
        <v>9</v>
      </c>
      <c r="F1883">
        <v>97</v>
      </c>
      <c r="G1883">
        <v>96</v>
      </c>
      <c r="H1883">
        <v>98</v>
      </c>
      <c r="I1883">
        <f t="shared" si="116"/>
        <v>15.294117647058814</v>
      </c>
      <c r="J1883">
        <f t="shared" si="117"/>
        <v>14.117647058823524</v>
      </c>
      <c r="K1883">
        <f t="shared" si="118"/>
        <v>12.941176470588234</v>
      </c>
      <c r="L1883">
        <f t="shared" si="119"/>
        <v>20</v>
      </c>
    </row>
    <row r="1884" spans="1:12" x14ac:dyDescent="0.25">
      <c r="A1884" t="s">
        <v>17</v>
      </c>
      <c r="B1884">
        <v>100</v>
      </c>
      <c r="C1884">
        <v>1508</v>
      </c>
      <c r="D1884">
        <v>85</v>
      </c>
      <c r="E1884" t="s">
        <v>9</v>
      </c>
      <c r="F1884">
        <v>98</v>
      </c>
      <c r="G1884">
        <v>96</v>
      </c>
      <c r="H1884">
        <v>99</v>
      </c>
      <c r="I1884">
        <f t="shared" si="116"/>
        <v>16.470588235294127</v>
      </c>
      <c r="J1884">
        <f t="shared" si="117"/>
        <v>15.294117647058814</v>
      </c>
      <c r="K1884">
        <f t="shared" si="118"/>
        <v>12.941176470588234</v>
      </c>
      <c r="L1884">
        <f t="shared" si="119"/>
        <v>13</v>
      </c>
    </row>
    <row r="1885" spans="1:12" x14ac:dyDescent="0.25">
      <c r="A1885" t="s">
        <v>17</v>
      </c>
      <c r="B1885">
        <v>100</v>
      </c>
      <c r="C1885">
        <v>1444</v>
      </c>
      <c r="D1885">
        <v>85</v>
      </c>
      <c r="E1885" t="s">
        <v>9</v>
      </c>
      <c r="F1885">
        <v>96</v>
      </c>
      <c r="G1885">
        <v>95</v>
      </c>
      <c r="H1885">
        <v>99</v>
      </c>
      <c r="I1885">
        <f t="shared" si="116"/>
        <v>16.470588235294127</v>
      </c>
      <c r="J1885">
        <f t="shared" si="117"/>
        <v>12.941176470588234</v>
      </c>
      <c r="K1885">
        <f t="shared" si="118"/>
        <v>11.764705882352944</v>
      </c>
      <c r="L1885">
        <f t="shared" si="119"/>
        <v>26</v>
      </c>
    </row>
    <row r="1886" spans="1:12" x14ac:dyDescent="0.25">
      <c r="A1886" t="s">
        <v>17</v>
      </c>
      <c r="B1886">
        <v>100</v>
      </c>
      <c r="C1886">
        <v>1433</v>
      </c>
      <c r="D1886">
        <v>85</v>
      </c>
      <c r="E1886" t="s">
        <v>9</v>
      </c>
      <c r="F1886">
        <v>96</v>
      </c>
      <c r="G1886">
        <v>95</v>
      </c>
      <c r="H1886">
        <v>98</v>
      </c>
      <c r="I1886">
        <f t="shared" si="116"/>
        <v>15.294117647058814</v>
      </c>
      <c r="J1886">
        <f t="shared" si="117"/>
        <v>12.941176470588234</v>
      </c>
      <c r="K1886">
        <f t="shared" si="118"/>
        <v>11.764705882352944</v>
      </c>
      <c r="L1886">
        <f t="shared" si="119"/>
        <v>26</v>
      </c>
    </row>
    <row r="1887" spans="1:12" x14ac:dyDescent="0.25">
      <c r="A1887" t="s">
        <v>17</v>
      </c>
      <c r="B1887">
        <v>100</v>
      </c>
      <c r="C1887">
        <v>1468</v>
      </c>
      <c r="D1887">
        <v>85</v>
      </c>
      <c r="E1887" t="s">
        <v>9</v>
      </c>
      <c r="F1887">
        <v>97</v>
      </c>
      <c r="G1887">
        <v>96</v>
      </c>
      <c r="H1887">
        <v>98</v>
      </c>
      <c r="I1887">
        <f t="shared" si="116"/>
        <v>15.294117647058814</v>
      </c>
      <c r="J1887">
        <f t="shared" si="117"/>
        <v>14.117647058823524</v>
      </c>
      <c r="K1887">
        <f t="shared" si="118"/>
        <v>12.941176470588234</v>
      </c>
      <c r="L1887">
        <f t="shared" si="119"/>
        <v>20</v>
      </c>
    </row>
    <row r="1888" spans="1:12" x14ac:dyDescent="0.25">
      <c r="A1888" t="s">
        <v>17</v>
      </c>
      <c r="B1888">
        <v>100</v>
      </c>
      <c r="C1888">
        <v>1489</v>
      </c>
      <c r="D1888">
        <v>85</v>
      </c>
      <c r="E1888" t="s">
        <v>9</v>
      </c>
      <c r="F1888">
        <v>97</v>
      </c>
      <c r="G1888">
        <v>96</v>
      </c>
      <c r="H1888">
        <v>99</v>
      </c>
      <c r="I1888">
        <f t="shared" si="116"/>
        <v>16.470588235294127</v>
      </c>
      <c r="J1888">
        <f t="shared" si="117"/>
        <v>14.117647058823524</v>
      </c>
      <c r="K1888">
        <f t="shared" si="118"/>
        <v>12.941176470588234</v>
      </c>
      <c r="L1888">
        <f t="shared" si="119"/>
        <v>20</v>
      </c>
    </row>
    <row r="1889" spans="1:12" x14ac:dyDescent="0.25">
      <c r="A1889" t="s">
        <v>17</v>
      </c>
      <c r="B1889">
        <v>100</v>
      </c>
      <c r="C1889">
        <v>1451</v>
      </c>
      <c r="D1889">
        <v>85</v>
      </c>
      <c r="E1889" t="s">
        <v>9</v>
      </c>
      <c r="F1889">
        <v>96</v>
      </c>
      <c r="G1889">
        <v>95</v>
      </c>
      <c r="H1889">
        <v>98</v>
      </c>
      <c r="I1889">
        <f t="shared" si="116"/>
        <v>15.294117647058814</v>
      </c>
      <c r="J1889">
        <f t="shared" si="117"/>
        <v>12.941176470588234</v>
      </c>
      <c r="K1889">
        <f t="shared" si="118"/>
        <v>11.764705882352944</v>
      </c>
      <c r="L1889">
        <f t="shared" si="119"/>
        <v>26</v>
      </c>
    </row>
    <row r="1890" spans="1:12" x14ac:dyDescent="0.25">
      <c r="A1890" t="s">
        <v>17</v>
      </c>
      <c r="B1890">
        <v>100</v>
      </c>
      <c r="C1890">
        <v>1477</v>
      </c>
      <c r="D1890">
        <v>85</v>
      </c>
      <c r="E1890" t="s">
        <v>9</v>
      </c>
      <c r="F1890">
        <v>96</v>
      </c>
      <c r="G1890">
        <v>95</v>
      </c>
      <c r="H1890">
        <v>98</v>
      </c>
      <c r="I1890">
        <f t="shared" si="116"/>
        <v>15.294117647058814</v>
      </c>
      <c r="J1890">
        <f t="shared" si="117"/>
        <v>12.941176470588234</v>
      </c>
      <c r="K1890">
        <f t="shared" si="118"/>
        <v>11.764705882352944</v>
      </c>
      <c r="L1890">
        <f t="shared" si="119"/>
        <v>26</v>
      </c>
    </row>
    <row r="1891" spans="1:12" x14ac:dyDescent="0.25">
      <c r="A1891" t="s">
        <v>17</v>
      </c>
      <c r="B1891">
        <v>100</v>
      </c>
      <c r="C1891">
        <v>1461</v>
      </c>
      <c r="D1891">
        <v>85</v>
      </c>
      <c r="E1891" t="s">
        <v>9</v>
      </c>
      <c r="F1891">
        <v>97</v>
      </c>
      <c r="G1891">
        <v>95</v>
      </c>
      <c r="H1891">
        <v>98</v>
      </c>
      <c r="I1891">
        <f t="shared" si="116"/>
        <v>15.294117647058814</v>
      </c>
      <c r="J1891">
        <f t="shared" si="117"/>
        <v>14.117647058823524</v>
      </c>
      <c r="K1891">
        <f t="shared" si="118"/>
        <v>11.764705882352944</v>
      </c>
      <c r="L1891">
        <f t="shared" si="119"/>
        <v>20</v>
      </c>
    </row>
    <row r="1892" spans="1:12" x14ac:dyDescent="0.25">
      <c r="A1892" t="s">
        <v>17</v>
      </c>
      <c r="B1892">
        <v>100</v>
      </c>
      <c r="C1892">
        <v>1427</v>
      </c>
      <c r="D1892">
        <v>85</v>
      </c>
      <c r="E1892" t="s">
        <v>9</v>
      </c>
      <c r="F1892">
        <v>96</v>
      </c>
      <c r="G1892">
        <v>95</v>
      </c>
      <c r="H1892">
        <v>97</v>
      </c>
      <c r="I1892">
        <f t="shared" si="116"/>
        <v>14.117647058823524</v>
      </c>
      <c r="J1892">
        <f t="shared" si="117"/>
        <v>12.941176470588234</v>
      </c>
      <c r="K1892">
        <f t="shared" si="118"/>
        <v>11.764705882352944</v>
      </c>
      <c r="L1892">
        <f t="shared" si="119"/>
        <v>26</v>
      </c>
    </row>
    <row r="1893" spans="1:12" x14ac:dyDescent="0.25">
      <c r="A1893" t="s">
        <v>17</v>
      </c>
      <c r="B1893">
        <v>100</v>
      </c>
      <c r="C1893">
        <v>1450</v>
      </c>
      <c r="D1893">
        <v>85</v>
      </c>
      <c r="E1893" t="s">
        <v>9</v>
      </c>
      <c r="F1893">
        <v>96</v>
      </c>
      <c r="G1893">
        <v>94</v>
      </c>
      <c r="H1893">
        <v>98</v>
      </c>
      <c r="I1893">
        <f t="shared" si="116"/>
        <v>15.294117647058814</v>
      </c>
      <c r="J1893">
        <f t="shared" si="117"/>
        <v>12.941176470588234</v>
      </c>
      <c r="K1893">
        <f t="shared" si="118"/>
        <v>10.588235294117654</v>
      </c>
      <c r="L1893">
        <f t="shared" si="119"/>
        <v>26</v>
      </c>
    </row>
    <row r="1894" spans="1:12" x14ac:dyDescent="0.25">
      <c r="A1894" t="s">
        <v>17</v>
      </c>
      <c r="B1894">
        <v>100</v>
      </c>
      <c r="C1894">
        <v>1483</v>
      </c>
      <c r="D1894">
        <v>85</v>
      </c>
      <c r="E1894" t="s">
        <v>9</v>
      </c>
      <c r="F1894">
        <v>96</v>
      </c>
      <c r="G1894">
        <v>96</v>
      </c>
      <c r="H1894">
        <v>98</v>
      </c>
      <c r="I1894">
        <f t="shared" si="116"/>
        <v>15.294117647058814</v>
      </c>
      <c r="J1894">
        <f t="shared" si="117"/>
        <v>12.941176470588234</v>
      </c>
      <c r="K1894">
        <f t="shared" si="118"/>
        <v>12.941176470588234</v>
      </c>
      <c r="L1894">
        <f t="shared" si="119"/>
        <v>26</v>
      </c>
    </row>
    <row r="1895" spans="1:12" x14ac:dyDescent="0.25">
      <c r="A1895" t="s">
        <v>17</v>
      </c>
      <c r="B1895">
        <v>100</v>
      </c>
      <c r="C1895">
        <v>1425</v>
      </c>
      <c r="D1895">
        <v>85</v>
      </c>
      <c r="E1895" t="s">
        <v>9</v>
      </c>
      <c r="F1895">
        <v>95</v>
      </c>
      <c r="G1895">
        <v>94</v>
      </c>
      <c r="H1895">
        <v>98</v>
      </c>
      <c r="I1895">
        <f t="shared" si="116"/>
        <v>15.294117647058814</v>
      </c>
      <c r="J1895">
        <f t="shared" si="117"/>
        <v>11.764705882352944</v>
      </c>
      <c r="K1895">
        <f t="shared" si="118"/>
        <v>10.588235294117654</v>
      </c>
      <c r="L1895">
        <f t="shared" si="119"/>
        <v>33</v>
      </c>
    </row>
    <row r="1896" spans="1:12" x14ac:dyDescent="0.25">
      <c r="A1896" t="s">
        <v>17</v>
      </c>
      <c r="B1896">
        <v>100</v>
      </c>
      <c r="C1896">
        <v>1505</v>
      </c>
      <c r="D1896">
        <v>85</v>
      </c>
      <c r="E1896" t="s">
        <v>9</v>
      </c>
      <c r="F1896">
        <v>97</v>
      </c>
      <c r="G1896">
        <v>96</v>
      </c>
      <c r="H1896">
        <v>99</v>
      </c>
      <c r="I1896">
        <f t="shared" si="116"/>
        <v>16.470588235294127</v>
      </c>
      <c r="J1896">
        <f t="shared" si="117"/>
        <v>14.117647058823524</v>
      </c>
      <c r="K1896">
        <f t="shared" si="118"/>
        <v>12.941176470588234</v>
      </c>
      <c r="L1896">
        <f t="shared" si="119"/>
        <v>20</v>
      </c>
    </row>
    <row r="1897" spans="1:12" x14ac:dyDescent="0.25">
      <c r="A1897" t="s">
        <v>17</v>
      </c>
      <c r="B1897">
        <v>100</v>
      </c>
      <c r="C1897">
        <v>1430</v>
      </c>
      <c r="D1897">
        <v>85</v>
      </c>
      <c r="E1897" t="s">
        <v>9</v>
      </c>
      <c r="F1897">
        <v>96</v>
      </c>
      <c r="G1897">
        <v>94</v>
      </c>
      <c r="H1897">
        <v>98</v>
      </c>
      <c r="I1897">
        <f t="shared" si="116"/>
        <v>15.294117647058814</v>
      </c>
      <c r="J1897">
        <f t="shared" si="117"/>
        <v>12.941176470588234</v>
      </c>
      <c r="K1897">
        <f t="shared" si="118"/>
        <v>10.588235294117654</v>
      </c>
      <c r="L1897">
        <f t="shared" si="119"/>
        <v>26</v>
      </c>
    </row>
    <row r="1898" spans="1:12" x14ac:dyDescent="0.25">
      <c r="A1898" t="s">
        <v>17</v>
      </c>
      <c r="B1898">
        <v>100</v>
      </c>
      <c r="C1898">
        <v>1478</v>
      </c>
      <c r="D1898">
        <v>85</v>
      </c>
      <c r="E1898" t="s">
        <v>9</v>
      </c>
      <c r="F1898">
        <v>96</v>
      </c>
      <c r="G1898">
        <v>94</v>
      </c>
      <c r="H1898">
        <v>98</v>
      </c>
      <c r="I1898">
        <f t="shared" si="116"/>
        <v>15.294117647058814</v>
      </c>
      <c r="J1898">
        <f t="shared" si="117"/>
        <v>12.941176470588234</v>
      </c>
      <c r="K1898">
        <f t="shared" si="118"/>
        <v>10.588235294117654</v>
      </c>
      <c r="L1898">
        <f t="shared" si="119"/>
        <v>26</v>
      </c>
    </row>
    <row r="1899" spans="1:12" x14ac:dyDescent="0.25">
      <c r="A1899" t="s">
        <v>17</v>
      </c>
      <c r="B1899">
        <v>100</v>
      </c>
      <c r="C1899">
        <v>1502</v>
      </c>
      <c r="D1899">
        <v>85</v>
      </c>
      <c r="E1899" t="s">
        <v>9</v>
      </c>
      <c r="F1899">
        <v>98</v>
      </c>
      <c r="G1899">
        <v>97</v>
      </c>
      <c r="H1899">
        <v>99</v>
      </c>
      <c r="I1899">
        <f t="shared" si="116"/>
        <v>16.470588235294127</v>
      </c>
      <c r="J1899">
        <f t="shared" si="117"/>
        <v>15.294117647058814</v>
      </c>
      <c r="K1899">
        <f t="shared" si="118"/>
        <v>14.117647058823524</v>
      </c>
      <c r="L1899">
        <f t="shared" si="119"/>
        <v>13</v>
      </c>
    </row>
    <row r="1900" spans="1:12" x14ac:dyDescent="0.25">
      <c r="A1900" t="s">
        <v>17</v>
      </c>
      <c r="B1900">
        <v>100</v>
      </c>
      <c r="C1900">
        <v>1462</v>
      </c>
      <c r="D1900">
        <v>85</v>
      </c>
      <c r="E1900" t="s">
        <v>9</v>
      </c>
      <c r="F1900">
        <v>95</v>
      </c>
      <c r="G1900">
        <v>95</v>
      </c>
      <c r="H1900">
        <v>97</v>
      </c>
      <c r="I1900">
        <f t="shared" si="116"/>
        <v>14.117647058823524</v>
      </c>
      <c r="J1900">
        <f t="shared" si="117"/>
        <v>11.764705882352944</v>
      </c>
      <c r="K1900">
        <f t="shared" si="118"/>
        <v>11.764705882352944</v>
      </c>
      <c r="L1900">
        <f t="shared" si="119"/>
        <v>33</v>
      </c>
    </row>
    <row r="1901" spans="1:12" x14ac:dyDescent="0.25">
      <c r="A1901" t="s">
        <v>17</v>
      </c>
      <c r="B1901">
        <v>100</v>
      </c>
      <c r="C1901">
        <v>1493</v>
      </c>
      <c r="D1901">
        <v>85</v>
      </c>
      <c r="E1901" t="s">
        <v>9</v>
      </c>
      <c r="F1901">
        <v>96</v>
      </c>
      <c r="G1901">
        <v>96</v>
      </c>
      <c r="H1901">
        <v>98</v>
      </c>
      <c r="I1901">
        <f t="shared" si="116"/>
        <v>15.294117647058814</v>
      </c>
      <c r="J1901">
        <f t="shared" si="117"/>
        <v>12.941176470588234</v>
      </c>
      <c r="K1901">
        <f t="shared" si="118"/>
        <v>12.941176470588234</v>
      </c>
      <c r="L1901">
        <f t="shared" si="119"/>
        <v>26</v>
      </c>
    </row>
    <row r="1902" spans="1:12" x14ac:dyDescent="0.25">
      <c r="A1902" t="s">
        <v>17</v>
      </c>
      <c r="B1902">
        <v>100</v>
      </c>
      <c r="C1902">
        <v>2043</v>
      </c>
      <c r="D1902">
        <v>89</v>
      </c>
      <c r="E1902" t="s">
        <v>9</v>
      </c>
      <c r="F1902">
        <v>97</v>
      </c>
      <c r="G1902">
        <v>97</v>
      </c>
      <c r="H1902">
        <v>98</v>
      </c>
      <c r="I1902">
        <f t="shared" si="116"/>
        <v>10.1123595505618</v>
      </c>
      <c r="J1902">
        <f t="shared" si="117"/>
        <v>8.9887640449438209</v>
      </c>
      <c r="K1902">
        <f t="shared" si="118"/>
        <v>8.9887640449438209</v>
      </c>
      <c r="L1902">
        <f t="shared" si="119"/>
        <v>27</v>
      </c>
    </row>
    <row r="1903" spans="1:12" x14ac:dyDescent="0.25">
      <c r="A1903" t="s">
        <v>17</v>
      </c>
      <c r="B1903">
        <v>100</v>
      </c>
      <c r="C1903">
        <v>1974</v>
      </c>
      <c r="D1903">
        <v>89</v>
      </c>
      <c r="E1903" t="s">
        <v>9</v>
      </c>
      <c r="F1903">
        <v>97</v>
      </c>
      <c r="G1903">
        <v>96</v>
      </c>
      <c r="H1903">
        <v>98</v>
      </c>
      <c r="I1903">
        <f t="shared" si="116"/>
        <v>10.1123595505618</v>
      </c>
      <c r="J1903">
        <f t="shared" si="117"/>
        <v>8.9887640449438209</v>
      </c>
      <c r="K1903">
        <f t="shared" si="118"/>
        <v>7.8651685393258397</v>
      </c>
      <c r="L1903">
        <f t="shared" si="119"/>
        <v>27</v>
      </c>
    </row>
    <row r="1904" spans="1:12" x14ac:dyDescent="0.25">
      <c r="A1904" t="s">
        <v>17</v>
      </c>
      <c r="B1904">
        <v>100</v>
      </c>
      <c r="C1904">
        <v>2016</v>
      </c>
      <c r="D1904">
        <v>89</v>
      </c>
      <c r="E1904" t="s">
        <v>9</v>
      </c>
      <c r="F1904">
        <v>98</v>
      </c>
      <c r="G1904">
        <v>97</v>
      </c>
      <c r="H1904">
        <v>99</v>
      </c>
      <c r="I1904">
        <f t="shared" si="116"/>
        <v>11.23595505617978</v>
      </c>
      <c r="J1904">
        <f t="shared" si="117"/>
        <v>10.1123595505618</v>
      </c>
      <c r="K1904">
        <f t="shared" si="118"/>
        <v>8.9887640449438209</v>
      </c>
      <c r="L1904">
        <f t="shared" si="119"/>
        <v>18</v>
      </c>
    </row>
    <row r="1905" spans="1:12" x14ac:dyDescent="0.25">
      <c r="A1905" t="s">
        <v>17</v>
      </c>
      <c r="B1905">
        <v>100</v>
      </c>
      <c r="C1905">
        <v>1988</v>
      </c>
      <c r="D1905">
        <v>89</v>
      </c>
      <c r="E1905" t="s">
        <v>9</v>
      </c>
      <c r="F1905">
        <v>98</v>
      </c>
      <c r="G1905">
        <v>98</v>
      </c>
      <c r="H1905">
        <v>99</v>
      </c>
      <c r="I1905">
        <f t="shared" si="116"/>
        <v>11.23595505617978</v>
      </c>
      <c r="J1905">
        <f t="shared" si="117"/>
        <v>10.1123595505618</v>
      </c>
      <c r="K1905">
        <f t="shared" si="118"/>
        <v>10.1123595505618</v>
      </c>
      <c r="L1905">
        <f t="shared" si="119"/>
        <v>18</v>
      </c>
    </row>
    <row r="1906" spans="1:12" x14ac:dyDescent="0.25">
      <c r="A1906" t="s">
        <v>17</v>
      </c>
      <c r="B1906">
        <v>100</v>
      </c>
      <c r="C1906">
        <v>2031</v>
      </c>
      <c r="D1906">
        <v>89</v>
      </c>
      <c r="E1906" t="s">
        <v>9</v>
      </c>
      <c r="F1906">
        <v>98</v>
      </c>
      <c r="G1906">
        <v>97</v>
      </c>
      <c r="H1906">
        <v>99</v>
      </c>
      <c r="I1906">
        <f t="shared" si="116"/>
        <v>11.23595505617978</v>
      </c>
      <c r="J1906">
        <f t="shared" si="117"/>
        <v>10.1123595505618</v>
      </c>
      <c r="K1906">
        <f t="shared" si="118"/>
        <v>8.9887640449438209</v>
      </c>
      <c r="L1906">
        <f t="shared" si="119"/>
        <v>18</v>
      </c>
    </row>
    <row r="1907" spans="1:12" x14ac:dyDescent="0.25">
      <c r="A1907" t="s">
        <v>17</v>
      </c>
      <c r="B1907">
        <v>100</v>
      </c>
      <c r="C1907">
        <v>1992</v>
      </c>
      <c r="D1907">
        <v>89</v>
      </c>
      <c r="E1907" t="s">
        <v>9</v>
      </c>
      <c r="F1907">
        <v>97</v>
      </c>
      <c r="G1907">
        <v>97</v>
      </c>
      <c r="H1907">
        <v>99</v>
      </c>
      <c r="I1907">
        <f t="shared" si="116"/>
        <v>11.23595505617978</v>
      </c>
      <c r="J1907">
        <f t="shared" si="117"/>
        <v>8.9887640449438209</v>
      </c>
      <c r="K1907">
        <f t="shared" si="118"/>
        <v>8.9887640449438209</v>
      </c>
      <c r="L1907">
        <f t="shared" si="119"/>
        <v>27</v>
      </c>
    </row>
    <row r="1908" spans="1:12" x14ac:dyDescent="0.25">
      <c r="A1908" t="s">
        <v>17</v>
      </c>
      <c r="B1908">
        <v>100</v>
      </c>
      <c r="C1908">
        <v>1970</v>
      </c>
      <c r="D1908">
        <v>89</v>
      </c>
      <c r="E1908" t="s">
        <v>9</v>
      </c>
      <c r="F1908">
        <v>97</v>
      </c>
      <c r="G1908">
        <v>97</v>
      </c>
      <c r="H1908">
        <v>99</v>
      </c>
      <c r="I1908">
        <f t="shared" si="116"/>
        <v>11.23595505617978</v>
      </c>
      <c r="J1908">
        <f t="shared" si="117"/>
        <v>8.9887640449438209</v>
      </c>
      <c r="K1908">
        <f t="shared" si="118"/>
        <v>8.9887640449438209</v>
      </c>
      <c r="L1908">
        <f t="shared" si="119"/>
        <v>27</v>
      </c>
    </row>
    <row r="1909" spans="1:12" x14ac:dyDescent="0.25">
      <c r="A1909" t="s">
        <v>17</v>
      </c>
      <c r="B1909">
        <v>100</v>
      </c>
      <c r="C1909">
        <v>1996</v>
      </c>
      <c r="D1909">
        <v>89</v>
      </c>
      <c r="E1909" t="s">
        <v>9</v>
      </c>
      <c r="F1909">
        <v>97</v>
      </c>
      <c r="G1909">
        <v>96</v>
      </c>
      <c r="H1909">
        <v>99</v>
      </c>
      <c r="I1909">
        <f t="shared" si="116"/>
        <v>11.23595505617978</v>
      </c>
      <c r="J1909">
        <f t="shared" si="117"/>
        <v>8.9887640449438209</v>
      </c>
      <c r="K1909">
        <f t="shared" si="118"/>
        <v>7.8651685393258397</v>
      </c>
      <c r="L1909">
        <f t="shared" si="119"/>
        <v>27</v>
      </c>
    </row>
    <row r="1910" spans="1:12" x14ac:dyDescent="0.25">
      <c r="A1910" t="s">
        <v>17</v>
      </c>
      <c r="B1910">
        <v>100</v>
      </c>
      <c r="C1910">
        <v>1957</v>
      </c>
      <c r="D1910">
        <v>89</v>
      </c>
      <c r="E1910" t="s">
        <v>9</v>
      </c>
      <c r="F1910">
        <v>97</v>
      </c>
      <c r="G1910">
        <v>96</v>
      </c>
      <c r="H1910">
        <v>99</v>
      </c>
      <c r="I1910">
        <f t="shared" si="116"/>
        <v>11.23595505617978</v>
      </c>
      <c r="J1910">
        <f t="shared" si="117"/>
        <v>8.9887640449438209</v>
      </c>
      <c r="K1910">
        <f t="shared" si="118"/>
        <v>7.8651685393258397</v>
      </c>
      <c r="L1910">
        <f t="shared" si="119"/>
        <v>27</v>
      </c>
    </row>
    <row r="1911" spans="1:12" x14ac:dyDescent="0.25">
      <c r="A1911" t="s">
        <v>17</v>
      </c>
      <c r="B1911">
        <v>100</v>
      </c>
      <c r="C1911">
        <v>1997</v>
      </c>
      <c r="D1911">
        <v>89</v>
      </c>
      <c r="E1911" t="s">
        <v>9</v>
      </c>
      <c r="F1911">
        <v>97</v>
      </c>
      <c r="G1911">
        <v>96</v>
      </c>
      <c r="H1911">
        <v>98</v>
      </c>
      <c r="I1911">
        <f t="shared" si="116"/>
        <v>10.1123595505618</v>
      </c>
      <c r="J1911">
        <f t="shared" si="117"/>
        <v>8.9887640449438209</v>
      </c>
      <c r="K1911">
        <f t="shared" si="118"/>
        <v>7.8651685393258397</v>
      </c>
      <c r="L1911">
        <f t="shared" si="119"/>
        <v>27</v>
      </c>
    </row>
    <row r="1912" spans="1:12" x14ac:dyDescent="0.25">
      <c r="A1912" t="s">
        <v>17</v>
      </c>
      <c r="B1912">
        <v>100</v>
      </c>
      <c r="C1912">
        <v>1984</v>
      </c>
      <c r="D1912">
        <v>89</v>
      </c>
      <c r="E1912" t="s">
        <v>9</v>
      </c>
      <c r="F1912">
        <v>97</v>
      </c>
      <c r="G1912">
        <v>97</v>
      </c>
      <c r="H1912">
        <v>99</v>
      </c>
      <c r="I1912">
        <f t="shared" si="116"/>
        <v>11.23595505617978</v>
      </c>
      <c r="J1912">
        <f t="shared" si="117"/>
        <v>8.9887640449438209</v>
      </c>
      <c r="K1912">
        <f t="shared" si="118"/>
        <v>8.9887640449438209</v>
      </c>
      <c r="L1912">
        <f t="shared" si="119"/>
        <v>27</v>
      </c>
    </row>
    <row r="1913" spans="1:12" x14ac:dyDescent="0.25">
      <c r="A1913" t="s">
        <v>17</v>
      </c>
      <c r="B1913">
        <v>100</v>
      </c>
      <c r="C1913">
        <v>2009</v>
      </c>
      <c r="D1913">
        <v>89</v>
      </c>
      <c r="E1913" t="s">
        <v>9</v>
      </c>
      <c r="F1913">
        <v>97</v>
      </c>
      <c r="G1913">
        <v>96</v>
      </c>
      <c r="H1913">
        <v>98</v>
      </c>
      <c r="I1913">
        <f t="shared" si="116"/>
        <v>10.1123595505618</v>
      </c>
      <c r="J1913">
        <f t="shared" si="117"/>
        <v>8.9887640449438209</v>
      </c>
      <c r="K1913">
        <f t="shared" si="118"/>
        <v>7.8651685393258397</v>
      </c>
      <c r="L1913">
        <f t="shared" si="119"/>
        <v>27</v>
      </c>
    </row>
    <row r="1914" spans="1:12" x14ac:dyDescent="0.25">
      <c r="A1914" t="s">
        <v>17</v>
      </c>
      <c r="B1914">
        <v>100</v>
      </c>
      <c r="C1914">
        <v>1959</v>
      </c>
      <c r="D1914">
        <v>89</v>
      </c>
      <c r="E1914" t="s">
        <v>9</v>
      </c>
      <c r="F1914">
        <v>96</v>
      </c>
      <c r="G1914">
        <v>95</v>
      </c>
      <c r="H1914">
        <v>98</v>
      </c>
      <c r="I1914">
        <f t="shared" si="116"/>
        <v>10.1123595505618</v>
      </c>
      <c r="J1914">
        <f t="shared" si="117"/>
        <v>7.8651685393258397</v>
      </c>
      <c r="K1914">
        <f t="shared" si="118"/>
        <v>6.7415730337078594</v>
      </c>
      <c r="L1914">
        <f t="shared" si="119"/>
        <v>36</v>
      </c>
    </row>
    <row r="1915" spans="1:12" x14ac:dyDescent="0.25">
      <c r="A1915" t="s">
        <v>17</v>
      </c>
      <c r="B1915">
        <v>100</v>
      </c>
      <c r="C1915">
        <v>2025</v>
      </c>
      <c r="D1915">
        <v>89</v>
      </c>
      <c r="E1915" t="s">
        <v>9</v>
      </c>
      <c r="F1915">
        <v>98</v>
      </c>
      <c r="G1915">
        <v>98</v>
      </c>
      <c r="H1915">
        <v>99</v>
      </c>
      <c r="I1915">
        <f t="shared" si="116"/>
        <v>11.23595505617978</v>
      </c>
      <c r="J1915">
        <f t="shared" si="117"/>
        <v>10.1123595505618</v>
      </c>
      <c r="K1915">
        <f t="shared" si="118"/>
        <v>10.1123595505618</v>
      </c>
      <c r="L1915">
        <f t="shared" si="119"/>
        <v>18</v>
      </c>
    </row>
    <row r="1916" spans="1:12" x14ac:dyDescent="0.25">
      <c r="A1916" t="s">
        <v>17</v>
      </c>
      <c r="B1916">
        <v>100</v>
      </c>
      <c r="C1916">
        <v>1985</v>
      </c>
      <c r="D1916">
        <v>89</v>
      </c>
      <c r="E1916" t="s">
        <v>9</v>
      </c>
      <c r="F1916">
        <v>97</v>
      </c>
      <c r="G1916">
        <v>97</v>
      </c>
      <c r="H1916">
        <v>99</v>
      </c>
      <c r="I1916">
        <f t="shared" si="116"/>
        <v>11.23595505617978</v>
      </c>
      <c r="J1916">
        <f t="shared" si="117"/>
        <v>8.9887640449438209</v>
      </c>
      <c r="K1916">
        <f t="shared" si="118"/>
        <v>8.9887640449438209</v>
      </c>
      <c r="L1916">
        <f t="shared" si="119"/>
        <v>27</v>
      </c>
    </row>
    <row r="1917" spans="1:12" x14ac:dyDescent="0.25">
      <c r="A1917" t="s">
        <v>17</v>
      </c>
      <c r="B1917">
        <v>100</v>
      </c>
      <c r="C1917">
        <v>2007</v>
      </c>
      <c r="D1917">
        <v>89</v>
      </c>
      <c r="E1917" t="s">
        <v>9</v>
      </c>
      <c r="F1917">
        <v>98</v>
      </c>
      <c r="G1917">
        <v>96</v>
      </c>
      <c r="H1917">
        <v>99</v>
      </c>
      <c r="I1917">
        <f t="shared" si="116"/>
        <v>11.23595505617978</v>
      </c>
      <c r="J1917">
        <f t="shared" si="117"/>
        <v>10.1123595505618</v>
      </c>
      <c r="K1917">
        <f t="shared" si="118"/>
        <v>7.8651685393258397</v>
      </c>
      <c r="L1917">
        <f t="shared" si="119"/>
        <v>18</v>
      </c>
    </row>
    <row r="1918" spans="1:12" x14ac:dyDescent="0.25">
      <c r="A1918" t="s">
        <v>17</v>
      </c>
      <c r="B1918">
        <v>100</v>
      </c>
      <c r="C1918">
        <v>1992</v>
      </c>
      <c r="D1918">
        <v>89</v>
      </c>
      <c r="E1918" t="s">
        <v>9</v>
      </c>
      <c r="F1918">
        <v>98</v>
      </c>
      <c r="G1918">
        <v>97</v>
      </c>
      <c r="H1918">
        <v>99</v>
      </c>
      <c r="I1918">
        <f t="shared" si="116"/>
        <v>11.23595505617978</v>
      </c>
      <c r="J1918">
        <f t="shared" si="117"/>
        <v>10.1123595505618</v>
      </c>
      <c r="K1918">
        <f t="shared" si="118"/>
        <v>8.9887640449438209</v>
      </c>
      <c r="L1918">
        <f t="shared" si="119"/>
        <v>18</v>
      </c>
    </row>
    <row r="1919" spans="1:12" x14ac:dyDescent="0.25">
      <c r="A1919" t="s">
        <v>17</v>
      </c>
      <c r="B1919">
        <v>100</v>
      </c>
      <c r="C1919">
        <v>1985</v>
      </c>
      <c r="D1919">
        <v>89</v>
      </c>
      <c r="E1919" t="s">
        <v>9</v>
      </c>
      <c r="F1919">
        <v>97</v>
      </c>
      <c r="G1919">
        <v>96</v>
      </c>
      <c r="H1919">
        <v>98</v>
      </c>
      <c r="I1919">
        <f t="shared" si="116"/>
        <v>10.1123595505618</v>
      </c>
      <c r="J1919">
        <f t="shared" si="117"/>
        <v>8.9887640449438209</v>
      </c>
      <c r="K1919">
        <f t="shared" si="118"/>
        <v>7.8651685393258397</v>
      </c>
      <c r="L1919">
        <f t="shared" si="119"/>
        <v>27</v>
      </c>
    </row>
    <row r="1920" spans="1:12" x14ac:dyDescent="0.25">
      <c r="A1920" t="s">
        <v>17</v>
      </c>
      <c r="B1920">
        <v>100</v>
      </c>
      <c r="C1920">
        <v>1995</v>
      </c>
      <c r="D1920">
        <v>89</v>
      </c>
      <c r="E1920" t="s">
        <v>9</v>
      </c>
      <c r="F1920">
        <v>97</v>
      </c>
      <c r="G1920">
        <v>97</v>
      </c>
      <c r="H1920">
        <v>98</v>
      </c>
      <c r="I1920">
        <f t="shared" si="116"/>
        <v>10.1123595505618</v>
      </c>
      <c r="J1920">
        <f t="shared" si="117"/>
        <v>8.9887640449438209</v>
      </c>
      <c r="K1920">
        <f t="shared" si="118"/>
        <v>8.9887640449438209</v>
      </c>
      <c r="L1920">
        <f t="shared" si="119"/>
        <v>27</v>
      </c>
    </row>
    <row r="1921" spans="1:12" x14ac:dyDescent="0.25">
      <c r="A1921" t="s">
        <v>17</v>
      </c>
      <c r="B1921">
        <v>100</v>
      </c>
      <c r="C1921">
        <v>1991</v>
      </c>
      <c r="D1921">
        <v>89</v>
      </c>
      <c r="E1921" t="s">
        <v>9</v>
      </c>
      <c r="F1921">
        <v>97</v>
      </c>
      <c r="G1921">
        <v>97</v>
      </c>
      <c r="H1921">
        <v>98</v>
      </c>
      <c r="I1921">
        <f t="shared" si="116"/>
        <v>10.1123595505618</v>
      </c>
      <c r="J1921">
        <f t="shared" si="117"/>
        <v>8.9887640449438209</v>
      </c>
      <c r="K1921">
        <f t="shared" si="118"/>
        <v>8.9887640449438209</v>
      </c>
      <c r="L1921">
        <f t="shared" si="119"/>
        <v>27</v>
      </c>
    </row>
    <row r="1922" spans="1:12" x14ac:dyDescent="0.25">
      <c r="A1922" t="s">
        <v>17</v>
      </c>
      <c r="B1922">
        <v>100</v>
      </c>
      <c r="C1922">
        <v>1977</v>
      </c>
      <c r="D1922">
        <v>89</v>
      </c>
      <c r="E1922" t="s">
        <v>9</v>
      </c>
      <c r="F1922">
        <v>97</v>
      </c>
      <c r="G1922">
        <v>97</v>
      </c>
      <c r="H1922">
        <v>99</v>
      </c>
      <c r="I1922">
        <f t="shared" ref="I1922:I1985" si="120" xml:space="preserve"> ((H1922 / D1922) - 1) * 100</f>
        <v>11.23595505617978</v>
      </c>
      <c r="J1922">
        <f t="shared" ref="J1922:J1985" si="121" xml:space="preserve"> ((F1922 / D1922) - 1) * 100</f>
        <v>8.9887640449438209</v>
      </c>
      <c r="K1922">
        <f t="shared" ref="K1922:K1985" si="122" xml:space="preserve"> ((G1922 / D1922) - 1) * 100</f>
        <v>8.9887640449438209</v>
      </c>
      <c r="L1922">
        <f t="shared" si="119"/>
        <v>27</v>
      </c>
    </row>
    <row r="1923" spans="1:12" x14ac:dyDescent="0.25">
      <c r="A1923" t="s">
        <v>17</v>
      </c>
      <c r="B1923">
        <v>100</v>
      </c>
      <c r="C1923">
        <v>1935</v>
      </c>
      <c r="D1923">
        <v>89</v>
      </c>
      <c r="E1923" t="s">
        <v>9</v>
      </c>
      <c r="F1923">
        <v>97</v>
      </c>
      <c r="G1923">
        <v>97</v>
      </c>
      <c r="H1923">
        <v>99</v>
      </c>
      <c r="I1923">
        <f t="shared" si="120"/>
        <v>11.23595505617978</v>
      </c>
      <c r="J1923">
        <f t="shared" si="121"/>
        <v>8.9887640449438209</v>
      </c>
      <c r="K1923">
        <f t="shared" si="122"/>
        <v>8.9887640449438209</v>
      </c>
      <c r="L1923">
        <f t="shared" ref="L1923:L1986" si="123">IF(B1923-D1923=0, 0,INT(((B1923-F1923)/(B1923-D1923))*100))</f>
        <v>27</v>
      </c>
    </row>
    <row r="1924" spans="1:12" x14ac:dyDescent="0.25">
      <c r="A1924" t="s">
        <v>17</v>
      </c>
      <c r="B1924">
        <v>100</v>
      </c>
      <c r="C1924">
        <v>1989</v>
      </c>
      <c r="D1924">
        <v>89</v>
      </c>
      <c r="E1924" t="s">
        <v>9</v>
      </c>
      <c r="F1924">
        <v>97</v>
      </c>
      <c r="G1924">
        <v>96</v>
      </c>
      <c r="H1924">
        <v>98</v>
      </c>
      <c r="I1924">
        <f t="shared" si="120"/>
        <v>10.1123595505618</v>
      </c>
      <c r="J1924">
        <f t="shared" si="121"/>
        <v>8.9887640449438209</v>
      </c>
      <c r="K1924">
        <f t="shared" si="122"/>
        <v>7.8651685393258397</v>
      </c>
      <c r="L1924">
        <f t="shared" si="123"/>
        <v>27</v>
      </c>
    </row>
    <row r="1925" spans="1:12" x14ac:dyDescent="0.25">
      <c r="A1925" t="s">
        <v>17</v>
      </c>
      <c r="B1925">
        <v>100</v>
      </c>
      <c r="C1925">
        <v>1991</v>
      </c>
      <c r="D1925">
        <v>89</v>
      </c>
      <c r="E1925" t="s">
        <v>9</v>
      </c>
      <c r="F1925">
        <v>96</v>
      </c>
      <c r="G1925">
        <v>95</v>
      </c>
      <c r="H1925">
        <v>98</v>
      </c>
      <c r="I1925">
        <f t="shared" si="120"/>
        <v>10.1123595505618</v>
      </c>
      <c r="J1925">
        <f t="shared" si="121"/>
        <v>7.8651685393258397</v>
      </c>
      <c r="K1925">
        <f t="shared" si="122"/>
        <v>6.7415730337078594</v>
      </c>
      <c r="L1925">
        <f t="shared" si="123"/>
        <v>36</v>
      </c>
    </row>
    <row r="1926" spans="1:12" x14ac:dyDescent="0.25">
      <c r="A1926" t="s">
        <v>17</v>
      </c>
      <c r="B1926">
        <v>100</v>
      </c>
      <c r="C1926">
        <v>1996</v>
      </c>
      <c r="D1926">
        <v>89</v>
      </c>
      <c r="E1926" t="s">
        <v>9</v>
      </c>
      <c r="F1926">
        <v>97</v>
      </c>
      <c r="G1926">
        <v>97</v>
      </c>
      <c r="H1926">
        <v>98</v>
      </c>
      <c r="I1926">
        <f t="shared" si="120"/>
        <v>10.1123595505618</v>
      </c>
      <c r="J1926">
        <f t="shared" si="121"/>
        <v>8.9887640449438209</v>
      </c>
      <c r="K1926">
        <f t="shared" si="122"/>
        <v>8.9887640449438209</v>
      </c>
      <c r="L1926">
        <f t="shared" si="123"/>
        <v>27</v>
      </c>
    </row>
    <row r="1927" spans="1:12" x14ac:dyDescent="0.25">
      <c r="A1927" t="s">
        <v>17</v>
      </c>
      <c r="B1927">
        <v>100</v>
      </c>
      <c r="C1927">
        <v>1987</v>
      </c>
      <c r="D1927">
        <v>89</v>
      </c>
      <c r="E1927" t="s">
        <v>9</v>
      </c>
      <c r="F1927">
        <v>97</v>
      </c>
      <c r="G1927">
        <v>96</v>
      </c>
      <c r="H1927">
        <v>99</v>
      </c>
      <c r="I1927">
        <f t="shared" si="120"/>
        <v>11.23595505617978</v>
      </c>
      <c r="J1927">
        <f t="shared" si="121"/>
        <v>8.9887640449438209</v>
      </c>
      <c r="K1927">
        <f t="shared" si="122"/>
        <v>7.8651685393258397</v>
      </c>
      <c r="L1927">
        <f t="shared" si="123"/>
        <v>27</v>
      </c>
    </row>
    <row r="1928" spans="1:12" x14ac:dyDescent="0.25">
      <c r="A1928" t="s">
        <v>17</v>
      </c>
      <c r="B1928">
        <v>100</v>
      </c>
      <c r="C1928">
        <v>1976</v>
      </c>
      <c r="D1928">
        <v>89</v>
      </c>
      <c r="E1928" t="s">
        <v>9</v>
      </c>
      <c r="F1928">
        <v>97</v>
      </c>
      <c r="G1928">
        <v>96</v>
      </c>
      <c r="H1928">
        <v>98</v>
      </c>
      <c r="I1928">
        <f t="shared" si="120"/>
        <v>10.1123595505618</v>
      </c>
      <c r="J1928">
        <f t="shared" si="121"/>
        <v>8.9887640449438209</v>
      </c>
      <c r="K1928">
        <f t="shared" si="122"/>
        <v>7.8651685393258397</v>
      </c>
      <c r="L1928">
        <f t="shared" si="123"/>
        <v>27</v>
      </c>
    </row>
    <row r="1929" spans="1:12" x14ac:dyDescent="0.25">
      <c r="A1929" t="s">
        <v>17</v>
      </c>
      <c r="B1929">
        <v>100</v>
      </c>
      <c r="C1929">
        <v>2031</v>
      </c>
      <c r="D1929">
        <v>89</v>
      </c>
      <c r="E1929" t="s">
        <v>9</v>
      </c>
      <c r="F1929">
        <v>97</v>
      </c>
      <c r="G1929">
        <v>97</v>
      </c>
      <c r="H1929">
        <v>99</v>
      </c>
      <c r="I1929">
        <f t="shared" si="120"/>
        <v>11.23595505617978</v>
      </c>
      <c r="J1929">
        <f t="shared" si="121"/>
        <v>8.9887640449438209</v>
      </c>
      <c r="K1929">
        <f t="shared" si="122"/>
        <v>8.9887640449438209</v>
      </c>
      <c r="L1929">
        <f t="shared" si="123"/>
        <v>27</v>
      </c>
    </row>
    <row r="1930" spans="1:12" x14ac:dyDescent="0.25">
      <c r="A1930" t="s">
        <v>17</v>
      </c>
      <c r="B1930">
        <v>100</v>
      </c>
      <c r="C1930">
        <v>2001</v>
      </c>
      <c r="D1930">
        <v>89</v>
      </c>
      <c r="E1930" t="s">
        <v>9</v>
      </c>
      <c r="F1930">
        <v>98</v>
      </c>
      <c r="G1930">
        <v>98</v>
      </c>
      <c r="H1930">
        <v>99</v>
      </c>
      <c r="I1930">
        <f t="shared" si="120"/>
        <v>11.23595505617978</v>
      </c>
      <c r="J1930">
        <f t="shared" si="121"/>
        <v>10.1123595505618</v>
      </c>
      <c r="K1930">
        <f t="shared" si="122"/>
        <v>10.1123595505618</v>
      </c>
      <c r="L1930">
        <f t="shared" si="123"/>
        <v>18</v>
      </c>
    </row>
    <row r="1931" spans="1:12" x14ac:dyDescent="0.25">
      <c r="A1931" t="s">
        <v>17</v>
      </c>
      <c r="B1931">
        <v>100</v>
      </c>
      <c r="C1931">
        <v>1994</v>
      </c>
      <c r="D1931">
        <v>89</v>
      </c>
      <c r="E1931" t="s">
        <v>9</v>
      </c>
      <c r="F1931">
        <v>98</v>
      </c>
      <c r="G1931">
        <v>97</v>
      </c>
      <c r="H1931">
        <v>99</v>
      </c>
      <c r="I1931">
        <f t="shared" si="120"/>
        <v>11.23595505617978</v>
      </c>
      <c r="J1931">
        <f t="shared" si="121"/>
        <v>10.1123595505618</v>
      </c>
      <c r="K1931">
        <f t="shared" si="122"/>
        <v>8.9887640449438209</v>
      </c>
      <c r="L1931">
        <f t="shared" si="123"/>
        <v>18</v>
      </c>
    </row>
    <row r="1932" spans="1:12" x14ac:dyDescent="0.25">
      <c r="A1932" t="s">
        <v>17</v>
      </c>
      <c r="B1932">
        <v>100</v>
      </c>
      <c r="C1932">
        <v>2000</v>
      </c>
      <c r="D1932">
        <v>89</v>
      </c>
      <c r="E1932" t="s">
        <v>9</v>
      </c>
      <c r="F1932">
        <v>96</v>
      </c>
      <c r="G1932">
        <v>96</v>
      </c>
      <c r="H1932">
        <v>97</v>
      </c>
      <c r="I1932">
        <f t="shared" si="120"/>
        <v>8.9887640449438209</v>
      </c>
      <c r="J1932">
        <f t="shared" si="121"/>
        <v>7.8651685393258397</v>
      </c>
      <c r="K1932">
        <f t="shared" si="122"/>
        <v>7.8651685393258397</v>
      </c>
      <c r="L1932">
        <f t="shared" si="123"/>
        <v>36</v>
      </c>
    </row>
    <row r="1933" spans="1:12" x14ac:dyDescent="0.25">
      <c r="A1933" t="s">
        <v>17</v>
      </c>
      <c r="B1933">
        <v>100</v>
      </c>
      <c r="C1933">
        <v>2012</v>
      </c>
      <c r="D1933">
        <v>89</v>
      </c>
      <c r="E1933" t="s">
        <v>9</v>
      </c>
      <c r="F1933">
        <v>97</v>
      </c>
      <c r="G1933">
        <v>97</v>
      </c>
      <c r="H1933">
        <v>99</v>
      </c>
      <c r="I1933">
        <f t="shared" si="120"/>
        <v>11.23595505617978</v>
      </c>
      <c r="J1933">
        <f t="shared" si="121"/>
        <v>8.9887640449438209</v>
      </c>
      <c r="K1933">
        <f t="shared" si="122"/>
        <v>8.9887640449438209</v>
      </c>
      <c r="L1933">
        <f t="shared" si="123"/>
        <v>27</v>
      </c>
    </row>
    <row r="1934" spans="1:12" x14ac:dyDescent="0.25">
      <c r="A1934" t="s">
        <v>17</v>
      </c>
      <c r="B1934">
        <v>100</v>
      </c>
      <c r="C1934">
        <v>2029</v>
      </c>
      <c r="D1934">
        <v>89</v>
      </c>
      <c r="E1934" t="s">
        <v>9</v>
      </c>
      <c r="F1934">
        <v>97</v>
      </c>
      <c r="G1934">
        <v>96</v>
      </c>
      <c r="H1934">
        <v>98</v>
      </c>
      <c r="I1934">
        <f t="shared" si="120"/>
        <v>10.1123595505618</v>
      </c>
      <c r="J1934">
        <f t="shared" si="121"/>
        <v>8.9887640449438209</v>
      </c>
      <c r="K1934">
        <f t="shared" si="122"/>
        <v>7.8651685393258397</v>
      </c>
      <c r="L1934">
        <f t="shared" si="123"/>
        <v>27</v>
      </c>
    </row>
    <row r="1935" spans="1:12" x14ac:dyDescent="0.25">
      <c r="A1935" t="s">
        <v>17</v>
      </c>
      <c r="B1935">
        <v>100</v>
      </c>
      <c r="C1935">
        <v>1995</v>
      </c>
      <c r="D1935">
        <v>89</v>
      </c>
      <c r="E1935" t="s">
        <v>9</v>
      </c>
      <c r="F1935">
        <v>97</v>
      </c>
      <c r="G1935">
        <v>96</v>
      </c>
      <c r="H1935">
        <v>99</v>
      </c>
      <c r="I1935">
        <f t="shared" si="120"/>
        <v>11.23595505617978</v>
      </c>
      <c r="J1935">
        <f t="shared" si="121"/>
        <v>8.9887640449438209</v>
      </c>
      <c r="K1935">
        <f t="shared" si="122"/>
        <v>7.8651685393258397</v>
      </c>
      <c r="L1935">
        <f t="shared" si="123"/>
        <v>27</v>
      </c>
    </row>
    <row r="1936" spans="1:12" x14ac:dyDescent="0.25">
      <c r="A1936" t="s">
        <v>17</v>
      </c>
      <c r="B1936">
        <v>100</v>
      </c>
      <c r="C1936">
        <v>2041</v>
      </c>
      <c r="D1936">
        <v>89</v>
      </c>
      <c r="E1936" t="s">
        <v>9</v>
      </c>
      <c r="F1936">
        <v>98</v>
      </c>
      <c r="G1936">
        <v>97</v>
      </c>
      <c r="H1936">
        <v>99</v>
      </c>
      <c r="I1936">
        <f t="shared" si="120"/>
        <v>11.23595505617978</v>
      </c>
      <c r="J1936">
        <f t="shared" si="121"/>
        <v>10.1123595505618</v>
      </c>
      <c r="K1936">
        <f t="shared" si="122"/>
        <v>8.9887640449438209</v>
      </c>
      <c r="L1936">
        <f t="shared" si="123"/>
        <v>18</v>
      </c>
    </row>
    <row r="1937" spans="1:12" x14ac:dyDescent="0.25">
      <c r="A1937" t="s">
        <v>17</v>
      </c>
      <c r="B1937">
        <v>100</v>
      </c>
      <c r="C1937">
        <v>1940</v>
      </c>
      <c r="D1937">
        <v>89</v>
      </c>
      <c r="E1937" t="s">
        <v>9</v>
      </c>
      <c r="F1937">
        <v>98</v>
      </c>
      <c r="G1937">
        <v>98</v>
      </c>
      <c r="H1937">
        <v>99</v>
      </c>
      <c r="I1937">
        <f t="shared" si="120"/>
        <v>11.23595505617978</v>
      </c>
      <c r="J1937">
        <f t="shared" si="121"/>
        <v>10.1123595505618</v>
      </c>
      <c r="K1937">
        <f t="shared" si="122"/>
        <v>10.1123595505618</v>
      </c>
      <c r="L1937">
        <f t="shared" si="123"/>
        <v>18</v>
      </c>
    </row>
    <row r="1938" spans="1:12" x14ac:dyDescent="0.25">
      <c r="A1938" t="s">
        <v>17</v>
      </c>
      <c r="B1938">
        <v>100</v>
      </c>
      <c r="C1938">
        <v>2035</v>
      </c>
      <c r="D1938">
        <v>89</v>
      </c>
      <c r="E1938" t="s">
        <v>9</v>
      </c>
      <c r="F1938">
        <v>98</v>
      </c>
      <c r="G1938">
        <v>98</v>
      </c>
      <c r="H1938">
        <v>99</v>
      </c>
      <c r="I1938">
        <f t="shared" si="120"/>
        <v>11.23595505617978</v>
      </c>
      <c r="J1938">
        <f t="shared" si="121"/>
        <v>10.1123595505618</v>
      </c>
      <c r="K1938">
        <f t="shared" si="122"/>
        <v>10.1123595505618</v>
      </c>
      <c r="L1938">
        <f t="shared" si="123"/>
        <v>18</v>
      </c>
    </row>
    <row r="1939" spans="1:12" x14ac:dyDescent="0.25">
      <c r="A1939" t="s">
        <v>17</v>
      </c>
      <c r="B1939">
        <v>100</v>
      </c>
      <c r="C1939">
        <v>1996</v>
      </c>
      <c r="D1939">
        <v>89</v>
      </c>
      <c r="E1939" t="s">
        <v>9</v>
      </c>
      <c r="F1939">
        <v>98</v>
      </c>
      <c r="G1939">
        <v>98</v>
      </c>
      <c r="H1939">
        <v>99</v>
      </c>
      <c r="I1939">
        <f t="shared" si="120"/>
        <v>11.23595505617978</v>
      </c>
      <c r="J1939">
        <f t="shared" si="121"/>
        <v>10.1123595505618</v>
      </c>
      <c r="K1939">
        <f t="shared" si="122"/>
        <v>10.1123595505618</v>
      </c>
      <c r="L1939">
        <f t="shared" si="123"/>
        <v>18</v>
      </c>
    </row>
    <row r="1940" spans="1:12" x14ac:dyDescent="0.25">
      <c r="A1940" t="s">
        <v>17</v>
      </c>
      <c r="B1940">
        <v>100</v>
      </c>
      <c r="C1940">
        <v>1994</v>
      </c>
      <c r="D1940">
        <v>89</v>
      </c>
      <c r="E1940" t="s">
        <v>9</v>
      </c>
      <c r="F1940">
        <v>96</v>
      </c>
      <c r="G1940">
        <v>96</v>
      </c>
      <c r="H1940">
        <v>97</v>
      </c>
      <c r="I1940">
        <f t="shared" si="120"/>
        <v>8.9887640449438209</v>
      </c>
      <c r="J1940">
        <f t="shared" si="121"/>
        <v>7.8651685393258397</v>
      </c>
      <c r="K1940">
        <f t="shared" si="122"/>
        <v>7.8651685393258397</v>
      </c>
      <c r="L1940">
        <f t="shared" si="123"/>
        <v>36</v>
      </c>
    </row>
    <row r="1941" spans="1:12" x14ac:dyDescent="0.25">
      <c r="A1941" t="s">
        <v>17</v>
      </c>
      <c r="B1941">
        <v>100</v>
      </c>
      <c r="C1941">
        <v>1941</v>
      </c>
      <c r="D1941">
        <v>89</v>
      </c>
      <c r="E1941" t="s">
        <v>9</v>
      </c>
      <c r="F1941">
        <v>97</v>
      </c>
      <c r="G1941">
        <v>96</v>
      </c>
      <c r="H1941">
        <v>98</v>
      </c>
      <c r="I1941">
        <f t="shared" si="120"/>
        <v>10.1123595505618</v>
      </c>
      <c r="J1941">
        <f t="shared" si="121"/>
        <v>8.9887640449438209</v>
      </c>
      <c r="K1941">
        <f t="shared" si="122"/>
        <v>7.8651685393258397</v>
      </c>
      <c r="L1941">
        <f t="shared" si="123"/>
        <v>27</v>
      </c>
    </row>
    <row r="1942" spans="1:12" x14ac:dyDescent="0.25">
      <c r="A1942" t="s">
        <v>17</v>
      </c>
      <c r="B1942">
        <v>100</v>
      </c>
      <c r="C1942">
        <v>2000</v>
      </c>
      <c r="D1942">
        <v>89</v>
      </c>
      <c r="E1942" t="s">
        <v>9</v>
      </c>
      <c r="F1942">
        <v>96</v>
      </c>
      <c r="G1942">
        <v>95</v>
      </c>
      <c r="H1942">
        <v>97</v>
      </c>
      <c r="I1942">
        <f t="shared" si="120"/>
        <v>8.9887640449438209</v>
      </c>
      <c r="J1942">
        <f t="shared" si="121"/>
        <v>7.8651685393258397</v>
      </c>
      <c r="K1942">
        <f t="shared" si="122"/>
        <v>6.7415730337078594</v>
      </c>
      <c r="L1942">
        <f t="shared" si="123"/>
        <v>36</v>
      </c>
    </row>
    <row r="1943" spans="1:12" x14ac:dyDescent="0.25">
      <c r="A1943" t="s">
        <v>17</v>
      </c>
      <c r="B1943">
        <v>100</v>
      </c>
      <c r="C1943">
        <v>1983</v>
      </c>
      <c r="D1943">
        <v>89</v>
      </c>
      <c r="E1943" t="s">
        <v>9</v>
      </c>
      <c r="F1943">
        <v>97</v>
      </c>
      <c r="G1943">
        <v>96</v>
      </c>
      <c r="H1943">
        <v>98</v>
      </c>
      <c r="I1943">
        <f t="shared" si="120"/>
        <v>10.1123595505618</v>
      </c>
      <c r="J1943">
        <f t="shared" si="121"/>
        <v>8.9887640449438209</v>
      </c>
      <c r="K1943">
        <f t="shared" si="122"/>
        <v>7.8651685393258397</v>
      </c>
      <c r="L1943">
        <f t="shared" si="123"/>
        <v>27</v>
      </c>
    </row>
    <row r="1944" spans="1:12" x14ac:dyDescent="0.25">
      <c r="A1944" t="s">
        <v>17</v>
      </c>
      <c r="B1944">
        <v>100</v>
      </c>
      <c r="C1944">
        <v>1940</v>
      </c>
      <c r="D1944">
        <v>89</v>
      </c>
      <c r="E1944" t="s">
        <v>9</v>
      </c>
      <c r="F1944">
        <v>96</v>
      </c>
      <c r="G1944">
        <v>95</v>
      </c>
      <c r="H1944">
        <v>98</v>
      </c>
      <c r="I1944">
        <f t="shared" si="120"/>
        <v>10.1123595505618</v>
      </c>
      <c r="J1944">
        <f t="shared" si="121"/>
        <v>7.8651685393258397</v>
      </c>
      <c r="K1944">
        <f t="shared" si="122"/>
        <v>6.7415730337078594</v>
      </c>
      <c r="L1944">
        <f t="shared" si="123"/>
        <v>36</v>
      </c>
    </row>
    <row r="1945" spans="1:12" x14ac:dyDescent="0.25">
      <c r="A1945" t="s">
        <v>17</v>
      </c>
      <c r="B1945">
        <v>100</v>
      </c>
      <c r="C1945">
        <v>2001</v>
      </c>
      <c r="D1945">
        <v>89</v>
      </c>
      <c r="E1945" t="s">
        <v>9</v>
      </c>
      <c r="F1945">
        <v>97</v>
      </c>
      <c r="G1945">
        <v>95</v>
      </c>
      <c r="H1945">
        <v>99</v>
      </c>
      <c r="I1945">
        <f t="shared" si="120"/>
        <v>11.23595505617978</v>
      </c>
      <c r="J1945">
        <f t="shared" si="121"/>
        <v>8.9887640449438209</v>
      </c>
      <c r="K1945">
        <f t="shared" si="122"/>
        <v>6.7415730337078594</v>
      </c>
      <c r="L1945">
        <f t="shared" si="123"/>
        <v>27</v>
      </c>
    </row>
    <row r="1946" spans="1:12" x14ac:dyDescent="0.25">
      <c r="A1946" t="s">
        <v>17</v>
      </c>
      <c r="B1946">
        <v>100</v>
      </c>
      <c r="C1946">
        <v>1940</v>
      </c>
      <c r="D1946">
        <v>89</v>
      </c>
      <c r="E1946" t="s">
        <v>9</v>
      </c>
      <c r="F1946">
        <v>97</v>
      </c>
      <c r="G1946">
        <v>97</v>
      </c>
      <c r="H1946">
        <v>98</v>
      </c>
      <c r="I1946">
        <f t="shared" si="120"/>
        <v>10.1123595505618</v>
      </c>
      <c r="J1946">
        <f t="shared" si="121"/>
        <v>8.9887640449438209</v>
      </c>
      <c r="K1946">
        <f t="shared" si="122"/>
        <v>8.9887640449438209</v>
      </c>
      <c r="L1946">
        <f t="shared" si="123"/>
        <v>27</v>
      </c>
    </row>
    <row r="1947" spans="1:12" x14ac:dyDescent="0.25">
      <c r="A1947" t="s">
        <v>17</v>
      </c>
      <c r="B1947">
        <v>100</v>
      </c>
      <c r="C1947">
        <v>1988</v>
      </c>
      <c r="D1947">
        <v>89</v>
      </c>
      <c r="E1947" t="s">
        <v>9</v>
      </c>
      <c r="F1947">
        <v>98</v>
      </c>
      <c r="G1947">
        <v>98</v>
      </c>
      <c r="H1947">
        <v>99</v>
      </c>
      <c r="I1947">
        <f t="shared" si="120"/>
        <v>11.23595505617978</v>
      </c>
      <c r="J1947">
        <f t="shared" si="121"/>
        <v>10.1123595505618</v>
      </c>
      <c r="K1947">
        <f t="shared" si="122"/>
        <v>10.1123595505618</v>
      </c>
      <c r="L1947">
        <f t="shared" si="123"/>
        <v>18</v>
      </c>
    </row>
    <row r="1948" spans="1:12" x14ac:dyDescent="0.25">
      <c r="A1948" t="s">
        <v>17</v>
      </c>
      <c r="B1948">
        <v>100</v>
      </c>
      <c r="C1948">
        <v>1990</v>
      </c>
      <c r="D1948">
        <v>89</v>
      </c>
      <c r="E1948" t="s">
        <v>9</v>
      </c>
      <c r="F1948">
        <v>97</v>
      </c>
      <c r="G1948">
        <v>96</v>
      </c>
      <c r="H1948">
        <v>99</v>
      </c>
      <c r="I1948">
        <f t="shared" si="120"/>
        <v>11.23595505617978</v>
      </c>
      <c r="J1948">
        <f t="shared" si="121"/>
        <v>8.9887640449438209</v>
      </c>
      <c r="K1948">
        <f t="shared" si="122"/>
        <v>7.8651685393258397</v>
      </c>
      <c r="L1948">
        <f t="shared" si="123"/>
        <v>27</v>
      </c>
    </row>
    <row r="1949" spans="1:12" x14ac:dyDescent="0.25">
      <c r="A1949" t="s">
        <v>17</v>
      </c>
      <c r="B1949">
        <v>100</v>
      </c>
      <c r="C1949">
        <v>1982</v>
      </c>
      <c r="D1949">
        <v>89</v>
      </c>
      <c r="E1949" t="s">
        <v>9</v>
      </c>
      <c r="F1949">
        <v>97</v>
      </c>
      <c r="G1949">
        <v>97</v>
      </c>
      <c r="H1949">
        <v>99</v>
      </c>
      <c r="I1949">
        <f t="shared" si="120"/>
        <v>11.23595505617978</v>
      </c>
      <c r="J1949">
        <f t="shared" si="121"/>
        <v>8.9887640449438209</v>
      </c>
      <c r="K1949">
        <f t="shared" si="122"/>
        <v>8.9887640449438209</v>
      </c>
      <c r="L1949">
        <f t="shared" si="123"/>
        <v>27</v>
      </c>
    </row>
    <row r="1950" spans="1:12" x14ac:dyDescent="0.25">
      <c r="A1950" t="s">
        <v>17</v>
      </c>
      <c r="B1950">
        <v>100</v>
      </c>
      <c r="C1950">
        <v>1983</v>
      </c>
      <c r="D1950">
        <v>89</v>
      </c>
      <c r="E1950" t="s">
        <v>9</v>
      </c>
      <c r="F1950">
        <v>97</v>
      </c>
      <c r="G1950">
        <v>97</v>
      </c>
      <c r="H1950">
        <v>98</v>
      </c>
      <c r="I1950">
        <f t="shared" si="120"/>
        <v>10.1123595505618</v>
      </c>
      <c r="J1950">
        <f t="shared" si="121"/>
        <v>8.9887640449438209</v>
      </c>
      <c r="K1950">
        <f t="shared" si="122"/>
        <v>8.9887640449438209</v>
      </c>
      <c r="L1950">
        <f t="shared" si="123"/>
        <v>27</v>
      </c>
    </row>
    <row r="1951" spans="1:12" x14ac:dyDescent="0.25">
      <c r="A1951" t="s">
        <v>17</v>
      </c>
      <c r="B1951">
        <v>100</v>
      </c>
      <c r="C1951">
        <v>1963</v>
      </c>
      <c r="D1951">
        <v>89</v>
      </c>
      <c r="E1951" t="s">
        <v>9</v>
      </c>
      <c r="F1951">
        <v>98</v>
      </c>
      <c r="G1951">
        <v>98</v>
      </c>
      <c r="H1951">
        <v>99</v>
      </c>
      <c r="I1951">
        <f t="shared" si="120"/>
        <v>11.23595505617978</v>
      </c>
      <c r="J1951">
        <f t="shared" si="121"/>
        <v>10.1123595505618</v>
      </c>
      <c r="K1951">
        <f t="shared" si="122"/>
        <v>10.1123595505618</v>
      </c>
      <c r="L1951">
        <f t="shared" si="123"/>
        <v>18</v>
      </c>
    </row>
    <row r="1952" spans="1:12" x14ac:dyDescent="0.25">
      <c r="A1952" t="s">
        <v>17</v>
      </c>
      <c r="B1952">
        <v>100</v>
      </c>
      <c r="C1952">
        <v>2061</v>
      </c>
      <c r="D1952">
        <v>89</v>
      </c>
      <c r="E1952" t="s">
        <v>9</v>
      </c>
      <c r="F1952">
        <v>98</v>
      </c>
      <c r="G1952">
        <v>97</v>
      </c>
      <c r="H1952">
        <v>99</v>
      </c>
      <c r="I1952">
        <f t="shared" si="120"/>
        <v>11.23595505617978</v>
      </c>
      <c r="J1952">
        <f t="shared" si="121"/>
        <v>10.1123595505618</v>
      </c>
      <c r="K1952">
        <f t="shared" si="122"/>
        <v>8.9887640449438209</v>
      </c>
      <c r="L1952">
        <f t="shared" si="123"/>
        <v>18</v>
      </c>
    </row>
    <row r="1953" spans="1:12" x14ac:dyDescent="0.25">
      <c r="A1953" t="s">
        <v>17</v>
      </c>
      <c r="B1953">
        <v>100</v>
      </c>
      <c r="C1953">
        <v>1969</v>
      </c>
      <c r="D1953">
        <v>89</v>
      </c>
      <c r="E1953" t="s">
        <v>9</v>
      </c>
      <c r="F1953">
        <v>96</v>
      </c>
      <c r="G1953">
        <v>95</v>
      </c>
      <c r="H1953">
        <v>97</v>
      </c>
      <c r="I1953">
        <f t="shared" si="120"/>
        <v>8.9887640449438209</v>
      </c>
      <c r="J1953">
        <f t="shared" si="121"/>
        <v>7.8651685393258397</v>
      </c>
      <c r="K1953">
        <f t="shared" si="122"/>
        <v>6.7415730337078594</v>
      </c>
      <c r="L1953">
        <f t="shared" si="123"/>
        <v>36</v>
      </c>
    </row>
    <row r="1954" spans="1:12" x14ac:dyDescent="0.25">
      <c r="A1954" t="s">
        <v>17</v>
      </c>
      <c r="B1954">
        <v>100</v>
      </c>
      <c r="C1954">
        <v>1972</v>
      </c>
      <c r="D1954">
        <v>89</v>
      </c>
      <c r="E1954" t="s">
        <v>9</v>
      </c>
      <c r="F1954">
        <v>96</v>
      </c>
      <c r="G1954">
        <v>96</v>
      </c>
      <c r="H1954">
        <v>98</v>
      </c>
      <c r="I1954">
        <f t="shared" si="120"/>
        <v>10.1123595505618</v>
      </c>
      <c r="J1954">
        <f t="shared" si="121"/>
        <v>7.8651685393258397</v>
      </c>
      <c r="K1954">
        <f t="shared" si="122"/>
        <v>7.8651685393258397</v>
      </c>
      <c r="L1954">
        <f t="shared" si="123"/>
        <v>36</v>
      </c>
    </row>
    <row r="1955" spans="1:12" x14ac:dyDescent="0.25">
      <c r="A1955" t="s">
        <v>17</v>
      </c>
      <c r="B1955">
        <v>100</v>
      </c>
      <c r="C1955">
        <v>1985</v>
      </c>
      <c r="D1955">
        <v>89</v>
      </c>
      <c r="E1955" t="s">
        <v>9</v>
      </c>
      <c r="F1955">
        <v>96</v>
      </c>
      <c r="G1955">
        <v>96</v>
      </c>
      <c r="H1955">
        <v>98</v>
      </c>
      <c r="I1955">
        <f t="shared" si="120"/>
        <v>10.1123595505618</v>
      </c>
      <c r="J1955">
        <f t="shared" si="121"/>
        <v>7.8651685393258397</v>
      </c>
      <c r="K1955">
        <f t="shared" si="122"/>
        <v>7.8651685393258397</v>
      </c>
      <c r="L1955">
        <f t="shared" si="123"/>
        <v>36</v>
      </c>
    </row>
    <row r="1956" spans="1:12" x14ac:dyDescent="0.25">
      <c r="A1956" t="s">
        <v>17</v>
      </c>
      <c r="B1956">
        <v>100</v>
      </c>
      <c r="C1956">
        <v>2024</v>
      </c>
      <c r="D1956">
        <v>89</v>
      </c>
      <c r="E1956" t="s">
        <v>9</v>
      </c>
      <c r="F1956">
        <v>97</v>
      </c>
      <c r="G1956">
        <v>96</v>
      </c>
      <c r="H1956">
        <v>99</v>
      </c>
      <c r="I1956">
        <f t="shared" si="120"/>
        <v>11.23595505617978</v>
      </c>
      <c r="J1956">
        <f t="shared" si="121"/>
        <v>8.9887640449438209</v>
      </c>
      <c r="K1956">
        <f t="shared" si="122"/>
        <v>7.8651685393258397</v>
      </c>
      <c r="L1956">
        <f t="shared" si="123"/>
        <v>27</v>
      </c>
    </row>
    <row r="1957" spans="1:12" x14ac:dyDescent="0.25">
      <c r="A1957" t="s">
        <v>17</v>
      </c>
      <c r="B1957">
        <v>100</v>
      </c>
      <c r="C1957">
        <v>1994</v>
      </c>
      <c r="D1957">
        <v>89</v>
      </c>
      <c r="E1957" t="s">
        <v>9</v>
      </c>
      <c r="F1957">
        <v>97</v>
      </c>
      <c r="G1957">
        <v>97</v>
      </c>
      <c r="H1957">
        <v>99</v>
      </c>
      <c r="I1957">
        <f t="shared" si="120"/>
        <v>11.23595505617978</v>
      </c>
      <c r="J1957">
        <f t="shared" si="121"/>
        <v>8.9887640449438209</v>
      </c>
      <c r="K1957">
        <f t="shared" si="122"/>
        <v>8.9887640449438209</v>
      </c>
      <c r="L1957">
        <f t="shared" si="123"/>
        <v>27</v>
      </c>
    </row>
    <row r="1958" spans="1:12" x14ac:dyDescent="0.25">
      <c r="A1958" t="s">
        <v>17</v>
      </c>
      <c r="B1958">
        <v>100</v>
      </c>
      <c r="C1958">
        <v>1991</v>
      </c>
      <c r="D1958">
        <v>89</v>
      </c>
      <c r="E1958" t="s">
        <v>9</v>
      </c>
      <c r="F1958">
        <v>98</v>
      </c>
      <c r="G1958">
        <v>97</v>
      </c>
      <c r="H1958">
        <v>99</v>
      </c>
      <c r="I1958">
        <f t="shared" si="120"/>
        <v>11.23595505617978</v>
      </c>
      <c r="J1958">
        <f t="shared" si="121"/>
        <v>10.1123595505618</v>
      </c>
      <c r="K1958">
        <f t="shared" si="122"/>
        <v>8.9887640449438209</v>
      </c>
      <c r="L1958">
        <f t="shared" si="123"/>
        <v>18</v>
      </c>
    </row>
    <row r="1959" spans="1:12" x14ac:dyDescent="0.25">
      <c r="A1959" t="s">
        <v>17</v>
      </c>
      <c r="B1959">
        <v>100</v>
      </c>
      <c r="C1959">
        <v>1980</v>
      </c>
      <c r="D1959">
        <v>89</v>
      </c>
      <c r="E1959" t="s">
        <v>9</v>
      </c>
      <c r="F1959">
        <v>95</v>
      </c>
      <c r="G1959">
        <v>94</v>
      </c>
      <c r="H1959">
        <v>96</v>
      </c>
      <c r="I1959">
        <f t="shared" si="120"/>
        <v>7.8651685393258397</v>
      </c>
      <c r="J1959">
        <f t="shared" si="121"/>
        <v>6.7415730337078594</v>
      </c>
      <c r="K1959">
        <f t="shared" si="122"/>
        <v>5.6179775280898792</v>
      </c>
      <c r="L1959">
        <f t="shared" si="123"/>
        <v>45</v>
      </c>
    </row>
    <row r="1960" spans="1:12" x14ac:dyDescent="0.25">
      <c r="A1960" t="s">
        <v>17</v>
      </c>
      <c r="B1960">
        <v>100</v>
      </c>
      <c r="C1960">
        <v>1924</v>
      </c>
      <c r="D1960">
        <v>89</v>
      </c>
      <c r="E1960" t="s">
        <v>9</v>
      </c>
      <c r="F1960">
        <v>97</v>
      </c>
      <c r="G1960">
        <v>97</v>
      </c>
      <c r="H1960">
        <v>98</v>
      </c>
      <c r="I1960">
        <f t="shared" si="120"/>
        <v>10.1123595505618</v>
      </c>
      <c r="J1960">
        <f t="shared" si="121"/>
        <v>8.9887640449438209</v>
      </c>
      <c r="K1960">
        <f t="shared" si="122"/>
        <v>8.9887640449438209</v>
      </c>
      <c r="L1960">
        <f t="shared" si="123"/>
        <v>27</v>
      </c>
    </row>
    <row r="1961" spans="1:12" x14ac:dyDescent="0.25">
      <c r="A1961" t="s">
        <v>17</v>
      </c>
      <c r="B1961">
        <v>100</v>
      </c>
      <c r="C1961">
        <v>2010</v>
      </c>
      <c r="D1961">
        <v>89</v>
      </c>
      <c r="E1961" t="s">
        <v>9</v>
      </c>
      <c r="F1961">
        <v>96</v>
      </c>
      <c r="G1961">
        <v>96</v>
      </c>
      <c r="H1961">
        <v>98</v>
      </c>
      <c r="I1961">
        <f t="shared" si="120"/>
        <v>10.1123595505618</v>
      </c>
      <c r="J1961">
        <f t="shared" si="121"/>
        <v>7.8651685393258397</v>
      </c>
      <c r="K1961">
        <f t="shared" si="122"/>
        <v>7.8651685393258397</v>
      </c>
      <c r="L1961">
        <f t="shared" si="123"/>
        <v>36</v>
      </c>
    </row>
    <row r="1962" spans="1:12" x14ac:dyDescent="0.25">
      <c r="A1962" t="s">
        <v>17</v>
      </c>
      <c r="B1962">
        <v>100</v>
      </c>
      <c r="C1962">
        <v>1945</v>
      </c>
      <c r="D1962">
        <v>89</v>
      </c>
      <c r="E1962" t="s">
        <v>9</v>
      </c>
      <c r="F1962">
        <v>97</v>
      </c>
      <c r="G1962">
        <v>96</v>
      </c>
      <c r="H1962">
        <v>98</v>
      </c>
      <c r="I1962">
        <f t="shared" si="120"/>
        <v>10.1123595505618</v>
      </c>
      <c r="J1962">
        <f t="shared" si="121"/>
        <v>8.9887640449438209</v>
      </c>
      <c r="K1962">
        <f t="shared" si="122"/>
        <v>7.8651685393258397</v>
      </c>
      <c r="L1962">
        <f t="shared" si="123"/>
        <v>27</v>
      </c>
    </row>
    <row r="1963" spans="1:12" x14ac:dyDescent="0.25">
      <c r="A1963" t="s">
        <v>17</v>
      </c>
      <c r="B1963">
        <v>100</v>
      </c>
      <c r="C1963">
        <v>1984</v>
      </c>
      <c r="D1963">
        <v>89</v>
      </c>
      <c r="E1963" t="s">
        <v>9</v>
      </c>
      <c r="F1963">
        <v>95</v>
      </c>
      <c r="G1963">
        <v>95</v>
      </c>
      <c r="H1963">
        <v>97</v>
      </c>
      <c r="I1963">
        <f t="shared" si="120"/>
        <v>8.9887640449438209</v>
      </c>
      <c r="J1963">
        <f t="shared" si="121"/>
        <v>6.7415730337078594</v>
      </c>
      <c r="K1963">
        <f t="shared" si="122"/>
        <v>6.7415730337078594</v>
      </c>
      <c r="L1963">
        <f t="shared" si="123"/>
        <v>45</v>
      </c>
    </row>
    <row r="1964" spans="1:12" x14ac:dyDescent="0.25">
      <c r="A1964" t="s">
        <v>17</v>
      </c>
      <c r="B1964">
        <v>100</v>
      </c>
      <c r="C1964">
        <v>1977</v>
      </c>
      <c r="D1964">
        <v>89</v>
      </c>
      <c r="E1964" t="s">
        <v>9</v>
      </c>
      <c r="F1964">
        <v>97</v>
      </c>
      <c r="G1964">
        <v>96</v>
      </c>
      <c r="H1964">
        <v>99</v>
      </c>
      <c r="I1964">
        <f t="shared" si="120"/>
        <v>11.23595505617978</v>
      </c>
      <c r="J1964">
        <f t="shared" si="121"/>
        <v>8.9887640449438209</v>
      </c>
      <c r="K1964">
        <f t="shared" si="122"/>
        <v>7.8651685393258397</v>
      </c>
      <c r="L1964">
        <f t="shared" si="123"/>
        <v>27</v>
      </c>
    </row>
    <row r="1965" spans="1:12" x14ac:dyDescent="0.25">
      <c r="A1965" t="s">
        <v>17</v>
      </c>
      <c r="B1965">
        <v>100</v>
      </c>
      <c r="C1965">
        <v>1961</v>
      </c>
      <c r="D1965">
        <v>89</v>
      </c>
      <c r="E1965" t="s">
        <v>9</v>
      </c>
      <c r="F1965">
        <v>97</v>
      </c>
      <c r="G1965">
        <v>97</v>
      </c>
      <c r="H1965">
        <v>99</v>
      </c>
      <c r="I1965">
        <f t="shared" si="120"/>
        <v>11.23595505617978</v>
      </c>
      <c r="J1965">
        <f t="shared" si="121"/>
        <v>8.9887640449438209</v>
      </c>
      <c r="K1965">
        <f t="shared" si="122"/>
        <v>8.9887640449438209</v>
      </c>
      <c r="L1965">
        <f t="shared" si="123"/>
        <v>27</v>
      </c>
    </row>
    <row r="1966" spans="1:12" x14ac:dyDescent="0.25">
      <c r="A1966" t="s">
        <v>17</v>
      </c>
      <c r="B1966">
        <v>100</v>
      </c>
      <c r="C1966">
        <v>2015</v>
      </c>
      <c r="D1966">
        <v>89</v>
      </c>
      <c r="E1966" t="s">
        <v>9</v>
      </c>
      <c r="F1966">
        <v>97</v>
      </c>
      <c r="G1966">
        <v>97</v>
      </c>
      <c r="H1966">
        <v>98</v>
      </c>
      <c r="I1966">
        <f t="shared" si="120"/>
        <v>10.1123595505618</v>
      </c>
      <c r="J1966">
        <f t="shared" si="121"/>
        <v>8.9887640449438209</v>
      </c>
      <c r="K1966">
        <f t="shared" si="122"/>
        <v>8.9887640449438209</v>
      </c>
      <c r="L1966">
        <f t="shared" si="123"/>
        <v>27</v>
      </c>
    </row>
    <row r="1967" spans="1:12" x14ac:dyDescent="0.25">
      <c r="A1967" t="s">
        <v>17</v>
      </c>
      <c r="B1967">
        <v>100</v>
      </c>
      <c r="C1967">
        <v>1989</v>
      </c>
      <c r="D1967">
        <v>89</v>
      </c>
      <c r="E1967" t="s">
        <v>9</v>
      </c>
      <c r="F1967">
        <v>98</v>
      </c>
      <c r="G1967">
        <v>98</v>
      </c>
      <c r="H1967">
        <v>99</v>
      </c>
      <c r="I1967">
        <f t="shared" si="120"/>
        <v>11.23595505617978</v>
      </c>
      <c r="J1967">
        <f t="shared" si="121"/>
        <v>10.1123595505618</v>
      </c>
      <c r="K1967">
        <f t="shared" si="122"/>
        <v>10.1123595505618</v>
      </c>
      <c r="L1967">
        <f t="shared" si="123"/>
        <v>18</v>
      </c>
    </row>
    <row r="1968" spans="1:12" x14ac:dyDescent="0.25">
      <c r="A1968" t="s">
        <v>17</v>
      </c>
      <c r="B1968">
        <v>100</v>
      </c>
      <c r="C1968">
        <v>1985</v>
      </c>
      <c r="D1968">
        <v>89</v>
      </c>
      <c r="E1968" t="s">
        <v>9</v>
      </c>
      <c r="F1968">
        <v>97</v>
      </c>
      <c r="G1968">
        <v>96</v>
      </c>
      <c r="H1968">
        <v>98</v>
      </c>
      <c r="I1968">
        <f t="shared" si="120"/>
        <v>10.1123595505618</v>
      </c>
      <c r="J1968">
        <f t="shared" si="121"/>
        <v>8.9887640449438209</v>
      </c>
      <c r="K1968">
        <f t="shared" si="122"/>
        <v>7.8651685393258397</v>
      </c>
      <c r="L1968">
        <f t="shared" si="123"/>
        <v>27</v>
      </c>
    </row>
    <row r="1969" spans="1:12" x14ac:dyDescent="0.25">
      <c r="A1969" t="s">
        <v>17</v>
      </c>
      <c r="B1969">
        <v>100</v>
      </c>
      <c r="C1969">
        <v>2003</v>
      </c>
      <c r="D1969">
        <v>89</v>
      </c>
      <c r="E1969" t="s">
        <v>9</v>
      </c>
      <c r="F1969">
        <v>95</v>
      </c>
      <c r="G1969">
        <v>95</v>
      </c>
      <c r="H1969">
        <v>98</v>
      </c>
      <c r="I1969">
        <f t="shared" si="120"/>
        <v>10.1123595505618</v>
      </c>
      <c r="J1969">
        <f t="shared" si="121"/>
        <v>6.7415730337078594</v>
      </c>
      <c r="K1969">
        <f t="shared" si="122"/>
        <v>6.7415730337078594</v>
      </c>
      <c r="L1969">
        <f t="shared" si="123"/>
        <v>45</v>
      </c>
    </row>
    <row r="1970" spans="1:12" x14ac:dyDescent="0.25">
      <c r="A1970" t="s">
        <v>17</v>
      </c>
      <c r="B1970">
        <v>100</v>
      </c>
      <c r="C1970">
        <v>1952</v>
      </c>
      <c r="D1970">
        <v>89</v>
      </c>
      <c r="E1970" t="s">
        <v>9</v>
      </c>
      <c r="F1970">
        <v>98</v>
      </c>
      <c r="G1970">
        <v>98</v>
      </c>
      <c r="H1970">
        <v>99</v>
      </c>
      <c r="I1970">
        <f t="shared" si="120"/>
        <v>11.23595505617978</v>
      </c>
      <c r="J1970">
        <f t="shared" si="121"/>
        <v>10.1123595505618</v>
      </c>
      <c r="K1970">
        <f t="shared" si="122"/>
        <v>10.1123595505618</v>
      </c>
      <c r="L1970">
        <f t="shared" si="123"/>
        <v>18</v>
      </c>
    </row>
    <row r="1971" spans="1:12" x14ac:dyDescent="0.25">
      <c r="A1971" t="s">
        <v>17</v>
      </c>
      <c r="B1971">
        <v>100</v>
      </c>
      <c r="C1971">
        <v>2045</v>
      </c>
      <c r="D1971">
        <v>89</v>
      </c>
      <c r="E1971" t="s">
        <v>9</v>
      </c>
      <c r="F1971">
        <v>98</v>
      </c>
      <c r="G1971">
        <v>97</v>
      </c>
      <c r="H1971">
        <v>99</v>
      </c>
      <c r="I1971">
        <f t="shared" si="120"/>
        <v>11.23595505617978</v>
      </c>
      <c r="J1971">
        <f t="shared" si="121"/>
        <v>10.1123595505618</v>
      </c>
      <c r="K1971">
        <f t="shared" si="122"/>
        <v>8.9887640449438209</v>
      </c>
      <c r="L1971">
        <f t="shared" si="123"/>
        <v>18</v>
      </c>
    </row>
    <row r="1972" spans="1:12" x14ac:dyDescent="0.25">
      <c r="A1972" t="s">
        <v>17</v>
      </c>
      <c r="B1972">
        <v>100</v>
      </c>
      <c r="C1972">
        <v>1962</v>
      </c>
      <c r="D1972">
        <v>89</v>
      </c>
      <c r="E1972" t="s">
        <v>9</v>
      </c>
      <c r="F1972">
        <v>98</v>
      </c>
      <c r="G1972">
        <v>96</v>
      </c>
      <c r="H1972">
        <v>99</v>
      </c>
      <c r="I1972">
        <f t="shared" si="120"/>
        <v>11.23595505617978</v>
      </c>
      <c r="J1972">
        <f t="shared" si="121"/>
        <v>10.1123595505618</v>
      </c>
      <c r="K1972">
        <f t="shared" si="122"/>
        <v>7.8651685393258397</v>
      </c>
      <c r="L1972">
        <f t="shared" si="123"/>
        <v>18</v>
      </c>
    </row>
    <row r="1973" spans="1:12" x14ac:dyDescent="0.25">
      <c r="A1973" t="s">
        <v>17</v>
      </c>
      <c r="B1973">
        <v>100</v>
      </c>
      <c r="C1973">
        <v>1955</v>
      </c>
      <c r="D1973">
        <v>89</v>
      </c>
      <c r="E1973" t="s">
        <v>9</v>
      </c>
      <c r="F1973">
        <v>97</v>
      </c>
      <c r="G1973">
        <v>96</v>
      </c>
      <c r="H1973">
        <v>99</v>
      </c>
      <c r="I1973">
        <f t="shared" si="120"/>
        <v>11.23595505617978</v>
      </c>
      <c r="J1973">
        <f t="shared" si="121"/>
        <v>8.9887640449438209</v>
      </c>
      <c r="K1973">
        <f t="shared" si="122"/>
        <v>7.8651685393258397</v>
      </c>
      <c r="L1973">
        <f t="shared" si="123"/>
        <v>27</v>
      </c>
    </row>
    <row r="1974" spans="1:12" x14ac:dyDescent="0.25">
      <c r="A1974" t="s">
        <v>17</v>
      </c>
      <c r="B1974">
        <v>100</v>
      </c>
      <c r="C1974">
        <v>1953</v>
      </c>
      <c r="D1974">
        <v>89</v>
      </c>
      <c r="E1974" t="s">
        <v>9</v>
      </c>
      <c r="F1974">
        <v>96</v>
      </c>
      <c r="G1974">
        <v>95</v>
      </c>
      <c r="H1974">
        <v>98</v>
      </c>
      <c r="I1974">
        <f t="shared" si="120"/>
        <v>10.1123595505618</v>
      </c>
      <c r="J1974">
        <f t="shared" si="121"/>
        <v>7.8651685393258397</v>
      </c>
      <c r="K1974">
        <f t="shared" si="122"/>
        <v>6.7415730337078594</v>
      </c>
      <c r="L1974">
        <f t="shared" si="123"/>
        <v>36</v>
      </c>
    </row>
    <row r="1975" spans="1:12" x14ac:dyDescent="0.25">
      <c r="A1975" t="s">
        <v>17</v>
      </c>
      <c r="B1975">
        <v>100</v>
      </c>
      <c r="C1975">
        <v>1939</v>
      </c>
      <c r="D1975">
        <v>89</v>
      </c>
      <c r="E1975" t="s">
        <v>9</v>
      </c>
      <c r="F1975">
        <v>98</v>
      </c>
      <c r="G1975">
        <v>98</v>
      </c>
      <c r="H1975">
        <v>99</v>
      </c>
      <c r="I1975">
        <f t="shared" si="120"/>
        <v>11.23595505617978</v>
      </c>
      <c r="J1975">
        <f t="shared" si="121"/>
        <v>10.1123595505618</v>
      </c>
      <c r="K1975">
        <f t="shared" si="122"/>
        <v>10.1123595505618</v>
      </c>
      <c r="L1975">
        <f t="shared" si="123"/>
        <v>18</v>
      </c>
    </row>
    <row r="1976" spans="1:12" x14ac:dyDescent="0.25">
      <c r="A1976" t="s">
        <v>17</v>
      </c>
      <c r="B1976">
        <v>100</v>
      </c>
      <c r="C1976">
        <v>2018</v>
      </c>
      <c r="D1976">
        <v>89</v>
      </c>
      <c r="E1976" t="s">
        <v>9</v>
      </c>
      <c r="F1976">
        <v>98</v>
      </c>
      <c r="G1976">
        <v>97</v>
      </c>
      <c r="H1976">
        <v>99</v>
      </c>
      <c r="I1976">
        <f t="shared" si="120"/>
        <v>11.23595505617978</v>
      </c>
      <c r="J1976">
        <f t="shared" si="121"/>
        <v>10.1123595505618</v>
      </c>
      <c r="K1976">
        <f t="shared" si="122"/>
        <v>8.9887640449438209</v>
      </c>
      <c r="L1976">
        <f t="shared" si="123"/>
        <v>18</v>
      </c>
    </row>
    <row r="1977" spans="1:12" x14ac:dyDescent="0.25">
      <c r="A1977" t="s">
        <v>17</v>
      </c>
      <c r="B1977">
        <v>100</v>
      </c>
      <c r="C1977">
        <v>2017</v>
      </c>
      <c r="D1977">
        <v>89</v>
      </c>
      <c r="E1977" t="s">
        <v>9</v>
      </c>
      <c r="F1977">
        <v>97</v>
      </c>
      <c r="G1977">
        <v>96</v>
      </c>
      <c r="H1977">
        <v>99</v>
      </c>
      <c r="I1977">
        <f t="shared" si="120"/>
        <v>11.23595505617978</v>
      </c>
      <c r="J1977">
        <f t="shared" si="121"/>
        <v>8.9887640449438209</v>
      </c>
      <c r="K1977">
        <f t="shared" si="122"/>
        <v>7.8651685393258397</v>
      </c>
      <c r="L1977">
        <f t="shared" si="123"/>
        <v>27</v>
      </c>
    </row>
    <row r="1978" spans="1:12" x14ac:dyDescent="0.25">
      <c r="A1978" t="s">
        <v>17</v>
      </c>
      <c r="B1978">
        <v>100</v>
      </c>
      <c r="C1978">
        <v>1977</v>
      </c>
      <c r="D1978">
        <v>89</v>
      </c>
      <c r="E1978" t="s">
        <v>9</v>
      </c>
      <c r="F1978">
        <v>97</v>
      </c>
      <c r="G1978">
        <v>97</v>
      </c>
      <c r="H1978">
        <v>98</v>
      </c>
      <c r="I1978">
        <f t="shared" si="120"/>
        <v>10.1123595505618</v>
      </c>
      <c r="J1978">
        <f t="shared" si="121"/>
        <v>8.9887640449438209</v>
      </c>
      <c r="K1978">
        <f t="shared" si="122"/>
        <v>8.9887640449438209</v>
      </c>
      <c r="L1978">
        <f t="shared" si="123"/>
        <v>27</v>
      </c>
    </row>
    <row r="1979" spans="1:12" x14ac:dyDescent="0.25">
      <c r="A1979" t="s">
        <v>17</v>
      </c>
      <c r="B1979">
        <v>100</v>
      </c>
      <c r="C1979">
        <v>2004</v>
      </c>
      <c r="D1979">
        <v>89</v>
      </c>
      <c r="E1979" t="s">
        <v>9</v>
      </c>
      <c r="F1979">
        <v>97</v>
      </c>
      <c r="G1979">
        <v>97</v>
      </c>
      <c r="H1979">
        <v>98</v>
      </c>
      <c r="I1979">
        <f t="shared" si="120"/>
        <v>10.1123595505618</v>
      </c>
      <c r="J1979">
        <f t="shared" si="121"/>
        <v>8.9887640449438209</v>
      </c>
      <c r="K1979">
        <f t="shared" si="122"/>
        <v>8.9887640449438209</v>
      </c>
      <c r="L1979">
        <f t="shared" si="123"/>
        <v>27</v>
      </c>
    </row>
    <row r="1980" spans="1:12" x14ac:dyDescent="0.25">
      <c r="A1980" t="s">
        <v>17</v>
      </c>
      <c r="B1980">
        <v>100</v>
      </c>
      <c r="C1980">
        <v>1959</v>
      </c>
      <c r="D1980">
        <v>89</v>
      </c>
      <c r="E1980" t="s">
        <v>9</v>
      </c>
      <c r="F1980">
        <v>95</v>
      </c>
      <c r="G1980">
        <v>95</v>
      </c>
      <c r="H1980">
        <v>97</v>
      </c>
      <c r="I1980">
        <f t="shared" si="120"/>
        <v>8.9887640449438209</v>
      </c>
      <c r="J1980">
        <f t="shared" si="121"/>
        <v>6.7415730337078594</v>
      </c>
      <c r="K1980">
        <f t="shared" si="122"/>
        <v>6.7415730337078594</v>
      </c>
      <c r="L1980">
        <f t="shared" si="123"/>
        <v>45</v>
      </c>
    </row>
    <row r="1981" spans="1:12" x14ac:dyDescent="0.25">
      <c r="A1981" t="s">
        <v>17</v>
      </c>
      <c r="B1981">
        <v>100</v>
      </c>
      <c r="C1981">
        <v>1994</v>
      </c>
      <c r="D1981">
        <v>89</v>
      </c>
      <c r="E1981" t="s">
        <v>9</v>
      </c>
      <c r="F1981">
        <v>96</v>
      </c>
      <c r="G1981">
        <v>96</v>
      </c>
      <c r="H1981">
        <v>97</v>
      </c>
      <c r="I1981">
        <f t="shared" si="120"/>
        <v>8.9887640449438209</v>
      </c>
      <c r="J1981">
        <f t="shared" si="121"/>
        <v>7.8651685393258397</v>
      </c>
      <c r="K1981">
        <f t="shared" si="122"/>
        <v>7.8651685393258397</v>
      </c>
      <c r="L1981">
        <f t="shared" si="123"/>
        <v>36</v>
      </c>
    </row>
    <row r="1982" spans="1:12" x14ac:dyDescent="0.25">
      <c r="A1982" t="s">
        <v>17</v>
      </c>
      <c r="B1982">
        <v>100</v>
      </c>
      <c r="C1982">
        <v>1982</v>
      </c>
      <c r="D1982">
        <v>89</v>
      </c>
      <c r="E1982" t="s">
        <v>9</v>
      </c>
      <c r="F1982">
        <v>97</v>
      </c>
      <c r="G1982">
        <v>96</v>
      </c>
      <c r="H1982">
        <v>99</v>
      </c>
      <c r="I1982">
        <f t="shared" si="120"/>
        <v>11.23595505617978</v>
      </c>
      <c r="J1982">
        <f t="shared" si="121"/>
        <v>8.9887640449438209</v>
      </c>
      <c r="K1982">
        <f t="shared" si="122"/>
        <v>7.8651685393258397</v>
      </c>
      <c r="L1982">
        <f t="shared" si="123"/>
        <v>27</v>
      </c>
    </row>
    <row r="1983" spans="1:12" x14ac:dyDescent="0.25">
      <c r="A1983" t="s">
        <v>17</v>
      </c>
      <c r="B1983">
        <v>100</v>
      </c>
      <c r="C1983">
        <v>2021</v>
      </c>
      <c r="D1983">
        <v>89</v>
      </c>
      <c r="E1983" t="s">
        <v>9</v>
      </c>
      <c r="F1983">
        <v>97</v>
      </c>
      <c r="G1983">
        <v>96</v>
      </c>
      <c r="H1983">
        <v>99</v>
      </c>
      <c r="I1983">
        <f t="shared" si="120"/>
        <v>11.23595505617978</v>
      </c>
      <c r="J1983">
        <f t="shared" si="121"/>
        <v>8.9887640449438209</v>
      </c>
      <c r="K1983">
        <f t="shared" si="122"/>
        <v>7.8651685393258397</v>
      </c>
      <c r="L1983">
        <f t="shared" si="123"/>
        <v>27</v>
      </c>
    </row>
    <row r="1984" spans="1:12" x14ac:dyDescent="0.25">
      <c r="A1984" t="s">
        <v>17</v>
      </c>
      <c r="B1984">
        <v>100</v>
      </c>
      <c r="C1984">
        <v>2020</v>
      </c>
      <c r="D1984">
        <v>89</v>
      </c>
      <c r="E1984" t="s">
        <v>9</v>
      </c>
      <c r="F1984">
        <v>97</v>
      </c>
      <c r="G1984">
        <v>97</v>
      </c>
      <c r="H1984">
        <v>99</v>
      </c>
      <c r="I1984">
        <f t="shared" si="120"/>
        <v>11.23595505617978</v>
      </c>
      <c r="J1984">
        <f t="shared" si="121"/>
        <v>8.9887640449438209</v>
      </c>
      <c r="K1984">
        <f t="shared" si="122"/>
        <v>8.9887640449438209</v>
      </c>
      <c r="L1984">
        <f t="shared" si="123"/>
        <v>27</v>
      </c>
    </row>
    <row r="1985" spans="1:12" x14ac:dyDescent="0.25">
      <c r="A1985" t="s">
        <v>17</v>
      </c>
      <c r="B1985">
        <v>100</v>
      </c>
      <c r="C1985">
        <v>2023</v>
      </c>
      <c r="D1985">
        <v>89</v>
      </c>
      <c r="E1985" t="s">
        <v>9</v>
      </c>
      <c r="F1985">
        <v>96</v>
      </c>
      <c r="G1985">
        <v>95</v>
      </c>
      <c r="H1985">
        <v>98</v>
      </c>
      <c r="I1985">
        <f t="shared" si="120"/>
        <v>10.1123595505618</v>
      </c>
      <c r="J1985">
        <f t="shared" si="121"/>
        <v>7.8651685393258397</v>
      </c>
      <c r="K1985">
        <f t="shared" si="122"/>
        <v>6.7415730337078594</v>
      </c>
      <c r="L1985">
        <f t="shared" si="123"/>
        <v>36</v>
      </c>
    </row>
    <row r="1986" spans="1:12" x14ac:dyDescent="0.25">
      <c r="A1986" t="s">
        <v>17</v>
      </c>
      <c r="B1986">
        <v>100</v>
      </c>
      <c r="C1986">
        <v>1974</v>
      </c>
      <c r="D1986">
        <v>89</v>
      </c>
      <c r="E1986" t="s">
        <v>9</v>
      </c>
      <c r="F1986">
        <v>96</v>
      </c>
      <c r="G1986">
        <v>96</v>
      </c>
      <c r="H1986">
        <v>98</v>
      </c>
      <c r="I1986">
        <f t="shared" ref="I1986:I2001" si="124" xml:space="preserve"> ((H1986 / D1986) - 1) * 100</f>
        <v>10.1123595505618</v>
      </c>
      <c r="J1986">
        <f t="shared" ref="J1986:J2001" si="125" xml:space="preserve"> ((F1986 / D1986) - 1) * 100</f>
        <v>7.8651685393258397</v>
      </c>
      <c r="K1986">
        <f t="shared" ref="K1986:K2001" si="126" xml:space="preserve"> ((G1986 / D1986) - 1) * 100</f>
        <v>7.8651685393258397</v>
      </c>
      <c r="L1986">
        <f t="shared" si="123"/>
        <v>36</v>
      </c>
    </row>
    <row r="1987" spans="1:12" x14ac:dyDescent="0.25">
      <c r="A1987" t="s">
        <v>17</v>
      </c>
      <c r="B1987">
        <v>100</v>
      </c>
      <c r="C1987">
        <v>2035</v>
      </c>
      <c r="D1987">
        <v>89</v>
      </c>
      <c r="E1987" t="s">
        <v>9</v>
      </c>
      <c r="F1987">
        <v>98</v>
      </c>
      <c r="G1987">
        <v>98</v>
      </c>
      <c r="H1987">
        <v>99</v>
      </c>
      <c r="I1987">
        <f t="shared" si="124"/>
        <v>11.23595505617978</v>
      </c>
      <c r="J1987">
        <f t="shared" si="125"/>
        <v>10.1123595505618</v>
      </c>
      <c r="K1987">
        <f t="shared" si="126"/>
        <v>10.1123595505618</v>
      </c>
      <c r="L1987">
        <f t="shared" ref="L1987:L2050" si="127">IF(B1987-D1987=0, 0,INT(((B1987-F1987)/(B1987-D1987))*100))</f>
        <v>18</v>
      </c>
    </row>
    <row r="1988" spans="1:12" x14ac:dyDescent="0.25">
      <c r="A1988" t="s">
        <v>17</v>
      </c>
      <c r="B1988">
        <v>100</v>
      </c>
      <c r="C1988">
        <v>1993</v>
      </c>
      <c r="D1988">
        <v>89</v>
      </c>
      <c r="E1988" t="s">
        <v>9</v>
      </c>
      <c r="F1988">
        <v>97</v>
      </c>
      <c r="G1988">
        <v>96</v>
      </c>
      <c r="H1988">
        <v>98</v>
      </c>
      <c r="I1988">
        <f t="shared" si="124"/>
        <v>10.1123595505618</v>
      </c>
      <c r="J1988">
        <f t="shared" si="125"/>
        <v>8.9887640449438209</v>
      </c>
      <c r="K1988">
        <f t="shared" si="126"/>
        <v>7.8651685393258397</v>
      </c>
      <c r="L1988">
        <f t="shared" si="127"/>
        <v>27</v>
      </c>
    </row>
    <row r="1989" spans="1:12" x14ac:dyDescent="0.25">
      <c r="A1989" t="s">
        <v>17</v>
      </c>
      <c r="B1989">
        <v>100</v>
      </c>
      <c r="C1989">
        <v>2002</v>
      </c>
      <c r="D1989">
        <v>89</v>
      </c>
      <c r="E1989" t="s">
        <v>9</v>
      </c>
      <c r="F1989">
        <v>98</v>
      </c>
      <c r="G1989">
        <v>98</v>
      </c>
      <c r="H1989">
        <v>99</v>
      </c>
      <c r="I1989">
        <f t="shared" si="124"/>
        <v>11.23595505617978</v>
      </c>
      <c r="J1989">
        <f t="shared" si="125"/>
        <v>10.1123595505618</v>
      </c>
      <c r="K1989">
        <f t="shared" si="126"/>
        <v>10.1123595505618</v>
      </c>
      <c r="L1989">
        <f t="shared" si="127"/>
        <v>18</v>
      </c>
    </row>
    <row r="1990" spans="1:12" x14ac:dyDescent="0.25">
      <c r="A1990" t="s">
        <v>17</v>
      </c>
      <c r="B1990">
        <v>100</v>
      </c>
      <c r="C1990">
        <v>2044</v>
      </c>
      <c r="D1990">
        <v>89</v>
      </c>
      <c r="E1990" t="s">
        <v>9</v>
      </c>
      <c r="F1990">
        <v>98</v>
      </c>
      <c r="G1990">
        <v>98</v>
      </c>
      <c r="H1990">
        <v>99</v>
      </c>
      <c r="I1990">
        <f t="shared" si="124"/>
        <v>11.23595505617978</v>
      </c>
      <c r="J1990">
        <f t="shared" si="125"/>
        <v>10.1123595505618</v>
      </c>
      <c r="K1990">
        <f t="shared" si="126"/>
        <v>10.1123595505618</v>
      </c>
      <c r="L1990">
        <f t="shared" si="127"/>
        <v>18</v>
      </c>
    </row>
    <row r="1991" spans="1:12" x14ac:dyDescent="0.25">
      <c r="A1991" t="s">
        <v>17</v>
      </c>
      <c r="B1991">
        <v>100</v>
      </c>
      <c r="C1991">
        <v>1977</v>
      </c>
      <c r="D1991">
        <v>89</v>
      </c>
      <c r="E1991" t="s">
        <v>9</v>
      </c>
      <c r="F1991">
        <v>96</v>
      </c>
      <c r="G1991">
        <v>96</v>
      </c>
      <c r="H1991">
        <v>98</v>
      </c>
      <c r="I1991">
        <f t="shared" si="124"/>
        <v>10.1123595505618</v>
      </c>
      <c r="J1991">
        <f t="shared" si="125"/>
        <v>7.8651685393258397</v>
      </c>
      <c r="K1991">
        <f t="shared" si="126"/>
        <v>7.8651685393258397</v>
      </c>
      <c r="L1991">
        <f t="shared" si="127"/>
        <v>36</v>
      </c>
    </row>
    <row r="1992" spans="1:12" x14ac:dyDescent="0.25">
      <c r="A1992" t="s">
        <v>17</v>
      </c>
      <c r="B1992">
        <v>100</v>
      </c>
      <c r="C1992">
        <v>1981</v>
      </c>
      <c r="D1992">
        <v>89</v>
      </c>
      <c r="E1992" t="s">
        <v>9</v>
      </c>
      <c r="F1992">
        <v>98</v>
      </c>
      <c r="G1992">
        <v>97</v>
      </c>
      <c r="H1992">
        <v>99</v>
      </c>
      <c r="I1992">
        <f t="shared" si="124"/>
        <v>11.23595505617978</v>
      </c>
      <c r="J1992">
        <f t="shared" si="125"/>
        <v>10.1123595505618</v>
      </c>
      <c r="K1992">
        <f t="shared" si="126"/>
        <v>8.9887640449438209</v>
      </c>
      <c r="L1992">
        <f t="shared" si="127"/>
        <v>18</v>
      </c>
    </row>
    <row r="1993" spans="1:12" x14ac:dyDescent="0.25">
      <c r="A1993" t="s">
        <v>17</v>
      </c>
      <c r="B1993">
        <v>100</v>
      </c>
      <c r="C1993">
        <v>2043</v>
      </c>
      <c r="D1993">
        <v>89</v>
      </c>
      <c r="E1993" t="s">
        <v>9</v>
      </c>
      <c r="F1993">
        <v>98</v>
      </c>
      <c r="G1993">
        <v>97</v>
      </c>
      <c r="H1993">
        <v>99</v>
      </c>
      <c r="I1993">
        <f t="shared" si="124"/>
        <v>11.23595505617978</v>
      </c>
      <c r="J1993">
        <f t="shared" si="125"/>
        <v>10.1123595505618</v>
      </c>
      <c r="K1993">
        <f t="shared" si="126"/>
        <v>8.9887640449438209</v>
      </c>
      <c r="L1993">
        <f t="shared" si="127"/>
        <v>18</v>
      </c>
    </row>
    <row r="1994" spans="1:12" x14ac:dyDescent="0.25">
      <c r="A1994" t="s">
        <v>17</v>
      </c>
      <c r="B1994">
        <v>100</v>
      </c>
      <c r="C1994">
        <v>1991</v>
      </c>
      <c r="D1994">
        <v>89</v>
      </c>
      <c r="E1994" t="s">
        <v>9</v>
      </c>
      <c r="F1994">
        <v>97</v>
      </c>
      <c r="G1994">
        <v>97</v>
      </c>
      <c r="H1994">
        <v>98</v>
      </c>
      <c r="I1994">
        <f t="shared" si="124"/>
        <v>10.1123595505618</v>
      </c>
      <c r="J1994">
        <f t="shared" si="125"/>
        <v>8.9887640449438209</v>
      </c>
      <c r="K1994">
        <f t="shared" si="126"/>
        <v>8.9887640449438209</v>
      </c>
      <c r="L1994">
        <f t="shared" si="127"/>
        <v>27</v>
      </c>
    </row>
    <row r="1995" spans="1:12" x14ac:dyDescent="0.25">
      <c r="A1995" t="s">
        <v>17</v>
      </c>
      <c r="B1995">
        <v>100</v>
      </c>
      <c r="C1995">
        <v>1976</v>
      </c>
      <c r="D1995">
        <v>89</v>
      </c>
      <c r="E1995" t="s">
        <v>9</v>
      </c>
      <c r="F1995">
        <v>96</v>
      </c>
      <c r="G1995">
        <v>96</v>
      </c>
      <c r="H1995">
        <v>98</v>
      </c>
      <c r="I1995">
        <f t="shared" si="124"/>
        <v>10.1123595505618</v>
      </c>
      <c r="J1995">
        <f t="shared" si="125"/>
        <v>7.8651685393258397</v>
      </c>
      <c r="K1995">
        <f t="shared" si="126"/>
        <v>7.8651685393258397</v>
      </c>
      <c r="L1995">
        <f t="shared" si="127"/>
        <v>36</v>
      </c>
    </row>
    <row r="1996" spans="1:12" x14ac:dyDescent="0.25">
      <c r="A1996" t="s">
        <v>17</v>
      </c>
      <c r="B1996">
        <v>100</v>
      </c>
      <c r="C1996">
        <v>2018</v>
      </c>
      <c r="D1996">
        <v>89</v>
      </c>
      <c r="E1996" t="s">
        <v>9</v>
      </c>
      <c r="F1996">
        <v>98</v>
      </c>
      <c r="G1996">
        <v>98</v>
      </c>
      <c r="H1996">
        <v>99</v>
      </c>
      <c r="I1996">
        <f t="shared" si="124"/>
        <v>11.23595505617978</v>
      </c>
      <c r="J1996">
        <f t="shared" si="125"/>
        <v>10.1123595505618</v>
      </c>
      <c r="K1996">
        <f t="shared" si="126"/>
        <v>10.1123595505618</v>
      </c>
      <c r="L1996">
        <f t="shared" si="127"/>
        <v>18</v>
      </c>
    </row>
    <row r="1997" spans="1:12" x14ac:dyDescent="0.25">
      <c r="A1997" t="s">
        <v>17</v>
      </c>
      <c r="B1997">
        <v>100</v>
      </c>
      <c r="C1997">
        <v>1999</v>
      </c>
      <c r="D1997">
        <v>89</v>
      </c>
      <c r="E1997" t="s">
        <v>9</v>
      </c>
      <c r="F1997">
        <v>96</v>
      </c>
      <c r="G1997">
        <v>95</v>
      </c>
      <c r="H1997">
        <v>97</v>
      </c>
      <c r="I1997">
        <f t="shared" si="124"/>
        <v>8.9887640449438209</v>
      </c>
      <c r="J1997">
        <f t="shared" si="125"/>
        <v>7.8651685393258397</v>
      </c>
      <c r="K1997">
        <f t="shared" si="126"/>
        <v>6.7415730337078594</v>
      </c>
      <c r="L1997">
        <f t="shared" si="127"/>
        <v>36</v>
      </c>
    </row>
    <row r="1998" spans="1:12" x14ac:dyDescent="0.25">
      <c r="A1998" t="s">
        <v>17</v>
      </c>
      <c r="B1998">
        <v>100</v>
      </c>
      <c r="C1998">
        <v>1936</v>
      </c>
      <c r="D1998">
        <v>89</v>
      </c>
      <c r="E1998" t="s">
        <v>9</v>
      </c>
      <c r="F1998">
        <v>97</v>
      </c>
      <c r="G1998">
        <v>96</v>
      </c>
      <c r="H1998">
        <v>98</v>
      </c>
      <c r="I1998">
        <f t="shared" si="124"/>
        <v>10.1123595505618</v>
      </c>
      <c r="J1998">
        <f t="shared" si="125"/>
        <v>8.9887640449438209</v>
      </c>
      <c r="K1998">
        <f t="shared" si="126"/>
        <v>7.8651685393258397</v>
      </c>
      <c r="L1998">
        <f t="shared" si="127"/>
        <v>27</v>
      </c>
    </row>
    <row r="1999" spans="1:12" x14ac:dyDescent="0.25">
      <c r="A1999" t="s">
        <v>17</v>
      </c>
      <c r="B1999">
        <v>100</v>
      </c>
      <c r="C1999">
        <v>2051</v>
      </c>
      <c r="D1999">
        <v>89</v>
      </c>
      <c r="E1999" t="s">
        <v>9</v>
      </c>
      <c r="F1999">
        <v>98</v>
      </c>
      <c r="G1999">
        <v>97</v>
      </c>
      <c r="H1999">
        <v>99</v>
      </c>
      <c r="I1999">
        <f t="shared" si="124"/>
        <v>11.23595505617978</v>
      </c>
      <c r="J1999">
        <f t="shared" si="125"/>
        <v>10.1123595505618</v>
      </c>
      <c r="K1999">
        <f t="shared" si="126"/>
        <v>8.9887640449438209</v>
      </c>
      <c r="L1999">
        <f t="shared" si="127"/>
        <v>18</v>
      </c>
    </row>
    <row r="2000" spans="1:12" x14ac:dyDescent="0.25">
      <c r="A2000" t="s">
        <v>17</v>
      </c>
      <c r="B2000">
        <v>100</v>
      </c>
      <c r="C2000">
        <v>2052</v>
      </c>
      <c r="D2000">
        <v>89</v>
      </c>
      <c r="E2000" t="s">
        <v>9</v>
      </c>
      <c r="F2000">
        <v>96</v>
      </c>
      <c r="G2000">
        <v>96</v>
      </c>
      <c r="H2000">
        <v>98</v>
      </c>
      <c r="I2000">
        <f t="shared" si="124"/>
        <v>10.1123595505618</v>
      </c>
      <c r="J2000">
        <f t="shared" si="125"/>
        <v>7.8651685393258397</v>
      </c>
      <c r="K2000">
        <f t="shared" si="126"/>
        <v>7.8651685393258397</v>
      </c>
      <c r="L2000">
        <f t="shared" si="127"/>
        <v>36</v>
      </c>
    </row>
    <row r="2001" spans="1:12" x14ac:dyDescent="0.25">
      <c r="A2001" t="s">
        <v>17</v>
      </c>
      <c r="B2001">
        <v>100</v>
      </c>
      <c r="C2001">
        <v>1999</v>
      </c>
      <c r="D2001">
        <v>89</v>
      </c>
      <c r="E2001" t="s">
        <v>9</v>
      </c>
      <c r="F2001">
        <v>97</v>
      </c>
      <c r="G2001">
        <v>96</v>
      </c>
      <c r="H2001">
        <v>98</v>
      </c>
      <c r="I2001">
        <f t="shared" si="124"/>
        <v>10.1123595505618</v>
      </c>
      <c r="J2001">
        <f t="shared" si="125"/>
        <v>8.9887640449438209</v>
      </c>
      <c r="K2001">
        <f t="shared" si="126"/>
        <v>7.8651685393258397</v>
      </c>
      <c r="L2001">
        <f t="shared" si="127"/>
        <v>27</v>
      </c>
    </row>
    <row r="2002" spans="1:12" x14ac:dyDescent="0.25">
      <c r="A2002" t="s">
        <v>17</v>
      </c>
      <c r="B2002">
        <v>20</v>
      </c>
      <c r="C2002">
        <v>25</v>
      </c>
      <c r="D2002">
        <v>10</v>
      </c>
      <c r="E2002" t="s">
        <v>10</v>
      </c>
      <c r="F2002">
        <v>14</v>
      </c>
      <c r="G2002">
        <v>12</v>
      </c>
      <c r="H2002">
        <v>18</v>
      </c>
      <c r="I2002">
        <v>80</v>
      </c>
      <c r="J2002">
        <v>39.999999999999993</v>
      </c>
      <c r="K2002">
        <v>19.999999999999996</v>
      </c>
      <c r="L2002">
        <f t="shared" si="127"/>
        <v>60</v>
      </c>
    </row>
    <row r="2003" spans="1:12" x14ac:dyDescent="0.25">
      <c r="A2003" t="s">
        <v>17</v>
      </c>
      <c r="B2003">
        <v>20</v>
      </c>
      <c r="C2003">
        <v>29</v>
      </c>
      <c r="D2003">
        <v>10</v>
      </c>
      <c r="E2003" t="s">
        <v>10</v>
      </c>
      <c r="F2003">
        <v>15</v>
      </c>
      <c r="G2003">
        <v>12</v>
      </c>
      <c r="H2003">
        <v>20</v>
      </c>
      <c r="I2003">
        <v>100</v>
      </c>
      <c r="J2003">
        <v>50</v>
      </c>
      <c r="K2003">
        <v>19.999999999999996</v>
      </c>
      <c r="L2003">
        <f t="shared" si="127"/>
        <v>50</v>
      </c>
    </row>
    <row r="2004" spans="1:12" x14ac:dyDescent="0.25">
      <c r="A2004" t="s">
        <v>17</v>
      </c>
      <c r="B2004">
        <v>20</v>
      </c>
      <c r="C2004">
        <v>26</v>
      </c>
      <c r="D2004">
        <v>10</v>
      </c>
      <c r="E2004" t="s">
        <v>10</v>
      </c>
      <c r="F2004">
        <v>15</v>
      </c>
      <c r="G2004">
        <v>12</v>
      </c>
      <c r="H2004">
        <v>20</v>
      </c>
      <c r="I2004">
        <v>100</v>
      </c>
      <c r="J2004">
        <v>50</v>
      </c>
      <c r="K2004">
        <v>19.999999999999996</v>
      </c>
      <c r="L2004">
        <f t="shared" si="127"/>
        <v>50</v>
      </c>
    </row>
    <row r="2005" spans="1:12" x14ac:dyDescent="0.25">
      <c r="A2005" t="s">
        <v>17</v>
      </c>
      <c r="B2005">
        <v>20</v>
      </c>
      <c r="C2005">
        <v>28</v>
      </c>
      <c r="D2005">
        <v>10</v>
      </c>
      <c r="E2005" t="s">
        <v>10</v>
      </c>
      <c r="F2005">
        <v>16</v>
      </c>
      <c r="G2005">
        <v>14</v>
      </c>
      <c r="H2005">
        <v>20</v>
      </c>
      <c r="I2005">
        <v>100</v>
      </c>
      <c r="J2005">
        <v>60.000000000000007</v>
      </c>
      <c r="K2005">
        <v>39.999999999999993</v>
      </c>
      <c r="L2005">
        <f t="shared" si="127"/>
        <v>40</v>
      </c>
    </row>
    <row r="2006" spans="1:12" x14ac:dyDescent="0.25">
      <c r="A2006" t="s">
        <v>17</v>
      </c>
      <c r="B2006">
        <v>20</v>
      </c>
      <c r="C2006">
        <v>35</v>
      </c>
      <c r="D2006">
        <v>10</v>
      </c>
      <c r="E2006" t="s">
        <v>10</v>
      </c>
      <c r="F2006">
        <v>15</v>
      </c>
      <c r="G2006">
        <v>12</v>
      </c>
      <c r="H2006">
        <v>18</v>
      </c>
      <c r="I2006">
        <v>80</v>
      </c>
      <c r="J2006">
        <v>50</v>
      </c>
      <c r="K2006">
        <v>19.999999999999996</v>
      </c>
      <c r="L2006">
        <f t="shared" si="127"/>
        <v>50</v>
      </c>
    </row>
    <row r="2007" spans="1:12" x14ac:dyDescent="0.25">
      <c r="A2007" t="s">
        <v>17</v>
      </c>
      <c r="B2007">
        <v>20</v>
      </c>
      <c r="C2007">
        <v>24</v>
      </c>
      <c r="D2007">
        <v>10</v>
      </c>
      <c r="E2007" t="s">
        <v>10</v>
      </c>
      <c r="F2007">
        <v>15</v>
      </c>
      <c r="G2007">
        <v>12</v>
      </c>
      <c r="H2007">
        <v>20</v>
      </c>
      <c r="I2007">
        <v>100</v>
      </c>
      <c r="J2007">
        <v>50</v>
      </c>
      <c r="K2007">
        <v>19.999999999999996</v>
      </c>
      <c r="L2007">
        <f t="shared" si="127"/>
        <v>50</v>
      </c>
    </row>
    <row r="2008" spans="1:12" x14ac:dyDescent="0.25">
      <c r="A2008" t="s">
        <v>17</v>
      </c>
      <c r="B2008">
        <v>20</v>
      </c>
      <c r="C2008">
        <v>29</v>
      </c>
      <c r="D2008">
        <v>10</v>
      </c>
      <c r="E2008" t="s">
        <v>10</v>
      </c>
      <c r="F2008">
        <v>15</v>
      </c>
      <c r="G2008">
        <v>12</v>
      </c>
      <c r="H2008">
        <v>20</v>
      </c>
      <c r="I2008">
        <v>100</v>
      </c>
      <c r="J2008">
        <v>50</v>
      </c>
      <c r="K2008">
        <v>19.999999999999996</v>
      </c>
      <c r="L2008">
        <f t="shared" si="127"/>
        <v>50</v>
      </c>
    </row>
    <row r="2009" spans="1:12" x14ac:dyDescent="0.25">
      <c r="A2009" t="s">
        <v>17</v>
      </c>
      <c r="B2009">
        <v>20</v>
      </c>
      <c r="C2009">
        <v>28</v>
      </c>
      <c r="D2009">
        <v>10</v>
      </c>
      <c r="E2009" t="s">
        <v>10</v>
      </c>
      <c r="F2009">
        <v>16</v>
      </c>
      <c r="G2009">
        <v>14</v>
      </c>
      <c r="H2009">
        <v>20</v>
      </c>
      <c r="I2009">
        <v>100</v>
      </c>
      <c r="J2009">
        <v>60.000000000000007</v>
      </c>
      <c r="K2009">
        <v>39.999999999999993</v>
      </c>
      <c r="L2009">
        <f t="shared" si="127"/>
        <v>40</v>
      </c>
    </row>
    <row r="2010" spans="1:12" x14ac:dyDescent="0.25">
      <c r="A2010" t="s">
        <v>17</v>
      </c>
      <c r="B2010">
        <v>20</v>
      </c>
      <c r="C2010">
        <v>24</v>
      </c>
      <c r="D2010">
        <v>10</v>
      </c>
      <c r="E2010" t="s">
        <v>10</v>
      </c>
      <c r="F2010">
        <v>16</v>
      </c>
      <c r="G2010">
        <v>14</v>
      </c>
      <c r="H2010">
        <v>20</v>
      </c>
      <c r="I2010">
        <v>100</v>
      </c>
      <c r="J2010">
        <v>60.000000000000007</v>
      </c>
      <c r="K2010">
        <v>39.999999999999993</v>
      </c>
      <c r="L2010">
        <f t="shared" si="127"/>
        <v>40</v>
      </c>
    </row>
    <row r="2011" spans="1:12" x14ac:dyDescent="0.25">
      <c r="A2011" t="s">
        <v>17</v>
      </c>
      <c r="B2011">
        <v>20</v>
      </c>
      <c r="C2011">
        <v>23</v>
      </c>
      <c r="D2011">
        <v>10</v>
      </c>
      <c r="E2011" t="s">
        <v>10</v>
      </c>
      <c r="F2011">
        <v>16</v>
      </c>
      <c r="G2011">
        <v>14</v>
      </c>
      <c r="H2011">
        <v>20</v>
      </c>
      <c r="I2011">
        <v>100</v>
      </c>
      <c r="J2011">
        <v>60.000000000000007</v>
      </c>
      <c r="K2011">
        <v>39.999999999999993</v>
      </c>
      <c r="L2011">
        <f t="shared" si="127"/>
        <v>40</v>
      </c>
    </row>
    <row r="2012" spans="1:12" x14ac:dyDescent="0.25">
      <c r="A2012" t="s">
        <v>17</v>
      </c>
      <c r="B2012">
        <v>20</v>
      </c>
      <c r="C2012">
        <v>30</v>
      </c>
      <c r="D2012">
        <v>10</v>
      </c>
      <c r="E2012" t="s">
        <v>10</v>
      </c>
      <c r="F2012">
        <v>16</v>
      </c>
      <c r="G2012">
        <v>12</v>
      </c>
      <c r="H2012">
        <v>20</v>
      </c>
      <c r="I2012">
        <v>100</v>
      </c>
      <c r="J2012">
        <v>60.000000000000007</v>
      </c>
      <c r="K2012">
        <v>19.999999999999996</v>
      </c>
      <c r="L2012">
        <f t="shared" si="127"/>
        <v>40</v>
      </c>
    </row>
    <row r="2013" spans="1:12" x14ac:dyDescent="0.25">
      <c r="A2013" t="s">
        <v>17</v>
      </c>
      <c r="B2013">
        <v>20</v>
      </c>
      <c r="C2013">
        <v>24</v>
      </c>
      <c r="D2013">
        <v>10</v>
      </c>
      <c r="E2013" t="s">
        <v>10</v>
      </c>
      <c r="F2013">
        <v>16</v>
      </c>
      <c r="G2013">
        <v>12</v>
      </c>
      <c r="H2013">
        <v>20</v>
      </c>
      <c r="I2013">
        <v>100</v>
      </c>
      <c r="J2013">
        <v>60.000000000000007</v>
      </c>
      <c r="K2013">
        <v>19.999999999999996</v>
      </c>
      <c r="L2013">
        <f t="shared" si="127"/>
        <v>40</v>
      </c>
    </row>
    <row r="2014" spans="1:12" x14ac:dyDescent="0.25">
      <c r="A2014" t="s">
        <v>17</v>
      </c>
      <c r="B2014">
        <v>20</v>
      </c>
      <c r="C2014">
        <v>32</v>
      </c>
      <c r="D2014">
        <v>10</v>
      </c>
      <c r="E2014" t="s">
        <v>10</v>
      </c>
      <c r="F2014">
        <v>15</v>
      </c>
      <c r="G2014">
        <v>12</v>
      </c>
      <c r="H2014">
        <v>18</v>
      </c>
      <c r="I2014">
        <v>80</v>
      </c>
      <c r="J2014">
        <v>50</v>
      </c>
      <c r="K2014">
        <v>19.999999999999996</v>
      </c>
      <c r="L2014">
        <f t="shared" si="127"/>
        <v>50</v>
      </c>
    </row>
    <row r="2015" spans="1:12" x14ac:dyDescent="0.25">
      <c r="A2015" t="s">
        <v>17</v>
      </c>
      <c r="B2015">
        <v>20</v>
      </c>
      <c r="C2015">
        <v>28</v>
      </c>
      <c r="D2015">
        <v>10</v>
      </c>
      <c r="E2015" t="s">
        <v>10</v>
      </c>
      <c r="F2015">
        <v>15</v>
      </c>
      <c r="G2015">
        <v>12</v>
      </c>
      <c r="H2015">
        <v>20</v>
      </c>
      <c r="I2015">
        <v>100</v>
      </c>
      <c r="J2015">
        <v>50</v>
      </c>
      <c r="K2015">
        <v>19.999999999999996</v>
      </c>
      <c r="L2015">
        <f t="shared" si="127"/>
        <v>50</v>
      </c>
    </row>
    <row r="2016" spans="1:12" x14ac:dyDescent="0.25">
      <c r="A2016" t="s">
        <v>17</v>
      </c>
      <c r="B2016">
        <v>20</v>
      </c>
      <c r="C2016">
        <v>24</v>
      </c>
      <c r="D2016">
        <v>10</v>
      </c>
      <c r="E2016" t="s">
        <v>10</v>
      </c>
      <c r="F2016">
        <v>16</v>
      </c>
      <c r="G2016">
        <v>14</v>
      </c>
      <c r="H2016">
        <v>20</v>
      </c>
      <c r="I2016">
        <v>100</v>
      </c>
      <c r="J2016">
        <v>60.000000000000007</v>
      </c>
      <c r="K2016">
        <v>39.999999999999993</v>
      </c>
      <c r="L2016">
        <f t="shared" si="127"/>
        <v>40</v>
      </c>
    </row>
    <row r="2017" spans="1:12" x14ac:dyDescent="0.25">
      <c r="A2017" t="s">
        <v>17</v>
      </c>
      <c r="B2017">
        <v>20</v>
      </c>
      <c r="C2017">
        <v>29</v>
      </c>
      <c r="D2017">
        <v>10</v>
      </c>
      <c r="E2017" t="s">
        <v>10</v>
      </c>
      <c r="F2017">
        <v>15</v>
      </c>
      <c r="G2017">
        <v>12</v>
      </c>
      <c r="H2017">
        <v>18</v>
      </c>
      <c r="I2017">
        <v>80</v>
      </c>
      <c r="J2017">
        <v>50</v>
      </c>
      <c r="K2017">
        <v>19.999999999999996</v>
      </c>
      <c r="L2017">
        <f t="shared" si="127"/>
        <v>50</v>
      </c>
    </row>
    <row r="2018" spans="1:12" x14ac:dyDescent="0.25">
      <c r="A2018" t="s">
        <v>17</v>
      </c>
      <c r="B2018">
        <v>20</v>
      </c>
      <c r="C2018">
        <v>31</v>
      </c>
      <c r="D2018">
        <v>10</v>
      </c>
      <c r="E2018" t="s">
        <v>10</v>
      </c>
      <c r="F2018">
        <v>15</v>
      </c>
      <c r="G2018">
        <v>12</v>
      </c>
      <c r="H2018">
        <v>18</v>
      </c>
      <c r="I2018">
        <v>80</v>
      </c>
      <c r="J2018">
        <v>50</v>
      </c>
      <c r="K2018">
        <v>19.999999999999996</v>
      </c>
      <c r="L2018">
        <f t="shared" si="127"/>
        <v>50</v>
      </c>
    </row>
    <row r="2019" spans="1:12" x14ac:dyDescent="0.25">
      <c r="A2019" t="s">
        <v>17</v>
      </c>
      <c r="B2019">
        <v>20</v>
      </c>
      <c r="C2019">
        <v>27</v>
      </c>
      <c r="D2019">
        <v>10</v>
      </c>
      <c r="E2019" t="s">
        <v>10</v>
      </c>
      <c r="F2019">
        <v>15</v>
      </c>
      <c r="G2019">
        <v>12</v>
      </c>
      <c r="H2019">
        <v>20</v>
      </c>
      <c r="I2019">
        <v>100</v>
      </c>
      <c r="J2019">
        <v>50</v>
      </c>
      <c r="K2019">
        <v>19.999999999999996</v>
      </c>
      <c r="L2019">
        <f t="shared" si="127"/>
        <v>50</v>
      </c>
    </row>
    <row r="2020" spans="1:12" x14ac:dyDescent="0.25">
      <c r="A2020" t="s">
        <v>17</v>
      </c>
      <c r="B2020">
        <v>20</v>
      </c>
      <c r="C2020">
        <v>23</v>
      </c>
      <c r="D2020">
        <v>10</v>
      </c>
      <c r="E2020" t="s">
        <v>10</v>
      </c>
      <c r="F2020">
        <v>16</v>
      </c>
      <c r="G2020">
        <v>14</v>
      </c>
      <c r="H2020">
        <v>18</v>
      </c>
      <c r="I2020">
        <v>80</v>
      </c>
      <c r="J2020">
        <v>60.000000000000007</v>
      </c>
      <c r="K2020">
        <v>39.999999999999993</v>
      </c>
      <c r="L2020">
        <f t="shared" si="127"/>
        <v>40</v>
      </c>
    </row>
    <row r="2021" spans="1:12" x14ac:dyDescent="0.25">
      <c r="A2021" t="s">
        <v>17</v>
      </c>
      <c r="B2021">
        <v>20</v>
      </c>
      <c r="C2021">
        <v>27</v>
      </c>
      <c r="D2021">
        <v>10</v>
      </c>
      <c r="E2021" t="s">
        <v>10</v>
      </c>
      <c r="F2021">
        <v>15</v>
      </c>
      <c r="G2021">
        <v>12</v>
      </c>
      <c r="H2021">
        <v>20</v>
      </c>
      <c r="I2021">
        <v>100</v>
      </c>
      <c r="J2021">
        <v>50</v>
      </c>
      <c r="K2021">
        <v>19.999999999999996</v>
      </c>
      <c r="L2021">
        <f t="shared" si="127"/>
        <v>50</v>
      </c>
    </row>
    <row r="2022" spans="1:12" x14ac:dyDescent="0.25">
      <c r="A2022" t="s">
        <v>17</v>
      </c>
      <c r="B2022">
        <v>20</v>
      </c>
      <c r="C2022">
        <v>24</v>
      </c>
      <c r="D2022">
        <v>10</v>
      </c>
      <c r="E2022" t="s">
        <v>10</v>
      </c>
      <c r="F2022">
        <v>15</v>
      </c>
      <c r="G2022">
        <v>12</v>
      </c>
      <c r="H2022">
        <v>18</v>
      </c>
      <c r="I2022">
        <v>80</v>
      </c>
      <c r="J2022">
        <v>50</v>
      </c>
      <c r="K2022">
        <v>19.999999999999996</v>
      </c>
      <c r="L2022">
        <f t="shared" si="127"/>
        <v>50</v>
      </c>
    </row>
    <row r="2023" spans="1:12" x14ac:dyDescent="0.25">
      <c r="A2023" t="s">
        <v>17</v>
      </c>
      <c r="B2023">
        <v>20</v>
      </c>
      <c r="C2023">
        <v>30</v>
      </c>
      <c r="D2023">
        <v>10</v>
      </c>
      <c r="E2023" t="s">
        <v>10</v>
      </c>
      <c r="F2023">
        <v>16</v>
      </c>
      <c r="G2023">
        <v>12</v>
      </c>
      <c r="H2023">
        <v>20</v>
      </c>
      <c r="I2023">
        <v>100</v>
      </c>
      <c r="J2023">
        <v>60.000000000000007</v>
      </c>
      <c r="K2023">
        <v>19.999999999999996</v>
      </c>
      <c r="L2023">
        <f t="shared" si="127"/>
        <v>40</v>
      </c>
    </row>
    <row r="2024" spans="1:12" x14ac:dyDescent="0.25">
      <c r="A2024" t="s">
        <v>17</v>
      </c>
      <c r="B2024">
        <v>20</v>
      </c>
      <c r="C2024">
        <v>27</v>
      </c>
      <c r="D2024">
        <v>10</v>
      </c>
      <c r="E2024" t="s">
        <v>10</v>
      </c>
      <c r="F2024">
        <v>15</v>
      </c>
      <c r="G2024">
        <v>12</v>
      </c>
      <c r="H2024">
        <v>18</v>
      </c>
      <c r="I2024">
        <v>80</v>
      </c>
      <c r="J2024">
        <v>50</v>
      </c>
      <c r="K2024">
        <v>19.999999999999996</v>
      </c>
      <c r="L2024">
        <f t="shared" si="127"/>
        <v>50</v>
      </c>
    </row>
    <row r="2025" spans="1:12" x14ac:dyDescent="0.25">
      <c r="A2025" t="s">
        <v>17</v>
      </c>
      <c r="B2025">
        <v>20</v>
      </c>
      <c r="C2025">
        <v>27</v>
      </c>
      <c r="D2025">
        <v>10</v>
      </c>
      <c r="E2025" t="s">
        <v>10</v>
      </c>
      <c r="F2025">
        <v>16</v>
      </c>
      <c r="G2025">
        <v>14</v>
      </c>
      <c r="H2025">
        <v>18</v>
      </c>
      <c r="I2025">
        <v>80</v>
      </c>
      <c r="J2025">
        <v>60.000000000000007</v>
      </c>
      <c r="K2025">
        <v>39.999999999999993</v>
      </c>
      <c r="L2025">
        <f t="shared" si="127"/>
        <v>40</v>
      </c>
    </row>
    <row r="2026" spans="1:12" x14ac:dyDescent="0.25">
      <c r="A2026" t="s">
        <v>17</v>
      </c>
      <c r="B2026">
        <v>20</v>
      </c>
      <c r="C2026">
        <v>24</v>
      </c>
      <c r="D2026">
        <v>10</v>
      </c>
      <c r="E2026" t="s">
        <v>10</v>
      </c>
      <c r="F2026">
        <v>15</v>
      </c>
      <c r="G2026">
        <v>12</v>
      </c>
      <c r="H2026">
        <v>20</v>
      </c>
      <c r="I2026">
        <v>100</v>
      </c>
      <c r="J2026">
        <v>50</v>
      </c>
      <c r="K2026">
        <v>19.999999999999996</v>
      </c>
      <c r="L2026">
        <f t="shared" si="127"/>
        <v>50</v>
      </c>
    </row>
    <row r="2027" spans="1:12" x14ac:dyDescent="0.25">
      <c r="A2027" t="s">
        <v>17</v>
      </c>
      <c r="B2027">
        <v>20</v>
      </c>
      <c r="C2027">
        <v>27</v>
      </c>
      <c r="D2027">
        <v>10</v>
      </c>
      <c r="E2027" t="s">
        <v>10</v>
      </c>
      <c r="F2027">
        <v>15</v>
      </c>
      <c r="G2027">
        <v>12</v>
      </c>
      <c r="H2027">
        <v>20</v>
      </c>
      <c r="I2027">
        <v>100</v>
      </c>
      <c r="J2027">
        <v>50</v>
      </c>
      <c r="K2027">
        <v>19.999999999999996</v>
      </c>
      <c r="L2027">
        <f t="shared" si="127"/>
        <v>50</v>
      </c>
    </row>
    <row r="2028" spans="1:12" x14ac:dyDescent="0.25">
      <c r="A2028" t="s">
        <v>17</v>
      </c>
      <c r="B2028">
        <v>20</v>
      </c>
      <c r="C2028">
        <v>28</v>
      </c>
      <c r="D2028">
        <v>10</v>
      </c>
      <c r="E2028" t="s">
        <v>10</v>
      </c>
      <c r="F2028">
        <v>15</v>
      </c>
      <c r="G2028">
        <v>12</v>
      </c>
      <c r="H2028">
        <v>18</v>
      </c>
      <c r="I2028">
        <v>80</v>
      </c>
      <c r="J2028">
        <v>50</v>
      </c>
      <c r="K2028">
        <v>19.999999999999996</v>
      </c>
      <c r="L2028">
        <f t="shared" si="127"/>
        <v>50</v>
      </c>
    </row>
    <row r="2029" spans="1:12" x14ac:dyDescent="0.25">
      <c r="A2029" t="s">
        <v>17</v>
      </c>
      <c r="B2029">
        <v>20</v>
      </c>
      <c r="C2029">
        <v>27</v>
      </c>
      <c r="D2029">
        <v>10</v>
      </c>
      <c r="E2029" t="s">
        <v>10</v>
      </c>
      <c r="F2029">
        <v>15</v>
      </c>
      <c r="G2029">
        <v>12</v>
      </c>
      <c r="H2029">
        <v>20</v>
      </c>
      <c r="I2029">
        <v>100</v>
      </c>
      <c r="J2029">
        <v>50</v>
      </c>
      <c r="K2029">
        <v>19.999999999999996</v>
      </c>
      <c r="L2029">
        <f t="shared" si="127"/>
        <v>50</v>
      </c>
    </row>
    <row r="2030" spans="1:12" x14ac:dyDescent="0.25">
      <c r="A2030" t="s">
        <v>17</v>
      </c>
      <c r="B2030">
        <v>20</v>
      </c>
      <c r="C2030">
        <v>23</v>
      </c>
      <c r="D2030">
        <v>10</v>
      </c>
      <c r="E2030" t="s">
        <v>10</v>
      </c>
      <c r="F2030">
        <v>16</v>
      </c>
      <c r="G2030">
        <v>14</v>
      </c>
      <c r="H2030">
        <v>20</v>
      </c>
      <c r="I2030">
        <v>100</v>
      </c>
      <c r="J2030">
        <v>60.000000000000007</v>
      </c>
      <c r="K2030">
        <v>39.999999999999993</v>
      </c>
      <c r="L2030">
        <f t="shared" si="127"/>
        <v>40</v>
      </c>
    </row>
    <row r="2031" spans="1:12" x14ac:dyDescent="0.25">
      <c r="A2031" t="s">
        <v>17</v>
      </c>
      <c r="B2031">
        <v>20</v>
      </c>
      <c r="C2031">
        <v>24</v>
      </c>
      <c r="D2031">
        <v>10</v>
      </c>
      <c r="E2031" t="s">
        <v>10</v>
      </c>
      <c r="F2031">
        <v>15</v>
      </c>
      <c r="G2031">
        <v>12</v>
      </c>
      <c r="H2031">
        <v>18</v>
      </c>
      <c r="I2031">
        <v>80</v>
      </c>
      <c r="J2031">
        <v>50</v>
      </c>
      <c r="K2031">
        <v>19.999999999999996</v>
      </c>
      <c r="L2031">
        <f t="shared" si="127"/>
        <v>50</v>
      </c>
    </row>
    <row r="2032" spans="1:12" x14ac:dyDescent="0.25">
      <c r="A2032" t="s">
        <v>17</v>
      </c>
      <c r="B2032">
        <v>20</v>
      </c>
      <c r="C2032">
        <v>25</v>
      </c>
      <c r="D2032">
        <v>10</v>
      </c>
      <c r="E2032" t="s">
        <v>10</v>
      </c>
      <c r="F2032">
        <v>16</v>
      </c>
      <c r="G2032">
        <v>14</v>
      </c>
      <c r="H2032">
        <v>20</v>
      </c>
      <c r="I2032">
        <v>100</v>
      </c>
      <c r="J2032">
        <v>60.000000000000007</v>
      </c>
      <c r="K2032">
        <v>39.999999999999993</v>
      </c>
      <c r="L2032">
        <f t="shared" si="127"/>
        <v>40</v>
      </c>
    </row>
    <row r="2033" spans="1:12" x14ac:dyDescent="0.25">
      <c r="A2033" t="s">
        <v>17</v>
      </c>
      <c r="B2033">
        <v>20</v>
      </c>
      <c r="C2033">
        <v>28</v>
      </c>
      <c r="D2033">
        <v>10</v>
      </c>
      <c r="E2033" t="s">
        <v>10</v>
      </c>
      <c r="F2033">
        <v>15</v>
      </c>
      <c r="G2033">
        <v>12</v>
      </c>
      <c r="H2033">
        <v>20</v>
      </c>
      <c r="I2033">
        <v>100</v>
      </c>
      <c r="J2033">
        <v>50</v>
      </c>
      <c r="K2033">
        <v>19.999999999999996</v>
      </c>
      <c r="L2033">
        <f t="shared" si="127"/>
        <v>50</v>
      </c>
    </row>
    <row r="2034" spans="1:12" x14ac:dyDescent="0.25">
      <c r="A2034" t="s">
        <v>17</v>
      </c>
      <c r="B2034">
        <v>20</v>
      </c>
      <c r="C2034">
        <v>25</v>
      </c>
      <c r="D2034">
        <v>10</v>
      </c>
      <c r="E2034" t="s">
        <v>10</v>
      </c>
      <c r="F2034">
        <v>16</v>
      </c>
      <c r="G2034">
        <v>12</v>
      </c>
      <c r="H2034">
        <v>18</v>
      </c>
      <c r="I2034">
        <v>80</v>
      </c>
      <c r="J2034">
        <v>60.000000000000007</v>
      </c>
      <c r="K2034">
        <v>19.999999999999996</v>
      </c>
      <c r="L2034">
        <f t="shared" si="127"/>
        <v>40</v>
      </c>
    </row>
    <row r="2035" spans="1:12" x14ac:dyDescent="0.25">
      <c r="A2035" t="s">
        <v>17</v>
      </c>
      <c r="B2035">
        <v>20</v>
      </c>
      <c r="C2035">
        <v>25</v>
      </c>
      <c r="D2035">
        <v>10</v>
      </c>
      <c r="E2035" t="s">
        <v>10</v>
      </c>
      <c r="F2035">
        <v>15</v>
      </c>
      <c r="G2035">
        <v>12</v>
      </c>
      <c r="H2035">
        <v>18</v>
      </c>
      <c r="I2035">
        <v>80</v>
      </c>
      <c r="J2035">
        <v>50</v>
      </c>
      <c r="K2035">
        <v>19.999999999999996</v>
      </c>
      <c r="L2035">
        <f t="shared" si="127"/>
        <v>50</v>
      </c>
    </row>
    <row r="2036" spans="1:12" x14ac:dyDescent="0.25">
      <c r="A2036" t="s">
        <v>17</v>
      </c>
      <c r="B2036">
        <v>20</v>
      </c>
      <c r="C2036">
        <v>25</v>
      </c>
      <c r="D2036">
        <v>10</v>
      </c>
      <c r="E2036" t="s">
        <v>10</v>
      </c>
      <c r="F2036">
        <v>15</v>
      </c>
      <c r="G2036">
        <v>12</v>
      </c>
      <c r="H2036">
        <v>18</v>
      </c>
      <c r="I2036">
        <v>80</v>
      </c>
      <c r="J2036">
        <v>50</v>
      </c>
      <c r="K2036">
        <v>19.999999999999996</v>
      </c>
      <c r="L2036">
        <f t="shared" si="127"/>
        <v>50</v>
      </c>
    </row>
    <row r="2037" spans="1:12" x14ac:dyDescent="0.25">
      <c r="A2037" t="s">
        <v>17</v>
      </c>
      <c r="B2037">
        <v>20</v>
      </c>
      <c r="C2037">
        <v>23</v>
      </c>
      <c r="D2037">
        <v>10</v>
      </c>
      <c r="E2037" t="s">
        <v>10</v>
      </c>
      <c r="F2037">
        <v>16</v>
      </c>
      <c r="G2037">
        <v>14</v>
      </c>
      <c r="H2037">
        <v>20</v>
      </c>
      <c r="I2037">
        <v>100</v>
      </c>
      <c r="J2037">
        <v>60.000000000000007</v>
      </c>
      <c r="K2037">
        <v>39.999999999999993</v>
      </c>
      <c r="L2037">
        <f t="shared" si="127"/>
        <v>40</v>
      </c>
    </row>
    <row r="2038" spans="1:12" x14ac:dyDescent="0.25">
      <c r="A2038" t="s">
        <v>17</v>
      </c>
      <c r="B2038">
        <v>20</v>
      </c>
      <c r="C2038">
        <v>24</v>
      </c>
      <c r="D2038">
        <v>10</v>
      </c>
      <c r="E2038" t="s">
        <v>10</v>
      </c>
      <c r="F2038">
        <v>16</v>
      </c>
      <c r="G2038">
        <v>12</v>
      </c>
      <c r="H2038">
        <v>20</v>
      </c>
      <c r="I2038">
        <v>100</v>
      </c>
      <c r="J2038">
        <v>60.000000000000007</v>
      </c>
      <c r="K2038">
        <v>19.999999999999996</v>
      </c>
      <c r="L2038">
        <f t="shared" si="127"/>
        <v>40</v>
      </c>
    </row>
    <row r="2039" spans="1:12" x14ac:dyDescent="0.25">
      <c r="A2039" t="s">
        <v>17</v>
      </c>
      <c r="B2039">
        <v>20</v>
      </c>
      <c r="C2039">
        <v>23</v>
      </c>
      <c r="D2039">
        <v>10</v>
      </c>
      <c r="E2039" t="s">
        <v>10</v>
      </c>
      <c r="F2039">
        <v>15</v>
      </c>
      <c r="G2039">
        <v>14</v>
      </c>
      <c r="H2039">
        <v>18</v>
      </c>
      <c r="I2039">
        <v>80</v>
      </c>
      <c r="J2039">
        <v>50</v>
      </c>
      <c r="K2039">
        <v>39.999999999999993</v>
      </c>
      <c r="L2039">
        <f t="shared" si="127"/>
        <v>50</v>
      </c>
    </row>
    <row r="2040" spans="1:12" x14ac:dyDescent="0.25">
      <c r="A2040" t="s">
        <v>17</v>
      </c>
      <c r="B2040">
        <v>20</v>
      </c>
      <c r="C2040">
        <v>24</v>
      </c>
      <c r="D2040">
        <v>10</v>
      </c>
      <c r="E2040" t="s">
        <v>10</v>
      </c>
      <c r="F2040">
        <v>16</v>
      </c>
      <c r="G2040">
        <v>12</v>
      </c>
      <c r="H2040">
        <v>20</v>
      </c>
      <c r="I2040">
        <v>100</v>
      </c>
      <c r="J2040">
        <v>60.000000000000007</v>
      </c>
      <c r="K2040">
        <v>19.999999999999996</v>
      </c>
      <c r="L2040">
        <f t="shared" si="127"/>
        <v>40</v>
      </c>
    </row>
    <row r="2041" spans="1:12" x14ac:dyDescent="0.25">
      <c r="A2041" t="s">
        <v>17</v>
      </c>
      <c r="B2041">
        <v>20</v>
      </c>
      <c r="C2041">
        <v>21</v>
      </c>
      <c r="D2041">
        <v>10</v>
      </c>
      <c r="E2041" t="s">
        <v>10</v>
      </c>
      <c r="F2041">
        <v>16</v>
      </c>
      <c r="G2041">
        <v>14</v>
      </c>
      <c r="H2041">
        <v>20</v>
      </c>
      <c r="I2041">
        <v>100</v>
      </c>
      <c r="J2041">
        <v>60.000000000000007</v>
      </c>
      <c r="K2041">
        <v>39.999999999999993</v>
      </c>
      <c r="L2041">
        <f t="shared" si="127"/>
        <v>40</v>
      </c>
    </row>
    <row r="2042" spans="1:12" x14ac:dyDescent="0.25">
      <c r="A2042" t="s">
        <v>17</v>
      </c>
      <c r="B2042">
        <v>20</v>
      </c>
      <c r="C2042">
        <v>25</v>
      </c>
      <c r="D2042">
        <v>10</v>
      </c>
      <c r="E2042" t="s">
        <v>10</v>
      </c>
      <c r="F2042">
        <v>15</v>
      </c>
      <c r="G2042">
        <v>12</v>
      </c>
      <c r="H2042">
        <v>20</v>
      </c>
      <c r="I2042">
        <v>100</v>
      </c>
      <c r="J2042">
        <v>50</v>
      </c>
      <c r="K2042">
        <v>19.999999999999996</v>
      </c>
      <c r="L2042">
        <f t="shared" si="127"/>
        <v>50</v>
      </c>
    </row>
    <row r="2043" spans="1:12" x14ac:dyDescent="0.25">
      <c r="A2043" t="s">
        <v>17</v>
      </c>
      <c r="B2043">
        <v>20</v>
      </c>
      <c r="C2043">
        <v>23</v>
      </c>
      <c r="D2043">
        <v>10</v>
      </c>
      <c r="E2043" t="s">
        <v>10</v>
      </c>
      <c r="F2043">
        <v>15</v>
      </c>
      <c r="G2043">
        <v>12</v>
      </c>
      <c r="H2043">
        <v>18</v>
      </c>
      <c r="I2043">
        <v>80</v>
      </c>
      <c r="J2043">
        <v>50</v>
      </c>
      <c r="K2043">
        <v>19.999999999999996</v>
      </c>
      <c r="L2043">
        <f t="shared" si="127"/>
        <v>50</v>
      </c>
    </row>
    <row r="2044" spans="1:12" x14ac:dyDescent="0.25">
      <c r="A2044" t="s">
        <v>17</v>
      </c>
      <c r="B2044">
        <v>20</v>
      </c>
      <c r="C2044">
        <v>30</v>
      </c>
      <c r="D2044">
        <v>10</v>
      </c>
      <c r="E2044" t="s">
        <v>10</v>
      </c>
      <c r="F2044">
        <v>16</v>
      </c>
      <c r="G2044">
        <v>12</v>
      </c>
      <c r="H2044">
        <v>20</v>
      </c>
      <c r="I2044">
        <v>100</v>
      </c>
      <c r="J2044">
        <v>60.000000000000007</v>
      </c>
      <c r="K2044">
        <v>19.999999999999996</v>
      </c>
      <c r="L2044">
        <f t="shared" si="127"/>
        <v>40</v>
      </c>
    </row>
    <row r="2045" spans="1:12" x14ac:dyDescent="0.25">
      <c r="A2045" t="s">
        <v>17</v>
      </c>
      <c r="B2045">
        <v>20</v>
      </c>
      <c r="C2045">
        <v>29</v>
      </c>
      <c r="D2045">
        <v>10</v>
      </c>
      <c r="E2045" t="s">
        <v>10</v>
      </c>
      <c r="F2045">
        <v>15</v>
      </c>
      <c r="G2045">
        <v>12</v>
      </c>
      <c r="H2045">
        <v>20</v>
      </c>
      <c r="I2045">
        <v>100</v>
      </c>
      <c r="J2045">
        <v>50</v>
      </c>
      <c r="K2045">
        <v>19.999999999999996</v>
      </c>
      <c r="L2045">
        <f t="shared" si="127"/>
        <v>50</v>
      </c>
    </row>
    <row r="2046" spans="1:12" x14ac:dyDescent="0.25">
      <c r="A2046" t="s">
        <v>17</v>
      </c>
      <c r="B2046">
        <v>20</v>
      </c>
      <c r="C2046">
        <v>28</v>
      </c>
      <c r="D2046">
        <v>10</v>
      </c>
      <c r="E2046" t="s">
        <v>10</v>
      </c>
      <c r="F2046">
        <v>15</v>
      </c>
      <c r="G2046">
        <v>12</v>
      </c>
      <c r="H2046">
        <v>18</v>
      </c>
      <c r="I2046">
        <v>80</v>
      </c>
      <c r="J2046">
        <v>50</v>
      </c>
      <c r="K2046">
        <v>19.999999999999996</v>
      </c>
      <c r="L2046">
        <f t="shared" si="127"/>
        <v>50</v>
      </c>
    </row>
    <row r="2047" spans="1:12" x14ac:dyDescent="0.25">
      <c r="A2047" t="s">
        <v>17</v>
      </c>
      <c r="B2047">
        <v>20</v>
      </c>
      <c r="C2047">
        <v>24</v>
      </c>
      <c r="D2047">
        <v>10</v>
      </c>
      <c r="E2047" t="s">
        <v>10</v>
      </c>
      <c r="F2047">
        <v>15</v>
      </c>
      <c r="G2047">
        <v>12</v>
      </c>
      <c r="H2047">
        <v>18</v>
      </c>
      <c r="I2047">
        <v>80</v>
      </c>
      <c r="J2047">
        <v>50</v>
      </c>
      <c r="K2047">
        <v>19.999999999999996</v>
      </c>
      <c r="L2047">
        <f t="shared" si="127"/>
        <v>50</v>
      </c>
    </row>
    <row r="2048" spans="1:12" x14ac:dyDescent="0.25">
      <c r="A2048" t="s">
        <v>17</v>
      </c>
      <c r="B2048">
        <v>20</v>
      </c>
      <c r="C2048">
        <v>28</v>
      </c>
      <c r="D2048">
        <v>10</v>
      </c>
      <c r="E2048" t="s">
        <v>10</v>
      </c>
      <c r="F2048">
        <v>15</v>
      </c>
      <c r="G2048">
        <v>12</v>
      </c>
      <c r="H2048">
        <v>18</v>
      </c>
      <c r="I2048">
        <v>80</v>
      </c>
      <c r="J2048">
        <v>50</v>
      </c>
      <c r="K2048">
        <v>19.999999999999996</v>
      </c>
      <c r="L2048">
        <f t="shared" si="127"/>
        <v>50</v>
      </c>
    </row>
    <row r="2049" spans="1:12" x14ac:dyDescent="0.25">
      <c r="A2049" t="s">
        <v>17</v>
      </c>
      <c r="B2049">
        <v>20</v>
      </c>
      <c r="C2049">
        <v>31</v>
      </c>
      <c r="D2049">
        <v>10</v>
      </c>
      <c r="E2049" t="s">
        <v>10</v>
      </c>
      <c r="F2049">
        <v>15</v>
      </c>
      <c r="G2049">
        <v>12</v>
      </c>
      <c r="H2049">
        <v>18</v>
      </c>
      <c r="I2049">
        <v>80</v>
      </c>
      <c r="J2049">
        <v>50</v>
      </c>
      <c r="K2049">
        <v>19.999999999999996</v>
      </c>
      <c r="L2049">
        <f t="shared" si="127"/>
        <v>50</v>
      </c>
    </row>
    <row r="2050" spans="1:12" x14ac:dyDescent="0.25">
      <c r="A2050" t="s">
        <v>17</v>
      </c>
      <c r="B2050">
        <v>20</v>
      </c>
      <c r="C2050">
        <v>24</v>
      </c>
      <c r="D2050">
        <v>10</v>
      </c>
      <c r="E2050" t="s">
        <v>10</v>
      </c>
      <c r="F2050">
        <v>15</v>
      </c>
      <c r="G2050">
        <v>10</v>
      </c>
      <c r="H2050">
        <v>20</v>
      </c>
      <c r="I2050">
        <v>100</v>
      </c>
      <c r="J2050">
        <v>50</v>
      </c>
      <c r="K2050">
        <v>0</v>
      </c>
      <c r="L2050">
        <f t="shared" si="127"/>
        <v>50</v>
      </c>
    </row>
    <row r="2051" spans="1:12" x14ac:dyDescent="0.25">
      <c r="A2051" t="s">
        <v>17</v>
      </c>
      <c r="B2051">
        <v>20</v>
      </c>
      <c r="C2051">
        <v>27</v>
      </c>
      <c r="D2051">
        <v>10</v>
      </c>
      <c r="E2051" t="s">
        <v>10</v>
      </c>
      <c r="F2051">
        <v>16</v>
      </c>
      <c r="G2051">
        <v>12</v>
      </c>
      <c r="H2051">
        <v>18</v>
      </c>
      <c r="I2051">
        <v>80</v>
      </c>
      <c r="J2051">
        <v>60.000000000000007</v>
      </c>
      <c r="K2051">
        <v>19.999999999999996</v>
      </c>
      <c r="L2051">
        <f t="shared" ref="L2051:L2114" si="128">IF(B2051-D2051=0, 0,INT(((B2051-F2051)/(B2051-D2051))*100))</f>
        <v>40</v>
      </c>
    </row>
    <row r="2052" spans="1:12" x14ac:dyDescent="0.25">
      <c r="A2052" t="s">
        <v>17</v>
      </c>
      <c r="B2052">
        <v>20</v>
      </c>
      <c r="C2052">
        <v>25</v>
      </c>
      <c r="D2052">
        <v>10</v>
      </c>
      <c r="E2052" t="s">
        <v>10</v>
      </c>
      <c r="F2052">
        <v>15</v>
      </c>
      <c r="G2052">
        <v>12</v>
      </c>
      <c r="H2052">
        <v>18</v>
      </c>
      <c r="I2052">
        <v>80</v>
      </c>
      <c r="J2052">
        <v>50</v>
      </c>
      <c r="K2052">
        <v>19.999999999999996</v>
      </c>
      <c r="L2052">
        <f t="shared" si="128"/>
        <v>50</v>
      </c>
    </row>
    <row r="2053" spans="1:12" x14ac:dyDescent="0.25">
      <c r="A2053" t="s">
        <v>17</v>
      </c>
      <c r="B2053">
        <v>20</v>
      </c>
      <c r="C2053">
        <v>25</v>
      </c>
      <c r="D2053">
        <v>10</v>
      </c>
      <c r="E2053" t="s">
        <v>10</v>
      </c>
      <c r="F2053">
        <v>16</v>
      </c>
      <c r="G2053">
        <v>14</v>
      </c>
      <c r="H2053">
        <v>20</v>
      </c>
      <c r="I2053">
        <v>100</v>
      </c>
      <c r="J2053">
        <v>60.000000000000007</v>
      </c>
      <c r="K2053">
        <v>39.999999999999993</v>
      </c>
      <c r="L2053">
        <f t="shared" si="128"/>
        <v>40</v>
      </c>
    </row>
    <row r="2054" spans="1:12" x14ac:dyDescent="0.25">
      <c r="A2054" t="s">
        <v>17</v>
      </c>
      <c r="B2054">
        <v>20</v>
      </c>
      <c r="C2054">
        <v>22</v>
      </c>
      <c r="D2054">
        <v>10</v>
      </c>
      <c r="E2054" t="s">
        <v>10</v>
      </c>
      <c r="F2054">
        <v>15</v>
      </c>
      <c r="G2054">
        <v>10</v>
      </c>
      <c r="H2054">
        <v>18</v>
      </c>
      <c r="I2054">
        <v>80</v>
      </c>
      <c r="J2054">
        <v>50</v>
      </c>
      <c r="K2054">
        <v>0</v>
      </c>
      <c r="L2054">
        <f t="shared" si="128"/>
        <v>50</v>
      </c>
    </row>
    <row r="2055" spans="1:12" x14ac:dyDescent="0.25">
      <c r="A2055" t="s">
        <v>17</v>
      </c>
      <c r="B2055">
        <v>20</v>
      </c>
      <c r="C2055">
        <v>25</v>
      </c>
      <c r="D2055">
        <v>10</v>
      </c>
      <c r="E2055" t="s">
        <v>10</v>
      </c>
      <c r="F2055">
        <v>16</v>
      </c>
      <c r="G2055">
        <v>14</v>
      </c>
      <c r="H2055">
        <v>20</v>
      </c>
      <c r="I2055">
        <v>100</v>
      </c>
      <c r="J2055">
        <v>60.000000000000007</v>
      </c>
      <c r="K2055">
        <v>39.999999999999993</v>
      </c>
      <c r="L2055">
        <f t="shared" si="128"/>
        <v>40</v>
      </c>
    </row>
    <row r="2056" spans="1:12" x14ac:dyDescent="0.25">
      <c r="A2056" t="s">
        <v>17</v>
      </c>
      <c r="B2056">
        <v>20</v>
      </c>
      <c r="C2056">
        <v>22</v>
      </c>
      <c r="D2056">
        <v>10</v>
      </c>
      <c r="E2056" t="s">
        <v>10</v>
      </c>
      <c r="F2056">
        <v>15</v>
      </c>
      <c r="G2056">
        <v>12</v>
      </c>
      <c r="H2056">
        <v>18</v>
      </c>
      <c r="I2056">
        <v>80</v>
      </c>
      <c r="J2056">
        <v>50</v>
      </c>
      <c r="K2056">
        <v>19.999999999999996</v>
      </c>
      <c r="L2056">
        <f t="shared" si="128"/>
        <v>50</v>
      </c>
    </row>
    <row r="2057" spans="1:12" x14ac:dyDescent="0.25">
      <c r="A2057" t="s">
        <v>17</v>
      </c>
      <c r="B2057">
        <v>20</v>
      </c>
      <c r="C2057">
        <v>25</v>
      </c>
      <c r="D2057">
        <v>10</v>
      </c>
      <c r="E2057" t="s">
        <v>10</v>
      </c>
      <c r="F2057">
        <v>16</v>
      </c>
      <c r="G2057">
        <v>12</v>
      </c>
      <c r="H2057">
        <v>20</v>
      </c>
      <c r="I2057">
        <v>100</v>
      </c>
      <c r="J2057">
        <v>60.000000000000007</v>
      </c>
      <c r="K2057">
        <v>19.999999999999996</v>
      </c>
      <c r="L2057">
        <f t="shared" si="128"/>
        <v>40</v>
      </c>
    </row>
    <row r="2058" spans="1:12" x14ac:dyDescent="0.25">
      <c r="A2058" t="s">
        <v>17</v>
      </c>
      <c r="B2058">
        <v>20</v>
      </c>
      <c r="C2058">
        <v>20</v>
      </c>
      <c r="D2058">
        <v>10</v>
      </c>
      <c r="E2058" t="s">
        <v>10</v>
      </c>
      <c r="F2058">
        <v>16</v>
      </c>
      <c r="G2058">
        <v>12</v>
      </c>
      <c r="H2058">
        <v>20</v>
      </c>
      <c r="I2058">
        <v>100</v>
      </c>
      <c r="J2058">
        <v>60.000000000000007</v>
      </c>
      <c r="K2058">
        <v>19.999999999999996</v>
      </c>
      <c r="L2058">
        <f t="shared" si="128"/>
        <v>40</v>
      </c>
    </row>
    <row r="2059" spans="1:12" x14ac:dyDescent="0.25">
      <c r="A2059" t="s">
        <v>17</v>
      </c>
      <c r="B2059">
        <v>20</v>
      </c>
      <c r="C2059">
        <v>26</v>
      </c>
      <c r="D2059">
        <v>10</v>
      </c>
      <c r="E2059" t="s">
        <v>10</v>
      </c>
      <c r="F2059">
        <v>15</v>
      </c>
      <c r="G2059">
        <v>12</v>
      </c>
      <c r="H2059">
        <v>20</v>
      </c>
      <c r="I2059">
        <v>100</v>
      </c>
      <c r="J2059">
        <v>50</v>
      </c>
      <c r="K2059">
        <v>19.999999999999996</v>
      </c>
      <c r="L2059">
        <f t="shared" si="128"/>
        <v>50</v>
      </c>
    </row>
    <row r="2060" spans="1:12" x14ac:dyDescent="0.25">
      <c r="A2060" t="s">
        <v>17</v>
      </c>
      <c r="B2060">
        <v>20</v>
      </c>
      <c r="C2060">
        <v>23</v>
      </c>
      <c r="D2060">
        <v>10</v>
      </c>
      <c r="E2060" t="s">
        <v>10</v>
      </c>
      <c r="F2060">
        <v>15</v>
      </c>
      <c r="G2060">
        <v>12</v>
      </c>
      <c r="H2060">
        <v>18</v>
      </c>
      <c r="I2060">
        <v>80</v>
      </c>
      <c r="J2060">
        <v>50</v>
      </c>
      <c r="K2060">
        <v>19.999999999999996</v>
      </c>
      <c r="L2060">
        <f t="shared" si="128"/>
        <v>50</v>
      </c>
    </row>
    <row r="2061" spans="1:12" x14ac:dyDescent="0.25">
      <c r="A2061" t="s">
        <v>17</v>
      </c>
      <c r="B2061">
        <v>20</v>
      </c>
      <c r="C2061">
        <v>22</v>
      </c>
      <c r="D2061">
        <v>10</v>
      </c>
      <c r="E2061" t="s">
        <v>10</v>
      </c>
      <c r="F2061">
        <v>15</v>
      </c>
      <c r="G2061">
        <v>12</v>
      </c>
      <c r="H2061">
        <v>18</v>
      </c>
      <c r="I2061">
        <v>80</v>
      </c>
      <c r="J2061">
        <v>50</v>
      </c>
      <c r="K2061">
        <v>19.999999999999996</v>
      </c>
      <c r="L2061">
        <f t="shared" si="128"/>
        <v>50</v>
      </c>
    </row>
    <row r="2062" spans="1:12" x14ac:dyDescent="0.25">
      <c r="A2062" t="s">
        <v>17</v>
      </c>
      <c r="B2062">
        <v>20</v>
      </c>
      <c r="C2062">
        <v>26</v>
      </c>
      <c r="D2062">
        <v>10</v>
      </c>
      <c r="E2062" t="s">
        <v>10</v>
      </c>
      <c r="F2062">
        <v>15</v>
      </c>
      <c r="G2062">
        <v>12</v>
      </c>
      <c r="H2062">
        <v>20</v>
      </c>
      <c r="I2062">
        <v>100</v>
      </c>
      <c r="J2062">
        <v>50</v>
      </c>
      <c r="K2062">
        <v>19.999999999999996</v>
      </c>
      <c r="L2062">
        <f t="shared" si="128"/>
        <v>50</v>
      </c>
    </row>
    <row r="2063" spans="1:12" x14ac:dyDescent="0.25">
      <c r="A2063" t="s">
        <v>17</v>
      </c>
      <c r="B2063">
        <v>20</v>
      </c>
      <c r="C2063">
        <v>22</v>
      </c>
      <c r="D2063">
        <v>10</v>
      </c>
      <c r="E2063" t="s">
        <v>10</v>
      </c>
      <c r="F2063">
        <v>16</v>
      </c>
      <c r="G2063">
        <v>12</v>
      </c>
      <c r="H2063">
        <v>20</v>
      </c>
      <c r="I2063">
        <v>100</v>
      </c>
      <c r="J2063">
        <v>60.000000000000007</v>
      </c>
      <c r="K2063">
        <v>19.999999999999996</v>
      </c>
      <c r="L2063">
        <f t="shared" si="128"/>
        <v>40</v>
      </c>
    </row>
    <row r="2064" spans="1:12" x14ac:dyDescent="0.25">
      <c r="A2064" t="s">
        <v>17</v>
      </c>
      <c r="B2064">
        <v>20</v>
      </c>
      <c r="C2064">
        <v>26</v>
      </c>
      <c r="D2064">
        <v>10</v>
      </c>
      <c r="E2064" t="s">
        <v>10</v>
      </c>
      <c r="F2064">
        <v>16</v>
      </c>
      <c r="G2064">
        <v>14</v>
      </c>
      <c r="H2064">
        <v>20</v>
      </c>
      <c r="I2064">
        <v>100</v>
      </c>
      <c r="J2064">
        <v>60.000000000000007</v>
      </c>
      <c r="K2064">
        <v>39.999999999999993</v>
      </c>
      <c r="L2064">
        <f t="shared" si="128"/>
        <v>40</v>
      </c>
    </row>
    <row r="2065" spans="1:12" x14ac:dyDescent="0.25">
      <c r="A2065" t="s">
        <v>17</v>
      </c>
      <c r="B2065">
        <v>20</v>
      </c>
      <c r="C2065">
        <v>25</v>
      </c>
      <c r="D2065">
        <v>10</v>
      </c>
      <c r="E2065" t="s">
        <v>10</v>
      </c>
      <c r="F2065">
        <v>16</v>
      </c>
      <c r="G2065">
        <v>14</v>
      </c>
      <c r="H2065">
        <v>20</v>
      </c>
      <c r="I2065">
        <v>100</v>
      </c>
      <c r="J2065">
        <v>60.000000000000007</v>
      </c>
      <c r="K2065">
        <v>39.999999999999993</v>
      </c>
      <c r="L2065">
        <f t="shared" si="128"/>
        <v>40</v>
      </c>
    </row>
    <row r="2066" spans="1:12" x14ac:dyDescent="0.25">
      <c r="A2066" t="s">
        <v>17</v>
      </c>
      <c r="B2066">
        <v>20</v>
      </c>
      <c r="C2066">
        <v>23</v>
      </c>
      <c r="D2066">
        <v>10</v>
      </c>
      <c r="E2066" t="s">
        <v>10</v>
      </c>
      <c r="F2066">
        <v>16</v>
      </c>
      <c r="G2066">
        <v>12</v>
      </c>
      <c r="H2066">
        <v>20</v>
      </c>
      <c r="I2066">
        <v>100</v>
      </c>
      <c r="J2066">
        <v>60.000000000000007</v>
      </c>
      <c r="K2066">
        <v>19.999999999999996</v>
      </c>
      <c r="L2066">
        <f t="shared" si="128"/>
        <v>40</v>
      </c>
    </row>
    <row r="2067" spans="1:12" x14ac:dyDescent="0.25">
      <c r="A2067" t="s">
        <v>17</v>
      </c>
      <c r="B2067">
        <v>20</v>
      </c>
      <c r="C2067">
        <v>25</v>
      </c>
      <c r="D2067">
        <v>10</v>
      </c>
      <c r="E2067" t="s">
        <v>10</v>
      </c>
      <c r="F2067">
        <v>15</v>
      </c>
      <c r="G2067">
        <v>14</v>
      </c>
      <c r="H2067">
        <v>18</v>
      </c>
      <c r="I2067">
        <v>80</v>
      </c>
      <c r="J2067">
        <v>50</v>
      </c>
      <c r="K2067">
        <v>39.999999999999993</v>
      </c>
      <c r="L2067">
        <f t="shared" si="128"/>
        <v>50</v>
      </c>
    </row>
    <row r="2068" spans="1:12" x14ac:dyDescent="0.25">
      <c r="A2068" t="s">
        <v>17</v>
      </c>
      <c r="B2068">
        <v>20</v>
      </c>
      <c r="C2068">
        <v>25</v>
      </c>
      <c r="D2068">
        <v>10</v>
      </c>
      <c r="E2068" t="s">
        <v>10</v>
      </c>
      <c r="F2068">
        <v>16</v>
      </c>
      <c r="G2068">
        <v>12</v>
      </c>
      <c r="H2068">
        <v>20</v>
      </c>
      <c r="I2068">
        <v>100</v>
      </c>
      <c r="J2068">
        <v>60.000000000000007</v>
      </c>
      <c r="K2068">
        <v>19.999999999999996</v>
      </c>
      <c r="L2068">
        <f t="shared" si="128"/>
        <v>40</v>
      </c>
    </row>
    <row r="2069" spans="1:12" x14ac:dyDescent="0.25">
      <c r="A2069" t="s">
        <v>17</v>
      </c>
      <c r="B2069">
        <v>20</v>
      </c>
      <c r="C2069">
        <v>30</v>
      </c>
      <c r="D2069">
        <v>10</v>
      </c>
      <c r="E2069" t="s">
        <v>10</v>
      </c>
      <c r="F2069">
        <v>15</v>
      </c>
      <c r="G2069">
        <v>12</v>
      </c>
      <c r="H2069">
        <v>18</v>
      </c>
      <c r="I2069">
        <v>80</v>
      </c>
      <c r="J2069">
        <v>50</v>
      </c>
      <c r="K2069">
        <v>19.999999999999996</v>
      </c>
      <c r="L2069">
        <f t="shared" si="128"/>
        <v>50</v>
      </c>
    </row>
    <row r="2070" spans="1:12" x14ac:dyDescent="0.25">
      <c r="A2070" t="s">
        <v>17</v>
      </c>
      <c r="B2070">
        <v>20</v>
      </c>
      <c r="C2070">
        <v>28</v>
      </c>
      <c r="D2070">
        <v>10</v>
      </c>
      <c r="E2070" t="s">
        <v>10</v>
      </c>
      <c r="F2070">
        <v>15</v>
      </c>
      <c r="G2070">
        <v>12</v>
      </c>
      <c r="H2070">
        <v>18</v>
      </c>
      <c r="I2070">
        <v>80</v>
      </c>
      <c r="J2070">
        <v>50</v>
      </c>
      <c r="K2070">
        <v>19.999999999999996</v>
      </c>
      <c r="L2070">
        <f t="shared" si="128"/>
        <v>50</v>
      </c>
    </row>
    <row r="2071" spans="1:12" x14ac:dyDescent="0.25">
      <c r="A2071" t="s">
        <v>17</v>
      </c>
      <c r="B2071">
        <v>20</v>
      </c>
      <c r="C2071">
        <v>30</v>
      </c>
      <c r="D2071">
        <v>10</v>
      </c>
      <c r="E2071" t="s">
        <v>10</v>
      </c>
      <c r="F2071">
        <v>15</v>
      </c>
      <c r="G2071">
        <v>12</v>
      </c>
      <c r="H2071">
        <v>20</v>
      </c>
      <c r="I2071">
        <v>100</v>
      </c>
      <c r="J2071">
        <v>50</v>
      </c>
      <c r="K2071">
        <v>19.999999999999996</v>
      </c>
      <c r="L2071">
        <f t="shared" si="128"/>
        <v>50</v>
      </c>
    </row>
    <row r="2072" spans="1:12" x14ac:dyDescent="0.25">
      <c r="A2072" t="s">
        <v>17</v>
      </c>
      <c r="B2072">
        <v>20</v>
      </c>
      <c r="C2072">
        <v>25</v>
      </c>
      <c r="D2072">
        <v>10</v>
      </c>
      <c r="E2072" t="s">
        <v>10</v>
      </c>
      <c r="F2072">
        <v>16</v>
      </c>
      <c r="G2072">
        <v>12</v>
      </c>
      <c r="H2072">
        <v>20</v>
      </c>
      <c r="I2072">
        <v>100</v>
      </c>
      <c r="J2072">
        <v>60.000000000000007</v>
      </c>
      <c r="K2072">
        <v>19.999999999999996</v>
      </c>
      <c r="L2072">
        <f t="shared" si="128"/>
        <v>40</v>
      </c>
    </row>
    <row r="2073" spans="1:12" x14ac:dyDescent="0.25">
      <c r="A2073" t="s">
        <v>17</v>
      </c>
      <c r="B2073">
        <v>20</v>
      </c>
      <c r="C2073">
        <v>27</v>
      </c>
      <c r="D2073">
        <v>10</v>
      </c>
      <c r="E2073" t="s">
        <v>10</v>
      </c>
      <c r="F2073">
        <v>15</v>
      </c>
      <c r="G2073">
        <v>10</v>
      </c>
      <c r="H2073">
        <v>18</v>
      </c>
      <c r="I2073">
        <v>80</v>
      </c>
      <c r="J2073">
        <v>50</v>
      </c>
      <c r="K2073">
        <v>0</v>
      </c>
      <c r="L2073">
        <f t="shared" si="128"/>
        <v>50</v>
      </c>
    </row>
    <row r="2074" spans="1:12" x14ac:dyDescent="0.25">
      <c r="A2074" t="s">
        <v>17</v>
      </c>
      <c r="B2074">
        <v>20</v>
      </c>
      <c r="C2074">
        <v>24</v>
      </c>
      <c r="D2074">
        <v>10</v>
      </c>
      <c r="E2074" t="s">
        <v>10</v>
      </c>
      <c r="F2074">
        <v>16</v>
      </c>
      <c r="G2074">
        <v>12</v>
      </c>
      <c r="H2074">
        <v>20</v>
      </c>
      <c r="I2074">
        <v>100</v>
      </c>
      <c r="J2074">
        <v>60.000000000000007</v>
      </c>
      <c r="K2074">
        <v>19.999999999999996</v>
      </c>
      <c r="L2074">
        <f t="shared" si="128"/>
        <v>40</v>
      </c>
    </row>
    <row r="2075" spans="1:12" x14ac:dyDescent="0.25">
      <c r="A2075" t="s">
        <v>17</v>
      </c>
      <c r="B2075">
        <v>20</v>
      </c>
      <c r="C2075">
        <v>23</v>
      </c>
      <c r="D2075">
        <v>10</v>
      </c>
      <c r="E2075" t="s">
        <v>10</v>
      </c>
      <c r="F2075">
        <v>16</v>
      </c>
      <c r="G2075">
        <v>12</v>
      </c>
      <c r="H2075">
        <v>20</v>
      </c>
      <c r="I2075">
        <v>100</v>
      </c>
      <c r="J2075">
        <v>60.000000000000007</v>
      </c>
      <c r="K2075">
        <v>19.999999999999996</v>
      </c>
      <c r="L2075">
        <f t="shared" si="128"/>
        <v>40</v>
      </c>
    </row>
    <row r="2076" spans="1:12" x14ac:dyDescent="0.25">
      <c r="A2076" t="s">
        <v>17</v>
      </c>
      <c r="B2076">
        <v>20</v>
      </c>
      <c r="C2076">
        <v>28</v>
      </c>
      <c r="D2076">
        <v>10</v>
      </c>
      <c r="E2076" t="s">
        <v>10</v>
      </c>
      <c r="F2076">
        <v>15</v>
      </c>
      <c r="G2076">
        <v>12</v>
      </c>
      <c r="H2076">
        <v>18</v>
      </c>
      <c r="I2076">
        <v>80</v>
      </c>
      <c r="J2076">
        <v>50</v>
      </c>
      <c r="K2076">
        <v>19.999999999999996</v>
      </c>
      <c r="L2076">
        <f t="shared" si="128"/>
        <v>50</v>
      </c>
    </row>
    <row r="2077" spans="1:12" x14ac:dyDescent="0.25">
      <c r="A2077" t="s">
        <v>17</v>
      </c>
      <c r="B2077">
        <v>20</v>
      </c>
      <c r="C2077">
        <v>28</v>
      </c>
      <c r="D2077">
        <v>10</v>
      </c>
      <c r="E2077" t="s">
        <v>10</v>
      </c>
      <c r="F2077">
        <v>16</v>
      </c>
      <c r="G2077">
        <v>12</v>
      </c>
      <c r="H2077">
        <v>20</v>
      </c>
      <c r="I2077">
        <v>100</v>
      </c>
      <c r="J2077">
        <v>60.000000000000007</v>
      </c>
      <c r="K2077">
        <v>19.999999999999996</v>
      </c>
      <c r="L2077">
        <f t="shared" si="128"/>
        <v>40</v>
      </c>
    </row>
    <row r="2078" spans="1:12" x14ac:dyDescent="0.25">
      <c r="A2078" t="s">
        <v>17</v>
      </c>
      <c r="B2078">
        <v>20</v>
      </c>
      <c r="C2078">
        <v>27</v>
      </c>
      <c r="D2078">
        <v>10</v>
      </c>
      <c r="E2078" t="s">
        <v>10</v>
      </c>
      <c r="F2078">
        <v>16</v>
      </c>
      <c r="G2078">
        <v>14</v>
      </c>
      <c r="H2078">
        <v>20</v>
      </c>
      <c r="I2078">
        <v>100</v>
      </c>
      <c r="J2078">
        <v>60.000000000000007</v>
      </c>
      <c r="K2078">
        <v>39.999999999999993</v>
      </c>
      <c r="L2078">
        <f t="shared" si="128"/>
        <v>40</v>
      </c>
    </row>
    <row r="2079" spans="1:12" x14ac:dyDescent="0.25">
      <c r="A2079" t="s">
        <v>17</v>
      </c>
      <c r="B2079">
        <v>20</v>
      </c>
      <c r="C2079">
        <v>29</v>
      </c>
      <c r="D2079">
        <v>10</v>
      </c>
      <c r="E2079" t="s">
        <v>10</v>
      </c>
      <c r="F2079">
        <v>15</v>
      </c>
      <c r="G2079">
        <v>12</v>
      </c>
      <c r="H2079">
        <v>20</v>
      </c>
      <c r="I2079">
        <v>100</v>
      </c>
      <c r="J2079">
        <v>50</v>
      </c>
      <c r="K2079">
        <v>19.999999999999996</v>
      </c>
      <c r="L2079">
        <f t="shared" si="128"/>
        <v>50</v>
      </c>
    </row>
    <row r="2080" spans="1:12" x14ac:dyDescent="0.25">
      <c r="A2080" t="s">
        <v>17</v>
      </c>
      <c r="B2080">
        <v>20</v>
      </c>
      <c r="C2080">
        <v>26</v>
      </c>
      <c r="D2080">
        <v>10</v>
      </c>
      <c r="E2080" t="s">
        <v>10</v>
      </c>
      <c r="F2080">
        <v>15</v>
      </c>
      <c r="G2080">
        <v>12</v>
      </c>
      <c r="H2080">
        <v>18</v>
      </c>
      <c r="I2080">
        <v>80</v>
      </c>
      <c r="J2080">
        <v>50</v>
      </c>
      <c r="K2080">
        <v>19.999999999999996</v>
      </c>
      <c r="L2080">
        <f t="shared" si="128"/>
        <v>50</v>
      </c>
    </row>
    <row r="2081" spans="1:12" x14ac:dyDescent="0.25">
      <c r="A2081" t="s">
        <v>17</v>
      </c>
      <c r="B2081">
        <v>20</v>
      </c>
      <c r="C2081">
        <v>22</v>
      </c>
      <c r="D2081">
        <v>10</v>
      </c>
      <c r="E2081" t="s">
        <v>10</v>
      </c>
      <c r="F2081">
        <v>17</v>
      </c>
      <c r="G2081">
        <v>14</v>
      </c>
      <c r="H2081">
        <v>20</v>
      </c>
      <c r="I2081">
        <v>100</v>
      </c>
      <c r="J2081">
        <v>70</v>
      </c>
      <c r="K2081">
        <v>39.999999999999993</v>
      </c>
      <c r="L2081">
        <f t="shared" si="128"/>
        <v>30</v>
      </c>
    </row>
    <row r="2082" spans="1:12" x14ac:dyDescent="0.25">
      <c r="A2082" t="s">
        <v>17</v>
      </c>
      <c r="B2082">
        <v>20</v>
      </c>
      <c r="C2082">
        <v>28</v>
      </c>
      <c r="D2082">
        <v>10</v>
      </c>
      <c r="E2082" t="s">
        <v>10</v>
      </c>
      <c r="F2082">
        <v>15</v>
      </c>
      <c r="G2082">
        <v>12</v>
      </c>
      <c r="H2082">
        <v>18</v>
      </c>
      <c r="I2082">
        <v>80</v>
      </c>
      <c r="J2082">
        <v>50</v>
      </c>
      <c r="K2082">
        <v>19.999999999999996</v>
      </c>
      <c r="L2082">
        <f t="shared" si="128"/>
        <v>50</v>
      </c>
    </row>
    <row r="2083" spans="1:12" x14ac:dyDescent="0.25">
      <c r="A2083" t="s">
        <v>17</v>
      </c>
      <c r="B2083">
        <v>20</v>
      </c>
      <c r="C2083">
        <v>33</v>
      </c>
      <c r="D2083">
        <v>10</v>
      </c>
      <c r="E2083" t="s">
        <v>10</v>
      </c>
      <c r="F2083">
        <v>15</v>
      </c>
      <c r="G2083">
        <v>12</v>
      </c>
      <c r="H2083">
        <v>20</v>
      </c>
      <c r="I2083">
        <v>100</v>
      </c>
      <c r="J2083">
        <v>50</v>
      </c>
      <c r="K2083">
        <v>19.999999999999996</v>
      </c>
      <c r="L2083">
        <f t="shared" si="128"/>
        <v>50</v>
      </c>
    </row>
    <row r="2084" spans="1:12" x14ac:dyDescent="0.25">
      <c r="A2084" t="s">
        <v>17</v>
      </c>
      <c r="B2084">
        <v>20</v>
      </c>
      <c r="C2084">
        <v>22</v>
      </c>
      <c r="D2084">
        <v>10</v>
      </c>
      <c r="E2084" t="s">
        <v>10</v>
      </c>
      <c r="F2084">
        <v>16</v>
      </c>
      <c r="G2084">
        <v>12</v>
      </c>
      <c r="H2084">
        <v>20</v>
      </c>
      <c r="I2084">
        <v>100</v>
      </c>
      <c r="J2084">
        <v>60.000000000000007</v>
      </c>
      <c r="K2084">
        <v>19.999999999999996</v>
      </c>
      <c r="L2084">
        <f t="shared" si="128"/>
        <v>40</v>
      </c>
    </row>
    <row r="2085" spans="1:12" x14ac:dyDescent="0.25">
      <c r="A2085" t="s">
        <v>17</v>
      </c>
      <c r="B2085">
        <v>20</v>
      </c>
      <c r="C2085">
        <v>24</v>
      </c>
      <c r="D2085">
        <v>10</v>
      </c>
      <c r="E2085" t="s">
        <v>10</v>
      </c>
      <c r="F2085">
        <v>15</v>
      </c>
      <c r="G2085">
        <v>12</v>
      </c>
      <c r="H2085">
        <v>18</v>
      </c>
      <c r="I2085">
        <v>80</v>
      </c>
      <c r="J2085">
        <v>50</v>
      </c>
      <c r="K2085">
        <v>19.999999999999996</v>
      </c>
      <c r="L2085">
        <f t="shared" si="128"/>
        <v>50</v>
      </c>
    </row>
    <row r="2086" spans="1:12" x14ac:dyDescent="0.25">
      <c r="A2086" t="s">
        <v>17</v>
      </c>
      <c r="B2086">
        <v>20</v>
      </c>
      <c r="C2086">
        <v>27</v>
      </c>
      <c r="D2086">
        <v>10</v>
      </c>
      <c r="E2086" t="s">
        <v>10</v>
      </c>
      <c r="F2086">
        <v>15</v>
      </c>
      <c r="G2086">
        <v>12</v>
      </c>
      <c r="H2086">
        <v>18</v>
      </c>
      <c r="I2086">
        <v>80</v>
      </c>
      <c r="J2086">
        <v>50</v>
      </c>
      <c r="K2086">
        <v>19.999999999999996</v>
      </c>
      <c r="L2086">
        <f t="shared" si="128"/>
        <v>50</v>
      </c>
    </row>
    <row r="2087" spans="1:12" x14ac:dyDescent="0.25">
      <c r="A2087" t="s">
        <v>17</v>
      </c>
      <c r="B2087">
        <v>20</v>
      </c>
      <c r="C2087">
        <v>22</v>
      </c>
      <c r="D2087">
        <v>10</v>
      </c>
      <c r="E2087" t="s">
        <v>10</v>
      </c>
      <c r="F2087">
        <v>16</v>
      </c>
      <c r="G2087">
        <v>12</v>
      </c>
      <c r="H2087">
        <v>20</v>
      </c>
      <c r="I2087">
        <v>100</v>
      </c>
      <c r="J2087">
        <v>60.000000000000007</v>
      </c>
      <c r="K2087">
        <v>19.999999999999996</v>
      </c>
      <c r="L2087">
        <f t="shared" si="128"/>
        <v>40</v>
      </c>
    </row>
    <row r="2088" spans="1:12" x14ac:dyDescent="0.25">
      <c r="A2088" t="s">
        <v>17</v>
      </c>
      <c r="B2088">
        <v>20</v>
      </c>
      <c r="C2088">
        <v>21</v>
      </c>
      <c r="D2088">
        <v>10</v>
      </c>
      <c r="E2088" t="s">
        <v>10</v>
      </c>
      <c r="F2088">
        <v>17</v>
      </c>
      <c r="G2088">
        <v>14</v>
      </c>
      <c r="H2088">
        <v>20</v>
      </c>
      <c r="I2088">
        <v>100</v>
      </c>
      <c r="J2088">
        <v>70</v>
      </c>
      <c r="K2088">
        <v>39.999999999999993</v>
      </c>
      <c r="L2088">
        <f t="shared" si="128"/>
        <v>30</v>
      </c>
    </row>
    <row r="2089" spans="1:12" x14ac:dyDescent="0.25">
      <c r="A2089" t="s">
        <v>17</v>
      </c>
      <c r="B2089">
        <v>20</v>
      </c>
      <c r="C2089">
        <v>27</v>
      </c>
      <c r="D2089">
        <v>10</v>
      </c>
      <c r="E2089" t="s">
        <v>10</v>
      </c>
      <c r="F2089">
        <v>15</v>
      </c>
      <c r="G2089">
        <v>12</v>
      </c>
      <c r="H2089">
        <v>18</v>
      </c>
      <c r="I2089">
        <v>80</v>
      </c>
      <c r="J2089">
        <v>50</v>
      </c>
      <c r="K2089">
        <v>19.999999999999996</v>
      </c>
      <c r="L2089">
        <f t="shared" si="128"/>
        <v>50</v>
      </c>
    </row>
    <row r="2090" spans="1:12" x14ac:dyDescent="0.25">
      <c r="A2090" t="s">
        <v>17</v>
      </c>
      <c r="B2090">
        <v>20</v>
      </c>
      <c r="C2090">
        <v>27</v>
      </c>
      <c r="D2090">
        <v>10</v>
      </c>
      <c r="E2090" t="s">
        <v>10</v>
      </c>
      <c r="F2090">
        <v>16</v>
      </c>
      <c r="G2090">
        <v>12</v>
      </c>
      <c r="H2090">
        <v>20</v>
      </c>
      <c r="I2090">
        <v>100</v>
      </c>
      <c r="J2090">
        <v>60.000000000000007</v>
      </c>
      <c r="K2090">
        <v>19.999999999999996</v>
      </c>
      <c r="L2090">
        <f t="shared" si="128"/>
        <v>40</v>
      </c>
    </row>
    <row r="2091" spans="1:12" x14ac:dyDescent="0.25">
      <c r="A2091" t="s">
        <v>17</v>
      </c>
      <c r="B2091">
        <v>20</v>
      </c>
      <c r="C2091">
        <v>25</v>
      </c>
      <c r="D2091">
        <v>10</v>
      </c>
      <c r="E2091" t="s">
        <v>10</v>
      </c>
      <c r="F2091">
        <v>16</v>
      </c>
      <c r="G2091">
        <v>14</v>
      </c>
      <c r="H2091">
        <v>20</v>
      </c>
      <c r="I2091">
        <v>100</v>
      </c>
      <c r="J2091">
        <v>60.000000000000007</v>
      </c>
      <c r="K2091">
        <v>39.999999999999993</v>
      </c>
      <c r="L2091">
        <f t="shared" si="128"/>
        <v>40</v>
      </c>
    </row>
    <row r="2092" spans="1:12" x14ac:dyDescent="0.25">
      <c r="A2092" t="s">
        <v>17</v>
      </c>
      <c r="B2092">
        <v>20</v>
      </c>
      <c r="C2092">
        <v>28</v>
      </c>
      <c r="D2092">
        <v>10</v>
      </c>
      <c r="E2092" t="s">
        <v>10</v>
      </c>
      <c r="F2092">
        <v>15</v>
      </c>
      <c r="G2092">
        <v>12</v>
      </c>
      <c r="H2092">
        <v>18</v>
      </c>
      <c r="I2092">
        <v>80</v>
      </c>
      <c r="J2092">
        <v>50</v>
      </c>
      <c r="K2092">
        <v>19.999999999999996</v>
      </c>
      <c r="L2092">
        <f t="shared" si="128"/>
        <v>50</v>
      </c>
    </row>
    <row r="2093" spans="1:12" x14ac:dyDescent="0.25">
      <c r="A2093" t="s">
        <v>17</v>
      </c>
      <c r="B2093">
        <v>20</v>
      </c>
      <c r="C2093">
        <v>29</v>
      </c>
      <c r="D2093">
        <v>10</v>
      </c>
      <c r="E2093" t="s">
        <v>10</v>
      </c>
      <c r="F2093">
        <v>16</v>
      </c>
      <c r="G2093">
        <v>14</v>
      </c>
      <c r="H2093">
        <v>20</v>
      </c>
      <c r="I2093">
        <v>100</v>
      </c>
      <c r="J2093">
        <v>60.000000000000007</v>
      </c>
      <c r="K2093">
        <v>39.999999999999993</v>
      </c>
      <c r="L2093">
        <f t="shared" si="128"/>
        <v>40</v>
      </c>
    </row>
    <row r="2094" spans="1:12" x14ac:dyDescent="0.25">
      <c r="A2094" t="s">
        <v>17</v>
      </c>
      <c r="B2094">
        <v>20</v>
      </c>
      <c r="C2094">
        <v>25</v>
      </c>
      <c r="D2094">
        <v>10</v>
      </c>
      <c r="E2094" t="s">
        <v>10</v>
      </c>
      <c r="F2094">
        <v>16</v>
      </c>
      <c r="G2094">
        <v>12</v>
      </c>
      <c r="H2094">
        <v>20</v>
      </c>
      <c r="I2094">
        <v>100</v>
      </c>
      <c r="J2094">
        <v>60.000000000000007</v>
      </c>
      <c r="K2094">
        <v>19.999999999999996</v>
      </c>
      <c r="L2094">
        <f t="shared" si="128"/>
        <v>40</v>
      </c>
    </row>
    <row r="2095" spans="1:12" x14ac:dyDescent="0.25">
      <c r="A2095" t="s">
        <v>17</v>
      </c>
      <c r="B2095">
        <v>20</v>
      </c>
      <c r="C2095">
        <v>25</v>
      </c>
      <c r="D2095">
        <v>10</v>
      </c>
      <c r="E2095" t="s">
        <v>10</v>
      </c>
      <c r="F2095">
        <v>16</v>
      </c>
      <c r="G2095">
        <v>12</v>
      </c>
      <c r="H2095">
        <v>20</v>
      </c>
      <c r="I2095">
        <v>100</v>
      </c>
      <c r="J2095">
        <v>60.000000000000007</v>
      </c>
      <c r="K2095">
        <v>19.999999999999996</v>
      </c>
      <c r="L2095">
        <f t="shared" si="128"/>
        <v>40</v>
      </c>
    </row>
    <row r="2096" spans="1:12" x14ac:dyDescent="0.25">
      <c r="A2096" t="s">
        <v>17</v>
      </c>
      <c r="B2096">
        <v>20</v>
      </c>
      <c r="C2096">
        <v>34</v>
      </c>
      <c r="D2096">
        <v>10</v>
      </c>
      <c r="E2096" t="s">
        <v>10</v>
      </c>
      <c r="F2096">
        <v>15</v>
      </c>
      <c r="G2096">
        <v>12</v>
      </c>
      <c r="H2096">
        <v>18</v>
      </c>
      <c r="I2096">
        <v>80</v>
      </c>
      <c r="J2096">
        <v>50</v>
      </c>
      <c r="K2096">
        <v>19.999999999999996</v>
      </c>
      <c r="L2096">
        <f t="shared" si="128"/>
        <v>50</v>
      </c>
    </row>
    <row r="2097" spans="1:12" x14ac:dyDescent="0.25">
      <c r="A2097" t="s">
        <v>17</v>
      </c>
      <c r="B2097">
        <v>20</v>
      </c>
      <c r="C2097">
        <v>26</v>
      </c>
      <c r="D2097">
        <v>10</v>
      </c>
      <c r="E2097" t="s">
        <v>10</v>
      </c>
      <c r="F2097">
        <v>15</v>
      </c>
      <c r="G2097">
        <v>12</v>
      </c>
      <c r="H2097">
        <v>18</v>
      </c>
      <c r="I2097">
        <v>80</v>
      </c>
      <c r="J2097">
        <v>50</v>
      </c>
      <c r="K2097">
        <v>19.999999999999996</v>
      </c>
      <c r="L2097">
        <f t="shared" si="128"/>
        <v>50</v>
      </c>
    </row>
    <row r="2098" spans="1:12" x14ac:dyDescent="0.25">
      <c r="A2098" t="s">
        <v>17</v>
      </c>
      <c r="B2098">
        <v>20</v>
      </c>
      <c r="C2098">
        <v>24</v>
      </c>
      <c r="D2098">
        <v>10</v>
      </c>
      <c r="E2098" t="s">
        <v>10</v>
      </c>
      <c r="F2098">
        <v>15</v>
      </c>
      <c r="G2098">
        <v>12</v>
      </c>
      <c r="H2098">
        <v>18</v>
      </c>
      <c r="I2098">
        <v>80</v>
      </c>
      <c r="J2098">
        <v>50</v>
      </c>
      <c r="K2098">
        <v>19.999999999999996</v>
      </c>
      <c r="L2098">
        <f t="shared" si="128"/>
        <v>50</v>
      </c>
    </row>
    <row r="2099" spans="1:12" x14ac:dyDescent="0.25">
      <c r="A2099" t="s">
        <v>17</v>
      </c>
      <c r="B2099">
        <v>20</v>
      </c>
      <c r="C2099">
        <v>25</v>
      </c>
      <c r="D2099">
        <v>10</v>
      </c>
      <c r="E2099" t="s">
        <v>10</v>
      </c>
      <c r="F2099">
        <v>16</v>
      </c>
      <c r="G2099">
        <v>14</v>
      </c>
      <c r="H2099">
        <v>18</v>
      </c>
      <c r="I2099">
        <v>80</v>
      </c>
      <c r="J2099">
        <v>60.000000000000007</v>
      </c>
      <c r="K2099">
        <v>39.999999999999993</v>
      </c>
      <c r="L2099">
        <f t="shared" si="128"/>
        <v>40</v>
      </c>
    </row>
    <row r="2100" spans="1:12" x14ac:dyDescent="0.25">
      <c r="A2100" t="s">
        <v>17</v>
      </c>
      <c r="B2100">
        <v>20</v>
      </c>
      <c r="C2100">
        <v>23</v>
      </c>
      <c r="D2100">
        <v>10</v>
      </c>
      <c r="E2100" t="s">
        <v>10</v>
      </c>
      <c r="F2100">
        <v>15</v>
      </c>
      <c r="G2100">
        <v>12</v>
      </c>
      <c r="H2100">
        <v>20</v>
      </c>
      <c r="I2100">
        <v>100</v>
      </c>
      <c r="J2100">
        <v>50</v>
      </c>
      <c r="K2100">
        <v>19.999999999999996</v>
      </c>
      <c r="L2100">
        <f t="shared" si="128"/>
        <v>50</v>
      </c>
    </row>
    <row r="2101" spans="1:12" x14ac:dyDescent="0.25">
      <c r="A2101" t="s">
        <v>17</v>
      </c>
      <c r="B2101">
        <v>20</v>
      </c>
      <c r="C2101">
        <v>27</v>
      </c>
      <c r="D2101">
        <v>10</v>
      </c>
      <c r="E2101" t="s">
        <v>10</v>
      </c>
      <c r="F2101">
        <v>16</v>
      </c>
      <c r="G2101">
        <v>12</v>
      </c>
      <c r="H2101">
        <v>20</v>
      </c>
      <c r="I2101">
        <v>100</v>
      </c>
      <c r="J2101">
        <v>60.000000000000007</v>
      </c>
      <c r="K2101">
        <v>19.999999999999996</v>
      </c>
      <c r="L2101">
        <f t="shared" si="128"/>
        <v>40</v>
      </c>
    </row>
    <row r="2102" spans="1:12" x14ac:dyDescent="0.25">
      <c r="A2102" t="s">
        <v>17</v>
      </c>
      <c r="B2102">
        <v>20</v>
      </c>
      <c r="C2102">
        <v>36</v>
      </c>
      <c r="D2102">
        <v>11</v>
      </c>
      <c r="E2102" t="s">
        <v>10</v>
      </c>
      <c r="F2102">
        <v>14</v>
      </c>
      <c r="G2102">
        <v>12</v>
      </c>
      <c r="H2102">
        <v>18</v>
      </c>
      <c r="I2102">
        <v>63.636363636363647</v>
      </c>
      <c r="J2102">
        <v>27.27272727272727</v>
      </c>
      <c r="K2102">
        <v>9.0909090909090828</v>
      </c>
      <c r="L2102">
        <f t="shared" si="128"/>
        <v>66</v>
      </c>
    </row>
    <row r="2103" spans="1:12" x14ac:dyDescent="0.25">
      <c r="A2103" t="s">
        <v>17</v>
      </c>
      <c r="B2103">
        <v>20</v>
      </c>
      <c r="C2103">
        <v>34</v>
      </c>
      <c r="D2103">
        <v>11</v>
      </c>
      <c r="E2103" t="s">
        <v>10</v>
      </c>
      <c r="F2103">
        <v>16</v>
      </c>
      <c r="G2103">
        <v>14</v>
      </c>
      <c r="H2103">
        <v>20</v>
      </c>
      <c r="I2103">
        <v>81.818181818181813</v>
      </c>
      <c r="J2103">
        <v>45.45454545454546</v>
      </c>
      <c r="K2103">
        <v>27.27272727272727</v>
      </c>
      <c r="L2103">
        <f t="shared" si="128"/>
        <v>44</v>
      </c>
    </row>
    <row r="2104" spans="1:12" x14ac:dyDescent="0.25">
      <c r="A2104" t="s">
        <v>17</v>
      </c>
      <c r="B2104">
        <v>20</v>
      </c>
      <c r="C2104">
        <v>43</v>
      </c>
      <c r="D2104">
        <v>11</v>
      </c>
      <c r="E2104" t="s">
        <v>10</v>
      </c>
      <c r="F2104">
        <v>16</v>
      </c>
      <c r="G2104">
        <v>12</v>
      </c>
      <c r="H2104">
        <v>20</v>
      </c>
      <c r="I2104">
        <v>81.818181818181813</v>
      </c>
      <c r="J2104">
        <v>45.45454545454546</v>
      </c>
      <c r="K2104">
        <v>9.0909090909090828</v>
      </c>
      <c r="L2104">
        <f t="shared" si="128"/>
        <v>44</v>
      </c>
    </row>
    <row r="2105" spans="1:12" x14ac:dyDescent="0.25">
      <c r="A2105" t="s">
        <v>17</v>
      </c>
      <c r="B2105">
        <v>20</v>
      </c>
      <c r="C2105">
        <v>41</v>
      </c>
      <c r="D2105">
        <v>11</v>
      </c>
      <c r="E2105" t="s">
        <v>10</v>
      </c>
      <c r="F2105">
        <v>16</v>
      </c>
      <c r="G2105">
        <v>14</v>
      </c>
      <c r="H2105">
        <v>20</v>
      </c>
      <c r="I2105">
        <v>81.818181818181813</v>
      </c>
      <c r="J2105">
        <v>45.45454545454546</v>
      </c>
      <c r="K2105">
        <v>27.27272727272727</v>
      </c>
      <c r="L2105">
        <f t="shared" si="128"/>
        <v>44</v>
      </c>
    </row>
    <row r="2106" spans="1:12" x14ac:dyDescent="0.25">
      <c r="A2106" t="s">
        <v>17</v>
      </c>
      <c r="B2106">
        <v>20</v>
      </c>
      <c r="C2106">
        <v>32</v>
      </c>
      <c r="D2106">
        <v>11</v>
      </c>
      <c r="E2106" t="s">
        <v>10</v>
      </c>
      <c r="F2106">
        <v>16</v>
      </c>
      <c r="G2106">
        <v>12</v>
      </c>
      <c r="H2106">
        <v>20</v>
      </c>
      <c r="I2106">
        <v>81.818181818181813</v>
      </c>
      <c r="J2106">
        <v>45.45454545454546</v>
      </c>
      <c r="K2106">
        <v>9.0909090909090828</v>
      </c>
      <c r="L2106">
        <f t="shared" si="128"/>
        <v>44</v>
      </c>
    </row>
    <row r="2107" spans="1:12" x14ac:dyDescent="0.25">
      <c r="A2107" t="s">
        <v>17</v>
      </c>
      <c r="B2107">
        <v>20</v>
      </c>
      <c r="C2107">
        <v>47</v>
      </c>
      <c r="D2107">
        <v>11</v>
      </c>
      <c r="E2107" t="s">
        <v>10</v>
      </c>
      <c r="F2107">
        <v>16</v>
      </c>
      <c r="G2107">
        <v>14</v>
      </c>
      <c r="H2107">
        <v>20</v>
      </c>
      <c r="I2107">
        <v>81.818181818181813</v>
      </c>
      <c r="J2107">
        <v>45.45454545454546</v>
      </c>
      <c r="K2107">
        <v>27.27272727272727</v>
      </c>
      <c r="L2107">
        <f t="shared" si="128"/>
        <v>44</v>
      </c>
    </row>
    <row r="2108" spans="1:12" x14ac:dyDescent="0.25">
      <c r="A2108" t="s">
        <v>17</v>
      </c>
      <c r="B2108">
        <v>20</v>
      </c>
      <c r="C2108">
        <v>36</v>
      </c>
      <c r="D2108">
        <v>11</v>
      </c>
      <c r="E2108" t="s">
        <v>10</v>
      </c>
      <c r="F2108">
        <v>16</v>
      </c>
      <c r="G2108">
        <v>12</v>
      </c>
      <c r="H2108">
        <v>20</v>
      </c>
      <c r="I2108">
        <v>81.818181818181813</v>
      </c>
      <c r="J2108">
        <v>45.45454545454546</v>
      </c>
      <c r="K2108">
        <v>9.0909090909090828</v>
      </c>
      <c r="L2108">
        <f t="shared" si="128"/>
        <v>44</v>
      </c>
    </row>
    <row r="2109" spans="1:12" x14ac:dyDescent="0.25">
      <c r="A2109" t="s">
        <v>17</v>
      </c>
      <c r="B2109">
        <v>20</v>
      </c>
      <c r="C2109">
        <v>35</v>
      </c>
      <c r="D2109">
        <v>11</v>
      </c>
      <c r="E2109" t="s">
        <v>10</v>
      </c>
      <c r="F2109">
        <v>16</v>
      </c>
      <c r="G2109">
        <v>14</v>
      </c>
      <c r="H2109">
        <v>20</v>
      </c>
      <c r="I2109">
        <v>81.818181818181813</v>
      </c>
      <c r="J2109">
        <v>45.45454545454546</v>
      </c>
      <c r="K2109">
        <v>27.27272727272727</v>
      </c>
      <c r="L2109">
        <f t="shared" si="128"/>
        <v>44</v>
      </c>
    </row>
    <row r="2110" spans="1:12" x14ac:dyDescent="0.25">
      <c r="A2110" t="s">
        <v>17</v>
      </c>
      <c r="B2110">
        <v>20</v>
      </c>
      <c r="C2110">
        <v>37</v>
      </c>
      <c r="D2110">
        <v>11</v>
      </c>
      <c r="E2110" t="s">
        <v>10</v>
      </c>
      <c r="F2110">
        <v>16</v>
      </c>
      <c r="G2110">
        <v>12</v>
      </c>
      <c r="H2110">
        <v>20</v>
      </c>
      <c r="I2110">
        <v>81.818181818181813</v>
      </c>
      <c r="J2110">
        <v>45.45454545454546</v>
      </c>
      <c r="K2110">
        <v>9.0909090909090828</v>
      </c>
      <c r="L2110">
        <f t="shared" si="128"/>
        <v>44</v>
      </c>
    </row>
    <row r="2111" spans="1:12" x14ac:dyDescent="0.25">
      <c r="A2111" t="s">
        <v>17</v>
      </c>
      <c r="B2111">
        <v>20</v>
      </c>
      <c r="C2111">
        <v>35</v>
      </c>
      <c r="D2111">
        <v>11</v>
      </c>
      <c r="E2111" t="s">
        <v>10</v>
      </c>
      <c r="F2111">
        <v>17</v>
      </c>
      <c r="G2111">
        <v>14</v>
      </c>
      <c r="H2111">
        <v>20</v>
      </c>
      <c r="I2111">
        <v>81.818181818181813</v>
      </c>
      <c r="J2111">
        <v>54.54545454545454</v>
      </c>
      <c r="K2111">
        <v>27.27272727272727</v>
      </c>
      <c r="L2111">
        <f t="shared" si="128"/>
        <v>33</v>
      </c>
    </row>
    <row r="2112" spans="1:12" x14ac:dyDescent="0.25">
      <c r="A2112" t="s">
        <v>17</v>
      </c>
      <c r="B2112">
        <v>20</v>
      </c>
      <c r="C2112">
        <v>39</v>
      </c>
      <c r="D2112">
        <v>11</v>
      </c>
      <c r="E2112" t="s">
        <v>10</v>
      </c>
      <c r="F2112">
        <v>16</v>
      </c>
      <c r="G2112">
        <v>12</v>
      </c>
      <c r="H2112">
        <v>20</v>
      </c>
      <c r="I2112">
        <v>81.818181818181813</v>
      </c>
      <c r="J2112">
        <v>45.45454545454546</v>
      </c>
      <c r="K2112">
        <v>9.0909090909090828</v>
      </c>
      <c r="L2112">
        <f t="shared" si="128"/>
        <v>44</v>
      </c>
    </row>
    <row r="2113" spans="1:12" x14ac:dyDescent="0.25">
      <c r="A2113" t="s">
        <v>17</v>
      </c>
      <c r="B2113">
        <v>20</v>
      </c>
      <c r="C2113">
        <v>48</v>
      </c>
      <c r="D2113">
        <v>11</v>
      </c>
      <c r="E2113" t="s">
        <v>10</v>
      </c>
      <c r="F2113">
        <v>16</v>
      </c>
      <c r="G2113">
        <v>14</v>
      </c>
      <c r="H2113">
        <v>20</v>
      </c>
      <c r="I2113">
        <v>81.818181818181813</v>
      </c>
      <c r="J2113">
        <v>45.45454545454546</v>
      </c>
      <c r="K2113">
        <v>27.27272727272727</v>
      </c>
      <c r="L2113">
        <f t="shared" si="128"/>
        <v>44</v>
      </c>
    </row>
    <row r="2114" spans="1:12" x14ac:dyDescent="0.25">
      <c r="A2114" t="s">
        <v>17</v>
      </c>
      <c r="B2114">
        <v>20</v>
      </c>
      <c r="C2114">
        <v>39</v>
      </c>
      <c r="D2114">
        <v>11</v>
      </c>
      <c r="E2114" t="s">
        <v>10</v>
      </c>
      <c r="F2114">
        <v>16</v>
      </c>
      <c r="G2114">
        <v>14</v>
      </c>
      <c r="H2114">
        <v>20</v>
      </c>
      <c r="I2114">
        <v>81.818181818181813</v>
      </c>
      <c r="J2114">
        <v>45.45454545454546</v>
      </c>
      <c r="K2114">
        <v>27.27272727272727</v>
      </c>
      <c r="L2114">
        <f t="shared" si="128"/>
        <v>44</v>
      </c>
    </row>
    <row r="2115" spans="1:12" x14ac:dyDescent="0.25">
      <c r="A2115" t="s">
        <v>17</v>
      </c>
      <c r="B2115">
        <v>20</v>
      </c>
      <c r="C2115">
        <v>47</v>
      </c>
      <c r="D2115">
        <v>11</v>
      </c>
      <c r="E2115" t="s">
        <v>10</v>
      </c>
      <c r="F2115">
        <v>16</v>
      </c>
      <c r="G2115">
        <v>14</v>
      </c>
      <c r="H2115">
        <v>20</v>
      </c>
      <c r="I2115">
        <v>81.818181818181813</v>
      </c>
      <c r="J2115">
        <v>45.45454545454546</v>
      </c>
      <c r="K2115">
        <v>27.27272727272727</v>
      </c>
      <c r="L2115">
        <f t="shared" ref="L2115:L2178" si="129">IF(B2115-D2115=0, 0,INT(((B2115-F2115)/(B2115-D2115))*100))</f>
        <v>44</v>
      </c>
    </row>
    <row r="2116" spans="1:12" x14ac:dyDescent="0.25">
      <c r="A2116" t="s">
        <v>17</v>
      </c>
      <c r="B2116">
        <v>20</v>
      </c>
      <c r="C2116">
        <v>42</v>
      </c>
      <c r="D2116">
        <v>11</v>
      </c>
      <c r="E2116" t="s">
        <v>10</v>
      </c>
      <c r="F2116">
        <v>15</v>
      </c>
      <c r="G2116">
        <v>12</v>
      </c>
      <c r="H2116">
        <v>20</v>
      </c>
      <c r="I2116">
        <v>81.818181818181813</v>
      </c>
      <c r="J2116">
        <v>36.363636363636353</v>
      </c>
      <c r="K2116">
        <v>9.0909090909090828</v>
      </c>
      <c r="L2116">
        <f t="shared" si="129"/>
        <v>55</v>
      </c>
    </row>
    <row r="2117" spans="1:12" x14ac:dyDescent="0.25">
      <c r="A2117" t="s">
        <v>17</v>
      </c>
      <c r="B2117">
        <v>20</v>
      </c>
      <c r="C2117">
        <v>37</v>
      </c>
      <c r="D2117">
        <v>11</v>
      </c>
      <c r="E2117" t="s">
        <v>10</v>
      </c>
      <c r="F2117">
        <v>16</v>
      </c>
      <c r="G2117">
        <v>12</v>
      </c>
      <c r="H2117">
        <v>18</v>
      </c>
      <c r="I2117">
        <v>63.636363636363647</v>
      </c>
      <c r="J2117">
        <v>45.45454545454546</v>
      </c>
      <c r="K2117">
        <v>9.0909090909090828</v>
      </c>
      <c r="L2117">
        <f t="shared" si="129"/>
        <v>44</v>
      </c>
    </row>
    <row r="2118" spans="1:12" x14ac:dyDescent="0.25">
      <c r="A2118" t="s">
        <v>17</v>
      </c>
      <c r="B2118">
        <v>20</v>
      </c>
      <c r="C2118">
        <v>35</v>
      </c>
      <c r="D2118">
        <v>11</v>
      </c>
      <c r="E2118" t="s">
        <v>10</v>
      </c>
      <c r="F2118">
        <v>16</v>
      </c>
      <c r="G2118">
        <v>12</v>
      </c>
      <c r="H2118">
        <v>20</v>
      </c>
      <c r="I2118">
        <v>81.818181818181813</v>
      </c>
      <c r="J2118">
        <v>45.45454545454546</v>
      </c>
      <c r="K2118">
        <v>9.0909090909090828</v>
      </c>
      <c r="L2118">
        <f t="shared" si="129"/>
        <v>44</v>
      </c>
    </row>
    <row r="2119" spans="1:12" x14ac:dyDescent="0.25">
      <c r="A2119" t="s">
        <v>17</v>
      </c>
      <c r="B2119">
        <v>20</v>
      </c>
      <c r="C2119">
        <v>36</v>
      </c>
      <c r="D2119">
        <v>11</v>
      </c>
      <c r="E2119" t="s">
        <v>10</v>
      </c>
      <c r="F2119">
        <v>16</v>
      </c>
      <c r="G2119">
        <v>12</v>
      </c>
      <c r="H2119">
        <v>20</v>
      </c>
      <c r="I2119">
        <v>81.818181818181813</v>
      </c>
      <c r="J2119">
        <v>45.45454545454546</v>
      </c>
      <c r="K2119">
        <v>9.0909090909090828</v>
      </c>
      <c r="L2119">
        <f t="shared" si="129"/>
        <v>44</v>
      </c>
    </row>
    <row r="2120" spans="1:12" x14ac:dyDescent="0.25">
      <c r="A2120" t="s">
        <v>17</v>
      </c>
      <c r="B2120">
        <v>20</v>
      </c>
      <c r="C2120">
        <v>41</v>
      </c>
      <c r="D2120">
        <v>11</v>
      </c>
      <c r="E2120" t="s">
        <v>10</v>
      </c>
      <c r="F2120">
        <v>16</v>
      </c>
      <c r="G2120">
        <v>12</v>
      </c>
      <c r="H2120">
        <v>20</v>
      </c>
      <c r="I2120">
        <v>81.818181818181813</v>
      </c>
      <c r="J2120">
        <v>45.45454545454546</v>
      </c>
      <c r="K2120">
        <v>9.0909090909090828</v>
      </c>
      <c r="L2120">
        <f t="shared" si="129"/>
        <v>44</v>
      </c>
    </row>
    <row r="2121" spans="1:12" x14ac:dyDescent="0.25">
      <c r="A2121" t="s">
        <v>17</v>
      </c>
      <c r="B2121">
        <v>20</v>
      </c>
      <c r="C2121">
        <v>43</v>
      </c>
      <c r="D2121">
        <v>11</v>
      </c>
      <c r="E2121" t="s">
        <v>10</v>
      </c>
      <c r="F2121">
        <v>17</v>
      </c>
      <c r="G2121">
        <v>14</v>
      </c>
      <c r="H2121">
        <v>20</v>
      </c>
      <c r="I2121">
        <v>81.818181818181813</v>
      </c>
      <c r="J2121">
        <v>54.54545454545454</v>
      </c>
      <c r="K2121">
        <v>27.27272727272727</v>
      </c>
      <c r="L2121">
        <f t="shared" si="129"/>
        <v>33</v>
      </c>
    </row>
    <row r="2122" spans="1:12" x14ac:dyDescent="0.25">
      <c r="A2122" t="s">
        <v>17</v>
      </c>
      <c r="B2122">
        <v>20</v>
      </c>
      <c r="C2122">
        <v>36</v>
      </c>
      <c r="D2122">
        <v>11</v>
      </c>
      <c r="E2122" t="s">
        <v>10</v>
      </c>
      <c r="F2122">
        <v>16</v>
      </c>
      <c r="G2122">
        <v>14</v>
      </c>
      <c r="H2122">
        <v>20</v>
      </c>
      <c r="I2122">
        <v>81.818181818181813</v>
      </c>
      <c r="J2122">
        <v>45.45454545454546</v>
      </c>
      <c r="K2122">
        <v>27.27272727272727</v>
      </c>
      <c r="L2122">
        <f t="shared" si="129"/>
        <v>44</v>
      </c>
    </row>
    <row r="2123" spans="1:12" x14ac:dyDescent="0.25">
      <c r="A2123" t="s">
        <v>17</v>
      </c>
      <c r="B2123">
        <v>20</v>
      </c>
      <c r="C2123">
        <v>29</v>
      </c>
      <c r="D2123">
        <v>11</v>
      </c>
      <c r="E2123" t="s">
        <v>10</v>
      </c>
      <c r="F2123">
        <v>16</v>
      </c>
      <c r="G2123">
        <v>12</v>
      </c>
      <c r="H2123">
        <v>20</v>
      </c>
      <c r="I2123">
        <v>81.818181818181813</v>
      </c>
      <c r="J2123">
        <v>45.45454545454546</v>
      </c>
      <c r="K2123">
        <v>9.0909090909090828</v>
      </c>
      <c r="L2123">
        <f t="shared" si="129"/>
        <v>44</v>
      </c>
    </row>
    <row r="2124" spans="1:12" x14ac:dyDescent="0.25">
      <c r="A2124" t="s">
        <v>17</v>
      </c>
      <c r="B2124">
        <v>20</v>
      </c>
      <c r="C2124">
        <v>35</v>
      </c>
      <c r="D2124">
        <v>11</v>
      </c>
      <c r="E2124" t="s">
        <v>10</v>
      </c>
      <c r="F2124">
        <v>16</v>
      </c>
      <c r="G2124">
        <v>12</v>
      </c>
      <c r="H2124">
        <v>20</v>
      </c>
      <c r="I2124">
        <v>81.818181818181813</v>
      </c>
      <c r="J2124">
        <v>45.45454545454546</v>
      </c>
      <c r="K2124">
        <v>9.0909090909090828</v>
      </c>
      <c r="L2124">
        <f t="shared" si="129"/>
        <v>44</v>
      </c>
    </row>
    <row r="2125" spans="1:12" x14ac:dyDescent="0.25">
      <c r="A2125" t="s">
        <v>17</v>
      </c>
      <c r="B2125">
        <v>20</v>
      </c>
      <c r="C2125">
        <v>40</v>
      </c>
      <c r="D2125">
        <v>11</v>
      </c>
      <c r="E2125" t="s">
        <v>10</v>
      </c>
      <c r="F2125">
        <v>16</v>
      </c>
      <c r="G2125">
        <v>12</v>
      </c>
      <c r="H2125">
        <v>20</v>
      </c>
      <c r="I2125">
        <v>81.818181818181813</v>
      </c>
      <c r="J2125">
        <v>45.45454545454546</v>
      </c>
      <c r="K2125">
        <v>9.0909090909090828</v>
      </c>
      <c r="L2125">
        <f t="shared" si="129"/>
        <v>44</v>
      </c>
    </row>
    <row r="2126" spans="1:12" x14ac:dyDescent="0.25">
      <c r="A2126" t="s">
        <v>17</v>
      </c>
      <c r="B2126">
        <v>20</v>
      </c>
      <c r="C2126">
        <v>40</v>
      </c>
      <c r="D2126">
        <v>11</v>
      </c>
      <c r="E2126" t="s">
        <v>10</v>
      </c>
      <c r="F2126">
        <v>16</v>
      </c>
      <c r="G2126">
        <v>14</v>
      </c>
      <c r="H2126">
        <v>20</v>
      </c>
      <c r="I2126">
        <v>81.818181818181813</v>
      </c>
      <c r="J2126">
        <v>45.45454545454546</v>
      </c>
      <c r="K2126">
        <v>27.27272727272727</v>
      </c>
      <c r="L2126">
        <f t="shared" si="129"/>
        <v>44</v>
      </c>
    </row>
    <row r="2127" spans="1:12" x14ac:dyDescent="0.25">
      <c r="A2127" t="s">
        <v>17</v>
      </c>
      <c r="B2127">
        <v>20</v>
      </c>
      <c r="C2127">
        <v>48</v>
      </c>
      <c r="D2127">
        <v>11</v>
      </c>
      <c r="E2127" t="s">
        <v>10</v>
      </c>
      <c r="F2127">
        <v>16</v>
      </c>
      <c r="G2127">
        <v>12</v>
      </c>
      <c r="H2127">
        <v>20</v>
      </c>
      <c r="I2127">
        <v>81.818181818181813</v>
      </c>
      <c r="J2127">
        <v>45.45454545454546</v>
      </c>
      <c r="K2127">
        <v>9.0909090909090828</v>
      </c>
      <c r="L2127">
        <f t="shared" si="129"/>
        <v>44</v>
      </c>
    </row>
    <row r="2128" spans="1:12" x14ac:dyDescent="0.25">
      <c r="A2128" t="s">
        <v>17</v>
      </c>
      <c r="B2128">
        <v>20</v>
      </c>
      <c r="C2128">
        <v>42</v>
      </c>
      <c r="D2128">
        <v>11</v>
      </c>
      <c r="E2128" t="s">
        <v>10</v>
      </c>
      <c r="F2128">
        <v>16</v>
      </c>
      <c r="G2128">
        <v>12</v>
      </c>
      <c r="H2128">
        <v>20</v>
      </c>
      <c r="I2128">
        <v>81.818181818181813</v>
      </c>
      <c r="J2128">
        <v>45.45454545454546</v>
      </c>
      <c r="K2128">
        <v>9.0909090909090828</v>
      </c>
      <c r="L2128">
        <f t="shared" si="129"/>
        <v>44</v>
      </c>
    </row>
    <row r="2129" spans="1:12" x14ac:dyDescent="0.25">
      <c r="A2129" t="s">
        <v>17</v>
      </c>
      <c r="B2129">
        <v>20</v>
      </c>
      <c r="C2129">
        <v>39</v>
      </c>
      <c r="D2129">
        <v>11</v>
      </c>
      <c r="E2129" t="s">
        <v>10</v>
      </c>
      <c r="F2129">
        <v>16</v>
      </c>
      <c r="G2129">
        <v>14</v>
      </c>
      <c r="H2129">
        <v>20</v>
      </c>
      <c r="I2129">
        <v>81.818181818181813</v>
      </c>
      <c r="J2129">
        <v>45.45454545454546</v>
      </c>
      <c r="K2129">
        <v>27.27272727272727</v>
      </c>
      <c r="L2129">
        <f t="shared" si="129"/>
        <v>44</v>
      </c>
    </row>
    <row r="2130" spans="1:12" x14ac:dyDescent="0.25">
      <c r="A2130" t="s">
        <v>17</v>
      </c>
      <c r="B2130">
        <v>20</v>
      </c>
      <c r="C2130">
        <v>46</v>
      </c>
      <c r="D2130">
        <v>11</v>
      </c>
      <c r="E2130" t="s">
        <v>10</v>
      </c>
      <c r="F2130">
        <v>16</v>
      </c>
      <c r="G2130">
        <v>12</v>
      </c>
      <c r="H2130">
        <v>20</v>
      </c>
      <c r="I2130">
        <v>81.818181818181813</v>
      </c>
      <c r="J2130">
        <v>45.45454545454546</v>
      </c>
      <c r="K2130">
        <v>9.0909090909090828</v>
      </c>
      <c r="L2130">
        <f t="shared" si="129"/>
        <v>44</v>
      </c>
    </row>
    <row r="2131" spans="1:12" x14ac:dyDescent="0.25">
      <c r="A2131" t="s">
        <v>17</v>
      </c>
      <c r="B2131">
        <v>20</v>
      </c>
      <c r="C2131">
        <v>40</v>
      </c>
      <c r="D2131">
        <v>11</v>
      </c>
      <c r="E2131" t="s">
        <v>10</v>
      </c>
      <c r="F2131">
        <v>16</v>
      </c>
      <c r="G2131">
        <v>12</v>
      </c>
      <c r="H2131">
        <v>20</v>
      </c>
      <c r="I2131">
        <v>81.818181818181813</v>
      </c>
      <c r="J2131">
        <v>45.45454545454546</v>
      </c>
      <c r="K2131">
        <v>9.0909090909090828</v>
      </c>
      <c r="L2131">
        <f t="shared" si="129"/>
        <v>44</v>
      </c>
    </row>
    <row r="2132" spans="1:12" x14ac:dyDescent="0.25">
      <c r="A2132" t="s">
        <v>17</v>
      </c>
      <c r="B2132">
        <v>20</v>
      </c>
      <c r="C2132">
        <v>37</v>
      </c>
      <c r="D2132">
        <v>11</v>
      </c>
      <c r="E2132" t="s">
        <v>10</v>
      </c>
      <c r="F2132">
        <v>16</v>
      </c>
      <c r="G2132">
        <v>12</v>
      </c>
      <c r="H2132">
        <v>20</v>
      </c>
      <c r="I2132">
        <v>81.818181818181813</v>
      </c>
      <c r="J2132">
        <v>45.45454545454546</v>
      </c>
      <c r="K2132">
        <v>9.0909090909090828</v>
      </c>
      <c r="L2132">
        <f t="shared" si="129"/>
        <v>44</v>
      </c>
    </row>
    <row r="2133" spans="1:12" x14ac:dyDescent="0.25">
      <c r="A2133" t="s">
        <v>17</v>
      </c>
      <c r="B2133">
        <v>20</v>
      </c>
      <c r="C2133">
        <v>38</v>
      </c>
      <c r="D2133">
        <v>11</v>
      </c>
      <c r="E2133" t="s">
        <v>10</v>
      </c>
      <c r="F2133">
        <v>15</v>
      </c>
      <c r="G2133">
        <v>12</v>
      </c>
      <c r="H2133">
        <v>20</v>
      </c>
      <c r="I2133">
        <v>81.818181818181813</v>
      </c>
      <c r="J2133">
        <v>36.363636363636353</v>
      </c>
      <c r="K2133">
        <v>9.0909090909090828</v>
      </c>
      <c r="L2133">
        <f t="shared" si="129"/>
        <v>55</v>
      </c>
    </row>
    <row r="2134" spans="1:12" x14ac:dyDescent="0.25">
      <c r="A2134" t="s">
        <v>17</v>
      </c>
      <c r="B2134">
        <v>20</v>
      </c>
      <c r="C2134">
        <v>36</v>
      </c>
      <c r="D2134">
        <v>11</v>
      </c>
      <c r="E2134" t="s">
        <v>10</v>
      </c>
      <c r="F2134">
        <v>16</v>
      </c>
      <c r="G2134">
        <v>12</v>
      </c>
      <c r="H2134">
        <v>20</v>
      </c>
      <c r="I2134">
        <v>81.818181818181813</v>
      </c>
      <c r="J2134">
        <v>45.45454545454546</v>
      </c>
      <c r="K2134">
        <v>9.0909090909090828</v>
      </c>
      <c r="L2134">
        <f t="shared" si="129"/>
        <v>44</v>
      </c>
    </row>
    <row r="2135" spans="1:12" x14ac:dyDescent="0.25">
      <c r="A2135" t="s">
        <v>17</v>
      </c>
      <c r="B2135">
        <v>20</v>
      </c>
      <c r="C2135">
        <v>45</v>
      </c>
      <c r="D2135">
        <v>11</v>
      </c>
      <c r="E2135" t="s">
        <v>10</v>
      </c>
      <c r="F2135">
        <v>17</v>
      </c>
      <c r="G2135">
        <v>12</v>
      </c>
      <c r="H2135">
        <v>20</v>
      </c>
      <c r="I2135">
        <v>81.818181818181813</v>
      </c>
      <c r="J2135">
        <v>54.54545454545454</v>
      </c>
      <c r="K2135">
        <v>9.0909090909090828</v>
      </c>
      <c r="L2135">
        <f t="shared" si="129"/>
        <v>33</v>
      </c>
    </row>
    <row r="2136" spans="1:12" x14ac:dyDescent="0.25">
      <c r="A2136" t="s">
        <v>17</v>
      </c>
      <c r="B2136">
        <v>20</v>
      </c>
      <c r="C2136">
        <v>39</v>
      </c>
      <c r="D2136">
        <v>11</v>
      </c>
      <c r="E2136" t="s">
        <v>10</v>
      </c>
      <c r="F2136">
        <v>16</v>
      </c>
      <c r="G2136">
        <v>12</v>
      </c>
      <c r="H2136">
        <v>20</v>
      </c>
      <c r="I2136">
        <v>81.818181818181813</v>
      </c>
      <c r="J2136">
        <v>45.45454545454546</v>
      </c>
      <c r="K2136">
        <v>9.0909090909090828</v>
      </c>
      <c r="L2136">
        <f t="shared" si="129"/>
        <v>44</v>
      </c>
    </row>
    <row r="2137" spans="1:12" x14ac:dyDescent="0.25">
      <c r="A2137" t="s">
        <v>17</v>
      </c>
      <c r="B2137">
        <v>20</v>
      </c>
      <c r="C2137">
        <v>40</v>
      </c>
      <c r="D2137">
        <v>11</v>
      </c>
      <c r="E2137" t="s">
        <v>10</v>
      </c>
      <c r="F2137">
        <v>16</v>
      </c>
      <c r="G2137">
        <v>14</v>
      </c>
      <c r="H2137">
        <v>20</v>
      </c>
      <c r="I2137">
        <v>81.818181818181813</v>
      </c>
      <c r="J2137">
        <v>45.45454545454546</v>
      </c>
      <c r="K2137">
        <v>27.27272727272727</v>
      </c>
      <c r="L2137">
        <f t="shared" si="129"/>
        <v>44</v>
      </c>
    </row>
    <row r="2138" spans="1:12" x14ac:dyDescent="0.25">
      <c r="A2138" t="s">
        <v>17</v>
      </c>
      <c r="B2138">
        <v>20</v>
      </c>
      <c r="C2138">
        <v>38</v>
      </c>
      <c r="D2138">
        <v>11</v>
      </c>
      <c r="E2138" t="s">
        <v>10</v>
      </c>
      <c r="F2138">
        <v>15</v>
      </c>
      <c r="G2138">
        <v>12</v>
      </c>
      <c r="H2138">
        <v>18</v>
      </c>
      <c r="I2138">
        <v>63.636363636363647</v>
      </c>
      <c r="J2138">
        <v>36.363636363636353</v>
      </c>
      <c r="K2138">
        <v>9.0909090909090828</v>
      </c>
      <c r="L2138">
        <f t="shared" si="129"/>
        <v>55</v>
      </c>
    </row>
    <row r="2139" spans="1:12" x14ac:dyDescent="0.25">
      <c r="A2139" t="s">
        <v>17</v>
      </c>
      <c r="B2139">
        <v>20</v>
      </c>
      <c r="C2139">
        <v>46</v>
      </c>
      <c r="D2139">
        <v>11</v>
      </c>
      <c r="E2139" t="s">
        <v>10</v>
      </c>
      <c r="F2139">
        <v>16</v>
      </c>
      <c r="G2139">
        <v>14</v>
      </c>
      <c r="H2139">
        <v>20</v>
      </c>
      <c r="I2139">
        <v>81.818181818181813</v>
      </c>
      <c r="J2139">
        <v>45.45454545454546</v>
      </c>
      <c r="K2139">
        <v>27.27272727272727</v>
      </c>
      <c r="L2139">
        <f t="shared" si="129"/>
        <v>44</v>
      </c>
    </row>
    <row r="2140" spans="1:12" x14ac:dyDescent="0.25">
      <c r="A2140" t="s">
        <v>17</v>
      </c>
      <c r="B2140">
        <v>20</v>
      </c>
      <c r="C2140">
        <v>45</v>
      </c>
      <c r="D2140">
        <v>11</v>
      </c>
      <c r="E2140" t="s">
        <v>10</v>
      </c>
      <c r="F2140">
        <v>16</v>
      </c>
      <c r="G2140">
        <v>14</v>
      </c>
      <c r="H2140">
        <v>20</v>
      </c>
      <c r="I2140">
        <v>81.818181818181813</v>
      </c>
      <c r="J2140">
        <v>45.45454545454546</v>
      </c>
      <c r="K2140">
        <v>27.27272727272727</v>
      </c>
      <c r="L2140">
        <f t="shared" si="129"/>
        <v>44</v>
      </c>
    </row>
    <row r="2141" spans="1:12" x14ac:dyDescent="0.25">
      <c r="A2141" t="s">
        <v>17</v>
      </c>
      <c r="B2141">
        <v>20</v>
      </c>
      <c r="C2141">
        <v>41</v>
      </c>
      <c r="D2141">
        <v>11</v>
      </c>
      <c r="E2141" t="s">
        <v>10</v>
      </c>
      <c r="F2141">
        <v>15</v>
      </c>
      <c r="G2141">
        <v>12</v>
      </c>
      <c r="H2141">
        <v>18</v>
      </c>
      <c r="I2141">
        <v>63.636363636363647</v>
      </c>
      <c r="J2141">
        <v>36.363636363636353</v>
      </c>
      <c r="K2141">
        <v>9.0909090909090828</v>
      </c>
      <c r="L2141">
        <f t="shared" si="129"/>
        <v>55</v>
      </c>
    </row>
    <row r="2142" spans="1:12" x14ac:dyDescent="0.25">
      <c r="A2142" t="s">
        <v>17</v>
      </c>
      <c r="B2142">
        <v>20</v>
      </c>
      <c r="C2142">
        <v>44</v>
      </c>
      <c r="D2142">
        <v>11</v>
      </c>
      <c r="E2142" t="s">
        <v>10</v>
      </c>
      <c r="F2142">
        <v>16</v>
      </c>
      <c r="G2142">
        <v>14</v>
      </c>
      <c r="H2142">
        <v>20</v>
      </c>
      <c r="I2142">
        <v>81.818181818181813</v>
      </c>
      <c r="J2142">
        <v>45.45454545454546</v>
      </c>
      <c r="K2142">
        <v>27.27272727272727</v>
      </c>
      <c r="L2142">
        <f t="shared" si="129"/>
        <v>44</v>
      </c>
    </row>
    <row r="2143" spans="1:12" x14ac:dyDescent="0.25">
      <c r="A2143" t="s">
        <v>17</v>
      </c>
      <c r="B2143">
        <v>20</v>
      </c>
      <c r="C2143">
        <v>36</v>
      </c>
      <c r="D2143">
        <v>11</v>
      </c>
      <c r="E2143" t="s">
        <v>10</v>
      </c>
      <c r="F2143">
        <v>17</v>
      </c>
      <c r="G2143">
        <v>14</v>
      </c>
      <c r="H2143">
        <v>20</v>
      </c>
      <c r="I2143">
        <v>81.818181818181813</v>
      </c>
      <c r="J2143">
        <v>54.54545454545454</v>
      </c>
      <c r="K2143">
        <v>27.27272727272727</v>
      </c>
      <c r="L2143">
        <f t="shared" si="129"/>
        <v>33</v>
      </c>
    </row>
    <row r="2144" spans="1:12" x14ac:dyDescent="0.25">
      <c r="A2144" t="s">
        <v>17</v>
      </c>
      <c r="B2144">
        <v>20</v>
      </c>
      <c r="C2144">
        <v>32</v>
      </c>
      <c r="D2144">
        <v>11</v>
      </c>
      <c r="E2144" t="s">
        <v>10</v>
      </c>
      <c r="F2144">
        <v>16</v>
      </c>
      <c r="G2144">
        <v>12</v>
      </c>
      <c r="H2144">
        <v>20</v>
      </c>
      <c r="I2144">
        <v>81.818181818181813</v>
      </c>
      <c r="J2144">
        <v>45.45454545454546</v>
      </c>
      <c r="K2144">
        <v>9.0909090909090828</v>
      </c>
      <c r="L2144">
        <f t="shared" si="129"/>
        <v>44</v>
      </c>
    </row>
    <row r="2145" spans="1:12" x14ac:dyDescent="0.25">
      <c r="A2145" t="s">
        <v>17</v>
      </c>
      <c r="B2145">
        <v>20</v>
      </c>
      <c r="C2145">
        <v>34</v>
      </c>
      <c r="D2145">
        <v>11</v>
      </c>
      <c r="E2145" t="s">
        <v>10</v>
      </c>
      <c r="F2145">
        <v>16</v>
      </c>
      <c r="G2145">
        <v>12</v>
      </c>
      <c r="H2145">
        <v>20</v>
      </c>
      <c r="I2145">
        <v>81.818181818181813</v>
      </c>
      <c r="J2145">
        <v>45.45454545454546</v>
      </c>
      <c r="K2145">
        <v>9.0909090909090828</v>
      </c>
      <c r="L2145">
        <f t="shared" si="129"/>
        <v>44</v>
      </c>
    </row>
    <row r="2146" spans="1:12" x14ac:dyDescent="0.25">
      <c r="A2146" t="s">
        <v>17</v>
      </c>
      <c r="B2146">
        <v>20</v>
      </c>
      <c r="C2146">
        <v>33</v>
      </c>
      <c r="D2146">
        <v>11</v>
      </c>
      <c r="E2146" t="s">
        <v>10</v>
      </c>
      <c r="F2146">
        <v>16</v>
      </c>
      <c r="G2146">
        <v>14</v>
      </c>
      <c r="H2146">
        <v>20</v>
      </c>
      <c r="I2146">
        <v>81.818181818181813</v>
      </c>
      <c r="J2146">
        <v>45.45454545454546</v>
      </c>
      <c r="K2146">
        <v>27.27272727272727</v>
      </c>
      <c r="L2146">
        <f t="shared" si="129"/>
        <v>44</v>
      </c>
    </row>
    <row r="2147" spans="1:12" x14ac:dyDescent="0.25">
      <c r="A2147" t="s">
        <v>17</v>
      </c>
      <c r="B2147">
        <v>20</v>
      </c>
      <c r="C2147">
        <v>37</v>
      </c>
      <c r="D2147">
        <v>11</v>
      </c>
      <c r="E2147" t="s">
        <v>10</v>
      </c>
      <c r="F2147">
        <v>16</v>
      </c>
      <c r="G2147">
        <v>14</v>
      </c>
      <c r="H2147">
        <v>20</v>
      </c>
      <c r="I2147">
        <v>81.818181818181813</v>
      </c>
      <c r="J2147">
        <v>45.45454545454546</v>
      </c>
      <c r="K2147">
        <v>27.27272727272727</v>
      </c>
      <c r="L2147">
        <f t="shared" si="129"/>
        <v>44</v>
      </c>
    </row>
    <row r="2148" spans="1:12" x14ac:dyDescent="0.25">
      <c r="A2148" t="s">
        <v>17</v>
      </c>
      <c r="B2148">
        <v>20</v>
      </c>
      <c r="C2148">
        <v>43</v>
      </c>
      <c r="D2148">
        <v>11</v>
      </c>
      <c r="E2148" t="s">
        <v>10</v>
      </c>
      <c r="F2148">
        <v>16</v>
      </c>
      <c r="G2148">
        <v>12</v>
      </c>
      <c r="H2148">
        <v>20</v>
      </c>
      <c r="I2148">
        <v>81.818181818181813</v>
      </c>
      <c r="J2148">
        <v>45.45454545454546</v>
      </c>
      <c r="K2148">
        <v>9.0909090909090828</v>
      </c>
      <c r="L2148">
        <f t="shared" si="129"/>
        <v>44</v>
      </c>
    </row>
    <row r="2149" spans="1:12" x14ac:dyDescent="0.25">
      <c r="A2149" t="s">
        <v>17</v>
      </c>
      <c r="B2149">
        <v>20</v>
      </c>
      <c r="C2149">
        <v>39</v>
      </c>
      <c r="D2149">
        <v>11</v>
      </c>
      <c r="E2149" t="s">
        <v>10</v>
      </c>
      <c r="F2149">
        <v>16</v>
      </c>
      <c r="G2149">
        <v>14</v>
      </c>
      <c r="H2149">
        <v>20</v>
      </c>
      <c r="I2149">
        <v>81.818181818181813</v>
      </c>
      <c r="J2149">
        <v>45.45454545454546</v>
      </c>
      <c r="K2149">
        <v>27.27272727272727</v>
      </c>
      <c r="L2149">
        <f t="shared" si="129"/>
        <v>44</v>
      </c>
    </row>
    <row r="2150" spans="1:12" x14ac:dyDescent="0.25">
      <c r="A2150" t="s">
        <v>17</v>
      </c>
      <c r="B2150">
        <v>20</v>
      </c>
      <c r="C2150">
        <v>40</v>
      </c>
      <c r="D2150">
        <v>11</v>
      </c>
      <c r="E2150" t="s">
        <v>10</v>
      </c>
      <c r="F2150">
        <v>17</v>
      </c>
      <c r="G2150">
        <v>14</v>
      </c>
      <c r="H2150">
        <v>20</v>
      </c>
      <c r="I2150">
        <v>81.818181818181813</v>
      </c>
      <c r="J2150">
        <v>54.54545454545454</v>
      </c>
      <c r="K2150">
        <v>27.27272727272727</v>
      </c>
      <c r="L2150">
        <f t="shared" si="129"/>
        <v>33</v>
      </c>
    </row>
    <row r="2151" spans="1:12" x14ac:dyDescent="0.25">
      <c r="A2151" t="s">
        <v>17</v>
      </c>
      <c r="B2151">
        <v>20</v>
      </c>
      <c r="C2151">
        <v>37</v>
      </c>
      <c r="D2151">
        <v>11</v>
      </c>
      <c r="E2151" t="s">
        <v>10</v>
      </c>
      <c r="F2151">
        <v>16</v>
      </c>
      <c r="G2151">
        <v>14</v>
      </c>
      <c r="H2151">
        <v>20</v>
      </c>
      <c r="I2151">
        <v>81.818181818181813</v>
      </c>
      <c r="J2151">
        <v>45.45454545454546</v>
      </c>
      <c r="K2151">
        <v>27.27272727272727</v>
      </c>
      <c r="L2151">
        <f t="shared" si="129"/>
        <v>44</v>
      </c>
    </row>
    <row r="2152" spans="1:12" x14ac:dyDescent="0.25">
      <c r="A2152" t="s">
        <v>17</v>
      </c>
      <c r="B2152">
        <v>20</v>
      </c>
      <c r="C2152">
        <v>33</v>
      </c>
      <c r="D2152">
        <v>11</v>
      </c>
      <c r="E2152" t="s">
        <v>10</v>
      </c>
      <c r="F2152">
        <v>16</v>
      </c>
      <c r="G2152">
        <v>14</v>
      </c>
      <c r="H2152">
        <v>20</v>
      </c>
      <c r="I2152">
        <v>81.818181818181813</v>
      </c>
      <c r="J2152">
        <v>45.45454545454546</v>
      </c>
      <c r="K2152">
        <v>27.27272727272727</v>
      </c>
      <c r="L2152">
        <f t="shared" si="129"/>
        <v>44</v>
      </c>
    </row>
    <row r="2153" spans="1:12" x14ac:dyDescent="0.25">
      <c r="A2153" t="s">
        <v>17</v>
      </c>
      <c r="B2153">
        <v>20</v>
      </c>
      <c r="C2153">
        <v>40</v>
      </c>
      <c r="D2153">
        <v>11</v>
      </c>
      <c r="E2153" t="s">
        <v>10</v>
      </c>
      <c r="F2153">
        <v>16</v>
      </c>
      <c r="G2153">
        <v>12</v>
      </c>
      <c r="H2153">
        <v>18</v>
      </c>
      <c r="I2153">
        <v>63.636363636363647</v>
      </c>
      <c r="J2153">
        <v>45.45454545454546</v>
      </c>
      <c r="K2153">
        <v>9.0909090909090828</v>
      </c>
      <c r="L2153">
        <f t="shared" si="129"/>
        <v>44</v>
      </c>
    </row>
    <row r="2154" spans="1:12" x14ac:dyDescent="0.25">
      <c r="A2154" t="s">
        <v>17</v>
      </c>
      <c r="B2154">
        <v>20</v>
      </c>
      <c r="C2154">
        <v>42</v>
      </c>
      <c r="D2154">
        <v>11</v>
      </c>
      <c r="E2154" t="s">
        <v>10</v>
      </c>
      <c r="F2154">
        <v>16</v>
      </c>
      <c r="G2154">
        <v>12</v>
      </c>
      <c r="H2154">
        <v>20</v>
      </c>
      <c r="I2154">
        <v>81.818181818181813</v>
      </c>
      <c r="J2154">
        <v>45.45454545454546</v>
      </c>
      <c r="K2154">
        <v>9.0909090909090828</v>
      </c>
      <c r="L2154">
        <f t="shared" si="129"/>
        <v>44</v>
      </c>
    </row>
    <row r="2155" spans="1:12" x14ac:dyDescent="0.25">
      <c r="A2155" t="s">
        <v>17</v>
      </c>
      <c r="B2155">
        <v>20</v>
      </c>
      <c r="C2155">
        <v>36</v>
      </c>
      <c r="D2155">
        <v>11</v>
      </c>
      <c r="E2155" t="s">
        <v>10</v>
      </c>
      <c r="F2155">
        <v>17</v>
      </c>
      <c r="G2155">
        <v>14</v>
      </c>
      <c r="H2155">
        <v>20</v>
      </c>
      <c r="I2155">
        <v>81.818181818181813</v>
      </c>
      <c r="J2155">
        <v>54.54545454545454</v>
      </c>
      <c r="K2155">
        <v>27.27272727272727</v>
      </c>
      <c r="L2155">
        <f t="shared" si="129"/>
        <v>33</v>
      </c>
    </row>
    <row r="2156" spans="1:12" x14ac:dyDescent="0.25">
      <c r="A2156" t="s">
        <v>17</v>
      </c>
      <c r="B2156">
        <v>20</v>
      </c>
      <c r="C2156">
        <v>37</v>
      </c>
      <c r="D2156">
        <v>11</v>
      </c>
      <c r="E2156" t="s">
        <v>10</v>
      </c>
      <c r="F2156">
        <v>16</v>
      </c>
      <c r="G2156">
        <v>12</v>
      </c>
      <c r="H2156">
        <v>20</v>
      </c>
      <c r="I2156">
        <v>81.818181818181813</v>
      </c>
      <c r="J2156">
        <v>45.45454545454546</v>
      </c>
      <c r="K2156">
        <v>9.0909090909090828</v>
      </c>
      <c r="L2156">
        <f t="shared" si="129"/>
        <v>44</v>
      </c>
    </row>
    <row r="2157" spans="1:12" x14ac:dyDescent="0.25">
      <c r="A2157" t="s">
        <v>17</v>
      </c>
      <c r="B2157">
        <v>20</v>
      </c>
      <c r="C2157">
        <v>38</v>
      </c>
      <c r="D2157">
        <v>11</v>
      </c>
      <c r="E2157" t="s">
        <v>10</v>
      </c>
      <c r="F2157">
        <v>16</v>
      </c>
      <c r="G2157">
        <v>14</v>
      </c>
      <c r="H2157">
        <v>20</v>
      </c>
      <c r="I2157">
        <v>81.818181818181813</v>
      </c>
      <c r="J2157">
        <v>45.45454545454546</v>
      </c>
      <c r="K2157">
        <v>27.27272727272727</v>
      </c>
      <c r="L2157">
        <f t="shared" si="129"/>
        <v>44</v>
      </c>
    </row>
    <row r="2158" spans="1:12" x14ac:dyDescent="0.25">
      <c r="A2158" t="s">
        <v>17</v>
      </c>
      <c r="B2158">
        <v>20</v>
      </c>
      <c r="C2158">
        <v>32</v>
      </c>
      <c r="D2158">
        <v>11</v>
      </c>
      <c r="E2158" t="s">
        <v>10</v>
      </c>
      <c r="F2158">
        <v>16</v>
      </c>
      <c r="G2158">
        <v>12</v>
      </c>
      <c r="H2158">
        <v>20</v>
      </c>
      <c r="I2158">
        <v>81.818181818181813</v>
      </c>
      <c r="J2158">
        <v>45.45454545454546</v>
      </c>
      <c r="K2158">
        <v>9.0909090909090828</v>
      </c>
      <c r="L2158">
        <f t="shared" si="129"/>
        <v>44</v>
      </c>
    </row>
    <row r="2159" spans="1:12" x14ac:dyDescent="0.25">
      <c r="A2159" t="s">
        <v>17</v>
      </c>
      <c r="B2159">
        <v>20</v>
      </c>
      <c r="C2159">
        <v>35</v>
      </c>
      <c r="D2159">
        <v>11</v>
      </c>
      <c r="E2159" t="s">
        <v>10</v>
      </c>
      <c r="F2159">
        <v>16</v>
      </c>
      <c r="G2159">
        <v>12</v>
      </c>
      <c r="H2159">
        <v>20</v>
      </c>
      <c r="I2159">
        <v>81.818181818181813</v>
      </c>
      <c r="J2159">
        <v>45.45454545454546</v>
      </c>
      <c r="K2159">
        <v>9.0909090909090828</v>
      </c>
      <c r="L2159">
        <f t="shared" si="129"/>
        <v>44</v>
      </c>
    </row>
    <row r="2160" spans="1:12" x14ac:dyDescent="0.25">
      <c r="A2160" t="s">
        <v>17</v>
      </c>
      <c r="B2160">
        <v>20</v>
      </c>
      <c r="C2160">
        <v>36</v>
      </c>
      <c r="D2160">
        <v>11</v>
      </c>
      <c r="E2160" t="s">
        <v>10</v>
      </c>
      <c r="F2160">
        <v>16</v>
      </c>
      <c r="G2160">
        <v>14</v>
      </c>
      <c r="H2160">
        <v>20</v>
      </c>
      <c r="I2160">
        <v>81.818181818181813</v>
      </c>
      <c r="J2160">
        <v>45.45454545454546</v>
      </c>
      <c r="K2160">
        <v>27.27272727272727</v>
      </c>
      <c r="L2160">
        <f t="shared" si="129"/>
        <v>44</v>
      </c>
    </row>
    <row r="2161" spans="1:12" x14ac:dyDescent="0.25">
      <c r="A2161" t="s">
        <v>17</v>
      </c>
      <c r="B2161">
        <v>20</v>
      </c>
      <c r="C2161">
        <v>45</v>
      </c>
      <c r="D2161">
        <v>11</v>
      </c>
      <c r="E2161" t="s">
        <v>10</v>
      </c>
      <c r="F2161">
        <v>16</v>
      </c>
      <c r="G2161">
        <v>12</v>
      </c>
      <c r="H2161">
        <v>20</v>
      </c>
      <c r="I2161">
        <v>81.818181818181813</v>
      </c>
      <c r="J2161">
        <v>45.45454545454546</v>
      </c>
      <c r="K2161">
        <v>9.0909090909090828</v>
      </c>
      <c r="L2161">
        <f t="shared" si="129"/>
        <v>44</v>
      </c>
    </row>
    <row r="2162" spans="1:12" x14ac:dyDescent="0.25">
      <c r="A2162" t="s">
        <v>17</v>
      </c>
      <c r="B2162">
        <v>20</v>
      </c>
      <c r="C2162">
        <v>41</v>
      </c>
      <c r="D2162">
        <v>11</v>
      </c>
      <c r="E2162" t="s">
        <v>10</v>
      </c>
      <c r="F2162">
        <v>16</v>
      </c>
      <c r="G2162">
        <v>12</v>
      </c>
      <c r="H2162">
        <v>20</v>
      </c>
      <c r="I2162">
        <v>81.818181818181813</v>
      </c>
      <c r="J2162">
        <v>45.45454545454546</v>
      </c>
      <c r="K2162">
        <v>9.0909090909090828</v>
      </c>
      <c r="L2162">
        <f t="shared" si="129"/>
        <v>44</v>
      </c>
    </row>
    <row r="2163" spans="1:12" x14ac:dyDescent="0.25">
      <c r="A2163" t="s">
        <v>17</v>
      </c>
      <c r="B2163">
        <v>20</v>
      </c>
      <c r="C2163">
        <v>40</v>
      </c>
      <c r="D2163">
        <v>11</v>
      </c>
      <c r="E2163" t="s">
        <v>10</v>
      </c>
      <c r="F2163">
        <v>16</v>
      </c>
      <c r="G2163">
        <v>12</v>
      </c>
      <c r="H2163">
        <v>20</v>
      </c>
      <c r="I2163">
        <v>81.818181818181813</v>
      </c>
      <c r="J2163">
        <v>45.45454545454546</v>
      </c>
      <c r="K2163">
        <v>9.0909090909090828</v>
      </c>
      <c r="L2163">
        <f t="shared" si="129"/>
        <v>44</v>
      </c>
    </row>
    <row r="2164" spans="1:12" x14ac:dyDescent="0.25">
      <c r="A2164" t="s">
        <v>17</v>
      </c>
      <c r="B2164">
        <v>20</v>
      </c>
      <c r="C2164">
        <v>33</v>
      </c>
      <c r="D2164">
        <v>11</v>
      </c>
      <c r="E2164" t="s">
        <v>10</v>
      </c>
      <c r="F2164">
        <v>16</v>
      </c>
      <c r="G2164">
        <v>14</v>
      </c>
      <c r="H2164">
        <v>20</v>
      </c>
      <c r="I2164">
        <v>81.818181818181813</v>
      </c>
      <c r="J2164">
        <v>45.45454545454546</v>
      </c>
      <c r="K2164">
        <v>27.27272727272727</v>
      </c>
      <c r="L2164">
        <f t="shared" si="129"/>
        <v>44</v>
      </c>
    </row>
    <row r="2165" spans="1:12" x14ac:dyDescent="0.25">
      <c r="A2165" t="s">
        <v>17</v>
      </c>
      <c r="B2165">
        <v>20</v>
      </c>
      <c r="C2165">
        <v>42</v>
      </c>
      <c r="D2165">
        <v>11</v>
      </c>
      <c r="E2165" t="s">
        <v>10</v>
      </c>
      <c r="F2165">
        <v>16</v>
      </c>
      <c r="G2165">
        <v>14</v>
      </c>
      <c r="H2165">
        <v>20</v>
      </c>
      <c r="I2165">
        <v>81.818181818181813</v>
      </c>
      <c r="J2165">
        <v>45.45454545454546</v>
      </c>
      <c r="K2165">
        <v>27.27272727272727</v>
      </c>
      <c r="L2165">
        <f t="shared" si="129"/>
        <v>44</v>
      </c>
    </row>
    <row r="2166" spans="1:12" x14ac:dyDescent="0.25">
      <c r="A2166" t="s">
        <v>17</v>
      </c>
      <c r="B2166">
        <v>20</v>
      </c>
      <c r="C2166">
        <v>35</v>
      </c>
      <c r="D2166">
        <v>11</v>
      </c>
      <c r="E2166" t="s">
        <v>10</v>
      </c>
      <c r="F2166">
        <v>17</v>
      </c>
      <c r="G2166">
        <v>14</v>
      </c>
      <c r="H2166">
        <v>20</v>
      </c>
      <c r="I2166">
        <v>81.818181818181813</v>
      </c>
      <c r="J2166">
        <v>54.54545454545454</v>
      </c>
      <c r="K2166">
        <v>27.27272727272727</v>
      </c>
      <c r="L2166">
        <f t="shared" si="129"/>
        <v>33</v>
      </c>
    </row>
    <row r="2167" spans="1:12" x14ac:dyDescent="0.25">
      <c r="A2167" t="s">
        <v>17</v>
      </c>
      <c r="B2167">
        <v>20</v>
      </c>
      <c r="C2167">
        <v>33</v>
      </c>
      <c r="D2167">
        <v>11</v>
      </c>
      <c r="E2167" t="s">
        <v>10</v>
      </c>
      <c r="F2167">
        <v>16</v>
      </c>
      <c r="G2167">
        <v>14</v>
      </c>
      <c r="H2167">
        <v>20</v>
      </c>
      <c r="I2167">
        <v>81.818181818181813</v>
      </c>
      <c r="J2167">
        <v>45.45454545454546</v>
      </c>
      <c r="K2167">
        <v>27.27272727272727</v>
      </c>
      <c r="L2167">
        <f t="shared" si="129"/>
        <v>44</v>
      </c>
    </row>
    <row r="2168" spans="1:12" x14ac:dyDescent="0.25">
      <c r="A2168" t="s">
        <v>17</v>
      </c>
      <c r="B2168">
        <v>20</v>
      </c>
      <c r="C2168">
        <v>36</v>
      </c>
      <c r="D2168">
        <v>11</v>
      </c>
      <c r="E2168" t="s">
        <v>10</v>
      </c>
      <c r="F2168">
        <v>16</v>
      </c>
      <c r="G2168">
        <v>14</v>
      </c>
      <c r="H2168">
        <v>20</v>
      </c>
      <c r="I2168">
        <v>81.818181818181813</v>
      </c>
      <c r="J2168">
        <v>45.45454545454546</v>
      </c>
      <c r="K2168">
        <v>27.27272727272727</v>
      </c>
      <c r="L2168">
        <f t="shared" si="129"/>
        <v>44</v>
      </c>
    </row>
    <row r="2169" spans="1:12" x14ac:dyDescent="0.25">
      <c r="A2169" t="s">
        <v>17</v>
      </c>
      <c r="B2169">
        <v>20</v>
      </c>
      <c r="C2169">
        <v>38</v>
      </c>
      <c r="D2169">
        <v>11</v>
      </c>
      <c r="E2169" t="s">
        <v>10</v>
      </c>
      <c r="F2169">
        <v>16</v>
      </c>
      <c r="G2169">
        <v>14</v>
      </c>
      <c r="H2169">
        <v>20</v>
      </c>
      <c r="I2169">
        <v>81.818181818181813</v>
      </c>
      <c r="J2169">
        <v>45.45454545454546</v>
      </c>
      <c r="K2169">
        <v>27.27272727272727</v>
      </c>
      <c r="L2169">
        <f t="shared" si="129"/>
        <v>44</v>
      </c>
    </row>
    <row r="2170" spans="1:12" x14ac:dyDescent="0.25">
      <c r="A2170" t="s">
        <v>17</v>
      </c>
      <c r="B2170">
        <v>20</v>
      </c>
      <c r="C2170">
        <v>33</v>
      </c>
      <c r="D2170">
        <v>11</v>
      </c>
      <c r="E2170" t="s">
        <v>10</v>
      </c>
      <c r="F2170">
        <v>16</v>
      </c>
      <c r="G2170">
        <v>12</v>
      </c>
      <c r="H2170">
        <v>20</v>
      </c>
      <c r="I2170">
        <v>81.818181818181813</v>
      </c>
      <c r="J2170">
        <v>45.45454545454546</v>
      </c>
      <c r="K2170">
        <v>9.0909090909090828</v>
      </c>
      <c r="L2170">
        <f t="shared" si="129"/>
        <v>44</v>
      </c>
    </row>
    <row r="2171" spans="1:12" x14ac:dyDescent="0.25">
      <c r="A2171" t="s">
        <v>17</v>
      </c>
      <c r="B2171">
        <v>20</v>
      </c>
      <c r="C2171">
        <v>37</v>
      </c>
      <c r="D2171">
        <v>11</v>
      </c>
      <c r="E2171" t="s">
        <v>10</v>
      </c>
      <c r="F2171">
        <v>16</v>
      </c>
      <c r="G2171">
        <v>12</v>
      </c>
      <c r="H2171">
        <v>20</v>
      </c>
      <c r="I2171">
        <v>81.818181818181813</v>
      </c>
      <c r="J2171">
        <v>45.45454545454546</v>
      </c>
      <c r="K2171">
        <v>9.0909090909090828</v>
      </c>
      <c r="L2171">
        <f t="shared" si="129"/>
        <v>44</v>
      </c>
    </row>
    <row r="2172" spans="1:12" x14ac:dyDescent="0.25">
      <c r="A2172" t="s">
        <v>17</v>
      </c>
      <c r="B2172">
        <v>20</v>
      </c>
      <c r="C2172">
        <v>41</v>
      </c>
      <c r="D2172">
        <v>11</v>
      </c>
      <c r="E2172" t="s">
        <v>10</v>
      </c>
      <c r="F2172">
        <v>16</v>
      </c>
      <c r="G2172">
        <v>12</v>
      </c>
      <c r="H2172">
        <v>20</v>
      </c>
      <c r="I2172">
        <v>81.818181818181813</v>
      </c>
      <c r="J2172">
        <v>45.45454545454546</v>
      </c>
      <c r="K2172">
        <v>9.0909090909090828</v>
      </c>
      <c r="L2172">
        <f t="shared" si="129"/>
        <v>44</v>
      </c>
    </row>
    <row r="2173" spans="1:12" x14ac:dyDescent="0.25">
      <c r="A2173" t="s">
        <v>17</v>
      </c>
      <c r="B2173">
        <v>20</v>
      </c>
      <c r="C2173">
        <v>40</v>
      </c>
      <c r="D2173">
        <v>11</v>
      </c>
      <c r="E2173" t="s">
        <v>10</v>
      </c>
      <c r="F2173">
        <v>17</v>
      </c>
      <c r="G2173">
        <v>12</v>
      </c>
      <c r="H2173">
        <v>20</v>
      </c>
      <c r="I2173">
        <v>81.818181818181813</v>
      </c>
      <c r="J2173">
        <v>54.54545454545454</v>
      </c>
      <c r="K2173">
        <v>9.0909090909090828</v>
      </c>
      <c r="L2173">
        <f t="shared" si="129"/>
        <v>33</v>
      </c>
    </row>
    <row r="2174" spans="1:12" x14ac:dyDescent="0.25">
      <c r="A2174" t="s">
        <v>17</v>
      </c>
      <c r="B2174">
        <v>20</v>
      </c>
      <c r="C2174">
        <v>43</v>
      </c>
      <c r="D2174">
        <v>11</v>
      </c>
      <c r="E2174" t="s">
        <v>10</v>
      </c>
      <c r="F2174">
        <v>16</v>
      </c>
      <c r="G2174">
        <v>12</v>
      </c>
      <c r="H2174">
        <v>20</v>
      </c>
      <c r="I2174">
        <v>81.818181818181813</v>
      </c>
      <c r="J2174">
        <v>45.45454545454546</v>
      </c>
      <c r="K2174">
        <v>9.0909090909090828</v>
      </c>
      <c r="L2174">
        <f t="shared" si="129"/>
        <v>44</v>
      </c>
    </row>
    <row r="2175" spans="1:12" x14ac:dyDescent="0.25">
      <c r="A2175" t="s">
        <v>17</v>
      </c>
      <c r="B2175">
        <v>20</v>
      </c>
      <c r="C2175">
        <v>42</v>
      </c>
      <c r="D2175">
        <v>11</v>
      </c>
      <c r="E2175" t="s">
        <v>10</v>
      </c>
      <c r="F2175">
        <v>17</v>
      </c>
      <c r="G2175">
        <v>14</v>
      </c>
      <c r="H2175">
        <v>20</v>
      </c>
      <c r="I2175">
        <v>81.818181818181813</v>
      </c>
      <c r="J2175">
        <v>54.54545454545454</v>
      </c>
      <c r="K2175">
        <v>27.27272727272727</v>
      </c>
      <c r="L2175">
        <f t="shared" si="129"/>
        <v>33</v>
      </c>
    </row>
    <row r="2176" spans="1:12" x14ac:dyDescent="0.25">
      <c r="A2176" t="s">
        <v>17</v>
      </c>
      <c r="B2176">
        <v>20</v>
      </c>
      <c r="C2176">
        <v>31</v>
      </c>
      <c r="D2176">
        <v>11</v>
      </c>
      <c r="E2176" t="s">
        <v>10</v>
      </c>
      <c r="F2176">
        <v>16</v>
      </c>
      <c r="G2176">
        <v>14</v>
      </c>
      <c r="H2176">
        <v>18</v>
      </c>
      <c r="I2176">
        <v>63.636363636363647</v>
      </c>
      <c r="J2176">
        <v>45.45454545454546</v>
      </c>
      <c r="K2176">
        <v>27.27272727272727</v>
      </c>
      <c r="L2176">
        <f t="shared" si="129"/>
        <v>44</v>
      </c>
    </row>
    <row r="2177" spans="1:12" x14ac:dyDescent="0.25">
      <c r="A2177" t="s">
        <v>17</v>
      </c>
      <c r="B2177">
        <v>20</v>
      </c>
      <c r="C2177">
        <v>38</v>
      </c>
      <c r="D2177">
        <v>11</v>
      </c>
      <c r="E2177" t="s">
        <v>10</v>
      </c>
      <c r="F2177">
        <v>16</v>
      </c>
      <c r="G2177">
        <v>14</v>
      </c>
      <c r="H2177">
        <v>20</v>
      </c>
      <c r="I2177">
        <v>81.818181818181813</v>
      </c>
      <c r="J2177">
        <v>45.45454545454546</v>
      </c>
      <c r="K2177">
        <v>27.27272727272727</v>
      </c>
      <c r="L2177">
        <f t="shared" si="129"/>
        <v>44</v>
      </c>
    </row>
    <row r="2178" spans="1:12" x14ac:dyDescent="0.25">
      <c r="A2178" t="s">
        <v>17</v>
      </c>
      <c r="B2178">
        <v>20</v>
      </c>
      <c r="C2178">
        <v>39</v>
      </c>
      <c r="D2178">
        <v>11</v>
      </c>
      <c r="E2178" t="s">
        <v>10</v>
      </c>
      <c r="F2178">
        <v>16</v>
      </c>
      <c r="G2178">
        <v>12</v>
      </c>
      <c r="H2178">
        <v>20</v>
      </c>
      <c r="I2178">
        <v>81.818181818181813</v>
      </c>
      <c r="J2178">
        <v>45.45454545454546</v>
      </c>
      <c r="K2178">
        <v>9.0909090909090828</v>
      </c>
      <c r="L2178">
        <f t="shared" si="129"/>
        <v>44</v>
      </c>
    </row>
    <row r="2179" spans="1:12" x14ac:dyDescent="0.25">
      <c r="A2179" t="s">
        <v>17</v>
      </c>
      <c r="B2179">
        <v>20</v>
      </c>
      <c r="C2179">
        <v>40</v>
      </c>
      <c r="D2179">
        <v>11</v>
      </c>
      <c r="E2179" t="s">
        <v>10</v>
      </c>
      <c r="F2179">
        <v>16</v>
      </c>
      <c r="G2179">
        <v>12</v>
      </c>
      <c r="H2179">
        <v>20</v>
      </c>
      <c r="I2179">
        <v>81.818181818181813</v>
      </c>
      <c r="J2179">
        <v>45.45454545454546</v>
      </c>
      <c r="K2179">
        <v>9.0909090909090828</v>
      </c>
      <c r="L2179">
        <f t="shared" ref="L2179:L2242" si="130">IF(B2179-D2179=0, 0,INT(((B2179-F2179)/(B2179-D2179))*100))</f>
        <v>44</v>
      </c>
    </row>
    <row r="2180" spans="1:12" x14ac:dyDescent="0.25">
      <c r="A2180" t="s">
        <v>17</v>
      </c>
      <c r="B2180">
        <v>20</v>
      </c>
      <c r="C2180">
        <v>36</v>
      </c>
      <c r="D2180">
        <v>11</v>
      </c>
      <c r="E2180" t="s">
        <v>10</v>
      </c>
      <c r="F2180">
        <v>16</v>
      </c>
      <c r="G2180">
        <v>14</v>
      </c>
      <c r="H2180">
        <v>20</v>
      </c>
      <c r="I2180">
        <v>81.818181818181813</v>
      </c>
      <c r="J2180">
        <v>45.45454545454546</v>
      </c>
      <c r="K2180">
        <v>27.27272727272727</v>
      </c>
      <c r="L2180">
        <f t="shared" si="130"/>
        <v>44</v>
      </c>
    </row>
    <row r="2181" spans="1:12" x14ac:dyDescent="0.25">
      <c r="A2181" t="s">
        <v>17</v>
      </c>
      <c r="B2181">
        <v>20</v>
      </c>
      <c r="C2181">
        <v>37</v>
      </c>
      <c r="D2181">
        <v>11</v>
      </c>
      <c r="E2181" t="s">
        <v>10</v>
      </c>
      <c r="F2181">
        <v>16</v>
      </c>
      <c r="G2181">
        <v>12</v>
      </c>
      <c r="H2181">
        <v>20</v>
      </c>
      <c r="I2181">
        <v>81.818181818181813</v>
      </c>
      <c r="J2181">
        <v>45.45454545454546</v>
      </c>
      <c r="K2181">
        <v>9.0909090909090828</v>
      </c>
      <c r="L2181">
        <f t="shared" si="130"/>
        <v>44</v>
      </c>
    </row>
    <row r="2182" spans="1:12" x14ac:dyDescent="0.25">
      <c r="A2182" t="s">
        <v>17</v>
      </c>
      <c r="B2182">
        <v>20</v>
      </c>
      <c r="C2182">
        <v>45</v>
      </c>
      <c r="D2182">
        <v>11</v>
      </c>
      <c r="E2182" t="s">
        <v>10</v>
      </c>
      <c r="F2182">
        <v>16</v>
      </c>
      <c r="G2182">
        <v>14</v>
      </c>
      <c r="H2182">
        <v>20</v>
      </c>
      <c r="I2182">
        <v>81.818181818181813</v>
      </c>
      <c r="J2182">
        <v>45.45454545454546</v>
      </c>
      <c r="K2182">
        <v>27.27272727272727</v>
      </c>
      <c r="L2182">
        <f t="shared" si="130"/>
        <v>44</v>
      </c>
    </row>
    <row r="2183" spans="1:12" x14ac:dyDescent="0.25">
      <c r="A2183" t="s">
        <v>17</v>
      </c>
      <c r="B2183">
        <v>20</v>
      </c>
      <c r="C2183">
        <v>44</v>
      </c>
      <c r="D2183">
        <v>11</v>
      </c>
      <c r="E2183" t="s">
        <v>10</v>
      </c>
      <c r="F2183">
        <v>16</v>
      </c>
      <c r="G2183">
        <v>12</v>
      </c>
      <c r="H2183">
        <v>20</v>
      </c>
      <c r="I2183">
        <v>81.818181818181813</v>
      </c>
      <c r="J2183">
        <v>45.45454545454546</v>
      </c>
      <c r="K2183">
        <v>9.0909090909090828</v>
      </c>
      <c r="L2183">
        <f t="shared" si="130"/>
        <v>44</v>
      </c>
    </row>
    <row r="2184" spans="1:12" x14ac:dyDescent="0.25">
      <c r="A2184" t="s">
        <v>17</v>
      </c>
      <c r="B2184">
        <v>20</v>
      </c>
      <c r="C2184">
        <v>37</v>
      </c>
      <c r="D2184">
        <v>11</v>
      </c>
      <c r="E2184" t="s">
        <v>10</v>
      </c>
      <c r="F2184">
        <v>16</v>
      </c>
      <c r="G2184">
        <v>14</v>
      </c>
      <c r="H2184">
        <v>20</v>
      </c>
      <c r="I2184">
        <v>81.818181818181813</v>
      </c>
      <c r="J2184">
        <v>45.45454545454546</v>
      </c>
      <c r="K2184">
        <v>27.27272727272727</v>
      </c>
      <c r="L2184">
        <f t="shared" si="130"/>
        <v>44</v>
      </c>
    </row>
    <row r="2185" spans="1:12" x14ac:dyDescent="0.25">
      <c r="A2185" t="s">
        <v>17</v>
      </c>
      <c r="B2185">
        <v>20</v>
      </c>
      <c r="C2185">
        <v>39</v>
      </c>
      <c r="D2185">
        <v>11</v>
      </c>
      <c r="E2185" t="s">
        <v>10</v>
      </c>
      <c r="F2185">
        <v>17</v>
      </c>
      <c r="G2185">
        <v>14</v>
      </c>
      <c r="H2185">
        <v>20</v>
      </c>
      <c r="I2185">
        <v>81.818181818181813</v>
      </c>
      <c r="J2185">
        <v>54.54545454545454</v>
      </c>
      <c r="K2185">
        <v>27.27272727272727</v>
      </c>
      <c r="L2185">
        <f t="shared" si="130"/>
        <v>33</v>
      </c>
    </row>
    <row r="2186" spans="1:12" x14ac:dyDescent="0.25">
      <c r="A2186" t="s">
        <v>17</v>
      </c>
      <c r="B2186">
        <v>20</v>
      </c>
      <c r="C2186">
        <v>37</v>
      </c>
      <c r="D2186">
        <v>11</v>
      </c>
      <c r="E2186" t="s">
        <v>10</v>
      </c>
      <c r="F2186">
        <v>16</v>
      </c>
      <c r="G2186">
        <v>14</v>
      </c>
      <c r="H2186">
        <v>20</v>
      </c>
      <c r="I2186">
        <v>81.818181818181813</v>
      </c>
      <c r="J2186">
        <v>45.45454545454546</v>
      </c>
      <c r="K2186">
        <v>27.27272727272727</v>
      </c>
      <c r="L2186">
        <f t="shared" si="130"/>
        <v>44</v>
      </c>
    </row>
    <row r="2187" spans="1:12" x14ac:dyDescent="0.25">
      <c r="A2187" t="s">
        <v>17</v>
      </c>
      <c r="B2187">
        <v>20</v>
      </c>
      <c r="C2187">
        <v>39</v>
      </c>
      <c r="D2187">
        <v>11</v>
      </c>
      <c r="E2187" t="s">
        <v>10</v>
      </c>
      <c r="F2187">
        <v>15</v>
      </c>
      <c r="G2187">
        <v>14</v>
      </c>
      <c r="H2187">
        <v>18</v>
      </c>
      <c r="I2187">
        <v>63.636363636363647</v>
      </c>
      <c r="J2187">
        <v>36.363636363636353</v>
      </c>
      <c r="K2187">
        <v>27.27272727272727</v>
      </c>
      <c r="L2187">
        <f t="shared" si="130"/>
        <v>55</v>
      </c>
    </row>
    <row r="2188" spans="1:12" x14ac:dyDescent="0.25">
      <c r="A2188" t="s">
        <v>17</v>
      </c>
      <c r="B2188">
        <v>20</v>
      </c>
      <c r="C2188">
        <v>39</v>
      </c>
      <c r="D2188">
        <v>11</v>
      </c>
      <c r="E2188" t="s">
        <v>10</v>
      </c>
      <c r="F2188">
        <v>16</v>
      </c>
      <c r="G2188">
        <v>14</v>
      </c>
      <c r="H2188">
        <v>20</v>
      </c>
      <c r="I2188">
        <v>81.818181818181813</v>
      </c>
      <c r="J2188">
        <v>45.45454545454546</v>
      </c>
      <c r="K2188">
        <v>27.27272727272727</v>
      </c>
      <c r="L2188">
        <f t="shared" si="130"/>
        <v>44</v>
      </c>
    </row>
    <row r="2189" spans="1:12" x14ac:dyDescent="0.25">
      <c r="A2189" t="s">
        <v>17</v>
      </c>
      <c r="B2189">
        <v>20</v>
      </c>
      <c r="C2189">
        <v>40</v>
      </c>
      <c r="D2189">
        <v>11</v>
      </c>
      <c r="E2189" t="s">
        <v>10</v>
      </c>
      <c r="F2189">
        <v>16</v>
      </c>
      <c r="G2189">
        <v>12</v>
      </c>
      <c r="H2189">
        <v>20</v>
      </c>
      <c r="I2189">
        <v>81.818181818181813</v>
      </c>
      <c r="J2189">
        <v>45.45454545454546</v>
      </c>
      <c r="K2189">
        <v>9.0909090909090828</v>
      </c>
      <c r="L2189">
        <f t="shared" si="130"/>
        <v>44</v>
      </c>
    </row>
    <row r="2190" spans="1:12" x14ac:dyDescent="0.25">
      <c r="A2190" t="s">
        <v>17</v>
      </c>
      <c r="B2190">
        <v>20</v>
      </c>
      <c r="C2190">
        <v>49</v>
      </c>
      <c r="D2190">
        <v>11</v>
      </c>
      <c r="E2190" t="s">
        <v>10</v>
      </c>
      <c r="F2190">
        <v>16</v>
      </c>
      <c r="G2190">
        <v>14</v>
      </c>
      <c r="H2190">
        <v>20</v>
      </c>
      <c r="I2190">
        <v>81.818181818181813</v>
      </c>
      <c r="J2190">
        <v>45.45454545454546</v>
      </c>
      <c r="K2190">
        <v>27.27272727272727</v>
      </c>
      <c r="L2190">
        <f t="shared" si="130"/>
        <v>44</v>
      </c>
    </row>
    <row r="2191" spans="1:12" x14ac:dyDescent="0.25">
      <c r="A2191" t="s">
        <v>17</v>
      </c>
      <c r="B2191">
        <v>20</v>
      </c>
      <c r="C2191">
        <v>42</v>
      </c>
      <c r="D2191">
        <v>11</v>
      </c>
      <c r="E2191" t="s">
        <v>10</v>
      </c>
      <c r="F2191">
        <v>16</v>
      </c>
      <c r="G2191">
        <v>14</v>
      </c>
      <c r="H2191">
        <v>20</v>
      </c>
      <c r="I2191">
        <v>81.818181818181813</v>
      </c>
      <c r="J2191">
        <v>45.45454545454546</v>
      </c>
      <c r="K2191">
        <v>27.27272727272727</v>
      </c>
      <c r="L2191">
        <f t="shared" si="130"/>
        <v>44</v>
      </c>
    </row>
    <row r="2192" spans="1:12" x14ac:dyDescent="0.25">
      <c r="A2192" t="s">
        <v>17</v>
      </c>
      <c r="B2192">
        <v>20</v>
      </c>
      <c r="C2192">
        <v>35</v>
      </c>
      <c r="D2192">
        <v>11</v>
      </c>
      <c r="E2192" t="s">
        <v>10</v>
      </c>
      <c r="F2192">
        <v>16</v>
      </c>
      <c r="G2192">
        <v>14</v>
      </c>
      <c r="H2192">
        <v>20</v>
      </c>
      <c r="I2192">
        <v>81.818181818181813</v>
      </c>
      <c r="J2192">
        <v>45.45454545454546</v>
      </c>
      <c r="K2192">
        <v>27.27272727272727</v>
      </c>
      <c r="L2192">
        <f t="shared" si="130"/>
        <v>44</v>
      </c>
    </row>
    <row r="2193" spans="1:12" x14ac:dyDescent="0.25">
      <c r="A2193" t="s">
        <v>17</v>
      </c>
      <c r="B2193">
        <v>20</v>
      </c>
      <c r="C2193">
        <v>39</v>
      </c>
      <c r="D2193">
        <v>11</v>
      </c>
      <c r="E2193" t="s">
        <v>10</v>
      </c>
      <c r="F2193">
        <v>15</v>
      </c>
      <c r="G2193">
        <v>12</v>
      </c>
      <c r="H2193">
        <v>20</v>
      </c>
      <c r="I2193">
        <v>81.818181818181813</v>
      </c>
      <c r="J2193">
        <v>36.363636363636353</v>
      </c>
      <c r="K2193">
        <v>9.0909090909090828</v>
      </c>
      <c r="L2193">
        <f t="shared" si="130"/>
        <v>55</v>
      </c>
    </row>
    <row r="2194" spans="1:12" x14ac:dyDescent="0.25">
      <c r="A2194" t="s">
        <v>17</v>
      </c>
      <c r="B2194">
        <v>20</v>
      </c>
      <c r="C2194">
        <v>35</v>
      </c>
      <c r="D2194">
        <v>11</v>
      </c>
      <c r="E2194" t="s">
        <v>10</v>
      </c>
      <c r="F2194">
        <v>17</v>
      </c>
      <c r="G2194">
        <v>14</v>
      </c>
      <c r="H2194">
        <v>20</v>
      </c>
      <c r="I2194">
        <v>81.818181818181813</v>
      </c>
      <c r="J2194">
        <v>54.54545454545454</v>
      </c>
      <c r="K2194">
        <v>27.27272727272727</v>
      </c>
      <c r="L2194">
        <f t="shared" si="130"/>
        <v>33</v>
      </c>
    </row>
    <row r="2195" spans="1:12" x14ac:dyDescent="0.25">
      <c r="A2195" t="s">
        <v>17</v>
      </c>
      <c r="B2195">
        <v>20</v>
      </c>
      <c r="C2195">
        <v>40</v>
      </c>
      <c r="D2195">
        <v>11</v>
      </c>
      <c r="E2195" t="s">
        <v>10</v>
      </c>
      <c r="F2195">
        <v>16</v>
      </c>
      <c r="G2195">
        <v>12</v>
      </c>
      <c r="H2195">
        <v>18</v>
      </c>
      <c r="I2195">
        <v>63.636363636363647</v>
      </c>
      <c r="J2195">
        <v>45.45454545454546</v>
      </c>
      <c r="K2195">
        <v>9.0909090909090828</v>
      </c>
      <c r="L2195">
        <f t="shared" si="130"/>
        <v>44</v>
      </c>
    </row>
    <row r="2196" spans="1:12" x14ac:dyDescent="0.25">
      <c r="A2196" t="s">
        <v>17</v>
      </c>
      <c r="B2196">
        <v>20</v>
      </c>
      <c r="C2196">
        <v>32</v>
      </c>
      <c r="D2196">
        <v>11</v>
      </c>
      <c r="E2196" t="s">
        <v>10</v>
      </c>
      <c r="F2196">
        <v>15</v>
      </c>
      <c r="G2196">
        <v>12</v>
      </c>
      <c r="H2196">
        <v>20</v>
      </c>
      <c r="I2196">
        <v>81.818181818181813</v>
      </c>
      <c r="J2196">
        <v>36.363636363636353</v>
      </c>
      <c r="K2196">
        <v>9.0909090909090828</v>
      </c>
      <c r="L2196">
        <f t="shared" si="130"/>
        <v>55</v>
      </c>
    </row>
    <row r="2197" spans="1:12" x14ac:dyDescent="0.25">
      <c r="A2197" t="s">
        <v>17</v>
      </c>
      <c r="B2197">
        <v>20</v>
      </c>
      <c r="C2197">
        <v>39</v>
      </c>
      <c r="D2197">
        <v>11</v>
      </c>
      <c r="E2197" t="s">
        <v>10</v>
      </c>
      <c r="F2197">
        <v>16</v>
      </c>
      <c r="G2197">
        <v>14</v>
      </c>
      <c r="H2197">
        <v>20</v>
      </c>
      <c r="I2197">
        <v>81.818181818181813</v>
      </c>
      <c r="J2197">
        <v>45.45454545454546</v>
      </c>
      <c r="K2197">
        <v>27.27272727272727</v>
      </c>
      <c r="L2197">
        <f t="shared" si="130"/>
        <v>44</v>
      </c>
    </row>
    <row r="2198" spans="1:12" x14ac:dyDescent="0.25">
      <c r="A2198" t="s">
        <v>17</v>
      </c>
      <c r="B2198">
        <v>20</v>
      </c>
      <c r="C2198">
        <v>36</v>
      </c>
      <c r="D2198">
        <v>11</v>
      </c>
      <c r="E2198" t="s">
        <v>10</v>
      </c>
      <c r="F2198">
        <v>16</v>
      </c>
      <c r="G2198">
        <v>14</v>
      </c>
      <c r="H2198">
        <v>20</v>
      </c>
      <c r="I2198">
        <v>81.818181818181813</v>
      </c>
      <c r="J2198">
        <v>45.45454545454546</v>
      </c>
      <c r="K2198">
        <v>27.27272727272727</v>
      </c>
      <c r="L2198">
        <f t="shared" si="130"/>
        <v>44</v>
      </c>
    </row>
    <row r="2199" spans="1:12" x14ac:dyDescent="0.25">
      <c r="A2199" t="s">
        <v>17</v>
      </c>
      <c r="B2199">
        <v>20</v>
      </c>
      <c r="C2199">
        <v>39</v>
      </c>
      <c r="D2199">
        <v>11</v>
      </c>
      <c r="E2199" t="s">
        <v>10</v>
      </c>
      <c r="F2199">
        <v>16</v>
      </c>
      <c r="G2199">
        <v>14</v>
      </c>
      <c r="H2199">
        <v>20</v>
      </c>
      <c r="I2199">
        <v>81.818181818181813</v>
      </c>
      <c r="J2199">
        <v>45.45454545454546</v>
      </c>
      <c r="K2199">
        <v>27.27272727272727</v>
      </c>
      <c r="L2199">
        <f t="shared" si="130"/>
        <v>44</v>
      </c>
    </row>
    <row r="2200" spans="1:12" x14ac:dyDescent="0.25">
      <c r="A2200" t="s">
        <v>17</v>
      </c>
      <c r="B2200">
        <v>20</v>
      </c>
      <c r="C2200">
        <v>35</v>
      </c>
      <c r="D2200">
        <v>11</v>
      </c>
      <c r="E2200" t="s">
        <v>10</v>
      </c>
      <c r="F2200">
        <v>16</v>
      </c>
      <c r="G2200">
        <v>12</v>
      </c>
      <c r="H2200">
        <v>20</v>
      </c>
      <c r="I2200">
        <v>81.818181818181813</v>
      </c>
      <c r="J2200">
        <v>45.45454545454546</v>
      </c>
      <c r="K2200">
        <v>9.0909090909090828</v>
      </c>
      <c r="L2200">
        <f t="shared" si="130"/>
        <v>44</v>
      </c>
    </row>
    <row r="2201" spans="1:12" x14ac:dyDescent="0.25">
      <c r="A2201" t="s">
        <v>17</v>
      </c>
      <c r="B2201">
        <v>20</v>
      </c>
      <c r="C2201">
        <v>38</v>
      </c>
      <c r="D2201">
        <v>11</v>
      </c>
      <c r="E2201" t="s">
        <v>10</v>
      </c>
      <c r="F2201">
        <v>16</v>
      </c>
      <c r="G2201">
        <v>14</v>
      </c>
      <c r="H2201">
        <v>20</v>
      </c>
      <c r="I2201">
        <v>81.818181818181813</v>
      </c>
      <c r="J2201">
        <v>45.45454545454546</v>
      </c>
      <c r="K2201">
        <v>27.27272727272727</v>
      </c>
      <c r="L2201">
        <f t="shared" si="130"/>
        <v>44</v>
      </c>
    </row>
    <row r="2202" spans="1:12" x14ac:dyDescent="0.25">
      <c r="A2202" t="s">
        <v>17</v>
      </c>
      <c r="B2202">
        <v>20</v>
      </c>
      <c r="C2202">
        <v>60</v>
      </c>
      <c r="D2202">
        <v>13</v>
      </c>
      <c r="E2202" t="s">
        <v>10</v>
      </c>
      <c r="F2202">
        <v>17</v>
      </c>
      <c r="G2202">
        <v>16</v>
      </c>
      <c r="H2202">
        <v>20</v>
      </c>
      <c r="I2202">
        <v>53.846153846153854</v>
      </c>
      <c r="J2202">
        <v>30.76923076923077</v>
      </c>
      <c r="K2202">
        <v>23.076923076923084</v>
      </c>
      <c r="L2202">
        <f t="shared" si="130"/>
        <v>42</v>
      </c>
    </row>
    <row r="2203" spans="1:12" x14ac:dyDescent="0.25">
      <c r="A2203" t="s">
        <v>17</v>
      </c>
      <c r="B2203">
        <v>20</v>
      </c>
      <c r="C2203">
        <v>59</v>
      </c>
      <c r="D2203">
        <v>13</v>
      </c>
      <c r="E2203" t="s">
        <v>10</v>
      </c>
      <c r="F2203">
        <v>17</v>
      </c>
      <c r="G2203">
        <v>14</v>
      </c>
      <c r="H2203">
        <v>20</v>
      </c>
      <c r="I2203">
        <v>53.846153846153854</v>
      </c>
      <c r="J2203">
        <v>30.76923076923077</v>
      </c>
      <c r="K2203">
        <v>7.6923076923076872</v>
      </c>
      <c r="L2203">
        <f t="shared" si="130"/>
        <v>42</v>
      </c>
    </row>
    <row r="2204" spans="1:12" x14ac:dyDescent="0.25">
      <c r="A2204" t="s">
        <v>17</v>
      </c>
      <c r="B2204">
        <v>20</v>
      </c>
      <c r="C2204">
        <v>61</v>
      </c>
      <c r="D2204">
        <v>13</v>
      </c>
      <c r="E2204" t="s">
        <v>10</v>
      </c>
      <c r="F2204">
        <v>17</v>
      </c>
      <c r="G2204">
        <v>14</v>
      </c>
      <c r="H2204">
        <v>20</v>
      </c>
      <c r="I2204">
        <v>53.846153846153854</v>
      </c>
      <c r="J2204">
        <v>30.76923076923077</v>
      </c>
      <c r="K2204">
        <v>7.6923076923076872</v>
      </c>
      <c r="L2204">
        <f t="shared" si="130"/>
        <v>42</v>
      </c>
    </row>
    <row r="2205" spans="1:12" x14ac:dyDescent="0.25">
      <c r="A2205" t="s">
        <v>17</v>
      </c>
      <c r="B2205">
        <v>20</v>
      </c>
      <c r="C2205">
        <v>77</v>
      </c>
      <c r="D2205">
        <v>13</v>
      </c>
      <c r="E2205" t="s">
        <v>10</v>
      </c>
      <c r="F2205">
        <v>18</v>
      </c>
      <c r="G2205">
        <v>14</v>
      </c>
      <c r="H2205">
        <v>20</v>
      </c>
      <c r="I2205">
        <v>53.846153846153854</v>
      </c>
      <c r="J2205">
        <v>38.46153846153846</v>
      </c>
      <c r="K2205">
        <v>7.6923076923076872</v>
      </c>
      <c r="L2205">
        <f t="shared" si="130"/>
        <v>28</v>
      </c>
    </row>
    <row r="2206" spans="1:12" x14ac:dyDescent="0.25">
      <c r="A2206" t="s">
        <v>17</v>
      </c>
      <c r="B2206">
        <v>20</v>
      </c>
      <c r="C2206">
        <v>59</v>
      </c>
      <c r="D2206">
        <v>13</v>
      </c>
      <c r="E2206" t="s">
        <v>10</v>
      </c>
      <c r="F2206">
        <v>17</v>
      </c>
      <c r="G2206">
        <v>14</v>
      </c>
      <c r="H2206">
        <v>20</v>
      </c>
      <c r="I2206">
        <v>53.846153846153854</v>
      </c>
      <c r="J2206">
        <v>30.76923076923077</v>
      </c>
      <c r="K2206">
        <v>7.6923076923076872</v>
      </c>
      <c r="L2206">
        <f t="shared" si="130"/>
        <v>42</v>
      </c>
    </row>
    <row r="2207" spans="1:12" x14ac:dyDescent="0.25">
      <c r="A2207" t="s">
        <v>17</v>
      </c>
      <c r="B2207">
        <v>20</v>
      </c>
      <c r="C2207">
        <v>59</v>
      </c>
      <c r="D2207">
        <v>13</v>
      </c>
      <c r="E2207" t="s">
        <v>10</v>
      </c>
      <c r="F2207">
        <v>17</v>
      </c>
      <c r="G2207">
        <v>14</v>
      </c>
      <c r="H2207">
        <v>20</v>
      </c>
      <c r="I2207">
        <v>53.846153846153854</v>
      </c>
      <c r="J2207">
        <v>30.76923076923077</v>
      </c>
      <c r="K2207">
        <v>7.6923076923076872</v>
      </c>
      <c r="L2207">
        <f t="shared" si="130"/>
        <v>42</v>
      </c>
    </row>
    <row r="2208" spans="1:12" x14ac:dyDescent="0.25">
      <c r="A2208" t="s">
        <v>17</v>
      </c>
      <c r="B2208">
        <v>20</v>
      </c>
      <c r="C2208">
        <v>56</v>
      </c>
      <c r="D2208">
        <v>13</v>
      </c>
      <c r="E2208" t="s">
        <v>10</v>
      </c>
      <c r="F2208">
        <v>16</v>
      </c>
      <c r="G2208">
        <v>14</v>
      </c>
      <c r="H2208">
        <v>20</v>
      </c>
      <c r="I2208">
        <v>53.846153846153854</v>
      </c>
      <c r="J2208">
        <v>23.076923076923084</v>
      </c>
      <c r="K2208">
        <v>7.6923076923076872</v>
      </c>
      <c r="L2208">
        <f t="shared" si="130"/>
        <v>57</v>
      </c>
    </row>
    <row r="2209" spans="1:12" x14ac:dyDescent="0.25">
      <c r="A2209" t="s">
        <v>17</v>
      </c>
      <c r="B2209">
        <v>20</v>
      </c>
      <c r="C2209">
        <v>51</v>
      </c>
      <c r="D2209">
        <v>13</v>
      </c>
      <c r="E2209" t="s">
        <v>10</v>
      </c>
      <c r="F2209">
        <v>17</v>
      </c>
      <c r="G2209">
        <v>14</v>
      </c>
      <c r="H2209">
        <v>20</v>
      </c>
      <c r="I2209">
        <v>53.846153846153854</v>
      </c>
      <c r="J2209">
        <v>30.76923076923077</v>
      </c>
      <c r="K2209">
        <v>7.6923076923076872</v>
      </c>
      <c r="L2209">
        <f t="shared" si="130"/>
        <v>42</v>
      </c>
    </row>
    <row r="2210" spans="1:12" x14ac:dyDescent="0.25">
      <c r="A2210" t="s">
        <v>17</v>
      </c>
      <c r="B2210">
        <v>20</v>
      </c>
      <c r="C2210">
        <v>68</v>
      </c>
      <c r="D2210">
        <v>13</v>
      </c>
      <c r="E2210" t="s">
        <v>10</v>
      </c>
      <c r="F2210">
        <v>17</v>
      </c>
      <c r="G2210">
        <v>14</v>
      </c>
      <c r="H2210">
        <v>20</v>
      </c>
      <c r="I2210">
        <v>53.846153846153854</v>
      </c>
      <c r="J2210">
        <v>30.76923076923077</v>
      </c>
      <c r="K2210">
        <v>7.6923076923076872</v>
      </c>
      <c r="L2210">
        <f t="shared" si="130"/>
        <v>42</v>
      </c>
    </row>
    <row r="2211" spans="1:12" x14ac:dyDescent="0.25">
      <c r="A2211" t="s">
        <v>17</v>
      </c>
      <c r="B2211">
        <v>20</v>
      </c>
      <c r="C2211">
        <v>56</v>
      </c>
      <c r="D2211">
        <v>13</v>
      </c>
      <c r="E2211" t="s">
        <v>10</v>
      </c>
      <c r="F2211">
        <v>17</v>
      </c>
      <c r="G2211">
        <v>14</v>
      </c>
      <c r="H2211">
        <v>20</v>
      </c>
      <c r="I2211">
        <v>53.846153846153854</v>
      </c>
      <c r="J2211">
        <v>30.76923076923077</v>
      </c>
      <c r="K2211">
        <v>7.6923076923076872</v>
      </c>
      <c r="L2211">
        <f t="shared" si="130"/>
        <v>42</v>
      </c>
    </row>
    <row r="2212" spans="1:12" x14ac:dyDescent="0.25">
      <c r="A2212" t="s">
        <v>17</v>
      </c>
      <c r="B2212">
        <v>20</v>
      </c>
      <c r="C2212">
        <v>50</v>
      </c>
      <c r="D2212">
        <v>13</v>
      </c>
      <c r="E2212" t="s">
        <v>10</v>
      </c>
      <c r="F2212">
        <v>17</v>
      </c>
      <c r="G2212">
        <v>14</v>
      </c>
      <c r="H2212">
        <v>20</v>
      </c>
      <c r="I2212">
        <v>53.846153846153854</v>
      </c>
      <c r="J2212">
        <v>30.76923076923077</v>
      </c>
      <c r="K2212">
        <v>7.6923076923076872</v>
      </c>
      <c r="L2212">
        <f t="shared" si="130"/>
        <v>42</v>
      </c>
    </row>
    <row r="2213" spans="1:12" x14ac:dyDescent="0.25">
      <c r="A2213" t="s">
        <v>17</v>
      </c>
      <c r="B2213">
        <v>20</v>
      </c>
      <c r="C2213">
        <v>59</v>
      </c>
      <c r="D2213">
        <v>13</v>
      </c>
      <c r="E2213" t="s">
        <v>10</v>
      </c>
      <c r="F2213">
        <v>17</v>
      </c>
      <c r="G2213">
        <v>14</v>
      </c>
      <c r="H2213">
        <v>20</v>
      </c>
      <c r="I2213">
        <v>53.846153846153854</v>
      </c>
      <c r="J2213">
        <v>30.76923076923077</v>
      </c>
      <c r="K2213">
        <v>7.6923076923076872</v>
      </c>
      <c r="L2213">
        <f t="shared" si="130"/>
        <v>42</v>
      </c>
    </row>
    <row r="2214" spans="1:12" x14ac:dyDescent="0.25">
      <c r="A2214" t="s">
        <v>17</v>
      </c>
      <c r="B2214">
        <v>20</v>
      </c>
      <c r="C2214">
        <v>57</v>
      </c>
      <c r="D2214">
        <v>13</v>
      </c>
      <c r="E2214" t="s">
        <v>10</v>
      </c>
      <c r="F2214">
        <v>17</v>
      </c>
      <c r="G2214">
        <v>14</v>
      </c>
      <c r="H2214">
        <v>20</v>
      </c>
      <c r="I2214">
        <v>53.846153846153854</v>
      </c>
      <c r="J2214">
        <v>30.76923076923077</v>
      </c>
      <c r="K2214">
        <v>7.6923076923076872</v>
      </c>
      <c r="L2214">
        <f t="shared" si="130"/>
        <v>42</v>
      </c>
    </row>
    <row r="2215" spans="1:12" x14ac:dyDescent="0.25">
      <c r="A2215" t="s">
        <v>17</v>
      </c>
      <c r="B2215">
        <v>20</v>
      </c>
      <c r="C2215">
        <v>53</v>
      </c>
      <c r="D2215">
        <v>13</v>
      </c>
      <c r="E2215" t="s">
        <v>10</v>
      </c>
      <c r="F2215">
        <v>17</v>
      </c>
      <c r="G2215">
        <v>14</v>
      </c>
      <c r="H2215">
        <v>20</v>
      </c>
      <c r="I2215">
        <v>53.846153846153854</v>
      </c>
      <c r="J2215">
        <v>30.76923076923077</v>
      </c>
      <c r="K2215">
        <v>7.6923076923076872</v>
      </c>
      <c r="L2215">
        <f t="shared" si="130"/>
        <v>42</v>
      </c>
    </row>
    <row r="2216" spans="1:12" x14ac:dyDescent="0.25">
      <c r="A2216" t="s">
        <v>17</v>
      </c>
      <c r="B2216">
        <v>20</v>
      </c>
      <c r="C2216">
        <v>74</v>
      </c>
      <c r="D2216">
        <v>13</v>
      </c>
      <c r="E2216" t="s">
        <v>10</v>
      </c>
      <c r="F2216">
        <v>17</v>
      </c>
      <c r="G2216">
        <v>14</v>
      </c>
      <c r="H2216">
        <v>20</v>
      </c>
      <c r="I2216">
        <v>53.846153846153854</v>
      </c>
      <c r="J2216">
        <v>30.76923076923077</v>
      </c>
      <c r="K2216">
        <v>7.6923076923076872</v>
      </c>
      <c r="L2216">
        <f t="shared" si="130"/>
        <v>42</v>
      </c>
    </row>
    <row r="2217" spans="1:12" x14ac:dyDescent="0.25">
      <c r="A2217" t="s">
        <v>17</v>
      </c>
      <c r="B2217">
        <v>20</v>
      </c>
      <c r="C2217">
        <v>61</v>
      </c>
      <c r="D2217">
        <v>13</v>
      </c>
      <c r="E2217" t="s">
        <v>10</v>
      </c>
      <c r="F2217">
        <v>17</v>
      </c>
      <c r="G2217">
        <v>16</v>
      </c>
      <c r="H2217">
        <v>20</v>
      </c>
      <c r="I2217">
        <v>53.846153846153854</v>
      </c>
      <c r="J2217">
        <v>30.76923076923077</v>
      </c>
      <c r="K2217">
        <v>23.076923076923084</v>
      </c>
      <c r="L2217">
        <f t="shared" si="130"/>
        <v>42</v>
      </c>
    </row>
    <row r="2218" spans="1:12" x14ac:dyDescent="0.25">
      <c r="A2218" t="s">
        <v>17</v>
      </c>
      <c r="B2218">
        <v>20</v>
      </c>
      <c r="C2218">
        <v>60</v>
      </c>
      <c r="D2218">
        <v>13</v>
      </c>
      <c r="E2218" t="s">
        <v>10</v>
      </c>
      <c r="F2218">
        <v>17</v>
      </c>
      <c r="G2218">
        <v>14</v>
      </c>
      <c r="H2218">
        <v>20</v>
      </c>
      <c r="I2218">
        <v>53.846153846153854</v>
      </c>
      <c r="J2218">
        <v>30.76923076923077</v>
      </c>
      <c r="K2218">
        <v>7.6923076923076872</v>
      </c>
      <c r="L2218">
        <f t="shared" si="130"/>
        <v>42</v>
      </c>
    </row>
    <row r="2219" spans="1:12" x14ac:dyDescent="0.25">
      <c r="A2219" t="s">
        <v>17</v>
      </c>
      <c r="B2219">
        <v>20</v>
      </c>
      <c r="C2219">
        <v>58</v>
      </c>
      <c r="D2219">
        <v>13</v>
      </c>
      <c r="E2219" t="s">
        <v>10</v>
      </c>
      <c r="F2219">
        <v>17</v>
      </c>
      <c r="G2219">
        <v>14</v>
      </c>
      <c r="H2219">
        <v>20</v>
      </c>
      <c r="I2219">
        <v>53.846153846153854</v>
      </c>
      <c r="J2219">
        <v>30.76923076923077</v>
      </c>
      <c r="K2219">
        <v>7.6923076923076872</v>
      </c>
      <c r="L2219">
        <f t="shared" si="130"/>
        <v>42</v>
      </c>
    </row>
    <row r="2220" spans="1:12" x14ac:dyDescent="0.25">
      <c r="A2220" t="s">
        <v>17</v>
      </c>
      <c r="B2220">
        <v>20</v>
      </c>
      <c r="C2220">
        <v>64</v>
      </c>
      <c r="D2220">
        <v>13</v>
      </c>
      <c r="E2220" t="s">
        <v>10</v>
      </c>
      <c r="F2220">
        <v>17</v>
      </c>
      <c r="G2220">
        <v>14</v>
      </c>
      <c r="H2220">
        <v>20</v>
      </c>
      <c r="I2220">
        <v>53.846153846153854</v>
      </c>
      <c r="J2220">
        <v>30.76923076923077</v>
      </c>
      <c r="K2220">
        <v>7.6923076923076872</v>
      </c>
      <c r="L2220">
        <f t="shared" si="130"/>
        <v>42</v>
      </c>
    </row>
    <row r="2221" spans="1:12" x14ac:dyDescent="0.25">
      <c r="A2221" t="s">
        <v>17</v>
      </c>
      <c r="B2221">
        <v>20</v>
      </c>
      <c r="C2221">
        <v>66</v>
      </c>
      <c r="D2221">
        <v>13</v>
      </c>
      <c r="E2221" t="s">
        <v>10</v>
      </c>
      <c r="F2221">
        <v>17</v>
      </c>
      <c r="G2221">
        <v>14</v>
      </c>
      <c r="H2221">
        <v>20</v>
      </c>
      <c r="I2221">
        <v>53.846153846153854</v>
      </c>
      <c r="J2221">
        <v>30.76923076923077</v>
      </c>
      <c r="K2221">
        <v>7.6923076923076872</v>
      </c>
      <c r="L2221">
        <f t="shared" si="130"/>
        <v>42</v>
      </c>
    </row>
    <row r="2222" spans="1:12" x14ac:dyDescent="0.25">
      <c r="A2222" t="s">
        <v>17</v>
      </c>
      <c r="B2222">
        <v>20</v>
      </c>
      <c r="C2222">
        <v>63</v>
      </c>
      <c r="D2222">
        <v>13</v>
      </c>
      <c r="E2222" t="s">
        <v>10</v>
      </c>
      <c r="F2222">
        <v>17</v>
      </c>
      <c r="G2222">
        <v>14</v>
      </c>
      <c r="H2222">
        <v>20</v>
      </c>
      <c r="I2222">
        <v>53.846153846153854</v>
      </c>
      <c r="J2222">
        <v>30.76923076923077</v>
      </c>
      <c r="K2222">
        <v>7.6923076923076872</v>
      </c>
      <c r="L2222">
        <f t="shared" si="130"/>
        <v>42</v>
      </c>
    </row>
    <row r="2223" spans="1:12" x14ac:dyDescent="0.25">
      <c r="A2223" t="s">
        <v>17</v>
      </c>
      <c r="B2223">
        <v>20</v>
      </c>
      <c r="C2223">
        <v>62</v>
      </c>
      <c r="D2223">
        <v>13</v>
      </c>
      <c r="E2223" t="s">
        <v>10</v>
      </c>
      <c r="F2223">
        <v>17</v>
      </c>
      <c r="G2223">
        <v>14</v>
      </c>
      <c r="H2223">
        <v>20</v>
      </c>
      <c r="I2223">
        <v>53.846153846153854</v>
      </c>
      <c r="J2223">
        <v>30.76923076923077</v>
      </c>
      <c r="K2223">
        <v>7.6923076923076872</v>
      </c>
      <c r="L2223">
        <f t="shared" si="130"/>
        <v>42</v>
      </c>
    </row>
    <row r="2224" spans="1:12" x14ac:dyDescent="0.25">
      <c r="A2224" t="s">
        <v>17</v>
      </c>
      <c r="B2224">
        <v>20</v>
      </c>
      <c r="C2224">
        <v>60</v>
      </c>
      <c r="D2224">
        <v>13</v>
      </c>
      <c r="E2224" t="s">
        <v>10</v>
      </c>
      <c r="F2224">
        <v>18</v>
      </c>
      <c r="G2224">
        <v>16</v>
      </c>
      <c r="H2224">
        <v>20</v>
      </c>
      <c r="I2224">
        <v>53.846153846153854</v>
      </c>
      <c r="J2224">
        <v>38.46153846153846</v>
      </c>
      <c r="K2224">
        <v>23.076923076923084</v>
      </c>
      <c r="L2224">
        <f t="shared" si="130"/>
        <v>28</v>
      </c>
    </row>
    <row r="2225" spans="1:12" x14ac:dyDescent="0.25">
      <c r="A2225" t="s">
        <v>17</v>
      </c>
      <c r="B2225">
        <v>20</v>
      </c>
      <c r="C2225">
        <v>49</v>
      </c>
      <c r="D2225">
        <v>13</v>
      </c>
      <c r="E2225" t="s">
        <v>10</v>
      </c>
      <c r="F2225">
        <v>17</v>
      </c>
      <c r="G2225">
        <v>14</v>
      </c>
      <c r="H2225">
        <v>20</v>
      </c>
      <c r="I2225">
        <v>53.846153846153854</v>
      </c>
      <c r="J2225">
        <v>30.76923076923077</v>
      </c>
      <c r="K2225">
        <v>7.6923076923076872</v>
      </c>
      <c r="L2225">
        <f t="shared" si="130"/>
        <v>42</v>
      </c>
    </row>
    <row r="2226" spans="1:12" x14ac:dyDescent="0.25">
      <c r="A2226" t="s">
        <v>17</v>
      </c>
      <c r="B2226">
        <v>20</v>
      </c>
      <c r="C2226">
        <v>58</v>
      </c>
      <c r="D2226">
        <v>13</v>
      </c>
      <c r="E2226" t="s">
        <v>10</v>
      </c>
      <c r="F2226">
        <v>17</v>
      </c>
      <c r="G2226">
        <v>14</v>
      </c>
      <c r="H2226">
        <v>20</v>
      </c>
      <c r="I2226">
        <v>53.846153846153854</v>
      </c>
      <c r="J2226">
        <v>30.76923076923077</v>
      </c>
      <c r="K2226">
        <v>7.6923076923076872</v>
      </c>
      <c r="L2226">
        <f t="shared" si="130"/>
        <v>42</v>
      </c>
    </row>
    <row r="2227" spans="1:12" x14ac:dyDescent="0.25">
      <c r="A2227" t="s">
        <v>17</v>
      </c>
      <c r="B2227">
        <v>20</v>
      </c>
      <c r="C2227">
        <v>61</v>
      </c>
      <c r="D2227">
        <v>13</v>
      </c>
      <c r="E2227" t="s">
        <v>10</v>
      </c>
      <c r="F2227">
        <v>17</v>
      </c>
      <c r="G2227">
        <v>14</v>
      </c>
      <c r="H2227">
        <v>20</v>
      </c>
      <c r="I2227">
        <v>53.846153846153854</v>
      </c>
      <c r="J2227">
        <v>30.76923076923077</v>
      </c>
      <c r="K2227">
        <v>7.6923076923076872</v>
      </c>
      <c r="L2227">
        <f t="shared" si="130"/>
        <v>42</v>
      </c>
    </row>
    <row r="2228" spans="1:12" x14ac:dyDescent="0.25">
      <c r="A2228" t="s">
        <v>17</v>
      </c>
      <c r="B2228">
        <v>20</v>
      </c>
      <c r="C2228">
        <v>57</v>
      </c>
      <c r="D2228">
        <v>13</v>
      </c>
      <c r="E2228" t="s">
        <v>10</v>
      </c>
      <c r="F2228">
        <v>17</v>
      </c>
      <c r="G2228">
        <v>14</v>
      </c>
      <c r="H2228">
        <v>20</v>
      </c>
      <c r="I2228">
        <v>53.846153846153854</v>
      </c>
      <c r="J2228">
        <v>30.76923076923077</v>
      </c>
      <c r="K2228">
        <v>7.6923076923076872</v>
      </c>
      <c r="L2228">
        <f t="shared" si="130"/>
        <v>42</v>
      </c>
    </row>
    <row r="2229" spans="1:12" x14ac:dyDescent="0.25">
      <c r="A2229" t="s">
        <v>17</v>
      </c>
      <c r="B2229">
        <v>20</v>
      </c>
      <c r="C2229">
        <v>65</v>
      </c>
      <c r="D2229">
        <v>13</v>
      </c>
      <c r="E2229" t="s">
        <v>10</v>
      </c>
      <c r="F2229">
        <v>17</v>
      </c>
      <c r="G2229">
        <v>14</v>
      </c>
      <c r="H2229">
        <v>20</v>
      </c>
      <c r="I2229">
        <v>53.846153846153854</v>
      </c>
      <c r="J2229">
        <v>30.76923076923077</v>
      </c>
      <c r="K2229">
        <v>7.6923076923076872</v>
      </c>
      <c r="L2229">
        <f t="shared" si="130"/>
        <v>42</v>
      </c>
    </row>
    <row r="2230" spans="1:12" x14ac:dyDescent="0.25">
      <c r="A2230" t="s">
        <v>17</v>
      </c>
      <c r="B2230">
        <v>20</v>
      </c>
      <c r="C2230">
        <v>62</v>
      </c>
      <c r="D2230">
        <v>13</v>
      </c>
      <c r="E2230" t="s">
        <v>10</v>
      </c>
      <c r="F2230">
        <v>17</v>
      </c>
      <c r="G2230">
        <v>14</v>
      </c>
      <c r="H2230">
        <v>20</v>
      </c>
      <c r="I2230">
        <v>53.846153846153854</v>
      </c>
      <c r="J2230">
        <v>30.76923076923077</v>
      </c>
      <c r="K2230">
        <v>7.6923076923076872</v>
      </c>
      <c r="L2230">
        <f t="shared" si="130"/>
        <v>42</v>
      </c>
    </row>
    <row r="2231" spans="1:12" x14ac:dyDescent="0.25">
      <c r="A2231" t="s">
        <v>17</v>
      </c>
      <c r="B2231">
        <v>20</v>
      </c>
      <c r="C2231">
        <v>57</v>
      </c>
      <c r="D2231">
        <v>13</v>
      </c>
      <c r="E2231" t="s">
        <v>10</v>
      </c>
      <c r="F2231">
        <v>17</v>
      </c>
      <c r="G2231">
        <v>14</v>
      </c>
      <c r="H2231">
        <v>20</v>
      </c>
      <c r="I2231">
        <v>53.846153846153854</v>
      </c>
      <c r="J2231">
        <v>30.76923076923077</v>
      </c>
      <c r="K2231">
        <v>7.6923076923076872</v>
      </c>
      <c r="L2231">
        <f t="shared" si="130"/>
        <v>42</v>
      </c>
    </row>
    <row r="2232" spans="1:12" x14ac:dyDescent="0.25">
      <c r="A2232" t="s">
        <v>17</v>
      </c>
      <c r="B2232">
        <v>20</v>
      </c>
      <c r="C2232">
        <v>56</v>
      </c>
      <c r="D2232">
        <v>13</v>
      </c>
      <c r="E2232" t="s">
        <v>10</v>
      </c>
      <c r="F2232">
        <v>17</v>
      </c>
      <c r="G2232">
        <v>14</v>
      </c>
      <c r="H2232">
        <v>20</v>
      </c>
      <c r="I2232">
        <v>53.846153846153854</v>
      </c>
      <c r="J2232">
        <v>30.76923076923077</v>
      </c>
      <c r="K2232">
        <v>7.6923076923076872</v>
      </c>
      <c r="L2232">
        <f t="shared" si="130"/>
        <v>42</v>
      </c>
    </row>
    <row r="2233" spans="1:12" x14ac:dyDescent="0.25">
      <c r="A2233" t="s">
        <v>17</v>
      </c>
      <c r="B2233">
        <v>20</v>
      </c>
      <c r="C2233">
        <v>62</v>
      </c>
      <c r="D2233">
        <v>13</v>
      </c>
      <c r="E2233" t="s">
        <v>10</v>
      </c>
      <c r="F2233">
        <v>17</v>
      </c>
      <c r="G2233">
        <v>16</v>
      </c>
      <c r="H2233">
        <v>20</v>
      </c>
      <c r="I2233">
        <v>53.846153846153854</v>
      </c>
      <c r="J2233">
        <v>30.76923076923077</v>
      </c>
      <c r="K2233">
        <v>23.076923076923084</v>
      </c>
      <c r="L2233">
        <f t="shared" si="130"/>
        <v>42</v>
      </c>
    </row>
    <row r="2234" spans="1:12" x14ac:dyDescent="0.25">
      <c r="A2234" t="s">
        <v>17</v>
      </c>
      <c r="B2234">
        <v>20</v>
      </c>
      <c r="C2234">
        <v>59</v>
      </c>
      <c r="D2234">
        <v>13</v>
      </c>
      <c r="E2234" t="s">
        <v>10</v>
      </c>
      <c r="F2234">
        <v>17</v>
      </c>
      <c r="G2234">
        <v>14</v>
      </c>
      <c r="H2234">
        <v>20</v>
      </c>
      <c r="I2234">
        <v>53.846153846153854</v>
      </c>
      <c r="J2234">
        <v>30.76923076923077</v>
      </c>
      <c r="K2234">
        <v>7.6923076923076872</v>
      </c>
      <c r="L2234">
        <f t="shared" si="130"/>
        <v>42</v>
      </c>
    </row>
    <row r="2235" spans="1:12" x14ac:dyDescent="0.25">
      <c r="A2235" t="s">
        <v>17</v>
      </c>
      <c r="B2235">
        <v>20</v>
      </c>
      <c r="C2235">
        <v>61</v>
      </c>
      <c r="D2235">
        <v>13</v>
      </c>
      <c r="E2235" t="s">
        <v>10</v>
      </c>
      <c r="F2235">
        <v>17</v>
      </c>
      <c r="G2235">
        <v>14</v>
      </c>
      <c r="H2235">
        <v>20</v>
      </c>
      <c r="I2235">
        <v>53.846153846153854</v>
      </c>
      <c r="J2235">
        <v>30.76923076923077</v>
      </c>
      <c r="K2235">
        <v>7.6923076923076872</v>
      </c>
      <c r="L2235">
        <f t="shared" si="130"/>
        <v>42</v>
      </c>
    </row>
    <row r="2236" spans="1:12" x14ac:dyDescent="0.25">
      <c r="A2236" t="s">
        <v>17</v>
      </c>
      <c r="B2236">
        <v>20</v>
      </c>
      <c r="C2236">
        <v>64</v>
      </c>
      <c r="D2236">
        <v>13</v>
      </c>
      <c r="E2236" t="s">
        <v>10</v>
      </c>
      <c r="F2236">
        <v>17</v>
      </c>
      <c r="G2236">
        <v>14</v>
      </c>
      <c r="H2236">
        <v>20</v>
      </c>
      <c r="I2236">
        <v>53.846153846153854</v>
      </c>
      <c r="J2236">
        <v>30.76923076923077</v>
      </c>
      <c r="K2236">
        <v>7.6923076923076872</v>
      </c>
      <c r="L2236">
        <f t="shared" si="130"/>
        <v>42</v>
      </c>
    </row>
    <row r="2237" spans="1:12" x14ac:dyDescent="0.25">
      <c r="A2237" t="s">
        <v>17</v>
      </c>
      <c r="B2237">
        <v>20</v>
      </c>
      <c r="C2237">
        <v>56</v>
      </c>
      <c r="D2237">
        <v>13</v>
      </c>
      <c r="E2237" t="s">
        <v>10</v>
      </c>
      <c r="F2237">
        <v>17</v>
      </c>
      <c r="G2237">
        <v>14</v>
      </c>
      <c r="H2237">
        <v>20</v>
      </c>
      <c r="I2237">
        <v>53.846153846153854</v>
      </c>
      <c r="J2237">
        <v>30.76923076923077</v>
      </c>
      <c r="K2237">
        <v>7.6923076923076872</v>
      </c>
      <c r="L2237">
        <f t="shared" si="130"/>
        <v>42</v>
      </c>
    </row>
    <row r="2238" spans="1:12" x14ac:dyDescent="0.25">
      <c r="A2238" t="s">
        <v>17</v>
      </c>
      <c r="B2238">
        <v>20</v>
      </c>
      <c r="C2238">
        <v>57</v>
      </c>
      <c r="D2238">
        <v>13</v>
      </c>
      <c r="E2238" t="s">
        <v>10</v>
      </c>
      <c r="F2238">
        <v>17</v>
      </c>
      <c r="G2238">
        <v>14</v>
      </c>
      <c r="H2238">
        <v>20</v>
      </c>
      <c r="I2238">
        <v>53.846153846153854</v>
      </c>
      <c r="J2238">
        <v>30.76923076923077</v>
      </c>
      <c r="K2238">
        <v>7.6923076923076872</v>
      </c>
      <c r="L2238">
        <f t="shared" si="130"/>
        <v>42</v>
      </c>
    </row>
    <row r="2239" spans="1:12" x14ac:dyDescent="0.25">
      <c r="A2239" t="s">
        <v>17</v>
      </c>
      <c r="B2239">
        <v>20</v>
      </c>
      <c r="C2239">
        <v>54</v>
      </c>
      <c r="D2239">
        <v>13</v>
      </c>
      <c r="E2239" t="s">
        <v>10</v>
      </c>
      <c r="F2239">
        <v>17</v>
      </c>
      <c r="G2239">
        <v>14</v>
      </c>
      <c r="H2239">
        <v>20</v>
      </c>
      <c r="I2239">
        <v>53.846153846153854</v>
      </c>
      <c r="J2239">
        <v>30.76923076923077</v>
      </c>
      <c r="K2239">
        <v>7.6923076923076872</v>
      </c>
      <c r="L2239">
        <f t="shared" si="130"/>
        <v>42</v>
      </c>
    </row>
    <row r="2240" spans="1:12" x14ac:dyDescent="0.25">
      <c r="A2240" t="s">
        <v>17</v>
      </c>
      <c r="B2240">
        <v>20</v>
      </c>
      <c r="C2240">
        <v>64</v>
      </c>
      <c r="D2240">
        <v>13</v>
      </c>
      <c r="E2240" t="s">
        <v>10</v>
      </c>
      <c r="F2240">
        <v>17</v>
      </c>
      <c r="G2240">
        <v>16</v>
      </c>
      <c r="H2240">
        <v>20</v>
      </c>
      <c r="I2240">
        <v>53.846153846153854</v>
      </c>
      <c r="J2240">
        <v>30.76923076923077</v>
      </c>
      <c r="K2240">
        <v>23.076923076923084</v>
      </c>
      <c r="L2240">
        <f t="shared" si="130"/>
        <v>42</v>
      </c>
    </row>
    <row r="2241" spans="1:12" x14ac:dyDescent="0.25">
      <c r="A2241" t="s">
        <v>17</v>
      </c>
      <c r="B2241">
        <v>20</v>
      </c>
      <c r="C2241">
        <v>50</v>
      </c>
      <c r="D2241">
        <v>13</v>
      </c>
      <c r="E2241" t="s">
        <v>10</v>
      </c>
      <c r="F2241">
        <v>17</v>
      </c>
      <c r="G2241">
        <v>14</v>
      </c>
      <c r="H2241">
        <v>20</v>
      </c>
      <c r="I2241">
        <v>53.846153846153854</v>
      </c>
      <c r="J2241">
        <v>30.76923076923077</v>
      </c>
      <c r="K2241">
        <v>7.6923076923076872</v>
      </c>
      <c r="L2241">
        <f t="shared" si="130"/>
        <v>42</v>
      </c>
    </row>
    <row r="2242" spans="1:12" x14ac:dyDescent="0.25">
      <c r="A2242" t="s">
        <v>17</v>
      </c>
      <c r="B2242">
        <v>20</v>
      </c>
      <c r="C2242">
        <v>50</v>
      </c>
      <c r="D2242">
        <v>13</v>
      </c>
      <c r="E2242" t="s">
        <v>10</v>
      </c>
      <c r="F2242">
        <v>17</v>
      </c>
      <c r="G2242">
        <v>14</v>
      </c>
      <c r="H2242">
        <v>20</v>
      </c>
      <c r="I2242">
        <v>53.846153846153854</v>
      </c>
      <c r="J2242">
        <v>30.76923076923077</v>
      </c>
      <c r="K2242">
        <v>7.6923076923076872</v>
      </c>
      <c r="L2242">
        <f t="shared" si="130"/>
        <v>42</v>
      </c>
    </row>
    <row r="2243" spans="1:12" x14ac:dyDescent="0.25">
      <c r="A2243" t="s">
        <v>17</v>
      </c>
      <c r="B2243">
        <v>20</v>
      </c>
      <c r="C2243">
        <v>61</v>
      </c>
      <c r="D2243">
        <v>13</v>
      </c>
      <c r="E2243" t="s">
        <v>10</v>
      </c>
      <c r="F2243">
        <v>17</v>
      </c>
      <c r="G2243">
        <v>14</v>
      </c>
      <c r="H2243">
        <v>20</v>
      </c>
      <c r="I2243">
        <v>53.846153846153854</v>
      </c>
      <c r="J2243">
        <v>30.76923076923077</v>
      </c>
      <c r="K2243">
        <v>7.6923076923076872</v>
      </c>
      <c r="L2243">
        <f t="shared" ref="L2243:L2306" si="131">IF(B2243-D2243=0, 0,INT(((B2243-F2243)/(B2243-D2243))*100))</f>
        <v>42</v>
      </c>
    </row>
    <row r="2244" spans="1:12" x14ac:dyDescent="0.25">
      <c r="A2244" t="s">
        <v>17</v>
      </c>
      <c r="B2244">
        <v>20</v>
      </c>
      <c r="C2244">
        <v>54</v>
      </c>
      <c r="D2244">
        <v>13</v>
      </c>
      <c r="E2244" t="s">
        <v>10</v>
      </c>
      <c r="F2244">
        <v>17</v>
      </c>
      <c r="G2244">
        <v>14</v>
      </c>
      <c r="H2244">
        <v>20</v>
      </c>
      <c r="I2244">
        <v>53.846153846153854</v>
      </c>
      <c r="J2244">
        <v>30.76923076923077</v>
      </c>
      <c r="K2244">
        <v>7.6923076923076872</v>
      </c>
      <c r="L2244">
        <f t="shared" si="131"/>
        <v>42</v>
      </c>
    </row>
    <row r="2245" spans="1:12" x14ac:dyDescent="0.25">
      <c r="A2245" t="s">
        <v>17</v>
      </c>
      <c r="B2245">
        <v>20</v>
      </c>
      <c r="C2245">
        <v>64</v>
      </c>
      <c r="D2245">
        <v>13</v>
      </c>
      <c r="E2245" t="s">
        <v>10</v>
      </c>
      <c r="F2245">
        <v>17</v>
      </c>
      <c r="G2245">
        <v>14</v>
      </c>
      <c r="H2245">
        <v>20</v>
      </c>
      <c r="I2245">
        <v>53.846153846153854</v>
      </c>
      <c r="J2245">
        <v>30.76923076923077</v>
      </c>
      <c r="K2245">
        <v>7.6923076923076872</v>
      </c>
      <c r="L2245">
        <f t="shared" si="131"/>
        <v>42</v>
      </c>
    </row>
    <row r="2246" spans="1:12" x14ac:dyDescent="0.25">
      <c r="A2246" t="s">
        <v>17</v>
      </c>
      <c r="B2246">
        <v>20</v>
      </c>
      <c r="C2246">
        <v>66</v>
      </c>
      <c r="D2246">
        <v>13</v>
      </c>
      <c r="E2246" t="s">
        <v>10</v>
      </c>
      <c r="F2246">
        <v>17</v>
      </c>
      <c r="G2246">
        <v>14</v>
      </c>
      <c r="H2246">
        <v>20</v>
      </c>
      <c r="I2246">
        <v>53.846153846153854</v>
      </c>
      <c r="J2246">
        <v>30.76923076923077</v>
      </c>
      <c r="K2246">
        <v>7.6923076923076872</v>
      </c>
      <c r="L2246">
        <f t="shared" si="131"/>
        <v>42</v>
      </c>
    </row>
    <row r="2247" spans="1:12" x14ac:dyDescent="0.25">
      <c r="A2247" t="s">
        <v>17</v>
      </c>
      <c r="B2247">
        <v>20</v>
      </c>
      <c r="C2247">
        <v>62</v>
      </c>
      <c r="D2247">
        <v>13</v>
      </c>
      <c r="E2247" t="s">
        <v>10</v>
      </c>
      <c r="F2247">
        <v>17</v>
      </c>
      <c r="G2247">
        <v>14</v>
      </c>
      <c r="H2247">
        <v>20</v>
      </c>
      <c r="I2247">
        <v>53.846153846153854</v>
      </c>
      <c r="J2247">
        <v>30.76923076923077</v>
      </c>
      <c r="K2247">
        <v>7.6923076923076872</v>
      </c>
      <c r="L2247">
        <f t="shared" si="131"/>
        <v>42</v>
      </c>
    </row>
    <row r="2248" spans="1:12" x14ac:dyDescent="0.25">
      <c r="A2248" t="s">
        <v>17</v>
      </c>
      <c r="B2248">
        <v>20</v>
      </c>
      <c r="C2248">
        <v>62</v>
      </c>
      <c r="D2248">
        <v>13</v>
      </c>
      <c r="E2248" t="s">
        <v>10</v>
      </c>
      <c r="F2248">
        <v>17</v>
      </c>
      <c r="G2248">
        <v>14</v>
      </c>
      <c r="H2248">
        <v>20</v>
      </c>
      <c r="I2248">
        <v>53.846153846153854</v>
      </c>
      <c r="J2248">
        <v>30.76923076923077</v>
      </c>
      <c r="K2248">
        <v>7.6923076923076872</v>
      </c>
      <c r="L2248">
        <f t="shared" si="131"/>
        <v>42</v>
      </c>
    </row>
    <row r="2249" spans="1:12" x14ac:dyDescent="0.25">
      <c r="A2249" t="s">
        <v>17</v>
      </c>
      <c r="B2249">
        <v>20</v>
      </c>
      <c r="C2249">
        <v>58</v>
      </c>
      <c r="D2249">
        <v>13</v>
      </c>
      <c r="E2249" t="s">
        <v>10</v>
      </c>
      <c r="F2249">
        <v>17</v>
      </c>
      <c r="G2249">
        <v>14</v>
      </c>
      <c r="H2249">
        <v>20</v>
      </c>
      <c r="I2249">
        <v>53.846153846153854</v>
      </c>
      <c r="J2249">
        <v>30.76923076923077</v>
      </c>
      <c r="K2249">
        <v>7.6923076923076872</v>
      </c>
      <c r="L2249">
        <f t="shared" si="131"/>
        <v>42</v>
      </c>
    </row>
    <row r="2250" spans="1:12" x14ac:dyDescent="0.25">
      <c r="A2250" t="s">
        <v>17</v>
      </c>
      <c r="B2250">
        <v>20</v>
      </c>
      <c r="C2250">
        <v>58</v>
      </c>
      <c r="D2250">
        <v>13</v>
      </c>
      <c r="E2250" t="s">
        <v>10</v>
      </c>
      <c r="F2250">
        <v>17</v>
      </c>
      <c r="G2250">
        <v>14</v>
      </c>
      <c r="H2250">
        <v>20</v>
      </c>
      <c r="I2250">
        <v>53.846153846153854</v>
      </c>
      <c r="J2250">
        <v>30.76923076923077</v>
      </c>
      <c r="K2250">
        <v>7.6923076923076872</v>
      </c>
      <c r="L2250">
        <f t="shared" si="131"/>
        <v>42</v>
      </c>
    </row>
    <row r="2251" spans="1:12" x14ac:dyDescent="0.25">
      <c r="A2251" t="s">
        <v>17</v>
      </c>
      <c r="B2251">
        <v>20</v>
      </c>
      <c r="C2251">
        <v>55</v>
      </c>
      <c r="D2251">
        <v>13</v>
      </c>
      <c r="E2251" t="s">
        <v>10</v>
      </c>
      <c r="F2251">
        <v>17</v>
      </c>
      <c r="G2251">
        <v>14</v>
      </c>
      <c r="H2251">
        <v>20</v>
      </c>
      <c r="I2251">
        <v>53.846153846153854</v>
      </c>
      <c r="J2251">
        <v>30.76923076923077</v>
      </c>
      <c r="K2251">
        <v>7.6923076923076872</v>
      </c>
      <c r="L2251">
        <f t="shared" si="131"/>
        <v>42</v>
      </c>
    </row>
    <row r="2252" spans="1:12" x14ac:dyDescent="0.25">
      <c r="A2252" t="s">
        <v>17</v>
      </c>
      <c r="B2252">
        <v>20</v>
      </c>
      <c r="C2252">
        <v>63</v>
      </c>
      <c r="D2252">
        <v>13</v>
      </c>
      <c r="E2252" t="s">
        <v>10</v>
      </c>
      <c r="F2252">
        <v>17</v>
      </c>
      <c r="G2252">
        <v>16</v>
      </c>
      <c r="H2252">
        <v>20</v>
      </c>
      <c r="I2252">
        <v>53.846153846153854</v>
      </c>
      <c r="J2252">
        <v>30.76923076923077</v>
      </c>
      <c r="K2252">
        <v>23.076923076923084</v>
      </c>
      <c r="L2252">
        <f t="shared" si="131"/>
        <v>42</v>
      </c>
    </row>
    <row r="2253" spans="1:12" x14ac:dyDescent="0.25">
      <c r="A2253" t="s">
        <v>17</v>
      </c>
      <c r="B2253">
        <v>20</v>
      </c>
      <c r="C2253">
        <v>54</v>
      </c>
      <c r="D2253">
        <v>13</v>
      </c>
      <c r="E2253" t="s">
        <v>10</v>
      </c>
      <c r="F2253">
        <v>17</v>
      </c>
      <c r="G2253">
        <v>16</v>
      </c>
      <c r="H2253">
        <v>20</v>
      </c>
      <c r="I2253">
        <v>53.846153846153854</v>
      </c>
      <c r="J2253">
        <v>30.76923076923077</v>
      </c>
      <c r="K2253">
        <v>23.076923076923084</v>
      </c>
      <c r="L2253">
        <f t="shared" si="131"/>
        <v>42</v>
      </c>
    </row>
    <row r="2254" spans="1:12" x14ac:dyDescent="0.25">
      <c r="A2254" t="s">
        <v>17</v>
      </c>
      <c r="B2254">
        <v>20</v>
      </c>
      <c r="C2254">
        <v>58</v>
      </c>
      <c r="D2254">
        <v>13</v>
      </c>
      <c r="E2254" t="s">
        <v>10</v>
      </c>
      <c r="F2254">
        <v>17</v>
      </c>
      <c r="G2254">
        <v>14</v>
      </c>
      <c r="H2254">
        <v>20</v>
      </c>
      <c r="I2254">
        <v>53.846153846153854</v>
      </c>
      <c r="J2254">
        <v>30.76923076923077</v>
      </c>
      <c r="K2254">
        <v>7.6923076923076872</v>
      </c>
      <c r="L2254">
        <f t="shared" si="131"/>
        <v>42</v>
      </c>
    </row>
    <row r="2255" spans="1:12" x14ac:dyDescent="0.25">
      <c r="A2255" t="s">
        <v>17</v>
      </c>
      <c r="B2255">
        <v>20</v>
      </c>
      <c r="C2255">
        <v>60</v>
      </c>
      <c r="D2255">
        <v>13</v>
      </c>
      <c r="E2255" t="s">
        <v>10</v>
      </c>
      <c r="F2255">
        <v>17</v>
      </c>
      <c r="G2255">
        <v>14</v>
      </c>
      <c r="H2255">
        <v>20</v>
      </c>
      <c r="I2255">
        <v>53.846153846153854</v>
      </c>
      <c r="J2255">
        <v>30.76923076923077</v>
      </c>
      <c r="K2255">
        <v>7.6923076923076872</v>
      </c>
      <c r="L2255">
        <f t="shared" si="131"/>
        <v>42</v>
      </c>
    </row>
    <row r="2256" spans="1:12" x14ac:dyDescent="0.25">
      <c r="A2256" t="s">
        <v>17</v>
      </c>
      <c r="B2256">
        <v>20</v>
      </c>
      <c r="C2256">
        <v>62</v>
      </c>
      <c r="D2256">
        <v>13</v>
      </c>
      <c r="E2256" t="s">
        <v>10</v>
      </c>
      <c r="F2256">
        <v>17</v>
      </c>
      <c r="G2256">
        <v>14</v>
      </c>
      <c r="H2256">
        <v>20</v>
      </c>
      <c r="I2256">
        <v>53.846153846153854</v>
      </c>
      <c r="J2256">
        <v>30.76923076923077</v>
      </c>
      <c r="K2256">
        <v>7.6923076923076872</v>
      </c>
      <c r="L2256">
        <f t="shared" si="131"/>
        <v>42</v>
      </c>
    </row>
    <row r="2257" spans="1:12" x14ac:dyDescent="0.25">
      <c r="A2257" t="s">
        <v>17</v>
      </c>
      <c r="B2257">
        <v>20</v>
      </c>
      <c r="C2257">
        <v>55</v>
      </c>
      <c r="D2257">
        <v>13</v>
      </c>
      <c r="E2257" t="s">
        <v>10</v>
      </c>
      <c r="F2257">
        <v>17</v>
      </c>
      <c r="G2257">
        <v>14</v>
      </c>
      <c r="H2257">
        <v>20</v>
      </c>
      <c r="I2257">
        <v>53.846153846153854</v>
      </c>
      <c r="J2257">
        <v>30.76923076923077</v>
      </c>
      <c r="K2257">
        <v>7.6923076923076872</v>
      </c>
      <c r="L2257">
        <f t="shared" si="131"/>
        <v>42</v>
      </c>
    </row>
    <row r="2258" spans="1:12" x14ac:dyDescent="0.25">
      <c r="A2258" t="s">
        <v>17</v>
      </c>
      <c r="B2258">
        <v>20</v>
      </c>
      <c r="C2258">
        <v>57</v>
      </c>
      <c r="D2258">
        <v>13</v>
      </c>
      <c r="E2258" t="s">
        <v>10</v>
      </c>
      <c r="F2258">
        <v>17</v>
      </c>
      <c r="G2258">
        <v>14</v>
      </c>
      <c r="H2258">
        <v>20</v>
      </c>
      <c r="I2258">
        <v>53.846153846153854</v>
      </c>
      <c r="J2258">
        <v>30.76923076923077</v>
      </c>
      <c r="K2258">
        <v>7.6923076923076872</v>
      </c>
      <c r="L2258">
        <f t="shared" si="131"/>
        <v>42</v>
      </c>
    </row>
    <row r="2259" spans="1:12" x14ac:dyDescent="0.25">
      <c r="A2259" t="s">
        <v>17</v>
      </c>
      <c r="B2259">
        <v>20</v>
      </c>
      <c r="C2259">
        <v>57</v>
      </c>
      <c r="D2259">
        <v>13</v>
      </c>
      <c r="E2259" t="s">
        <v>10</v>
      </c>
      <c r="F2259">
        <v>17</v>
      </c>
      <c r="G2259">
        <v>14</v>
      </c>
      <c r="H2259">
        <v>20</v>
      </c>
      <c r="I2259">
        <v>53.846153846153854</v>
      </c>
      <c r="J2259">
        <v>30.76923076923077</v>
      </c>
      <c r="K2259">
        <v>7.6923076923076872</v>
      </c>
      <c r="L2259">
        <f t="shared" si="131"/>
        <v>42</v>
      </c>
    </row>
    <row r="2260" spans="1:12" x14ac:dyDescent="0.25">
      <c r="A2260" t="s">
        <v>17</v>
      </c>
      <c r="B2260">
        <v>20</v>
      </c>
      <c r="C2260">
        <v>69</v>
      </c>
      <c r="D2260">
        <v>13</v>
      </c>
      <c r="E2260" t="s">
        <v>10</v>
      </c>
      <c r="F2260">
        <v>17</v>
      </c>
      <c r="G2260">
        <v>14</v>
      </c>
      <c r="H2260">
        <v>20</v>
      </c>
      <c r="I2260">
        <v>53.846153846153854</v>
      </c>
      <c r="J2260">
        <v>30.76923076923077</v>
      </c>
      <c r="K2260">
        <v>7.6923076923076872</v>
      </c>
      <c r="L2260">
        <f t="shared" si="131"/>
        <v>42</v>
      </c>
    </row>
    <row r="2261" spans="1:12" x14ac:dyDescent="0.25">
      <c r="A2261" t="s">
        <v>17</v>
      </c>
      <c r="B2261">
        <v>20</v>
      </c>
      <c r="C2261">
        <v>63</v>
      </c>
      <c r="D2261">
        <v>13</v>
      </c>
      <c r="E2261" t="s">
        <v>10</v>
      </c>
      <c r="F2261">
        <v>17</v>
      </c>
      <c r="G2261">
        <v>14</v>
      </c>
      <c r="H2261">
        <v>20</v>
      </c>
      <c r="I2261">
        <v>53.846153846153854</v>
      </c>
      <c r="J2261">
        <v>30.76923076923077</v>
      </c>
      <c r="K2261">
        <v>7.6923076923076872</v>
      </c>
      <c r="L2261">
        <f t="shared" si="131"/>
        <v>42</v>
      </c>
    </row>
    <row r="2262" spans="1:12" x14ac:dyDescent="0.25">
      <c r="A2262" t="s">
        <v>17</v>
      </c>
      <c r="B2262">
        <v>20</v>
      </c>
      <c r="C2262">
        <v>53</v>
      </c>
      <c r="D2262">
        <v>13</v>
      </c>
      <c r="E2262" t="s">
        <v>10</v>
      </c>
      <c r="F2262">
        <v>17</v>
      </c>
      <c r="G2262">
        <v>14</v>
      </c>
      <c r="H2262">
        <v>20</v>
      </c>
      <c r="I2262">
        <v>53.846153846153854</v>
      </c>
      <c r="J2262">
        <v>30.76923076923077</v>
      </c>
      <c r="K2262">
        <v>7.6923076923076872</v>
      </c>
      <c r="L2262">
        <f t="shared" si="131"/>
        <v>42</v>
      </c>
    </row>
    <row r="2263" spans="1:12" x14ac:dyDescent="0.25">
      <c r="A2263" t="s">
        <v>17</v>
      </c>
      <c r="B2263">
        <v>20</v>
      </c>
      <c r="C2263">
        <v>67</v>
      </c>
      <c r="D2263">
        <v>13</v>
      </c>
      <c r="E2263" t="s">
        <v>10</v>
      </c>
      <c r="F2263">
        <v>17</v>
      </c>
      <c r="G2263">
        <v>16</v>
      </c>
      <c r="H2263">
        <v>20</v>
      </c>
      <c r="I2263">
        <v>53.846153846153854</v>
      </c>
      <c r="J2263">
        <v>30.76923076923077</v>
      </c>
      <c r="K2263">
        <v>23.076923076923084</v>
      </c>
      <c r="L2263">
        <f t="shared" si="131"/>
        <v>42</v>
      </c>
    </row>
    <row r="2264" spans="1:12" x14ac:dyDescent="0.25">
      <c r="A2264" t="s">
        <v>17</v>
      </c>
      <c r="B2264">
        <v>20</v>
      </c>
      <c r="C2264">
        <v>57</v>
      </c>
      <c r="D2264">
        <v>13</v>
      </c>
      <c r="E2264" t="s">
        <v>10</v>
      </c>
      <c r="F2264">
        <v>17</v>
      </c>
      <c r="G2264">
        <v>14</v>
      </c>
      <c r="H2264">
        <v>20</v>
      </c>
      <c r="I2264">
        <v>53.846153846153854</v>
      </c>
      <c r="J2264">
        <v>30.76923076923077</v>
      </c>
      <c r="K2264">
        <v>7.6923076923076872</v>
      </c>
      <c r="L2264">
        <f t="shared" si="131"/>
        <v>42</v>
      </c>
    </row>
    <row r="2265" spans="1:12" x14ac:dyDescent="0.25">
      <c r="A2265" t="s">
        <v>17</v>
      </c>
      <c r="B2265">
        <v>20</v>
      </c>
      <c r="C2265">
        <v>53</v>
      </c>
      <c r="D2265">
        <v>13</v>
      </c>
      <c r="E2265" t="s">
        <v>10</v>
      </c>
      <c r="F2265">
        <v>17</v>
      </c>
      <c r="G2265">
        <v>14</v>
      </c>
      <c r="H2265">
        <v>20</v>
      </c>
      <c r="I2265">
        <v>53.846153846153854</v>
      </c>
      <c r="J2265">
        <v>30.76923076923077</v>
      </c>
      <c r="K2265">
        <v>7.6923076923076872</v>
      </c>
      <c r="L2265">
        <f t="shared" si="131"/>
        <v>42</v>
      </c>
    </row>
    <row r="2266" spans="1:12" x14ac:dyDescent="0.25">
      <c r="A2266" t="s">
        <v>17</v>
      </c>
      <c r="B2266">
        <v>20</v>
      </c>
      <c r="C2266">
        <v>63</v>
      </c>
      <c r="D2266">
        <v>13</v>
      </c>
      <c r="E2266" t="s">
        <v>10</v>
      </c>
      <c r="F2266">
        <v>17</v>
      </c>
      <c r="G2266">
        <v>14</v>
      </c>
      <c r="H2266">
        <v>20</v>
      </c>
      <c r="I2266">
        <v>53.846153846153854</v>
      </c>
      <c r="J2266">
        <v>30.76923076923077</v>
      </c>
      <c r="K2266">
        <v>7.6923076923076872</v>
      </c>
      <c r="L2266">
        <f t="shared" si="131"/>
        <v>42</v>
      </c>
    </row>
    <row r="2267" spans="1:12" x14ac:dyDescent="0.25">
      <c r="A2267" t="s">
        <v>17</v>
      </c>
      <c r="B2267">
        <v>20</v>
      </c>
      <c r="C2267">
        <v>61</v>
      </c>
      <c r="D2267">
        <v>13</v>
      </c>
      <c r="E2267" t="s">
        <v>10</v>
      </c>
      <c r="F2267">
        <v>17</v>
      </c>
      <c r="G2267">
        <v>16</v>
      </c>
      <c r="H2267">
        <v>20</v>
      </c>
      <c r="I2267">
        <v>53.846153846153854</v>
      </c>
      <c r="J2267">
        <v>30.76923076923077</v>
      </c>
      <c r="K2267">
        <v>23.076923076923084</v>
      </c>
      <c r="L2267">
        <f t="shared" si="131"/>
        <v>42</v>
      </c>
    </row>
    <row r="2268" spans="1:12" x14ac:dyDescent="0.25">
      <c r="A2268" t="s">
        <v>17</v>
      </c>
      <c r="B2268">
        <v>20</v>
      </c>
      <c r="C2268">
        <v>55</v>
      </c>
      <c r="D2268">
        <v>13</v>
      </c>
      <c r="E2268" t="s">
        <v>10</v>
      </c>
      <c r="F2268">
        <v>17</v>
      </c>
      <c r="G2268">
        <v>14</v>
      </c>
      <c r="H2268">
        <v>20</v>
      </c>
      <c r="I2268">
        <v>53.846153846153854</v>
      </c>
      <c r="J2268">
        <v>30.76923076923077</v>
      </c>
      <c r="K2268">
        <v>7.6923076923076872</v>
      </c>
      <c r="L2268">
        <f t="shared" si="131"/>
        <v>42</v>
      </c>
    </row>
    <row r="2269" spans="1:12" x14ac:dyDescent="0.25">
      <c r="A2269" t="s">
        <v>17</v>
      </c>
      <c r="B2269">
        <v>20</v>
      </c>
      <c r="C2269">
        <v>47</v>
      </c>
      <c r="D2269">
        <v>13</v>
      </c>
      <c r="E2269" t="s">
        <v>10</v>
      </c>
      <c r="F2269">
        <v>17</v>
      </c>
      <c r="G2269">
        <v>14</v>
      </c>
      <c r="H2269">
        <v>20</v>
      </c>
      <c r="I2269">
        <v>53.846153846153854</v>
      </c>
      <c r="J2269">
        <v>30.76923076923077</v>
      </c>
      <c r="K2269">
        <v>7.6923076923076872</v>
      </c>
      <c r="L2269">
        <f t="shared" si="131"/>
        <v>42</v>
      </c>
    </row>
    <row r="2270" spans="1:12" x14ac:dyDescent="0.25">
      <c r="A2270" t="s">
        <v>17</v>
      </c>
      <c r="B2270">
        <v>20</v>
      </c>
      <c r="C2270">
        <v>60</v>
      </c>
      <c r="D2270">
        <v>13</v>
      </c>
      <c r="E2270" t="s">
        <v>10</v>
      </c>
      <c r="F2270">
        <v>17</v>
      </c>
      <c r="G2270">
        <v>14</v>
      </c>
      <c r="H2270">
        <v>20</v>
      </c>
      <c r="I2270">
        <v>53.846153846153854</v>
      </c>
      <c r="J2270">
        <v>30.76923076923077</v>
      </c>
      <c r="K2270">
        <v>7.6923076923076872</v>
      </c>
      <c r="L2270">
        <f t="shared" si="131"/>
        <v>42</v>
      </c>
    </row>
    <row r="2271" spans="1:12" x14ac:dyDescent="0.25">
      <c r="A2271" t="s">
        <v>17</v>
      </c>
      <c r="B2271">
        <v>20</v>
      </c>
      <c r="C2271">
        <v>62</v>
      </c>
      <c r="D2271">
        <v>13</v>
      </c>
      <c r="E2271" t="s">
        <v>10</v>
      </c>
      <c r="F2271">
        <v>17</v>
      </c>
      <c r="G2271">
        <v>14</v>
      </c>
      <c r="H2271">
        <v>20</v>
      </c>
      <c r="I2271">
        <v>53.846153846153854</v>
      </c>
      <c r="J2271">
        <v>30.76923076923077</v>
      </c>
      <c r="K2271">
        <v>7.6923076923076872</v>
      </c>
      <c r="L2271">
        <f t="shared" si="131"/>
        <v>42</v>
      </c>
    </row>
    <row r="2272" spans="1:12" x14ac:dyDescent="0.25">
      <c r="A2272" t="s">
        <v>17</v>
      </c>
      <c r="B2272">
        <v>20</v>
      </c>
      <c r="C2272">
        <v>65</v>
      </c>
      <c r="D2272">
        <v>13</v>
      </c>
      <c r="E2272" t="s">
        <v>10</v>
      </c>
      <c r="F2272">
        <v>17</v>
      </c>
      <c r="G2272">
        <v>14</v>
      </c>
      <c r="H2272">
        <v>20</v>
      </c>
      <c r="I2272">
        <v>53.846153846153854</v>
      </c>
      <c r="J2272">
        <v>30.76923076923077</v>
      </c>
      <c r="K2272">
        <v>7.6923076923076872</v>
      </c>
      <c r="L2272">
        <f t="shared" si="131"/>
        <v>42</v>
      </c>
    </row>
    <row r="2273" spans="1:12" x14ac:dyDescent="0.25">
      <c r="A2273" t="s">
        <v>17</v>
      </c>
      <c r="B2273">
        <v>20</v>
      </c>
      <c r="C2273">
        <v>60</v>
      </c>
      <c r="D2273">
        <v>13</v>
      </c>
      <c r="E2273" t="s">
        <v>10</v>
      </c>
      <c r="F2273">
        <v>18</v>
      </c>
      <c r="G2273">
        <v>16</v>
      </c>
      <c r="H2273">
        <v>20</v>
      </c>
      <c r="I2273">
        <v>53.846153846153854</v>
      </c>
      <c r="J2273">
        <v>38.46153846153846</v>
      </c>
      <c r="K2273">
        <v>23.076923076923084</v>
      </c>
      <c r="L2273">
        <f t="shared" si="131"/>
        <v>28</v>
      </c>
    </row>
    <row r="2274" spans="1:12" x14ac:dyDescent="0.25">
      <c r="A2274" t="s">
        <v>17</v>
      </c>
      <c r="B2274">
        <v>20</v>
      </c>
      <c r="C2274">
        <v>59</v>
      </c>
      <c r="D2274">
        <v>13</v>
      </c>
      <c r="E2274" t="s">
        <v>10</v>
      </c>
      <c r="F2274">
        <v>17</v>
      </c>
      <c r="G2274">
        <v>16</v>
      </c>
      <c r="H2274">
        <v>20</v>
      </c>
      <c r="I2274">
        <v>53.846153846153854</v>
      </c>
      <c r="J2274">
        <v>30.76923076923077</v>
      </c>
      <c r="K2274">
        <v>23.076923076923084</v>
      </c>
      <c r="L2274">
        <f t="shared" si="131"/>
        <v>42</v>
      </c>
    </row>
    <row r="2275" spans="1:12" x14ac:dyDescent="0.25">
      <c r="A2275" t="s">
        <v>17</v>
      </c>
      <c r="B2275">
        <v>20</v>
      </c>
      <c r="C2275">
        <v>53</v>
      </c>
      <c r="D2275">
        <v>13</v>
      </c>
      <c r="E2275" t="s">
        <v>10</v>
      </c>
      <c r="F2275">
        <v>17</v>
      </c>
      <c r="G2275">
        <v>14</v>
      </c>
      <c r="H2275">
        <v>20</v>
      </c>
      <c r="I2275">
        <v>53.846153846153854</v>
      </c>
      <c r="J2275">
        <v>30.76923076923077</v>
      </c>
      <c r="K2275">
        <v>7.6923076923076872</v>
      </c>
      <c r="L2275">
        <f t="shared" si="131"/>
        <v>42</v>
      </c>
    </row>
    <row r="2276" spans="1:12" x14ac:dyDescent="0.25">
      <c r="A2276" t="s">
        <v>17</v>
      </c>
      <c r="B2276">
        <v>20</v>
      </c>
      <c r="C2276">
        <v>55</v>
      </c>
      <c r="D2276">
        <v>13</v>
      </c>
      <c r="E2276" t="s">
        <v>10</v>
      </c>
      <c r="F2276">
        <v>17</v>
      </c>
      <c r="G2276">
        <v>14</v>
      </c>
      <c r="H2276">
        <v>20</v>
      </c>
      <c r="I2276">
        <v>53.846153846153854</v>
      </c>
      <c r="J2276">
        <v>30.76923076923077</v>
      </c>
      <c r="K2276">
        <v>7.6923076923076872</v>
      </c>
      <c r="L2276">
        <f t="shared" si="131"/>
        <v>42</v>
      </c>
    </row>
    <row r="2277" spans="1:12" x14ac:dyDescent="0.25">
      <c r="A2277" t="s">
        <v>17</v>
      </c>
      <c r="B2277">
        <v>20</v>
      </c>
      <c r="C2277">
        <v>56</v>
      </c>
      <c r="D2277">
        <v>13</v>
      </c>
      <c r="E2277" t="s">
        <v>10</v>
      </c>
      <c r="F2277">
        <v>17</v>
      </c>
      <c r="G2277">
        <v>14</v>
      </c>
      <c r="H2277">
        <v>20</v>
      </c>
      <c r="I2277">
        <v>53.846153846153854</v>
      </c>
      <c r="J2277">
        <v>30.76923076923077</v>
      </c>
      <c r="K2277">
        <v>7.6923076923076872</v>
      </c>
      <c r="L2277">
        <f t="shared" si="131"/>
        <v>42</v>
      </c>
    </row>
    <row r="2278" spans="1:12" x14ac:dyDescent="0.25">
      <c r="A2278" t="s">
        <v>17</v>
      </c>
      <c r="B2278">
        <v>20</v>
      </c>
      <c r="C2278">
        <v>61</v>
      </c>
      <c r="D2278">
        <v>13</v>
      </c>
      <c r="E2278" t="s">
        <v>10</v>
      </c>
      <c r="F2278">
        <v>17</v>
      </c>
      <c r="G2278">
        <v>14</v>
      </c>
      <c r="H2278">
        <v>20</v>
      </c>
      <c r="I2278">
        <v>53.846153846153854</v>
      </c>
      <c r="J2278">
        <v>30.76923076923077</v>
      </c>
      <c r="K2278">
        <v>7.6923076923076872</v>
      </c>
      <c r="L2278">
        <f t="shared" si="131"/>
        <v>42</v>
      </c>
    </row>
    <row r="2279" spans="1:12" x14ac:dyDescent="0.25">
      <c r="A2279" t="s">
        <v>17</v>
      </c>
      <c r="B2279">
        <v>20</v>
      </c>
      <c r="C2279">
        <v>64</v>
      </c>
      <c r="D2279">
        <v>13</v>
      </c>
      <c r="E2279" t="s">
        <v>10</v>
      </c>
      <c r="F2279">
        <v>18</v>
      </c>
      <c r="G2279">
        <v>16</v>
      </c>
      <c r="H2279">
        <v>20</v>
      </c>
      <c r="I2279">
        <v>53.846153846153854</v>
      </c>
      <c r="J2279">
        <v>38.46153846153846</v>
      </c>
      <c r="K2279">
        <v>23.076923076923084</v>
      </c>
      <c r="L2279">
        <f t="shared" si="131"/>
        <v>28</v>
      </c>
    </row>
    <row r="2280" spans="1:12" x14ac:dyDescent="0.25">
      <c r="A2280" t="s">
        <v>17</v>
      </c>
      <c r="B2280">
        <v>20</v>
      </c>
      <c r="C2280">
        <v>61</v>
      </c>
      <c r="D2280">
        <v>13</v>
      </c>
      <c r="E2280" t="s">
        <v>10</v>
      </c>
      <c r="F2280">
        <v>17</v>
      </c>
      <c r="G2280">
        <v>14</v>
      </c>
      <c r="H2280">
        <v>20</v>
      </c>
      <c r="I2280">
        <v>53.846153846153854</v>
      </c>
      <c r="J2280">
        <v>30.76923076923077</v>
      </c>
      <c r="K2280">
        <v>7.6923076923076872</v>
      </c>
      <c r="L2280">
        <f t="shared" si="131"/>
        <v>42</v>
      </c>
    </row>
    <row r="2281" spans="1:12" x14ac:dyDescent="0.25">
      <c r="A2281" t="s">
        <v>17</v>
      </c>
      <c r="B2281">
        <v>20</v>
      </c>
      <c r="C2281">
        <v>57</v>
      </c>
      <c r="D2281">
        <v>13</v>
      </c>
      <c r="E2281" t="s">
        <v>10</v>
      </c>
      <c r="F2281">
        <v>17</v>
      </c>
      <c r="G2281">
        <v>14</v>
      </c>
      <c r="H2281">
        <v>20</v>
      </c>
      <c r="I2281">
        <v>53.846153846153854</v>
      </c>
      <c r="J2281">
        <v>30.76923076923077</v>
      </c>
      <c r="K2281">
        <v>7.6923076923076872</v>
      </c>
      <c r="L2281">
        <f t="shared" si="131"/>
        <v>42</v>
      </c>
    </row>
    <row r="2282" spans="1:12" x14ac:dyDescent="0.25">
      <c r="A2282" t="s">
        <v>17</v>
      </c>
      <c r="B2282">
        <v>20</v>
      </c>
      <c r="C2282">
        <v>56</v>
      </c>
      <c r="D2282">
        <v>13</v>
      </c>
      <c r="E2282" t="s">
        <v>10</v>
      </c>
      <c r="F2282">
        <v>17</v>
      </c>
      <c r="G2282">
        <v>14</v>
      </c>
      <c r="H2282">
        <v>20</v>
      </c>
      <c r="I2282">
        <v>53.846153846153854</v>
      </c>
      <c r="J2282">
        <v>30.76923076923077</v>
      </c>
      <c r="K2282">
        <v>7.6923076923076872</v>
      </c>
      <c r="L2282">
        <f t="shared" si="131"/>
        <v>42</v>
      </c>
    </row>
    <row r="2283" spans="1:12" x14ac:dyDescent="0.25">
      <c r="A2283" t="s">
        <v>17</v>
      </c>
      <c r="B2283">
        <v>20</v>
      </c>
      <c r="C2283">
        <v>68</v>
      </c>
      <c r="D2283">
        <v>13</v>
      </c>
      <c r="E2283" t="s">
        <v>10</v>
      </c>
      <c r="F2283">
        <v>17</v>
      </c>
      <c r="G2283">
        <v>14</v>
      </c>
      <c r="H2283">
        <v>20</v>
      </c>
      <c r="I2283">
        <v>53.846153846153854</v>
      </c>
      <c r="J2283">
        <v>30.76923076923077</v>
      </c>
      <c r="K2283">
        <v>7.6923076923076872</v>
      </c>
      <c r="L2283">
        <f t="shared" si="131"/>
        <v>42</v>
      </c>
    </row>
    <row r="2284" spans="1:12" x14ac:dyDescent="0.25">
      <c r="A2284" t="s">
        <v>17</v>
      </c>
      <c r="B2284">
        <v>20</v>
      </c>
      <c r="C2284">
        <v>58</v>
      </c>
      <c r="D2284">
        <v>13</v>
      </c>
      <c r="E2284" t="s">
        <v>10</v>
      </c>
      <c r="F2284">
        <v>17</v>
      </c>
      <c r="G2284">
        <v>14</v>
      </c>
      <c r="H2284">
        <v>20</v>
      </c>
      <c r="I2284">
        <v>53.846153846153854</v>
      </c>
      <c r="J2284">
        <v>30.76923076923077</v>
      </c>
      <c r="K2284">
        <v>7.6923076923076872</v>
      </c>
      <c r="L2284">
        <f t="shared" si="131"/>
        <v>42</v>
      </c>
    </row>
    <row r="2285" spans="1:12" x14ac:dyDescent="0.25">
      <c r="A2285" t="s">
        <v>17</v>
      </c>
      <c r="B2285">
        <v>20</v>
      </c>
      <c r="C2285">
        <v>57</v>
      </c>
      <c r="D2285">
        <v>13</v>
      </c>
      <c r="E2285" t="s">
        <v>10</v>
      </c>
      <c r="F2285">
        <v>17</v>
      </c>
      <c r="G2285">
        <v>14</v>
      </c>
      <c r="H2285">
        <v>20</v>
      </c>
      <c r="I2285">
        <v>53.846153846153854</v>
      </c>
      <c r="J2285">
        <v>30.76923076923077</v>
      </c>
      <c r="K2285">
        <v>7.6923076923076872</v>
      </c>
      <c r="L2285">
        <f t="shared" si="131"/>
        <v>42</v>
      </c>
    </row>
    <row r="2286" spans="1:12" x14ac:dyDescent="0.25">
      <c r="A2286" t="s">
        <v>17</v>
      </c>
      <c r="B2286">
        <v>20</v>
      </c>
      <c r="C2286">
        <v>61</v>
      </c>
      <c r="D2286">
        <v>13</v>
      </c>
      <c r="E2286" t="s">
        <v>10</v>
      </c>
      <c r="F2286">
        <v>17</v>
      </c>
      <c r="G2286">
        <v>14</v>
      </c>
      <c r="H2286">
        <v>20</v>
      </c>
      <c r="I2286">
        <v>53.846153846153854</v>
      </c>
      <c r="J2286">
        <v>30.76923076923077</v>
      </c>
      <c r="K2286">
        <v>7.6923076923076872</v>
      </c>
      <c r="L2286">
        <f t="shared" si="131"/>
        <v>42</v>
      </c>
    </row>
    <row r="2287" spans="1:12" x14ac:dyDescent="0.25">
      <c r="A2287" t="s">
        <v>17</v>
      </c>
      <c r="B2287">
        <v>20</v>
      </c>
      <c r="C2287">
        <v>66</v>
      </c>
      <c r="D2287">
        <v>13</v>
      </c>
      <c r="E2287" t="s">
        <v>10</v>
      </c>
      <c r="F2287">
        <v>17</v>
      </c>
      <c r="G2287">
        <v>14</v>
      </c>
      <c r="H2287">
        <v>20</v>
      </c>
      <c r="I2287">
        <v>53.846153846153854</v>
      </c>
      <c r="J2287">
        <v>30.76923076923077</v>
      </c>
      <c r="K2287">
        <v>7.6923076923076872</v>
      </c>
      <c r="L2287">
        <f t="shared" si="131"/>
        <v>42</v>
      </c>
    </row>
    <row r="2288" spans="1:12" x14ac:dyDescent="0.25">
      <c r="A2288" t="s">
        <v>17</v>
      </c>
      <c r="B2288">
        <v>20</v>
      </c>
      <c r="C2288">
        <v>51</v>
      </c>
      <c r="D2288">
        <v>13</v>
      </c>
      <c r="E2288" t="s">
        <v>10</v>
      </c>
      <c r="F2288">
        <v>17</v>
      </c>
      <c r="G2288">
        <v>14</v>
      </c>
      <c r="H2288">
        <v>20</v>
      </c>
      <c r="I2288">
        <v>53.846153846153854</v>
      </c>
      <c r="J2288">
        <v>30.76923076923077</v>
      </c>
      <c r="K2288">
        <v>7.6923076923076872</v>
      </c>
      <c r="L2288">
        <f t="shared" si="131"/>
        <v>42</v>
      </c>
    </row>
    <row r="2289" spans="1:12" x14ac:dyDescent="0.25">
      <c r="A2289" t="s">
        <v>17</v>
      </c>
      <c r="B2289">
        <v>20</v>
      </c>
      <c r="C2289">
        <v>64</v>
      </c>
      <c r="D2289">
        <v>13</v>
      </c>
      <c r="E2289" t="s">
        <v>10</v>
      </c>
      <c r="F2289">
        <v>17</v>
      </c>
      <c r="G2289">
        <v>14</v>
      </c>
      <c r="H2289">
        <v>20</v>
      </c>
      <c r="I2289">
        <v>53.846153846153854</v>
      </c>
      <c r="J2289">
        <v>30.76923076923077</v>
      </c>
      <c r="K2289">
        <v>7.6923076923076872</v>
      </c>
      <c r="L2289">
        <f t="shared" si="131"/>
        <v>42</v>
      </c>
    </row>
    <row r="2290" spans="1:12" x14ac:dyDescent="0.25">
      <c r="A2290" t="s">
        <v>17</v>
      </c>
      <c r="B2290">
        <v>20</v>
      </c>
      <c r="C2290">
        <v>55</v>
      </c>
      <c r="D2290">
        <v>13</v>
      </c>
      <c r="E2290" t="s">
        <v>10</v>
      </c>
      <c r="F2290">
        <v>17</v>
      </c>
      <c r="G2290">
        <v>14</v>
      </c>
      <c r="H2290">
        <v>20</v>
      </c>
      <c r="I2290">
        <v>53.846153846153854</v>
      </c>
      <c r="J2290">
        <v>30.76923076923077</v>
      </c>
      <c r="K2290">
        <v>7.6923076923076872</v>
      </c>
      <c r="L2290">
        <f t="shared" si="131"/>
        <v>42</v>
      </c>
    </row>
    <row r="2291" spans="1:12" x14ac:dyDescent="0.25">
      <c r="A2291" t="s">
        <v>17</v>
      </c>
      <c r="B2291">
        <v>20</v>
      </c>
      <c r="C2291">
        <v>56</v>
      </c>
      <c r="D2291">
        <v>13</v>
      </c>
      <c r="E2291" t="s">
        <v>10</v>
      </c>
      <c r="F2291">
        <v>17</v>
      </c>
      <c r="G2291">
        <v>14</v>
      </c>
      <c r="H2291">
        <v>20</v>
      </c>
      <c r="I2291">
        <v>53.846153846153854</v>
      </c>
      <c r="J2291">
        <v>30.76923076923077</v>
      </c>
      <c r="K2291">
        <v>7.6923076923076872</v>
      </c>
      <c r="L2291">
        <f t="shared" si="131"/>
        <v>42</v>
      </c>
    </row>
    <row r="2292" spans="1:12" x14ac:dyDescent="0.25">
      <c r="A2292" t="s">
        <v>17</v>
      </c>
      <c r="B2292">
        <v>20</v>
      </c>
      <c r="C2292">
        <v>56</v>
      </c>
      <c r="D2292">
        <v>13</v>
      </c>
      <c r="E2292" t="s">
        <v>10</v>
      </c>
      <c r="F2292">
        <v>17</v>
      </c>
      <c r="G2292">
        <v>14</v>
      </c>
      <c r="H2292">
        <v>20</v>
      </c>
      <c r="I2292">
        <v>53.846153846153854</v>
      </c>
      <c r="J2292">
        <v>30.76923076923077</v>
      </c>
      <c r="K2292">
        <v>7.6923076923076872</v>
      </c>
      <c r="L2292">
        <f t="shared" si="131"/>
        <v>42</v>
      </c>
    </row>
    <row r="2293" spans="1:12" x14ac:dyDescent="0.25">
      <c r="A2293" t="s">
        <v>17</v>
      </c>
      <c r="B2293">
        <v>20</v>
      </c>
      <c r="C2293">
        <v>66</v>
      </c>
      <c r="D2293">
        <v>13</v>
      </c>
      <c r="E2293" t="s">
        <v>10</v>
      </c>
      <c r="F2293">
        <v>18</v>
      </c>
      <c r="G2293">
        <v>16</v>
      </c>
      <c r="H2293">
        <v>20</v>
      </c>
      <c r="I2293">
        <v>53.846153846153854</v>
      </c>
      <c r="J2293">
        <v>38.46153846153846</v>
      </c>
      <c r="K2293">
        <v>23.076923076923084</v>
      </c>
      <c r="L2293">
        <f t="shared" si="131"/>
        <v>28</v>
      </c>
    </row>
    <row r="2294" spans="1:12" x14ac:dyDescent="0.25">
      <c r="A2294" t="s">
        <v>17</v>
      </c>
      <c r="B2294">
        <v>20</v>
      </c>
      <c r="C2294">
        <v>57</v>
      </c>
      <c r="D2294">
        <v>13</v>
      </c>
      <c r="E2294" t="s">
        <v>10</v>
      </c>
      <c r="F2294">
        <v>17</v>
      </c>
      <c r="G2294">
        <v>14</v>
      </c>
      <c r="H2294">
        <v>20</v>
      </c>
      <c r="I2294">
        <v>53.846153846153854</v>
      </c>
      <c r="J2294">
        <v>30.76923076923077</v>
      </c>
      <c r="K2294">
        <v>7.6923076923076872</v>
      </c>
      <c r="L2294">
        <f t="shared" si="131"/>
        <v>42</v>
      </c>
    </row>
    <row r="2295" spans="1:12" x14ac:dyDescent="0.25">
      <c r="A2295" t="s">
        <v>17</v>
      </c>
      <c r="B2295">
        <v>20</v>
      </c>
      <c r="C2295">
        <v>58</v>
      </c>
      <c r="D2295">
        <v>13</v>
      </c>
      <c r="E2295" t="s">
        <v>10</v>
      </c>
      <c r="F2295">
        <v>17</v>
      </c>
      <c r="G2295">
        <v>14</v>
      </c>
      <c r="H2295">
        <v>20</v>
      </c>
      <c r="I2295">
        <v>53.846153846153854</v>
      </c>
      <c r="J2295">
        <v>30.76923076923077</v>
      </c>
      <c r="K2295">
        <v>7.6923076923076872</v>
      </c>
      <c r="L2295">
        <f t="shared" si="131"/>
        <v>42</v>
      </c>
    </row>
    <row r="2296" spans="1:12" x14ac:dyDescent="0.25">
      <c r="A2296" t="s">
        <v>17</v>
      </c>
      <c r="B2296">
        <v>20</v>
      </c>
      <c r="C2296">
        <v>53</v>
      </c>
      <c r="D2296">
        <v>13</v>
      </c>
      <c r="E2296" t="s">
        <v>10</v>
      </c>
      <c r="F2296">
        <v>17</v>
      </c>
      <c r="G2296">
        <v>16</v>
      </c>
      <c r="H2296">
        <v>20</v>
      </c>
      <c r="I2296">
        <v>53.846153846153854</v>
      </c>
      <c r="J2296">
        <v>30.76923076923077</v>
      </c>
      <c r="K2296">
        <v>23.076923076923084</v>
      </c>
      <c r="L2296">
        <f t="shared" si="131"/>
        <v>42</v>
      </c>
    </row>
    <row r="2297" spans="1:12" x14ac:dyDescent="0.25">
      <c r="A2297" t="s">
        <v>17</v>
      </c>
      <c r="B2297">
        <v>20</v>
      </c>
      <c r="C2297">
        <v>53</v>
      </c>
      <c r="D2297">
        <v>13</v>
      </c>
      <c r="E2297" t="s">
        <v>10</v>
      </c>
      <c r="F2297">
        <v>17</v>
      </c>
      <c r="G2297">
        <v>14</v>
      </c>
      <c r="H2297">
        <v>20</v>
      </c>
      <c r="I2297">
        <v>53.846153846153854</v>
      </c>
      <c r="J2297">
        <v>30.76923076923077</v>
      </c>
      <c r="K2297">
        <v>7.6923076923076872</v>
      </c>
      <c r="L2297">
        <f t="shared" si="131"/>
        <v>42</v>
      </c>
    </row>
    <row r="2298" spans="1:12" x14ac:dyDescent="0.25">
      <c r="A2298" t="s">
        <v>17</v>
      </c>
      <c r="B2298">
        <v>20</v>
      </c>
      <c r="C2298">
        <v>60</v>
      </c>
      <c r="D2298">
        <v>13</v>
      </c>
      <c r="E2298" t="s">
        <v>10</v>
      </c>
      <c r="F2298">
        <v>17</v>
      </c>
      <c r="G2298">
        <v>14</v>
      </c>
      <c r="H2298">
        <v>20</v>
      </c>
      <c r="I2298">
        <v>53.846153846153854</v>
      </c>
      <c r="J2298">
        <v>30.76923076923077</v>
      </c>
      <c r="K2298">
        <v>7.6923076923076872</v>
      </c>
      <c r="L2298">
        <f t="shared" si="131"/>
        <v>42</v>
      </c>
    </row>
    <row r="2299" spans="1:12" x14ac:dyDescent="0.25">
      <c r="A2299" t="s">
        <v>17</v>
      </c>
      <c r="B2299">
        <v>20</v>
      </c>
      <c r="C2299">
        <v>58</v>
      </c>
      <c r="D2299">
        <v>13</v>
      </c>
      <c r="E2299" t="s">
        <v>10</v>
      </c>
      <c r="F2299">
        <v>17</v>
      </c>
      <c r="G2299">
        <v>16</v>
      </c>
      <c r="H2299">
        <v>20</v>
      </c>
      <c r="I2299">
        <v>53.846153846153854</v>
      </c>
      <c r="J2299">
        <v>30.76923076923077</v>
      </c>
      <c r="K2299">
        <v>23.076923076923084</v>
      </c>
      <c r="L2299">
        <f t="shared" si="131"/>
        <v>42</v>
      </c>
    </row>
    <row r="2300" spans="1:12" x14ac:dyDescent="0.25">
      <c r="A2300" t="s">
        <v>17</v>
      </c>
      <c r="B2300">
        <v>20</v>
      </c>
      <c r="C2300">
        <v>63</v>
      </c>
      <c r="D2300">
        <v>13</v>
      </c>
      <c r="E2300" t="s">
        <v>10</v>
      </c>
      <c r="F2300">
        <v>16</v>
      </c>
      <c r="G2300">
        <v>14</v>
      </c>
      <c r="H2300">
        <v>20</v>
      </c>
      <c r="I2300">
        <v>53.846153846153854</v>
      </c>
      <c r="J2300">
        <v>23.076923076923084</v>
      </c>
      <c r="K2300">
        <v>7.6923076923076872</v>
      </c>
      <c r="L2300">
        <f t="shared" si="131"/>
        <v>57</v>
      </c>
    </row>
    <row r="2301" spans="1:12" x14ac:dyDescent="0.25">
      <c r="A2301" t="s">
        <v>17</v>
      </c>
      <c r="B2301">
        <v>20</v>
      </c>
      <c r="C2301">
        <v>57</v>
      </c>
      <c r="D2301">
        <v>13</v>
      </c>
      <c r="E2301" t="s">
        <v>10</v>
      </c>
      <c r="F2301">
        <v>17</v>
      </c>
      <c r="G2301">
        <v>14</v>
      </c>
      <c r="H2301">
        <v>20</v>
      </c>
      <c r="I2301">
        <v>53.846153846153854</v>
      </c>
      <c r="J2301">
        <v>30.76923076923077</v>
      </c>
      <c r="K2301">
        <v>7.6923076923076872</v>
      </c>
      <c r="L2301">
        <f t="shared" si="131"/>
        <v>42</v>
      </c>
    </row>
    <row r="2302" spans="1:12" x14ac:dyDescent="0.25">
      <c r="A2302" t="s">
        <v>17</v>
      </c>
      <c r="B2302">
        <v>20</v>
      </c>
      <c r="C2302">
        <v>77</v>
      </c>
      <c r="D2302">
        <v>14</v>
      </c>
      <c r="E2302" t="s">
        <v>10</v>
      </c>
      <c r="F2302">
        <v>18</v>
      </c>
      <c r="G2302">
        <v>16</v>
      </c>
      <c r="H2302">
        <v>20</v>
      </c>
      <c r="I2302">
        <v>42.857142857142861</v>
      </c>
      <c r="J2302">
        <v>28.57142857142858</v>
      </c>
      <c r="K2302">
        <v>14.285714285714279</v>
      </c>
      <c r="L2302">
        <f t="shared" si="131"/>
        <v>33</v>
      </c>
    </row>
    <row r="2303" spans="1:12" x14ac:dyDescent="0.25">
      <c r="A2303" t="s">
        <v>17</v>
      </c>
      <c r="B2303">
        <v>20</v>
      </c>
      <c r="C2303">
        <v>72</v>
      </c>
      <c r="D2303">
        <v>14</v>
      </c>
      <c r="E2303" t="s">
        <v>10</v>
      </c>
      <c r="F2303">
        <v>17</v>
      </c>
      <c r="G2303">
        <v>14</v>
      </c>
      <c r="H2303">
        <v>20</v>
      </c>
      <c r="I2303">
        <v>42.857142857142861</v>
      </c>
      <c r="J2303">
        <v>21.42857142857142</v>
      </c>
      <c r="K2303">
        <v>0</v>
      </c>
      <c r="L2303">
        <f t="shared" si="131"/>
        <v>50</v>
      </c>
    </row>
    <row r="2304" spans="1:12" x14ac:dyDescent="0.25">
      <c r="A2304" t="s">
        <v>17</v>
      </c>
      <c r="B2304">
        <v>20</v>
      </c>
      <c r="C2304">
        <v>77</v>
      </c>
      <c r="D2304">
        <v>14</v>
      </c>
      <c r="E2304" t="s">
        <v>10</v>
      </c>
      <c r="F2304">
        <v>17</v>
      </c>
      <c r="G2304">
        <v>14</v>
      </c>
      <c r="H2304">
        <v>20</v>
      </c>
      <c r="I2304">
        <v>42.857142857142861</v>
      </c>
      <c r="J2304">
        <v>21.42857142857142</v>
      </c>
      <c r="K2304">
        <v>0</v>
      </c>
      <c r="L2304">
        <f t="shared" si="131"/>
        <v>50</v>
      </c>
    </row>
    <row r="2305" spans="1:12" x14ac:dyDescent="0.25">
      <c r="A2305" t="s">
        <v>17</v>
      </c>
      <c r="B2305">
        <v>20</v>
      </c>
      <c r="C2305">
        <v>75</v>
      </c>
      <c r="D2305">
        <v>14</v>
      </c>
      <c r="E2305" t="s">
        <v>10</v>
      </c>
      <c r="F2305">
        <v>18</v>
      </c>
      <c r="G2305">
        <v>16</v>
      </c>
      <c r="H2305">
        <v>20</v>
      </c>
      <c r="I2305">
        <v>42.857142857142861</v>
      </c>
      <c r="J2305">
        <v>28.57142857142858</v>
      </c>
      <c r="K2305">
        <v>14.285714285714279</v>
      </c>
      <c r="L2305">
        <f t="shared" si="131"/>
        <v>33</v>
      </c>
    </row>
    <row r="2306" spans="1:12" x14ac:dyDescent="0.25">
      <c r="A2306" t="s">
        <v>17</v>
      </c>
      <c r="B2306">
        <v>20</v>
      </c>
      <c r="C2306">
        <v>82</v>
      </c>
      <c r="D2306">
        <v>14</v>
      </c>
      <c r="E2306" t="s">
        <v>10</v>
      </c>
      <c r="F2306">
        <v>17</v>
      </c>
      <c r="G2306">
        <v>14</v>
      </c>
      <c r="H2306">
        <v>20</v>
      </c>
      <c r="I2306">
        <v>42.857142857142861</v>
      </c>
      <c r="J2306">
        <v>21.42857142857142</v>
      </c>
      <c r="K2306">
        <v>0</v>
      </c>
      <c r="L2306">
        <f t="shared" si="131"/>
        <v>50</v>
      </c>
    </row>
    <row r="2307" spans="1:12" x14ac:dyDescent="0.25">
      <c r="A2307" t="s">
        <v>17</v>
      </c>
      <c r="B2307">
        <v>20</v>
      </c>
      <c r="C2307">
        <v>71</v>
      </c>
      <c r="D2307">
        <v>14</v>
      </c>
      <c r="E2307" t="s">
        <v>10</v>
      </c>
      <c r="F2307">
        <v>18</v>
      </c>
      <c r="G2307">
        <v>16</v>
      </c>
      <c r="H2307">
        <v>20</v>
      </c>
      <c r="I2307">
        <v>42.857142857142861</v>
      </c>
      <c r="J2307">
        <v>28.57142857142858</v>
      </c>
      <c r="K2307">
        <v>14.285714285714279</v>
      </c>
      <c r="L2307">
        <f t="shared" ref="L2307:L2370" si="132">IF(B2307-D2307=0, 0,INT(((B2307-F2307)/(B2307-D2307))*100))</f>
        <v>33</v>
      </c>
    </row>
    <row r="2308" spans="1:12" x14ac:dyDescent="0.25">
      <c r="A2308" t="s">
        <v>17</v>
      </c>
      <c r="B2308">
        <v>20</v>
      </c>
      <c r="C2308">
        <v>63</v>
      </c>
      <c r="D2308">
        <v>14</v>
      </c>
      <c r="E2308" t="s">
        <v>10</v>
      </c>
      <c r="F2308">
        <v>18</v>
      </c>
      <c r="G2308">
        <v>16</v>
      </c>
      <c r="H2308">
        <v>20</v>
      </c>
      <c r="I2308">
        <v>42.857142857142861</v>
      </c>
      <c r="J2308">
        <v>28.57142857142858</v>
      </c>
      <c r="K2308">
        <v>14.285714285714279</v>
      </c>
      <c r="L2308">
        <f t="shared" si="132"/>
        <v>33</v>
      </c>
    </row>
    <row r="2309" spans="1:12" x14ac:dyDescent="0.25">
      <c r="A2309" t="s">
        <v>17</v>
      </c>
      <c r="B2309">
        <v>20</v>
      </c>
      <c r="C2309">
        <v>83</v>
      </c>
      <c r="D2309">
        <v>14</v>
      </c>
      <c r="E2309" t="s">
        <v>10</v>
      </c>
      <c r="F2309">
        <v>18</v>
      </c>
      <c r="G2309">
        <v>16</v>
      </c>
      <c r="H2309">
        <v>20</v>
      </c>
      <c r="I2309">
        <v>42.857142857142861</v>
      </c>
      <c r="J2309">
        <v>28.57142857142858</v>
      </c>
      <c r="K2309">
        <v>14.285714285714279</v>
      </c>
      <c r="L2309">
        <f t="shared" si="132"/>
        <v>33</v>
      </c>
    </row>
    <row r="2310" spans="1:12" x14ac:dyDescent="0.25">
      <c r="A2310" t="s">
        <v>17</v>
      </c>
      <c r="B2310">
        <v>20</v>
      </c>
      <c r="C2310">
        <v>75</v>
      </c>
      <c r="D2310">
        <v>14</v>
      </c>
      <c r="E2310" t="s">
        <v>10</v>
      </c>
      <c r="F2310">
        <v>18</v>
      </c>
      <c r="G2310">
        <v>14</v>
      </c>
      <c r="H2310">
        <v>20</v>
      </c>
      <c r="I2310">
        <v>42.857142857142861</v>
      </c>
      <c r="J2310">
        <v>28.57142857142858</v>
      </c>
      <c r="K2310">
        <v>0</v>
      </c>
      <c r="L2310">
        <f t="shared" si="132"/>
        <v>33</v>
      </c>
    </row>
    <row r="2311" spans="1:12" x14ac:dyDescent="0.25">
      <c r="A2311" t="s">
        <v>17</v>
      </c>
      <c r="B2311">
        <v>20</v>
      </c>
      <c r="C2311">
        <v>73</v>
      </c>
      <c r="D2311">
        <v>14</v>
      </c>
      <c r="E2311" t="s">
        <v>10</v>
      </c>
      <c r="F2311">
        <v>18</v>
      </c>
      <c r="G2311">
        <v>16</v>
      </c>
      <c r="H2311">
        <v>20</v>
      </c>
      <c r="I2311">
        <v>42.857142857142861</v>
      </c>
      <c r="J2311">
        <v>28.57142857142858</v>
      </c>
      <c r="K2311">
        <v>14.285714285714279</v>
      </c>
      <c r="L2311">
        <f t="shared" si="132"/>
        <v>33</v>
      </c>
    </row>
    <row r="2312" spans="1:12" x14ac:dyDescent="0.25">
      <c r="A2312" t="s">
        <v>17</v>
      </c>
      <c r="B2312">
        <v>20</v>
      </c>
      <c r="C2312">
        <v>88</v>
      </c>
      <c r="D2312">
        <v>14</v>
      </c>
      <c r="E2312" t="s">
        <v>10</v>
      </c>
      <c r="F2312">
        <v>18</v>
      </c>
      <c r="G2312">
        <v>16</v>
      </c>
      <c r="H2312">
        <v>20</v>
      </c>
      <c r="I2312">
        <v>42.857142857142861</v>
      </c>
      <c r="J2312">
        <v>28.57142857142858</v>
      </c>
      <c r="K2312">
        <v>14.285714285714279</v>
      </c>
      <c r="L2312">
        <f t="shared" si="132"/>
        <v>33</v>
      </c>
    </row>
    <row r="2313" spans="1:12" x14ac:dyDescent="0.25">
      <c r="A2313" t="s">
        <v>17</v>
      </c>
      <c r="B2313">
        <v>20</v>
      </c>
      <c r="C2313">
        <v>73</v>
      </c>
      <c r="D2313">
        <v>14</v>
      </c>
      <c r="E2313" t="s">
        <v>10</v>
      </c>
      <c r="F2313">
        <v>17</v>
      </c>
      <c r="G2313">
        <v>16</v>
      </c>
      <c r="H2313">
        <v>20</v>
      </c>
      <c r="I2313">
        <v>42.857142857142861</v>
      </c>
      <c r="J2313">
        <v>21.42857142857142</v>
      </c>
      <c r="K2313">
        <v>14.285714285714279</v>
      </c>
      <c r="L2313">
        <f t="shared" si="132"/>
        <v>50</v>
      </c>
    </row>
    <row r="2314" spans="1:12" x14ac:dyDescent="0.25">
      <c r="A2314" t="s">
        <v>17</v>
      </c>
      <c r="B2314">
        <v>20</v>
      </c>
      <c r="C2314">
        <v>73</v>
      </c>
      <c r="D2314">
        <v>14</v>
      </c>
      <c r="E2314" t="s">
        <v>10</v>
      </c>
      <c r="F2314">
        <v>18</v>
      </c>
      <c r="G2314">
        <v>16</v>
      </c>
      <c r="H2314">
        <v>20</v>
      </c>
      <c r="I2314">
        <v>42.857142857142861</v>
      </c>
      <c r="J2314">
        <v>28.57142857142858</v>
      </c>
      <c r="K2314">
        <v>14.285714285714279</v>
      </c>
      <c r="L2314">
        <f t="shared" si="132"/>
        <v>33</v>
      </c>
    </row>
    <row r="2315" spans="1:12" x14ac:dyDescent="0.25">
      <c r="A2315" t="s">
        <v>17</v>
      </c>
      <c r="B2315">
        <v>20</v>
      </c>
      <c r="C2315">
        <v>81</v>
      </c>
      <c r="D2315">
        <v>14</v>
      </c>
      <c r="E2315" t="s">
        <v>10</v>
      </c>
      <c r="F2315">
        <v>18</v>
      </c>
      <c r="G2315">
        <v>16</v>
      </c>
      <c r="H2315">
        <v>20</v>
      </c>
      <c r="I2315">
        <v>42.857142857142861</v>
      </c>
      <c r="J2315">
        <v>28.57142857142858</v>
      </c>
      <c r="K2315">
        <v>14.285714285714279</v>
      </c>
      <c r="L2315">
        <f t="shared" si="132"/>
        <v>33</v>
      </c>
    </row>
    <row r="2316" spans="1:12" x14ac:dyDescent="0.25">
      <c r="A2316" t="s">
        <v>17</v>
      </c>
      <c r="B2316">
        <v>20</v>
      </c>
      <c r="C2316">
        <v>77</v>
      </c>
      <c r="D2316">
        <v>14</v>
      </c>
      <c r="E2316" t="s">
        <v>10</v>
      </c>
      <c r="F2316">
        <v>17</v>
      </c>
      <c r="G2316">
        <v>16</v>
      </c>
      <c r="H2316">
        <v>20</v>
      </c>
      <c r="I2316">
        <v>42.857142857142861</v>
      </c>
      <c r="J2316">
        <v>21.42857142857142</v>
      </c>
      <c r="K2316">
        <v>14.285714285714279</v>
      </c>
      <c r="L2316">
        <f t="shared" si="132"/>
        <v>50</v>
      </c>
    </row>
    <row r="2317" spans="1:12" x14ac:dyDescent="0.25">
      <c r="A2317" t="s">
        <v>17</v>
      </c>
      <c r="B2317">
        <v>20</v>
      </c>
      <c r="C2317">
        <v>75</v>
      </c>
      <c r="D2317">
        <v>14</v>
      </c>
      <c r="E2317" t="s">
        <v>10</v>
      </c>
      <c r="F2317">
        <v>17</v>
      </c>
      <c r="G2317">
        <v>16</v>
      </c>
      <c r="H2317">
        <v>20</v>
      </c>
      <c r="I2317">
        <v>42.857142857142861</v>
      </c>
      <c r="J2317">
        <v>21.42857142857142</v>
      </c>
      <c r="K2317">
        <v>14.285714285714279</v>
      </c>
      <c r="L2317">
        <f t="shared" si="132"/>
        <v>50</v>
      </c>
    </row>
    <row r="2318" spans="1:12" x14ac:dyDescent="0.25">
      <c r="A2318" t="s">
        <v>17</v>
      </c>
      <c r="B2318">
        <v>20</v>
      </c>
      <c r="C2318">
        <v>84</v>
      </c>
      <c r="D2318">
        <v>14</v>
      </c>
      <c r="E2318" t="s">
        <v>10</v>
      </c>
      <c r="F2318">
        <v>18</v>
      </c>
      <c r="G2318">
        <v>16</v>
      </c>
      <c r="H2318">
        <v>20</v>
      </c>
      <c r="I2318">
        <v>42.857142857142861</v>
      </c>
      <c r="J2318">
        <v>28.57142857142858</v>
      </c>
      <c r="K2318">
        <v>14.285714285714279</v>
      </c>
      <c r="L2318">
        <f t="shared" si="132"/>
        <v>33</v>
      </c>
    </row>
    <row r="2319" spans="1:12" x14ac:dyDescent="0.25">
      <c r="A2319" t="s">
        <v>17</v>
      </c>
      <c r="B2319">
        <v>20</v>
      </c>
      <c r="C2319">
        <v>80</v>
      </c>
      <c r="D2319">
        <v>14</v>
      </c>
      <c r="E2319" t="s">
        <v>10</v>
      </c>
      <c r="F2319">
        <v>18</v>
      </c>
      <c r="G2319">
        <v>16</v>
      </c>
      <c r="H2319">
        <v>20</v>
      </c>
      <c r="I2319">
        <v>42.857142857142861</v>
      </c>
      <c r="J2319">
        <v>28.57142857142858</v>
      </c>
      <c r="K2319">
        <v>14.285714285714279</v>
      </c>
      <c r="L2319">
        <f t="shared" si="132"/>
        <v>33</v>
      </c>
    </row>
    <row r="2320" spans="1:12" x14ac:dyDescent="0.25">
      <c r="A2320" t="s">
        <v>17</v>
      </c>
      <c r="B2320">
        <v>20</v>
      </c>
      <c r="C2320">
        <v>79</v>
      </c>
      <c r="D2320">
        <v>14</v>
      </c>
      <c r="E2320" t="s">
        <v>10</v>
      </c>
      <c r="F2320">
        <v>18</v>
      </c>
      <c r="G2320">
        <v>16</v>
      </c>
      <c r="H2320">
        <v>20</v>
      </c>
      <c r="I2320">
        <v>42.857142857142861</v>
      </c>
      <c r="J2320">
        <v>28.57142857142858</v>
      </c>
      <c r="K2320">
        <v>14.285714285714279</v>
      </c>
      <c r="L2320">
        <f t="shared" si="132"/>
        <v>33</v>
      </c>
    </row>
    <row r="2321" spans="1:12" x14ac:dyDescent="0.25">
      <c r="A2321" t="s">
        <v>17</v>
      </c>
      <c r="B2321">
        <v>20</v>
      </c>
      <c r="C2321">
        <v>75</v>
      </c>
      <c r="D2321">
        <v>14</v>
      </c>
      <c r="E2321" t="s">
        <v>10</v>
      </c>
      <c r="F2321">
        <v>18</v>
      </c>
      <c r="G2321">
        <v>14</v>
      </c>
      <c r="H2321">
        <v>20</v>
      </c>
      <c r="I2321">
        <v>42.857142857142861</v>
      </c>
      <c r="J2321">
        <v>28.57142857142858</v>
      </c>
      <c r="K2321">
        <v>0</v>
      </c>
      <c r="L2321">
        <f t="shared" si="132"/>
        <v>33</v>
      </c>
    </row>
    <row r="2322" spans="1:12" x14ac:dyDescent="0.25">
      <c r="A2322" t="s">
        <v>17</v>
      </c>
      <c r="B2322">
        <v>20</v>
      </c>
      <c r="C2322">
        <v>70</v>
      </c>
      <c r="D2322">
        <v>14</v>
      </c>
      <c r="E2322" t="s">
        <v>10</v>
      </c>
      <c r="F2322">
        <v>17</v>
      </c>
      <c r="G2322">
        <v>14</v>
      </c>
      <c r="H2322">
        <v>20</v>
      </c>
      <c r="I2322">
        <v>42.857142857142861</v>
      </c>
      <c r="J2322">
        <v>21.42857142857142</v>
      </c>
      <c r="K2322">
        <v>0</v>
      </c>
      <c r="L2322">
        <f t="shared" si="132"/>
        <v>50</v>
      </c>
    </row>
    <row r="2323" spans="1:12" x14ac:dyDescent="0.25">
      <c r="A2323" t="s">
        <v>17</v>
      </c>
      <c r="B2323">
        <v>20</v>
      </c>
      <c r="C2323">
        <v>78</v>
      </c>
      <c r="D2323">
        <v>14</v>
      </c>
      <c r="E2323" t="s">
        <v>10</v>
      </c>
      <c r="F2323">
        <v>17</v>
      </c>
      <c r="G2323">
        <v>14</v>
      </c>
      <c r="H2323">
        <v>20</v>
      </c>
      <c r="I2323">
        <v>42.857142857142861</v>
      </c>
      <c r="J2323">
        <v>21.42857142857142</v>
      </c>
      <c r="K2323">
        <v>0</v>
      </c>
      <c r="L2323">
        <f t="shared" si="132"/>
        <v>50</v>
      </c>
    </row>
    <row r="2324" spans="1:12" x14ac:dyDescent="0.25">
      <c r="A2324" t="s">
        <v>17</v>
      </c>
      <c r="B2324">
        <v>20</v>
      </c>
      <c r="C2324">
        <v>77</v>
      </c>
      <c r="D2324">
        <v>14</v>
      </c>
      <c r="E2324" t="s">
        <v>10</v>
      </c>
      <c r="F2324">
        <v>18</v>
      </c>
      <c r="G2324">
        <v>16</v>
      </c>
      <c r="H2324">
        <v>20</v>
      </c>
      <c r="I2324">
        <v>42.857142857142861</v>
      </c>
      <c r="J2324">
        <v>28.57142857142858</v>
      </c>
      <c r="K2324">
        <v>14.285714285714279</v>
      </c>
      <c r="L2324">
        <f t="shared" si="132"/>
        <v>33</v>
      </c>
    </row>
    <row r="2325" spans="1:12" x14ac:dyDescent="0.25">
      <c r="A2325" t="s">
        <v>17</v>
      </c>
      <c r="B2325">
        <v>20</v>
      </c>
      <c r="C2325">
        <v>72</v>
      </c>
      <c r="D2325">
        <v>14</v>
      </c>
      <c r="E2325" t="s">
        <v>10</v>
      </c>
      <c r="F2325">
        <v>18</v>
      </c>
      <c r="G2325">
        <v>16</v>
      </c>
      <c r="H2325">
        <v>20</v>
      </c>
      <c r="I2325">
        <v>42.857142857142861</v>
      </c>
      <c r="J2325">
        <v>28.57142857142858</v>
      </c>
      <c r="K2325">
        <v>14.285714285714279</v>
      </c>
      <c r="L2325">
        <f t="shared" si="132"/>
        <v>33</v>
      </c>
    </row>
    <row r="2326" spans="1:12" x14ac:dyDescent="0.25">
      <c r="A2326" t="s">
        <v>17</v>
      </c>
      <c r="B2326">
        <v>20</v>
      </c>
      <c r="C2326">
        <v>74</v>
      </c>
      <c r="D2326">
        <v>14</v>
      </c>
      <c r="E2326" t="s">
        <v>10</v>
      </c>
      <c r="F2326">
        <v>18</v>
      </c>
      <c r="G2326">
        <v>16</v>
      </c>
      <c r="H2326">
        <v>20</v>
      </c>
      <c r="I2326">
        <v>42.857142857142861</v>
      </c>
      <c r="J2326">
        <v>28.57142857142858</v>
      </c>
      <c r="K2326">
        <v>14.285714285714279</v>
      </c>
      <c r="L2326">
        <f t="shared" si="132"/>
        <v>33</v>
      </c>
    </row>
    <row r="2327" spans="1:12" x14ac:dyDescent="0.25">
      <c r="A2327" t="s">
        <v>17</v>
      </c>
      <c r="B2327">
        <v>20</v>
      </c>
      <c r="C2327">
        <v>73</v>
      </c>
      <c r="D2327">
        <v>14</v>
      </c>
      <c r="E2327" t="s">
        <v>10</v>
      </c>
      <c r="F2327">
        <v>18</v>
      </c>
      <c r="G2327">
        <v>16</v>
      </c>
      <c r="H2327">
        <v>20</v>
      </c>
      <c r="I2327">
        <v>42.857142857142861</v>
      </c>
      <c r="J2327">
        <v>28.57142857142858</v>
      </c>
      <c r="K2327">
        <v>14.285714285714279</v>
      </c>
      <c r="L2327">
        <f t="shared" si="132"/>
        <v>33</v>
      </c>
    </row>
    <row r="2328" spans="1:12" x14ac:dyDescent="0.25">
      <c r="A2328" t="s">
        <v>17</v>
      </c>
      <c r="B2328">
        <v>20</v>
      </c>
      <c r="C2328">
        <v>80</v>
      </c>
      <c r="D2328">
        <v>14</v>
      </c>
      <c r="E2328" t="s">
        <v>10</v>
      </c>
      <c r="F2328">
        <v>17</v>
      </c>
      <c r="G2328">
        <v>16</v>
      </c>
      <c r="H2328">
        <v>20</v>
      </c>
      <c r="I2328">
        <v>42.857142857142861</v>
      </c>
      <c r="J2328">
        <v>21.42857142857142</v>
      </c>
      <c r="K2328">
        <v>14.285714285714279</v>
      </c>
      <c r="L2328">
        <f t="shared" si="132"/>
        <v>50</v>
      </c>
    </row>
    <row r="2329" spans="1:12" x14ac:dyDescent="0.25">
      <c r="A2329" t="s">
        <v>17</v>
      </c>
      <c r="B2329">
        <v>20</v>
      </c>
      <c r="C2329">
        <v>79</v>
      </c>
      <c r="D2329">
        <v>14</v>
      </c>
      <c r="E2329" t="s">
        <v>10</v>
      </c>
      <c r="F2329">
        <v>18</v>
      </c>
      <c r="G2329">
        <v>16</v>
      </c>
      <c r="H2329">
        <v>20</v>
      </c>
      <c r="I2329">
        <v>42.857142857142861</v>
      </c>
      <c r="J2329">
        <v>28.57142857142858</v>
      </c>
      <c r="K2329">
        <v>14.285714285714279</v>
      </c>
      <c r="L2329">
        <f t="shared" si="132"/>
        <v>33</v>
      </c>
    </row>
    <row r="2330" spans="1:12" x14ac:dyDescent="0.25">
      <c r="A2330" t="s">
        <v>17</v>
      </c>
      <c r="B2330">
        <v>20</v>
      </c>
      <c r="C2330">
        <v>80</v>
      </c>
      <c r="D2330">
        <v>14</v>
      </c>
      <c r="E2330" t="s">
        <v>10</v>
      </c>
      <c r="F2330">
        <v>18</v>
      </c>
      <c r="G2330">
        <v>14</v>
      </c>
      <c r="H2330">
        <v>20</v>
      </c>
      <c r="I2330">
        <v>42.857142857142861</v>
      </c>
      <c r="J2330">
        <v>28.57142857142858</v>
      </c>
      <c r="K2330">
        <v>0</v>
      </c>
      <c r="L2330">
        <f t="shared" si="132"/>
        <v>33</v>
      </c>
    </row>
    <row r="2331" spans="1:12" x14ac:dyDescent="0.25">
      <c r="A2331" t="s">
        <v>17</v>
      </c>
      <c r="B2331">
        <v>20</v>
      </c>
      <c r="C2331">
        <v>84</v>
      </c>
      <c r="D2331">
        <v>14</v>
      </c>
      <c r="E2331" t="s">
        <v>10</v>
      </c>
      <c r="F2331">
        <v>18</v>
      </c>
      <c r="G2331">
        <v>16</v>
      </c>
      <c r="H2331">
        <v>20</v>
      </c>
      <c r="I2331">
        <v>42.857142857142861</v>
      </c>
      <c r="J2331">
        <v>28.57142857142858</v>
      </c>
      <c r="K2331">
        <v>14.285714285714279</v>
      </c>
      <c r="L2331">
        <f t="shared" si="132"/>
        <v>33</v>
      </c>
    </row>
    <row r="2332" spans="1:12" x14ac:dyDescent="0.25">
      <c r="A2332" t="s">
        <v>17</v>
      </c>
      <c r="B2332">
        <v>20</v>
      </c>
      <c r="C2332">
        <v>83</v>
      </c>
      <c r="D2332">
        <v>14</v>
      </c>
      <c r="E2332" t="s">
        <v>10</v>
      </c>
      <c r="F2332">
        <v>18</v>
      </c>
      <c r="G2332">
        <v>16</v>
      </c>
      <c r="H2332">
        <v>20</v>
      </c>
      <c r="I2332">
        <v>42.857142857142861</v>
      </c>
      <c r="J2332">
        <v>28.57142857142858</v>
      </c>
      <c r="K2332">
        <v>14.285714285714279</v>
      </c>
      <c r="L2332">
        <f t="shared" si="132"/>
        <v>33</v>
      </c>
    </row>
    <row r="2333" spans="1:12" x14ac:dyDescent="0.25">
      <c r="A2333" t="s">
        <v>17</v>
      </c>
      <c r="B2333">
        <v>20</v>
      </c>
      <c r="C2333">
        <v>75</v>
      </c>
      <c r="D2333">
        <v>14</v>
      </c>
      <c r="E2333" t="s">
        <v>10</v>
      </c>
      <c r="F2333">
        <v>18</v>
      </c>
      <c r="G2333">
        <v>16</v>
      </c>
      <c r="H2333">
        <v>20</v>
      </c>
      <c r="I2333">
        <v>42.857142857142861</v>
      </c>
      <c r="J2333">
        <v>28.57142857142858</v>
      </c>
      <c r="K2333">
        <v>14.285714285714279</v>
      </c>
      <c r="L2333">
        <f t="shared" si="132"/>
        <v>33</v>
      </c>
    </row>
    <row r="2334" spans="1:12" x14ac:dyDescent="0.25">
      <c r="A2334" t="s">
        <v>17</v>
      </c>
      <c r="B2334">
        <v>20</v>
      </c>
      <c r="C2334">
        <v>74</v>
      </c>
      <c r="D2334">
        <v>14</v>
      </c>
      <c r="E2334" t="s">
        <v>10</v>
      </c>
      <c r="F2334">
        <v>18</v>
      </c>
      <c r="G2334">
        <v>16</v>
      </c>
      <c r="H2334">
        <v>20</v>
      </c>
      <c r="I2334">
        <v>42.857142857142861</v>
      </c>
      <c r="J2334">
        <v>28.57142857142858</v>
      </c>
      <c r="K2334">
        <v>14.285714285714279</v>
      </c>
      <c r="L2334">
        <f t="shared" si="132"/>
        <v>33</v>
      </c>
    </row>
    <row r="2335" spans="1:12" x14ac:dyDescent="0.25">
      <c r="A2335" t="s">
        <v>17</v>
      </c>
      <c r="B2335">
        <v>20</v>
      </c>
      <c r="C2335">
        <v>69</v>
      </c>
      <c r="D2335">
        <v>14</v>
      </c>
      <c r="E2335" t="s">
        <v>10</v>
      </c>
      <c r="F2335">
        <v>18</v>
      </c>
      <c r="G2335">
        <v>16</v>
      </c>
      <c r="H2335">
        <v>20</v>
      </c>
      <c r="I2335">
        <v>42.857142857142861</v>
      </c>
      <c r="J2335">
        <v>28.57142857142858</v>
      </c>
      <c r="K2335">
        <v>14.285714285714279</v>
      </c>
      <c r="L2335">
        <f t="shared" si="132"/>
        <v>33</v>
      </c>
    </row>
    <row r="2336" spans="1:12" x14ac:dyDescent="0.25">
      <c r="A2336" t="s">
        <v>17</v>
      </c>
      <c r="B2336">
        <v>20</v>
      </c>
      <c r="C2336">
        <v>72</v>
      </c>
      <c r="D2336">
        <v>14</v>
      </c>
      <c r="E2336" t="s">
        <v>10</v>
      </c>
      <c r="F2336">
        <v>18</v>
      </c>
      <c r="G2336">
        <v>16</v>
      </c>
      <c r="H2336">
        <v>20</v>
      </c>
      <c r="I2336">
        <v>42.857142857142861</v>
      </c>
      <c r="J2336">
        <v>28.57142857142858</v>
      </c>
      <c r="K2336">
        <v>14.285714285714279</v>
      </c>
      <c r="L2336">
        <f t="shared" si="132"/>
        <v>33</v>
      </c>
    </row>
    <row r="2337" spans="1:12" x14ac:dyDescent="0.25">
      <c r="A2337" t="s">
        <v>17</v>
      </c>
      <c r="B2337">
        <v>20</v>
      </c>
      <c r="C2337">
        <v>76</v>
      </c>
      <c r="D2337">
        <v>14</v>
      </c>
      <c r="E2337" t="s">
        <v>10</v>
      </c>
      <c r="F2337">
        <v>17</v>
      </c>
      <c r="G2337">
        <v>14</v>
      </c>
      <c r="H2337">
        <v>20</v>
      </c>
      <c r="I2337">
        <v>42.857142857142861</v>
      </c>
      <c r="J2337">
        <v>21.42857142857142</v>
      </c>
      <c r="K2337">
        <v>0</v>
      </c>
      <c r="L2337">
        <f t="shared" si="132"/>
        <v>50</v>
      </c>
    </row>
    <row r="2338" spans="1:12" x14ac:dyDescent="0.25">
      <c r="A2338" t="s">
        <v>17</v>
      </c>
      <c r="B2338">
        <v>20</v>
      </c>
      <c r="C2338">
        <v>70</v>
      </c>
      <c r="D2338">
        <v>14</v>
      </c>
      <c r="E2338" t="s">
        <v>10</v>
      </c>
      <c r="F2338">
        <v>18</v>
      </c>
      <c r="G2338">
        <v>14</v>
      </c>
      <c r="H2338">
        <v>20</v>
      </c>
      <c r="I2338">
        <v>42.857142857142861</v>
      </c>
      <c r="J2338">
        <v>28.57142857142858</v>
      </c>
      <c r="K2338">
        <v>0</v>
      </c>
      <c r="L2338">
        <f t="shared" si="132"/>
        <v>33</v>
      </c>
    </row>
    <row r="2339" spans="1:12" x14ac:dyDescent="0.25">
      <c r="A2339" t="s">
        <v>17</v>
      </c>
      <c r="B2339">
        <v>20</v>
      </c>
      <c r="C2339">
        <v>86</v>
      </c>
      <c r="D2339">
        <v>14</v>
      </c>
      <c r="E2339" t="s">
        <v>10</v>
      </c>
      <c r="F2339">
        <v>18</v>
      </c>
      <c r="G2339">
        <v>16</v>
      </c>
      <c r="H2339">
        <v>20</v>
      </c>
      <c r="I2339">
        <v>42.857142857142861</v>
      </c>
      <c r="J2339">
        <v>28.57142857142858</v>
      </c>
      <c r="K2339">
        <v>14.285714285714279</v>
      </c>
      <c r="L2339">
        <f t="shared" si="132"/>
        <v>33</v>
      </c>
    </row>
    <row r="2340" spans="1:12" x14ac:dyDescent="0.25">
      <c r="A2340" t="s">
        <v>17</v>
      </c>
      <c r="B2340">
        <v>20</v>
      </c>
      <c r="C2340">
        <v>84</v>
      </c>
      <c r="D2340">
        <v>14</v>
      </c>
      <c r="E2340" t="s">
        <v>10</v>
      </c>
      <c r="F2340">
        <v>18</v>
      </c>
      <c r="G2340">
        <v>16</v>
      </c>
      <c r="H2340">
        <v>20</v>
      </c>
      <c r="I2340">
        <v>42.857142857142861</v>
      </c>
      <c r="J2340">
        <v>28.57142857142858</v>
      </c>
      <c r="K2340">
        <v>14.285714285714279</v>
      </c>
      <c r="L2340">
        <f t="shared" si="132"/>
        <v>33</v>
      </c>
    </row>
    <row r="2341" spans="1:12" x14ac:dyDescent="0.25">
      <c r="A2341" t="s">
        <v>17</v>
      </c>
      <c r="B2341">
        <v>20</v>
      </c>
      <c r="C2341">
        <v>82</v>
      </c>
      <c r="D2341">
        <v>14</v>
      </c>
      <c r="E2341" t="s">
        <v>10</v>
      </c>
      <c r="F2341">
        <v>18</v>
      </c>
      <c r="G2341">
        <v>16</v>
      </c>
      <c r="H2341">
        <v>20</v>
      </c>
      <c r="I2341">
        <v>42.857142857142861</v>
      </c>
      <c r="J2341">
        <v>28.57142857142858</v>
      </c>
      <c r="K2341">
        <v>14.285714285714279</v>
      </c>
      <c r="L2341">
        <f t="shared" si="132"/>
        <v>33</v>
      </c>
    </row>
    <row r="2342" spans="1:12" x14ac:dyDescent="0.25">
      <c r="A2342" t="s">
        <v>17</v>
      </c>
      <c r="B2342">
        <v>20</v>
      </c>
      <c r="C2342">
        <v>84</v>
      </c>
      <c r="D2342">
        <v>14</v>
      </c>
      <c r="E2342" t="s">
        <v>10</v>
      </c>
      <c r="F2342">
        <v>18</v>
      </c>
      <c r="G2342">
        <v>16</v>
      </c>
      <c r="H2342">
        <v>20</v>
      </c>
      <c r="I2342">
        <v>42.857142857142861</v>
      </c>
      <c r="J2342">
        <v>28.57142857142858</v>
      </c>
      <c r="K2342">
        <v>14.285714285714279</v>
      </c>
      <c r="L2342">
        <f t="shared" si="132"/>
        <v>33</v>
      </c>
    </row>
    <row r="2343" spans="1:12" x14ac:dyDescent="0.25">
      <c r="A2343" t="s">
        <v>17</v>
      </c>
      <c r="B2343">
        <v>20</v>
      </c>
      <c r="C2343">
        <v>73</v>
      </c>
      <c r="D2343">
        <v>14</v>
      </c>
      <c r="E2343" t="s">
        <v>10</v>
      </c>
      <c r="F2343">
        <v>18</v>
      </c>
      <c r="G2343">
        <v>16</v>
      </c>
      <c r="H2343">
        <v>20</v>
      </c>
      <c r="I2343">
        <v>42.857142857142861</v>
      </c>
      <c r="J2343">
        <v>28.57142857142858</v>
      </c>
      <c r="K2343">
        <v>14.285714285714279</v>
      </c>
      <c r="L2343">
        <f t="shared" si="132"/>
        <v>33</v>
      </c>
    </row>
    <row r="2344" spans="1:12" x14ac:dyDescent="0.25">
      <c r="A2344" t="s">
        <v>17</v>
      </c>
      <c r="B2344">
        <v>20</v>
      </c>
      <c r="C2344">
        <v>76</v>
      </c>
      <c r="D2344">
        <v>14</v>
      </c>
      <c r="E2344" t="s">
        <v>10</v>
      </c>
      <c r="F2344">
        <v>18</v>
      </c>
      <c r="G2344">
        <v>16</v>
      </c>
      <c r="H2344">
        <v>20</v>
      </c>
      <c r="I2344">
        <v>42.857142857142861</v>
      </c>
      <c r="J2344">
        <v>28.57142857142858</v>
      </c>
      <c r="K2344">
        <v>14.285714285714279</v>
      </c>
      <c r="L2344">
        <f t="shared" si="132"/>
        <v>33</v>
      </c>
    </row>
    <row r="2345" spans="1:12" x14ac:dyDescent="0.25">
      <c r="A2345" t="s">
        <v>17</v>
      </c>
      <c r="B2345">
        <v>20</v>
      </c>
      <c r="C2345">
        <v>83</v>
      </c>
      <c r="D2345">
        <v>14</v>
      </c>
      <c r="E2345" t="s">
        <v>10</v>
      </c>
      <c r="F2345">
        <v>18</v>
      </c>
      <c r="G2345">
        <v>14</v>
      </c>
      <c r="H2345">
        <v>20</v>
      </c>
      <c r="I2345">
        <v>42.857142857142861</v>
      </c>
      <c r="J2345">
        <v>28.57142857142858</v>
      </c>
      <c r="K2345">
        <v>0</v>
      </c>
      <c r="L2345">
        <f t="shared" si="132"/>
        <v>33</v>
      </c>
    </row>
    <row r="2346" spans="1:12" x14ac:dyDescent="0.25">
      <c r="A2346" t="s">
        <v>17</v>
      </c>
      <c r="B2346">
        <v>20</v>
      </c>
      <c r="C2346">
        <v>75</v>
      </c>
      <c r="D2346">
        <v>14</v>
      </c>
      <c r="E2346" t="s">
        <v>10</v>
      </c>
      <c r="F2346">
        <v>17</v>
      </c>
      <c r="G2346">
        <v>14</v>
      </c>
      <c r="H2346">
        <v>20</v>
      </c>
      <c r="I2346">
        <v>42.857142857142861</v>
      </c>
      <c r="J2346">
        <v>21.42857142857142</v>
      </c>
      <c r="K2346">
        <v>0</v>
      </c>
      <c r="L2346">
        <f t="shared" si="132"/>
        <v>50</v>
      </c>
    </row>
    <row r="2347" spans="1:12" x14ac:dyDescent="0.25">
      <c r="A2347" t="s">
        <v>17</v>
      </c>
      <c r="B2347">
        <v>20</v>
      </c>
      <c r="C2347">
        <v>78</v>
      </c>
      <c r="D2347">
        <v>14</v>
      </c>
      <c r="E2347" t="s">
        <v>10</v>
      </c>
      <c r="F2347">
        <v>18</v>
      </c>
      <c r="G2347">
        <v>16</v>
      </c>
      <c r="H2347">
        <v>20</v>
      </c>
      <c r="I2347">
        <v>42.857142857142861</v>
      </c>
      <c r="J2347">
        <v>28.57142857142858</v>
      </c>
      <c r="K2347">
        <v>14.285714285714279</v>
      </c>
      <c r="L2347">
        <f t="shared" si="132"/>
        <v>33</v>
      </c>
    </row>
    <row r="2348" spans="1:12" x14ac:dyDescent="0.25">
      <c r="A2348" t="s">
        <v>17</v>
      </c>
      <c r="B2348">
        <v>20</v>
      </c>
      <c r="C2348">
        <v>84</v>
      </c>
      <c r="D2348">
        <v>14</v>
      </c>
      <c r="E2348" t="s">
        <v>10</v>
      </c>
      <c r="F2348">
        <v>18</v>
      </c>
      <c r="G2348">
        <v>14</v>
      </c>
      <c r="H2348">
        <v>20</v>
      </c>
      <c r="I2348">
        <v>42.857142857142861</v>
      </c>
      <c r="J2348">
        <v>28.57142857142858</v>
      </c>
      <c r="K2348">
        <v>0</v>
      </c>
      <c r="L2348">
        <f t="shared" si="132"/>
        <v>33</v>
      </c>
    </row>
    <row r="2349" spans="1:12" x14ac:dyDescent="0.25">
      <c r="A2349" t="s">
        <v>17</v>
      </c>
      <c r="B2349">
        <v>20</v>
      </c>
      <c r="C2349">
        <v>80</v>
      </c>
      <c r="D2349">
        <v>14</v>
      </c>
      <c r="E2349" t="s">
        <v>10</v>
      </c>
      <c r="F2349">
        <v>18</v>
      </c>
      <c r="G2349">
        <v>16</v>
      </c>
      <c r="H2349">
        <v>20</v>
      </c>
      <c r="I2349">
        <v>42.857142857142861</v>
      </c>
      <c r="J2349">
        <v>28.57142857142858</v>
      </c>
      <c r="K2349">
        <v>14.285714285714279</v>
      </c>
      <c r="L2349">
        <f t="shared" si="132"/>
        <v>33</v>
      </c>
    </row>
    <row r="2350" spans="1:12" x14ac:dyDescent="0.25">
      <c r="A2350" t="s">
        <v>17</v>
      </c>
      <c r="B2350">
        <v>20</v>
      </c>
      <c r="C2350">
        <v>79</v>
      </c>
      <c r="D2350">
        <v>14</v>
      </c>
      <c r="E2350" t="s">
        <v>10</v>
      </c>
      <c r="F2350">
        <v>18</v>
      </c>
      <c r="G2350">
        <v>16</v>
      </c>
      <c r="H2350">
        <v>20</v>
      </c>
      <c r="I2350">
        <v>42.857142857142861</v>
      </c>
      <c r="J2350">
        <v>28.57142857142858</v>
      </c>
      <c r="K2350">
        <v>14.285714285714279</v>
      </c>
      <c r="L2350">
        <f t="shared" si="132"/>
        <v>33</v>
      </c>
    </row>
    <row r="2351" spans="1:12" x14ac:dyDescent="0.25">
      <c r="A2351" t="s">
        <v>17</v>
      </c>
      <c r="B2351">
        <v>20</v>
      </c>
      <c r="C2351">
        <v>71</v>
      </c>
      <c r="D2351">
        <v>14</v>
      </c>
      <c r="E2351" t="s">
        <v>10</v>
      </c>
      <c r="F2351">
        <v>18</v>
      </c>
      <c r="G2351">
        <v>16</v>
      </c>
      <c r="H2351">
        <v>20</v>
      </c>
      <c r="I2351">
        <v>42.857142857142861</v>
      </c>
      <c r="J2351">
        <v>28.57142857142858</v>
      </c>
      <c r="K2351">
        <v>14.285714285714279</v>
      </c>
      <c r="L2351">
        <f t="shared" si="132"/>
        <v>33</v>
      </c>
    </row>
    <row r="2352" spans="1:12" x14ac:dyDescent="0.25">
      <c r="A2352" t="s">
        <v>17</v>
      </c>
      <c r="B2352">
        <v>20</v>
      </c>
      <c r="C2352">
        <v>68</v>
      </c>
      <c r="D2352">
        <v>14</v>
      </c>
      <c r="E2352" t="s">
        <v>10</v>
      </c>
      <c r="F2352">
        <v>17</v>
      </c>
      <c r="G2352">
        <v>16</v>
      </c>
      <c r="H2352">
        <v>20</v>
      </c>
      <c r="I2352">
        <v>42.857142857142861</v>
      </c>
      <c r="J2352">
        <v>21.42857142857142</v>
      </c>
      <c r="K2352">
        <v>14.285714285714279</v>
      </c>
      <c r="L2352">
        <f t="shared" si="132"/>
        <v>50</v>
      </c>
    </row>
    <row r="2353" spans="1:12" x14ac:dyDescent="0.25">
      <c r="A2353" t="s">
        <v>17</v>
      </c>
      <c r="B2353">
        <v>20</v>
      </c>
      <c r="C2353">
        <v>80</v>
      </c>
      <c r="D2353">
        <v>14</v>
      </c>
      <c r="E2353" t="s">
        <v>10</v>
      </c>
      <c r="F2353">
        <v>18</v>
      </c>
      <c r="G2353">
        <v>16</v>
      </c>
      <c r="H2353">
        <v>20</v>
      </c>
      <c r="I2353">
        <v>42.857142857142861</v>
      </c>
      <c r="J2353">
        <v>28.57142857142858</v>
      </c>
      <c r="K2353">
        <v>14.285714285714279</v>
      </c>
      <c r="L2353">
        <f t="shared" si="132"/>
        <v>33</v>
      </c>
    </row>
    <row r="2354" spans="1:12" x14ac:dyDescent="0.25">
      <c r="A2354" t="s">
        <v>17</v>
      </c>
      <c r="B2354">
        <v>20</v>
      </c>
      <c r="C2354">
        <v>77</v>
      </c>
      <c r="D2354">
        <v>14</v>
      </c>
      <c r="E2354" t="s">
        <v>10</v>
      </c>
      <c r="F2354">
        <v>18</v>
      </c>
      <c r="G2354">
        <v>16</v>
      </c>
      <c r="H2354">
        <v>20</v>
      </c>
      <c r="I2354">
        <v>42.857142857142861</v>
      </c>
      <c r="J2354">
        <v>28.57142857142858</v>
      </c>
      <c r="K2354">
        <v>14.285714285714279</v>
      </c>
      <c r="L2354">
        <f t="shared" si="132"/>
        <v>33</v>
      </c>
    </row>
    <row r="2355" spans="1:12" x14ac:dyDescent="0.25">
      <c r="A2355" t="s">
        <v>17</v>
      </c>
      <c r="B2355">
        <v>20</v>
      </c>
      <c r="C2355">
        <v>83</v>
      </c>
      <c r="D2355">
        <v>14</v>
      </c>
      <c r="E2355" t="s">
        <v>10</v>
      </c>
      <c r="F2355">
        <v>18</v>
      </c>
      <c r="G2355">
        <v>16</v>
      </c>
      <c r="H2355">
        <v>20</v>
      </c>
      <c r="I2355">
        <v>42.857142857142861</v>
      </c>
      <c r="J2355">
        <v>28.57142857142858</v>
      </c>
      <c r="K2355">
        <v>14.285714285714279</v>
      </c>
      <c r="L2355">
        <f t="shared" si="132"/>
        <v>33</v>
      </c>
    </row>
    <row r="2356" spans="1:12" x14ac:dyDescent="0.25">
      <c r="A2356" t="s">
        <v>17</v>
      </c>
      <c r="B2356">
        <v>20</v>
      </c>
      <c r="C2356">
        <v>87</v>
      </c>
      <c r="D2356">
        <v>14</v>
      </c>
      <c r="E2356" t="s">
        <v>10</v>
      </c>
      <c r="F2356">
        <v>18</v>
      </c>
      <c r="G2356">
        <v>16</v>
      </c>
      <c r="H2356">
        <v>20</v>
      </c>
      <c r="I2356">
        <v>42.857142857142861</v>
      </c>
      <c r="J2356">
        <v>28.57142857142858</v>
      </c>
      <c r="K2356">
        <v>14.285714285714279</v>
      </c>
      <c r="L2356">
        <f t="shared" si="132"/>
        <v>33</v>
      </c>
    </row>
    <row r="2357" spans="1:12" x14ac:dyDescent="0.25">
      <c r="A2357" t="s">
        <v>17</v>
      </c>
      <c r="B2357">
        <v>20</v>
      </c>
      <c r="C2357">
        <v>81</v>
      </c>
      <c r="D2357">
        <v>14</v>
      </c>
      <c r="E2357" t="s">
        <v>10</v>
      </c>
      <c r="F2357">
        <v>18</v>
      </c>
      <c r="G2357">
        <v>16</v>
      </c>
      <c r="H2357">
        <v>20</v>
      </c>
      <c r="I2357">
        <v>42.857142857142861</v>
      </c>
      <c r="J2357">
        <v>28.57142857142858</v>
      </c>
      <c r="K2357">
        <v>14.285714285714279</v>
      </c>
      <c r="L2357">
        <f t="shared" si="132"/>
        <v>33</v>
      </c>
    </row>
    <row r="2358" spans="1:12" x14ac:dyDescent="0.25">
      <c r="A2358" t="s">
        <v>17</v>
      </c>
      <c r="B2358">
        <v>20</v>
      </c>
      <c r="C2358">
        <v>78</v>
      </c>
      <c r="D2358">
        <v>14</v>
      </c>
      <c r="E2358" t="s">
        <v>10</v>
      </c>
      <c r="F2358">
        <v>18</v>
      </c>
      <c r="G2358">
        <v>16</v>
      </c>
      <c r="H2358">
        <v>20</v>
      </c>
      <c r="I2358">
        <v>42.857142857142861</v>
      </c>
      <c r="J2358">
        <v>28.57142857142858</v>
      </c>
      <c r="K2358">
        <v>14.285714285714279</v>
      </c>
      <c r="L2358">
        <f t="shared" si="132"/>
        <v>33</v>
      </c>
    </row>
    <row r="2359" spans="1:12" x14ac:dyDescent="0.25">
      <c r="A2359" t="s">
        <v>17</v>
      </c>
      <c r="B2359">
        <v>20</v>
      </c>
      <c r="C2359">
        <v>82</v>
      </c>
      <c r="D2359">
        <v>14</v>
      </c>
      <c r="E2359" t="s">
        <v>10</v>
      </c>
      <c r="F2359">
        <v>18</v>
      </c>
      <c r="G2359">
        <v>16</v>
      </c>
      <c r="H2359">
        <v>20</v>
      </c>
      <c r="I2359">
        <v>42.857142857142861</v>
      </c>
      <c r="J2359">
        <v>28.57142857142858</v>
      </c>
      <c r="K2359">
        <v>14.285714285714279</v>
      </c>
      <c r="L2359">
        <f t="shared" si="132"/>
        <v>33</v>
      </c>
    </row>
    <row r="2360" spans="1:12" x14ac:dyDescent="0.25">
      <c r="A2360" t="s">
        <v>17</v>
      </c>
      <c r="B2360">
        <v>20</v>
      </c>
      <c r="C2360">
        <v>79</v>
      </c>
      <c r="D2360">
        <v>14</v>
      </c>
      <c r="E2360" t="s">
        <v>10</v>
      </c>
      <c r="F2360">
        <v>17</v>
      </c>
      <c r="G2360">
        <v>16</v>
      </c>
      <c r="H2360">
        <v>20</v>
      </c>
      <c r="I2360">
        <v>42.857142857142861</v>
      </c>
      <c r="J2360">
        <v>21.42857142857142</v>
      </c>
      <c r="K2360">
        <v>14.285714285714279</v>
      </c>
      <c r="L2360">
        <f t="shared" si="132"/>
        <v>50</v>
      </c>
    </row>
    <row r="2361" spans="1:12" x14ac:dyDescent="0.25">
      <c r="A2361" t="s">
        <v>17</v>
      </c>
      <c r="B2361">
        <v>20</v>
      </c>
      <c r="C2361">
        <v>79</v>
      </c>
      <c r="D2361">
        <v>14</v>
      </c>
      <c r="E2361" t="s">
        <v>10</v>
      </c>
      <c r="F2361">
        <v>18</v>
      </c>
      <c r="G2361">
        <v>16</v>
      </c>
      <c r="H2361">
        <v>20</v>
      </c>
      <c r="I2361">
        <v>42.857142857142861</v>
      </c>
      <c r="J2361">
        <v>28.57142857142858</v>
      </c>
      <c r="K2361">
        <v>14.285714285714279</v>
      </c>
      <c r="L2361">
        <f t="shared" si="132"/>
        <v>33</v>
      </c>
    </row>
    <row r="2362" spans="1:12" x14ac:dyDescent="0.25">
      <c r="A2362" t="s">
        <v>17</v>
      </c>
      <c r="B2362">
        <v>20</v>
      </c>
      <c r="C2362">
        <v>72</v>
      </c>
      <c r="D2362">
        <v>14</v>
      </c>
      <c r="E2362" t="s">
        <v>10</v>
      </c>
      <c r="F2362">
        <v>18</v>
      </c>
      <c r="G2362">
        <v>14</v>
      </c>
      <c r="H2362">
        <v>20</v>
      </c>
      <c r="I2362">
        <v>42.857142857142861</v>
      </c>
      <c r="J2362">
        <v>28.57142857142858</v>
      </c>
      <c r="K2362">
        <v>0</v>
      </c>
      <c r="L2362">
        <f t="shared" si="132"/>
        <v>33</v>
      </c>
    </row>
    <row r="2363" spans="1:12" x14ac:dyDescent="0.25">
      <c r="A2363" t="s">
        <v>17</v>
      </c>
      <c r="B2363">
        <v>20</v>
      </c>
      <c r="C2363">
        <v>77</v>
      </c>
      <c r="D2363">
        <v>14</v>
      </c>
      <c r="E2363" t="s">
        <v>10</v>
      </c>
      <c r="F2363">
        <v>18</v>
      </c>
      <c r="G2363">
        <v>16</v>
      </c>
      <c r="H2363">
        <v>20</v>
      </c>
      <c r="I2363">
        <v>42.857142857142861</v>
      </c>
      <c r="J2363">
        <v>28.57142857142858</v>
      </c>
      <c r="K2363">
        <v>14.285714285714279</v>
      </c>
      <c r="L2363">
        <f t="shared" si="132"/>
        <v>33</v>
      </c>
    </row>
    <row r="2364" spans="1:12" x14ac:dyDescent="0.25">
      <c r="A2364" t="s">
        <v>17</v>
      </c>
      <c r="B2364">
        <v>20</v>
      </c>
      <c r="C2364">
        <v>75</v>
      </c>
      <c r="D2364">
        <v>14</v>
      </c>
      <c r="E2364" t="s">
        <v>10</v>
      </c>
      <c r="F2364">
        <v>18</v>
      </c>
      <c r="G2364">
        <v>16</v>
      </c>
      <c r="H2364">
        <v>20</v>
      </c>
      <c r="I2364">
        <v>42.857142857142861</v>
      </c>
      <c r="J2364">
        <v>28.57142857142858</v>
      </c>
      <c r="K2364">
        <v>14.285714285714279</v>
      </c>
      <c r="L2364">
        <f t="shared" si="132"/>
        <v>33</v>
      </c>
    </row>
    <row r="2365" spans="1:12" x14ac:dyDescent="0.25">
      <c r="A2365" t="s">
        <v>17</v>
      </c>
      <c r="B2365">
        <v>20</v>
      </c>
      <c r="C2365">
        <v>80</v>
      </c>
      <c r="D2365">
        <v>14</v>
      </c>
      <c r="E2365" t="s">
        <v>10</v>
      </c>
      <c r="F2365">
        <v>18</v>
      </c>
      <c r="G2365">
        <v>14</v>
      </c>
      <c r="H2365">
        <v>20</v>
      </c>
      <c r="I2365">
        <v>42.857142857142861</v>
      </c>
      <c r="J2365">
        <v>28.57142857142858</v>
      </c>
      <c r="K2365">
        <v>0</v>
      </c>
      <c r="L2365">
        <f t="shared" si="132"/>
        <v>33</v>
      </c>
    </row>
    <row r="2366" spans="1:12" x14ac:dyDescent="0.25">
      <c r="A2366" t="s">
        <v>17</v>
      </c>
      <c r="B2366">
        <v>20</v>
      </c>
      <c r="C2366">
        <v>78</v>
      </c>
      <c r="D2366">
        <v>14</v>
      </c>
      <c r="E2366" t="s">
        <v>10</v>
      </c>
      <c r="F2366">
        <v>18</v>
      </c>
      <c r="G2366">
        <v>14</v>
      </c>
      <c r="H2366">
        <v>20</v>
      </c>
      <c r="I2366">
        <v>42.857142857142861</v>
      </c>
      <c r="J2366">
        <v>28.57142857142858</v>
      </c>
      <c r="K2366">
        <v>0</v>
      </c>
      <c r="L2366">
        <f t="shared" si="132"/>
        <v>33</v>
      </c>
    </row>
    <row r="2367" spans="1:12" x14ac:dyDescent="0.25">
      <c r="A2367" t="s">
        <v>17</v>
      </c>
      <c r="B2367">
        <v>20</v>
      </c>
      <c r="C2367">
        <v>85</v>
      </c>
      <c r="D2367">
        <v>14</v>
      </c>
      <c r="E2367" t="s">
        <v>10</v>
      </c>
      <c r="F2367">
        <v>18</v>
      </c>
      <c r="G2367">
        <v>16</v>
      </c>
      <c r="H2367">
        <v>20</v>
      </c>
      <c r="I2367">
        <v>42.857142857142861</v>
      </c>
      <c r="J2367">
        <v>28.57142857142858</v>
      </c>
      <c r="K2367">
        <v>14.285714285714279</v>
      </c>
      <c r="L2367">
        <f t="shared" si="132"/>
        <v>33</v>
      </c>
    </row>
    <row r="2368" spans="1:12" x14ac:dyDescent="0.25">
      <c r="A2368" t="s">
        <v>17</v>
      </c>
      <c r="B2368">
        <v>20</v>
      </c>
      <c r="C2368">
        <v>75</v>
      </c>
      <c r="D2368">
        <v>14</v>
      </c>
      <c r="E2368" t="s">
        <v>10</v>
      </c>
      <c r="F2368">
        <v>18</v>
      </c>
      <c r="G2368">
        <v>16</v>
      </c>
      <c r="H2368">
        <v>20</v>
      </c>
      <c r="I2368">
        <v>42.857142857142861</v>
      </c>
      <c r="J2368">
        <v>28.57142857142858</v>
      </c>
      <c r="K2368">
        <v>14.285714285714279</v>
      </c>
      <c r="L2368">
        <f t="shared" si="132"/>
        <v>33</v>
      </c>
    </row>
    <row r="2369" spans="1:12" x14ac:dyDescent="0.25">
      <c r="A2369" t="s">
        <v>17</v>
      </c>
      <c r="B2369">
        <v>20</v>
      </c>
      <c r="C2369">
        <v>81</v>
      </c>
      <c r="D2369">
        <v>14</v>
      </c>
      <c r="E2369" t="s">
        <v>10</v>
      </c>
      <c r="F2369">
        <v>18</v>
      </c>
      <c r="G2369">
        <v>16</v>
      </c>
      <c r="H2369">
        <v>20</v>
      </c>
      <c r="I2369">
        <v>42.857142857142861</v>
      </c>
      <c r="J2369">
        <v>28.57142857142858</v>
      </c>
      <c r="K2369">
        <v>14.285714285714279</v>
      </c>
      <c r="L2369">
        <f t="shared" si="132"/>
        <v>33</v>
      </c>
    </row>
    <row r="2370" spans="1:12" x14ac:dyDescent="0.25">
      <c r="A2370" t="s">
        <v>17</v>
      </c>
      <c r="B2370">
        <v>20</v>
      </c>
      <c r="C2370">
        <v>82</v>
      </c>
      <c r="D2370">
        <v>14</v>
      </c>
      <c r="E2370" t="s">
        <v>10</v>
      </c>
      <c r="F2370">
        <v>18</v>
      </c>
      <c r="G2370">
        <v>16</v>
      </c>
      <c r="H2370">
        <v>20</v>
      </c>
      <c r="I2370">
        <v>42.857142857142861</v>
      </c>
      <c r="J2370">
        <v>28.57142857142858</v>
      </c>
      <c r="K2370">
        <v>14.285714285714279</v>
      </c>
      <c r="L2370">
        <f t="shared" si="132"/>
        <v>33</v>
      </c>
    </row>
    <row r="2371" spans="1:12" x14ac:dyDescent="0.25">
      <c r="A2371" t="s">
        <v>17</v>
      </c>
      <c r="B2371">
        <v>20</v>
      </c>
      <c r="C2371">
        <v>87</v>
      </c>
      <c r="D2371">
        <v>14</v>
      </c>
      <c r="E2371" t="s">
        <v>10</v>
      </c>
      <c r="F2371">
        <v>18</v>
      </c>
      <c r="G2371">
        <v>16</v>
      </c>
      <c r="H2371">
        <v>20</v>
      </c>
      <c r="I2371">
        <v>42.857142857142861</v>
      </c>
      <c r="J2371">
        <v>28.57142857142858</v>
      </c>
      <c r="K2371">
        <v>14.285714285714279</v>
      </c>
      <c r="L2371">
        <f t="shared" ref="L2371:L2434" si="133">IF(B2371-D2371=0, 0,INT(((B2371-F2371)/(B2371-D2371))*100))</f>
        <v>33</v>
      </c>
    </row>
    <row r="2372" spans="1:12" x14ac:dyDescent="0.25">
      <c r="A2372" t="s">
        <v>17</v>
      </c>
      <c r="B2372">
        <v>20</v>
      </c>
      <c r="C2372">
        <v>78</v>
      </c>
      <c r="D2372">
        <v>14</v>
      </c>
      <c r="E2372" t="s">
        <v>10</v>
      </c>
      <c r="F2372">
        <v>18</v>
      </c>
      <c r="G2372">
        <v>16</v>
      </c>
      <c r="H2372">
        <v>20</v>
      </c>
      <c r="I2372">
        <v>42.857142857142861</v>
      </c>
      <c r="J2372">
        <v>28.57142857142858</v>
      </c>
      <c r="K2372">
        <v>14.285714285714279</v>
      </c>
      <c r="L2372">
        <f t="shared" si="133"/>
        <v>33</v>
      </c>
    </row>
    <row r="2373" spans="1:12" x14ac:dyDescent="0.25">
      <c r="A2373" t="s">
        <v>17</v>
      </c>
      <c r="B2373">
        <v>20</v>
      </c>
      <c r="C2373">
        <v>74</v>
      </c>
      <c r="D2373">
        <v>14</v>
      </c>
      <c r="E2373" t="s">
        <v>10</v>
      </c>
      <c r="F2373">
        <v>18</v>
      </c>
      <c r="G2373">
        <v>14</v>
      </c>
      <c r="H2373">
        <v>20</v>
      </c>
      <c r="I2373">
        <v>42.857142857142861</v>
      </c>
      <c r="J2373">
        <v>28.57142857142858</v>
      </c>
      <c r="K2373">
        <v>0</v>
      </c>
      <c r="L2373">
        <f t="shared" si="133"/>
        <v>33</v>
      </c>
    </row>
    <row r="2374" spans="1:12" x14ac:dyDescent="0.25">
      <c r="A2374" t="s">
        <v>17</v>
      </c>
      <c r="B2374">
        <v>20</v>
      </c>
      <c r="C2374">
        <v>79</v>
      </c>
      <c r="D2374">
        <v>14</v>
      </c>
      <c r="E2374" t="s">
        <v>10</v>
      </c>
      <c r="F2374">
        <v>18</v>
      </c>
      <c r="G2374">
        <v>16</v>
      </c>
      <c r="H2374">
        <v>20</v>
      </c>
      <c r="I2374">
        <v>42.857142857142861</v>
      </c>
      <c r="J2374">
        <v>28.57142857142858</v>
      </c>
      <c r="K2374">
        <v>14.285714285714279</v>
      </c>
      <c r="L2374">
        <f t="shared" si="133"/>
        <v>33</v>
      </c>
    </row>
    <row r="2375" spans="1:12" x14ac:dyDescent="0.25">
      <c r="A2375" t="s">
        <v>17</v>
      </c>
      <c r="B2375">
        <v>20</v>
      </c>
      <c r="C2375">
        <v>81</v>
      </c>
      <c r="D2375">
        <v>14</v>
      </c>
      <c r="E2375" t="s">
        <v>10</v>
      </c>
      <c r="F2375">
        <v>18</v>
      </c>
      <c r="G2375">
        <v>16</v>
      </c>
      <c r="H2375">
        <v>20</v>
      </c>
      <c r="I2375">
        <v>42.857142857142861</v>
      </c>
      <c r="J2375">
        <v>28.57142857142858</v>
      </c>
      <c r="K2375">
        <v>14.285714285714279</v>
      </c>
      <c r="L2375">
        <f t="shared" si="133"/>
        <v>33</v>
      </c>
    </row>
    <row r="2376" spans="1:12" x14ac:dyDescent="0.25">
      <c r="A2376" t="s">
        <v>17</v>
      </c>
      <c r="B2376">
        <v>20</v>
      </c>
      <c r="C2376">
        <v>79</v>
      </c>
      <c r="D2376">
        <v>14</v>
      </c>
      <c r="E2376" t="s">
        <v>10</v>
      </c>
      <c r="F2376">
        <v>17</v>
      </c>
      <c r="G2376">
        <v>16</v>
      </c>
      <c r="H2376">
        <v>20</v>
      </c>
      <c r="I2376">
        <v>42.857142857142861</v>
      </c>
      <c r="J2376">
        <v>21.42857142857142</v>
      </c>
      <c r="K2376">
        <v>14.285714285714279</v>
      </c>
      <c r="L2376">
        <f t="shared" si="133"/>
        <v>50</v>
      </c>
    </row>
    <row r="2377" spans="1:12" x14ac:dyDescent="0.25">
      <c r="A2377" t="s">
        <v>17</v>
      </c>
      <c r="B2377">
        <v>20</v>
      </c>
      <c r="C2377">
        <v>82</v>
      </c>
      <c r="D2377">
        <v>14</v>
      </c>
      <c r="E2377" t="s">
        <v>10</v>
      </c>
      <c r="F2377">
        <v>18</v>
      </c>
      <c r="G2377">
        <v>16</v>
      </c>
      <c r="H2377">
        <v>20</v>
      </c>
      <c r="I2377">
        <v>42.857142857142861</v>
      </c>
      <c r="J2377">
        <v>28.57142857142858</v>
      </c>
      <c r="K2377">
        <v>14.285714285714279</v>
      </c>
      <c r="L2377">
        <f t="shared" si="133"/>
        <v>33</v>
      </c>
    </row>
    <row r="2378" spans="1:12" x14ac:dyDescent="0.25">
      <c r="A2378" t="s">
        <v>17</v>
      </c>
      <c r="B2378">
        <v>20</v>
      </c>
      <c r="C2378">
        <v>84</v>
      </c>
      <c r="D2378">
        <v>14</v>
      </c>
      <c r="E2378" t="s">
        <v>10</v>
      </c>
      <c r="F2378">
        <v>18</v>
      </c>
      <c r="G2378">
        <v>16</v>
      </c>
      <c r="H2378">
        <v>20</v>
      </c>
      <c r="I2378">
        <v>42.857142857142861</v>
      </c>
      <c r="J2378">
        <v>28.57142857142858</v>
      </c>
      <c r="K2378">
        <v>14.285714285714279</v>
      </c>
      <c r="L2378">
        <f t="shared" si="133"/>
        <v>33</v>
      </c>
    </row>
    <row r="2379" spans="1:12" x14ac:dyDescent="0.25">
      <c r="A2379" t="s">
        <v>17</v>
      </c>
      <c r="B2379">
        <v>20</v>
      </c>
      <c r="C2379">
        <v>73</v>
      </c>
      <c r="D2379">
        <v>14</v>
      </c>
      <c r="E2379" t="s">
        <v>10</v>
      </c>
      <c r="F2379">
        <v>18</v>
      </c>
      <c r="G2379">
        <v>14</v>
      </c>
      <c r="H2379">
        <v>20</v>
      </c>
      <c r="I2379">
        <v>42.857142857142861</v>
      </c>
      <c r="J2379">
        <v>28.57142857142858</v>
      </c>
      <c r="K2379">
        <v>0</v>
      </c>
      <c r="L2379">
        <f t="shared" si="133"/>
        <v>33</v>
      </c>
    </row>
    <row r="2380" spans="1:12" x14ac:dyDescent="0.25">
      <c r="A2380" t="s">
        <v>17</v>
      </c>
      <c r="B2380">
        <v>20</v>
      </c>
      <c r="C2380">
        <v>83</v>
      </c>
      <c r="D2380">
        <v>14</v>
      </c>
      <c r="E2380" t="s">
        <v>10</v>
      </c>
      <c r="F2380">
        <v>18</v>
      </c>
      <c r="G2380">
        <v>14</v>
      </c>
      <c r="H2380">
        <v>20</v>
      </c>
      <c r="I2380">
        <v>42.857142857142861</v>
      </c>
      <c r="J2380">
        <v>28.57142857142858</v>
      </c>
      <c r="K2380">
        <v>0</v>
      </c>
      <c r="L2380">
        <f t="shared" si="133"/>
        <v>33</v>
      </c>
    </row>
    <row r="2381" spans="1:12" x14ac:dyDescent="0.25">
      <c r="A2381" t="s">
        <v>17</v>
      </c>
      <c r="B2381">
        <v>20</v>
      </c>
      <c r="C2381">
        <v>80</v>
      </c>
      <c r="D2381">
        <v>14</v>
      </c>
      <c r="E2381" t="s">
        <v>10</v>
      </c>
      <c r="F2381">
        <v>18</v>
      </c>
      <c r="G2381">
        <v>16</v>
      </c>
      <c r="H2381">
        <v>20</v>
      </c>
      <c r="I2381">
        <v>42.857142857142861</v>
      </c>
      <c r="J2381">
        <v>28.57142857142858</v>
      </c>
      <c r="K2381">
        <v>14.285714285714279</v>
      </c>
      <c r="L2381">
        <f t="shared" si="133"/>
        <v>33</v>
      </c>
    </row>
    <row r="2382" spans="1:12" x14ac:dyDescent="0.25">
      <c r="A2382" t="s">
        <v>17</v>
      </c>
      <c r="B2382">
        <v>20</v>
      </c>
      <c r="C2382">
        <v>77</v>
      </c>
      <c r="D2382">
        <v>14</v>
      </c>
      <c r="E2382" t="s">
        <v>10</v>
      </c>
      <c r="F2382">
        <v>18</v>
      </c>
      <c r="G2382">
        <v>16</v>
      </c>
      <c r="H2382">
        <v>20</v>
      </c>
      <c r="I2382">
        <v>42.857142857142861</v>
      </c>
      <c r="J2382">
        <v>28.57142857142858</v>
      </c>
      <c r="K2382">
        <v>14.285714285714279</v>
      </c>
      <c r="L2382">
        <f t="shared" si="133"/>
        <v>33</v>
      </c>
    </row>
    <row r="2383" spans="1:12" x14ac:dyDescent="0.25">
      <c r="A2383" t="s">
        <v>17</v>
      </c>
      <c r="B2383">
        <v>20</v>
      </c>
      <c r="C2383">
        <v>87</v>
      </c>
      <c r="D2383">
        <v>14</v>
      </c>
      <c r="E2383" t="s">
        <v>10</v>
      </c>
      <c r="F2383">
        <v>18</v>
      </c>
      <c r="G2383">
        <v>16</v>
      </c>
      <c r="H2383">
        <v>20</v>
      </c>
      <c r="I2383">
        <v>42.857142857142861</v>
      </c>
      <c r="J2383">
        <v>28.57142857142858</v>
      </c>
      <c r="K2383">
        <v>14.285714285714279</v>
      </c>
      <c r="L2383">
        <f t="shared" si="133"/>
        <v>33</v>
      </c>
    </row>
    <row r="2384" spans="1:12" x14ac:dyDescent="0.25">
      <c r="A2384" t="s">
        <v>17</v>
      </c>
      <c r="B2384">
        <v>20</v>
      </c>
      <c r="C2384">
        <v>81</v>
      </c>
      <c r="D2384">
        <v>14</v>
      </c>
      <c r="E2384" t="s">
        <v>10</v>
      </c>
      <c r="F2384">
        <v>18</v>
      </c>
      <c r="G2384">
        <v>16</v>
      </c>
      <c r="H2384">
        <v>20</v>
      </c>
      <c r="I2384">
        <v>42.857142857142861</v>
      </c>
      <c r="J2384">
        <v>28.57142857142858</v>
      </c>
      <c r="K2384">
        <v>14.285714285714279</v>
      </c>
      <c r="L2384">
        <f t="shared" si="133"/>
        <v>33</v>
      </c>
    </row>
    <row r="2385" spans="1:12" x14ac:dyDescent="0.25">
      <c r="A2385" t="s">
        <v>17</v>
      </c>
      <c r="B2385">
        <v>20</v>
      </c>
      <c r="C2385">
        <v>79</v>
      </c>
      <c r="D2385">
        <v>14</v>
      </c>
      <c r="E2385" t="s">
        <v>10</v>
      </c>
      <c r="F2385">
        <v>18</v>
      </c>
      <c r="G2385">
        <v>16</v>
      </c>
      <c r="H2385">
        <v>20</v>
      </c>
      <c r="I2385">
        <v>42.857142857142861</v>
      </c>
      <c r="J2385">
        <v>28.57142857142858</v>
      </c>
      <c r="K2385">
        <v>14.285714285714279</v>
      </c>
      <c r="L2385">
        <f t="shared" si="133"/>
        <v>33</v>
      </c>
    </row>
    <row r="2386" spans="1:12" x14ac:dyDescent="0.25">
      <c r="A2386" t="s">
        <v>17</v>
      </c>
      <c r="B2386">
        <v>20</v>
      </c>
      <c r="C2386">
        <v>76</v>
      </c>
      <c r="D2386">
        <v>14</v>
      </c>
      <c r="E2386" t="s">
        <v>10</v>
      </c>
      <c r="F2386">
        <v>17</v>
      </c>
      <c r="G2386">
        <v>16</v>
      </c>
      <c r="H2386">
        <v>20</v>
      </c>
      <c r="I2386">
        <v>42.857142857142861</v>
      </c>
      <c r="J2386">
        <v>21.42857142857142</v>
      </c>
      <c r="K2386">
        <v>14.285714285714279</v>
      </c>
      <c r="L2386">
        <f t="shared" si="133"/>
        <v>50</v>
      </c>
    </row>
    <row r="2387" spans="1:12" x14ac:dyDescent="0.25">
      <c r="A2387" t="s">
        <v>17</v>
      </c>
      <c r="B2387">
        <v>20</v>
      </c>
      <c r="C2387">
        <v>77</v>
      </c>
      <c r="D2387">
        <v>14</v>
      </c>
      <c r="E2387" t="s">
        <v>10</v>
      </c>
      <c r="F2387">
        <v>18</v>
      </c>
      <c r="G2387">
        <v>16</v>
      </c>
      <c r="H2387">
        <v>20</v>
      </c>
      <c r="I2387">
        <v>42.857142857142861</v>
      </c>
      <c r="J2387">
        <v>28.57142857142858</v>
      </c>
      <c r="K2387">
        <v>14.285714285714279</v>
      </c>
      <c r="L2387">
        <f t="shared" si="133"/>
        <v>33</v>
      </c>
    </row>
    <row r="2388" spans="1:12" x14ac:dyDescent="0.25">
      <c r="A2388" t="s">
        <v>17</v>
      </c>
      <c r="B2388">
        <v>20</v>
      </c>
      <c r="C2388">
        <v>79</v>
      </c>
      <c r="D2388">
        <v>14</v>
      </c>
      <c r="E2388" t="s">
        <v>10</v>
      </c>
      <c r="F2388">
        <v>17</v>
      </c>
      <c r="G2388">
        <v>14</v>
      </c>
      <c r="H2388">
        <v>20</v>
      </c>
      <c r="I2388">
        <v>42.857142857142861</v>
      </c>
      <c r="J2388">
        <v>21.42857142857142</v>
      </c>
      <c r="K2388">
        <v>0</v>
      </c>
      <c r="L2388">
        <f t="shared" si="133"/>
        <v>50</v>
      </c>
    </row>
    <row r="2389" spans="1:12" x14ac:dyDescent="0.25">
      <c r="A2389" t="s">
        <v>17</v>
      </c>
      <c r="B2389">
        <v>20</v>
      </c>
      <c r="C2389">
        <v>73</v>
      </c>
      <c r="D2389">
        <v>14</v>
      </c>
      <c r="E2389" t="s">
        <v>10</v>
      </c>
      <c r="F2389">
        <v>18</v>
      </c>
      <c r="G2389">
        <v>16</v>
      </c>
      <c r="H2389">
        <v>20</v>
      </c>
      <c r="I2389">
        <v>42.857142857142861</v>
      </c>
      <c r="J2389">
        <v>28.57142857142858</v>
      </c>
      <c r="K2389">
        <v>14.285714285714279</v>
      </c>
      <c r="L2389">
        <f t="shared" si="133"/>
        <v>33</v>
      </c>
    </row>
    <row r="2390" spans="1:12" x14ac:dyDescent="0.25">
      <c r="A2390" t="s">
        <v>17</v>
      </c>
      <c r="B2390">
        <v>20</v>
      </c>
      <c r="C2390">
        <v>76</v>
      </c>
      <c r="D2390">
        <v>14</v>
      </c>
      <c r="E2390" t="s">
        <v>10</v>
      </c>
      <c r="F2390">
        <v>18</v>
      </c>
      <c r="G2390">
        <v>16</v>
      </c>
      <c r="H2390">
        <v>20</v>
      </c>
      <c r="I2390">
        <v>42.857142857142861</v>
      </c>
      <c r="J2390">
        <v>28.57142857142858</v>
      </c>
      <c r="K2390">
        <v>14.285714285714279</v>
      </c>
      <c r="L2390">
        <f t="shared" si="133"/>
        <v>33</v>
      </c>
    </row>
    <row r="2391" spans="1:12" x14ac:dyDescent="0.25">
      <c r="A2391" t="s">
        <v>17</v>
      </c>
      <c r="B2391">
        <v>20</v>
      </c>
      <c r="C2391">
        <v>86</v>
      </c>
      <c r="D2391">
        <v>14</v>
      </c>
      <c r="E2391" t="s">
        <v>10</v>
      </c>
      <c r="F2391">
        <v>18</v>
      </c>
      <c r="G2391">
        <v>16</v>
      </c>
      <c r="H2391">
        <v>20</v>
      </c>
      <c r="I2391">
        <v>42.857142857142861</v>
      </c>
      <c r="J2391">
        <v>28.57142857142858</v>
      </c>
      <c r="K2391">
        <v>14.285714285714279</v>
      </c>
      <c r="L2391">
        <f t="shared" si="133"/>
        <v>33</v>
      </c>
    </row>
    <row r="2392" spans="1:12" x14ac:dyDescent="0.25">
      <c r="A2392" t="s">
        <v>17</v>
      </c>
      <c r="B2392">
        <v>20</v>
      </c>
      <c r="C2392">
        <v>73</v>
      </c>
      <c r="D2392">
        <v>14</v>
      </c>
      <c r="E2392" t="s">
        <v>10</v>
      </c>
      <c r="F2392">
        <v>18</v>
      </c>
      <c r="G2392">
        <v>16</v>
      </c>
      <c r="H2392">
        <v>20</v>
      </c>
      <c r="I2392">
        <v>42.857142857142861</v>
      </c>
      <c r="J2392">
        <v>28.57142857142858</v>
      </c>
      <c r="K2392">
        <v>14.285714285714279</v>
      </c>
      <c r="L2392">
        <f t="shared" si="133"/>
        <v>33</v>
      </c>
    </row>
    <row r="2393" spans="1:12" x14ac:dyDescent="0.25">
      <c r="A2393" t="s">
        <v>17</v>
      </c>
      <c r="B2393">
        <v>20</v>
      </c>
      <c r="C2393">
        <v>71</v>
      </c>
      <c r="D2393">
        <v>14</v>
      </c>
      <c r="E2393" t="s">
        <v>10</v>
      </c>
      <c r="F2393">
        <v>17</v>
      </c>
      <c r="G2393">
        <v>14</v>
      </c>
      <c r="H2393">
        <v>20</v>
      </c>
      <c r="I2393">
        <v>42.857142857142861</v>
      </c>
      <c r="J2393">
        <v>21.42857142857142</v>
      </c>
      <c r="K2393">
        <v>0</v>
      </c>
      <c r="L2393">
        <f t="shared" si="133"/>
        <v>50</v>
      </c>
    </row>
    <row r="2394" spans="1:12" x14ac:dyDescent="0.25">
      <c r="A2394" t="s">
        <v>17</v>
      </c>
      <c r="B2394">
        <v>20</v>
      </c>
      <c r="C2394">
        <v>68</v>
      </c>
      <c r="D2394">
        <v>14</v>
      </c>
      <c r="E2394" t="s">
        <v>10</v>
      </c>
      <c r="F2394">
        <v>18</v>
      </c>
      <c r="G2394">
        <v>16</v>
      </c>
      <c r="H2394">
        <v>20</v>
      </c>
      <c r="I2394">
        <v>42.857142857142861</v>
      </c>
      <c r="J2394">
        <v>28.57142857142858</v>
      </c>
      <c r="K2394">
        <v>14.285714285714279</v>
      </c>
      <c r="L2394">
        <f t="shared" si="133"/>
        <v>33</v>
      </c>
    </row>
    <row r="2395" spans="1:12" x14ac:dyDescent="0.25">
      <c r="A2395" t="s">
        <v>17</v>
      </c>
      <c r="B2395">
        <v>20</v>
      </c>
      <c r="C2395">
        <v>70</v>
      </c>
      <c r="D2395">
        <v>14</v>
      </c>
      <c r="E2395" t="s">
        <v>10</v>
      </c>
      <c r="F2395">
        <v>18</v>
      </c>
      <c r="G2395">
        <v>16</v>
      </c>
      <c r="H2395">
        <v>20</v>
      </c>
      <c r="I2395">
        <v>42.857142857142861</v>
      </c>
      <c r="J2395">
        <v>28.57142857142858</v>
      </c>
      <c r="K2395">
        <v>14.285714285714279</v>
      </c>
      <c r="L2395">
        <f t="shared" si="133"/>
        <v>33</v>
      </c>
    </row>
    <row r="2396" spans="1:12" x14ac:dyDescent="0.25">
      <c r="A2396" t="s">
        <v>17</v>
      </c>
      <c r="B2396">
        <v>20</v>
      </c>
      <c r="C2396">
        <v>77</v>
      </c>
      <c r="D2396">
        <v>14</v>
      </c>
      <c r="E2396" t="s">
        <v>10</v>
      </c>
      <c r="F2396">
        <v>18</v>
      </c>
      <c r="G2396">
        <v>14</v>
      </c>
      <c r="H2396">
        <v>20</v>
      </c>
      <c r="I2396">
        <v>42.857142857142861</v>
      </c>
      <c r="J2396">
        <v>28.57142857142858</v>
      </c>
      <c r="K2396">
        <v>0</v>
      </c>
      <c r="L2396">
        <f t="shared" si="133"/>
        <v>33</v>
      </c>
    </row>
    <row r="2397" spans="1:12" x14ac:dyDescent="0.25">
      <c r="A2397" t="s">
        <v>17</v>
      </c>
      <c r="B2397">
        <v>20</v>
      </c>
      <c r="C2397">
        <v>82</v>
      </c>
      <c r="D2397">
        <v>14</v>
      </c>
      <c r="E2397" t="s">
        <v>10</v>
      </c>
      <c r="F2397">
        <v>18</v>
      </c>
      <c r="G2397">
        <v>16</v>
      </c>
      <c r="H2397">
        <v>20</v>
      </c>
      <c r="I2397">
        <v>42.857142857142861</v>
      </c>
      <c r="J2397">
        <v>28.57142857142858</v>
      </c>
      <c r="K2397">
        <v>14.285714285714279</v>
      </c>
      <c r="L2397">
        <f t="shared" si="133"/>
        <v>33</v>
      </c>
    </row>
    <row r="2398" spans="1:12" x14ac:dyDescent="0.25">
      <c r="A2398" t="s">
        <v>17</v>
      </c>
      <c r="B2398">
        <v>20</v>
      </c>
      <c r="C2398">
        <v>87</v>
      </c>
      <c r="D2398">
        <v>14</v>
      </c>
      <c r="E2398" t="s">
        <v>10</v>
      </c>
      <c r="F2398">
        <v>18</v>
      </c>
      <c r="G2398">
        <v>16</v>
      </c>
      <c r="H2398">
        <v>20</v>
      </c>
      <c r="I2398">
        <v>42.857142857142861</v>
      </c>
      <c r="J2398">
        <v>28.57142857142858</v>
      </c>
      <c r="K2398">
        <v>14.285714285714279</v>
      </c>
      <c r="L2398">
        <f t="shared" si="133"/>
        <v>33</v>
      </c>
    </row>
    <row r="2399" spans="1:12" x14ac:dyDescent="0.25">
      <c r="A2399" t="s">
        <v>17</v>
      </c>
      <c r="B2399">
        <v>20</v>
      </c>
      <c r="C2399">
        <v>67</v>
      </c>
      <c r="D2399">
        <v>14</v>
      </c>
      <c r="E2399" t="s">
        <v>10</v>
      </c>
      <c r="F2399">
        <v>18</v>
      </c>
      <c r="G2399">
        <v>16</v>
      </c>
      <c r="H2399">
        <v>20</v>
      </c>
      <c r="I2399">
        <v>42.857142857142861</v>
      </c>
      <c r="J2399">
        <v>28.57142857142858</v>
      </c>
      <c r="K2399">
        <v>14.285714285714279</v>
      </c>
      <c r="L2399">
        <f t="shared" si="133"/>
        <v>33</v>
      </c>
    </row>
    <row r="2400" spans="1:12" x14ac:dyDescent="0.25">
      <c r="A2400" t="s">
        <v>17</v>
      </c>
      <c r="B2400">
        <v>20</v>
      </c>
      <c r="C2400">
        <v>84</v>
      </c>
      <c r="D2400">
        <v>14</v>
      </c>
      <c r="E2400" t="s">
        <v>10</v>
      </c>
      <c r="F2400">
        <v>18</v>
      </c>
      <c r="G2400">
        <v>16</v>
      </c>
      <c r="H2400">
        <v>20</v>
      </c>
      <c r="I2400">
        <v>42.857142857142861</v>
      </c>
      <c r="J2400">
        <v>28.57142857142858</v>
      </c>
      <c r="K2400">
        <v>14.285714285714279</v>
      </c>
      <c r="L2400">
        <f t="shared" si="133"/>
        <v>33</v>
      </c>
    </row>
    <row r="2401" spans="1:12" x14ac:dyDescent="0.25">
      <c r="A2401" t="s">
        <v>17</v>
      </c>
      <c r="B2401">
        <v>20</v>
      </c>
      <c r="C2401">
        <v>74</v>
      </c>
      <c r="D2401">
        <v>14</v>
      </c>
      <c r="E2401" t="s">
        <v>10</v>
      </c>
      <c r="F2401">
        <v>17</v>
      </c>
      <c r="G2401">
        <v>16</v>
      </c>
      <c r="H2401">
        <v>20</v>
      </c>
      <c r="I2401">
        <v>42.857142857142861</v>
      </c>
      <c r="J2401">
        <v>21.42857142857142</v>
      </c>
      <c r="K2401">
        <v>14.285714285714279</v>
      </c>
      <c r="L2401">
        <f t="shared" si="133"/>
        <v>50</v>
      </c>
    </row>
    <row r="2402" spans="1:12" x14ac:dyDescent="0.25">
      <c r="A2402" t="s">
        <v>17</v>
      </c>
      <c r="B2402">
        <v>40</v>
      </c>
      <c r="C2402">
        <v>80</v>
      </c>
      <c r="D2402">
        <v>21</v>
      </c>
      <c r="E2402" t="s">
        <v>10</v>
      </c>
      <c r="F2402">
        <v>32</v>
      </c>
      <c r="G2402">
        <v>28</v>
      </c>
      <c r="H2402">
        <v>38</v>
      </c>
      <c r="I2402">
        <v>80.952380952380949</v>
      </c>
      <c r="J2402">
        <v>52.380952380952372</v>
      </c>
      <c r="K2402">
        <v>33.333333333333329</v>
      </c>
      <c r="L2402">
        <f t="shared" si="133"/>
        <v>42</v>
      </c>
    </row>
    <row r="2403" spans="1:12" x14ac:dyDescent="0.25">
      <c r="A2403" t="s">
        <v>17</v>
      </c>
      <c r="B2403">
        <v>40</v>
      </c>
      <c r="C2403">
        <v>93</v>
      </c>
      <c r="D2403">
        <v>21</v>
      </c>
      <c r="E2403" t="s">
        <v>10</v>
      </c>
      <c r="F2403">
        <v>32</v>
      </c>
      <c r="G2403">
        <v>26</v>
      </c>
      <c r="H2403">
        <v>36</v>
      </c>
      <c r="I2403">
        <v>71.428571428571416</v>
      </c>
      <c r="J2403">
        <v>52.380952380952372</v>
      </c>
      <c r="K2403">
        <v>23.809523809523814</v>
      </c>
      <c r="L2403">
        <f t="shared" si="133"/>
        <v>42</v>
      </c>
    </row>
    <row r="2404" spans="1:12" x14ac:dyDescent="0.25">
      <c r="A2404" t="s">
        <v>17</v>
      </c>
      <c r="B2404">
        <v>40</v>
      </c>
      <c r="C2404">
        <v>80</v>
      </c>
      <c r="D2404">
        <v>21</v>
      </c>
      <c r="E2404" t="s">
        <v>10</v>
      </c>
      <c r="F2404">
        <v>32</v>
      </c>
      <c r="G2404">
        <v>26</v>
      </c>
      <c r="H2404">
        <v>36</v>
      </c>
      <c r="I2404">
        <v>71.428571428571416</v>
      </c>
      <c r="J2404">
        <v>52.380952380952372</v>
      </c>
      <c r="K2404">
        <v>23.809523809523814</v>
      </c>
      <c r="L2404">
        <f t="shared" si="133"/>
        <v>42</v>
      </c>
    </row>
    <row r="2405" spans="1:12" x14ac:dyDescent="0.25">
      <c r="A2405" t="s">
        <v>17</v>
      </c>
      <c r="B2405">
        <v>40</v>
      </c>
      <c r="C2405">
        <v>78</v>
      </c>
      <c r="D2405">
        <v>21</v>
      </c>
      <c r="E2405" t="s">
        <v>10</v>
      </c>
      <c r="F2405">
        <v>31</v>
      </c>
      <c r="G2405">
        <v>26</v>
      </c>
      <c r="H2405">
        <v>38</v>
      </c>
      <c r="I2405">
        <v>80.952380952380949</v>
      </c>
      <c r="J2405">
        <v>47.619047619047628</v>
      </c>
      <c r="K2405">
        <v>23.809523809523814</v>
      </c>
      <c r="L2405">
        <f t="shared" si="133"/>
        <v>47</v>
      </c>
    </row>
    <row r="2406" spans="1:12" x14ac:dyDescent="0.25">
      <c r="A2406" t="s">
        <v>17</v>
      </c>
      <c r="B2406">
        <v>40</v>
      </c>
      <c r="C2406">
        <v>81</v>
      </c>
      <c r="D2406">
        <v>21</v>
      </c>
      <c r="E2406" t="s">
        <v>10</v>
      </c>
      <c r="F2406">
        <v>32</v>
      </c>
      <c r="G2406">
        <v>26</v>
      </c>
      <c r="H2406">
        <v>36</v>
      </c>
      <c r="I2406">
        <v>71.428571428571416</v>
      </c>
      <c r="J2406">
        <v>52.380952380952372</v>
      </c>
      <c r="K2406">
        <v>23.809523809523814</v>
      </c>
      <c r="L2406">
        <f t="shared" si="133"/>
        <v>42</v>
      </c>
    </row>
    <row r="2407" spans="1:12" x14ac:dyDescent="0.25">
      <c r="A2407" t="s">
        <v>17</v>
      </c>
      <c r="B2407">
        <v>40</v>
      </c>
      <c r="C2407">
        <v>82</v>
      </c>
      <c r="D2407">
        <v>21</v>
      </c>
      <c r="E2407" t="s">
        <v>10</v>
      </c>
      <c r="F2407">
        <v>32</v>
      </c>
      <c r="G2407">
        <v>28</v>
      </c>
      <c r="H2407">
        <v>38</v>
      </c>
      <c r="I2407">
        <v>80.952380952380949</v>
      </c>
      <c r="J2407">
        <v>52.380952380952372</v>
      </c>
      <c r="K2407">
        <v>33.333333333333329</v>
      </c>
      <c r="L2407">
        <f t="shared" si="133"/>
        <v>42</v>
      </c>
    </row>
    <row r="2408" spans="1:12" x14ac:dyDescent="0.25">
      <c r="A2408" t="s">
        <v>17</v>
      </c>
      <c r="B2408">
        <v>40</v>
      </c>
      <c r="C2408">
        <v>79</v>
      </c>
      <c r="D2408">
        <v>21</v>
      </c>
      <c r="E2408" t="s">
        <v>10</v>
      </c>
      <c r="F2408">
        <v>32</v>
      </c>
      <c r="G2408">
        <v>28</v>
      </c>
      <c r="H2408">
        <v>38</v>
      </c>
      <c r="I2408">
        <v>80.952380952380949</v>
      </c>
      <c r="J2408">
        <v>52.380952380952372</v>
      </c>
      <c r="K2408">
        <v>33.333333333333329</v>
      </c>
      <c r="L2408">
        <f t="shared" si="133"/>
        <v>42</v>
      </c>
    </row>
    <row r="2409" spans="1:12" x14ac:dyDescent="0.25">
      <c r="A2409" t="s">
        <v>17</v>
      </c>
      <c r="B2409">
        <v>40</v>
      </c>
      <c r="C2409">
        <v>70</v>
      </c>
      <c r="D2409">
        <v>21</v>
      </c>
      <c r="E2409" t="s">
        <v>10</v>
      </c>
      <c r="F2409">
        <v>32</v>
      </c>
      <c r="G2409">
        <v>28</v>
      </c>
      <c r="H2409">
        <v>36</v>
      </c>
      <c r="I2409">
        <v>71.428571428571416</v>
      </c>
      <c r="J2409">
        <v>52.380952380952372</v>
      </c>
      <c r="K2409">
        <v>33.333333333333329</v>
      </c>
      <c r="L2409">
        <f t="shared" si="133"/>
        <v>42</v>
      </c>
    </row>
    <row r="2410" spans="1:12" x14ac:dyDescent="0.25">
      <c r="A2410" t="s">
        <v>17</v>
      </c>
      <c r="B2410">
        <v>40</v>
      </c>
      <c r="C2410">
        <v>85</v>
      </c>
      <c r="D2410">
        <v>21</v>
      </c>
      <c r="E2410" t="s">
        <v>10</v>
      </c>
      <c r="F2410">
        <v>31</v>
      </c>
      <c r="G2410">
        <v>26</v>
      </c>
      <c r="H2410">
        <v>36</v>
      </c>
      <c r="I2410">
        <v>71.428571428571416</v>
      </c>
      <c r="J2410">
        <v>47.619047619047628</v>
      </c>
      <c r="K2410">
        <v>23.809523809523814</v>
      </c>
      <c r="L2410">
        <f t="shared" si="133"/>
        <v>47</v>
      </c>
    </row>
    <row r="2411" spans="1:12" x14ac:dyDescent="0.25">
      <c r="A2411" t="s">
        <v>17</v>
      </c>
      <c r="B2411">
        <v>40</v>
      </c>
      <c r="C2411">
        <v>74</v>
      </c>
      <c r="D2411">
        <v>21</v>
      </c>
      <c r="E2411" t="s">
        <v>10</v>
      </c>
      <c r="F2411">
        <v>33</v>
      </c>
      <c r="G2411">
        <v>28</v>
      </c>
      <c r="H2411">
        <v>38</v>
      </c>
      <c r="I2411">
        <v>80.952380952380949</v>
      </c>
      <c r="J2411">
        <v>57.142857142857139</v>
      </c>
      <c r="K2411">
        <v>33.333333333333329</v>
      </c>
      <c r="L2411">
        <f t="shared" si="133"/>
        <v>36</v>
      </c>
    </row>
    <row r="2412" spans="1:12" x14ac:dyDescent="0.25">
      <c r="A2412" t="s">
        <v>17</v>
      </c>
      <c r="B2412">
        <v>40</v>
      </c>
      <c r="C2412">
        <v>80</v>
      </c>
      <c r="D2412">
        <v>21</v>
      </c>
      <c r="E2412" t="s">
        <v>10</v>
      </c>
      <c r="F2412">
        <v>31</v>
      </c>
      <c r="G2412">
        <v>26</v>
      </c>
      <c r="H2412">
        <v>36</v>
      </c>
      <c r="I2412">
        <v>71.428571428571416</v>
      </c>
      <c r="J2412">
        <v>47.619047619047628</v>
      </c>
      <c r="K2412">
        <v>23.809523809523814</v>
      </c>
      <c r="L2412">
        <f t="shared" si="133"/>
        <v>47</v>
      </c>
    </row>
    <row r="2413" spans="1:12" x14ac:dyDescent="0.25">
      <c r="A2413" t="s">
        <v>17</v>
      </c>
      <c r="B2413">
        <v>40</v>
      </c>
      <c r="C2413">
        <v>75</v>
      </c>
      <c r="D2413">
        <v>21</v>
      </c>
      <c r="E2413" t="s">
        <v>10</v>
      </c>
      <c r="F2413">
        <v>32</v>
      </c>
      <c r="G2413">
        <v>28</v>
      </c>
      <c r="H2413">
        <v>38</v>
      </c>
      <c r="I2413">
        <v>80.952380952380949</v>
      </c>
      <c r="J2413">
        <v>52.380952380952372</v>
      </c>
      <c r="K2413">
        <v>33.333333333333329</v>
      </c>
      <c r="L2413">
        <f t="shared" si="133"/>
        <v>42</v>
      </c>
    </row>
    <row r="2414" spans="1:12" x14ac:dyDescent="0.25">
      <c r="A2414" t="s">
        <v>17</v>
      </c>
      <c r="B2414">
        <v>40</v>
      </c>
      <c r="C2414">
        <v>82</v>
      </c>
      <c r="D2414">
        <v>21</v>
      </c>
      <c r="E2414" t="s">
        <v>10</v>
      </c>
      <c r="F2414">
        <v>33</v>
      </c>
      <c r="G2414">
        <v>28</v>
      </c>
      <c r="H2414">
        <v>38</v>
      </c>
      <c r="I2414">
        <v>80.952380952380949</v>
      </c>
      <c r="J2414">
        <v>57.142857142857139</v>
      </c>
      <c r="K2414">
        <v>33.333333333333329</v>
      </c>
      <c r="L2414">
        <f t="shared" si="133"/>
        <v>36</v>
      </c>
    </row>
    <row r="2415" spans="1:12" x14ac:dyDescent="0.25">
      <c r="A2415" t="s">
        <v>17</v>
      </c>
      <c r="B2415">
        <v>40</v>
      </c>
      <c r="C2415">
        <v>80</v>
      </c>
      <c r="D2415">
        <v>21</v>
      </c>
      <c r="E2415" t="s">
        <v>10</v>
      </c>
      <c r="F2415">
        <v>33</v>
      </c>
      <c r="G2415">
        <v>26</v>
      </c>
      <c r="H2415">
        <v>38</v>
      </c>
      <c r="I2415">
        <v>80.952380952380949</v>
      </c>
      <c r="J2415">
        <v>57.142857142857139</v>
      </c>
      <c r="K2415">
        <v>23.809523809523814</v>
      </c>
      <c r="L2415">
        <f t="shared" si="133"/>
        <v>36</v>
      </c>
    </row>
    <row r="2416" spans="1:12" x14ac:dyDescent="0.25">
      <c r="A2416" t="s">
        <v>17</v>
      </c>
      <c r="B2416">
        <v>40</v>
      </c>
      <c r="C2416">
        <v>85</v>
      </c>
      <c r="D2416">
        <v>21</v>
      </c>
      <c r="E2416" t="s">
        <v>10</v>
      </c>
      <c r="F2416">
        <v>32</v>
      </c>
      <c r="G2416">
        <v>28</v>
      </c>
      <c r="H2416">
        <v>38</v>
      </c>
      <c r="I2416">
        <v>80.952380952380949</v>
      </c>
      <c r="J2416">
        <v>52.380952380952372</v>
      </c>
      <c r="K2416">
        <v>33.333333333333329</v>
      </c>
      <c r="L2416">
        <f t="shared" si="133"/>
        <v>42</v>
      </c>
    </row>
    <row r="2417" spans="1:12" x14ac:dyDescent="0.25">
      <c r="A2417" t="s">
        <v>17</v>
      </c>
      <c r="B2417">
        <v>40</v>
      </c>
      <c r="C2417">
        <v>74</v>
      </c>
      <c r="D2417">
        <v>21</v>
      </c>
      <c r="E2417" t="s">
        <v>10</v>
      </c>
      <c r="F2417">
        <v>32</v>
      </c>
      <c r="G2417">
        <v>26</v>
      </c>
      <c r="H2417">
        <v>36</v>
      </c>
      <c r="I2417">
        <v>71.428571428571416</v>
      </c>
      <c r="J2417">
        <v>52.380952380952372</v>
      </c>
      <c r="K2417">
        <v>23.809523809523814</v>
      </c>
      <c r="L2417">
        <f t="shared" si="133"/>
        <v>42</v>
      </c>
    </row>
    <row r="2418" spans="1:12" x14ac:dyDescent="0.25">
      <c r="A2418" t="s">
        <v>17</v>
      </c>
      <c r="B2418">
        <v>40</v>
      </c>
      <c r="C2418">
        <v>70</v>
      </c>
      <c r="D2418">
        <v>21</v>
      </c>
      <c r="E2418" t="s">
        <v>10</v>
      </c>
      <c r="F2418">
        <v>32</v>
      </c>
      <c r="G2418">
        <v>28</v>
      </c>
      <c r="H2418">
        <v>38</v>
      </c>
      <c r="I2418">
        <v>80.952380952380949</v>
      </c>
      <c r="J2418">
        <v>52.380952380952372</v>
      </c>
      <c r="K2418">
        <v>33.333333333333329</v>
      </c>
      <c r="L2418">
        <f t="shared" si="133"/>
        <v>42</v>
      </c>
    </row>
    <row r="2419" spans="1:12" x14ac:dyDescent="0.25">
      <c r="A2419" t="s">
        <v>17</v>
      </c>
      <c r="B2419">
        <v>40</v>
      </c>
      <c r="C2419">
        <v>69</v>
      </c>
      <c r="D2419">
        <v>21</v>
      </c>
      <c r="E2419" t="s">
        <v>10</v>
      </c>
      <c r="F2419">
        <v>31</v>
      </c>
      <c r="G2419">
        <v>26</v>
      </c>
      <c r="H2419">
        <v>36</v>
      </c>
      <c r="I2419">
        <v>71.428571428571416</v>
      </c>
      <c r="J2419">
        <v>47.619047619047628</v>
      </c>
      <c r="K2419">
        <v>23.809523809523814</v>
      </c>
      <c r="L2419">
        <f t="shared" si="133"/>
        <v>47</v>
      </c>
    </row>
    <row r="2420" spans="1:12" x14ac:dyDescent="0.25">
      <c r="A2420" t="s">
        <v>17</v>
      </c>
      <c r="B2420">
        <v>40</v>
      </c>
      <c r="C2420">
        <v>86</v>
      </c>
      <c r="D2420">
        <v>21</v>
      </c>
      <c r="E2420" t="s">
        <v>10</v>
      </c>
      <c r="F2420">
        <v>32</v>
      </c>
      <c r="G2420">
        <v>26</v>
      </c>
      <c r="H2420">
        <v>38</v>
      </c>
      <c r="I2420">
        <v>80.952380952380949</v>
      </c>
      <c r="J2420">
        <v>52.380952380952372</v>
      </c>
      <c r="K2420">
        <v>23.809523809523814</v>
      </c>
      <c r="L2420">
        <f t="shared" si="133"/>
        <v>42</v>
      </c>
    </row>
    <row r="2421" spans="1:12" x14ac:dyDescent="0.25">
      <c r="A2421" t="s">
        <v>17</v>
      </c>
      <c r="B2421">
        <v>40</v>
      </c>
      <c r="C2421">
        <v>85</v>
      </c>
      <c r="D2421">
        <v>21</v>
      </c>
      <c r="E2421" t="s">
        <v>10</v>
      </c>
      <c r="F2421">
        <v>32</v>
      </c>
      <c r="G2421">
        <v>26</v>
      </c>
      <c r="H2421">
        <v>36</v>
      </c>
      <c r="I2421">
        <v>71.428571428571416</v>
      </c>
      <c r="J2421">
        <v>52.380952380952372</v>
      </c>
      <c r="K2421">
        <v>23.809523809523814</v>
      </c>
      <c r="L2421">
        <f t="shared" si="133"/>
        <v>42</v>
      </c>
    </row>
    <row r="2422" spans="1:12" x14ac:dyDescent="0.25">
      <c r="A2422" t="s">
        <v>17</v>
      </c>
      <c r="B2422">
        <v>40</v>
      </c>
      <c r="C2422">
        <v>76</v>
      </c>
      <c r="D2422">
        <v>21</v>
      </c>
      <c r="E2422" t="s">
        <v>10</v>
      </c>
      <c r="F2422">
        <v>32</v>
      </c>
      <c r="G2422">
        <v>26</v>
      </c>
      <c r="H2422">
        <v>38</v>
      </c>
      <c r="I2422">
        <v>80.952380952380949</v>
      </c>
      <c r="J2422">
        <v>52.380952380952372</v>
      </c>
      <c r="K2422">
        <v>23.809523809523814</v>
      </c>
      <c r="L2422">
        <f t="shared" si="133"/>
        <v>42</v>
      </c>
    </row>
    <row r="2423" spans="1:12" x14ac:dyDescent="0.25">
      <c r="A2423" t="s">
        <v>17</v>
      </c>
      <c r="B2423">
        <v>40</v>
      </c>
      <c r="C2423">
        <v>64</v>
      </c>
      <c r="D2423">
        <v>21</v>
      </c>
      <c r="E2423" t="s">
        <v>10</v>
      </c>
      <c r="F2423">
        <v>32</v>
      </c>
      <c r="G2423">
        <v>26</v>
      </c>
      <c r="H2423">
        <v>38</v>
      </c>
      <c r="I2423">
        <v>80.952380952380949</v>
      </c>
      <c r="J2423">
        <v>52.380952380952372</v>
      </c>
      <c r="K2423">
        <v>23.809523809523814</v>
      </c>
      <c r="L2423">
        <f t="shared" si="133"/>
        <v>42</v>
      </c>
    </row>
    <row r="2424" spans="1:12" x14ac:dyDescent="0.25">
      <c r="A2424" t="s">
        <v>17</v>
      </c>
      <c r="B2424">
        <v>40</v>
      </c>
      <c r="C2424">
        <v>70</v>
      </c>
      <c r="D2424">
        <v>21</v>
      </c>
      <c r="E2424" t="s">
        <v>10</v>
      </c>
      <c r="F2424">
        <v>32</v>
      </c>
      <c r="G2424">
        <v>28</v>
      </c>
      <c r="H2424">
        <v>38</v>
      </c>
      <c r="I2424">
        <v>80.952380952380949</v>
      </c>
      <c r="J2424">
        <v>52.380952380952372</v>
      </c>
      <c r="K2424">
        <v>33.333333333333329</v>
      </c>
      <c r="L2424">
        <f t="shared" si="133"/>
        <v>42</v>
      </c>
    </row>
    <row r="2425" spans="1:12" x14ac:dyDescent="0.25">
      <c r="A2425" t="s">
        <v>17</v>
      </c>
      <c r="B2425">
        <v>40</v>
      </c>
      <c r="C2425">
        <v>88</v>
      </c>
      <c r="D2425">
        <v>21</v>
      </c>
      <c r="E2425" t="s">
        <v>10</v>
      </c>
      <c r="F2425">
        <v>32</v>
      </c>
      <c r="G2425">
        <v>28</v>
      </c>
      <c r="H2425">
        <v>38</v>
      </c>
      <c r="I2425">
        <v>80.952380952380949</v>
      </c>
      <c r="J2425">
        <v>52.380952380952372</v>
      </c>
      <c r="K2425">
        <v>33.333333333333329</v>
      </c>
      <c r="L2425">
        <f t="shared" si="133"/>
        <v>42</v>
      </c>
    </row>
    <row r="2426" spans="1:12" x14ac:dyDescent="0.25">
      <c r="A2426" t="s">
        <v>17</v>
      </c>
      <c r="B2426">
        <v>40</v>
      </c>
      <c r="C2426">
        <v>80</v>
      </c>
      <c r="D2426">
        <v>21</v>
      </c>
      <c r="E2426" t="s">
        <v>10</v>
      </c>
      <c r="F2426">
        <v>31</v>
      </c>
      <c r="G2426">
        <v>26</v>
      </c>
      <c r="H2426">
        <v>36</v>
      </c>
      <c r="I2426">
        <v>71.428571428571416</v>
      </c>
      <c r="J2426">
        <v>47.619047619047628</v>
      </c>
      <c r="K2426">
        <v>23.809523809523814</v>
      </c>
      <c r="L2426">
        <f t="shared" si="133"/>
        <v>47</v>
      </c>
    </row>
    <row r="2427" spans="1:12" x14ac:dyDescent="0.25">
      <c r="A2427" t="s">
        <v>17</v>
      </c>
      <c r="B2427">
        <v>40</v>
      </c>
      <c r="C2427">
        <v>82</v>
      </c>
      <c r="D2427">
        <v>21</v>
      </c>
      <c r="E2427" t="s">
        <v>10</v>
      </c>
      <c r="F2427">
        <v>32</v>
      </c>
      <c r="G2427">
        <v>28</v>
      </c>
      <c r="H2427">
        <v>38</v>
      </c>
      <c r="I2427">
        <v>80.952380952380949</v>
      </c>
      <c r="J2427">
        <v>52.380952380952372</v>
      </c>
      <c r="K2427">
        <v>33.333333333333329</v>
      </c>
      <c r="L2427">
        <f t="shared" si="133"/>
        <v>42</v>
      </c>
    </row>
    <row r="2428" spans="1:12" x14ac:dyDescent="0.25">
      <c r="A2428" t="s">
        <v>17</v>
      </c>
      <c r="B2428">
        <v>40</v>
      </c>
      <c r="C2428">
        <v>76</v>
      </c>
      <c r="D2428">
        <v>21</v>
      </c>
      <c r="E2428" t="s">
        <v>10</v>
      </c>
      <c r="F2428">
        <v>32</v>
      </c>
      <c r="G2428">
        <v>28</v>
      </c>
      <c r="H2428">
        <v>38</v>
      </c>
      <c r="I2428">
        <v>80.952380952380949</v>
      </c>
      <c r="J2428">
        <v>52.380952380952372</v>
      </c>
      <c r="K2428">
        <v>33.333333333333329</v>
      </c>
      <c r="L2428">
        <f t="shared" si="133"/>
        <v>42</v>
      </c>
    </row>
    <row r="2429" spans="1:12" x14ac:dyDescent="0.25">
      <c r="A2429" t="s">
        <v>17</v>
      </c>
      <c r="B2429">
        <v>40</v>
      </c>
      <c r="C2429">
        <v>76</v>
      </c>
      <c r="D2429">
        <v>21</v>
      </c>
      <c r="E2429" t="s">
        <v>10</v>
      </c>
      <c r="F2429">
        <v>32</v>
      </c>
      <c r="G2429">
        <v>28</v>
      </c>
      <c r="H2429">
        <v>38</v>
      </c>
      <c r="I2429">
        <v>80.952380952380949</v>
      </c>
      <c r="J2429">
        <v>52.380952380952372</v>
      </c>
      <c r="K2429">
        <v>33.333333333333329</v>
      </c>
      <c r="L2429">
        <f t="shared" si="133"/>
        <v>42</v>
      </c>
    </row>
    <row r="2430" spans="1:12" x14ac:dyDescent="0.25">
      <c r="A2430" t="s">
        <v>17</v>
      </c>
      <c r="B2430">
        <v>40</v>
      </c>
      <c r="C2430">
        <v>70</v>
      </c>
      <c r="D2430">
        <v>21</v>
      </c>
      <c r="E2430" t="s">
        <v>10</v>
      </c>
      <c r="F2430">
        <v>32</v>
      </c>
      <c r="G2430">
        <v>26</v>
      </c>
      <c r="H2430">
        <v>38</v>
      </c>
      <c r="I2430">
        <v>80.952380952380949</v>
      </c>
      <c r="J2430">
        <v>52.380952380952372</v>
      </c>
      <c r="K2430">
        <v>23.809523809523814</v>
      </c>
      <c r="L2430">
        <f t="shared" si="133"/>
        <v>42</v>
      </c>
    </row>
    <row r="2431" spans="1:12" x14ac:dyDescent="0.25">
      <c r="A2431" t="s">
        <v>17</v>
      </c>
      <c r="B2431">
        <v>40</v>
      </c>
      <c r="C2431">
        <v>76</v>
      </c>
      <c r="D2431">
        <v>21</v>
      </c>
      <c r="E2431" t="s">
        <v>10</v>
      </c>
      <c r="F2431">
        <v>32</v>
      </c>
      <c r="G2431">
        <v>28</v>
      </c>
      <c r="H2431">
        <v>38</v>
      </c>
      <c r="I2431">
        <v>80.952380952380949</v>
      </c>
      <c r="J2431">
        <v>52.380952380952372</v>
      </c>
      <c r="K2431">
        <v>33.333333333333329</v>
      </c>
      <c r="L2431">
        <f t="shared" si="133"/>
        <v>42</v>
      </c>
    </row>
    <row r="2432" spans="1:12" x14ac:dyDescent="0.25">
      <c r="A2432" t="s">
        <v>17</v>
      </c>
      <c r="B2432">
        <v>40</v>
      </c>
      <c r="C2432">
        <v>64</v>
      </c>
      <c r="D2432">
        <v>21</v>
      </c>
      <c r="E2432" t="s">
        <v>10</v>
      </c>
      <c r="F2432">
        <v>32</v>
      </c>
      <c r="G2432">
        <v>26</v>
      </c>
      <c r="H2432">
        <v>38</v>
      </c>
      <c r="I2432">
        <v>80.952380952380949</v>
      </c>
      <c r="J2432">
        <v>52.380952380952372</v>
      </c>
      <c r="K2432">
        <v>23.809523809523814</v>
      </c>
      <c r="L2432">
        <f t="shared" si="133"/>
        <v>42</v>
      </c>
    </row>
    <row r="2433" spans="1:12" x14ac:dyDescent="0.25">
      <c r="A2433" t="s">
        <v>17</v>
      </c>
      <c r="B2433">
        <v>40</v>
      </c>
      <c r="C2433">
        <v>80</v>
      </c>
      <c r="D2433">
        <v>21</v>
      </c>
      <c r="E2433" t="s">
        <v>10</v>
      </c>
      <c r="F2433">
        <v>32</v>
      </c>
      <c r="G2433">
        <v>26</v>
      </c>
      <c r="H2433">
        <v>36</v>
      </c>
      <c r="I2433">
        <v>71.428571428571416</v>
      </c>
      <c r="J2433">
        <v>52.380952380952372</v>
      </c>
      <c r="K2433">
        <v>23.809523809523814</v>
      </c>
      <c r="L2433">
        <f t="shared" si="133"/>
        <v>42</v>
      </c>
    </row>
    <row r="2434" spans="1:12" x14ac:dyDescent="0.25">
      <c r="A2434" t="s">
        <v>17</v>
      </c>
      <c r="B2434">
        <v>40</v>
      </c>
      <c r="C2434">
        <v>88</v>
      </c>
      <c r="D2434">
        <v>21</v>
      </c>
      <c r="E2434" t="s">
        <v>10</v>
      </c>
      <c r="F2434">
        <v>31</v>
      </c>
      <c r="G2434">
        <v>26</v>
      </c>
      <c r="H2434">
        <v>38</v>
      </c>
      <c r="I2434">
        <v>80.952380952380949</v>
      </c>
      <c r="J2434">
        <v>47.619047619047628</v>
      </c>
      <c r="K2434">
        <v>23.809523809523814</v>
      </c>
      <c r="L2434">
        <f t="shared" si="133"/>
        <v>47</v>
      </c>
    </row>
    <row r="2435" spans="1:12" x14ac:dyDescent="0.25">
      <c r="A2435" t="s">
        <v>17</v>
      </c>
      <c r="B2435">
        <v>40</v>
      </c>
      <c r="C2435">
        <v>86</v>
      </c>
      <c r="D2435">
        <v>21</v>
      </c>
      <c r="E2435" t="s">
        <v>10</v>
      </c>
      <c r="F2435">
        <v>32</v>
      </c>
      <c r="G2435">
        <v>28</v>
      </c>
      <c r="H2435">
        <v>38</v>
      </c>
      <c r="I2435">
        <v>80.952380952380949</v>
      </c>
      <c r="J2435">
        <v>52.380952380952372</v>
      </c>
      <c r="K2435">
        <v>33.333333333333329</v>
      </c>
      <c r="L2435">
        <f t="shared" ref="L2435:L2498" si="134">IF(B2435-D2435=0, 0,INT(((B2435-F2435)/(B2435-D2435))*100))</f>
        <v>42</v>
      </c>
    </row>
    <row r="2436" spans="1:12" x14ac:dyDescent="0.25">
      <c r="A2436" t="s">
        <v>17</v>
      </c>
      <c r="B2436">
        <v>40</v>
      </c>
      <c r="C2436">
        <v>78</v>
      </c>
      <c r="D2436">
        <v>21</v>
      </c>
      <c r="E2436" t="s">
        <v>10</v>
      </c>
      <c r="F2436">
        <v>33</v>
      </c>
      <c r="G2436">
        <v>26</v>
      </c>
      <c r="H2436">
        <v>38</v>
      </c>
      <c r="I2436">
        <v>80.952380952380949</v>
      </c>
      <c r="J2436">
        <v>57.142857142857139</v>
      </c>
      <c r="K2436">
        <v>23.809523809523814</v>
      </c>
      <c r="L2436">
        <f t="shared" si="134"/>
        <v>36</v>
      </c>
    </row>
    <row r="2437" spans="1:12" x14ac:dyDescent="0.25">
      <c r="A2437" t="s">
        <v>17</v>
      </c>
      <c r="B2437">
        <v>40</v>
      </c>
      <c r="C2437">
        <v>76</v>
      </c>
      <c r="D2437">
        <v>21</v>
      </c>
      <c r="E2437" t="s">
        <v>10</v>
      </c>
      <c r="F2437">
        <v>31</v>
      </c>
      <c r="G2437">
        <v>26</v>
      </c>
      <c r="H2437">
        <v>36</v>
      </c>
      <c r="I2437">
        <v>71.428571428571416</v>
      </c>
      <c r="J2437">
        <v>47.619047619047628</v>
      </c>
      <c r="K2437">
        <v>23.809523809523814</v>
      </c>
      <c r="L2437">
        <f t="shared" si="134"/>
        <v>47</v>
      </c>
    </row>
    <row r="2438" spans="1:12" x14ac:dyDescent="0.25">
      <c r="A2438" t="s">
        <v>17</v>
      </c>
      <c r="B2438">
        <v>40</v>
      </c>
      <c r="C2438">
        <v>77</v>
      </c>
      <c r="D2438">
        <v>21</v>
      </c>
      <c r="E2438" t="s">
        <v>10</v>
      </c>
      <c r="F2438">
        <v>31</v>
      </c>
      <c r="G2438">
        <v>26</v>
      </c>
      <c r="H2438">
        <v>36</v>
      </c>
      <c r="I2438">
        <v>71.428571428571416</v>
      </c>
      <c r="J2438">
        <v>47.619047619047628</v>
      </c>
      <c r="K2438">
        <v>23.809523809523814</v>
      </c>
      <c r="L2438">
        <f t="shared" si="134"/>
        <v>47</v>
      </c>
    </row>
    <row r="2439" spans="1:12" x14ac:dyDescent="0.25">
      <c r="A2439" t="s">
        <v>17</v>
      </c>
      <c r="B2439">
        <v>40</v>
      </c>
      <c r="C2439">
        <v>78</v>
      </c>
      <c r="D2439">
        <v>21</v>
      </c>
      <c r="E2439" t="s">
        <v>10</v>
      </c>
      <c r="F2439">
        <v>32</v>
      </c>
      <c r="G2439">
        <v>28</v>
      </c>
      <c r="H2439">
        <v>38</v>
      </c>
      <c r="I2439">
        <v>80.952380952380949</v>
      </c>
      <c r="J2439">
        <v>52.380952380952372</v>
      </c>
      <c r="K2439">
        <v>33.333333333333329</v>
      </c>
      <c r="L2439">
        <f t="shared" si="134"/>
        <v>42</v>
      </c>
    </row>
    <row r="2440" spans="1:12" x14ac:dyDescent="0.25">
      <c r="A2440" t="s">
        <v>17</v>
      </c>
      <c r="B2440">
        <v>40</v>
      </c>
      <c r="C2440">
        <v>73</v>
      </c>
      <c r="D2440">
        <v>21</v>
      </c>
      <c r="E2440" t="s">
        <v>10</v>
      </c>
      <c r="F2440">
        <v>31</v>
      </c>
      <c r="G2440">
        <v>26</v>
      </c>
      <c r="H2440">
        <v>36</v>
      </c>
      <c r="I2440">
        <v>71.428571428571416</v>
      </c>
      <c r="J2440">
        <v>47.619047619047628</v>
      </c>
      <c r="K2440">
        <v>23.809523809523814</v>
      </c>
      <c r="L2440">
        <f t="shared" si="134"/>
        <v>47</v>
      </c>
    </row>
    <row r="2441" spans="1:12" x14ac:dyDescent="0.25">
      <c r="A2441" t="s">
        <v>17</v>
      </c>
      <c r="B2441">
        <v>40</v>
      </c>
      <c r="C2441">
        <v>68</v>
      </c>
      <c r="D2441">
        <v>21</v>
      </c>
      <c r="E2441" t="s">
        <v>10</v>
      </c>
      <c r="F2441">
        <v>31</v>
      </c>
      <c r="G2441">
        <v>26</v>
      </c>
      <c r="H2441">
        <v>36</v>
      </c>
      <c r="I2441">
        <v>71.428571428571416</v>
      </c>
      <c r="J2441">
        <v>47.619047619047628</v>
      </c>
      <c r="K2441">
        <v>23.809523809523814</v>
      </c>
      <c r="L2441">
        <f t="shared" si="134"/>
        <v>47</v>
      </c>
    </row>
    <row r="2442" spans="1:12" x14ac:dyDescent="0.25">
      <c r="A2442" t="s">
        <v>17</v>
      </c>
      <c r="B2442">
        <v>40</v>
      </c>
      <c r="C2442">
        <v>76</v>
      </c>
      <c r="D2442">
        <v>21</v>
      </c>
      <c r="E2442" t="s">
        <v>10</v>
      </c>
      <c r="F2442">
        <v>31</v>
      </c>
      <c r="G2442">
        <v>26</v>
      </c>
      <c r="H2442">
        <v>38</v>
      </c>
      <c r="I2442">
        <v>80.952380952380949</v>
      </c>
      <c r="J2442">
        <v>47.619047619047628</v>
      </c>
      <c r="K2442">
        <v>23.809523809523814</v>
      </c>
      <c r="L2442">
        <f t="shared" si="134"/>
        <v>47</v>
      </c>
    </row>
    <row r="2443" spans="1:12" x14ac:dyDescent="0.25">
      <c r="A2443" t="s">
        <v>17</v>
      </c>
      <c r="B2443">
        <v>40</v>
      </c>
      <c r="C2443">
        <v>79</v>
      </c>
      <c r="D2443">
        <v>21</v>
      </c>
      <c r="E2443" t="s">
        <v>10</v>
      </c>
      <c r="F2443">
        <v>33</v>
      </c>
      <c r="G2443">
        <v>28</v>
      </c>
      <c r="H2443">
        <v>38</v>
      </c>
      <c r="I2443">
        <v>80.952380952380949</v>
      </c>
      <c r="J2443">
        <v>57.142857142857139</v>
      </c>
      <c r="K2443">
        <v>33.333333333333329</v>
      </c>
      <c r="L2443">
        <f t="shared" si="134"/>
        <v>36</v>
      </c>
    </row>
    <row r="2444" spans="1:12" x14ac:dyDescent="0.25">
      <c r="A2444" t="s">
        <v>17</v>
      </c>
      <c r="B2444">
        <v>40</v>
      </c>
      <c r="C2444">
        <v>91</v>
      </c>
      <c r="D2444">
        <v>21</v>
      </c>
      <c r="E2444" t="s">
        <v>10</v>
      </c>
      <c r="F2444">
        <v>32</v>
      </c>
      <c r="G2444">
        <v>26</v>
      </c>
      <c r="H2444">
        <v>38</v>
      </c>
      <c r="I2444">
        <v>80.952380952380949</v>
      </c>
      <c r="J2444">
        <v>52.380952380952372</v>
      </c>
      <c r="K2444">
        <v>23.809523809523814</v>
      </c>
      <c r="L2444">
        <f t="shared" si="134"/>
        <v>42</v>
      </c>
    </row>
    <row r="2445" spans="1:12" x14ac:dyDescent="0.25">
      <c r="A2445" t="s">
        <v>17</v>
      </c>
      <c r="B2445">
        <v>40</v>
      </c>
      <c r="C2445">
        <v>75</v>
      </c>
      <c r="D2445">
        <v>21</v>
      </c>
      <c r="E2445" t="s">
        <v>10</v>
      </c>
      <c r="F2445">
        <v>31</v>
      </c>
      <c r="G2445">
        <v>28</v>
      </c>
      <c r="H2445">
        <v>38</v>
      </c>
      <c r="I2445">
        <v>80.952380952380949</v>
      </c>
      <c r="J2445">
        <v>47.619047619047628</v>
      </c>
      <c r="K2445">
        <v>33.333333333333329</v>
      </c>
      <c r="L2445">
        <f t="shared" si="134"/>
        <v>47</v>
      </c>
    </row>
    <row r="2446" spans="1:12" x14ac:dyDescent="0.25">
      <c r="A2446" t="s">
        <v>17</v>
      </c>
      <c r="B2446">
        <v>40</v>
      </c>
      <c r="C2446">
        <v>73</v>
      </c>
      <c r="D2446">
        <v>21</v>
      </c>
      <c r="E2446" t="s">
        <v>10</v>
      </c>
      <c r="F2446">
        <v>32</v>
      </c>
      <c r="G2446">
        <v>26</v>
      </c>
      <c r="H2446">
        <v>38</v>
      </c>
      <c r="I2446">
        <v>80.952380952380949</v>
      </c>
      <c r="J2446">
        <v>52.380952380952372</v>
      </c>
      <c r="K2446">
        <v>23.809523809523814</v>
      </c>
      <c r="L2446">
        <f t="shared" si="134"/>
        <v>42</v>
      </c>
    </row>
    <row r="2447" spans="1:12" x14ac:dyDescent="0.25">
      <c r="A2447" t="s">
        <v>17</v>
      </c>
      <c r="B2447">
        <v>40</v>
      </c>
      <c r="C2447">
        <v>67</v>
      </c>
      <c r="D2447">
        <v>21</v>
      </c>
      <c r="E2447" t="s">
        <v>10</v>
      </c>
      <c r="F2447">
        <v>32</v>
      </c>
      <c r="G2447">
        <v>26</v>
      </c>
      <c r="H2447">
        <v>38</v>
      </c>
      <c r="I2447">
        <v>80.952380952380949</v>
      </c>
      <c r="J2447">
        <v>52.380952380952372</v>
      </c>
      <c r="K2447">
        <v>23.809523809523814</v>
      </c>
      <c r="L2447">
        <f t="shared" si="134"/>
        <v>42</v>
      </c>
    </row>
    <row r="2448" spans="1:12" x14ac:dyDescent="0.25">
      <c r="A2448" t="s">
        <v>17</v>
      </c>
      <c r="B2448">
        <v>40</v>
      </c>
      <c r="C2448">
        <v>78</v>
      </c>
      <c r="D2448">
        <v>21</v>
      </c>
      <c r="E2448" t="s">
        <v>10</v>
      </c>
      <c r="F2448">
        <v>32</v>
      </c>
      <c r="G2448">
        <v>28</v>
      </c>
      <c r="H2448">
        <v>38</v>
      </c>
      <c r="I2448">
        <v>80.952380952380949</v>
      </c>
      <c r="J2448">
        <v>52.380952380952372</v>
      </c>
      <c r="K2448">
        <v>33.333333333333329</v>
      </c>
      <c r="L2448">
        <f t="shared" si="134"/>
        <v>42</v>
      </c>
    </row>
    <row r="2449" spans="1:12" x14ac:dyDescent="0.25">
      <c r="A2449" t="s">
        <v>17</v>
      </c>
      <c r="B2449">
        <v>40</v>
      </c>
      <c r="C2449">
        <v>77</v>
      </c>
      <c r="D2449">
        <v>21</v>
      </c>
      <c r="E2449" t="s">
        <v>10</v>
      </c>
      <c r="F2449">
        <v>32</v>
      </c>
      <c r="G2449">
        <v>26</v>
      </c>
      <c r="H2449">
        <v>36</v>
      </c>
      <c r="I2449">
        <v>71.428571428571416</v>
      </c>
      <c r="J2449">
        <v>52.380952380952372</v>
      </c>
      <c r="K2449">
        <v>23.809523809523814</v>
      </c>
      <c r="L2449">
        <f t="shared" si="134"/>
        <v>42</v>
      </c>
    </row>
    <row r="2450" spans="1:12" x14ac:dyDescent="0.25">
      <c r="A2450" t="s">
        <v>17</v>
      </c>
      <c r="B2450">
        <v>40</v>
      </c>
      <c r="C2450">
        <v>72</v>
      </c>
      <c r="D2450">
        <v>21</v>
      </c>
      <c r="E2450" t="s">
        <v>10</v>
      </c>
      <c r="F2450">
        <v>32</v>
      </c>
      <c r="G2450">
        <v>28</v>
      </c>
      <c r="H2450">
        <v>36</v>
      </c>
      <c r="I2450">
        <v>71.428571428571416</v>
      </c>
      <c r="J2450">
        <v>52.380952380952372</v>
      </c>
      <c r="K2450">
        <v>33.333333333333329</v>
      </c>
      <c r="L2450">
        <f t="shared" si="134"/>
        <v>42</v>
      </c>
    </row>
    <row r="2451" spans="1:12" x14ac:dyDescent="0.25">
      <c r="A2451" t="s">
        <v>17</v>
      </c>
      <c r="B2451">
        <v>40</v>
      </c>
      <c r="C2451">
        <v>86</v>
      </c>
      <c r="D2451">
        <v>21</v>
      </c>
      <c r="E2451" t="s">
        <v>10</v>
      </c>
      <c r="F2451">
        <v>32</v>
      </c>
      <c r="G2451">
        <v>26</v>
      </c>
      <c r="H2451">
        <v>38</v>
      </c>
      <c r="I2451">
        <v>80.952380952380949</v>
      </c>
      <c r="J2451">
        <v>52.380952380952372</v>
      </c>
      <c r="K2451">
        <v>23.809523809523814</v>
      </c>
      <c r="L2451">
        <f t="shared" si="134"/>
        <v>42</v>
      </c>
    </row>
    <row r="2452" spans="1:12" x14ac:dyDescent="0.25">
      <c r="A2452" t="s">
        <v>17</v>
      </c>
      <c r="B2452">
        <v>40</v>
      </c>
      <c r="C2452">
        <v>75</v>
      </c>
      <c r="D2452">
        <v>21</v>
      </c>
      <c r="E2452" t="s">
        <v>10</v>
      </c>
      <c r="F2452">
        <v>33</v>
      </c>
      <c r="G2452">
        <v>28</v>
      </c>
      <c r="H2452">
        <v>38</v>
      </c>
      <c r="I2452">
        <v>80.952380952380949</v>
      </c>
      <c r="J2452">
        <v>57.142857142857139</v>
      </c>
      <c r="K2452">
        <v>33.333333333333329</v>
      </c>
      <c r="L2452">
        <f t="shared" si="134"/>
        <v>36</v>
      </c>
    </row>
    <row r="2453" spans="1:12" x14ac:dyDescent="0.25">
      <c r="A2453" t="s">
        <v>17</v>
      </c>
      <c r="B2453">
        <v>40</v>
      </c>
      <c r="C2453">
        <v>76</v>
      </c>
      <c r="D2453">
        <v>21</v>
      </c>
      <c r="E2453" t="s">
        <v>10</v>
      </c>
      <c r="F2453">
        <v>33</v>
      </c>
      <c r="G2453">
        <v>28</v>
      </c>
      <c r="H2453">
        <v>38</v>
      </c>
      <c r="I2453">
        <v>80.952380952380949</v>
      </c>
      <c r="J2453">
        <v>57.142857142857139</v>
      </c>
      <c r="K2453">
        <v>33.333333333333329</v>
      </c>
      <c r="L2453">
        <f t="shared" si="134"/>
        <v>36</v>
      </c>
    </row>
    <row r="2454" spans="1:12" x14ac:dyDescent="0.25">
      <c r="A2454" t="s">
        <v>17</v>
      </c>
      <c r="B2454">
        <v>40</v>
      </c>
      <c r="C2454">
        <v>75</v>
      </c>
      <c r="D2454">
        <v>21</v>
      </c>
      <c r="E2454" t="s">
        <v>10</v>
      </c>
      <c r="F2454">
        <v>32</v>
      </c>
      <c r="G2454">
        <v>26</v>
      </c>
      <c r="H2454">
        <v>38</v>
      </c>
      <c r="I2454">
        <v>80.952380952380949</v>
      </c>
      <c r="J2454">
        <v>52.380952380952372</v>
      </c>
      <c r="K2454">
        <v>23.809523809523814</v>
      </c>
      <c r="L2454">
        <f t="shared" si="134"/>
        <v>42</v>
      </c>
    </row>
    <row r="2455" spans="1:12" x14ac:dyDescent="0.25">
      <c r="A2455" t="s">
        <v>17</v>
      </c>
      <c r="B2455">
        <v>40</v>
      </c>
      <c r="C2455">
        <v>74</v>
      </c>
      <c r="D2455">
        <v>21</v>
      </c>
      <c r="E2455" t="s">
        <v>10</v>
      </c>
      <c r="F2455">
        <v>32</v>
      </c>
      <c r="G2455">
        <v>28</v>
      </c>
      <c r="H2455">
        <v>38</v>
      </c>
      <c r="I2455">
        <v>80.952380952380949</v>
      </c>
      <c r="J2455">
        <v>52.380952380952372</v>
      </c>
      <c r="K2455">
        <v>33.333333333333329</v>
      </c>
      <c r="L2455">
        <f t="shared" si="134"/>
        <v>42</v>
      </c>
    </row>
    <row r="2456" spans="1:12" x14ac:dyDescent="0.25">
      <c r="A2456" t="s">
        <v>17</v>
      </c>
      <c r="B2456">
        <v>40</v>
      </c>
      <c r="C2456">
        <v>69</v>
      </c>
      <c r="D2456">
        <v>21</v>
      </c>
      <c r="E2456" t="s">
        <v>10</v>
      </c>
      <c r="F2456">
        <v>32</v>
      </c>
      <c r="G2456">
        <v>28</v>
      </c>
      <c r="H2456">
        <v>38</v>
      </c>
      <c r="I2456">
        <v>80.952380952380949</v>
      </c>
      <c r="J2456">
        <v>52.380952380952372</v>
      </c>
      <c r="K2456">
        <v>33.333333333333329</v>
      </c>
      <c r="L2456">
        <f t="shared" si="134"/>
        <v>42</v>
      </c>
    </row>
    <row r="2457" spans="1:12" x14ac:dyDescent="0.25">
      <c r="A2457" t="s">
        <v>17</v>
      </c>
      <c r="B2457">
        <v>40</v>
      </c>
      <c r="C2457">
        <v>70</v>
      </c>
      <c r="D2457">
        <v>21</v>
      </c>
      <c r="E2457" t="s">
        <v>10</v>
      </c>
      <c r="F2457">
        <v>31</v>
      </c>
      <c r="G2457">
        <v>26</v>
      </c>
      <c r="H2457">
        <v>36</v>
      </c>
      <c r="I2457">
        <v>71.428571428571416</v>
      </c>
      <c r="J2457">
        <v>47.619047619047628</v>
      </c>
      <c r="K2457">
        <v>23.809523809523814</v>
      </c>
      <c r="L2457">
        <f t="shared" si="134"/>
        <v>47</v>
      </c>
    </row>
    <row r="2458" spans="1:12" x14ac:dyDescent="0.25">
      <c r="A2458" t="s">
        <v>17</v>
      </c>
      <c r="B2458">
        <v>40</v>
      </c>
      <c r="C2458">
        <v>76</v>
      </c>
      <c r="D2458">
        <v>21</v>
      </c>
      <c r="E2458" t="s">
        <v>10</v>
      </c>
      <c r="F2458">
        <v>33</v>
      </c>
      <c r="G2458">
        <v>28</v>
      </c>
      <c r="H2458">
        <v>38</v>
      </c>
      <c r="I2458">
        <v>80.952380952380949</v>
      </c>
      <c r="J2458">
        <v>57.142857142857139</v>
      </c>
      <c r="K2458">
        <v>33.333333333333329</v>
      </c>
      <c r="L2458">
        <f t="shared" si="134"/>
        <v>36</v>
      </c>
    </row>
    <row r="2459" spans="1:12" x14ac:dyDescent="0.25">
      <c r="A2459" t="s">
        <v>17</v>
      </c>
      <c r="B2459">
        <v>40</v>
      </c>
      <c r="C2459">
        <v>84</v>
      </c>
      <c r="D2459">
        <v>21</v>
      </c>
      <c r="E2459" t="s">
        <v>10</v>
      </c>
      <c r="F2459">
        <v>32</v>
      </c>
      <c r="G2459">
        <v>28</v>
      </c>
      <c r="H2459">
        <v>38</v>
      </c>
      <c r="I2459">
        <v>80.952380952380949</v>
      </c>
      <c r="J2459">
        <v>52.380952380952372</v>
      </c>
      <c r="K2459">
        <v>33.333333333333329</v>
      </c>
      <c r="L2459">
        <f t="shared" si="134"/>
        <v>42</v>
      </c>
    </row>
    <row r="2460" spans="1:12" x14ac:dyDescent="0.25">
      <c r="A2460" t="s">
        <v>17</v>
      </c>
      <c r="B2460">
        <v>40</v>
      </c>
      <c r="C2460">
        <v>79</v>
      </c>
      <c r="D2460">
        <v>21</v>
      </c>
      <c r="E2460" t="s">
        <v>10</v>
      </c>
      <c r="F2460">
        <v>31</v>
      </c>
      <c r="G2460">
        <v>26</v>
      </c>
      <c r="H2460">
        <v>36</v>
      </c>
      <c r="I2460">
        <v>71.428571428571416</v>
      </c>
      <c r="J2460">
        <v>47.619047619047628</v>
      </c>
      <c r="K2460">
        <v>23.809523809523814</v>
      </c>
      <c r="L2460">
        <f t="shared" si="134"/>
        <v>47</v>
      </c>
    </row>
    <row r="2461" spans="1:12" x14ac:dyDescent="0.25">
      <c r="A2461" t="s">
        <v>17</v>
      </c>
      <c r="B2461">
        <v>40</v>
      </c>
      <c r="C2461">
        <v>83</v>
      </c>
      <c r="D2461">
        <v>21</v>
      </c>
      <c r="E2461" t="s">
        <v>10</v>
      </c>
      <c r="F2461">
        <v>31</v>
      </c>
      <c r="G2461">
        <v>24</v>
      </c>
      <c r="H2461">
        <v>36</v>
      </c>
      <c r="I2461">
        <v>71.428571428571416</v>
      </c>
      <c r="J2461">
        <v>47.619047619047628</v>
      </c>
      <c r="K2461">
        <v>14.285714285714279</v>
      </c>
      <c r="L2461">
        <f t="shared" si="134"/>
        <v>47</v>
      </c>
    </row>
    <row r="2462" spans="1:12" x14ac:dyDescent="0.25">
      <c r="A2462" t="s">
        <v>17</v>
      </c>
      <c r="B2462">
        <v>40</v>
      </c>
      <c r="C2462">
        <v>79</v>
      </c>
      <c r="D2462">
        <v>21</v>
      </c>
      <c r="E2462" t="s">
        <v>10</v>
      </c>
      <c r="F2462">
        <v>30</v>
      </c>
      <c r="G2462">
        <v>24</v>
      </c>
      <c r="H2462">
        <v>36</v>
      </c>
      <c r="I2462">
        <v>71.428571428571416</v>
      </c>
      <c r="J2462">
        <v>42.857142857142861</v>
      </c>
      <c r="K2462">
        <v>14.285714285714279</v>
      </c>
      <c r="L2462">
        <f t="shared" si="134"/>
        <v>52</v>
      </c>
    </row>
    <row r="2463" spans="1:12" x14ac:dyDescent="0.25">
      <c r="A2463" t="s">
        <v>17</v>
      </c>
      <c r="B2463">
        <v>40</v>
      </c>
      <c r="C2463">
        <v>65</v>
      </c>
      <c r="D2463">
        <v>21</v>
      </c>
      <c r="E2463" t="s">
        <v>10</v>
      </c>
      <c r="F2463">
        <v>33</v>
      </c>
      <c r="G2463">
        <v>26</v>
      </c>
      <c r="H2463">
        <v>38</v>
      </c>
      <c r="I2463">
        <v>80.952380952380949</v>
      </c>
      <c r="J2463">
        <v>57.142857142857139</v>
      </c>
      <c r="K2463">
        <v>23.809523809523814</v>
      </c>
      <c r="L2463">
        <f t="shared" si="134"/>
        <v>36</v>
      </c>
    </row>
    <row r="2464" spans="1:12" x14ac:dyDescent="0.25">
      <c r="A2464" t="s">
        <v>17</v>
      </c>
      <c r="B2464">
        <v>40</v>
      </c>
      <c r="C2464">
        <v>76</v>
      </c>
      <c r="D2464">
        <v>21</v>
      </c>
      <c r="E2464" t="s">
        <v>10</v>
      </c>
      <c r="F2464">
        <v>32</v>
      </c>
      <c r="G2464">
        <v>28</v>
      </c>
      <c r="H2464">
        <v>38</v>
      </c>
      <c r="I2464">
        <v>80.952380952380949</v>
      </c>
      <c r="J2464">
        <v>52.380952380952372</v>
      </c>
      <c r="K2464">
        <v>33.333333333333329</v>
      </c>
      <c r="L2464">
        <f t="shared" si="134"/>
        <v>42</v>
      </c>
    </row>
    <row r="2465" spans="1:12" x14ac:dyDescent="0.25">
      <c r="A2465" t="s">
        <v>17</v>
      </c>
      <c r="B2465">
        <v>40</v>
      </c>
      <c r="C2465">
        <v>73</v>
      </c>
      <c r="D2465">
        <v>21</v>
      </c>
      <c r="E2465" t="s">
        <v>10</v>
      </c>
      <c r="F2465">
        <v>32</v>
      </c>
      <c r="G2465">
        <v>28</v>
      </c>
      <c r="H2465">
        <v>36</v>
      </c>
      <c r="I2465">
        <v>71.428571428571416</v>
      </c>
      <c r="J2465">
        <v>52.380952380952372</v>
      </c>
      <c r="K2465">
        <v>33.333333333333329</v>
      </c>
      <c r="L2465">
        <f t="shared" si="134"/>
        <v>42</v>
      </c>
    </row>
    <row r="2466" spans="1:12" x14ac:dyDescent="0.25">
      <c r="A2466" t="s">
        <v>17</v>
      </c>
      <c r="B2466">
        <v>40</v>
      </c>
      <c r="C2466">
        <v>71</v>
      </c>
      <c r="D2466">
        <v>21</v>
      </c>
      <c r="E2466" t="s">
        <v>10</v>
      </c>
      <c r="F2466">
        <v>31</v>
      </c>
      <c r="G2466">
        <v>26</v>
      </c>
      <c r="H2466">
        <v>38</v>
      </c>
      <c r="I2466">
        <v>80.952380952380949</v>
      </c>
      <c r="J2466">
        <v>47.619047619047628</v>
      </c>
      <c r="K2466">
        <v>23.809523809523814</v>
      </c>
      <c r="L2466">
        <f t="shared" si="134"/>
        <v>47</v>
      </c>
    </row>
    <row r="2467" spans="1:12" x14ac:dyDescent="0.25">
      <c r="A2467" t="s">
        <v>17</v>
      </c>
      <c r="B2467">
        <v>40</v>
      </c>
      <c r="C2467">
        <v>70</v>
      </c>
      <c r="D2467">
        <v>21</v>
      </c>
      <c r="E2467" t="s">
        <v>10</v>
      </c>
      <c r="F2467">
        <v>32</v>
      </c>
      <c r="G2467">
        <v>28</v>
      </c>
      <c r="H2467">
        <v>36</v>
      </c>
      <c r="I2467">
        <v>71.428571428571416</v>
      </c>
      <c r="J2467">
        <v>52.380952380952372</v>
      </c>
      <c r="K2467">
        <v>33.333333333333329</v>
      </c>
      <c r="L2467">
        <f t="shared" si="134"/>
        <v>42</v>
      </c>
    </row>
    <row r="2468" spans="1:12" x14ac:dyDescent="0.25">
      <c r="A2468" t="s">
        <v>17</v>
      </c>
      <c r="B2468">
        <v>40</v>
      </c>
      <c r="C2468">
        <v>80</v>
      </c>
      <c r="D2468">
        <v>21</v>
      </c>
      <c r="E2468" t="s">
        <v>10</v>
      </c>
      <c r="F2468">
        <v>31</v>
      </c>
      <c r="G2468">
        <v>26</v>
      </c>
      <c r="H2468">
        <v>36</v>
      </c>
      <c r="I2468">
        <v>71.428571428571416</v>
      </c>
      <c r="J2468">
        <v>47.619047619047628</v>
      </c>
      <c r="K2468">
        <v>23.809523809523814</v>
      </c>
      <c r="L2468">
        <f t="shared" si="134"/>
        <v>47</v>
      </c>
    </row>
    <row r="2469" spans="1:12" x14ac:dyDescent="0.25">
      <c r="A2469" t="s">
        <v>17</v>
      </c>
      <c r="B2469">
        <v>40</v>
      </c>
      <c r="C2469">
        <v>77</v>
      </c>
      <c r="D2469">
        <v>21</v>
      </c>
      <c r="E2469" t="s">
        <v>10</v>
      </c>
      <c r="F2469">
        <v>31</v>
      </c>
      <c r="G2469">
        <v>24</v>
      </c>
      <c r="H2469">
        <v>36</v>
      </c>
      <c r="I2469">
        <v>71.428571428571416</v>
      </c>
      <c r="J2469">
        <v>47.619047619047628</v>
      </c>
      <c r="K2469">
        <v>14.285714285714279</v>
      </c>
      <c r="L2469">
        <f t="shared" si="134"/>
        <v>47</v>
      </c>
    </row>
    <row r="2470" spans="1:12" x14ac:dyDescent="0.25">
      <c r="A2470" t="s">
        <v>17</v>
      </c>
      <c r="B2470">
        <v>40</v>
      </c>
      <c r="C2470">
        <v>83</v>
      </c>
      <c r="D2470">
        <v>21</v>
      </c>
      <c r="E2470" t="s">
        <v>10</v>
      </c>
      <c r="F2470">
        <v>31</v>
      </c>
      <c r="G2470">
        <v>26</v>
      </c>
      <c r="H2470">
        <v>36</v>
      </c>
      <c r="I2470">
        <v>71.428571428571416</v>
      </c>
      <c r="J2470">
        <v>47.619047619047628</v>
      </c>
      <c r="K2470">
        <v>23.809523809523814</v>
      </c>
      <c r="L2470">
        <f t="shared" si="134"/>
        <v>47</v>
      </c>
    </row>
    <row r="2471" spans="1:12" x14ac:dyDescent="0.25">
      <c r="A2471" t="s">
        <v>17</v>
      </c>
      <c r="B2471">
        <v>40</v>
      </c>
      <c r="C2471">
        <v>79</v>
      </c>
      <c r="D2471">
        <v>21</v>
      </c>
      <c r="E2471" t="s">
        <v>10</v>
      </c>
      <c r="F2471">
        <v>31</v>
      </c>
      <c r="G2471">
        <v>26</v>
      </c>
      <c r="H2471">
        <v>38</v>
      </c>
      <c r="I2471">
        <v>80.952380952380949</v>
      </c>
      <c r="J2471">
        <v>47.619047619047628</v>
      </c>
      <c r="K2471">
        <v>23.809523809523814</v>
      </c>
      <c r="L2471">
        <f t="shared" si="134"/>
        <v>47</v>
      </c>
    </row>
    <row r="2472" spans="1:12" x14ac:dyDescent="0.25">
      <c r="A2472" t="s">
        <v>17</v>
      </c>
      <c r="B2472">
        <v>40</v>
      </c>
      <c r="C2472">
        <v>85</v>
      </c>
      <c r="D2472">
        <v>21</v>
      </c>
      <c r="E2472" t="s">
        <v>10</v>
      </c>
      <c r="F2472">
        <v>32</v>
      </c>
      <c r="G2472">
        <v>28</v>
      </c>
      <c r="H2472">
        <v>38</v>
      </c>
      <c r="I2472">
        <v>80.952380952380949</v>
      </c>
      <c r="J2472">
        <v>52.380952380952372</v>
      </c>
      <c r="K2472">
        <v>33.333333333333329</v>
      </c>
      <c r="L2472">
        <f t="shared" si="134"/>
        <v>42</v>
      </c>
    </row>
    <row r="2473" spans="1:12" x14ac:dyDescent="0.25">
      <c r="A2473" t="s">
        <v>17</v>
      </c>
      <c r="B2473">
        <v>40</v>
      </c>
      <c r="C2473">
        <v>80</v>
      </c>
      <c r="D2473">
        <v>21</v>
      </c>
      <c r="E2473" t="s">
        <v>10</v>
      </c>
      <c r="F2473">
        <v>32</v>
      </c>
      <c r="G2473">
        <v>28</v>
      </c>
      <c r="H2473">
        <v>38</v>
      </c>
      <c r="I2473">
        <v>80.952380952380949</v>
      </c>
      <c r="J2473">
        <v>52.380952380952372</v>
      </c>
      <c r="K2473">
        <v>33.333333333333329</v>
      </c>
      <c r="L2473">
        <f t="shared" si="134"/>
        <v>42</v>
      </c>
    </row>
    <row r="2474" spans="1:12" x14ac:dyDescent="0.25">
      <c r="A2474" t="s">
        <v>17</v>
      </c>
      <c r="B2474">
        <v>40</v>
      </c>
      <c r="C2474">
        <v>74</v>
      </c>
      <c r="D2474">
        <v>21</v>
      </c>
      <c r="E2474" t="s">
        <v>10</v>
      </c>
      <c r="F2474">
        <v>31</v>
      </c>
      <c r="G2474">
        <v>26</v>
      </c>
      <c r="H2474">
        <v>38</v>
      </c>
      <c r="I2474">
        <v>80.952380952380949</v>
      </c>
      <c r="J2474">
        <v>47.619047619047628</v>
      </c>
      <c r="K2474">
        <v>23.809523809523814</v>
      </c>
      <c r="L2474">
        <f t="shared" si="134"/>
        <v>47</v>
      </c>
    </row>
    <row r="2475" spans="1:12" x14ac:dyDescent="0.25">
      <c r="A2475" t="s">
        <v>17</v>
      </c>
      <c r="B2475">
        <v>40</v>
      </c>
      <c r="C2475">
        <v>74</v>
      </c>
      <c r="D2475">
        <v>21</v>
      </c>
      <c r="E2475" t="s">
        <v>10</v>
      </c>
      <c r="F2475">
        <v>32</v>
      </c>
      <c r="G2475">
        <v>26</v>
      </c>
      <c r="H2475">
        <v>38</v>
      </c>
      <c r="I2475">
        <v>80.952380952380949</v>
      </c>
      <c r="J2475">
        <v>52.380952380952372</v>
      </c>
      <c r="K2475">
        <v>23.809523809523814</v>
      </c>
      <c r="L2475">
        <f t="shared" si="134"/>
        <v>42</v>
      </c>
    </row>
    <row r="2476" spans="1:12" x14ac:dyDescent="0.25">
      <c r="A2476" t="s">
        <v>17</v>
      </c>
      <c r="B2476">
        <v>40</v>
      </c>
      <c r="C2476">
        <v>80</v>
      </c>
      <c r="D2476">
        <v>21</v>
      </c>
      <c r="E2476" t="s">
        <v>10</v>
      </c>
      <c r="F2476">
        <v>32</v>
      </c>
      <c r="G2476">
        <v>28</v>
      </c>
      <c r="H2476">
        <v>38</v>
      </c>
      <c r="I2476">
        <v>80.952380952380949</v>
      </c>
      <c r="J2476">
        <v>52.380952380952372</v>
      </c>
      <c r="K2476">
        <v>33.333333333333329</v>
      </c>
      <c r="L2476">
        <f t="shared" si="134"/>
        <v>42</v>
      </c>
    </row>
    <row r="2477" spans="1:12" x14ac:dyDescent="0.25">
      <c r="A2477" t="s">
        <v>17</v>
      </c>
      <c r="B2477">
        <v>40</v>
      </c>
      <c r="C2477">
        <v>69</v>
      </c>
      <c r="D2477">
        <v>21</v>
      </c>
      <c r="E2477" t="s">
        <v>10</v>
      </c>
      <c r="F2477">
        <v>32</v>
      </c>
      <c r="G2477">
        <v>28</v>
      </c>
      <c r="H2477">
        <v>38</v>
      </c>
      <c r="I2477">
        <v>80.952380952380949</v>
      </c>
      <c r="J2477">
        <v>52.380952380952372</v>
      </c>
      <c r="K2477">
        <v>33.333333333333329</v>
      </c>
      <c r="L2477">
        <f t="shared" si="134"/>
        <v>42</v>
      </c>
    </row>
    <row r="2478" spans="1:12" x14ac:dyDescent="0.25">
      <c r="A2478" t="s">
        <v>17</v>
      </c>
      <c r="B2478">
        <v>40</v>
      </c>
      <c r="C2478">
        <v>62</v>
      </c>
      <c r="D2478">
        <v>21</v>
      </c>
      <c r="E2478" t="s">
        <v>10</v>
      </c>
      <c r="F2478">
        <v>32</v>
      </c>
      <c r="G2478">
        <v>28</v>
      </c>
      <c r="H2478">
        <v>38</v>
      </c>
      <c r="I2478">
        <v>80.952380952380949</v>
      </c>
      <c r="J2478">
        <v>52.380952380952372</v>
      </c>
      <c r="K2478">
        <v>33.333333333333329</v>
      </c>
      <c r="L2478">
        <f t="shared" si="134"/>
        <v>42</v>
      </c>
    </row>
    <row r="2479" spans="1:12" x14ac:dyDescent="0.25">
      <c r="A2479" t="s">
        <v>17</v>
      </c>
      <c r="B2479">
        <v>40</v>
      </c>
      <c r="C2479">
        <v>76</v>
      </c>
      <c r="D2479">
        <v>21</v>
      </c>
      <c r="E2479" t="s">
        <v>10</v>
      </c>
      <c r="F2479">
        <v>31</v>
      </c>
      <c r="G2479">
        <v>26</v>
      </c>
      <c r="H2479">
        <v>36</v>
      </c>
      <c r="I2479">
        <v>71.428571428571416</v>
      </c>
      <c r="J2479">
        <v>47.619047619047628</v>
      </c>
      <c r="K2479">
        <v>23.809523809523814</v>
      </c>
      <c r="L2479">
        <f t="shared" si="134"/>
        <v>47</v>
      </c>
    </row>
    <row r="2480" spans="1:12" x14ac:dyDescent="0.25">
      <c r="A2480" t="s">
        <v>17</v>
      </c>
      <c r="B2480">
        <v>40</v>
      </c>
      <c r="C2480">
        <v>80</v>
      </c>
      <c r="D2480">
        <v>21</v>
      </c>
      <c r="E2480" t="s">
        <v>10</v>
      </c>
      <c r="F2480">
        <v>31</v>
      </c>
      <c r="G2480">
        <v>26</v>
      </c>
      <c r="H2480">
        <v>36</v>
      </c>
      <c r="I2480">
        <v>71.428571428571416</v>
      </c>
      <c r="J2480">
        <v>47.619047619047628</v>
      </c>
      <c r="K2480">
        <v>23.809523809523814</v>
      </c>
      <c r="L2480">
        <f t="shared" si="134"/>
        <v>47</v>
      </c>
    </row>
    <row r="2481" spans="1:12" x14ac:dyDescent="0.25">
      <c r="A2481" t="s">
        <v>17</v>
      </c>
      <c r="B2481">
        <v>40</v>
      </c>
      <c r="C2481">
        <v>74</v>
      </c>
      <c r="D2481">
        <v>21</v>
      </c>
      <c r="E2481" t="s">
        <v>10</v>
      </c>
      <c r="F2481">
        <v>32</v>
      </c>
      <c r="G2481">
        <v>28</v>
      </c>
      <c r="H2481">
        <v>38</v>
      </c>
      <c r="I2481">
        <v>80.952380952380949</v>
      </c>
      <c r="J2481">
        <v>52.380952380952372</v>
      </c>
      <c r="K2481">
        <v>33.333333333333329</v>
      </c>
      <c r="L2481">
        <f t="shared" si="134"/>
        <v>42</v>
      </c>
    </row>
    <row r="2482" spans="1:12" x14ac:dyDescent="0.25">
      <c r="A2482" t="s">
        <v>17</v>
      </c>
      <c r="B2482">
        <v>40</v>
      </c>
      <c r="C2482">
        <v>81</v>
      </c>
      <c r="D2482">
        <v>21</v>
      </c>
      <c r="E2482" t="s">
        <v>10</v>
      </c>
      <c r="F2482">
        <v>32</v>
      </c>
      <c r="G2482">
        <v>28</v>
      </c>
      <c r="H2482">
        <v>38</v>
      </c>
      <c r="I2482">
        <v>80.952380952380949</v>
      </c>
      <c r="J2482">
        <v>52.380952380952372</v>
      </c>
      <c r="K2482">
        <v>33.333333333333329</v>
      </c>
      <c r="L2482">
        <f t="shared" si="134"/>
        <v>42</v>
      </c>
    </row>
    <row r="2483" spans="1:12" x14ac:dyDescent="0.25">
      <c r="A2483" t="s">
        <v>17</v>
      </c>
      <c r="B2483">
        <v>40</v>
      </c>
      <c r="C2483">
        <v>79</v>
      </c>
      <c r="D2483">
        <v>21</v>
      </c>
      <c r="E2483" t="s">
        <v>10</v>
      </c>
      <c r="F2483">
        <v>32</v>
      </c>
      <c r="G2483">
        <v>26</v>
      </c>
      <c r="H2483">
        <v>38</v>
      </c>
      <c r="I2483">
        <v>80.952380952380949</v>
      </c>
      <c r="J2483">
        <v>52.380952380952372</v>
      </c>
      <c r="K2483">
        <v>23.809523809523814</v>
      </c>
      <c r="L2483">
        <f t="shared" si="134"/>
        <v>42</v>
      </c>
    </row>
    <row r="2484" spans="1:12" x14ac:dyDescent="0.25">
      <c r="A2484" t="s">
        <v>17</v>
      </c>
      <c r="B2484">
        <v>40</v>
      </c>
      <c r="C2484">
        <v>75</v>
      </c>
      <c r="D2484">
        <v>21</v>
      </c>
      <c r="E2484" t="s">
        <v>10</v>
      </c>
      <c r="F2484">
        <v>31</v>
      </c>
      <c r="G2484">
        <v>26</v>
      </c>
      <c r="H2484">
        <v>38</v>
      </c>
      <c r="I2484">
        <v>80.952380952380949</v>
      </c>
      <c r="J2484">
        <v>47.619047619047628</v>
      </c>
      <c r="K2484">
        <v>23.809523809523814</v>
      </c>
      <c r="L2484">
        <f t="shared" si="134"/>
        <v>47</v>
      </c>
    </row>
    <row r="2485" spans="1:12" x14ac:dyDescent="0.25">
      <c r="A2485" t="s">
        <v>17</v>
      </c>
      <c r="B2485">
        <v>40</v>
      </c>
      <c r="C2485">
        <v>79</v>
      </c>
      <c r="D2485">
        <v>21</v>
      </c>
      <c r="E2485" t="s">
        <v>10</v>
      </c>
      <c r="F2485">
        <v>32</v>
      </c>
      <c r="G2485">
        <v>28</v>
      </c>
      <c r="H2485">
        <v>38</v>
      </c>
      <c r="I2485">
        <v>80.952380952380949</v>
      </c>
      <c r="J2485">
        <v>52.380952380952372</v>
      </c>
      <c r="K2485">
        <v>33.333333333333329</v>
      </c>
      <c r="L2485">
        <f t="shared" si="134"/>
        <v>42</v>
      </c>
    </row>
    <row r="2486" spans="1:12" x14ac:dyDescent="0.25">
      <c r="A2486" t="s">
        <v>17</v>
      </c>
      <c r="B2486">
        <v>40</v>
      </c>
      <c r="C2486">
        <v>88</v>
      </c>
      <c r="D2486">
        <v>21</v>
      </c>
      <c r="E2486" t="s">
        <v>10</v>
      </c>
      <c r="F2486">
        <v>33</v>
      </c>
      <c r="G2486">
        <v>28</v>
      </c>
      <c r="H2486">
        <v>38</v>
      </c>
      <c r="I2486">
        <v>80.952380952380949</v>
      </c>
      <c r="J2486">
        <v>57.142857142857139</v>
      </c>
      <c r="K2486">
        <v>33.333333333333329</v>
      </c>
      <c r="L2486">
        <f t="shared" si="134"/>
        <v>36</v>
      </c>
    </row>
    <row r="2487" spans="1:12" x14ac:dyDescent="0.25">
      <c r="A2487" t="s">
        <v>17</v>
      </c>
      <c r="B2487">
        <v>40</v>
      </c>
      <c r="C2487">
        <v>73</v>
      </c>
      <c r="D2487">
        <v>21</v>
      </c>
      <c r="E2487" t="s">
        <v>10</v>
      </c>
      <c r="F2487">
        <v>31</v>
      </c>
      <c r="G2487">
        <v>26</v>
      </c>
      <c r="H2487">
        <v>36</v>
      </c>
      <c r="I2487">
        <v>71.428571428571416</v>
      </c>
      <c r="J2487">
        <v>47.619047619047628</v>
      </c>
      <c r="K2487">
        <v>23.809523809523814</v>
      </c>
      <c r="L2487">
        <f t="shared" si="134"/>
        <v>47</v>
      </c>
    </row>
    <row r="2488" spans="1:12" x14ac:dyDescent="0.25">
      <c r="A2488" t="s">
        <v>17</v>
      </c>
      <c r="B2488">
        <v>40</v>
      </c>
      <c r="C2488">
        <v>80</v>
      </c>
      <c r="D2488">
        <v>21</v>
      </c>
      <c r="E2488" t="s">
        <v>10</v>
      </c>
      <c r="F2488">
        <v>33</v>
      </c>
      <c r="G2488">
        <v>28</v>
      </c>
      <c r="H2488">
        <v>40</v>
      </c>
      <c r="I2488">
        <v>90.476190476190467</v>
      </c>
      <c r="J2488">
        <v>57.142857142857139</v>
      </c>
      <c r="K2488">
        <v>33.333333333333329</v>
      </c>
      <c r="L2488">
        <f t="shared" si="134"/>
        <v>36</v>
      </c>
    </row>
    <row r="2489" spans="1:12" x14ac:dyDescent="0.25">
      <c r="A2489" t="s">
        <v>17</v>
      </c>
      <c r="B2489">
        <v>40</v>
      </c>
      <c r="C2489">
        <v>79</v>
      </c>
      <c r="D2489">
        <v>21</v>
      </c>
      <c r="E2489" t="s">
        <v>10</v>
      </c>
      <c r="F2489">
        <v>33</v>
      </c>
      <c r="G2489">
        <v>28</v>
      </c>
      <c r="H2489">
        <v>38</v>
      </c>
      <c r="I2489">
        <v>80.952380952380949</v>
      </c>
      <c r="J2489">
        <v>57.142857142857139</v>
      </c>
      <c r="K2489">
        <v>33.333333333333329</v>
      </c>
      <c r="L2489">
        <f t="shared" si="134"/>
        <v>36</v>
      </c>
    </row>
    <row r="2490" spans="1:12" x14ac:dyDescent="0.25">
      <c r="A2490" t="s">
        <v>17</v>
      </c>
      <c r="B2490">
        <v>40</v>
      </c>
      <c r="C2490">
        <v>74</v>
      </c>
      <c r="D2490">
        <v>21</v>
      </c>
      <c r="E2490" t="s">
        <v>10</v>
      </c>
      <c r="F2490">
        <v>32</v>
      </c>
      <c r="G2490">
        <v>28</v>
      </c>
      <c r="H2490">
        <v>38</v>
      </c>
      <c r="I2490">
        <v>80.952380952380949</v>
      </c>
      <c r="J2490">
        <v>52.380952380952372</v>
      </c>
      <c r="K2490">
        <v>33.333333333333329</v>
      </c>
      <c r="L2490">
        <f t="shared" si="134"/>
        <v>42</v>
      </c>
    </row>
    <row r="2491" spans="1:12" x14ac:dyDescent="0.25">
      <c r="A2491" t="s">
        <v>17</v>
      </c>
      <c r="B2491">
        <v>40</v>
      </c>
      <c r="C2491">
        <v>82</v>
      </c>
      <c r="D2491">
        <v>21</v>
      </c>
      <c r="E2491" t="s">
        <v>10</v>
      </c>
      <c r="F2491">
        <v>31</v>
      </c>
      <c r="G2491">
        <v>26</v>
      </c>
      <c r="H2491">
        <v>36</v>
      </c>
      <c r="I2491">
        <v>71.428571428571416</v>
      </c>
      <c r="J2491">
        <v>47.619047619047628</v>
      </c>
      <c r="K2491">
        <v>23.809523809523814</v>
      </c>
      <c r="L2491">
        <f t="shared" si="134"/>
        <v>47</v>
      </c>
    </row>
    <row r="2492" spans="1:12" x14ac:dyDescent="0.25">
      <c r="A2492" t="s">
        <v>17</v>
      </c>
      <c r="B2492">
        <v>40</v>
      </c>
      <c r="C2492">
        <v>70</v>
      </c>
      <c r="D2492">
        <v>21</v>
      </c>
      <c r="E2492" t="s">
        <v>10</v>
      </c>
      <c r="F2492">
        <v>33</v>
      </c>
      <c r="G2492">
        <v>28</v>
      </c>
      <c r="H2492">
        <v>38</v>
      </c>
      <c r="I2492">
        <v>80.952380952380949</v>
      </c>
      <c r="J2492">
        <v>57.142857142857139</v>
      </c>
      <c r="K2492">
        <v>33.333333333333329</v>
      </c>
      <c r="L2492">
        <f t="shared" si="134"/>
        <v>36</v>
      </c>
    </row>
    <row r="2493" spans="1:12" x14ac:dyDescent="0.25">
      <c r="A2493" t="s">
        <v>17</v>
      </c>
      <c r="B2493">
        <v>40</v>
      </c>
      <c r="C2493">
        <v>84</v>
      </c>
      <c r="D2493">
        <v>21</v>
      </c>
      <c r="E2493" t="s">
        <v>10</v>
      </c>
      <c r="F2493">
        <v>33</v>
      </c>
      <c r="G2493">
        <v>28</v>
      </c>
      <c r="H2493">
        <v>38</v>
      </c>
      <c r="I2493">
        <v>80.952380952380949</v>
      </c>
      <c r="J2493">
        <v>57.142857142857139</v>
      </c>
      <c r="K2493">
        <v>33.333333333333329</v>
      </c>
      <c r="L2493">
        <f t="shared" si="134"/>
        <v>36</v>
      </c>
    </row>
    <row r="2494" spans="1:12" x14ac:dyDescent="0.25">
      <c r="A2494" t="s">
        <v>17</v>
      </c>
      <c r="B2494">
        <v>40</v>
      </c>
      <c r="C2494">
        <v>66</v>
      </c>
      <c r="D2494">
        <v>21</v>
      </c>
      <c r="E2494" t="s">
        <v>10</v>
      </c>
      <c r="F2494">
        <v>32</v>
      </c>
      <c r="G2494">
        <v>26</v>
      </c>
      <c r="H2494">
        <v>38</v>
      </c>
      <c r="I2494">
        <v>80.952380952380949</v>
      </c>
      <c r="J2494">
        <v>52.380952380952372</v>
      </c>
      <c r="K2494">
        <v>23.809523809523814</v>
      </c>
      <c r="L2494">
        <f t="shared" si="134"/>
        <v>42</v>
      </c>
    </row>
    <row r="2495" spans="1:12" x14ac:dyDescent="0.25">
      <c r="A2495" t="s">
        <v>17</v>
      </c>
      <c r="B2495">
        <v>40</v>
      </c>
      <c r="C2495">
        <v>79</v>
      </c>
      <c r="D2495">
        <v>21</v>
      </c>
      <c r="E2495" t="s">
        <v>10</v>
      </c>
      <c r="F2495">
        <v>32</v>
      </c>
      <c r="G2495">
        <v>26</v>
      </c>
      <c r="H2495">
        <v>36</v>
      </c>
      <c r="I2495">
        <v>71.428571428571416</v>
      </c>
      <c r="J2495">
        <v>52.380952380952372</v>
      </c>
      <c r="K2495">
        <v>23.809523809523814</v>
      </c>
      <c r="L2495">
        <f t="shared" si="134"/>
        <v>42</v>
      </c>
    </row>
    <row r="2496" spans="1:12" x14ac:dyDescent="0.25">
      <c r="A2496" t="s">
        <v>17</v>
      </c>
      <c r="B2496">
        <v>40</v>
      </c>
      <c r="C2496">
        <v>76</v>
      </c>
      <c r="D2496">
        <v>21</v>
      </c>
      <c r="E2496" t="s">
        <v>10</v>
      </c>
      <c r="F2496">
        <v>33</v>
      </c>
      <c r="G2496">
        <v>28</v>
      </c>
      <c r="H2496">
        <v>38</v>
      </c>
      <c r="I2496">
        <v>80.952380952380949</v>
      </c>
      <c r="J2496">
        <v>57.142857142857139</v>
      </c>
      <c r="K2496">
        <v>33.333333333333329</v>
      </c>
      <c r="L2496">
        <f t="shared" si="134"/>
        <v>36</v>
      </c>
    </row>
    <row r="2497" spans="1:12" x14ac:dyDescent="0.25">
      <c r="A2497" t="s">
        <v>17</v>
      </c>
      <c r="B2497">
        <v>40</v>
      </c>
      <c r="C2497">
        <v>79</v>
      </c>
      <c r="D2497">
        <v>21</v>
      </c>
      <c r="E2497" t="s">
        <v>10</v>
      </c>
      <c r="F2497">
        <v>32</v>
      </c>
      <c r="G2497">
        <v>28</v>
      </c>
      <c r="H2497">
        <v>38</v>
      </c>
      <c r="I2497">
        <v>80.952380952380949</v>
      </c>
      <c r="J2497">
        <v>52.380952380952372</v>
      </c>
      <c r="K2497">
        <v>33.333333333333329</v>
      </c>
      <c r="L2497">
        <f t="shared" si="134"/>
        <v>42</v>
      </c>
    </row>
    <row r="2498" spans="1:12" x14ac:dyDescent="0.25">
      <c r="A2498" t="s">
        <v>17</v>
      </c>
      <c r="B2498">
        <v>40</v>
      </c>
      <c r="C2498">
        <v>82</v>
      </c>
      <c r="D2498">
        <v>21</v>
      </c>
      <c r="E2498" t="s">
        <v>10</v>
      </c>
      <c r="F2498">
        <v>31</v>
      </c>
      <c r="G2498">
        <v>28</v>
      </c>
      <c r="H2498">
        <v>36</v>
      </c>
      <c r="I2498">
        <v>71.428571428571416</v>
      </c>
      <c r="J2498">
        <v>47.619047619047628</v>
      </c>
      <c r="K2498">
        <v>33.333333333333329</v>
      </c>
      <c r="L2498">
        <f t="shared" si="134"/>
        <v>47</v>
      </c>
    </row>
    <row r="2499" spans="1:12" x14ac:dyDescent="0.25">
      <c r="A2499" t="s">
        <v>17</v>
      </c>
      <c r="B2499">
        <v>40</v>
      </c>
      <c r="C2499">
        <v>77</v>
      </c>
      <c r="D2499">
        <v>21</v>
      </c>
      <c r="E2499" t="s">
        <v>10</v>
      </c>
      <c r="F2499">
        <v>30</v>
      </c>
      <c r="G2499">
        <v>24</v>
      </c>
      <c r="H2499">
        <v>36</v>
      </c>
      <c r="I2499">
        <v>71.428571428571416</v>
      </c>
      <c r="J2499">
        <v>42.857142857142861</v>
      </c>
      <c r="K2499">
        <v>14.285714285714279</v>
      </c>
      <c r="L2499">
        <f t="shared" ref="L2499:L2562" si="135">IF(B2499-D2499=0, 0,INT(((B2499-F2499)/(B2499-D2499))*100))</f>
        <v>52</v>
      </c>
    </row>
    <row r="2500" spans="1:12" x14ac:dyDescent="0.25">
      <c r="A2500" t="s">
        <v>17</v>
      </c>
      <c r="B2500">
        <v>40</v>
      </c>
      <c r="C2500">
        <v>90</v>
      </c>
      <c r="D2500">
        <v>21</v>
      </c>
      <c r="E2500" t="s">
        <v>10</v>
      </c>
      <c r="F2500">
        <v>32</v>
      </c>
      <c r="G2500">
        <v>28</v>
      </c>
      <c r="H2500">
        <v>38</v>
      </c>
      <c r="I2500">
        <v>80.952380952380949</v>
      </c>
      <c r="J2500">
        <v>52.380952380952372</v>
      </c>
      <c r="K2500">
        <v>33.333333333333329</v>
      </c>
      <c r="L2500">
        <f t="shared" si="135"/>
        <v>42</v>
      </c>
    </row>
    <row r="2501" spans="1:12" x14ac:dyDescent="0.25">
      <c r="A2501" t="s">
        <v>17</v>
      </c>
      <c r="B2501">
        <v>40</v>
      </c>
      <c r="C2501">
        <v>81</v>
      </c>
      <c r="D2501">
        <v>21</v>
      </c>
      <c r="E2501" t="s">
        <v>10</v>
      </c>
      <c r="F2501">
        <v>32</v>
      </c>
      <c r="G2501">
        <v>26</v>
      </c>
      <c r="H2501">
        <v>38</v>
      </c>
      <c r="I2501">
        <v>80.952380952380949</v>
      </c>
      <c r="J2501">
        <v>52.380952380952372</v>
      </c>
      <c r="K2501">
        <v>23.809523809523814</v>
      </c>
      <c r="L2501">
        <f t="shared" si="135"/>
        <v>42</v>
      </c>
    </row>
    <row r="2502" spans="1:12" x14ac:dyDescent="0.25">
      <c r="A2502" t="s">
        <v>17</v>
      </c>
      <c r="B2502">
        <v>40</v>
      </c>
      <c r="C2502">
        <v>162</v>
      </c>
      <c r="D2502">
        <v>27</v>
      </c>
      <c r="E2502" t="s">
        <v>10</v>
      </c>
      <c r="F2502">
        <v>35</v>
      </c>
      <c r="G2502">
        <v>32</v>
      </c>
      <c r="H2502">
        <v>40</v>
      </c>
      <c r="I2502">
        <v>48.148148148148138</v>
      </c>
      <c r="J2502">
        <v>29.629629629629626</v>
      </c>
      <c r="K2502">
        <v>18.518518518518512</v>
      </c>
      <c r="L2502">
        <f t="shared" si="135"/>
        <v>38</v>
      </c>
    </row>
    <row r="2503" spans="1:12" x14ac:dyDescent="0.25">
      <c r="A2503" t="s">
        <v>17</v>
      </c>
      <c r="B2503">
        <v>40</v>
      </c>
      <c r="C2503">
        <v>180</v>
      </c>
      <c r="D2503">
        <v>27</v>
      </c>
      <c r="E2503" t="s">
        <v>10</v>
      </c>
      <c r="F2503">
        <v>36</v>
      </c>
      <c r="G2503">
        <v>32</v>
      </c>
      <c r="H2503">
        <v>40</v>
      </c>
      <c r="I2503">
        <v>48.148148148148138</v>
      </c>
      <c r="J2503">
        <v>33.333333333333329</v>
      </c>
      <c r="K2503">
        <v>18.518518518518512</v>
      </c>
      <c r="L2503">
        <f t="shared" si="135"/>
        <v>30</v>
      </c>
    </row>
    <row r="2504" spans="1:12" x14ac:dyDescent="0.25">
      <c r="A2504" t="s">
        <v>17</v>
      </c>
      <c r="B2504">
        <v>40</v>
      </c>
      <c r="C2504">
        <v>162</v>
      </c>
      <c r="D2504">
        <v>27</v>
      </c>
      <c r="E2504" t="s">
        <v>10</v>
      </c>
      <c r="F2504">
        <v>36</v>
      </c>
      <c r="G2504">
        <v>32</v>
      </c>
      <c r="H2504">
        <v>40</v>
      </c>
      <c r="I2504">
        <v>48.148148148148138</v>
      </c>
      <c r="J2504">
        <v>33.333333333333329</v>
      </c>
      <c r="K2504">
        <v>18.518518518518512</v>
      </c>
      <c r="L2504">
        <f t="shared" si="135"/>
        <v>30</v>
      </c>
    </row>
    <row r="2505" spans="1:12" x14ac:dyDescent="0.25">
      <c r="A2505" t="s">
        <v>17</v>
      </c>
      <c r="B2505">
        <v>40</v>
      </c>
      <c r="C2505">
        <v>165</v>
      </c>
      <c r="D2505">
        <v>27</v>
      </c>
      <c r="E2505" t="s">
        <v>10</v>
      </c>
      <c r="F2505">
        <v>35</v>
      </c>
      <c r="G2505">
        <v>32</v>
      </c>
      <c r="H2505">
        <v>40</v>
      </c>
      <c r="I2505">
        <v>48.148148148148138</v>
      </c>
      <c r="J2505">
        <v>29.629629629629626</v>
      </c>
      <c r="K2505">
        <v>18.518518518518512</v>
      </c>
      <c r="L2505">
        <f t="shared" si="135"/>
        <v>38</v>
      </c>
    </row>
    <row r="2506" spans="1:12" x14ac:dyDescent="0.25">
      <c r="A2506" t="s">
        <v>17</v>
      </c>
      <c r="B2506">
        <v>40</v>
      </c>
      <c r="C2506">
        <v>184</v>
      </c>
      <c r="D2506">
        <v>27</v>
      </c>
      <c r="E2506" t="s">
        <v>10</v>
      </c>
      <c r="F2506">
        <v>36</v>
      </c>
      <c r="G2506">
        <v>32</v>
      </c>
      <c r="H2506">
        <v>40</v>
      </c>
      <c r="I2506">
        <v>48.148148148148138</v>
      </c>
      <c r="J2506">
        <v>33.333333333333329</v>
      </c>
      <c r="K2506">
        <v>18.518518518518512</v>
      </c>
      <c r="L2506">
        <f t="shared" si="135"/>
        <v>30</v>
      </c>
    </row>
    <row r="2507" spans="1:12" x14ac:dyDescent="0.25">
      <c r="A2507" t="s">
        <v>17</v>
      </c>
      <c r="B2507">
        <v>40</v>
      </c>
      <c r="C2507">
        <v>161</v>
      </c>
      <c r="D2507">
        <v>27</v>
      </c>
      <c r="E2507" t="s">
        <v>10</v>
      </c>
      <c r="F2507">
        <v>36</v>
      </c>
      <c r="G2507">
        <v>32</v>
      </c>
      <c r="H2507">
        <v>40</v>
      </c>
      <c r="I2507">
        <v>48.148148148148138</v>
      </c>
      <c r="J2507">
        <v>33.333333333333329</v>
      </c>
      <c r="K2507">
        <v>18.518518518518512</v>
      </c>
      <c r="L2507">
        <f t="shared" si="135"/>
        <v>30</v>
      </c>
    </row>
    <row r="2508" spans="1:12" x14ac:dyDescent="0.25">
      <c r="A2508" t="s">
        <v>17</v>
      </c>
      <c r="B2508">
        <v>40</v>
      </c>
      <c r="C2508">
        <v>159</v>
      </c>
      <c r="D2508">
        <v>27</v>
      </c>
      <c r="E2508" t="s">
        <v>10</v>
      </c>
      <c r="F2508">
        <v>35</v>
      </c>
      <c r="G2508">
        <v>32</v>
      </c>
      <c r="H2508">
        <v>40</v>
      </c>
      <c r="I2508">
        <v>48.148148148148138</v>
      </c>
      <c r="J2508">
        <v>29.629629629629626</v>
      </c>
      <c r="K2508">
        <v>18.518518518518512</v>
      </c>
      <c r="L2508">
        <f t="shared" si="135"/>
        <v>38</v>
      </c>
    </row>
    <row r="2509" spans="1:12" x14ac:dyDescent="0.25">
      <c r="A2509" t="s">
        <v>17</v>
      </c>
      <c r="B2509">
        <v>40</v>
      </c>
      <c r="C2509">
        <v>162</v>
      </c>
      <c r="D2509">
        <v>27</v>
      </c>
      <c r="E2509" t="s">
        <v>10</v>
      </c>
      <c r="F2509">
        <v>36</v>
      </c>
      <c r="G2509">
        <v>32</v>
      </c>
      <c r="H2509">
        <v>40</v>
      </c>
      <c r="I2509">
        <v>48.148148148148138</v>
      </c>
      <c r="J2509">
        <v>33.333333333333329</v>
      </c>
      <c r="K2509">
        <v>18.518518518518512</v>
      </c>
      <c r="L2509">
        <f t="shared" si="135"/>
        <v>30</v>
      </c>
    </row>
    <row r="2510" spans="1:12" x14ac:dyDescent="0.25">
      <c r="A2510" t="s">
        <v>17</v>
      </c>
      <c r="B2510">
        <v>40</v>
      </c>
      <c r="C2510">
        <v>149</v>
      </c>
      <c r="D2510">
        <v>27</v>
      </c>
      <c r="E2510" t="s">
        <v>10</v>
      </c>
      <c r="F2510">
        <v>35</v>
      </c>
      <c r="G2510">
        <v>32</v>
      </c>
      <c r="H2510">
        <v>38</v>
      </c>
      <c r="I2510">
        <v>40.740740740740748</v>
      </c>
      <c r="J2510">
        <v>29.629629629629626</v>
      </c>
      <c r="K2510">
        <v>18.518518518518512</v>
      </c>
      <c r="L2510">
        <f t="shared" si="135"/>
        <v>38</v>
      </c>
    </row>
    <row r="2511" spans="1:12" x14ac:dyDescent="0.25">
      <c r="A2511" t="s">
        <v>17</v>
      </c>
      <c r="B2511">
        <v>40</v>
      </c>
      <c r="C2511">
        <v>160</v>
      </c>
      <c r="D2511">
        <v>27</v>
      </c>
      <c r="E2511" t="s">
        <v>10</v>
      </c>
      <c r="F2511">
        <v>36</v>
      </c>
      <c r="G2511">
        <v>32</v>
      </c>
      <c r="H2511">
        <v>40</v>
      </c>
      <c r="I2511">
        <v>48.148148148148138</v>
      </c>
      <c r="J2511">
        <v>33.333333333333329</v>
      </c>
      <c r="K2511">
        <v>18.518518518518512</v>
      </c>
      <c r="L2511">
        <f t="shared" si="135"/>
        <v>30</v>
      </c>
    </row>
    <row r="2512" spans="1:12" x14ac:dyDescent="0.25">
      <c r="A2512" t="s">
        <v>17</v>
      </c>
      <c r="B2512">
        <v>40</v>
      </c>
      <c r="C2512">
        <v>159</v>
      </c>
      <c r="D2512">
        <v>27</v>
      </c>
      <c r="E2512" t="s">
        <v>10</v>
      </c>
      <c r="F2512">
        <v>36</v>
      </c>
      <c r="G2512">
        <v>32</v>
      </c>
      <c r="H2512">
        <v>40</v>
      </c>
      <c r="I2512">
        <v>48.148148148148138</v>
      </c>
      <c r="J2512">
        <v>33.333333333333329</v>
      </c>
      <c r="K2512">
        <v>18.518518518518512</v>
      </c>
      <c r="L2512">
        <f t="shared" si="135"/>
        <v>30</v>
      </c>
    </row>
    <row r="2513" spans="1:12" x14ac:dyDescent="0.25">
      <c r="A2513" t="s">
        <v>17</v>
      </c>
      <c r="B2513">
        <v>40</v>
      </c>
      <c r="C2513">
        <v>148</v>
      </c>
      <c r="D2513">
        <v>27</v>
      </c>
      <c r="E2513" t="s">
        <v>10</v>
      </c>
      <c r="F2513">
        <v>35</v>
      </c>
      <c r="G2513">
        <v>32</v>
      </c>
      <c r="H2513">
        <v>40</v>
      </c>
      <c r="I2513">
        <v>48.148148148148138</v>
      </c>
      <c r="J2513">
        <v>29.629629629629626</v>
      </c>
      <c r="K2513">
        <v>18.518518518518512</v>
      </c>
      <c r="L2513">
        <f t="shared" si="135"/>
        <v>38</v>
      </c>
    </row>
    <row r="2514" spans="1:12" x14ac:dyDescent="0.25">
      <c r="A2514" t="s">
        <v>17</v>
      </c>
      <c r="B2514">
        <v>40</v>
      </c>
      <c r="C2514">
        <v>177</v>
      </c>
      <c r="D2514">
        <v>27</v>
      </c>
      <c r="E2514" t="s">
        <v>10</v>
      </c>
      <c r="F2514">
        <v>35</v>
      </c>
      <c r="G2514">
        <v>32</v>
      </c>
      <c r="H2514">
        <v>40</v>
      </c>
      <c r="I2514">
        <v>48.148148148148138</v>
      </c>
      <c r="J2514">
        <v>29.629629629629626</v>
      </c>
      <c r="K2514">
        <v>18.518518518518512</v>
      </c>
      <c r="L2514">
        <f t="shared" si="135"/>
        <v>38</v>
      </c>
    </row>
    <row r="2515" spans="1:12" x14ac:dyDescent="0.25">
      <c r="A2515" t="s">
        <v>17</v>
      </c>
      <c r="B2515">
        <v>40</v>
      </c>
      <c r="C2515">
        <v>148</v>
      </c>
      <c r="D2515">
        <v>27</v>
      </c>
      <c r="E2515" t="s">
        <v>10</v>
      </c>
      <c r="F2515">
        <v>35</v>
      </c>
      <c r="G2515">
        <v>32</v>
      </c>
      <c r="H2515">
        <v>40</v>
      </c>
      <c r="I2515">
        <v>48.148148148148138</v>
      </c>
      <c r="J2515">
        <v>29.629629629629626</v>
      </c>
      <c r="K2515">
        <v>18.518518518518512</v>
      </c>
      <c r="L2515">
        <f t="shared" si="135"/>
        <v>38</v>
      </c>
    </row>
    <row r="2516" spans="1:12" x14ac:dyDescent="0.25">
      <c r="A2516" t="s">
        <v>17</v>
      </c>
      <c r="B2516">
        <v>40</v>
      </c>
      <c r="C2516">
        <v>156</v>
      </c>
      <c r="D2516">
        <v>27</v>
      </c>
      <c r="E2516" t="s">
        <v>10</v>
      </c>
      <c r="F2516">
        <v>35</v>
      </c>
      <c r="G2516">
        <v>30</v>
      </c>
      <c r="H2516">
        <v>40</v>
      </c>
      <c r="I2516">
        <v>48.148148148148138</v>
      </c>
      <c r="J2516">
        <v>29.629629629629626</v>
      </c>
      <c r="K2516">
        <v>11.111111111111116</v>
      </c>
      <c r="L2516">
        <f t="shared" si="135"/>
        <v>38</v>
      </c>
    </row>
    <row r="2517" spans="1:12" x14ac:dyDescent="0.25">
      <c r="A2517" t="s">
        <v>17</v>
      </c>
      <c r="B2517">
        <v>40</v>
      </c>
      <c r="C2517">
        <v>145</v>
      </c>
      <c r="D2517">
        <v>27</v>
      </c>
      <c r="E2517" t="s">
        <v>10</v>
      </c>
      <c r="F2517">
        <v>35</v>
      </c>
      <c r="G2517">
        <v>30</v>
      </c>
      <c r="H2517">
        <v>38</v>
      </c>
      <c r="I2517">
        <v>40.740740740740748</v>
      </c>
      <c r="J2517">
        <v>29.629629629629626</v>
      </c>
      <c r="K2517">
        <v>11.111111111111116</v>
      </c>
      <c r="L2517">
        <f t="shared" si="135"/>
        <v>38</v>
      </c>
    </row>
    <row r="2518" spans="1:12" x14ac:dyDescent="0.25">
      <c r="A2518" t="s">
        <v>17</v>
      </c>
      <c r="B2518">
        <v>40</v>
      </c>
      <c r="C2518">
        <v>160</v>
      </c>
      <c r="D2518">
        <v>27</v>
      </c>
      <c r="E2518" t="s">
        <v>10</v>
      </c>
      <c r="F2518">
        <v>36</v>
      </c>
      <c r="G2518">
        <v>32</v>
      </c>
      <c r="H2518">
        <v>40</v>
      </c>
      <c r="I2518">
        <v>48.148148148148138</v>
      </c>
      <c r="J2518">
        <v>33.333333333333329</v>
      </c>
      <c r="K2518">
        <v>18.518518518518512</v>
      </c>
      <c r="L2518">
        <f t="shared" si="135"/>
        <v>30</v>
      </c>
    </row>
    <row r="2519" spans="1:12" x14ac:dyDescent="0.25">
      <c r="A2519" t="s">
        <v>17</v>
      </c>
      <c r="B2519">
        <v>40</v>
      </c>
      <c r="C2519">
        <v>157</v>
      </c>
      <c r="D2519">
        <v>27</v>
      </c>
      <c r="E2519" t="s">
        <v>10</v>
      </c>
      <c r="F2519">
        <v>36</v>
      </c>
      <c r="G2519">
        <v>32</v>
      </c>
      <c r="H2519">
        <v>40</v>
      </c>
      <c r="I2519">
        <v>48.148148148148138</v>
      </c>
      <c r="J2519">
        <v>33.333333333333329</v>
      </c>
      <c r="K2519">
        <v>18.518518518518512</v>
      </c>
      <c r="L2519">
        <f t="shared" si="135"/>
        <v>30</v>
      </c>
    </row>
    <row r="2520" spans="1:12" x14ac:dyDescent="0.25">
      <c r="A2520" t="s">
        <v>17</v>
      </c>
      <c r="B2520">
        <v>40</v>
      </c>
      <c r="C2520">
        <v>168</v>
      </c>
      <c r="D2520">
        <v>27</v>
      </c>
      <c r="E2520" t="s">
        <v>10</v>
      </c>
      <c r="F2520">
        <v>35</v>
      </c>
      <c r="G2520">
        <v>32</v>
      </c>
      <c r="H2520">
        <v>40</v>
      </c>
      <c r="I2520">
        <v>48.148148148148138</v>
      </c>
      <c r="J2520">
        <v>29.629629629629626</v>
      </c>
      <c r="K2520">
        <v>18.518518518518512</v>
      </c>
      <c r="L2520">
        <f t="shared" si="135"/>
        <v>38</v>
      </c>
    </row>
    <row r="2521" spans="1:12" x14ac:dyDescent="0.25">
      <c r="A2521" t="s">
        <v>17</v>
      </c>
      <c r="B2521">
        <v>40</v>
      </c>
      <c r="C2521">
        <v>152</v>
      </c>
      <c r="D2521">
        <v>27</v>
      </c>
      <c r="E2521" t="s">
        <v>10</v>
      </c>
      <c r="F2521">
        <v>36</v>
      </c>
      <c r="G2521">
        <v>30</v>
      </c>
      <c r="H2521">
        <v>40</v>
      </c>
      <c r="I2521">
        <v>48.148148148148138</v>
      </c>
      <c r="J2521">
        <v>33.333333333333329</v>
      </c>
      <c r="K2521">
        <v>11.111111111111116</v>
      </c>
      <c r="L2521">
        <f t="shared" si="135"/>
        <v>30</v>
      </c>
    </row>
    <row r="2522" spans="1:12" x14ac:dyDescent="0.25">
      <c r="A2522" t="s">
        <v>17</v>
      </c>
      <c r="B2522">
        <v>40</v>
      </c>
      <c r="C2522">
        <v>164</v>
      </c>
      <c r="D2522">
        <v>27</v>
      </c>
      <c r="E2522" t="s">
        <v>10</v>
      </c>
      <c r="F2522">
        <v>36</v>
      </c>
      <c r="G2522">
        <v>32</v>
      </c>
      <c r="H2522">
        <v>40</v>
      </c>
      <c r="I2522">
        <v>48.148148148148138</v>
      </c>
      <c r="J2522">
        <v>33.333333333333329</v>
      </c>
      <c r="K2522">
        <v>18.518518518518512</v>
      </c>
      <c r="L2522">
        <f t="shared" si="135"/>
        <v>30</v>
      </c>
    </row>
    <row r="2523" spans="1:12" x14ac:dyDescent="0.25">
      <c r="A2523" t="s">
        <v>17</v>
      </c>
      <c r="B2523">
        <v>40</v>
      </c>
      <c r="C2523">
        <v>156</v>
      </c>
      <c r="D2523">
        <v>27</v>
      </c>
      <c r="E2523" t="s">
        <v>10</v>
      </c>
      <c r="F2523">
        <v>35</v>
      </c>
      <c r="G2523">
        <v>32</v>
      </c>
      <c r="H2523">
        <v>40</v>
      </c>
      <c r="I2523">
        <v>48.148148148148138</v>
      </c>
      <c r="J2523">
        <v>29.629629629629626</v>
      </c>
      <c r="K2523">
        <v>18.518518518518512</v>
      </c>
      <c r="L2523">
        <f t="shared" si="135"/>
        <v>38</v>
      </c>
    </row>
    <row r="2524" spans="1:12" x14ac:dyDescent="0.25">
      <c r="A2524" t="s">
        <v>17</v>
      </c>
      <c r="B2524">
        <v>40</v>
      </c>
      <c r="C2524">
        <v>170</v>
      </c>
      <c r="D2524">
        <v>27</v>
      </c>
      <c r="E2524" t="s">
        <v>10</v>
      </c>
      <c r="F2524">
        <v>36</v>
      </c>
      <c r="G2524">
        <v>30</v>
      </c>
      <c r="H2524">
        <v>40</v>
      </c>
      <c r="I2524">
        <v>48.148148148148138</v>
      </c>
      <c r="J2524">
        <v>33.333333333333329</v>
      </c>
      <c r="K2524">
        <v>11.111111111111116</v>
      </c>
      <c r="L2524">
        <f t="shared" si="135"/>
        <v>30</v>
      </c>
    </row>
    <row r="2525" spans="1:12" x14ac:dyDescent="0.25">
      <c r="A2525" t="s">
        <v>17</v>
      </c>
      <c r="B2525">
        <v>40</v>
      </c>
      <c r="C2525">
        <v>172</v>
      </c>
      <c r="D2525">
        <v>27</v>
      </c>
      <c r="E2525" t="s">
        <v>10</v>
      </c>
      <c r="F2525">
        <v>36</v>
      </c>
      <c r="G2525">
        <v>32</v>
      </c>
      <c r="H2525">
        <v>40</v>
      </c>
      <c r="I2525">
        <v>48.148148148148138</v>
      </c>
      <c r="J2525">
        <v>33.333333333333329</v>
      </c>
      <c r="K2525">
        <v>18.518518518518512</v>
      </c>
      <c r="L2525">
        <f t="shared" si="135"/>
        <v>30</v>
      </c>
    </row>
    <row r="2526" spans="1:12" x14ac:dyDescent="0.25">
      <c r="A2526" t="s">
        <v>17</v>
      </c>
      <c r="B2526">
        <v>40</v>
      </c>
      <c r="C2526">
        <v>159</v>
      </c>
      <c r="D2526">
        <v>27</v>
      </c>
      <c r="E2526" t="s">
        <v>10</v>
      </c>
      <c r="F2526">
        <v>35</v>
      </c>
      <c r="G2526">
        <v>32</v>
      </c>
      <c r="H2526">
        <v>40</v>
      </c>
      <c r="I2526">
        <v>48.148148148148138</v>
      </c>
      <c r="J2526">
        <v>29.629629629629626</v>
      </c>
      <c r="K2526">
        <v>18.518518518518512</v>
      </c>
      <c r="L2526">
        <f t="shared" si="135"/>
        <v>38</v>
      </c>
    </row>
    <row r="2527" spans="1:12" x14ac:dyDescent="0.25">
      <c r="A2527" t="s">
        <v>17</v>
      </c>
      <c r="B2527">
        <v>40</v>
      </c>
      <c r="C2527">
        <v>146</v>
      </c>
      <c r="D2527">
        <v>27</v>
      </c>
      <c r="E2527" t="s">
        <v>10</v>
      </c>
      <c r="F2527">
        <v>35</v>
      </c>
      <c r="G2527">
        <v>30</v>
      </c>
      <c r="H2527">
        <v>38</v>
      </c>
      <c r="I2527">
        <v>40.740740740740748</v>
      </c>
      <c r="J2527">
        <v>29.629629629629626</v>
      </c>
      <c r="K2527">
        <v>11.111111111111116</v>
      </c>
      <c r="L2527">
        <f t="shared" si="135"/>
        <v>38</v>
      </c>
    </row>
    <row r="2528" spans="1:12" x14ac:dyDescent="0.25">
      <c r="A2528" t="s">
        <v>17</v>
      </c>
      <c r="B2528">
        <v>40</v>
      </c>
      <c r="C2528">
        <v>170</v>
      </c>
      <c r="D2528">
        <v>27</v>
      </c>
      <c r="E2528" t="s">
        <v>10</v>
      </c>
      <c r="F2528">
        <v>36</v>
      </c>
      <c r="G2528">
        <v>32</v>
      </c>
      <c r="H2528">
        <v>40</v>
      </c>
      <c r="I2528">
        <v>48.148148148148138</v>
      </c>
      <c r="J2528">
        <v>33.333333333333329</v>
      </c>
      <c r="K2528">
        <v>18.518518518518512</v>
      </c>
      <c r="L2528">
        <f t="shared" si="135"/>
        <v>30</v>
      </c>
    </row>
    <row r="2529" spans="1:12" x14ac:dyDescent="0.25">
      <c r="A2529" t="s">
        <v>17</v>
      </c>
      <c r="B2529">
        <v>40</v>
      </c>
      <c r="C2529">
        <v>159</v>
      </c>
      <c r="D2529">
        <v>27</v>
      </c>
      <c r="E2529" t="s">
        <v>10</v>
      </c>
      <c r="F2529">
        <v>35</v>
      </c>
      <c r="G2529">
        <v>32</v>
      </c>
      <c r="H2529">
        <v>40</v>
      </c>
      <c r="I2529">
        <v>48.148148148148138</v>
      </c>
      <c r="J2529">
        <v>29.629629629629626</v>
      </c>
      <c r="K2529">
        <v>18.518518518518512</v>
      </c>
      <c r="L2529">
        <f t="shared" si="135"/>
        <v>38</v>
      </c>
    </row>
    <row r="2530" spans="1:12" x14ac:dyDescent="0.25">
      <c r="A2530" t="s">
        <v>17</v>
      </c>
      <c r="B2530">
        <v>40</v>
      </c>
      <c r="C2530">
        <v>169</v>
      </c>
      <c r="D2530">
        <v>27</v>
      </c>
      <c r="E2530" t="s">
        <v>10</v>
      </c>
      <c r="F2530">
        <v>35</v>
      </c>
      <c r="G2530">
        <v>30</v>
      </c>
      <c r="H2530">
        <v>40</v>
      </c>
      <c r="I2530">
        <v>48.148148148148138</v>
      </c>
      <c r="J2530">
        <v>29.629629629629626</v>
      </c>
      <c r="K2530">
        <v>11.111111111111116</v>
      </c>
      <c r="L2530">
        <f t="shared" si="135"/>
        <v>38</v>
      </c>
    </row>
    <row r="2531" spans="1:12" x14ac:dyDescent="0.25">
      <c r="A2531" t="s">
        <v>17</v>
      </c>
      <c r="B2531">
        <v>40</v>
      </c>
      <c r="C2531">
        <v>162</v>
      </c>
      <c r="D2531">
        <v>27</v>
      </c>
      <c r="E2531" t="s">
        <v>10</v>
      </c>
      <c r="F2531">
        <v>36</v>
      </c>
      <c r="G2531">
        <v>32</v>
      </c>
      <c r="H2531">
        <v>40</v>
      </c>
      <c r="I2531">
        <v>48.148148148148138</v>
      </c>
      <c r="J2531">
        <v>33.333333333333329</v>
      </c>
      <c r="K2531">
        <v>18.518518518518512</v>
      </c>
      <c r="L2531">
        <f t="shared" si="135"/>
        <v>30</v>
      </c>
    </row>
    <row r="2532" spans="1:12" x14ac:dyDescent="0.25">
      <c r="A2532" t="s">
        <v>17</v>
      </c>
      <c r="B2532">
        <v>40</v>
      </c>
      <c r="C2532">
        <v>150</v>
      </c>
      <c r="D2532">
        <v>27</v>
      </c>
      <c r="E2532" t="s">
        <v>10</v>
      </c>
      <c r="F2532">
        <v>36</v>
      </c>
      <c r="G2532">
        <v>32</v>
      </c>
      <c r="H2532">
        <v>40</v>
      </c>
      <c r="I2532">
        <v>48.148148148148138</v>
      </c>
      <c r="J2532">
        <v>33.333333333333329</v>
      </c>
      <c r="K2532">
        <v>18.518518518518512</v>
      </c>
      <c r="L2532">
        <f t="shared" si="135"/>
        <v>30</v>
      </c>
    </row>
    <row r="2533" spans="1:12" x14ac:dyDescent="0.25">
      <c r="A2533" t="s">
        <v>17</v>
      </c>
      <c r="B2533">
        <v>40</v>
      </c>
      <c r="C2533">
        <v>154</v>
      </c>
      <c r="D2533">
        <v>27</v>
      </c>
      <c r="E2533" t="s">
        <v>10</v>
      </c>
      <c r="F2533">
        <v>36</v>
      </c>
      <c r="G2533">
        <v>32</v>
      </c>
      <c r="H2533">
        <v>40</v>
      </c>
      <c r="I2533">
        <v>48.148148148148138</v>
      </c>
      <c r="J2533">
        <v>33.333333333333329</v>
      </c>
      <c r="K2533">
        <v>18.518518518518512</v>
      </c>
      <c r="L2533">
        <f t="shared" si="135"/>
        <v>30</v>
      </c>
    </row>
    <row r="2534" spans="1:12" x14ac:dyDescent="0.25">
      <c r="A2534" t="s">
        <v>17</v>
      </c>
      <c r="B2534">
        <v>40</v>
      </c>
      <c r="C2534">
        <v>159</v>
      </c>
      <c r="D2534">
        <v>27</v>
      </c>
      <c r="E2534" t="s">
        <v>10</v>
      </c>
      <c r="F2534">
        <v>36</v>
      </c>
      <c r="G2534">
        <v>32</v>
      </c>
      <c r="H2534">
        <v>40</v>
      </c>
      <c r="I2534">
        <v>48.148148148148138</v>
      </c>
      <c r="J2534">
        <v>33.333333333333329</v>
      </c>
      <c r="K2534">
        <v>18.518518518518512</v>
      </c>
      <c r="L2534">
        <f t="shared" si="135"/>
        <v>30</v>
      </c>
    </row>
    <row r="2535" spans="1:12" x14ac:dyDescent="0.25">
      <c r="A2535" t="s">
        <v>17</v>
      </c>
      <c r="B2535">
        <v>40</v>
      </c>
      <c r="C2535">
        <v>154</v>
      </c>
      <c r="D2535">
        <v>27</v>
      </c>
      <c r="E2535" t="s">
        <v>10</v>
      </c>
      <c r="F2535">
        <v>36</v>
      </c>
      <c r="G2535">
        <v>32</v>
      </c>
      <c r="H2535">
        <v>40</v>
      </c>
      <c r="I2535">
        <v>48.148148148148138</v>
      </c>
      <c r="J2535">
        <v>33.333333333333329</v>
      </c>
      <c r="K2535">
        <v>18.518518518518512</v>
      </c>
      <c r="L2535">
        <f t="shared" si="135"/>
        <v>30</v>
      </c>
    </row>
    <row r="2536" spans="1:12" x14ac:dyDescent="0.25">
      <c r="A2536" t="s">
        <v>17</v>
      </c>
      <c r="B2536">
        <v>40</v>
      </c>
      <c r="C2536">
        <v>154</v>
      </c>
      <c r="D2536">
        <v>27</v>
      </c>
      <c r="E2536" t="s">
        <v>10</v>
      </c>
      <c r="F2536">
        <v>35</v>
      </c>
      <c r="G2536">
        <v>32</v>
      </c>
      <c r="H2536">
        <v>40</v>
      </c>
      <c r="I2536">
        <v>48.148148148148138</v>
      </c>
      <c r="J2536">
        <v>29.629629629629626</v>
      </c>
      <c r="K2536">
        <v>18.518518518518512</v>
      </c>
      <c r="L2536">
        <f t="shared" si="135"/>
        <v>38</v>
      </c>
    </row>
    <row r="2537" spans="1:12" x14ac:dyDescent="0.25">
      <c r="A2537" t="s">
        <v>17</v>
      </c>
      <c r="B2537">
        <v>40</v>
      </c>
      <c r="C2537">
        <v>171</v>
      </c>
      <c r="D2537">
        <v>27</v>
      </c>
      <c r="E2537" t="s">
        <v>10</v>
      </c>
      <c r="F2537">
        <v>36</v>
      </c>
      <c r="G2537">
        <v>32</v>
      </c>
      <c r="H2537">
        <v>38</v>
      </c>
      <c r="I2537">
        <v>40.740740740740748</v>
      </c>
      <c r="J2537">
        <v>33.333333333333329</v>
      </c>
      <c r="K2537">
        <v>18.518518518518512</v>
      </c>
      <c r="L2537">
        <f t="shared" si="135"/>
        <v>30</v>
      </c>
    </row>
    <row r="2538" spans="1:12" x14ac:dyDescent="0.25">
      <c r="A2538" t="s">
        <v>17</v>
      </c>
      <c r="B2538">
        <v>40</v>
      </c>
      <c r="C2538">
        <v>172</v>
      </c>
      <c r="D2538">
        <v>27</v>
      </c>
      <c r="E2538" t="s">
        <v>10</v>
      </c>
      <c r="F2538">
        <v>36</v>
      </c>
      <c r="G2538">
        <v>32</v>
      </c>
      <c r="H2538">
        <v>40</v>
      </c>
      <c r="I2538">
        <v>48.148148148148138</v>
      </c>
      <c r="J2538">
        <v>33.333333333333329</v>
      </c>
      <c r="K2538">
        <v>18.518518518518512</v>
      </c>
      <c r="L2538">
        <f t="shared" si="135"/>
        <v>30</v>
      </c>
    </row>
    <row r="2539" spans="1:12" x14ac:dyDescent="0.25">
      <c r="A2539" t="s">
        <v>17</v>
      </c>
      <c r="B2539">
        <v>40</v>
      </c>
      <c r="C2539">
        <v>164</v>
      </c>
      <c r="D2539">
        <v>27</v>
      </c>
      <c r="E2539" t="s">
        <v>10</v>
      </c>
      <c r="F2539">
        <v>36</v>
      </c>
      <c r="G2539">
        <v>32</v>
      </c>
      <c r="H2539">
        <v>40</v>
      </c>
      <c r="I2539">
        <v>48.148148148148138</v>
      </c>
      <c r="J2539">
        <v>33.333333333333329</v>
      </c>
      <c r="K2539">
        <v>18.518518518518512</v>
      </c>
      <c r="L2539">
        <f t="shared" si="135"/>
        <v>30</v>
      </c>
    </row>
    <row r="2540" spans="1:12" x14ac:dyDescent="0.25">
      <c r="A2540" t="s">
        <v>17</v>
      </c>
      <c r="B2540">
        <v>40</v>
      </c>
      <c r="C2540">
        <v>156</v>
      </c>
      <c r="D2540">
        <v>27</v>
      </c>
      <c r="E2540" t="s">
        <v>10</v>
      </c>
      <c r="F2540">
        <v>35</v>
      </c>
      <c r="G2540">
        <v>30</v>
      </c>
      <c r="H2540">
        <v>40</v>
      </c>
      <c r="I2540">
        <v>48.148148148148138</v>
      </c>
      <c r="J2540">
        <v>29.629629629629626</v>
      </c>
      <c r="K2540">
        <v>11.111111111111116</v>
      </c>
      <c r="L2540">
        <f t="shared" si="135"/>
        <v>38</v>
      </c>
    </row>
    <row r="2541" spans="1:12" x14ac:dyDescent="0.25">
      <c r="A2541" t="s">
        <v>17</v>
      </c>
      <c r="B2541">
        <v>40</v>
      </c>
      <c r="C2541">
        <v>167</v>
      </c>
      <c r="D2541">
        <v>27</v>
      </c>
      <c r="E2541" t="s">
        <v>10</v>
      </c>
      <c r="F2541">
        <v>35</v>
      </c>
      <c r="G2541">
        <v>32</v>
      </c>
      <c r="H2541">
        <v>38</v>
      </c>
      <c r="I2541">
        <v>40.740740740740748</v>
      </c>
      <c r="J2541">
        <v>29.629629629629626</v>
      </c>
      <c r="K2541">
        <v>18.518518518518512</v>
      </c>
      <c r="L2541">
        <f t="shared" si="135"/>
        <v>38</v>
      </c>
    </row>
    <row r="2542" spans="1:12" x14ac:dyDescent="0.25">
      <c r="A2542" t="s">
        <v>17</v>
      </c>
      <c r="B2542">
        <v>40</v>
      </c>
      <c r="C2542">
        <v>149</v>
      </c>
      <c r="D2542">
        <v>27</v>
      </c>
      <c r="E2542" t="s">
        <v>10</v>
      </c>
      <c r="F2542">
        <v>36</v>
      </c>
      <c r="G2542">
        <v>32</v>
      </c>
      <c r="H2542">
        <v>40</v>
      </c>
      <c r="I2542">
        <v>48.148148148148138</v>
      </c>
      <c r="J2542">
        <v>33.333333333333329</v>
      </c>
      <c r="K2542">
        <v>18.518518518518512</v>
      </c>
      <c r="L2542">
        <f t="shared" si="135"/>
        <v>30</v>
      </c>
    </row>
    <row r="2543" spans="1:12" x14ac:dyDescent="0.25">
      <c r="A2543" t="s">
        <v>17</v>
      </c>
      <c r="B2543">
        <v>40</v>
      </c>
      <c r="C2543">
        <v>161</v>
      </c>
      <c r="D2543">
        <v>27</v>
      </c>
      <c r="E2543" t="s">
        <v>10</v>
      </c>
      <c r="F2543">
        <v>35</v>
      </c>
      <c r="G2543">
        <v>32</v>
      </c>
      <c r="H2543">
        <v>40</v>
      </c>
      <c r="I2543">
        <v>48.148148148148138</v>
      </c>
      <c r="J2543">
        <v>29.629629629629626</v>
      </c>
      <c r="K2543">
        <v>18.518518518518512</v>
      </c>
      <c r="L2543">
        <f t="shared" si="135"/>
        <v>38</v>
      </c>
    </row>
    <row r="2544" spans="1:12" x14ac:dyDescent="0.25">
      <c r="A2544" t="s">
        <v>17</v>
      </c>
      <c r="B2544">
        <v>40</v>
      </c>
      <c r="C2544">
        <v>154</v>
      </c>
      <c r="D2544">
        <v>27</v>
      </c>
      <c r="E2544" t="s">
        <v>10</v>
      </c>
      <c r="F2544">
        <v>36</v>
      </c>
      <c r="G2544">
        <v>32</v>
      </c>
      <c r="H2544">
        <v>40</v>
      </c>
      <c r="I2544">
        <v>48.148148148148138</v>
      </c>
      <c r="J2544">
        <v>33.333333333333329</v>
      </c>
      <c r="K2544">
        <v>18.518518518518512</v>
      </c>
      <c r="L2544">
        <f t="shared" si="135"/>
        <v>30</v>
      </c>
    </row>
    <row r="2545" spans="1:12" x14ac:dyDescent="0.25">
      <c r="A2545" t="s">
        <v>17</v>
      </c>
      <c r="B2545">
        <v>40</v>
      </c>
      <c r="C2545">
        <v>158</v>
      </c>
      <c r="D2545">
        <v>27</v>
      </c>
      <c r="E2545" t="s">
        <v>10</v>
      </c>
      <c r="F2545">
        <v>35</v>
      </c>
      <c r="G2545">
        <v>30</v>
      </c>
      <c r="H2545">
        <v>40</v>
      </c>
      <c r="I2545">
        <v>48.148148148148138</v>
      </c>
      <c r="J2545">
        <v>29.629629629629626</v>
      </c>
      <c r="K2545">
        <v>11.111111111111116</v>
      </c>
      <c r="L2545">
        <f t="shared" si="135"/>
        <v>38</v>
      </c>
    </row>
    <row r="2546" spans="1:12" x14ac:dyDescent="0.25">
      <c r="A2546" t="s">
        <v>17</v>
      </c>
      <c r="B2546">
        <v>40</v>
      </c>
      <c r="C2546">
        <v>144</v>
      </c>
      <c r="D2546">
        <v>27</v>
      </c>
      <c r="E2546" t="s">
        <v>10</v>
      </c>
      <c r="F2546">
        <v>36</v>
      </c>
      <c r="G2546">
        <v>34</v>
      </c>
      <c r="H2546">
        <v>40</v>
      </c>
      <c r="I2546">
        <v>48.148148148148138</v>
      </c>
      <c r="J2546">
        <v>33.333333333333329</v>
      </c>
      <c r="K2546">
        <v>25.925925925925931</v>
      </c>
      <c r="L2546">
        <f t="shared" si="135"/>
        <v>30</v>
      </c>
    </row>
    <row r="2547" spans="1:12" x14ac:dyDescent="0.25">
      <c r="A2547" t="s">
        <v>17</v>
      </c>
      <c r="B2547">
        <v>40</v>
      </c>
      <c r="C2547">
        <v>148</v>
      </c>
      <c r="D2547">
        <v>27</v>
      </c>
      <c r="E2547" t="s">
        <v>10</v>
      </c>
      <c r="F2547">
        <v>35</v>
      </c>
      <c r="G2547">
        <v>30</v>
      </c>
      <c r="H2547">
        <v>38</v>
      </c>
      <c r="I2547">
        <v>40.740740740740748</v>
      </c>
      <c r="J2547">
        <v>29.629629629629626</v>
      </c>
      <c r="K2547">
        <v>11.111111111111116</v>
      </c>
      <c r="L2547">
        <f t="shared" si="135"/>
        <v>38</v>
      </c>
    </row>
    <row r="2548" spans="1:12" x14ac:dyDescent="0.25">
      <c r="A2548" t="s">
        <v>17</v>
      </c>
      <c r="B2548">
        <v>40</v>
      </c>
      <c r="C2548">
        <v>171</v>
      </c>
      <c r="D2548">
        <v>27</v>
      </c>
      <c r="E2548" t="s">
        <v>10</v>
      </c>
      <c r="F2548">
        <v>36</v>
      </c>
      <c r="G2548">
        <v>34</v>
      </c>
      <c r="H2548">
        <v>40</v>
      </c>
      <c r="I2548">
        <v>48.148148148148138</v>
      </c>
      <c r="J2548">
        <v>33.333333333333329</v>
      </c>
      <c r="K2548">
        <v>25.925925925925931</v>
      </c>
      <c r="L2548">
        <f t="shared" si="135"/>
        <v>30</v>
      </c>
    </row>
    <row r="2549" spans="1:12" x14ac:dyDescent="0.25">
      <c r="A2549" t="s">
        <v>17</v>
      </c>
      <c r="B2549">
        <v>40</v>
      </c>
      <c r="C2549">
        <v>158</v>
      </c>
      <c r="D2549">
        <v>27</v>
      </c>
      <c r="E2549" t="s">
        <v>10</v>
      </c>
      <c r="F2549">
        <v>35</v>
      </c>
      <c r="G2549">
        <v>32</v>
      </c>
      <c r="H2549">
        <v>40</v>
      </c>
      <c r="I2549">
        <v>48.148148148148138</v>
      </c>
      <c r="J2549">
        <v>29.629629629629626</v>
      </c>
      <c r="K2549">
        <v>18.518518518518512</v>
      </c>
      <c r="L2549">
        <f t="shared" si="135"/>
        <v>38</v>
      </c>
    </row>
    <row r="2550" spans="1:12" x14ac:dyDescent="0.25">
      <c r="A2550" t="s">
        <v>17</v>
      </c>
      <c r="B2550">
        <v>40</v>
      </c>
      <c r="C2550">
        <v>148</v>
      </c>
      <c r="D2550">
        <v>27</v>
      </c>
      <c r="E2550" t="s">
        <v>10</v>
      </c>
      <c r="F2550">
        <v>35</v>
      </c>
      <c r="G2550">
        <v>32</v>
      </c>
      <c r="H2550">
        <v>40</v>
      </c>
      <c r="I2550">
        <v>48.148148148148138</v>
      </c>
      <c r="J2550">
        <v>29.629629629629626</v>
      </c>
      <c r="K2550">
        <v>18.518518518518512</v>
      </c>
      <c r="L2550">
        <f t="shared" si="135"/>
        <v>38</v>
      </c>
    </row>
    <row r="2551" spans="1:12" x14ac:dyDescent="0.25">
      <c r="A2551" t="s">
        <v>17</v>
      </c>
      <c r="B2551">
        <v>40</v>
      </c>
      <c r="C2551">
        <v>154</v>
      </c>
      <c r="D2551">
        <v>27</v>
      </c>
      <c r="E2551" t="s">
        <v>10</v>
      </c>
      <c r="F2551">
        <v>36</v>
      </c>
      <c r="G2551">
        <v>32</v>
      </c>
      <c r="H2551">
        <v>40</v>
      </c>
      <c r="I2551">
        <v>48.148148148148138</v>
      </c>
      <c r="J2551">
        <v>33.333333333333329</v>
      </c>
      <c r="K2551">
        <v>18.518518518518512</v>
      </c>
      <c r="L2551">
        <f t="shared" si="135"/>
        <v>30</v>
      </c>
    </row>
    <row r="2552" spans="1:12" x14ac:dyDescent="0.25">
      <c r="A2552" t="s">
        <v>17</v>
      </c>
      <c r="B2552">
        <v>40</v>
      </c>
      <c r="C2552">
        <v>168</v>
      </c>
      <c r="D2552">
        <v>27</v>
      </c>
      <c r="E2552" t="s">
        <v>10</v>
      </c>
      <c r="F2552">
        <v>35</v>
      </c>
      <c r="G2552">
        <v>30</v>
      </c>
      <c r="H2552">
        <v>40</v>
      </c>
      <c r="I2552">
        <v>48.148148148148138</v>
      </c>
      <c r="J2552">
        <v>29.629629629629626</v>
      </c>
      <c r="K2552">
        <v>11.111111111111116</v>
      </c>
      <c r="L2552">
        <f t="shared" si="135"/>
        <v>38</v>
      </c>
    </row>
    <row r="2553" spans="1:12" x14ac:dyDescent="0.25">
      <c r="A2553" t="s">
        <v>17</v>
      </c>
      <c r="B2553">
        <v>40</v>
      </c>
      <c r="C2553">
        <v>147</v>
      </c>
      <c r="D2553">
        <v>27</v>
      </c>
      <c r="E2553" t="s">
        <v>10</v>
      </c>
      <c r="F2553">
        <v>35</v>
      </c>
      <c r="G2553">
        <v>32</v>
      </c>
      <c r="H2553">
        <v>40</v>
      </c>
      <c r="I2553">
        <v>48.148148148148138</v>
      </c>
      <c r="J2553">
        <v>29.629629629629626</v>
      </c>
      <c r="K2553">
        <v>18.518518518518512</v>
      </c>
      <c r="L2553">
        <f t="shared" si="135"/>
        <v>38</v>
      </c>
    </row>
    <row r="2554" spans="1:12" x14ac:dyDescent="0.25">
      <c r="A2554" t="s">
        <v>17</v>
      </c>
      <c r="B2554">
        <v>40</v>
      </c>
      <c r="C2554">
        <v>155</v>
      </c>
      <c r="D2554">
        <v>27</v>
      </c>
      <c r="E2554" t="s">
        <v>10</v>
      </c>
      <c r="F2554">
        <v>36</v>
      </c>
      <c r="G2554">
        <v>32</v>
      </c>
      <c r="H2554">
        <v>40</v>
      </c>
      <c r="I2554">
        <v>48.148148148148138</v>
      </c>
      <c r="J2554">
        <v>33.333333333333329</v>
      </c>
      <c r="K2554">
        <v>18.518518518518512</v>
      </c>
      <c r="L2554">
        <f t="shared" si="135"/>
        <v>30</v>
      </c>
    </row>
    <row r="2555" spans="1:12" x14ac:dyDescent="0.25">
      <c r="A2555" t="s">
        <v>17</v>
      </c>
      <c r="B2555">
        <v>40</v>
      </c>
      <c r="C2555">
        <v>156</v>
      </c>
      <c r="D2555">
        <v>27</v>
      </c>
      <c r="E2555" t="s">
        <v>10</v>
      </c>
      <c r="F2555">
        <v>36</v>
      </c>
      <c r="G2555">
        <v>32</v>
      </c>
      <c r="H2555">
        <v>40</v>
      </c>
      <c r="I2555">
        <v>48.148148148148138</v>
      </c>
      <c r="J2555">
        <v>33.333333333333329</v>
      </c>
      <c r="K2555">
        <v>18.518518518518512</v>
      </c>
      <c r="L2555">
        <f t="shared" si="135"/>
        <v>30</v>
      </c>
    </row>
    <row r="2556" spans="1:12" x14ac:dyDescent="0.25">
      <c r="A2556" t="s">
        <v>17</v>
      </c>
      <c r="B2556">
        <v>40</v>
      </c>
      <c r="C2556">
        <v>162</v>
      </c>
      <c r="D2556">
        <v>27</v>
      </c>
      <c r="E2556" t="s">
        <v>10</v>
      </c>
      <c r="F2556">
        <v>36</v>
      </c>
      <c r="G2556">
        <v>30</v>
      </c>
      <c r="H2556">
        <v>40</v>
      </c>
      <c r="I2556">
        <v>48.148148148148138</v>
      </c>
      <c r="J2556">
        <v>33.333333333333329</v>
      </c>
      <c r="K2556">
        <v>11.111111111111116</v>
      </c>
      <c r="L2556">
        <f t="shared" si="135"/>
        <v>30</v>
      </c>
    </row>
    <row r="2557" spans="1:12" x14ac:dyDescent="0.25">
      <c r="A2557" t="s">
        <v>17</v>
      </c>
      <c r="B2557">
        <v>40</v>
      </c>
      <c r="C2557">
        <v>160</v>
      </c>
      <c r="D2557">
        <v>27</v>
      </c>
      <c r="E2557" t="s">
        <v>10</v>
      </c>
      <c r="F2557">
        <v>35</v>
      </c>
      <c r="G2557">
        <v>32</v>
      </c>
      <c r="H2557">
        <v>40</v>
      </c>
      <c r="I2557">
        <v>48.148148148148138</v>
      </c>
      <c r="J2557">
        <v>29.629629629629626</v>
      </c>
      <c r="K2557">
        <v>18.518518518518512</v>
      </c>
      <c r="L2557">
        <f t="shared" si="135"/>
        <v>38</v>
      </c>
    </row>
    <row r="2558" spans="1:12" x14ac:dyDescent="0.25">
      <c r="A2558" t="s">
        <v>17</v>
      </c>
      <c r="B2558">
        <v>40</v>
      </c>
      <c r="C2558">
        <v>154</v>
      </c>
      <c r="D2558">
        <v>27</v>
      </c>
      <c r="E2558" t="s">
        <v>10</v>
      </c>
      <c r="F2558">
        <v>35</v>
      </c>
      <c r="G2558">
        <v>32</v>
      </c>
      <c r="H2558">
        <v>40</v>
      </c>
      <c r="I2558">
        <v>48.148148148148138</v>
      </c>
      <c r="J2558">
        <v>29.629629629629626</v>
      </c>
      <c r="K2558">
        <v>18.518518518518512</v>
      </c>
      <c r="L2558">
        <f t="shared" si="135"/>
        <v>38</v>
      </c>
    </row>
    <row r="2559" spans="1:12" x14ac:dyDescent="0.25">
      <c r="A2559" t="s">
        <v>17</v>
      </c>
      <c r="B2559">
        <v>40</v>
      </c>
      <c r="C2559">
        <v>158</v>
      </c>
      <c r="D2559">
        <v>27</v>
      </c>
      <c r="E2559" t="s">
        <v>10</v>
      </c>
      <c r="F2559">
        <v>35</v>
      </c>
      <c r="G2559">
        <v>32</v>
      </c>
      <c r="H2559">
        <v>40</v>
      </c>
      <c r="I2559">
        <v>48.148148148148138</v>
      </c>
      <c r="J2559">
        <v>29.629629629629626</v>
      </c>
      <c r="K2559">
        <v>18.518518518518512</v>
      </c>
      <c r="L2559">
        <f t="shared" si="135"/>
        <v>38</v>
      </c>
    </row>
    <row r="2560" spans="1:12" x14ac:dyDescent="0.25">
      <c r="A2560" t="s">
        <v>17</v>
      </c>
      <c r="B2560">
        <v>40</v>
      </c>
      <c r="C2560">
        <v>153</v>
      </c>
      <c r="D2560">
        <v>27</v>
      </c>
      <c r="E2560" t="s">
        <v>10</v>
      </c>
      <c r="F2560">
        <v>36</v>
      </c>
      <c r="G2560">
        <v>30</v>
      </c>
      <c r="H2560">
        <v>40</v>
      </c>
      <c r="I2560">
        <v>48.148148148148138</v>
      </c>
      <c r="J2560">
        <v>33.333333333333329</v>
      </c>
      <c r="K2560">
        <v>11.111111111111116</v>
      </c>
      <c r="L2560">
        <f t="shared" si="135"/>
        <v>30</v>
      </c>
    </row>
    <row r="2561" spans="1:12" x14ac:dyDescent="0.25">
      <c r="A2561" t="s">
        <v>17</v>
      </c>
      <c r="B2561">
        <v>40</v>
      </c>
      <c r="C2561">
        <v>149</v>
      </c>
      <c r="D2561">
        <v>27</v>
      </c>
      <c r="E2561" t="s">
        <v>10</v>
      </c>
      <c r="F2561">
        <v>36</v>
      </c>
      <c r="G2561">
        <v>32</v>
      </c>
      <c r="H2561">
        <v>40</v>
      </c>
      <c r="I2561">
        <v>48.148148148148138</v>
      </c>
      <c r="J2561">
        <v>33.333333333333329</v>
      </c>
      <c r="K2561">
        <v>18.518518518518512</v>
      </c>
      <c r="L2561">
        <f t="shared" si="135"/>
        <v>30</v>
      </c>
    </row>
    <row r="2562" spans="1:12" x14ac:dyDescent="0.25">
      <c r="A2562" t="s">
        <v>17</v>
      </c>
      <c r="B2562">
        <v>40</v>
      </c>
      <c r="C2562">
        <v>155</v>
      </c>
      <c r="D2562">
        <v>27</v>
      </c>
      <c r="E2562" t="s">
        <v>10</v>
      </c>
      <c r="F2562">
        <v>35</v>
      </c>
      <c r="G2562">
        <v>32</v>
      </c>
      <c r="H2562">
        <v>40</v>
      </c>
      <c r="I2562">
        <v>48.148148148148138</v>
      </c>
      <c r="J2562">
        <v>29.629629629629626</v>
      </c>
      <c r="K2562">
        <v>18.518518518518512</v>
      </c>
      <c r="L2562">
        <f t="shared" si="135"/>
        <v>38</v>
      </c>
    </row>
    <row r="2563" spans="1:12" x14ac:dyDescent="0.25">
      <c r="A2563" t="s">
        <v>17</v>
      </c>
      <c r="B2563">
        <v>40</v>
      </c>
      <c r="C2563">
        <v>161</v>
      </c>
      <c r="D2563">
        <v>27</v>
      </c>
      <c r="E2563" t="s">
        <v>10</v>
      </c>
      <c r="F2563">
        <v>35</v>
      </c>
      <c r="G2563">
        <v>32</v>
      </c>
      <c r="H2563">
        <v>40</v>
      </c>
      <c r="I2563">
        <v>48.148148148148138</v>
      </c>
      <c r="J2563">
        <v>29.629629629629626</v>
      </c>
      <c r="K2563">
        <v>18.518518518518512</v>
      </c>
      <c r="L2563">
        <f t="shared" ref="L2563:L2626" si="136">IF(B2563-D2563=0, 0,INT(((B2563-F2563)/(B2563-D2563))*100))</f>
        <v>38</v>
      </c>
    </row>
    <row r="2564" spans="1:12" x14ac:dyDescent="0.25">
      <c r="A2564" t="s">
        <v>17</v>
      </c>
      <c r="B2564">
        <v>40</v>
      </c>
      <c r="C2564">
        <v>150</v>
      </c>
      <c r="D2564">
        <v>27</v>
      </c>
      <c r="E2564" t="s">
        <v>10</v>
      </c>
      <c r="F2564">
        <v>36</v>
      </c>
      <c r="G2564">
        <v>32</v>
      </c>
      <c r="H2564">
        <v>40</v>
      </c>
      <c r="I2564">
        <v>48.148148148148138</v>
      </c>
      <c r="J2564">
        <v>33.333333333333329</v>
      </c>
      <c r="K2564">
        <v>18.518518518518512</v>
      </c>
      <c r="L2564">
        <f t="shared" si="136"/>
        <v>30</v>
      </c>
    </row>
    <row r="2565" spans="1:12" x14ac:dyDescent="0.25">
      <c r="A2565" t="s">
        <v>17</v>
      </c>
      <c r="B2565">
        <v>40</v>
      </c>
      <c r="C2565">
        <v>160</v>
      </c>
      <c r="D2565">
        <v>27</v>
      </c>
      <c r="E2565" t="s">
        <v>10</v>
      </c>
      <c r="F2565">
        <v>36</v>
      </c>
      <c r="G2565">
        <v>32</v>
      </c>
      <c r="H2565">
        <v>40</v>
      </c>
      <c r="I2565">
        <v>48.148148148148138</v>
      </c>
      <c r="J2565">
        <v>33.333333333333329</v>
      </c>
      <c r="K2565">
        <v>18.518518518518512</v>
      </c>
      <c r="L2565">
        <f t="shared" si="136"/>
        <v>30</v>
      </c>
    </row>
    <row r="2566" spans="1:12" x14ac:dyDescent="0.25">
      <c r="A2566" t="s">
        <v>17</v>
      </c>
      <c r="B2566">
        <v>40</v>
      </c>
      <c r="C2566">
        <v>162</v>
      </c>
      <c r="D2566">
        <v>27</v>
      </c>
      <c r="E2566" t="s">
        <v>10</v>
      </c>
      <c r="F2566">
        <v>35</v>
      </c>
      <c r="G2566">
        <v>32</v>
      </c>
      <c r="H2566">
        <v>40</v>
      </c>
      <c r="I2566">
        <v>48.148148148148138</v>
      </c>
      <c r="J2566">
        <v>29.629629629629626</v>
      </c>
      <c r="K2566">
        <v>18.518518518518512</v>
      </c>
      <c r="L2566">
        <f t="shared" si="136"/>
        <v>38</v>
      </c>
    </row>
    <row r="2567" spans="1:12" x14ac:dyDescent="0.25">
      <c r="A2567" t="s">
        <v>17</v>
      </c>
      <c r="B2567">
        <v>40</v>
      </c>
      <c r="C2567">
        <v>160</v>
      </c>
      <c r="D2567">
        <v>27</v>
      </c>
      <c r="E2567" t="s">
        <v>10</v>
      </c>
      <c r="F2567">
        <v>36</v>
      </c>
      <c r="G2567">
        <v>32</v>
      </c>
      <c r="H2567">
        <v>40</v>
      </c>
      <c r="I2567">
        <v>48.148148148148138</v>
      </c>
      <c r="J2567">
        <v>33.333333333333329</v>
      </c>
      <c r="K2567">
        <v>18.518518518518512</v>
      </c>
      <c r="L2567">
        <f t="shared" si="136"/>
        <v>30</v>
      </c>
    </row>
    <row r="2568" spans="1:12" x14ac:dyDescent="0.25">
      <c r="A2568" t="s">
        <v>17</v>
      </c>
      <c r="B2568">
        <v>40</v>
      </c>
      <c r="C2568">
        <v>171</v>
      </c>
      <c r="D2568">
        <v>27</v>
      </c>
      <c r="E2568" t="s">
        <v>10</v>
      </c>
      <c r="F2568">
        <v>35</v>
      </c>
      <c r="G2568">
        <v>30</v>
      </c>
      <c r="H2568">
        <v>38</v>
      </c>
      <c r="I2568">
        <v>40.740740740740748</v>
      </c>
      <c r="J2568">
        <v>29.629629629629626</v>
      </c>
      <c r="K2568">
        <v>11.111111111111116</v>
      </c>
      <c r="L2568">
        <f t="shared" si="136"/>
        <v>38</v>
      </c>
    </row>
    <row r="2569" spans="1:12" x14ac:dyDescent="0.25">
      <c r="A2569" t="s">
        <v>17</v>
      </c>
      <c r="B2569">
        <v>40</v>
      </c>
      <c r="C2569">
        <v>159</v>
      </c>
      <c r="D2569">
        <v>27</v>
      </c>
      <c r="E2569" t="s">
        <v>10</v>
      </c>
      <c r="F2569">
        <v>36</v>
      </c>
      <c r="G2569">
        <v>32</v>
      </c>
      <c r="H2569">
        <v>40</v>
      </c>
      <c r="I2569">
        <v>48.148148148148138</v>
      </c>
      <c r="J2569">
        <v>33.333333333333329</v>
      </c>
      <c r="K2569">
        <v>18.518518518518512</v>
      </c>
      <c r="L2569">
        <f t="shared" si="136"/>
        <v>30</v>
      </c>
    </row>
    <row r="2570" spans="1:12" x14ac:dyDescent="0.25">
      <c r="A2570" t="s">
        <v>17</v>
      </c>
      <c r="B2570">
        <v>40</v>
      </c>
      <c r="C2570">
        <v>151</v>
      </c>
      <c r="D2570">
        <v>27</v>
      </c>
      <c r="E2570" t="s">
        <v>10</v>
      </c>
      <c r="F2570">
        <v>35</v>
      </c>
      <c r="G2570">
        <v>32</v>
      </c>
      <c r="H2570">
        <v>40</v>
      </c>
      <c r="I2570">
        <v>48.148148148148138</v>
      </c>
      <c r="J2570">
        <v>29.629629629629626</v>
      </c>
      <c r="K2570">
        <v>18.518518518518512</v>
      </c>
      <c r="L2570">
        <f t="shared" si="136"/>
        <v>38</v>
      </c>
    </row>
    <row r="2571" spans="1:12" x14ac:dyDescent="0.25">
      <c r="A2571" t="s">
        <v>17</v>
      </c>
      <c r="B2571">
        <v>40</v>
      </c>
      <c r="C2571">
        <v>157</v>
      </c>
      <c r="D2571">
        <v>27</v>
      </c>
      <c r="E2571" t="s">
        <v>10</v>
      </c>
      <c r="F2571">
        <v>36</v>
      </c>
      <c r="G2571">
        <v>32</v>
      </c>
      <c r="H2571">
        <v>40</v>
      </c>
      <c r="I2571">
        <v>48.148148148148138</v>
      </c>
      <c r="J2571">
        <v>33.333333333333329</v>
      </c>
      <c r="K2571">
        <v>18.518518518518512</v>
      </c>
      <c r="L2571">
        <f t="shared" si="136"/>
        <v>30</v>
      </c>
    </row>
    <row r="2572" spans="1:12" x14ac:dyDescent="0.25">
      <c r="A2572" t="s">
        <v>17</v>
      </c>
      <c r="B2572">
        <v>40</v>
      </c>
      <c r="C2572">
        <v>148</v>
      </c>
      <c r="D2572">
        <v>27</v>
      </c>
      <c r="E2572" t="s">
        <v>10</v>
      </c>
      <c r="F2572">
        <v>36</v>
      </c>
      <c r="G2572">
        <v>30</v>
      </c>
      <c r="H2572">
        <v>40</v>
      </c>
      <c r="I2572">
        <v>48.148148148148138</v>
      </c>
      <c r="J2572">
        <v>33.333333333333329</v>
      </c>
      <c r="K2572">
        <v>11.111111111111116</v>
      </c>
      <c r="L2572">
        <f t="shared" si="136"/>
        <v>30</v>
      </c>
    </row>
    <row r="2573" spans="1:12" x14ac:dyDescent="0.25">
      <c r="A2573" t="s">
        <v>17</v>
      </c>
      <c r="B2573">
        <v>40</v>
      </c>
      <c r="C2573">
        <v>153</v>
      </c>
      <c r="D2573">
        <v>27</v>
      </c>
      <c r="E2573" t="s">
        <v>10</v>
      </c>
      <c r="F2573">
        <v>36</v>
      </c>
      <c r="G2573">
        <v>32</v>
      </c>
      <c r="H2573">
        <v>40</v>
      </c>
      <c r="I2573">
        <v>48.148148148148138</v>
      </c>
      <c r="J2573">
        <v>33.333333333333329</v>
      </c>
      <c r="K2573">
        <v>18.518518518518512</v>
      </c>
      <c r="L2573">
        <f t="shared" si="136"/>
        <v>30</v>
      </c>
    </row>
    <row r="2574" spans="1:12" x14ac:dyDescent="0.25">
      <c r="A2574" t="s">
        <v>17</v>
      </c>
      <c r="B2574">
        <v>40</v>
      </c>
      <c r="C2574">
        <v>156</v>
      </c>
      <c r="D2574">
        <v>27</v>
      </c>
      <c r="E2574" t="s">
        <v>10</v>
      </c>
      <c r="F2574">
        <v>35</v>
      </c>
      <c r="G2574">
        <v>30</v>
      </c>
      <c r="H2574">
        <v>40</v>
      </c>
      <c r="I2574">
        <v>48.148148148148138</v>
      </c>
      <c r="J2574">
        <v>29.629629629629626</v>
      </c>
      <c r="K2574">
        <v>11.111111111111116</v>
      </c>
      <c r="L2574">
        <f t="shared" si="136"/>
        <v>38</v>
      </c>
    </row>
    <row r="2575" spans="1:12" x14ac:dyDescent="0.25">
      <c r="A2575" t="s">
        <v>17</v>
      </c>
      <c r="B2575">
        <v>40</v>
      </c>
      <c r="C2575">
        <v>156</v>
      </c>
      <c r="D2575">
        <v>27</v>
      </c>
      <c r="E2575" t="s">
        <v>10</v>
      </c>
      <c r="F2575">
        <v>35</v>
      </c>
      <c r="G2575">
        <v>30</v>
      </c>
      <c r="H2575">
        <v>40</v>
      </c>
      <c r="I2575">
        <v>48.148148148148138</v>
      </c>
      <c r="J2575">
        <v>29.629629629629626</v>
      </c>
      <c r="K2575">
        <v>11.111111111111116</v>
      </c>
      <c r="L2575">
        <f t="shared" si="136"/>
        <v>38</v>
      </c>
    </row>
    <row r="2576" spans="1:12" x14ac:dyDescent="0.25">
      <c r="A2576" t="s">
        <v>17</v>
      </c>
      <c r="B2576">
        <v>40</v>
      </c>
      <c r="C2576">
        <v>168</v>
      </c>
      <c r="D2576">
        <v>27</v>
      </c>
      <c r="E2576" t="s">
        <v>10</v>
      </c>
      <c r="F2576">
        <v>35</v>
      </c>
      <c r="G2576">
        <v>32</v>
      </c>
      <c r="H2576">
        <v>38</v>
      </c>
      <c r="I2576">
        <v>40.740740740740748</v>
      </c>
      <c r="J2576">
        <v>29.629629629629626</v>
      </c>
      <c r="K2576">
        <v>18.518518518518512</v>
      </c>
      <c r="L2576">
        <f t="shared" si="136"/>
        <v>38</v>
      </c>
    </row>
    <row r="2577" spans="1:12" x14ac:dyDescent="0.25">
      <c r="A2577" t="s">
        <v>17</v>
      </c>
      <c r="B2577">
        <v>40</v>
      </c>
      <c r="C2577">
        <v>157</v>
      </c>
      <c r="D2577">
        <v>27</v>
      </c>
      <c r="E2577" t="s">
        <v>10</v>
      </c>
      <c r="F2577">
        <v>36</v>
      </c>
      <c r="G2577">
        <v>32</v>
      </c>
      <c r="H2577">
        <v>40</v>
      </c>
      <c r="I2577">
        <v>48.148148148148138</v>
      </c>
      <c r="J2577">
        <v>33.333333333333329</v>
      </c>
      <c r="K2577">
        <v>18.518518518518512</v>
      </c>
      <c r="L2577">
        <f t="shared" si="136"/>
        <v>30</v>
      </c>
    </row>
    <row r="2578" spans="1:12" x14ac:dyDescent="0.25">
      <c r="A2578" t="s">
        <v>17</v>
      </c>
      <c r="B2578">
        <v>40</v>
      </c>
      <c r="C2578">
        <v>162</v>
      </c>
      <c r="D2578">
        <v>27</v>
      </c>
      <c r="E2578" t="s">
        <v>10</v>
      </c>
      <c r="F2578">
        <v>36</v>
      </c>
      <c r="G2578">
        <v>32</v>
      </c>
      <c r="H2578">
        <v>40</v>
      </c>
      <c r="I2578">
        <v>48.148148148148138</v>
      </c>
      <c r="J2578">
        <v>33.333333333333329</v>
      </c>
      <c r="K2578">
        <v>18.518518518518512</v>
      </c>
      <c r="L2578">
        <f t="shared" si="136"/>
        <v>30</v>
      </c>
    </row>
    <row r="2579" spans="1:12" x14ac:dyDescent="0.25">
      <c r="A2579" t="s">
        <v>17</v>
      </c>
      <c r="B2579">
        <v>40</v>
      </c>
      <c r="C2579">
        <v>142</v>
      </c>
      <c r="D2579">
        <v>27</v>
      </c>
      <c r="E2579" t="s">
        <v>10</v>
      </c>
      <c r="F2579">
        <v>35</v>
      </c>
      <c r="G2579">
        <v>32</v>
      </c>
      <c r="H2579">
        <v>40</v>
      </c>
      <c r="I2579">
        <v>48.148148148148138</v>
      </c>
      <c r="J2579">
        <v>29.629629629629626</v>
      </c>
      <c r="K2579">
        <v>18.518518518518512</v>
      </c>
      <c r="L2579">
        <f t="shared" si="136"/>
        <v>38</v>
      </c>
    </row>
    <row r="2580" spans="1:12" x14ac:dyDescent="0.25">
      <c r="A2580" t="s">
        <v>17</v>
      </c>
      <c r="B2580">
        <v>40</v>
      </c>
      <c r="C2580">
        <v>161</v>
      </c>
      <c r="D2580">
        <v>27</v>
      </c>
      <c r="E2580" t="s">
        <v>10</v>
      </c>
      <c r="F2580">
        <v>36</v>
      </c>
      <c r="G2580">
        <v>32</v>
      </c>
      <c r="H2580">
        <v>40</v>
      </c>
      <c r="I2580">
        <v>48.148148148148138</v>
      </c>
      <c r="J2580">
        <v>33.333333333333329</v>
      </c>
      <c r="K2580">
        <v>18.518518518518512</v>
      </c>
      <c r="L2580">
        <f t="shared" si="136"/>
        <v>30</v>
      </c>
    </row>
    <row r="2581" spans="1:12" x14ac:dyDescent="0.25">
      <c r="A2581" t="s">
        <v>17</v>
      </c>
      <c r="B2581">
        <v>40</v>
      </c>
      <c r="C2581">
        <v>154</v>
      </c>
      <c r="D2581">
        <v>27</v>
      </c>
      <c r="E2581" t="s">
        <v>10</v>
      </c>
      <c r="F2581">
        <v>36</v>
      </c>
      <c r="G2581">
        <v>32</v>
      </c>
      <c r="H2581">
        <v>40</v>
      </c>
      <c r="I2581">
        <v>48.148148148148138</v>
      </c>
      <c r="J2581">
        <v>33.333333333333329</v>
      </c>
      <c r="K2581">
        <v>18.518518518518512</v>
      </c>
      <c r="L2581">
        <f t="shared" si="136"/>
        <v>30</v>
      </c>
    </row>
    <row r="2582" spans="1:12" x14ac:dyDescent="0.25">
      <c r="A2582" t="s">
        <v>17</v>
      </c>
      <c r="B2582">
        <v>40</v>
      </c>
      <c r="C2582">
        <v>147</v>
      </c>
      <c r="D2582">
        <v>27</v>
      </c>
      <c r="E2582" t="s">
        <v>10</v>
      </c>
      <c r="F2582">
        <v>36</v>
      </c>
      <c r="G2582">
        <v>32</v>
      </c>
      <c r="H2582">
        <v>40</v>
      </c>
      <c r="I2582">
        <v>48.148148148148138</v>
      </c>
      <c r="J2582">
        <v>33.333333333333329</v>
      </c>
      <c r="K2582">
        <v>18.518518518518512</v>
      </c>
      <c r="L2582">
        <f t="shared" si="136"/>
        <v>30</v>
      </c>
    </row>
    <row r="2583" spans="1:12" x14ac:dyDescent="0.25">
      <c r="A2583" t="s">
        <v>17</v>
      </c>
      <c r="B2583">
        <v>40</v>
      </c>
      <c r="C2583">
        <v>180</v>
      </c>
      <c r="D2583">
        <v>27</v>
      </c>
      <c r="E2583" t="s">
        <v>10</v>
      </c>
      <c r="F2583">
        <v>36</v>
      </c>
      <c r="G2583">
        <v>32</v>
      </c>
      <c r="H2583">
        <v>40</v>
      </c>
      <c r="I2583">
        <v>48.148148148148138</v>
      </c>
      <c r="J2583">
        <v>33.333333333333329</v>
      </c>
      <c r="K2583">
        <v>18.518518518518512</v>
      </c>
      <c r="L2583">
        <f t="shared" si="136"/>
        <v>30</v>
      </c>
    </row>
    <row r="2584" spans="1:12" x14ac:dyDescent="0.25">
      <c r="A2584" t="s">
        <v>17</v>
      </c>
      <c r="B2584">
        <v>40</v>
      </c>
      <c r="C2584">
        <v>154</v>
      </c>
      <c r="D2584">
        <v>27</v>
      </c>
      <c r="E2584" t="s">
        <v>10</v>
      </c>
      <c r="F2584">
        <v>35</v>
      </c>
      <c r="G2584">
        <v>30</v>
      </c>
      <c r="H2584">
        <v>40</v>
      </c>
      <c r="I2584">
        <v>48.148148148148138</v>
      </c>
      <c r="J2584">
        <v>29.629629629629626</v>
      </c>
      <c r="K2584">
        <v>11.111111111111116</v>
      </c>
      <c r="L2584">
        <f t="shared" si="136"/>
        <v>38</v>
      </c>
    </row>
    <row r="2585" spans="1:12" x14ac:dyDescent="0.25">
      <c r="A2585" t="s">
        <v>17</v>
      </c>
      <c r="B2585">
        <v>40</v>
      </c>
      <c r="C2585">
        <v>180</v>
      </c>
      <c r="D2585">
        <v>27</v>
      </c>
      <c r="E2585" t="s">
        <v>10</v>
      </c>
      <c r="F2585">
        <v>36</v>
      </c>
      <c r="G2585">
        <v>30</v>
      </c>
      <c r="H2585">
        <v>40</v>
      </c>
      <c r="I2585">
        <v>48.148148148148138</v>
      </c>
      <c r="J2585">
        <v>33.333333333333329</v>
      </c>
      <c r="K2585">
        <v>11.111111111111116</v>
      </c>
      <c r="L2585">
        <f t="shared" si="136"/>
        <v>30</v>
      </c>
    </row>
    <row r="2586" spans="1:12" x14ac:dyDescent="0.25">
      <c r="A2586" t="s">
        <v>17</v>
      </c>
      <c r="B2586">
        <v>40</v>
      </c>
      <c r="C2586">
        <v>164</v>
      </c>
      <c r="D2586">
        <v>27</v>
      </c>
      <c r="E2586" t="s">
        <v>10</v>
      </c>
      <c r="F2586">
        <v>36</v>
      </c>
      <c r="G2586">
        <v>32</v>
      </c>
      <c r="H2586">
        <v>40</v>
      </c>
      <c r="I2586">
        <v>48.148148148148138</v>
      </c>
      <c r="J2586">
        <v>33.333333333333329</v>
      </c>
      <c r="K2586">
        <v>18.518518518518512</v>
      </c>
      <c r="L2586">
        <f t="shared" si="136"/>
        <v>30</v>
      </c>
    </row>
    <row r="2587" spans="1:12" x14ac:dyDescent="0.25">
      <c r="A2587" t="s">
        <v>17</v>
      </c>
      <c r="B2587">
        <v>40</v>
      </c>
      <c r="C2587">
        <v>153</v>
      </c>
      <c r="D2587">
        <v>27</v>
      </c>
      <c r="E2587" t="s">
        <v>10</v>
      </c>
      <c r="F2587">
        <v>35</v>
      </c>
      <c r="G2587">
        <v>32</v>
      </c>
      <c r="H2587">
        <v>40</v>
      </c>
      <c r="I2587">
        <v>48.148148148148138</v>
      </c>
      <c r="J2587">
        <v>29.629629629629626</v>
      </c>
      <c r="K2587">
        <v>18.518518518518512</v>
      </c>
      <c r="L2587">
        <f t="shared" si="136"/>
        <v>38</v>
      </c>
    </row>
    <row r="2588" spans="1:12" x14ac:dyDescent="0.25">
      <c r="A2588" t="s">
        <v>17</v>
      </c>
      <c r="B2588">
        <v>40</v>
      </c>
      <c r="C2588">
        <v>162</v>
      </c>
      <c r="D2588">
        <v>27</v>
      </c>
      <c r="E2588" t="s">
        <v>10</v>
      </c>
      <c r="F2588">
        <v>35</v>
      </c>
      <c r="G2588">
        <v>30</v>
      </c>
      <c r="H2588">
        <v>40</v>
      </c>
      <c r="I2588">
        <v>48.148148148148138</v>
      </c>
      <c r="J2588">
        <v>29.629629629629626</v>
      </c>
      <c r="K2588">
        <v>11.111111111111116</v>
      </c>
      <c r="L2588">
        <f t="shared" si="136"/>
        <v>38</v>
      </c>
    </row>
    <row r="2589" spans="1:12" x14ac:dyDescent="0.25">
      <c r="A2589" t="s">
        <v>17</v>
      </c>
      <c r="B2589">
        <v>40</v>
      </c>
      <c r="C2589">
        <v>151</v>
      </c>
      <c r="D2589">
        <v>27</v>
      </c>
      <c r="E2589" t="s">
        <v>10</v>
      </c>
      <c r="F2589">
        <v>35</v>
      </c>
      <c r="G2589">
        <v>32</v>
      </c>
      <c r="H2589">
        <v>38</v>
      </c>
      <c r="I2589">
        <v>40.740740740740748</v>
      </c>
      <c r="J2589">
        <v>29.629629629629626</v>
      </c>
      <c r="K2589">
        <v>18.518518518518512</v>
      </c>
      <c r="L2589">
        <f t="shared" si="136"/>
        <v>38</v>
      </c>
    </row>
    <row r="2590" spans="1:12" x14ac:dyDescent="0.25">
      <c r="A2590" t="s">
        <v>17</v>
      </c>
      <c r="B2590">
        <v>40</v>
      </c>
      <c r="C2590">
        <v>157</v>
      </c>
      <c r="D2590">
        <v>27</v>
      </c>
      <c r="E2590" t="s">
        <v>10</v>
      </c>
      <c r="F2590">
        <v>35</v>
      </c>
      <c r="G2590">
        <v>32</v>
      </c>
      <c r="H2590">
        <v>40</v>
      </c>
      <c r="I2590">
        <v>48.148148148148138</v>
      </c>
      <c r="J2590">
        <v>29.629629629629626</v>
      </c>
      <c r="K2590">
        <v>18.518518518518512</v>
      </c>
      <c r="L2590">
        <f t="shared" si="136"/>
        <v>38</v>
      </c>
    </row>
    <row r="2591" spans="1:12" x14ac:dyDescent="0.25">
      <c r="A2591" t="s">
        <v>17</v>
      </c>
      <c r="B2591">
        <v>40</v>
      </c>
      <c r="C2591">
        <v>159</v>
      </c>
      <c r="D2591">
        <v>27</v>
      </c>
      <c r="E2591" t="s">
        <v>10</v>
      </c>
      <c r="F2591">
        <v>36</v>
      </c>
      <c r="G2591">
        <v>30</v>
      </c>
      <c r="H2591">
        <v>40</v>
      </c>
      <c r="I2591">
        <v>48.148148148148138</v>
      </c>
      <c r="J2591">
        <v>33.333333333333329</v>
      </c>
      <c r="K2591">
        <v>11.111111111111116</v>
      </c>
      <c r="L2591">
        <f t="shared" si="136"/>
        <v>30</v>
      </c>
    </row>
    <row r="2592" spans="1:12" x14ac:dyDescent="0.25">
      <c r="A2592" t="s">
        <v>17</v>
      </c>
      <c r="B2592">
        <v>40</v>
      </c>
      <c r="C2592">
        <v>153</v>
      </c>
      <c r="D2592">
        <v>27</v>
      </c>
      <c r="E2592" t="s">
        <v>10</v>
      </c>
      <c r="F2592">
        <v>36</v>
      </c>
      <c r="G2592">
        <v>30</v>
      </c>
      <c r="H2592">
        <v>40</v>
      </c>
      <c r="I2592">
        <v>48.148148148148138</v>
      </c>
      <c r="J2592">
        <v>33.333333333333329</v>
      </c>
      <c r="K2592">
        <v>11.111111111111116</v>
      </c>
      <c r="L2592">
        <f t="shared" si="136"/>
        <v>30</v>
      </c>
    </row>
    <row r="2593" spans="1:12" x14ac:dyDescent="0.25">
      <c r="A2593" t="s">
        <v>17</v>
      </c>
      <c r="B2593">
        <v>40</v>
      </c>
      <c r="C2593">
        <v>169</v>
      </c>
      <c r="D2593">
        <v>27</v>
      </c>
      <c r="E2593" t="s">
        <v>10</v>
      </c>
      <c r="F2593">
        <v>36</v>
      </c>
      <c r="G2593">
        <v>32</v>
      </c>
      <c r="H2593">
        <v>40</v>
      </c>
      <c r="I2593">
        <v>48.148148148148138</v>
      </c>
      <c r="J2593">
        <v>33.333333333333329</v>
      </c>
      <c r="K2593">
        <v>18.518518518518512</v>
      </c>
      <c r="L2593">
        <f t="shared" si="136"/>
        <v>30</v>
      </c>
    </row>
    <row r="2594" spans="1:12" x14ac:dyDescent="0.25">
      <c r="A2594" t="s">
        <v>17</v>
      </c>
      <c r="B2594">
        <v>40</v>
      </c>
      <c r="C2594">
        <v>143</v>
      </c>
      <c r="D2594">
        <v>27</v>
      </c>
      <c r="E2594" t="s">
        <v>10</v>
      </c>
      <c r="F2594">
        <v>36</v>
      </c>
      <c r="G2594">
        <v>32</v>
      </c>
      <c r="H2594">
        <v>40</v>
      </c>
      <c r="I2594">
        <v>48.148148148148138</v>
      </c>
      <c r="J2594">
        <v>33.333333333333329</v>
      </c>
      <c r="K2594">
        <v>18.518518518518512</v>
      </c>
      <c r="L2594">
        <f t="shared" si="136"/>
        <v>30</v>
      </c>
    </row>
    <row r="2595" spans="1:12" x14ac:dyDescent="0.25">
      <c r="A2595" t="s">
        <v>17</v>
      </c>
      <c r="B2595">
        <v>40</v>
      </c>
      <c r="C2595">
        <v>173</v>
      </c>
      <c r="D2595">
        <v>27</v>
      </c>
      <c r="E2595" t="s">
        <v>10</v>
      </c>
      <c r="F2595">
        <v>36</v>
      </c>
      <c r="G2595">
        <v>32</v>
      </c>
      <c r="H2595">
        <v>40</v>
      </c>
      <c r="I2595">
        <v>48.148148148148138</v>
      </c>
      <c r="J2595">
        <v>33.333333333333329</v>
      </c>
      <c r="K2595">
        <v>18.518518518518512</v>
      </c>
      <c r="L2595">
        <f t="shared" si="136"/>
        <v>30</v>
      </c>
    </row>
    <row r="2596" spans="1:12" x14ac:dyDescent="0.25">
      <c r="A2596" t="s">
        <v>17</v>
      </c>
      <c r="B2596">
        <v>40</v>
      </c>
      <c r="C2596">
        <v>158</v>
      </c>
      <c r="D2596">
        <v>27</v>
      </c>
      <c r="E2596" t="s">
        <v>10</v>
      </c>
      <c r="F2596">
        <v>35</v>
      </c>
      <c r="G2596">
        <v>32</v>
      </c>
      <c r="H2596">
        <v>40</v>
      </c>
      <c r="I2596">
        <v>48.148148148148138</v>
      </c>
      <c r="J2596">
        <v>29.629629629629626</v>
      </c>
      <c r="K2596">
        <v>18.518518518518512</v>
      </c>
      <c r="L2596">
        <f t="shared" si="136"/>
        <v>38</v>
      </c>
    </row>
    <row r="2597" spans="1:12" x14ac:dyDescent="0.25">
      <c r="A2597" t="s">
        <v>17</v>
      </c>
      <c r="B2597">
        <v>40</v>
      </c>
      <c r="C2597">
        <v>150</v>
      </c>
      <c r="D2597">
        <v>27</v>
      </c>
      <c r="E2597" t="s">
        <v>10</v>
      </c>
      <c r="F2597">
        <v>36</v>
      </c>
      <c r="G2597">
        <v>32</v>
      </c>
      <c r="H2597">
        <v>40</v>
      </c>
      <c r="I2597">
        <v>48.148148148148138</v>
      </c>
      <c r="J2597">
        <v>33.333333333333329</v>
      </c>
      <c r="K2597">
        <v>18.518518518518512</v>
      </c>
      <c r="L2597">
        <f t="shared" si="136"/>
        <v>30</v>
      </c>
    </row>
    <row r="2598" spans="1:12" x14ac:dyDescent="0.25">
      <c r="A2598" t="s">
        <v>17</v>
      </c>
      <c r="B2598">
        <v>40</v>
      </c>
      <c r="C2598">
        <v>159</v>
      </c>
      <c r="D2598">
        <v>27</v>
      </c>
      <c r="E2598" t="s">
        <v>10</v>
      </c>
      <c r="F2598">
        <v>36</v>
      </c>
      <c r="G2598">
        <v>32</v>
      </c>
      <c r="H2598">
        <v>40</v>
      </c>
      <c r="I2598">
        <v>48.148148148148138</v>
      </c>
      <c r="J2598">
        <v>33.333333333333329</v>
      </c>
      <c r="K2598">
        <v>18.518518518518512</v>
      </c>
      <c r="L2598">
        <f t="shared" si="136"/>
        <v>30</v>
      </c>
    </row>
    <row r="2599" spans="1:12" x14ac:dyDescent="0.25">
      <c r="A2599" t="s">
        <v>17</v>
      </c>
      <c r="B2599">
        <v>40</v>
      </c>
      <c r="C2599">
        <v>160</v>
      </c>
      <c r="D2599">
        <v>27</v>
      </c>
      <c r="E2599" t="s">
        <v>10</v>
      </c>
      <c r="F2599">
        <v>36</v>
      </c>
      <c r="G2599">
        <v>32</v>
      </c>
      <c r="H2599">
        <v>40</v>
      </c>
      <c r="I2599">
        <v>48.148148148148138</v>
      </c>
      <c r="J2599">
        <v>33.333333333333329</v>
      </c>
      <c r="K2599">
        <v>18.518518518518512</v>
      </c>
      <c r="L2599">
        <f t="shared" si="136"/>
        <v>30</v>
      </c>
    </row>
    <row r="2600" spans="1:12" x14ac:dyDescent="0.25">
      <c r="A2600" t="s">
        <v>17</v>
      </c>
      <c r="B2600">
        <v>40</v>
      </c>
      <c r="C2600">
        <v>163</v>
      </c>
      <c r="D2600">
        <v>27</v>
      </c>
      <c r="E2600" t="s">
        <v>10</v>
      </c>
      <c r="F2600">
        <v>35</v>
      </c>
      <c r="G2600">
        <v>32</v>
      </c>
      <c r="H2600">
        <v>40</v>
      </c>
      <c r="I2600">
        <v>48.148148148148138</v>
      </c>
      <c r="J2600">
        <v>29.629629629629626</v>
      </c>
      <c r="K2600">
        <v>18.518518518518512</v>
      </c>
      <c r="L2600">
        <f t="shared" si="136"/>
        <v>38</v>
      </c>
    </row>
    <row r="2601" spans="1:12" x14ac:dyDescent="0.25">
      <c r="A2601" t="s">
        <v>17</v>
      </c>
      <c r="B2601">
        <v>40</v>
      </c>
      <c r="C2601">
        <v>165</v>
      </c>
      <c r="D2601">
        <v>27</v>
      </c>
      <c r="E2601" t="s">
        <v>10</v>
      </c>
      <c r="F2601">
        <v>35</v>
      </c>
      <c r="G2601">
        <v>32</v>
      </c>
      <c r="H2601">
        <v>40</v>
      </c>
      <c r="I2601">
        <v>48.148148148148138</v>
      </c>
      <c r="J2601">
        <v>29.629629629629626</v>
      </c>
      <c r="K2601">
        <v>18.518518518518512</v>
      </c>
      <c r="L2601">
        <f t="shared" si="136"/>
        <v>38</v>
      </c>
    </row>
    <row r="2602" spans="1:12" x14ac:dyDescent="0.25">
      <c r="A2602" t="s">
        <v>17</v>
      </c>
      <c r="B2602">
        <v>40</v>
      </c>
      <c r="C2602">
        <v>245</v>
      </c>
      <c r="D2602">
        <v>30</v>
      </c>
      <c r="E2602" t="s">
        <v>10</v>
      </c>
      <c r="F2602">
        <v>37</v>
      </c>
      <c r="G2602">
        <v>34</v>
      </c>
      <c r="H2602">
        <v>40</v>
      </c>
      <c r="I2602">
        <v>33.333333333333329</v>
      </c>
      <c r="J2602">
        <v>23.333333333333339</v>
      </c>
      <c r="K2602">
        <v>13.33333333333333</v>
      </c>
      <c r="L2602">
        <f t="shared" si="136"/>
        <v>30</v>
      </c>
    </row>
    <row r="2603" spans="1:12" x14ac:dyDescent="0.25">
      <c r="A2603" t="s">
        <v>17</v>
      </c>
      <c r="B2603">
        <v>40</v>
      </c>
      <c r="C2603">
        <v>238</v>
      </c>
      <c r="D2603">
        <v>30</v>
      </c>
      <c r="E2603" t="s">
        <v>10</v>
      </c>
      <c r="F2603">
        <v>37</v>
      </c>
      <c r="G2603">
        <v>34</v>
      </c>
      <c r="H2603">
        <v>40</v>
      </c>
      <c r="I2603">
        <v>33.333333333333329</v>
      </c>
      <c r="J2603">
        <v>23.333333333333339</v>
      </c>
      <c r="K2603">
        <v>13.33333333333333</v>
      </c>
      <c r="L2603">
        <f t="shared" si="136"/>
        <v>30</v>
      </c>
    </row>
    <row r="2604" spans="1:12" x14ac:dyDescent="0.25">
      <c r="A2604" t="s">
        <v>17</v>
      </c>
      <c r="B2604">
        <v>40</v>
      </c>
      <c r="C2604">
        <v>237</v>
      </c>
      <c r="D2604">
        <v>30</v>
      </c>
      <c r="E2604" t="s">
        <v>10</v>
      </c>
      <c r="F2604">
        <v>37</v>
      </c>
      <c r="G2604">
        <v>34</v>
      </c>
      <c r="H2604">
        <v>40</v>
      </c>
      <c r="I2604">
        <v>33.333333333333329</v>
      </c>
      <c r="J2604">
        <v>23.333333333333339</v>
      </c>
      <c r="K2604">
        <v>13.33333333333333</v>
      </c>
      <c r="L2604">
        <f t="shared" si="136"/>
        <v>30</v>
      </c>
    </row>
    <row r="2605" spans="1:12" x14ac:dyDescent="0.25">
      <c r="A2605" t="s">
        <v>17</v>
      </c>
      <c r="B2605">
        <v>40</v>
      </c>
      <c r="C2605">
        <v>232</v>
      </c>
      <c r="D2605">
        <v>30</v>
      </c>
      <c r="E2605" t="s">
        <v>10</v>
      </c>
      <c r="F2605">
        <v>37</v>
      </c>
      <c r="G2605">
        <v>34</v>
      </c>
      <c r="H2605">
        <v>40</v>
      </c>
      <c r="I2605">
        <v>33.333333333333329</v>
      </c>
      <c r="J2605">
        <v>23.333333333333339</v>
      </c>
      <c r="K2605">
        <v>13.33333333333333</v>
      </c>
      <c r="L2605">
        <f t="shared" si="136"/>
        <v>30</v>
      </c>
    </row>
    <row r="2606" spans="1:12" x14ac:dyDescent="0.25">
      <c r="A2606" t="s">
        <v>17</v>
      </c>
      <c r="B2606">
        <v>40</v>
      </c>
      <c r="C2606">
        <v>238</v>
      </c>
      <c r="D2606">
        <v>30</v>
      </c>
      <c r="E2606" t="s">
        <v>10</v>
      </c>
      <c r="F2606">
        <v>37</v>
      </c>
      <c r="G2606">
        <v>34</v>
      </c>
      <c r="H2606">
        <v>40</v>
      </c>
      <c r="I2606">
        <v>33.333333333333329</v>
      </c>
      <c r="J2606">
        <v>23.333333333333339</v>
      </c>
      <c r="K2606">
        <v>13.33333333333333</v>
      </c>
      <c r="L2606">
        <f t="shared" si="136"/>
        <v>30</v>
      </c>
    </row>
    <row r="2607" spans="1:12" x14ac:dyDescent="0.25">
      <c r="A2607" t="s">
        <v>17</v>
      </c>
      <c r="B2607">
        <v>40</v>
      </c>
      <c r="C2607">
        <v>232</v>
      </c>
      <c r="D2607">
        <v>30</v>
      </c>
      <c r="E2607" t="s">
        <v>10</v>
      </c>
      <c r="F2607">
        <v>37</v>
      </c>
      <c r="G2607">
        <v>34</v>
      </c>
      <c r="H2607">
        <v>40</v>
      </c>
      <c r="I2607">
        <v>33.333333333333329</v>
      </c>
      <c r="J2607">
        <v>23.333333333333339</v>
      </c>
      <c r="K2607">
        <v>13.33333333333333</v>
      </c>
      <c r="L2607">
        <f t="shared" si="136"/>
        <v>30</v>
      </c>
    </row>
    <row r="2608" spans="1:12" x14ac:dyDescent="0.25">
      <c r="A2608" t="s">
        <v>17</v>
      </c>
      <c r="B2608">
        <v>40</v>
      </c>
      <c r="C2608">
        <v>238</v>
      </c>
      <c r="D2608">
        <v>30</v>
      </c>
      <c r="E2608" t="s">
        <v>10</v>
      </c>
      <c r="F2608">
        <v>37</v>
      </c>
      <c r="G2608">
        <v>34</v>
      </c>
      <c r="H2608">
        <v>40</v>
      </c>
      <c r="I2608">
        <v>33.333333333333329</v>
      </c>
      <c r="J2608">
        <v>23.333333333333339</v>
      </c>
      <c r="K2608">
        <v>13.33333333333333</v>
      </c>
      <c r="L2608">
        <f t="shared" si="136"/>
        <v>30</v>
      </c>
    </row>
    <row r="2609" spans="1:12" x14ac:dyDescent="0.25">
      <c r="A2609" t="s">
        <v>17</v>
      </c>
      <c r="B2609">
        <v>40</v>
      </c>
      <c r="C2609">
        <v>225</v>
      </c>
      <c r="D2609">
        <v>30</v>
      </c>
      <c r="E2609" t="s">
        <v>10</v>
      </c>
      <c r="F2609">
        <v>37</v>
      </c>
      <c r="G2609">
        <v>34</v>
      </c>
      <c r="H2609">
        <v>40</v>
      </c>
      <c r="I2609">
        <v>33.333333333333329</v>
      </c>
      <c r="J2609">
        <v>23.333333333333339</v>
      </c>
      <c r="K2609">
        <v>13.33333333333333</v>
      </c>
      <c r="L2609">
        <f t="shared" si="136"/>
        <v>30</v>
      </c>
    </row>
    <row r="2610" spans="1:12" x14ac:dyDescent="0.25">
      <c r="A2610" t="s">
        <v>17</v>
      </c>
      <c r="B2610">
        <v>40</v>
      </c>
      <c r="C2610">
        <v>231</v>
      </c>
      <c r="D2610">
        <v>30</v>
      </c>
      <c r="E2610" t="s">
        <v>10</v>
      </c>
      <c r="F2610">
        <v>37</v>
      </c>
      <c r="G2610">
        <v>34</v>
      </c>
      <c r="H2610">
        <v>40</v>
      </c>
      <c r="I2610">
        <v>33.333333333333329</v>
      </c>
      <c r="J2610">
        <v>23.333333333333339</v>
      </c>
      <c r="K2610">
        <v>13.33333333333333</v>
      </c>
      <c r="L2610">
        <f t="shared" si="136"/>
        <v>30</v>
      </c>
    </row>
    <row r="2611" spans="1:12" x14ac:dyDescent="0.25">
      <c r="A2611" t="s">
        <v>17</v>
      </c>
      <c r="B2611">
        <v>40</v>
      </c>
      <c r="C2611">
        <v>229</v>
      </c>
      <c r="D2611">
        <v>30</v>
      </c>
      <c r="E2611" t="s">
        <v>10</v>
      </c>
      <c r="F2611">
        <v>37</v>
      </c>
      <c r="G2611">
        <v>34</v>
      </c>
      <c r="H2611">
        <v>40</v>
      </c>
      <c r="I2611">
        <v>33.333333333333329</v>
      </c>
      <c r="J2611">
        <v>23.333333333333339</v>
      </c>
      <c r="K2611">
        <v>13.33333333333333</v>
      </c>
      <c r="L2611">
        <f t="shared" si="136"/>
        <v>30</v>
      </c>
    </row>
    <row r="2612" spans="1:12" x14ac:dyDescent="0.25">
      <c r="A2612" t="s">
        <v>17</v>
      </c>
      <c r="B2612">
        <v>40</v>
      </c>
      <c r="C2612">
        <v>234</v>
      </c>
      <c r="D2612">
        <v>30</v>
      </c>
      <c r="E2612" t="s">
        <v>10</v>
      </c>
      <c r="F2612">
        <v>37</v>
      </c>
      <c r="G2612">
        <v>34</v>
      </c>
      <c r="H2612">
        <v>40</v>
      </c>
      <c r="I2612">
        <v>33.333333333333329</v>
      </c>
      <c r="J2612">
        <v>23.333333333333339</v>
      </c>
      <c r="K2612">
        <v>13.33333333333333</v>
      </c>
      <c r="L2612">
        <f t="shared" si="136"/>
        <v>30</v>
      </c>
    </row>
    <row r="2613" spans="1:12" x14ac:dyDescent="0.25">
      <c r="A2613" t="s">
        <v>17</v>
      </c>
      <c r="B2613">
        <v>40</v>
      </c>
      <c r="C2613">
        <v>246</v>
      </c>
      <c r="D2613">
        <v>30</v>
      </c>
      <c r="E2613" t="s">
        <v>10</v>
      </c>
      <c r="F2613">
        <v>37</v>
      </c>
      <c r="G2613">
        <v>34</v>
      </c>
      <c r="H2613">
        <v>40</v>
      </c>
      <c r="I2613">
        <v>33.333333333333329</v>
      </c>
      <c r="J2613">
        <v>23.333333333333339</v>
      </c>
      <c r="K2613">
        <v>13.33333333333333</v>
      </c>
      <c r="L2613">
        <f t="shared" si="136"/>
        <v>30</v>
      </c>
    </row>
    <row r="2614" spans="1:12" x14ac:dyDescent="0.25">
      <c r="A2614" t="s">
        <v>17</v>
      </c>
      <c r="B2614">
        <v>40</v>
      </c>
      <c r="C2614">
        <v>229</v>
      </c>
      <c r="D2614">
        <v>30</v>
      </c>
      <c r="E2614" t="s">
        <v>10</v>
      </c>
      <c r="F2614">
        <v>36</v>
      </c>
      <c r="G2614">
        <v>32</v>
      </c>
      <c r="H2614">
        <v>40</v>
      </c>
      <c r="I2614">
        <v>33.333333333333329</v>
      </c>
      <c r="J2614">
        <v>19.999999999999996</v>
      </c>
      <c r="K2614">
        <v>6.6666666666666652</v>
      </c>
      <c r="L2614">
        <f t="shared" si="136"/>
        <v>40</v>
      </c>
    </row>
    <row r="2615" spans="1:12" x14ac:dyDescent="0.25">
      <c r="A2615" t="s">
        <v>17</v>
      </c>
      <c r="B2615">
        <v>40</v>
      </c>
      <c r="C2615">
        <v>233</v>
      </c>
      <c r="D2615">
        <v>30</v>
      </c>
      <c r="E2615" t="s">
        <v>10</v>
      </c>
      <c r="F2615">
        <v>37</v>
      </c>
      <c r="G2615">
        <v>34</v>
      </c>
      <c r="H2615">
        <v>40</v>
      </c>
      <c r="I2615">
        <v>33.333333333333329</v>
      </c>
      <c r="J2615">
        <v>23.333333333333339</v>
      </c>
      <c r="K2615">
        <v>13.33333333333333</v>
      </c>
      <c r="L2615">
        <f t="shared" si="136"/>
        <v>30</v>
      </c>
    </row>
    <row r="2616" spans="1:12" x14ac:dyDescent="0.25">
      <c r="A2616" t="s">
        <v>17</v>
      </c>
      <c r="B2616">
        <v>40</v>
      </c>
      <c r="C2616">
        <v>227</v>
      </c>
      <c r="D2616">
        <v>30</v>
      </c>
      <c r="E2616" t="s">
        <v>10</v>
      </c>
      <c r="F2616">
        <v>37</v>
      </c>
      <c r="G2616">
        <v>34</v>
      </c>
      <c r="H2616">
        <v>40</v>
      </c>
      <c r="I2616">
        <v>33.333333333333329</v>
      </c>
      <c r="J2616">
        <v>23.333333333333339</v>
      </c>
      <c r="K2616">
        <v>13.33333333333333</v>
      </c>
      <c r="L2616">
        <f t="shared" si="136"/>
        <v>30</v>
      </c>
    </row>
    <row r="2617" spans="1:12" x14ac:dyDescent="0.25">
      <c r="A2617" t="s">
        <v>17</v>
      </c>
      <c r="B2617">
        <v>40</v>
      </c>
      <c r="C2617">
        <v>240</v>
      </c>
      <c r="D2617">
        <v>30</v>
      </c>
      <c r="E2617" t="s">
        <v>10</v>
      </c>
      <c r="F2617">
        <v>37</v>
      </c>
      <c r="G2617">
        <v>32</v>
      </c>
      <c r="H2617">
        <v>40</v>
      </c>
      <c r="I2617">
        <v>33.333333333333329</v>
      </c>
      <c r="J2617">
        <v>23.333333333333339</v>
      </c>
      <c r="K2617">
        <v>6.6666666666666652</v>
      </c>
      <c r="L2617">
        <f t="shared" si="136"/>
        <v>30</v>
      </c>
    </row>
    <row r="2618" spans="1:12" x14ac:dyDescent="0.25">
      <c r="A2618" t="s">
        <v>17</v>
      </c>
      <c r="B2618">
        <v>40</v>
      </c>
      <c r="C2618">
        <v>222</v>
      </c>
      <c r="D2618">
        <v>30</v>
      </c>
      <c r="E2618" t="s">
        <v>10</v>
      </c>
      <c r="F2618">
        <v>37</v>
      </c>
      <c r="G2618">
        <v>34</v>
      </c>
      <c r="H2618">
        <v>40</v>
      </c>
      <c r="I2618">
        <v>33.333333333333329</v>
      </c>
      <c r="J2618">
        <v>23.333333333333339</v>
      </c>
      <c r="K2618">
        <v>13.33333333333333</v>
      </c>
      <c r="L2618">
        <f t="shared" si="136"/>
        <v>30</v>
      </c>
    </row>
    <row r="2619" spans="1:12" x14ac:dyDescent="0.25">
      <c r="A2619" t="s">
        <v>17</v>
      </c>
      <c r="B2619">
        <v>40</v>
      </c>
      <c r="C2619">
        <v>213</v>
      </c>
      <c r="D2619">
        <v>30</v>
      </c>
      <c r="E2619" t="s">
        <v>10</v>
      </c>
      <c r="F2619">
        <v>37</v>
      </c>
      <c r="G2619">
        <v>32</v>
      </c>
      <c r="H2619">
        <v>40</v>
      </c>
      <c r="I2619">
        <v>33.333333333333329</v>
      </c>
      <c r="J2619">
        <v>23.333333333333339</v>
      </c>
      <c r="K2619">
        <v>6.6666666666666652</v>
      </c>
      <c r="L2619">
        <f t="shared" si="136"/>
        <v>30</v>
      </c>
    </row>
    <row r="2620" spans="1:12" x14ac:dyDescent="0.25">
      <c r="A2620" t="s">
        <v>17</v>
      </c>
      <c r="B2620">
        <v>40</v>
      </c>
      <c r="C2620">
        <v>250</v>
      </c>
      <c r="D2620">
        <v>30</v>
      </c>
      <c r="E2620" t="s">
        <v>10</v>
      </c>
      <c r="F2620">
        <v>37</v>
      </c>
      <c r="G2620">
        <v>34</v>
      </c>
      <c r="H2620">
        <v>40</v>
      </c>
      <c r="I2620">
        <v>33.333333333333329</v>
      </c>
      <c r="J2620">
        <v>23.333333333333339</v>
      </c>
      <c r="K2620">
        <v>13.33333333333333</v>
      </c>
      <c r="L2620">
        <f t="shared" si="136"/>
        <v>30</v>
      </c>
    </row>
    <row r="2621" spans="1:12" x14ac:dyDescent="0.25">
      <c r="A2621" t="s">
        <v>17</v>
      </c>
      <c r="B2621">
        <v>40</v>
      </c>
      <c r="C2621">
        <v>227</v>
      </c>
      <c r="D2621">
        <v>30</v>
      </c>
      <c r="E2621" t="s">
        <v>10</v>
      </c>
      <c r="F2621">
        <v>36</v>
      </c>
      <c r="G2621">
        <v>34</v>
      </c>
      <c r="H2621">
        <v>40</v>
      </c>
      <c r="I2621">
        <v>33.333333333333329</v>
      </c>
      <c r="J2621">
        <v>19.999999999999996</v>
      </c>
      <c r="K2621">
        <v>13.33333333333333</v>
      </c>
      <c r="L2621">
        <f t="shared" si="136"/>
        <v>40</v>
      </c>
    </row>
    <row r="2622" spans="1:12" x14ac:dyDescent="0.25">
      <c r="A2622" t="s">
        <v>17</v>
      </c>
      <c r="B2622">
        <v>40</v>
      </c>
      <c r="C2622">
        <v>224</v>
      </c>
      <c r="D2622">
        <v>30</v>
      </c>
      <c r="E2622" t="s">
        <v>10</v>
      </c>
      <c r="F2622">
        <v>37</v>
      </c>
      <c r="G2622">
        <v>34</v>
      </c>
      <c r="H2622">
        <v>40</v>
      </c>
      <c r="I2622">
        <v>33.333333333333329</v>
      </c>
      <c r="J2622">
        <v>23.333333333333339</v>
      </c>
      <c r="K2622">
        <v>13.33333333333333</v>
      </c>
      <c r="L2622">
        <f t="shared" si="136"/>
        <v>30</v>
      </c>
    </row>
    <row r="2623" spans="1:12" x14ac:dyDescent="0.25">
      <c r="A2623" t="s">
        <v>17</v>
      </c>
      <c r="B2623">
        <v>40</v>
      </c>
      <c r="C2623">
        <v>241</v>
      </c>
      <c r="D2623">
        <v>30</v>
      </c>
      <c r="E2623" t="s">
        <v>10</v>
      </c>
      <c r="F2623">
        <v>37</v>
      </c>
      <c r="G2623">
        <v>32</v>
      </c>
      <c r="H2623">
        <v>40</v>
      </c>
      <c r="I2623">
        <v>33.333333333333329</v>
      </c>
      <c r="J2623">
        <v>23.333333333333339</v>
      </c>
      <c r="K2623">
        <v>6.6666666666666652</v>
      </c>
      <c r="L2623">
        <f t="shared" si="136"/>
        <v>30</v>
      </c>
    </row>
    <row r="2624" spans="1:12" x14ac:dyDescent="0.25">
      <c r="A2624" t="s">
        <v>17</v>
      </c>
      <c r="B2624">
        <v>40</v>
      </c>
      <c r="C2624">
        <v>253</v>
      </c>
      <c r="D2624">
        <v>30</v>
      </c>
      <c r="E2624" t="s">
        <v>10</v>
      </c>
      <c r="F2624">
        <v>37</v>
      </c>
      <c r="G2624">
        <v>32</v>
      </c>
      <c r="H2624">
        <v>40</v>
      </c>
      <c r="I2624">
        <v>33.333333333333329</v>
      </c>
      <c r="J2624">
        <v>23.333333333333339</v>
      </c>
      <c r="K2624">
        <v>6.6666666666666652</v>
      </c>
      <c r="L2624">
        <f t="shared" si="136"/>
        <v>30</v>
      </c>
    </row>
    <row r="2625" spans="1:12" x14ac:dyDescent="0.25">
      <c r="A2625" t="s">
        <v>17</v>
      </c>
      <c r="B2625">
        <v>40</v>
      </c>
      <c r="C2625">
        <v>241</v>
      </c>
      <c r="D2625">
        <v>30</v>
      </c>
      <c r="E2625" t="s">
        <v>10</v>
      </c>
      <c r="F2625">
        <v>37</v>
      </c>
      <c r="G2625">
        <v>34</v>
      </c>
      <c r="H2625">
        <v>40</v>
      </c>
      <c r="I2625">
        <v>33.333333333333329</v>
      </c>
      <c r="J2625">
        <v>23.333333333333339</v>
      </c>
      <c r="K2625">
        <v>13.33333333333333</v>
      </c>
      <c r="L2625">
        <f t="shared" si="136"/>
        <v>30</v>
      </c>
    </row>
    <row r="2626" spans="1:12" x14ac:dyDescent="0.25">
      <c r="A2626" t="s">
        <v>17</v>
      </c>
      <c r="B2626">
        <v>40</v>
      </c>
      <c r="C2626">
        <v>232</v>
      </c>
      <c r="D2626">
        <v>30</v>
      </c>
      <c r="E2626" t="s">
        <v>10</v>
      </c>
      <c r="F2626">
        <v>37</v>
      </c>
      <c r="G2626">
        <v>34</v>
      </c>
      <c r="H2626">
        <v>40</v>
      </c>
      <c r="I2626">
        <v>33.333333333333329</v>
      </c>
      <c r="J2626">
        <v>23.333333333333339</v>
      </c>
      <c r="K2626">
        <v>13.33333333333333</v>
      </c>
      <c r="L2626">
        <f t="shared" si="136"/>
        <v>30</v>
      </c>
    </row>
    <row r="2627" spans="1:12" x14ac:dyDescent="0.25">
      <c r="A2627" t="s">
        <v>17</v>
      </c>
      <c r="B2627">
        <v>40</v>
      </c>
      <c r="C2627">
        <v>253</v>
      </c>
      <c r="D2627">
        <v>30</v>
      </c>
      <c r="E2627" t="s">
        <v>10</v>
      </c>
      <c r="F2627">
        <v>37</v>
      </c>
      <c r="G2627">
        <v>34</v>
      </c>
      <c r="H2627">
        <v>40</v>
      </c>
      <c r="I2627">
        <v>33.333333333333329</v>
      </c>
      <c r="J2627">
        <v>23.333333333333339</v>
      </c>
      <c r="K2627">
        <v>13.33333333333333</v>
      </c>
      <c r="L2627">
        <f t="shared" ref="L2627:L2690" si="137">IF(B2627-D2627=0, 0,INT(((B2627-F2627)/(B2627-D2627))*100))</f>
        <v>30</v>
      </c>
    </row>
    <row r="2628" spans="1:12" x14ac:dyDescent="0.25">
      <c r="A2628" t="s">
        <v>17</v>
      </c>
      <c r="B2628">
        <v>40</v>
      </c>
      <c r="C2628">
        <v>234</v>
      </c>
      <c r="D2628">
        <v>30</v>
      </c>
      <c r="E2628" t="s">
        <v>10</v>
      </c>
      <c r="F2628">
        <v>37</v>
      </c>
      <c r="G2628">
        <v>34</v>
      </c>
      <c r="H2628">
        <v>40</v>
      </c>
      <c r="I2628">
        <v>33.333333333333329</v>
      </c>
      <c r="J2628">
        <v>23.333333333333339</v>
      </c>
      <c r="K2628">
        <v>13.33333333333333</v>
      </c>
      <c r="L2628">
        <f t="shared" si="137"/>
        <v>30</v>
      </c>
    </row>
    <row r="2629" spans="1:12" x14ac:dyDescent="0.25">
      <c r="A2629" t="s">
        <v>17</v>
      </c>
      <c r="B2629">
        <v>40</v>
      </c>
      <c r="C2629">
        <v>236</v>
      </c>
      <c r="D2629">
        <v>30</v>
      </c>
      <c r="E2629" t="s">
        <v>10</v>
      </c>
      <c r="F2629">
        <v>37</v>
      </c>
      <c r="G2629">
        <v>34</v>
      </c>
      <c r="H2629">
        <v>40</v>
      </c>
      <c r="I2629">
        <v>33.333333333333329</v>
      </c>
      <c r="J2629">
        <v>23.333333333333339</v>
      </c>
      <c r="K2629">
        <v>13.33333333333333</v>
      </c>
      <c r="L2629">
        <f t="shared" si="137"/>
        <v>30</v>
      </c>
    </row>
    <row r="2630" spans="1:12" x14ac:dyDescent="0.25">
      <c r="A2630" t="s">
        <v>17</v>
      </c>
      <c r="B2630">
        <v>40</v>
      </c>
      <c r="C2630">
        <v>232</v>
      </c>
      <c r="D2630">
        <v>30</v>
      </c>
      <c r="E2630" t="s">
        <v>10</v>
      </c>
      <c r="F2630">
        <v>37</v>
      </c>
      <c r="G2630">
        <v>34</v>
      </c>
      <c r="H2630">
        <v>40</v>
      </c>
      <c r="I2630">
        <v>33.333333333333329</v>
      </c>
      <c r="J2630">
        <v>23.333333333333339</v>
      </c>
      <c r="K2630">
        <v>13.33333333333333</v>
      </c>
      <c r="L2630">
        <f t="shared" si="137"/>
        <v>30</v>
      </c>
    </row>
    <row r="2631" spans="1:12" x14ac:dyDescent="0.25">
      <c r="A2631" t="s">
        <v>17</v>
      </c>
      <c r="B2631">
        <v>40</v>
      </c>
      <c r="C2631">
        <v>244</v>
      </c>
      <c r="D2631">
        <v>30</v>
      </c>
      <c r="E2631" t="s">
        <v>10</v>
      </c>
      <c r="F2631">
        <v>37</v>
      </c>
      <c r="G2631">
        <v>34</v>
      </c>
      <c r="H2631">
        <v>40</v>
      </c>
      <c r="I2631">
        <v>33.333333333333329</v>
      </c>
      <c r="J2631">
        <v>23.333333333333339</v>
      </c>
      <c r="K2631">
        <v>13.33333333333333</v>
      </c>
      <c r="L2631">
        <f t="shared" si="137"/>
        <v>30</v>
      </c>
    </row>
    <row r="2632" spans="1:12" x14ac:dyDescent="0.25">
      <c r="A2632" t="s">
        <v>17</v>
      </c>
      <c r="B2632">
        <v>40</v>
      </c>
      <c r="C2632">
        <v>241</v>
      </c>
      <c r="D2632">
        <v>30</v>
      </c>
      <c r="E2632" t="s">
        <v>10</v>
      </c>
      <c r="F2632">
        <v>37</v>
      </c>
      <c r="G2632">
        <v>34</v>
      </c>
      <c r="H2632">
        <v>40</v>
      </c>
      <c r="I2632">
        <v>33.333333333333329</v>
      </c>
      <c r="J2632">
        <v>23.333333333333339</v>
      </c>
      <c r="K2632">
        <v>13.33333333333333</v>
      </c>
      <c r="L2632">
        <f t="shared" si="137"/>
        <v>30</v>
      </c>
    </row>
    <row r="2633" spans="1:12" x14ac:dyDescent="0.25">
      <c r="A2633" t="s">
        <v>17</v>
      </c>
      <c r="B2633">
        <v>40</v>
      </c>
      <c r="C2633">
        <v>237</v>
      </c>
      <c r="D2633">
        <v>30</v>
      </c>
      <c r="E2633" t="s">
        <v>10</v>
      </c>
      <c r="F2633">
        <v>37</v>
      </c>
      <c r="G2633">
        <v>34</v>
      </c>
      <c r="H2633">
        <v>40</v>
      </c>
      <c r="I2633">
        <v>33.333333333333329</v>
      </c>
      <c r="J2633">
        <v>23.333333333333339</v>
      </c>
      <c r="K2633">
        <v>13.33333333333333</v>
      </c>
      <c r="L2633">
        <f t="shared" si="137"/>
        <v>30</v>
      </c>
    </row>
    <row r="2634" spans="1:12" x14ac:dyDescent="0.25">
      <c r="A2634" t="s">
        <v>17</v>
      </c>
      <c r="B2634">
        <v>40</v>
      </c>
      <c r="C2634">
        <v>236</v>
      </c>
      <c r="D2634">
        <v>30</v>
      </c>
      <c r="E2634" t="s">
        <v>10</v>
      </c>
      <c r="F2634">
        <v>37</v>
      </c>
      <c r="G2634">
        <v>34</v>
      </c>
      <c r="H2634">
        <v>40</v>
      </c>
      <c r="I2634">
        <v>33.333333333333329</v>
      </c>
      <c r="J2634">
        <v>23.333333333333339</v>
      </c>
      <c r="K2634">
        <v>13.33333333333333</v>
      </c>
      <c r="L2634">
        <f t="shared" si="137"/>
        <v>30</v>
      </c>
    </row>
    <row r="2635" spans="1:12" x14ac:dyDescent="0.25">
      <c r="A2635" t="s">
        <v>17</v>
      </c>
      <c r="B2635">
        <v>40</v>
      </c>
      <c r="C2635">
        <v>222</v>
      </c>
      <c r="D2635">
        <v>30</v>
      </c>
      <c r="E2635" t="s">
        <v>10</v>
      </c>
      <c r="F2635">
        <v>37</v>
      </c>
      <c r="G2635">
        <v>34</v>
      </c>
      <c r="H2635">
        <v>40</v>
      </c>
      <c r="I2635">
        <v>33.333333333333329</v>
      </c>
      <c r="J2635">
        <v>23.333333333333339</v>
      </c>
      <c r="K2635">
        <v>13.33333333333333</v>
      </c>
      <c r="L2635">
        <f t="shared" si="137"/>
        <v>30</v>
      </c>
    </row>
    <row r="2636" spans="1:12" x14ac:dyDescent="0.25">
      <c r="A2636" t="s">
        <v>17</v>
      </c>
      <c r="B2636">
        <v>40</v>
      </c>
      <c r="C2636">
        <v>235</v>
      </c>
      <c r="D2636">
        <v>30</v>
      </c>
      <c r="E2636" t="s">
        <v>10</v>
      </c>
      <c r="F2636">
        <v>37</v>
      </c>
      <c r="G2636">
        <v>34</v>
      </c>
      <c r="H2636">
        <v>40</v>
      </c>
      <c r="I2636">
        <v>33.333333333333329</v>
      </c>
      <c r="J2636">
        <v>23.333333333333339</v>
      </c>
      <c r="K2636">
        <v>13.33333333333333</v>
      </c>
      <c r="L2636">
        <f t="shared" si="137"/>
        <v>30</v>
      </c>
    </row>
    <row r="2637" spans="1:12" x14ac:dyDescent="0.25">
      <c r="A2637" t="s">
        <v>17</v>
      </c>
      <c r="B2637">
        <v>40</v>
      </c>
      <c r="C2637">
        <v>221</v>
      </c>
      <c r="D2637">
        <v>30</v>
      </c>
      <c r="E2637" t="s">
        <v>10</v>
      </c>
      <c r="F2637">
        <v>37</v>
      </c>
      <c r="G2637">
        <v>34</v>
      </c>
      <c r="H2637">
        <v>40</v>
      </c>
      <c r="I2637">
        <v>33.333333333333329</v>
      </c>
      <c r="J2637">
        <v>23.333333333333339</v>
      </c>
      <c r="K2637">
        <v>13.33333333333333</v>
      </c>
      <c r="L2637">
        <f t="shared" si="137"/>
        <v>30</v>
      </c>
    </row>
    <row r="2638" spans="1:12" x14ac:dyDescent="0.25">
      <c r="A2638" t="s">
        <v>17</v>
      </c>
      <c r="B2638">
        <v>40</v>
      </c>
      <c r="C2638">
        <v>254</v>
      </c>
      <c r="D2638">
        <v>30</v>
      </c>
      <c r="E2638" t="s">
        <v>10</v>
      </c>
      <c r="F2638">
        <v>37</v>
      </c>
      <c r="G2638">
        <v>34</v>
      </c>
      <c r="H2638">
        <v>40</v>
      </c>
      <c r="I2638">
        <v>33.333333333333329</v>
      </c>
      <c r="J2638">
        <v>23.333333333333339</v>
      </c>
      <c r="K2638">
        <v>13.33333333333333</v>
      </c>
      <c r="L2638">
        <f t="shared" si="137"/>
        <v>30</v>
      </c>
    </row>
    <row r="2639" spans="1:12" x14ac:dyDescent="0.25">
      <c r="A2639" t="s">
        <v>17</v>
      </c>
      <c r="B2639">
        <v>40</v>
      </c>
      <c r="C2639">
        <v>223</v>
      </c>
      <c r="D2639">
        <v>30</v>
      </c>
      <c r="E2639" t="s">
        <v>10</v>
      </c>
      <c r="F2639">
        <v>37</v>
      </c>
      <c r="G2639">
        <v>32</v>
      </c>
      <c r="H2639">
        <v>40</v>
      </c>
      <c r="I2639">
        <v>33.333333333333329</v>
      </c>
      <c r="J2639">
        <v>23.333333333333339</v>
      </c>
      <c r="K2639">
        <v>6.6666666666666652</v>
      </c>
      <c r="L2639">
        <f t="shared" si="137"/>
        <v>30</v>
      </c>
    </row>
    <row r="2640" spans="1:12" x14ac:dyDescent="0.25">
      <c r="A2640" t="s">
        <v>17</v>
      </c>
      <c r="B2640">
        <v>40</v>
      </c>
      <c r="C2640">
        <v>233</v>
      </c>
      <c r="D2640">
        <v>30</v>
      </c>
      <c r="E2640" t="s">
        <v>10</v>
      </c>
      <c r="F2640">
        <v>37</v>
      </c>
      <c r="G2640">
        <v>34</v>
      </c>
      <c r="H2640">
        <v>40</v>
      </c>
      <c r="I2640">
        <v>33.333333333333329</v>
      </c>
      <c r="J2640">
        <v>23.333333333333339</v>
      </c>
      <c r="K2640">
        <v>13.33333333333333</v>
      </c>
      <c r="L2640">
        <f t="shared" si="137"/>
        <v>30</v>
      </c>
    </row>
    <row r="2641" spans="1:12" x14ac:dyDescent="0.25">
      <c r="A2641" t="s">
        <v>17</v>
      </c>
      <c r="B2641">
        <v>40</v>
      </c>
      <c r="C2641">
        <v>243</v>
      </c>
      <c r="D2641">
        <v>30</v>
      </c>
      <c r="E2641" t="s">
        <v>10</v>
      </c>
      <c r="F2641">
        <v>37</v>
      </c>
      <c r="G2641">
        <v>32</v>
      </c>
      <c r="H2641">
        <v>40</v>
      </c>
      <c r="I2641">
        <v>33.333333333333329</v>
      </c>
      <c r="J2641">
        <v>23.333333333333339</v>
      </c>
      <c r="K2641">
        <v>6.6666666666666652</v>
      </c>
      <c r="L2641">
        <f t="shared" si="137"/>
        <v>30</v>
      </c>
    </row>
    <row r="2642" spans="1:12" x14ac:dyDescent="0.25">
      <c r="A2642" t="s">
        <v>17</v>
      </c>
      <c r="B2642">
        <v>40</v>
      </c>
      <c r="C2642">
        <v>234</v>
      </c>
      <c r="D2642">
        <v>30</v>
      </c>
      <c r="E2642" t="s">
        <v>10</v>
      </c>
      <c r="F2642">
        <v>37</v>
      </c>
      <c r="G2642">
        <v>34</v>
      </c>
      <c r="H2642">
        <v>40</v>
      </c>
      <c r="I2642">
        <v>33.333333333333329</v>
      </c>
      <c r="J2642">
        <v>23.333333333333339</v>
      </c>
      <c r="K2642">
        <v>13.33333333333333</v>
      </c>
      <c r="L2642">
        <f t="shared" si="137"/>
        <v>30</v>
      </c>
    </row>
    <row r="2643" spans="1:12" x14ac:dyDescent="0.25">
      <c r="A2643" t="s">
        <v>17</v>
      </c>
      <c r="B2643">
        <v>40</v>
      </c>
      <c r="C2643">
        <v>238</v>
      </c>
      <c r="D2643">
        <v>30</v>
      </c>
      <c r="E2643" t="s">
        <v>10</v>
      </c>
      <c r="F2643">
        <v>37</v>
      </c>
      <c r="G2643">
        <v>34</v>
      </c>
      <c r="H2643">
        <v>40</v>
      </c>
      <c r="I2643">
        <v>33.333333333333329</v>
      </c>
      <c r="J2643">
        <v>23.333333333333339</v>
      </c>
      <c r="K2643">
        <v>13.33333333333333</v>
      </c>
      <c r="L2643">
        <f t="shared" si="137"/>
        <v>30</v>
      </c>
    </row>
    <row r="2644" spans="1:12" x14ac:dyDescent="0.25">
      <c r="A2644" t="s">
        <v>17</v>
      </c>
      <c r="B2644">
        <v>40</v>
      </c>
      <c r="C2644">
        <v>235</v>
      </c>
      <c r="D2644">
        <v>30</v>
      </c>
      <c r="E2644" t="s">
        <v>10</v>
      </c>
      <c r="F2644">
        <v>37</v>
      </c>
      <c r="G2644">
        <v>34</v>
      </c>
      <c r="H2644">
        <v>40</v>
      </c>
      <c r="I2644">
        <v>33.333333333333329</v>
      </c>
      <c r="J2644">
        <v>23.333333333333339</v>
      </c>
      <c r="K2644">
        <v>13.33333333333333</v>
      </c>
      <c r="L2644">
        <f t="shared" si="137"/>
        <v>30</v>
      </c>
    </row>
    <row r="2645" spans="1:12" x14ac:dyDescent="0.25">
      <c r="A2645" t="s">
        <v>17</v>
      </c>
      <c r="B2645">
        <v>40</v>
      </c>
      <c r="C2645">
        <v>221</v>
      </c>
      <c r="D2645">
        <v>30</v>
      </c>
      <c r="E2645" t="s">
        <v>10</v>
      </c>
      <c r="F2645">
        <v>37</v>
      </c>
      <c r="G2645">
        <v>34</v>
      </c>
      <c r="H2645">
        <v>40</v>
      </c>
      <c r="I2645">
        <v>33.333333333333329</v>
      </c>
      <c r="J2645">
        <v>23.333333333333339</v>
      </c>
      <c r="K2645">
        <v>13.33333333333333</v>
      </c>
      <c r="L2645">
        <f t="shared" si="137"/>
        <v>30</v>
      </c>
    </row>
    <row r="2646" spans="1:12" x14ac:dyDescent="0.25">
      <c r="A2646" t="s">
        <v>17</v>
      </c>
      <c r="B2646">
        <v>40</v>
      </c>
      <c r="C2646">
        <v>252</v>
      </c>
      <c r="D2646">
        <v>30</v>
      </c>
      <c r="E2646" t="s">
        <v>10</v>
      </c>
      <c r="F2646">
        <v>37</v>
      </c>
      <c r="G2646">
        <v>34</v>
      </c>
      <c r="H2646">
        <v>40</v>
      </c>
      <c r="I2646">
        <v>33.333333333333329</v>
      </c>
      <c r="J2646">
        <v>23.333333333333339</v>
      </c>
      <c r="K2646">
        <v>13.33333333333333</v>
      </c>
      <c r="L2646">
        <f t="shared" si="137"/>
        <v>30</v>
      </c>
    </row>
    <row r="2647" spans="1:12" x14ac:dyDescent="0.25">
      <c r="A2647" t="s">
        <v>17</v>
      </c>
      <c r="B2647">
        <v>40</v>
      </c>
      <c r="C2647">
        <v>224</v>
      </c>
      <c r="D2647">
        <v>30</v>
      </c>
      <c r="E2647" t="s">
        <v>10</v>
      </c>
      <c r="F2647">
        <v>37</v>
      </c>
      <c r="G2647">
        <v>34</v>
      </c>
      <c r="H2647">
        <v>40</v>
      </c>
      <c r="I2647">
        <v>33.333333333333329</v>
      </c>
      <c r="J2647">
        <v>23.333333333333339</v>
      </c>
      <c r="K2647">
        <v>13.33333333333333</v>
      </c>
      <c r="L2647">
        <f t="shared" si="137"/>
        <v>30</v>
      </c>
    </row>
    <row r="2648" spans="1:12" x14ac:dyDescent="0.25">
      <c r="A2648" t="s">
        <v>17</v>
      </c>
      <c r="B2648">
        <v>40</v>
      </c>
      <c r="C2648">
        <v>229</v>
      </c>
      <c r="D2648">
        <v>30</v>
      </c>
      <c r="E2648" t="s">
        <v>10</v>
      </c>
      <c r="F2648">
        <v>36</v>
      </c>
      <c r="G2648">
        <v>34</v>
      </c>
      <c r="H2648">
        <v>40</v>
      </c>
      <c r="I2648">
        <v>33.333333333333329</v>
      </c>
      <c r="J2648">
        <v>19.999999999999996</v>
      </c>
      <c r="K2648">
        <v>13.33333333333333</v>
      </c>
      <c r="L2648">
        <f t="shared" si="137"/>
        <v>40</v>
      </c>
    </row>
    <row r="2649" spans="1:12" x14ac:dyDescent="0.25">
      <c r="A2649" t="s">
        <v>17</v>
      </c>
      <c r="B2649">
        <v>40</v>
      </c>
      <c r="C2649">
        <v>232</v>
      </c>
      <c r="D2649">
        <v>30</v>
      </c>
      <c r="E2649" t="s">
        <v>10</v>
      </c>
      <c r="F2649">
        <v>37</v>
      </c>
      <c r="G2649">
        <v>34</v>
      </c>
      <c r="H2649">
        <v>40</v>
      </c>
      <c r="I2649">
        <v>33.333333333333329</v>
      </c>
      <c r="J2649">
        <v>23.333333333333339</v>
      </c>
      <c r="K2649">
        <v>13.33333333333333</v>
      </c>
      <c r="L2649">
        <f t="shared" si="137"/>
        <v>30</v>
      </c>
    </row>
    <row r="2650" spans="1:12" x14ac:dyDescent="0.25">
      <c r="A2650" t="s">
        <v>17</v>
      </c>
      <c r="B2650">
        <v>40</v>
      </c>
      <c r="C2650">
        <v>227</v>
      </c>
      <c r="D2650">
        <v>30</v>
      </c>
      <c r="E2650" t="s">
        <v>10</v>
      </c>
      <c r="F2650">
        <v>37</v>
      </c>
      <c r="G2650">
        <v>32</v>
      </c>
      <c r="H2650">
        <v>40</v>
      </c>
      <c r="I2650">
        <v>33.333333333333329</v>
      </c>
      <c r="J2650">
        <v>23.333333333333339</v>
      </c>
      <c r="K2650">
        <v>6.6666666666666652</v>
      </c>
      <c r="L2650">
        <f t="shared" si="137"/>
        <v>30</v>
      </c>
    </row>
    <row r="2651" spans="1:12" x14ac:dyDescent="0.25">
      <c r="A2651" t="s">
        <v>17</v>
      </c>
      <c r="B2651">
        <v>40</v>
      </c>
      <c r="C2651">
        <v>233</v>
      </c>
      <c r="D2651">
        <v>30</v>
      </c>
      <c r="E2651" t="s">
        <v>10</v>
      </c>
      <c r="F2651">
        <v>37</v>
      </c>
      <c r="G2651">
        <v>34</v>
      </c>
      <c r="H2651">
        <v>40</v>
      </c>
      <c r="I2651">
        <v>33.333333333333329</v>
      </c>
      <c r="J2651">
        <v>23.333333333333339</v>
      </c>
      <c r="K2651">
        <v>13.33333333333333</v>
      </c>
      <c r="L2651">
        <f t="shared" si="137"/>
        <v>30</v>
      </c>
    </row>
    <row r="2652" spans="1:12" x14ac:dyDescent="0.25">
      <c r="A2652" t="s">
        <v>17</v>
      </c>
      <c r="B2652">
        <v>40</v>
      </c>
      <c r="C2652">
        <v>239</v>
      </c>
      <c r="D2652">
        <v>30</v>
      </c>
      <c r="E2652" t="s">
        <v>10</v>
      </c>
      <c r="F2652">
        <v>37</v>
      </c>
      <c r="G2652">
        <v>34</v>
      </c>
      <c r="H2652">
        <v>40</v>
      </c>
      <c r="I2652">
        <v>33.333333333333329</v>
      </c>
      <c r="J2652">
        <v>23.333333333333339</v>
      </c>
      <c r="K2652">
        <v>13.33333333333333</v>
      </c>
      <c r="L2652">
        <f t="shared" si="137"/>
        <v>30</v>
      </c>
    </row>
    <row r="2653" spans="1:12" x14ac:dyDescent="0.25">
      <c r="A2653" t="s">
        <v>17</v>
      </c>
      <c r="B2653">
        <v>40</v>
      </c>
      <c r="C2653">
        <v>218</v>
      </c>
      <c r="D2653">
        <v>30</v>
      </c>
      <c r="E2653" t="s">
        <v>10</v>
      </c>
      <c r="F2653">
        <v>37</v>
      </c>
      <c r="G2653">
        <v>34</v>
      </c>
      <c r="H2653">
        <v>40</v>
      </c>
      <c r="I2653">
        <v>33.333333333333329</v>
      </c>
      <c r="J2653">
        <v>23.333333333333339</v>
      </c>
      <c r="K2653">
        <v>13.33333333333333</v>
      </c>
      <c r="L2653">
        <f t="shared" si="137"/>
        <v>30</v>
      </c>
    </row>
    <row r="2654" spans="1:12" x14ac:dyDescent="0.25">
      <c r="A2654" t="s">
        <v>17</v>
      </c>
      <c r="B2654">
        <v>40</v>
      </c>
      <c r="C2654">
        <v>227</v>
      </c>
      <c r="D2654">
        <v>30</v>
      </c>
      <c r="E2654" t="s">
        <v>10</v>
      </c>
      <c r="F2654">
        <v>37</v>
      </c>
      <c r="G2654">
        <v>34</v>
      </c>
      <c r="H2654">
        <v>40</v>
      </c>
      <c r="I2654">
        <v>33.333333333333329</v>
      </c>
      <c r="J2654">
        <v>23.333333333333339</v>
      </c>
      <c r="K2654">
        <v>13.33333333333333</v>
      </c>
      <c r="L2654">
        <f t="shared" si="137"/>
        <v>30</v>
      </c>
    </row>
    <row r="2655" spans="1:12" x14ac:dyDescent="0.25">
      <c r="A2655" t="s">
        <v>17</v>
      </c>
      <c r="B2655">
        <v>40</v>
      </c>
      <c r="C2655">
        <v>229</v>
      </c>
      <c r="D2655">
        <v>30</v>
      </c>
      <c r="E2655" t="s">
        <v>10</v>
      </c>
      <c r="F2655">
        <v>37</v>
      </c>
      <c r="G2655">
        <v>34</v>
      </c>
      <c r="H2655">
        <v>40</v>
      </c>
      <c r="I2655">
        <v>33.333333333333329</v>
      </c>
      <c r="J2655">
        <v>23.333333333333339</v>
      </c>
      <c r="K2655">
        <v>13.33333333333333</v>
      </c>
      <c r="L2655">
        <f t="shared" si="137"/>
        <v>30</v>
      </c>
    </row>
    <row r="2656" spans="1:12" x14ac:dyDescent="0.25">
      <c r="A2656" t="s">
        <v>17</v>
      </c>
      <c r="B2656">
        <v>40</v>
      </c>
      <c r="C2656">
        <v>209</v>
      </c>
      <c r="D2656">
        <v>30</v>
      </c>
      <c r="E2656" t="s">
        <v>10</v>
      </c>
      <c r="F2656">
        <v>37</v>
      </c>
      <c r="G2656">
        <v>34</v>
      </c>
      <c r="H2656">
        <v>40</v>
      </c>
      <c r="I2656">
        <v>33.333333333333329</v>
      </c>
      <c r="J2656">
        <v>23.333333333333339</v>
      </c>
      <c r="K2656">
        <v>13.33333333333333</v>
      </c>
      <c r="L2656">
        <f t="shared" si="137"/>
        <v>30</v>
      </c>
    </row>
    <row r="2657" spans="1:12" x14ac:dyDescent="0.25">
      <c r="A2657" t="s">
        <v>17</v>
      </c>
      <c r="B2657">
        <v>40</v>
      </c>
      <c r="C2657">
        <v>245</v>
      </c>
      <c r="D2657">
        <v>30</v>
      </c>
      <c r="E2657" t="s">
        <v>10</v>
      </c>
      <c r="F2657">
        <v>37</v>
      </c>
      <c r="G2657">
        <v>34</v>
      </c>
      <c r="H2657">
        <v>40</v>
      </c>
      <c r="I2657">
        <v>33.333333333333329</v>
      </c>
      <c r="J2657">
        <v>23.333333333333339</v>
      </c>
      <c r="K2657">
        <v>13.33333333333333</v>
      </c>
      <c r="L2657">
        <f t="shared" si="137"/>
        <v>30</v>
      </c>
    </row>
    <row r="2658" spans="1:12" x14ac:dyDescent="0.25">
      <c r="A2658" t="s">
        <v>17</v>
      </c>
      <c r="B2658">
        <v>40</v>
      </c>
      <c r="C2658">
        <v>249</v>
      </c>
      <c r="D2658">
        <v>30</v>
      </c>
      <c r="E2658" t="s">
        <v>10</v>
      </c>
      <c r="F2658">
        <v>37</v>
      </c>
      <c r="G2658">
        <v>34</v>
      </c>
      <c r="H2658">
        <v>40</v>
      </c>
      <c r="I2658">
        <v>33.333333333333329</v>
      </c>
      <c r="J2658">
        <v>23.333333333333339</v>
      </c>
      <c r="K2658">
        <v>13.33333333333333</v>
      </c>
      <c r="L2658">
        <f t="shared" si="137"/>
        <v>30</v>
      </c>
    </row>
    <row r="2659" spans="1:12" x14ac:dyDescent="0.25">
      <c r="A2659" t="s">
        <v>17</v>
      </c>
      <c r="B2659">
        <v>40</v>
      </c>
      <c r="C2659">
        <v>229</v>
      </c>
      <c r="D2659">
        <v>30</v>
      </c>
      <c r="E2659" t="s">
        <v>10</v>
      </c>
      <c r="F2659">
        <v>37</v>
      </c>
      <c r="G2659">
        <v>34</v>
      </c>
      <c r="H2659">
        <v>40</v>
      </c>
      <c r="I2659">
        <v>33.333333333333329</v>
      </c>
      <c r="J2659">
        <v>23.333333333333339</v>
      </c>
      <c r="K2659">
        <v>13.33333333333333</v>
      </c>
      <c r="L2659">
        <f t="shared" si="137"/>
        <v>30</v>
      </c>
    </row>
    <row r="2660" spans="1:12" x14ac:dyDescent="0.25">
      <c r="A2660" t="s">
        <v>17</v>
      </c>
      <c r="B2660">
        <v>40</v>
      </c>
      <c r="C2660">
        <v>242</v>
      </c>
      <c r="D2660">
        <v>30</v>
      </c>
      <c r="E2660" t="s">
        <v>10</v>
      </c>
      <c r="F2660">
        <v>37</v>
      </c>
      <c r="G2660">
        <v>34</v>
      </c>
      <c r="H2660">
        <v>40</v>
      </c>
      <c r="I2660">
        <v>33.333333333333329</v>
      </c>
      <c r="J2660">
        <v>23.333333333333339</v>
      </c>
      <c r="K2660">
        <v>13.33333333333333</v>
      </c>
      <c r="L2660">
        <f t="shared" si="137"/>
        <v>30</v>
      </c>
    </row>
    <row r="2661" spans="1:12" x14ac:dyDescent="0.25">
      <c r="A2661" t="s">
        <v>17</v>
      </c>
      <c r="B2661">
        <v>40</v>
      </c>
      <c r="C2661">
        <v>231</v>
      </c>
      <c r="D2661">
        <v>30</v>
      </c>
      <c r="E2661" t="s">
        <v>10</v>
      </c>
      <c r="F2661">
        <v>37</v>
      </c>
      <c r="G2661">
        <v>34</v>
      </c>
      <c r="H2661">
        <v>40</v>
      </c>
      <c r="I2661">
        <v>33.333333333333329</v>
      </c>
      <c r="J2661">
        <v>23.333333333333339</v>
      </c>
      <c r="K2661">
        <v>13.33333333333333</v>
      </c>
      <c r="L2661">
        <f t="shared" si="137"/>
        <v>30</v>
      </c>
    </row>
    <row r="2662" spans="1:12" x14ac:dyDescent="0.25">
      <c r="A2662" t="s">
        <v>17</v>
      </c>
      <c r="B2662">
        <v>40</v>
      </c>
      <c r="C2662">
        <v>229</v>
      </c>
      <c r="D2662">
        <v>30</v>
      </c>
      <c r="E2662" t="s">
        <v>10</v>
      </c>
      <c r="F2662">
        <v>37</v>
      </c>
      <c r="G2662">
        <v>34</v>
      </c>
      <c r="H2662">
        <v>40</v>
      </c>
      <c r="I2662">
        <v>33.333333333333329</v>
      </c>
      <c r="J2662">
        <v>23.333333333333339</v>
      </c>
      <c r="K2662">
        <v>13.33333333333333</v>
      </c>
      <c r="L2662">
        <f t="shared" si="137"/>
        <v>30</v>
      </c>
    </row>
    <row r="2663" spans="1:12" x14ac:dyDescent="0.25">
      <c r="A2663" t="s">
        <v>17</v>
      </c>
      <c r="B2663">
        <v>40</v>
      </c>
      <c r="C2663">
        <v>249</v>
      </c>
      <c r="D2663">
        <v>30</v>
      </c>
      <c r="E2663" t="s">
        <v>10</v>
      </c>
      <c r="F2663">
        <v>37</v>
      </c>
      <c r="G2663">
        <v>34</v>
      </c>
      <c r="H2663">
        <v>40</v>
      </c>
      <c r="I2663">
        <v>33.333333333333329</v>
      </c>
      <c r="J2663">
        <v>23.333333333333339</v>
      </c>
      <c r="K2663">
        <v>13.33333333333333</v>
      </c>
      <c r="L2663">
        <f t="shared" si="137"/>
        <v>30</v>
      </c>
    </row>
    <row r="2664" spans="1:12" x14ac:dyDescent="0.25">
      <c r="A2664" t="s">
        <v>17</v>
      </c>
      <c r="B2664">
        <v>40</v>
      </c>
      <c r="C2664">
        <v>233</v>
      </c>
      <c r="D2664">
        <v>30</v>
      </c>
      <c r="E2664" t="s">
        <v>10</v>
      </c>
      <c r="F2664">
        <v>37</v>
      </c>
      <c r="G2664">
        <v>32</v>
      </c>
      <c r="H2664">
        <v>40</v>
      </c>
      <c r="I2664">
        <v>33.333333333333329</v>
      </c>
      <c r="J2664">
        <v>23.333333333333339</v>
      </c>
      <c r="K2664">
        <v>6.6666666666666652</v>
      </c>
      <c r="L2664">
        <f t="shared" si="137"/>
        <v>30</v>
      </c>
    </row>
    <row r="2665" spans="1:12" x14ac:dyDescent="0.25">
      <c r="A2665" t="s">
        <v>17</v>
      </c>
      <c r="B2665">
        <v>40</v>
      </c>
      <c r="C2665">
        <v>228</v>
      </c>
      <c r="D2665">
        <v>30</v>
      </c>
      <c r="E2665" t="s">
        <v>10</v>
      </c>
      <c r="F2665">
        <v>37</v>
      </c>
      <c r="G2665">
        <v>34</v>
      </c>
      <c r="H2665">
        <v>40</v>
      </c>
      <c r="I2665">
        <v>33.333333333333329</v>
      </c>
      <c r="J2665">
        <v>23.333333333333339</v>
      </c>
      <c r="K2665">
        <v>13.33333333333333</v>
      </c>
      <c r="L2665">
        <f t="shared" si="137"/>
        <v>30</v>
      </c>
    </row>
    <row r="2666" spans="1:12" x14ac:dyDescent="0.25">
      <c r="A2666" t="s">
        <v>17</v>
      </c>
      <c r="B2666">
        <v>40</v>
      </c>
      <c r="C2666">
        <v>241</v>
      </c>
      <c r="D2666">
        <v>30</v>
      </c>
      <c r="E2666" t="s">
        <v>10</v>
      </c>
      <c r="F2666">
        <v>37</v>
      </c>
      <c r="G2666">
        <v>34</v>
      </c>
      <c r="H2666">
        <v>40</v>
      </c>
      <c r="I2666">
        <v>33.333333333333329</v>
      </c>
      <c r="J2666">
        <v>23.333333333333339</v>
      </c>
      <c r="K2666">
        <v>13.33333333333333</v>
      </c>
      <c r="L2666">
        <f t="shared" si="137"/>
        <v>30</v>
      </c>
    </row>
    <row r="2667" spans="1:12" x14ac:dyDescent="0.25">
      <c r="A2667" t="s">
        <v>17</v>
      </c>
      <c r="B2667">
        <v>40</v>
      </c>
      <c r="C2667">
        <v>242</v>
      </c>
      <c r="D2667">
        <v>30</v>
      </c>
      <c r="E2667" t="s">
        <v>10</v>
      </c>
      <c r="F2667">
        <v>37</v>
      </c>
      <c r="G2667">
        <v>32</v>
      </c>
      <c r="H2667">
        <v>40</v>
      </c>
      <c r="I2667">
        <v>33.333333333333329</v>
      </c>
      <c r="J2667">
        <v>23.333333333333339</v>
      </c>
      <c r="K2667">
        <v>6.6666666666666652</v>
      </c>
      <c r="L2667">
        <f t="shared" si="137"/>
        <v>30</v>
      </c>
    </row>
    <row r="2668" spans="1:12" x14ac:dyDescent="0.25">
      <c r="A2668" t="s">
        <v>17</v>
      </c>
      <c r="B2668">
        <v>40</v>
      </c>
      <c r="C2668">
        <v>244</v>
      </c>
      <c r="D2668">
        <v>30</v>
      </c>
      <c r="E2668" t="s">
        <v>10</v>
      </c>
      <c r="F2668">
        <v>37</v>
      </c>
      <c r="G2668">
        <v>34</v>
      </c>
      <c r="H2668">
        <v>40</v>
      </c>
      <c r="I2668">
        <v>33.333333333333329</v>
      </c>
      <c r="J2668">
        <v>23.333333333333339</v>
      </c>
      <c r="K2668">
        <v>13.33333333333333</v>
      </c>
      <c r="L2668">
        <f t="shared" si="137"/>
        <v>30</v>
      </c>
    </row>
    <row r="2669" spans="1:12" x14ac:dyDescent="0.25">
      <c r="A2669" t="s">
        <v>17</v>
      </c>
      <c r="B2669">
        <v>40</v>
      </c>
      <c r="C2669">
        <v>252</v>
      </c>
      <c r="D2669">
        <v>30</v>
      </c>
      <c r="E2669" t="s">
        <v>10</v>
      </c>
      <c r="F2669">
        <v>37</v>
      </c>
      <c r="G2669">
        <v>34</v>
      </c>
      <c r="H2669">
        <v>40</v>
      </c>
      <c r="I2669">
        <v>33.333333333333329</v>
      </c>
      <c r="J2669">
        <v>23.333333333333339</v>
      </c>
      <c r="K2669">
        <v>13.33333333333333</v>
      </c>
      <c r="L2669">
        <f t="shared" si="137"/>
        <v>30</v>
      </c>
    </row>
    <row r="2670" spans="1:12" x14ac:dyDescent="0.25">
      <c r="A2670" t="s">
        <v>17</v>
      </c>
      <c r="B2670">
        <v>40</v>
      </c>
      <c r="C2670">
        <v>232</v>
      </c>
      <c r="D2670">
        <v>30</v>
      </c>
      <c r="E2670" t="s">
        <v>10</v>
      </c>
      <c r="F2670">
        <v>37</v>
      </c>
      <c r="G2670">
        <v>34</v>
      </c>
      <c r="H2670">
        <v>40</v>
      </c>
      <c r="I2670">
        <v>33.333333333333329</v>
      </c>
      <c r="J2670">
        <v>23.333333333333339</v>
      </c>
      <c r="K2670">
        <v>13.33333333333333</v>
      </c>
      <c r="L2670">
        <f t="shared" si="137"/>
        <v>30</v>
      </c>
    </row>
    <row r="2671" spans="1:12" x14ac:dyDescent="0.25">
      <c r="A2671" t="s">
        <v>17</v>
      </c>
      <c r="B2671">
        <v>40</v>
      </c>
      <c r="C2671">
        <v>239</v>
      </c>
      <c r="D2671">
        <v>30</v>
      </c>
      <c r="E2671" t="s">
        <v>10</v>
      </c>
      <c r="F2671">
        <v>37</v>
      </c>
      <c r="G2671">
        <v>34</v>
      </c>
      <c r="H2671">
        <v>40</v>
      </c>
      <c r="I2671">
        <v>33.333333333333329</v>
      </c>
      <c r="J2671">
        <v>23.333333333333339</v>
      </c>
      <c r="K2671">
        <v>13.33333333333333</v>
      </c>
      <c r="L2671">
        <f t="shared" si="137"/>
        <v>30</v>
      </c>
    </row>
    <row r="2672" spans="1:12" x14ac:dyDescent="0.25">
      <c r="A2672" t="s">
        <v>17</v>
      </c>
      <c r="B2672">
        <v>40</v>
      </c>
      <c r="C2672">
        <v>234</v>
      </c>
      <c r="D2672">
        <v>30</v>
      </c>
      <c r="E2672" t="s">
        <v>10</v>
      </c>
      <c r="F2672">
        <v>37</v>
      </c>
      <c r="G2672">
        <v>34</v>
      </c>
      <c r="H2672">
        <v>40</v>
      </c>
      <c r="I2672">
        <v>33.333333333333329</v>
      </c>
      <c r="J2672">
        <v>23.333333333333339</v>
      </c>
      <c r="K2672">
        <v>13.33333333333333</v>
      </c>
      <c r="L2672">
        <f t="shared" si="137"/>
        <v>30</v>
      </c>
    </row>
    <row r="2673" spans="1:12" x14ac:dyDescent="0.25">
      <c r="A2673" t="s">
        <v>17</v>
      </c>
      <c r="B2673">
        <v>40</v>
      </c>
      <c r="C2673">
        <v>234</v>
      </c>
      <c r="D2673">
        <v>30</v>
      </c>
      <c r="E2673" t="s">
        <v>10</v>
      </c>
      <c r="F2673">
        <v>37</v>
      </c>
      <c r="G2673">
        <v>34</v>
      </c>
      <c r="H2673">
        <v>40</v>
      </c>
      <c r="I2673">
        <v>33.333333333333329</v>
      </c>
      <c r="J2673">
        <v>23.333333333333339</v>
      </c>
      <c r="K2673">
        <v>13.33333333333333</v>
      </c>
      <c r="L2673">
        <f t="shared" si="137"/>
        <v>30</v>
      </c>
    </row>
    <row r="2674" spans="1:12" x14ac:dyDescent="0.25">
      <c r="A2674" t="s">
        <v>17</v>
      </c>
      <c r="B2674">
        <v>40</v>
      </c>
      <c r="C2674">
        <v>229</v>
      </c>
      <c r="D2674">
        <v>30</v>
      </c>
      <c r="E2674" t="s">
        <v>10</v>
      </c>
      <c r="F2674">
        <v>36</v>
      </c>
      <c r="G2674">
        <v>34</v>
      </c>
      <c r="H2674">
        <v>40</v>
      </c>
      <c r="I2674">
        <v>33.333333333333329</v>
      </c>
      <c r="J2674">
        <v>19.999999999999996</v>
      </c>
      <c r="K2674">
        <v>13.33333333333333</v>
      </c>
      <c r="L2674">
        <f t="shared" si="137"/>
        <v>40</v>
      </c>
    </row>
    <row r="2675" spans="1:12" x14ac:dyDescent="0.25">
      <c r="A2675" t="s">
        <v>17</v>
      </c>
      <c r="B2675">
        <v>40</v>
      </c>
      <c r="C2675">
        <v>234</v>
      </c>
      <c r="D2675">
        <v>30</v>
      </c>
      <c r="E2675" t="s">
        <v>10</v>
      </c>
      <c r="F2675">
        <v>36</v>
      </c>
      <c r="G2675">
        <v>34</v>
      </c>
      <c r="H2675">
        <v>40</v>
      </c>
      <c r="I2675">
        <v>33.333333333333329</v>
      </c>
      <c r="J2675">
        <v>19.999999999999996</v>
      </c>
      <c r="K2675">
        <v>13.33333333333333</v>
      </c>
      <c r="L2675">
        <f t="shared" si="137"/>
        <v>40</v>
      </c>
    </row>
    <row r="2676" spans="1:12" x14ac:dyDescent="0.25">
      <c r="A2676" t="s">
        <v>17</v>
      </c>
      <c r="B2676">
        <v>40</v>
      </c>
      <c r="C2676">
        <v>234</v>
      </c>
      <c r="D2676">
        <v>30</v>
      </c>
      <c r="E2676" t="s">
        <v>10</v>
      </c>
      <c r="F2676">
        <v>37</v>
      </c>
      <c r="G2676">
        <v>34</v>
      </c>
      <c r="H2676">
        <v>40</v>
      </c>
      <c r="I2676">
        <v>33.333333333333329</v>
      </c>
      <c r="J2676">
        <v>23.333333333333339</v>
      </c>
      <c r="K2676">
        <v>13.33333333333333</v>
      </c>
      <c r="L2676">
        <f t="shared" si="137"/>
        <v>30</v>
      </c>
    </row>
    <row r="2677" spans="1:12" x14ac:dyDescent="0.25">
      <c r="A2677" t="s">
        <v>17</v>
      </c>
      <c r="B2677">
        <v>40</v>
      </c>
      <c r="C2677">
        <v>232</v>
      </c>
      <c r="D2677">
        <v>30</v>
      </c>
      <c r="E2677" t="s">
        <v>10</v>
      </c>
      <c r="F2677">
        <v>37</v>
      </c>
      <c r="G2677">
        <v>34</v>
      </c>
      <c r="H2677">
        <v>40</v>
      </c>
      <c r="I2677">
        <v>33.333333333333329</v>
      </c>
      <c r="J2677">
        <v>23.333333333333339</v>
      </c>
      <c r="K2677">
        <v>13.33333333333333</v>
      </c>
      <c r="L2677">
        <f t="shared" si="137"/>
        <v>30</v>
      </c>
    </row>
    <row r="2678" spans="1:12" x14ac:dyDescent="0.25">
      <c r="A2678" t="s">
        <v>17</v>
      </c>
      <c r="B2678">
        <v>40</v>
      </c>
      <c r="C2678">
        <v>235</v>
      </c>
      <c r="D2678">
        <v>30</v>
      </c>
      <c r="E2678" t="s">
        <v>10</v>
      </c>
      <c r="F2678">
        <v>37</v>
      </c>
      <c r="G2678">
        <v>34</v>
      </c>
      <c r="H2678">
        <v>40</v>
      </c>
      <c r="I2678">
        <v>33.333333333333329</v>
      </c>
      <c r="J2678">
        <v>23.333333333333339</v>
      </c>
      <c r="K2678">
        <v>13.33333333333333</v>
      </c>
      <c r="L2678">
        <f t="shared" si="137"/>
        <v>30</v>
      </c>
    </row>
    <row r="2679" spans="1:12" x14ac:dyDescent="0.25">
      <c r="A2679" t="s">
        <v>17</v>
      </c>
      <c r="B2679">
        <v>40</v>
      </c>
      <c r="C2679">
        <v>228</v>
      </c>
      <c r="D2679">
        <v>30</v>
      </c>
      <c r="E2679" t="s">
        <v>10</v>
      </c>
      <c r="F2679">
        <v>37</v>
      </c>
      <c r="G2679">
        <v>34</v>
      </c>
      <c r="H2679">
        <v>40</v>
      </c>
      <c r="I2679">
        <v>33.333333333333329</v>
      </c>
      <c r="J2679">
        <v>23.333333333333339</v>
      </c>
      <c r="K2679">
        <v>13.33333333333333</v>
      </c>
      <c r="L2679">
        <f t="shared" si="137"/>
        <v>30</v>
      </c>
    </row>
    <row r="2680" spans="1:12" x14ac:dyDescent="0.25">
      <c r="A2680" t="s">
        <v>17</v>
      </c>
      <c r="B2680">
        <v>40</v>
      </c>
      <c r="C2680">
        <v>248</v>
      </c>
      <c r="D2680">
        <v>30</v>
      </c>
      <c r="E2680" t="s">
        <v>10</v>
      </c>
      <c r="F2680">
        <v>37</v>
      </c>
      <c r="G2680">
        <v>34</v>
      </c>
      <c r="H2680">
        <v>40</v>
      </c>
      <c r="I2680">
        <v>33.333333333333329</v>
      </c>
      <c r="J2680">
        <v>23.333333333333339</v>
      </c>
      <c r="K2680">
        <v>13.33333333333333</v>
      </c>
      <c r="L2680">
        <f t="shared" si="137"/>
        <v>30</v>
      </c>
    </row>
    <row r="2681" spans="1:12" x14ac:dyDescent="0.25">
      <c r="A2681" t="s">
        <v>17</v>
      </c>
      <c r="B2681">
        <v>40</v>
      </c>
      <c r="C2681">
        <v>235</v>
      </c>
      <c r="D2681">
        <v>30</v>
      </c>
      <c r="E2681" t="s">
        <v>10</v>
      </c>
      <c r="F2681">
        <v>37</v>
      </c>
      <c r="G2681">
        <v>34</v>
      </c>
      <c r="H2681">
        <v>40</v>
      </c>
      <c r="I2681">
        <v>33.333333333333329</v>
      </c>
      <c r="J2681">
        <v>23.333333333333339</v>
      </c>
      <c r="K2681">
        <v>13.33333333333333</v>
      </c>
      <c r="L2681">
        <f t="shared" si="137"/>
        <v>30</v>
      </c>
    </row>
    <row r="2682" spans="1:12" x14ac:dyDescent="0.25">
      <c r="A2682" t="s">
        <v>17</v>
      </c>
      <c r="B2682">
        <v>40</v>
      </c>
      <c r="C2682">
        <v>251</v>
      </c>
      <c r="D2682">
        <v>30</v>
      </c>
      <c r="E2682" t="s">
        <v>10</v>
      </c>
      <c r="F2682">
        <v>37</v>
      </c>
      <c r="G2682">
        <v>34</v>
      </c>
      <c r="H2682">
        <v>40</v>
      </c>
      <c r="I2682">
        <v>33.333333333333329</v>
      </c>
      <c r="J2682">
        <v>23.333333333333339</v>
      </c>
      <c r="K2682">
        <v>13.33333333333333</v>
      </c>
      <c r="L2682">
        <f t="shared" si="137"/>
        <v>30</v>
      </c>
    </row>
    <row r="2683" spans="1:12" x14ac:dyDescent="0.25">
      <c r="A2683" t="s">
        <v>17</v>
      </c>
      <c r="B2683">
        <v>40</v>
      </c>
      <c r="C2683">
        <v>229</v>
      </c>
      <c r="D2683">
        <v>30</v>
      </c>
      <c r="E2683" t="s">
        <v>10</v>
      </c>
      <c r="F2683">
        <v>37</v>
      </c>
      <c r="G2683">
        <v>34</v>
      </c>
      <c r="H2683">
        <v>40</v>
      </c>
      <c r="I2683">
        <v>33.333333333333329</v>
      </c>
      <c r="J2683">
        <v>23.333333333333339</v>
      </c>
      <c r="K2683">
        <v>13.33333333333333</v>
      </c>
      <c r="L2683">
        <f t="shared" si="137"/>
        <v>30</v>
      </c>
    </row>
    <row r="2684" spans="1:12" x14ac:dyDescent="0.25">
      <c r="A2684" t="s">
        <v>17</v>
      </c>
      <c r="B2684">
        <v>40</v>
      </c>
      <c r="C2684">
        <v>233</v>
      </c>
      <c r="D2684">
        <v>30</v>
      </c>
      <c r="E2684" t="s">
        <v>10</v>
      </c>
      <c r="F2684">
        <v>37</v>
      </c>
      <c r="G2684">
        <v>34</v>
      </c>
      <c r="H2684">
        <v>40</v>
      </c>
      <c r="I2684">
        <v>33.333333333333329</v>
      </c>
      <c r="J2684">
        <v>23.333333333333339</v>
      </c>
      <c r="K2684">
        <v>13.33333333333333</v>
      </c>
      <c r="L2684">
        <f t="shared" si="137"/>
        <v>30</v>
      </c>
    </row>
    <row r="2685" spans="1:12" x14ac:dyDescent="0.25">
      <c r="A2685" t="s">
        <v>17</v>
      </c>
      <c r="B2685">
        <v>40</v>
      </c>
      <c r="C2685">
        <v>264</v>
      </c>
      <c r="D2685">
        <v>30</v>
      </c>
      <c r="E2685" t="s">
        <v>10</v>
      </c>
      <c r="F2685">
        <v>37</v>
      </c>
      <c r="G2685">
        <v>34</v>
      </c>
      <c r="H2685">
        <v>40</v>
      </c>
      <c r="I2685">
        <v>33.333333333333329</v>
      </c>
      <c r="J2685">
        <v>23.333333333333339</v>
      </c>
      <c r="K2685">
        <v>13.33333333333333</v>
      </c>
      <c r="L2685">
        <f t="shared" si="137"/>
        <v>30</v>
      </c>
    </row>
    <row r="2686" spans="1:12" x14ac:dyDescent="0.25">
      <c r="A2686" t="s">
        <v>17</v>
      </c>
      <c r="B2686">
        <v>40</v>
      </c>
      <c r="C2686">
        <v>269</v>
      </c>
      <c r="D2686">
        <v>30</v>
      </c>
      <c r="E2686" t="s">
        <v>10</v>
      </c>
      <c r="F2686">
        <v>37</v>
      </c>
      <c r="G2686">
        <v>34</v>
      </c>
      <c r="H2686">
        <v>40</v>
      </c>
      <c r="I2686">
        <v>33.333333333333329</v>
      </c>
      <c r="J2686">
        <v>23.333333333333339</v>
      </c>
      <c r="K2686">
        <v>13.33333333333333</v>
      </c>
      <c r="L2686">
        <f t="shared" si="137"/>
        <v>30</v>
      </c>
    </row>
    <row r="2687" spans="1:12" x14ac:dyDescent="0.25">
      <c r="A2687" t="s">
        <v>17</v>
      </c>
      <c r="B2687">
        <v>40</v>
      </c>
      <c r="C2687">
        <v>259</v>
      </c>
      <c r="D2687">
        <v>30</v>
      </c>
      <c r="E2687" t="s">
        <v>10</v>
      </c>
      <c r="F2687">
        <v>37</v>
      </c>
      <c r="G2687">
        <v>34</v>
      </c>
      <c r="H2687">
        <v>40</v>
      </c>
      <c r="I2687">
        <v>33.333333333333329</v>
      </c>
      <c r="J2687">
        <v>23.333333333333339</v>
      </c>
      <c r="K2687">
        <v>13.33333333333333</v>
      </c>
      <c r="L2687">
        <f t="shared" si="137"/>
        <v>30</v>
      </c>
    </row>
    <row r="2688" spans="1:12" x14ac:dyDescent="0.25">
      <c r="A2688" t="s">
        <v>17</v>
      </c>
      <c r="B2688">
        <v>40</v>
      </c>
      <c r="C2688">
        <v>258</v>
      </c>
      <c r="D2688">
        <v>30</v>
      </c>
      <c r="E2688" t="s">
        <v>10</v>
      </c>
      <c r="F2688">
        <v>37</v>
      </c>
      <c r="G2688">
        <v>34</v>
      </c>
      <c r="H2688">
        <v>40</v>
      </c>
      <c r="I2688">
        <v>33.333333333333329</v>
      </c>
      <c r="J2688">
        <v>23.333333333333339</v>
      </c>
      <c r="K2688">
        <v>13.33333333333333</v>
      </c>
      <c r="L2688">
        <f t="shared" si="137"/>
        <v>30</v>
      </c>
    </row>
    <row r="2689" spans="1:12" x14ac:dyDescent="0.25">
      <c r="A2689" t="s">
        <v>17</v>
      </c>
      <c r="B2689">
        <v>40</v>
      </c>
      <c r="C2689">
        <v>232</v>
      </c>
      <c r="D2689">
        <v>30</v>
      </c>
      <c r="E2689" t="s">
        <v>10</v>
      </c>
      <c r="F2689">
        <v>37</v>
      </c>
      <c r="G2689">
        <v>34</v>
      </c>
      <c r="H2689">
        <v>40</v>
      </c>
      <c r="I2689">
        <v>33.333333333333329</v>
      </c>
      <c r="J2689">
        <v>23.333333333333339</v>
      </c>
      <c r="K2689">
        <v>13.33333333333333</v>
      </c>
      <c r="L2689">
        <f t="shared" si="137"/>
        <v>30</v>
      </c>
    </row>
    <row r="2690" spans="1:12" x14ac:dyDescent="0.25">
      <c r="A2690" t="s">
        <v>17</v>
      </c>
      <c r="B2690">
        <v>40</v>
      </c>
      <c r="C2690">
        <v>237</v>
      </c>
      <c r="D2690">
        <v>30</v>
      </c>
      <c r="E2690" t="s">
        <v>10</v>
      </c>
      <c r="F2690">
        <v>37</v>
      </c>
      <c r="G2690">
        <v>34</v>
      </c>
      <c r="H2690">
        <v>40</v>
      </c>
      <c r="I2690">
        <v>33.333333333333329</v>
      </c>
      <c r="J2690">
        <v>23.333333333333339</v>
      </c>
      <c r="K2690">
        <v>13.33333333333333</v>
      </c>
      <c r="L2690">
        <f t="shared" si="137"/>
        <v>30</v>
      </c>
    </row>
    <row r="2691" spans="1:12" x14ac:dyDescent="0.25">
      <c r="A2691" t="s">
        <v>17</v>
      </c>
      <c r="B2691">
        <v>40</v>
      </c>
      <c r="C2691">
        <v>229</v>
      </c>
      <c r="D2691">
        <v>30</v>
      </c>
      <c r="E2691" t="s">
        <v>10</v>
      </c>
      <c r="F2691">
        <v>37</v>
      </c>
      <c r="G2691">
        <v>34</v>
      </c>
      <c r="H2691">
        <v>40</v>
      </c>
      <c r="I2691">
        <v>33.333333333333329</v>
      </c>
      <c r="J2691">
        <v>23.333333333333339</v>
      </c>
      <c r="K2691">
        <v>13.33333333333333</v>
      </c>
      <c r="L2691">
        <f t="shared" ref="L2691:L2754" si="138">IF(B2691-D2691=0, 0,INT(((B2691-F2691)/(B2691-D2691))*100))</f>
        <v>30</v>
      </c>
    </row>
    <row r="2692" spans="1:12" x14ac:dyDescent="0.25">
      <c r="A2692" t="s">
        <v>17</v>
      </c>
      <c r="B2692">
        <v>40</v>
      </c>
      <c r="C2692">
        <v>233</v>
      </c>
      <c r="D2692">
        <v>30</v>
      </c>
      <c r="E2692" t="s">
        <v>10</v>
      </c>
      <c r="F2692">
        <v>37</v>
      </c>
      <c r="G2692">
        <v>32</v>
      </c>
      <c r="H2692">
        <v>40</v>
      </c>
      <c r="I2692">
        <v>33.333333333333329</v>
      </c>
      <c r="J2692">
        <v>23.333333333333339</v>
      </c>
      <c r="K2692">
        <v>6.6666666666666652</v>
      </c>
      <c r="L2692">
        <f t="shared" si="138"/>
        <v>30</v>
      </c>
    </row>
    <row r="2693" spans="1:12" x14ac:dyDescent="0.25">
      <c r="A2693" t="s">
        <v>17</v>
      </c>
      <c r="B2693">
        <v>40</v>
      </c>
      <c r="C2693">
        <v>219</v>
      </c>
      <c r="D2693">
        <v>30</v>
      </c>
      <c r="E2693" t="s">
        <v>10</v>
      </c>
      <c r="F2693">
        <v>37</v>
      </c>
      <c r="G2693">
        <v>34</v>
      </c>
      <c r="H2693">
        <v>40</v>
      </c>
      <c r="I2693">
        <v>33.333333333333329</v>
      </c>
      <c r="J2693">
        <v>23.333333333333339</v>
      </c>
      <c r="K2693">
        <v>13.33333333333333</v>
      </c>
      <c r="L2693">
        <f t="shared" si="138"/>
        <v>30</v>
      </c>
    </row>
    <row r="2694" spans="1:12" x14ac:dyDescent="0.25">
      <c r="A2694" t="s">
        <v>17</v>
      </c>
      <c r="B2694">
        <v>40</v>
      </c>
      <c r="C2694">
        <v>250</v>
      </c>
      <c r="D2694">
        <v>30</v>
      </c>
      <c r="E2694" t="s">
        <v>10</v>
      </c>
      <c r="F2694">
        <v>37</v>
      </c>
      <c r="G2694">
        <v>32</v>
      </c>
      <c r="H2694">
        <v>40</v>
      </c>
      <c r="I2694">
        <v>33.333333333333329</v>
      </c>
      <c r="J2694">
        <v>23.333333333333339</v>
      </c>
      <c r="K2694">
        <v>6.6666666666666652</v>
      </c>
      <c r="L2694">
        <f t="shared" si="138"/>
        <v>30</v>
      </c>
    </row>
    <row r="2695" spans="1:12" x14ac:dyDescent="0.25">
      <c r="A2695" t="s">
        <v>17</v>
      </c>
      <c r="B2695">
        <v>40</v>
      </c>
      <c r="C2695">
        <v>247</v>
      </c>
      <c r="D2695">
        <v>30</v>
      </c>
      <c r="E2695" t="s">
        <v>10</v>
      </c>
      <c r="F2695">
        <v>37</v>
      </c>
      <c r="G2695">
        <v>34</v>
      </c>
      <c r="H2695">
        <v>40</v>
      </c>
      <c r="I2695">
        <v>33.333333333333329</v>
      </c>
      <c r="J2695">
        <v>23.333333333333339</v>
      </c>
      <c r="K2695">
        <v>13.33333333333333</v>
      </c>
      <c r="L2695">
        <f t="shared" si="138"/>
        <v>30</v>
      </c>
    </row>
    <row r="2696" spans="1:12" x14ac:dyDescent="0.25">
      <c r="A2696" t="s">
        <v>17</v>
      </c>
      <c r="B2696">
        <v>40</v>
      </c>
      <c r="C2696">
        <v>242</v>
      </c>
      <c r="D2696">
        <v>30</v>
      </c>
      <c r="E2696" t="s">
        <v>10</v>
      </c>
      <c r="F2696">
        <v>37</v>
      </c>
      <c r="G2696">
        <v>34</v>
      </c>
      <c r="H2696">
        <v>40</v>
      </c>
      <c r="I2696">
        <v>33.333333333333329</v>
      </c>
      <c r="J2696">
        <v>23.333333333333339</v>
      </c>
      <c r="K2696">
        <v>13.33333333333333</v>
      </c>
      <c r="L2696">
        <f t="shared" si="138"/>
        <v>30</v>
      </c>
    </row>
    <row r="2697" spans="1:12" x14ac:dyDescent="0.25">
      <c r="A2697" t="s">
        <v>17</v>
      </c>
      <c r="B2697">
        <v>40</v>
      </c>
      <c r="C2697">
        <v>244</v>
      </c>
      <c r="D2697">
        <v>30</v>
      </c>
      <c r="E2697" t="s">
        <v>10</v>
      </c>
      <c r="F2697">
        <v>36</v>
      </c>
      <c r="G2697">
        <v>34</v>
      </c>
      <c r="H2697">
        <v>40</v>
      </c>
      <c r="I2697">
        <v>33.333333333333329</v>
      </c>
      <c r="J2697">
        <v>19.999999999999996</v>
      </c>
      <c r="K2697">
        <v>13.33333333333333</v>
      </c>
      <c r="L2697">
        <f t="shared" si="138"/>
        <v>40</v>
      </c>
    </row>
    <row r="2698" spans="1:12" x14ac:dyDescent="0.25">
      <c r="A2698" t="s">
        <v>17</v>
      </c>
      <c r="B2698">
        <v>40</v>
      </c>
      <c r="C2698">
        <v>264</v>
      </c>
      <c r="D2698">
        <v>30</v>
      </c>
      <c r="E2698" t="s">
        <v>10</v>
      </c>
      <c r="F2698">
        <v>37</v>
      </c>
      <c r="G2698">
        <v>34</v>
      </c>
      <c r="H2698">
        <v>40</v>
      </c>
      <c r="I2698">
        <v>33.333333333333329</v>
      </c>
      <c r="J2698">
        <v>23.333333333333339</v>
      </c>
      <c r="K2698">
        <v>13.33333333333333</v>
      </c>
      <c r="L2698">
        <f t="shared" si="138"/>
        <v>30</v>
      </c>
    </row>
    <row r="2699" spans="1:12" x14ac:dyDescent="0.25">
      <c r="A2699" t="s">
        <v>17</v>
      </c>
      <c r="B2699">
        <v>40</v>
      </c>
      <c r="C2699">
        <v>227</v>
      </c>
      <c r="D2699">
        <v>30</v>
      </c>
      <c r="E2699" t="s">
        <v>10</v>
      </c>
      <c r="F2699">
        <v>37</v>
      </c>
      <c r="G2699">
        <v>34</v>
      </c>
      <c r="H2699">
        <v>40</v>
      </c>
      <c r="I2699">
        <v>33.333333333333329</v>
      </c>
      <c r="J2699">
        <v>23.333333333333339</v>
      </c>
      <c r="K2699">
        <v>13.33333333333333</v>
      </c>
      <c r="L2699">
        <f t="shared" si="138"/>
        <v>30</v>
      </c>
    </row>
    <row r="2700" spans="1:12" x14ac:dyDescent="0.25">
      <c r="A2700" t="s">
        <v>17</v>
      </c>
      <c r="B2700">
        <v>40</v>
      </c>
      <c r="C2700">
        <v>235</v>
      </c>
      <c r="D2700">
        <v>30</v>
      </c>
      <c r="E2700" t="s">
        <v>10</v>
      </c>
      <c r="F2700">
        <v>37</v>
      </c>
      <c r="G2700">
        <v>34</v>
      </c>
      <c r="H2700">
        <v>40</v>
      </c>
      <c r="I2700">
        <v>33.333333333333329</v>
      </c>
      <c r="J2700">
        <v>23.333333333333339</v>
      </c>
      <c r="K2700">
        <v>13.33333333333333</v>
      </c>
      <c r="L2700">
        <f t="shared" si="138"/>
        <v>30</v>
      </c>
    </row>
    <row r="2701" spans="1:12" x14ac:dyDescent="0.25">
      <c r="A2701" t="s">
        <v>17</v>
      </c>
      <c r="B2701">
        <v>40</v>
      </c>
      <c r="C2701">
        <v>253</v>
      </c>
      <c r="D2701">
        <v>30</v>
      </c>
      <c r="E2701" t="s">
        <v>10</v>
      </c>
      <c r="F2701">
        <v>37</v>
      </c>
      <c r="G2701">
        <v>34</v>
      </c>
      <c r="H2701">
        <v>40</v>
      </c>
      <c r="I2701">
        <v>33.333333333333329</v>
      </c>
      <c r="J2701">
        <v>23.333333333333339</v>
      </c>
      <c r="K2701">
        <v>13.33333333333333</v>
      </c>
      <c r="L2701">
        <f t="shared" si="138"/>
        <v>30</v>
      </c>
    </row>
    <row r="2702" spans="1:12" x14ac:dyDescent="0.25">
      <c r="A2702" t="s">
        <v>17</v>
      </c>
      <c r="B2702">
        <v>40</v>
      </c>
      <c r="C2702">
        <v>296</v>
      </c>
      <c r="D2702">
        <v>32</v>
      </c>
      <c r="E2702" t="s">
        <v>10</v>
      </c>
      <c r="F2702">
        <v>37</v>
      </c>
      <c r="G2702">
        <v>34</v>
      </c>
      <c r="H2702">
        <v>40</v>
      </c>
      <c r="I2702">
        <v>25</v>
      </c>
      <c r="J2702">
        <v>15.625</v>
      </c>
      <c r="K2702">
        <v>6.25</v>
      </c>
      <c r="L2702">
        <f t="shared" si="138"/>
        <v>37</v>
      </c>
    </row>
    <row r="2703" spans="1:12" x14ac:dyDescent="0.25">
      <c r="A2703" t="s">
        <v>17</v>
      </c>
      <c r="B2703">
        <v>40</v>
      </c>
      <c r="C2703">
        <v>322</v>
      </c>
      <c r="D2703">
        <v>32</v>
      </c>
      <c r="E2703" t="s">
        <v>10</v>
      </c>
      <c r="F2703">
        <v>37</v>
      </c>
      <c r="G2703">
        <v>36</v>
      </c>
      <c r="H2703">
        <v>40</v>
      </c>
      <c r="I2703">
        <v>25</v>
      </c>
      <c r="J2703">
        <v>15.625</v>
      </c>
      <c r="K2703">
        <v>12.5</v>
      </c>
      <c r="L2703">
        <f t="shared" si="138"/>
        <v>37</v>
      </c>
    </row>
    <row r="2704" spans="1:12" x14ac:dyDescent="0.25">
      <c r="A2704" t="s">
        <v>17</v>
      </c>
      <c r="B2704">
        <v>40</v>
      </c>
      <c r="C2704">
        <v>313</v>
      </c>
      <c r="D2704">
        <v>32</v>
      </c>
      <c r="E2704" t="s">
        <v>10</v>
      </c>
      <c r="F2704">
        <v>38</v>
      </c>
      <c r="G2704">
        <v>34</v>
      </c>
      <c r="H2704">
        <v>40</v>
      </c>
      <c r="I2704">
        <v>25</v>
      </c>
      <c r="J2704">
        <v>18.75</v>
      </c>
      <c r="K2704">
        <v>6.25</v>
      </c>
      <c r="L2704">
        <f t="shared" si="138"/>
        <v>25</v>
      </c>
    </row>
    <row r="2705" spans="1:12" x14ac:dyDescent="0.25">
      <c r="A2705" t="s">
        <v>17</v>
      </c>
      <c r="B2705">
        <v>40</v>
      </c>
      <c r="C2705">
        <v>309</v>
      </c>
      <c r="D2705">
        <v>32</v>
      </c>
      <c r="E2705" t="s">
        <v>10</v>
      </c>
      <c r="F2705">
        <v>38</v>
      </c>
      <c r="G2705">
        <v>36</v>
      </c>
      <c r="H2705">
        <v>40</v>
      </c>
      <c r="I2705">
        <v>25</v>
      </c>
      <c r="J2705">
        <v>18.75</v>
      </c>
      <c r="K2705">
        <v>12.5</v>
      </c>
      <c r="L2705">
        <f t="shared" si="138"/>
        <v>25</v>
      </c>
    </row>
    <row r="2706" spans="1:12" x14ac:dyDescent="0.25">
      <c r="A2706" t="s">
        <v>17</v>
      </c>
      <c r="B2706">
        <v>40</v>
      </c>
      <c r="C2706">
        <v>306</v>
      </c>
      <c r="D2706">
        <v>32</v>
      </c>
      <c r="E2706" t="s">
        <v>10</v>
      </c>
      <c r="F2706">
        <v>37</v>
      </c>
      <c r="G2706">
        <v>34</v>
      </c>
      <c r="H2706">
        <v>40</v>
      </c>
      <c r="I2706">
        <v>25</v>
      </c>
      <c r="J2706">
        <v>15.625</v>
      </c>
      <c r="K2706">
        <v>6.25</v>
      </c>
      <c r="L2706">
        <f t="shared" si="138"/>
        <v>37</v>
      </c>
    </row>
    <row r="2707" spans="1:12" x14ac:dyDescent="0.25">
      <c r="A2707" t="s">
        <v>17</v>
      </c>
      <c r="B2707">
        <v>40</v>
      </c>
      <c r="C2707">
        <v>331</v>
      </c>
      <c r="D2707">
        <v>32</v>
      </c>
      <c r="E2707" t="s">
        <v>10</v>
      </c>
      <c r="F2707">
        <v>38</v>
      </c>
      <c r="G2707">
        <v>34</v>
      </c>
      <c r="H2707">
        <v>40</v>
      </c>
      <c r="I2707">
        <v>25</v>
      </c>
      <c r="J2707">
        <v>18.75</v>
      </c>
      <c r="K2707">
        <v>6.25</v>
      </c>
      <c r="L2707">
        <f t="shared" si="138"/>
        <v>25</v>
      </c>
    </row>
    <row r="2708" spans="1:12" x14ac:dyDescent="0.25">
      <c r="A2708" t="s">
        <v>17</v>
      </c>
      <c r="B2708">
        <v>40</v>
      </c>
      <c r="C2708">
        <v>323</v>
      </c>
      <c r="D2708">
        <v>32</v>
      </c>
      <c r="E2708" t="s">
        <v>10</v>
      </c>
      <c r="F2708">
        <v>38</v>
      </c>
      <c r="G2708">
        <v>36</v>
      </c>
      <c r="H2708">
        <v>40</v>
      </c>
      <c r="I2708">
        <v>25</v>
      </c>
      <c r="J2708">
        <v>18.75</v>
      </c>
      <c r="K2708">
        <v>12.5</v>
      </c>
      <c r="L2708">
        <f t="shared" si="138"/>
        <v>25</v>
      </c>
    </row>
    <row r="2709" spans="1:12" x14ac:dyDescent="0.25">
      <c r="A2709" t="s">
        <v>17</v>
      </c>
      <c r="B2709">
        <v>40</v>
      </c>
      <c r="C2709">
        <v>308</v>
      </c>
      <c r="D2709">
        <v>32</v>
      </c>
      <c r="E2709" t="s">
        <v>10</v>
      </c>
      <c r="F2709">
        <v>37</v>
      </c>
      <c r="G2709">
        <v>36</v>
      </c>
      <c r="H2709">
        <v>40</v>
      </c>
      <c r="I2709">
        <v>25</v>
      </c>
      <c r="J2709">
        <v>15.625</v>
      </c>
      <c r="K2709">
        <v>12.5</v>
      </c>
      <c r="L2709">
        <f t="shared" si="138"/>
        <v>37</v>
      </c>
    </row>
    <row r="2710" spans="1:12" x14ac:dyDescent="0.25">
      <c r="A2710" t="s">
        <v>17</v>
      </c>
      <c r="B2710">
        <v>40</v>
      </c>
      <c r="C2710">
        <v>319</v>
      </c>
      <c r="D2710">
        <v>32</v>
      </c>
      <c r="E2710" t="s">
        <v>10</v>
      </c>
      <c r="F2710">
        <v>38</v>
      </c>
      <c r="G2710">
        <v>36</v>
      </c>
      <c r="H2710">
        <v>40</v>
      </c>
      <c r="I2710">
        <v>25</v>
      </c>
      <c r="J2710">
        <v>18.75</v>
      </c>
      <c r="K2710">
        <v>12.5</v>
      </c>
      <c r="L2710">
        <f t="shared" si="138"/>
        <v>25</v>
      </c>
    </row>
    <row r="2711" spans="1:12" x14ac:dyDescent="0.25">
      <c r="A2711" t="s">
        <v>17</v>
      </c>
      <c r="B2711">
        <v>40</v>
      </c>
      <c r="C2711">
        <v>317</v>
      </c>
      <c r="D2711">
        <v>32</v>
      </c>
      <c r="E2711" t="s">
        <v>10</v>
      </c>
      <c r="F2711">
        <v>38</v>
      </c>
      <c r="G2711">
        <v>34</v>
      </c>
      <c r="H2711">
        <v>40</v>
      </c>
      <c r="I2711">
        <v>25</v>
      </c>
      <c r="J2711">
        <v>18.75</v>
      </c>
      <c r="K2711">
        <v>6.25</v>
      </c>
      <c r="L2711">
        <f t="shared" si="138"/>
        <v>25</v>
      </c>
    </row>
    <row r="2712" spans="1:12" x14ac:dyDescent="0.25">
      <c r="A2712" t="s">
        <v>17</v>
      </c>
      <c r="B2712">
        <v>40</v>
      </c>
      <c r="C2712">
        <v>334</v>
      </c>
      <c r="D2712">
        <v>32</v>
      </c>
      <c r="E2712" t="s">
        <v>10</v>
      </c>
      <c r="F2712">
        <v>38</v>
      </c>
      <c r="G2712">
        <v>36</v>
      </c>
      <c r="H2712">
        <v>40</v>
      </c>
      <c r="I2712">
        <v>25</v>
      </c>
      <c r="J2712">
        <v>18.75</v>
      </c>
      <c r="K2712">
        <v>12.5</v>
      </c>
      <c r="L2712">
        <f t="shared" si="138"/>
        <v>25</v>
      </c>
    </row>
    <row r="2713" spans="1:12" x14ac:dyDescent="0.25">
      <c r="A2713" t="s">
        <v>17</v>
      </c>
      <c r="B2713">
        <v>40</v>
      </c>
      <c r="C2713">
        <v>305</v>
      </c>
      <c r="D2713">
        <v>32</v>
      </c>
      <c r="E2713" t="s">
        <v>10</v>
      </c>
      <c r="F2713">
        <v>38</v>
      </c>
      <c r="G2713">
        <v>36</v>
      </c>
      <c r="H2713">
        <v>40</v>
      </c>
      <c r="I2713">
        <v>25</v>
      </c>
      <c r="J2713">
        <v>18.75</v>
      </c>
      <c r="K2713">
        <v>12.5</v>
      </c>
      <c r="L2713">
        <f t="shared" si="138"/>
        <v>25</v>
      </c>
    </row>
    <row r="2714" spans="1:12" x14ac:dyDescent="0.25">
      <c r="A2714" t="s">
        <v>17</v>
      </c>
      <c r="B2714">
        <v>40</v>
      </c>
      <c r="C2714">
        <v>335</v>
      </c>
      <c r="D2714">
        <v>32</v>
      </c>
      <c r="E2714" t="s">
        <v>10</v>
      </c>
      <c r="F2714">
        <v>38</v>
      </c>
      <c r="G2714">
        <v>36</v>
      </c>
      <c r="H2714">
        <v>40</v>
      </c>
      <c r="I2714">
        <v>25</v>
      </c>
      <c r="J2714">
        <v>18.75</v>
      </c>
      <c r="K2714">
        <v>12.5</v>
      </c>
      <c r="L2714">
        <f t="shared" si="138"/>
        <v>25</v>
      </c>
    </row>
    <row r="2715" spans="1:12" x14ac:dyDescent="0.25">
      <c r="A2715" t="s">
        <v>17</v>
      </c>
      <c r="B2715">
        <v>40</v>
      </c>
      <c r="C2715">
        <v>304</v>
      </c>
      <c r="D2715">
        <v>32</v>
      </c>
      <c r="E2715" t="s">
        <v>10</v>
      </c>
      <c r="F2715">
        <v>37</v>
      </c>
      <c r="G2715">
        <v>34</v>
      </c>
      <c r="H2715">
        <v>40</v>
      </c>
      <c r="I2715">
        <v>25</v>
      </c>
      <c r="J2715">
        <v>15.625</v>
      </c>
      <c r="K2715">
        <v>6.25</v>
      </c>
      <c r="L2715">
        <f t="shared" si="138"/>
        <v>37</v>
      </c>
    </row>
    <row r="2716" spans="1:12" x14ac:dyDescent="0.25">
      <c r="A2716" t="s">
        <v>17</v>
      </c>
      <c r="B2716">
        <v>40</v>
      </c>
      <c r="C2716">
        <v>300</v>
      </c>
      <c r="D2716">
        <v>32</v>
      </c>
      <c r="E2716" t="s">
        <v>10</v>
      </c>
      <c r="F2716">
        <v>37</v>
      </c>
      <c r="G2716">
        <v>36</v>
      </c>
      <c r="H2716">
        <v>40</v>
      </c>
      <c r="I2716">
        <v>25</v>
      </c>
      <c r="J2716">
        <v>15.625</v>
      </c>
      <c r="K2716">
        <v>12.5</v>
      </c>
      <c r="L2716">
        <f t="shared" si="138"/>
        <v>37</v>
      </c>
    </row>
    <row r="2717" spans="1:12" x14ac:dyDescent="0.25">
      <c r="A2717" t="s">
        <v>17</v>
      </c>
      <c r="B2717">
        <v>40</v>
      </c>
      <c r="C2717">
        <v>329</v>
      </c>
      <c r="D2717">
        <v>32</v>
      </c>
      <c r="E2717" t="s">
        <v>10</v>
      </c>
      <c r="F2717">
        <v>38</v>
      </c>
      <c r="G2717">
        <v>34</v>
      </c>
      <c r="H2717">
        <v>40</v>
      </c>
      <c r="I2717">
        <v>25</v>
      </c>
      <c r="J2717">
        <v>18.75</v>
      </c>
      <c r="K2717">
        <v>6.25</v>
      </c>
      <c r="L2717">
        <f t="shared" si="138"/>
        <v>25</v>
      </c>
    </row>
    <row r="2718" spans="1:12" x14ac:dyDescent="0.25">
      <c r="A2718" t="s">
        <v>17</v>
      </c>
      <c r="B2718">
        <v>40</v>
      </c>
      <c r="C2718">
        <v>336</v>
      </c>
      <c r="D2718">
        <v>32</v>
      </c>
      <c r="E2718" t="s">
        <v>10</v>
      </c>
      <c r="F2718">
        <v>38</v>
      </c>
      <c r="G2718">
        <v>36</v>
      </c>
      <c r="H2718">
        <v>40</v>
      </c>
      <c r="I2718">
        <v>25</v>
      </c>
      <c r="J2718">
        <v>18.75</v>
      </c>
      <c r="K2718">
        <v>12.5</v>
      </c>
      <c r="L2718">
        <f t="shared" si="138"/>
        <v>25</v>
      </c>
    </row>
    <row r="2719" spans="1:12" x14ac:dyDescent="0.25">
      <c r="A2719" t="s">
        <v>17</v>
      </c>
      <c r="B2719">
        <v>40</v>
      </c>
      <c r="C2719">
        <v>318</v>
      </c>
      <c r="D2719">
        <v>32</v>
      </c>
      <c r="E2719" t="s">
        <v>10</v>
      </c>
      <c r="F2719">
        <v>37</v>
      </c>
      <c r="G2719">
        <v>36</v>
      </c>
      <c r="H2719">
        <v>40</v>
      </c>
      <c r="I2719">
        <v>25</v>
      </c>
      <c r="J2719">
        <v>15.625</v>
      </c>
      <c r="K2719">
        <v>12.5</v>
      </c>
      <c r="L2719">
        <f t="shared" si="138"/>
        <v>37</v>
      </c>
    </row>
    <row r="2720" spans="1:12" x14ac:dyDescent="0.25">
      <c r="A2720" t="s">
        <v>17</v>
      </c>
      <c r="B2720">
        <v>40</v>
      </c>
      <c r="C2720">
        <v>298</v>
      </c>
      <c r="D2720">
        <v>32</v>
      </c>
      <c r="E2720" t="s">
        <v>10</v>
      </c>
      <c r="F2720">
        <v>37</v>
      </c>
      <c r="G2720">
        <v>34</v>
      </c>
      <c r="H2720">
        <v>40</v>
      </c>
      <c r="I2720">
        <v>25</v>
      </c>
      <c r="J2720">
        <v>15.625</v>
      </c>
      <c r="K2720">
        <v>6.25</v>
      </c>
      <c r="L2720">
        <f t="shared" si="138"/>
        <v>37</v>
      </c>
    </row>
    <row r="2721" spans="1:12" x14ac:dyDescent="0.25">
      <c r="A2721" t="s">
        <v>17</v>
      </c>
      <c r="B2721">
        <v>40</v>
      </c>
      <c r="C2721">
        <v>327</v>
      </c>
      <c r="D2721">
        <v>32</v>
      </c>
      <c r="E2721" t="s">
        <v>10</v>
      </c>
      <c r="F2721">
        <v>37</v>
      </c>
      <c r="G2721">
        <v>34</v>
      </c>
      <c r="H2721">
        <v>40</v>
      </c>
      <c r="I2721">
        <v>25</v>
      </c>
      <c r="J2721">
        <v>15.625</v>
      </c>
      <c r="K2721">
        <v>6.25</v>
      </c>
      <c r="L2721">
        <f t="shared" si="138"/>
        <v>37</v>
      </c>
    </row>
    <row r="2722" spans="1:12" x14ac:dyDescent="0.25">
      <c r="A2722" t="s">
        <v>17</v>
      </c>
      <c r="B2722">
        <v>40</v>
      </c>
      <c r="C2722">
        <v>319</v>
      </c>
      <c r="D2722">
        <v>32</v>
      </c>
      <c r="E2722" t="s">
        <v>10</v>
      </c>
      <c r="F2722">
        <v>38</v>
      </c>
      <c r="G2722">
        <v>34</v>
      </c>
      <c r="H2722">
        <v>40</v>
      </c>
      <c r="I2722">
        <v>25</v>
      </c>
      <c r="J2722">
        <v>18.75</v>
      </c>
      <c r="K2722">
        <v>6.25</v>
      </c>
      <c r="L2722">
        <f t="shared" si="138"/>
        <v>25</v>
      </c>
    </row>
    <row r="2723" spans="1:12" x14ac:dyDescent="0.25">
      <c r="A2723" t="s">
        <v>17</v>
      </c>
      <c r="B2723">
        <v>40</v>
      </c>
      <c r="C2723">
        <v>323</v>
      </c>
      <c r="D2723">
        <v>32</v>
      </c>
      <c r="E2723" t="s">
        <v>10</v>
      </c>
      <c r="F2723">
        <v>38</v>
      </c>
      <c r="G2723">
        <v>36</v>
      </c>
      <c r="H2723">
        <v>40</v>
      </c>
      <c r="I2723">
        <v>25</v>
      </c>
      <c r="J2723">
        <v>18.75</v>
      </c>
      <c r="K2723">
        <v>12.5</v>
      </c>
      <c r="L2723">
        <f t="shared" si="138"/>
        <v>25</v>
      </c>
    </row>
    <row r="2724" spans="1:12" x14ac:dyDescent="0.25">
      <c r="A2724" t="s">
        <v>17</v>
      </c>
      <c r="B2724">
        <v>40</v>
      </c>
      <c r="C2724">
        <v>314</v>
      </c>
      <c r="D2724">
        <v>32</v>
      </c>
      <c r="E2724" t="s">
        <v>10</v>
      </c>
      <c r="F2724">
        <v>38</v>
      </c>
      <c r="G2724">
        <v>36</v>
      </c>
      <c r="H2724">
        <v>40</v>
      </c>
      <c r="I2724">
        <v>25</v>
      </c>
      <c r="J2724">
        <v>18.75</v>
      </c>
      <c r="K2724">
        <v>12.5</v>
      </c>
      <c r="L2724">
        <f t="shared" si="138"/>
        <v>25</v>
      </c>
    </row>
    <row r="2725" spans="1:12" x14ac:dyDescent="0.25">
      <c r="A2725" t="s">
        <v>17</v>
      </c>
      <c r="B2725">
        <v>40</v>
      </c>
      <c r="C2725">
        <v>307</v>
      </c>
      <c r="D2725">
        <v>32</v>
      </c>
      <c r="E2725" t="s">
        <v>10</v>
      </c>
      <c r="F2725">
        <v>38</v>
      </c>
      <c r="G2725">
        <v>34</v>
      </c>
      <c r="H2725">
        <v>40</v>
      </c>
      <c r="I2725">
        <v>25</v>
      </c>
      <c r="J2725">
        <v>18.75</v>
      </c>
      <c r="K2725">
        <v>6.25</v>
      </c>
      <c r="L2725">
        <f t="shared" si="138"/>
        <v>25</v>
      </c>
    </row>
    <row r="2726" spans="1:12" x14ac:dyDescent="0.25">
      <c r="A2726" t="s">
        <v>17</v>
      </c>
      <c r="B2726">
        <v>40</v>
      </c>
      <c r="C2726">
        <v>321</v>
      </c>
      <c r="D2726">
        <v>32</v>
      </c>
      <c r="E2726" t="s">
        <v>10</v>
      </c>
      <c r="F2726">
        <v>38</v>
      </c>
      <c r="G2726">
        <v>36</v>
      </c>
      <c r="H2726">
        <v>40</v>
      </c>
      <c r="I2726">
        <v>25</v>
      </c>
      <c r="J2726">
        <v>18.75</v>
      </c>
      <c r="K2726">
        <v>12.5</v>
      </c>
      <c r="L2726">
        <f t="shared" si="138"/>
        <v>25</v>
      </c>
    </row>
    <row r="2727" spans="1:12" x14ac:dyDescent="0.25">
      <c r="A2727" t="s">
        <v>17</v>
      </c>
      <c r="B2727">
        <v>40</v>
      </c>
      <c r="C2727">
        <v>352</v>
      </c>
      <c r="D2727">
        <v>32</v>
      </c>
      <c r="E2727" t="s">
        <v>10</v>
      </c>
      <c r="F2727">
        <v>38</v>
      </c>
      <c r="G2727">
        <v>36</v>
      </c>
      <c r="H2727">
        <v>40</v>
      </c>
      <c r="I2727">
        <v>25</v>
      </c>
      <c r="J2727">
        <v>18.75</v>
      </c>
      <c r="K2727">
        <v>12.5</v>
      </c>
      <c r="L2727">
        <f t="shared" si="138"/>
        <v>25</v>
      </c>
    </row>
    <row r="2728" spans="1:12" x14ac:dyDescent="0.25">
      <c r="A2728" t="s">
        <v>17</v>
      </c>
      <c r="B2728">
        <v>40</v>
      </c>
      <c r="C2728">
        <v>322</v>
      </c>
      <c r="D2728">
        <v>32</v>
      </c>
      <c r="E2728" t="s">
        <v>10</v>
      </c>
      <c r="F2728">
        <v>38</v>
      </c>
      <c r="G2728">
        <v>36</v>
      </c>
      <c r="H2728">
        <v>40</v>
      </c>
      <c r="I2728">
        <v>25</v>
      </c>
      <c r="J2728">
        <v>18.75</v>
      </c>
      <c r="K2728">
        <v>12.5</v>
      </c>
      <c r="L2728">
        <f t="shared" si="138"/>
        <v>25</v>
      </c>
    </row>
    <row r="2729" spans="1:12" x14ac:dyDescent="0.25">
      <c r="A2729" t="s">
        <v>17</v>
      </c>
      <c r="B2729">
        <v>40</v>
      </c>
      <c r="C2729">
        <v>324</v>
      </c>
      <c r="D2729">
        <v>32</v>
      </c>
      <c r="E2729" t="s">
        <v>10</v>
      </c>
      <c r="F2729">
        <v>38</v>
      </c>
      <c r="G2729">
        <v>34</v>
      </c>
      <c r="H2729">
        <v>40</v>
      </c>
      <c r="I2729">
        <v>25</v>
      </c>
      <c r="J2729">
        <v>18.75</v>
      </c>
      <c r="K2729">
        <v>6.25</v>
      </c>
      <c r="L2729">
        <f t="shared" si="138"/>
        <v>25</v>
      </c>
    </row>
    <row r="2730" spans="1:12" x14ac:dyDescent="0.25">
      <c r="A2730" t="s">
        <v>17</v>
      </c>
      <c r="B2730">
        <v>40</v>
      </c>
      <c r="C2730">
        <v>323</v>
      </c>
      <c r="D2730">
        <v>32</v>
      </c>
      <c r="E2730" t="s">
        <v>10</v>
      </c>
      <c r="F2730">
        <v>38</v>
      </c>
      <c r="G2730">
        <v>36</v>
      </c>
      <c r="H2730">
        <v>40</v>
      </c>
      <c r="I2730">
        <v>25</v>
      </c>
      <c r="J2730">
        <v>18.75</v>
      </c>
      <c r="K2730">
        <v>12.5</v>
      </c>
      <c r="L2730">
        <f t="shared" si="138"/>
        <v>25</v>
      </c>
    </row>
    <row r="2731" spans="1:12" x14ac:dyDescent="0.25">
      <c r="A2731" t="s">
        <v>17</v>
      </c>
      <c r="B2731">
        <v>40</v>
      </c>
      <c r="C2731">
        <v>349</v>
      </c>
      <c r="D2731">
        <v>32</v>
      </c>
      <c r="E2731" t="s">
        <v>10</v>
      </c>
      <c r="F2731">
        <v>38</v>
      </c>
      <c r="G2731">
        <v>36</v>
      </c>
      <c r="H2731">
        <v>40</v>
      </c>
      <c r="I2731">
        <v>25</v>
      </c>
      <c r="J2731">
        <v>18.75</v>
      </c>
      <c r="K2731">
        <v>12.5</v>
      </c>
      <c r="L2731">
        <f t="shared" si="138"/>
        <v>25</v>
      </c>
    </row>
    <row r="2732" spans="1:12" x14ac:dyDescent="0.25">
      <c r="A2732" t="s">
        <v>17</v>
      </c>
      <c r="B2732">
        <v>40</v>
      </c>
      <c r="C2732">
        <v>304</v>
      </c>
      <c r="D2732">
        <v>32</v>
      </c>
      <c r="E2732" t="s">
        <v>10</v>
      </c>
      <c r="F2732">
        <v>37</v>
      </c>
      <c r="G2732">
        <v>34</v>
      </c>
      <c r="H2732">
        <v>40</v>
      </c>
      <c r="I2732">
        <v>25</v>
      </c>
      <c r="J2732">
        <v>15.625</v>
      </c>
      <c r="K2732">
        <v>6.25</v>
      </c>
      <c r="L2732">
        <f t="shared" si="138"/>
        <v>37</v>
      </c>
    </row>
    <row r="2733" spans="1:12" x14ac:dyDescent="0.25">
      <c r="A2733" t="s">
        <v>17</v>
      </c>
      <c r="B2733">
        <v>40</v>
      </c>
      <c r="C2733">
        <v>302</v>
      </c>
      <c r="D2733">
        <v>32</v>
      </c>
      <c r="E2733" t="s">
        <v>10</v>
      </c>
      <c r="F2733">
        <v>37</v>
      </c>
      <c r="G2733">
        <v>36</v>
      </c>
      <c r="H2733">
        <v>40</v>
      </c>
      <c r="I2733">
        <v>25</v>
      </c>
      <c r="J2733">
        <v>15.625</v>
      </c>
      <c r="K2733">
        <v>12.5</v>
      </c>
      <c r="L2733">
        <f t="shared" si="138"/>
        <v>37</v>
      </c>
    </row>
    <row r="2734" spans="1:12" x14ac:dyDescent="0.25">
      <c r="A2734" t="s">
        <v>17</v>
      </c>
      <c r="B2734">
        <v>40</v>
      </c>
      <c r="C2734">
        <v>311</v>
      </c>
      <c r="D2734">
        <v>32</v>
      </c>
      <c r="E2734" t="s">
        <v>10</v>
      </c>
      <c r="F2734">
        <v>38</v>
      </c>
      <c r="G2734">
        <v>36</v>
      </c>
      <c r="H2734">
        <v>40</v>
      </c>
      <c r="I2734">
        <v>25</v>
      </c>
      <c r="J2734">
        <v>18.75</v>
      </c>
      <c r="K2734">
        <v>12.5</v>
      </c>
      <c r="L2734">
        <f t="shared" si="138"/>
        <v>25</v>
      </c>
    </row>
    <row r="2735" spans="1:12" x14ac:dyDescent="0.25">
      <c r="A2735" t="s">
        <v>17</v>
      </c>
      <c r="B2735">
        <v>40</v>
      </c>
      <c r="C2735">
        <v>302</v>
      </c>
      <c r="D2735">
        <v>32</v>
      </c>
      <c r="E2735" t="s">
        <v>10</v>
      </c>
      <c r="F2735">
        <v>38</v>
      </c>
      <c r="G2735">
        <v>36</v>
      </c>
      <c r="H2735">
        <v>40</v>
      </c>
      <c r="I2735">
        <v>25</v>
      </c>
      <c r="J2735">
        <v>18.75</v>
      </c>
      <c r="K2735">
        <v>12.5</v>
      </c>
      <c r="L2735">
        <f t="shared" si="138"/>
        <v>25</v>
      </c>
    </row>
    <row r="2736" spans="1:12" x14ac:dyDescent="0.25">
      <c r="A2736" t="s">
        <v>17</v>
      </c>
      <c r="B2736">
        <v>40</v>
      </c>
      <c r="C2736">
        <v>327</v>
      </c>
      <c r="D2736">
        <v>32</v>
      </c>
      <c r="E2736" t="s">
        <v>10</v>
      </c>
      <c r="F2736">
        <v>38</v>
      </c>
      <c r="G2736">
        <v>34</v>
      </c>
      <c r="H2736">
        <v>40</v>
      </c>
      <c r="I2736">
        <v>25</v>
      </c>
      <c r="J2736">
        <v>18.75</v>
      </c>
      <c r="K2736">
        <v>6.25</v>
      </c>
      <c r="L2736">
        <f t="shared" si="138"/>
        <v>25</v>
      </c>
    </row>
    <row r="2737" spans="1:12" x14ac:dyDescent="0.25">
      <c r="A2737" t="s">
        <v>17</v>
      </c>
      <c r="B2737">
        <v>40</v>
      </c>
      <c r="C2737">
        <v>324</v>
      </c>
      <c r="D2737">
        <v>32</v>
      </c>
      <c r="E2737" t="s">
        <v>10</v>
      </c>
      <c r="F2737">
        <v>38</v>
      </c>
      <c r="G2737">
        <v>34</v>
      </c>
      <c r="H2737">
        <v>40</v>
      </c>
      <c r="I2737">
        <v>25</v>
      </c>
      <c r="J2737">
        <v>18.75</v>
      </c>
      <c r="K2737">
        <v>6.25</v>
      </c>
      <c r="L2737">
        <f t="shared" si="138"/>
        <v>25</v>
      </c>
    </row>
    <row r="2738" spans="1:12" x14ac:dyDescent="0.25">
      <c r="A2738" t="s">
        <v>17</v>
      </c>
      <c r="B2738">
        <v>40</v>
      </c>
      <c r="C2738">
        <v>294</v>
      </c>
      <c r="D2738">
        <v>32</v>
      </c>
      <c r="E2738" t="s">
        <v>10</v>
      </c>
      <c r="F2738">
        <v>37</v>
      </c>
      <c r="G2738">
        <v>34</v>
      </c>
      <c r="H2738">
        <v>40</v>
      </c>
      <c r="I2738">
        <v>25</v>
      </c>
      <c r="J2738">
        <v>15.625</v>
      </c>
      <c r="K2738">
        <v>6.25</v>
      </c>
      <c r="L2738">
        <f t="shared" si="138"/>
        <v>37</v>
      </c>
    </row>
    <row r="2739" spans="1:12" x14ac:dyDescent="0.25">
      <c r="A2739" t="s">
        <v>17</v>
      </c>
      <c r="B2739">
        <v>40</v>
      </c>
      <c r="C2739">
        <v>323</v>
      </c>
      <c r="D2739">
        <v>32</v>
      </c>
      <c r="E2739" t="s">
        <v>10</v>
      </c>
      <c r="F2739">
        <v>38</v>
      </c>
      <c r="G2739">
        <v>36</v>
      </c>
      <c r="H2739">
        <v>40</v>
      </c>
      <c r="I2739">
        <v>25</v>
      </c>
      <c r="J2739">
        <v>18.75</v>
      </c>
      <c r="K2739">
        <v>12.5</v>
      </c>
      <c r="L2739">
        <f t="shared" si="138"/>
        <v>25</v>
      </c>
    </row>
    <row r="2740" spans="1:12" x14ac:dyDescent="0.25">
      <c r="A2740" t="s">
        <v>17</v>
      </c>
      <c r="B2740">
        <v>40</v>
      </c>
      <c r="C2740">
        <v>311</v>
      </c>
      <c r="D2740">
        <v>32</v>
      </c>
      <c r="E2740" t="s">
        <v>10</v>
      </c>
      <c r="F2740">
        <v>38</v>
      </c>
      <c r="G2740">
        <v>34</v>
      </c>
      <c r="H2740">
        <v>40</v>
      </c>
      <c r="I2740">
        <v>25</v>
      </c>
      <c r="J2740">
        <v>18.75</v>
      </c>
      <c r="K2740">
        <v>6.25</v>
      </c>
      <c r="L2740">
        <f t="shared" si="138"/>
        <v>25</v>
      </c>
    </row>
    <row r="2741" spans="1:12" x14ac:dyDescent="0.25">
      <c r="A2741" t="s">
        <v>17</v>
      </c>
      <c r="B2741">
        <v>40</v>
      </c>
      <c r="C2741">
        <v>332</v>
      </c>
      <c r="D2741">
        <v>32</v>
      </c>
      <c r="E2741" t="s">
        <v>10</v>
      </c>
      <c r="F2741">
        <v>38</v>
      </c>
      <c r="G2741">
        <v>36</v>
      </c>
      <c r="H2741">
        <v>40</v>
      </c>
      <c r="I2741">
        <v>25</v>
      </c>
      <c r="J2741">
        <v>18.75</v>
      </c>
      <c r="K2741">
        <v>12.5</v>
      </c>
      <c r="L2741">
        <f t="shared" si="138"/>
        <v>25</v>
      </c>
    </row>
    <row r="2742" spans="1:12" x14ac:dyDescent="0.25">
      <c r="A2742" t="s">
        <v>17</v>
      </c>
      <c r="B2742">
        <v>40</v>
      </c>
      <c r="C2742">
        <v>309</v>
      </c>
      <c r="D2742">
        <v>32</v>
      </c>
      <c r="E2742" t="s">
        <v>10</v>
      </c>
      <c r="F2742">
        <v>38</v>
      </c>
      <c r="G2742">
        <v>36</v>
      </c>
      <c r="H2742">
        <v>40</v>
      </c>
      <c r="I2742">
        <v>25</v>
      </c>
      <c r="J2742">
        <v>18.75</v>
      </c>
      <c r="K2742">
        <v>12.5</v>
      </c>
      <c r="L2742">
        <f t="shared" si="138"/>
        <v>25</v>
      </c>
    </row>
    <row r="2743" spans="1:12" x14ac:dyDescent="0.25">
      <c r="A2743" t="s">
        <v>17</v>
      </c>
      <c r="B2743">
        <v>40</v>
      </c>
      <c r="C2743">
        <v>306</v>
      </c>
      <c r="D2743">
        <v>32</v>
      </c>
      <c r="E2743" t="s">
        <v>10</v>
      </c>
      <c r="F2743">
        <v>37</v>
      </c>
      <c r="G2743">
        <v>34</v>
      </c>
      <c r="H2743">
        <v>40</v>
      </c>
      <c r="I2743">
        <v>25</v>
      </c>
      <c r="J2743">
        <v>15.625</v>
      </c>
      <c r="K2743">
        <v>6.25</v>
      </c>
      <c r="L2743">
        <f t="shared" si="138"/>
        <v>37</v>
      </c>
    </row>
    <row r="2744" spans="1:12" x14ac:dyDescent="0.25">
      <c r="A2744" t="s">
        <v>17</v>
      </c>
      <c r="B2744">
        <v>40</v>
      </c>
      <c r="C2744">
        <v>304</v>
      </c>
      <c r="D2744">
        <v>32</v>
      </c>
      <c r="E2744" t="s">
        <v>10</v>
      </c>
      <c r="F2744">
        <v>37</v>
      </c>
      <c r="G2744">
        <v>36</v>
      </c>
      <c r="H2744">
        <v>40</v>
      </c>
      <c r="I2744">
        <v>25</v>
      </c>
      <c r="J2744">
        <v>15.625</v>
      </c>
      <c r="K2744">
        <v>12.5</v>
      </c>
      <c r="L2744">
        <f t="shared" si="138"/>
        <v>37</v>
      </c>
    </row>
    <row r="2745" spans="1:12" x14ac:dyDescent="0.25">
      <c r="A2745" t="s">
        <v>17</v>
      </c>
      <c r="B2745">
        <v>40</v>
      </c>
      <c r="C2745">
        <v>300</v>
      </c>
      <c r="D2745">
        <v>32</v>
      </c>
      <c r="E2745" t="s">
        <v>10</v>
      </c>
      <c r="F2745">
        <v>37</v>
      </c>
      <c r="G2745">
        <v>34</v>
      </c>
      <c r="H2745">
        <v>40</v>
      </c>
      <c r="I2745">
        <v>25</v>
      </c>
      <c r="J2745">
        <v>15.625</v>
      </c>
      <c r="K2745">
        <v>6.25</v>
      </c>
      <c r="L2745">
        <f t="shared" si="138"/>
        <v>37</v>
      </c>
    </row>
    <row r="2746" spans="1:12" x14ac:dyDescent="0.25">
      <c r="A2746" t="s">
        <v>17</v>
      </c>
      <c r="B2746">
        <v>40</v>
      </c>
      <c r="C2746">
        <v>325</v>
      </c>
      <c r="D2746">
        <v>32</v>
      </c>
      <c r="E2746" t="s">
        <v>10</v>
      </c>
      <c r="F2746">
        <v>37</v>
      </c>
      <c r="G2746">
        <v>34</v>
      </c>
      <c r="H2746">
        <v>40</v>
      </c>
      <c r="I2746">
        <v>25</v>
      </c>
      <c r="J2746">
        <v>15.625</v>
      </c>
      <c r="K2746">
        <v>6.25</v>
      </c>
      <c r="L2746">
        <f t="shared" si="138"/>
        <v>37</v>
      </c>
    </row>
    <row r="2747" spans="1:12" x14ac:dyDescent="0.25">
      <c r="A2747" t="s">
        <v>17</v>
      </c>
      <c r="B2747">
        <v>40</v>
      </c>
      <c r="C2747">
        <v>297</v>
      </c>
      <c r="D2747">
        <v>32</v>
      </c>
      <c r="E2747" t="s">
        <v>10</v>
      </c>
      <c r="F2747">
        <v>37</v>
      </c>
      <c r="G2747">
        <v>34</v>
      </c>
      <c r="H2747">
        <v>40</v>
      </c>
      <c r="I2747">
        <v>25</v>
      </c>
      <c r="J2747">
        <v>15.625</v>
      </c>
      <c r="K2747">
        <v>6.25</v>
      </c>
      <c r="L2747">
        <f t="shared" si="138"/>
        <v>37</v>
      </c>
    </row>
    <row r="2748" spans="1:12" x14ac:dyDescent="0.25">
      <c r="A2748" t="s">
        <v>17</v>
      </c>
      <c r="B2748">
        <v>40</v>
      </c>
      <c r="C2748">
        <v>331</v>
      </c>
      <c r="D2748">
        <v>32</v>
      </c>
      <c r="E2748" t="s">
        <v>10</v>
      </c>
      <c r="F2748">
        <v>38</v>
      </c>
      <c r="G2748">
        <v>34</v>
      </c>
      <c r="H2748">
        <v>40</v>
      </c>
      <c r="I2748">
        <v>25</v>
      </c>
      <c r="J2748">
        <v>18.75</v>
      </c>
      <c r="K2748">
        <v>6.25</v>
      </c>
      <c r="L2748">
        <f t="shared" si="138"/>
        <v>25</v>
      </c>
    </row>
    <row r="2749" spans="1:12" x14ac:dyDescent="0.25">
      <c r="A2749" t="s">
        <v>17</v>
      </c>
      <c r="B2749">
        <v>40</v>
      </c>
      <c r="C2749">
        <v>311</v>
      </c>
      <c r="D2749">
        <v>32</v>
      </c>
      <c r="E2749" t="s">
        <v>10</v>
      </c>
      <c r="F2749">
        <v>38</v>
      </c>
      <c r="G2749">
        <v>34</v>
      </c>
      <c r="H2749">
        <v>40</v>
      </c>
      <c r="I2749">
        <v>25</v>
      </c>
      <c r="J2749">
        <v>18.75</v>
      </c>
      <c r="K2749">
        <v>6.25</v>
      </c>
      <c r="L2749">
        <f t="shared" si="138"/>
        <v>25</v>
      </c>
    </row>
    <row r="2750" spans="1:12" x14ac:dyDescent="0.25">
      <c r="A2750" t="s">
        <v>17</v>
      </c>
      <c r="B2750">
        <v>40</v>
      </c>
      <c r="C2750">
        <v>315</v>
      </c>
      <c r="D2750">
        <v>32</v>
      </c>
      <c r="E2750" t="s">
        <v>10</v>
      </c>
      <c r="F2750">
        <v>38</v>
      </c>
      <c r="G2750">
        <v>34</v>
      </c>
      <c r="H2750">
        <v>40</v>
      </c>
      <c r="I2750">
        <v>25</v>
      </c>
      <c r="J2750">
        <v>18.75</v>
      </c>
      <c r="K2750">
        <v>6.25</v>
      </c>
      <c r="L2750">
        <f t="shared" si="138"/>
        <v>25</v>
      </c>
    </row>
    <row r="2751" spans="1:12" x14ac:dyDescent="0.25">
      <c r="A2751" t="s">
        <v>17</v>
      </c>
      <c r="B2751">
        <v>40</v>
      </c>
      <c r="C2751">
        <v>324</v>
      </c>
      <c r="D2751">
        <v>32</v>
      </c>
      <c r="E2751" t="s">
        <v>10</v>
      </c>
      <c r="F2751">
        <v>38</v>
      </c>
      <c r="G2751">
        <v>36</v>
      </c>
      <c r="H2751">
        <v>40</v>
      </c>
      <c r="I2751">
        <v>25</v>
      </c>
      <c r="J2751">
        <v>18.75</v>
      </c>
      <c r="K2751">
        <v>12.5</v>
      </c>
      <c r="L2751">
        <f t="shared" si="138"/>
        <v>25</v>
      </c>
    </row>
    <row r="2752" spans="1:12" x14ac:dyDescent="0.25">
      <c r="A2752" t="s">
        <v>17</v>
      </c>
      <c r="B2752">
        <v>40</v>
      </c>
      <c r="C2752">
        <v>320</v>
      </c>
      <c r="D2752">
        <v>32</v>
      </c>
      <c r="E2752" t="s">
        <v>10</v>
      </c>
      <c r="F2752">
        <v>38</v>
      </c>
      <c r="G2752">
        <v>36</v>
      </c>
      <c r="H2752">
        <v>40</v>
      </c>
      <c r="I2752">
        <v>25</v>
      </c>
      <c r="J2752">
        <v>18.75</v>
      </c>
      <c r="K2752">
        <v>12.5</v>
      </c>
      <c r="L2752">
        <f t="shared" si="138"/>
        <v>25</v>
      </c>
    </row>
    <row r="2753" spans="1:12" x14ac:dyDescent="0.25">
      <c r="A2753" t="s">
        <v>17</v>
      </c>
      <c r="B2753">
        <v>40</v>
      </c>
      <c r="C2753">
        <v>302</v>
      </c>
      <c r="D2753">
        <v>32</v>
      </c>
      <c r="E2753" t="s">
        <v>10</v>
      </c>
      <c r="F2753">
        <v>38</v>
      </c>
      <c r="G2753">
        <v>36</v>
      </c>
      <c r="H2753">
        <v>40</v>
      </c>
      <c r="I2753">
        <v>25</v>
      </c>
      <c r="J2753">
        <v>18.75</v>
      </c>
      <c r="K2753">
        <v>12.5</v>
      </c>
      <c r="L2753">
        <f t="shared" si="138"/>
        <v>25</v>
      </c>
    </row>
    <row r="2754" spans="1:12" x14ac:dyDescent="0.25">
      <c r="A2754" t="s">
        <v>17</v>
      </c>
      <c r="B2754">
        <v>40</v>
      </c>
      <c r="C2754">
        <v>300</v>
      </c>
      <c r="D2754">
        <v>32</v>
      </c>
      <c r="E2754" t="s">
        <v>10</v>
      </c>
      <c r="F2754">
        <v>37</v>
      </c>
      <c r="G2754">
        <v>36</v>
      </c>
      <c r="H2754">
        <v>40</v>
      </c>
      <c r="I2754">
        <v>25</v>
      </c>
      <c r="J2754">
        <v>15.625</v>
      </c>
      <c r="K2754">
        <v>12.5</v>
      </c>
      <c r="L2754">
        <f t="shared" si="138"/>
        <v>37</v>
      </c>
    </row>
    <row r="2755" spans="1:12" x14ac:dyDescent="0.25">
      <c r="A2755" t="s">
        <v>17</v>
      </c>
      <c r="B2755">
        <v>40</v>
      </c>
      <c r="C2755">
        <v>303</v>
      </c>
      <c r="D2755">
        <v>32</v>
      </c>
      <c r="E2755" t="s">
        <v>10</v>
      </c>
      <c r="F2755">
        <v>37</v>
      </c>
      <c r="G2755">
        <v>34</v>
      </c>
      <c r="H2755">
        <v>40</v>
      </c>
      <c r="I2755">
        <v>25</v>
      </c>
      <c r="J2755">
        <v>15.625</v>
      </c>
      <c r="K2755">
        <v>6.25</v>
      </c>
      <c r="L2755">
        <f t="shared" ref="L2755:L2818" si="139">IF(B2755-D2755=0, 0,INT(((B2755-F2755)/(B2755-D2755))*100))</f>
        <v>37</v>
      </c>
    </row>
    <row r="2756" spans="1:12" x14ac:dyDescent="0.25">
      <c r="A2756" t="s">
        <v>17</v>
      </c>
      <c r="B2756">
        <v>40</v>
      </c>
      <c r="C2756">
        <v>320</v>
      </c>
      <c r="D2756">
        <v>32</v>
      </c>
      <c r="E2756" t="s">
        <v>10</v>
      </c>
      <c r="F2756">
        <v>37</v>
      </c>
      <c r="G2756">
        <v>34</v>
      </c>
      <c r="H2756">
        <v>40</v>
      </c>
      <c r="I2756">
        <v>25</v>
      </c>
      <c r="J2756">
        <v>15.625</v>
      </c>
      <c r="K2756">
        <v>6.25</v>
      </c>
      <c r="L2756">
        <f t="shared" si="139"/>
        <v>37</v>
      </c>
    </row>
    <row r="2757" spans="1:12" x14ac:dyDescent="0.25">
      <c r="A2757" t="s">
        <v>17</v>
      </c>
      <c r="B2757">
        <v>40</v>
      </c>
      <c r="C2757">
        <v>326</v>
      </c>
      <c r="D2757">
        <v>32</v>
      </c>
      <c r="E2757" t="s">
        <v>10</v>
      </c>
      <c r="F2757">
        <v>38</v>
      </c>
      <c r="G2757">
        <v>36</v>
      </c>
      <c r="H2757">
        <v>40</v>
      </c>
      <c r="I2757">
        <v>25</v>
      </c>
      <c r="J2757">
        <v>18.75</v>
      </c>
      <c r="K2757">
        <v>12.5</v>
      </c>
      <c r="L2757">
        <f t="shared" si="139"/>
        <v>25</v>
      </c>
    </row>
    <row r="2758" spans="1:12" x14ac:dyDescent="0.25">
      <c r="A2758" t="s">
        <v>17</v>
      </c>
      <c r="B2758">
        <v>40</v>
      </c>
      <c r="C2758">
        <v>325</v>
      </c>
      <c r="D2758">
        <v>32</v>
      </c>
      <c r="E2758" t="s">
        <v>10</v>
      </c>
      <c r="F2758">
        <v>38</v>
      </c>
      <c r="G2758">
        <v>36</v>
      </c>
      <c r="H2758">
        <v>40</v>
      </c>
      <c r="I2758">
        <v>25</v>
      </c>
      <c r="J2758">
        <v>18.75</v>
      </c>
      <c r="K2758">
        <v>12.5</v>
      </c>
      <c r="L2758">
        <f t="shared" si="139"/>
        <v>25</v>
      </c>
    </row>
    <row r="2759" spans="1:12" x14ac:dyDescent="0.25">
      <c r="A2759" t="s">
        <v>17</v>
      </c>
      <c r="B2759">
        <v>40</v>
      </c>
      <c r="C2759">
        <v>313</v>
      </c>
      <c r="D2759">
        <v>32</v>
      </c>
      <c r="E2759" t="s">
        <v>10</v>
      </c>
      <c r="F2759">
        <v>38</v>
      </c>
      <c r="G2759">
        <v>34</v>
      </c>
      <c r="H2759">
        <v>40</v>
      </c>
      <c r="I2759">
        <v>25</v>
      </c>
      <c r="J2759">
        <v>18.75</v>
      </c>
      <c r="K2759">
        <v>6.25</v>
      </c>
      <c r="L2759">
        <f t="shared" si="139"/>
        <v>25</v>
      </c>
    </row>
    <row r="2760" spans="1:12" x14ac:dyDescent="0.25">
      <c r="A2760" t="s">
        <v>17</v>
      </c>
      <c r="B2760">
        <v>40</v>
      </c>
      <c r="C2760">
        <v>297</v>
      </c>
      <c r="D2760">
        <v>32</v>
      </c>
      <c r="E2760" t="s">
        <v>10</v>
      </c>
      <c r="F2760">
        <v>38</v>
      </c>
      <c r="G2760">
        <v>36</v>
      </c>
      <c r="H2760">
        <v>40</v>
      </c>
      <c r="I2760">
        <v>25</v>
      </c>
      <c r="J2760">
        <v>18.75</v>
      </c>
      <c r="K2760">
        <v>12.5</v>
      </c>
      <c r="L2760">
        <f t="shared" si="139"/>
        <v>25</v>
      </c>
    </row>
    <row r="2761" spans="1:12" x14ac:dyDescent="0.25">
      <c r="A2761" t="s">
        <v>17</v>
      </c>
      <c r="B2761">
        <v>40</v>
      </c>
      <c r="C2761">
        <v>326</v>
      </c>
      <c r="D2761">
        <v>32</v>
      </c>
      <c r="E2761" t="s">
        <v>10</v>
      </c>
      <c r="F2761">
        <v>38</v>
      </c>
      <c r="G2761">
        <v>36</v>
      </c>
      <c r="H2761">
        <v>40</v>
      </c>
      <c r="I2761">
        <v>25</v>
      </c>
      <c r="J2761">
        <v>18.75</v>
      </c>
      <c r="K2761">
        <v>12.5</v>
      </c>
      <c r="L2761">
        <f t="shared" si="139"/>
        <v>25</v>
      </c>
    </row>
    <row r="2762" spans="1:12" x14ac:dyDescent="0.25">
      <c r="A2762" t="s">
        <v>17</v>
      </c>
      <c r="B2762">
        <v>40</v>
      </c>
      <c r="C2762">
        <v>316</v>
      </c>
      <c r="D2762">
        <v>32</v>
      </c>
      <c r="E2762" t="s">
        <v>10</v>
      </c>
      <c r="F2762">
        <v>37</v>
      </c>
      <c r="G2762">
        <v>36</v>
      </c>
      <c r="H2762">
        <v>40</v>
      </c>
      <c r="I2762">
        <v>25</v>
      </c>
      <c r="J2762">
        <v>15.625</v>
      </c>
      <c r="K2762">
        <v>12.5</v>
      </c>
      <c r="L2762">
        <f t="shared" si="139"/>
        <v>37</v>
      </c>
    </row>
    <row r="2763" spans="1:12" x14ac:dyDescent="0.25">
      <c r="A2763" t="s">
        <v>17</v>
      </c>
      <c r="B2763">
        <v>40</v>
      </c>
      <c r="C2763">
        <v>316</v>
      </c>
      <c r="D2763">
        <v>32</v>
      </c>
      <c r="E2763" t="s">
        <v>10</v>
      </c>
      <c r="F2763">
        <v>37</v>
      </c>
      <c r="G2763">
        <v>34</v>
      </c>
      <c r="H2763">
        <v>40</v>
      </c>
      <c r="I2763">
        <v>25</v>
      </c>
      <c r="J2763">
        <v>15.625</v>
      </c>
      <c r="K2763">
        <v>6.25</v>
      </c>
      <c r="L2763">
        <f t="shared" si="139"/>
        <v>37</v>
      </c>
    </row>
    <row r="2764" spans="1:12" x14ac:dyDescent="0.25">
      <c r="A2764" t="s">
        <v>17</v>
      </c>
      <c r="B2764">
        <v>40</v>
      </c>
      <c r="C2764">
        <v>318</v>
      </c>
      <c r="D2764">
        <v>32</v>
      </c>
      <c r="E2764" t="s">
        <v>10</v>
      </c>
      <c r="F2764">
        <v>37</v>
      </c>
      <c r="G2764">
        <v>34</v>
      </c>
      <c r="H2764">
        <v>40</v>
      </c>
      <c r="I2764">
        <v>25</v>
      </c>
      <c r="J2764">
        <v>15.625</v>
      </c>
      <c r="K2764">
        <v>6.25</v>
      </c>
      <c r="L2764">
        <f t="shared" si="139"/>
        <v>37</v>
      </c>
    </row>
    <row r="2765" spans="1:12" x14ac:dyDescent="0.25">
      <c r="A2765" t="s">
        <v>17</v>
      </c>
      <c r="B2765">
        <v>40</v>
      </c>
      <c r="C2765">
        <v>343</v>
      </c>
      <c r="D2765">
        <v>32</v>
      </c>
      <c r="E2765" t="s">
        <v>10</v>
      </c>
      <c r="F2765">
        <v>38</v>
      </c>
      <c r="G2765">
        <v>36</v>
      </c>
      <c r="H2765">
        <v>40</v>
      </c>
      <c r="I2765">
        <v>25</v>
      </c>
      <c r="J2765">
        <v>18.75</v>
      </c>
      <c r="K2765">
        <v>12.5</v>
      </c>
      <c r="L2765">
        <f t="shared" si="139"/>
        <v>25</v>
      </c>
    </row>
    <row r="2766" spans="1:12" x14ac:dyDescent="0.25">
      <c r="A2766" t="s">
        <v>17</v>
      </c>
      <c r="B2766">
        <v>40</v>
      </c>
      <c r="C2766">
        <v>318</v>
      </c>
      <c r="D2766">
        <v>32</v>
      </c>
      <c r="E2766" t="s">
        <v>10</v>
      </c>
      <c r="F2766">
        <v>38</v>
      </c>
      <c r="G2766">
        <v>34</v>
      </c>
      <c r="H2766">
        <v>40</v>
      </c>
      <c r="I2766">
        <v>25</v>
      </c>
      <c r="J2766">
        <v>18.75</v>
      </c>
      <c r="K2766">
        <v>6.25</v>
      </c>
      <c r="L2766">
        <f t="shared" si="139"/>
        <v>25</v>
      </c>
    </row>
    <row r="2767" spans="1:12" x14ac:dyDescent="0.25">
      <c r="A2767" t="s">
        <v>17</v>
      </c>
      <c r="B2767">
        <v>40</v>
      </c>
      <c r="C2767">
        <v>316</v>
      </c>
      <c r="D2767">
        <v>32</v>
      </c>
      <c r="E2767" t="s">
        <v>10</v>
      </c>
      <c r="F2767">
        <v>38</v>
      </c>
      <c r="G2767">
        <v>36</v>
      </c>
      <c r="H2767">
        <v>40</v>
      </c>
      <c r="I2767">
        <v>25</v>
      </c>
      <c r="J2767">
        <v>18.75</v>
      </c>
      <c r="K2767">
        <v>12.5</v>
      </c>
      <c r="L2767">
        <f t="shared" si="139"/>
        <v>25</v>
      </c>
    </row>
    <row r="2768" spans="1:12" x14ac:dyDescent="0.25">
      <c r="A2768" t="s">
        <v>17</v>
      </c>
      <c r="B2768">
        <v>40</v>
      </c>
      <c r="C2768">
        <v>325</v>
      </c>
      <c r="D2768">
        <v>32</v>
      </c>
      <c r="E2768" t="s">
        <v>10</v>
      </c>
      <c r="F2768">
        <v>38</v>
      </c>
      <c r="G2768">
        <v>36</v>
      </c>
      <c r="H2768">
        <v>40</v>
      </c>
      <c r="I2768">
        <v>25</v>
      </c>
      <c r="J2768">
        <v>18.75</v>
      </c>
      <c r="K2768">
        <v>12.5</v>
      </c>
      <c r="L2768">
        <f t="shared" si="139"/>
        <v>25</v>
      </c>
    </row>
    <row r="2769" spans="1:12" x14ac:dyDescent="0.25">
      <c r="A2769" t="s">
        <v>17</v>
      </c>
      <c r="B2769">
        <v>40</v>
      </c>
      <c r="C2769">
        <v>333</v>
      </c>
      <c r="D2769">
        <v>32</v>
      </c>
      <c r="E2769" t="s">
        <v>10</v>
      </c>
      <c r="F2769">
        <v>38</v>
      </c>
      <c r="G2769">
        <v>34</v>
      </c>
      <c r="H2769">
        <v>40</v>
      </c>
      <c r="I2769">
        <v>25</v>
      </c>
      <c r="J2769">
        <v>18.75</v>
      </c>
      <c r="K2769">
        <v>6.25</v>
      </c>
      <c r="L2769">
        <f t="shared" si="139"/>
        <v>25</v>
      </c>
    </row>
    <row r="2770" spans="1:12" x14ac:dyDescent="0.25">
      <c r="A2770" t="s">
        <v>17</v>
      </c>
      <c r="B2770">
        <v>40</v>
      </c>
      <c r="C2770">
        <v>341</v>
      </c>
      <c r="D2770">
        <v>32</v>
      </c>
      <c r="E2770" t="s">
        <v>10</v>
      </c>
      <c r="F2770">
        <v>38</v>
      </c>
      <c r="G2770">
        <v>34</v>
      </c>
      <c r="H2770">
        <v>40</v>
      </c>
      <c r="I2770">
        <v>25</v>
      </c>
      <c r="J2770">
        <v>18.75</v>
      </c>
      <c r="K2770">
        <v>6.25</v>
      </c>
      <c r="L2770">
        <f t="shared" si="139"/>
        <v>25</v>
      </c>
    </row>
    <row r="2771" spans="1:12" x14ac:dyDescent="0.25">
      <c r="A2771" t="s">
        <v>17</v>
      </c>
      <c r="B2771">
        <v>40</v>
      </c>
      <c r="C2771">
        <v>310</v>
      </c>
      <c r="D2771">
        <v>32</v>
      </c>
      <c r="E2771" t="s">
        <v>10</v>
      </c>
      <c r="F2771">
        <v>38</v>
      </c>
      <c r="G2771">
        <v>34</v>
      </c>
      <c r="H2771">
        <v>40</v>
      </c>
      <c r="I2771">
        <v>25</v>
      </c>
      <c r="J2771">
        <v>18.75</v>
      </c>
      <c r="K2771">
        <v>6.25</v>
      </c>
      <c r="L2771">
        <f t="shared" si="139"/>
        <v>25</v>
      </c>
    </row>
    <row r="2772" spans="1:12" x14ac:dyDescent="0.25">
      <c r="A2772" t="s">
        <v>17</v>
      </c>
      <c r="B2772">
        <v>40</v>
      </c>
      <c r="C2772">
        <v>316</v>
      </c>
      <c r="D2772">
        <v>32</v>
      </c>
      <c r="E2772" t="s">
        <v>10</v>
      </c>
      <c r="F2772">
        <v>38</v>
      </c>
      <c r="G2772">
        <v>34</v>
      </c>
      <c r="H2772">
        <v>40</v>
      </c>
      <c r="I2772">
        <v>25</v>
      </c>
      <c r="J2772">
        <v>18.75</v>
      </c>
      <c r="K2772">
        <v>6.25</v>
      </c>
      <c r="L2772">
        <f t="shared" si="139"/>
        <v>25</v>
      </c>
    </row>
    <row r="2773" spans="1:12" x14ac:dyDescent="0.25">
      <c r="A2773" t="s">
        <v>17</v>
      </c>
      <c r="B2773">
        <v>40</v>
      </c>
      <c r="C2773">
        <v>324</v>
      </c>
      <c r="D2773">
        <v>32</v>
      </c>
      <c r="E2773" t="s">
        <v>10</v>
      </c>
      <c r="F2773">
        <v>38</v>
      </c>
      <c r="G2773">
        <v>34</v>
      </c>
      <c r="H2773">
        <v>40</v>
      </c>
      <c r="I2773">
        <v>25</v>
      </c>
      <c r="J2773">
        <v>18.75</v>
      </c>
      <c r="K2773">
        <v>6.25</v>
      </c>
      <c r="L2773">
        <f t="shared" si="139"/>
        <v>25</v>
      </c>
    </row>
    <row r="2774" spans="1:12" x14ac:dyDescent="0.25">
      <c r="A2774" t="s">
        <v>17</v>
      </c>
      <c r="B2774">
        <v>40</v>
      </c>
      <c r="C2774">
        <v>334</v>
      </c>
      <c r="D2774">
        <v>32</v>
      </c>
      <c r="E2774" t="s">
        <v>10</v>
      </c>
      <c r="F2774">
        <v>38</v>
      </c>
      <c r="G2774">
        <v>34</v>
      </c>
      <c r="H2774">
        <v>40</v>
      </c>
      <c r="I2774">
        <v>25</v>
      </c>
      <c r="J2774">
        <v>18.75</v>
      </c>
      <c r="K2774">
        <v>6.25</v>
      </c>
      <c r="L2774">
        <f t="shared" si="139"/>
        <v>25</v>
      </c>
    </row>
    <row r="2775" spans="1:12" x14ac:dyDescent="0.25">
      <c r="A2775" t="s">
        <v>17</v>
      </c>
      <c r="B2775">
        <v>40</v>
      </c>
      <c r="C2775">
        <v>312</v>
      </c>
      <c r="D2775">
        <v>32</v>
      </c>
      <c r="E2775" t="s">
        <v>10</v>
      </c>
      <c r="F2775">
        <v>37</v>
      </c>
      <c r="G2775">
        <v>34</v>
      </c>
      <c r="H2775">
        <v>40</v>
      </c>
      <c r="I2775">
        <v>25</v>
      </c>
      <c r="J2775">
        <v>15.625</v>
      </c>
      <c r="K2775">
        <v>6.25</v>
      </c>
      <c r="L2775">
        <f t="shared" si="139"/>
        <v>37</v>
      </c>
    </row>
    <row r="2776" spans="1:12" x14ac:dyDescent="0.25">
      <c r="A2776" t="s">
        <v>17</v>
      </c>
      <c r="B2776">
        <v>40</v>
      </c>
      <c r="C2776">
        <v>315</v>
      </c>
      <c r="D2776">
        <v>32</v>
      </c>
      <c r="E2776" t="s">
        <v>10</v>
      </c>
      <c r="F2776">
        <v>37</v>
      </c>
      <c r="G2776">
        <v>34</v>
      </c>
      <c r="H2776">
        <v>40</v>
      </c>
      <c r="I2776">
        <v>25</v>
      </c>
      <c r="J2776">
        <v>15.625</v>
      </c>
      <c r="K2776">
        <v>6.25</v>
      </c>
      <c r="L2776">
        <f t="shared" si="139"/>
        <v>37</v>
      </c>
    </row>
    <row r="2777" spans="1:12" x14ac:dyDescent="0.25">
      <c r="A2777" t="s">
        <v>17</v>
      </c>
      <c r="B2777">
        <v>40</v>
      </c>
      <c r="C2777">
        <v>314</v>
      </c>
      <c r="D2777">
        <v>32</v>
      </c>
      <c r="E2777" t="s">
        <v>10</v>
      </c>
      <c r="F2777">
        <v>38</v>
      </c>
      <c r="G2777">
        <v>34</v>
      </c>
      <c r="H2777">
        <v>40</v>
      </c>
      <c r="I2777">
        <v>25</v>
      </c>
      <c r="J2777">
        <v>18.75</v>
      </c>
      <c r="K2777">
        <v>6.25</v>
      </c>
      <c r="L2777">
        <f t="shared" si="139"/>
        <v>25</v>
      </c>
    </row>
    <row r="2778" spans="1:12" x14ac:dyDescent="0.25">
      <c r="A2778" t="s">
        <v>17</v>
      </c>
      <c r="B2778">
        <v>40</v>
      </c>
      <c r="C2778">
        <v>312</v>
      </c>
      <c r="D2778">
        <v>32</v>
      </c>
      <c r="E2778" t="s">
        <v>10</v>
      </c>
      <c r="F2778">
        <v>37</v>
      </c>
      <c r="G2778">
        <v>34</v>
      </c>
      <c r="H2778">
        <v>40</v>
      </c>
      <c r="I2778">
        <v>25</v>
      </c>
      <c r="J2778">
        <v>15.625</v>
      </c>
      <c r="K2778">
        <v>6.25</v>
      </c>
      <c r="L2778">
        <f t="shared" si="139"/>
        <v>37</v>
      </c>
    </row>
    <row r="2779" spans="1:12" x14ac:dyDescent="0.25">
      <c r="A2779" t="s">
        <v>17</v>
      </c>
      <c r="B2779">
        <v>40</v>
      </c>
      <c r="C2779">
        <v>317</v>
      </c>
      <c r="D2779">
        <v>32</v>
      </c>
      <c r="E2779" t="s">
        <v>10</v>
      </c>
      <c r="F2779">
        <v>38</v>
      </c>
      <c r="G2779">
        <v>34</v>
      </c>
      <c r="H2779">
        <v>40</v>
      </c>
      <c r="I2779">
        <v>25</v>
      </c>
      <c r="J2779">
        <v>18.75</v>
      </c>
      <c r="K2779">
        <v>6.25</v>
      </c>
      <c r="L2779">
        <f t="shared" si="139"/>
        <v>25</v>
      </c>
    </row>
    <row r="2780" spans="1:12" x14ac:dyDescent="0.25">
      <c r="A2780" t="s">
        <v>17</v>
      </c>
      <c r="B2780">
        <v>40</v>
      </c>
      <c r="C2780">
        <v>300</v>
      </c>
      <c r="D2780">
        <v>32</v>
      </c>
      <c r="E2780" t="s">
        <v>10</v>
      </c>
      <c r="F2780">
        <v>38</v>
      </c>
      <c r="G2780">
        <v>36</v>
      </c>
      <c r="H2780">
        <v>40</v>
      </c>
      <c r="I2780">
        <v>25</v>
      </c>
      <c r="J2780">
        <v>18.75</v>
      </c>
      <c r="K2780">
        <v>12.5</v>
      </c>
      <c r="L2780">
        <f t="shared" si="139"/>
        <v>25</v>
      </c>
    </row>
    <row r="2781" spans="1:12" x14ac:dyDescent="0.25">
      <c r="A2781" t="s">
        <v>17</v>
      </c>
      <c r="B2781">
        <v>40</v>
      </c>
      <c r="C2781">
        <v>308</v>
      </c>
      <c r="D2781">
        <v>32</v>
      </c>
      <c r="E2781" t="s">
        <v>10</v>
      </c>
      <c r="F2781">
        <v>38</v>
      </c>
      <c r="G2781">
        <v>36</v>
      </c>
      <c r="H2781">
        <v>40</v>
      </c>
      <c r="I2781">
        <v>25</v>
      </c>
      <c r="J2781">
        <v>18.75</v>
      </c>
      <c r="K2781">
        <v>12.5</v>
      </c>
      <c r="L2781">
        <f t="shared" si="139"/>
        <v>25</v>
      </c>
    </row>
    <row r="2782" spans="1:12" x14ac:dyDescent="0.25">
      <c r="A2782" t="s">
        <v>17</v>
      </c>
      <c r="B2782">
        <v>40</v>
      </c>
      <c r="C2782">
        <v>314</v>
      </c>
      <c r="D2782">
        <v>32</v>
      </c>
      <c r="E2782" t="s">
        <v>10</v>
      </c>
      <c r="F2782">
        <v>38</v>
      </c>
      <c r="G2782">
        <v>36</v>
      </c>
      <c r="H2782">
        <v>40</v>
      </c>
      <c r="I2782">
        <v>25</v>
      </c>
      <c r="J2782">
        <v>18.75</v>
      </c>
      <c r="K2782">
        <v>12.5</v>
      </c>
      <c r="L2782">
        <f t="shared" si="139"/>
        <v>25</v>
      </c>
    </row>
    <row r="2783" spans="1:12" x14ac:dyDescent="0.25">
      <c r="A2783" t="s">
        <v>17</v>
      </c>
      <c r="B2783">
        <v>40</v>
      </c>
      <c r="C2783">
        <v>330</v>
      </c>
      <c r="D2783">
        <v>32</v>
      </c>
      <c r="E2783" t="s">
        <v>10</v>
      </c>
      <c r="F2783">
        <v>38</v>
      </c>
      <c r="G2783">
        <v>36</v>
      </c>
      <c r="H2783">
        <v>40</v>
      </c>
      <c r="I2783">
        <v>25</v>
      </c>
      <c r="J2783">
        <v>18.75</v>
      </c>
      <c r="K2783">
        <v>12.5</v>
      </c>
      <c r="L2783">
        <f t="shared" si="139"/>
        <v>25</v>
      </c>
    </row>
    <row r="2784" spans="1:12" x14ac:dyDescent="0.25">
      <c r="A2784" t="s">
        <v>17</v>
      </c>
      <c r="B2784">
        <v>40</v>
      </c>
      <c r="C2784">
        <v>312</v>
      </c>
      <c r="D2784">
        <v>32</v>
      </c>
      <c r="E2784" t="s">
        <v>10</v>
      </c>
      <c r="F2784">
        <v>38</v>
      </c>
      <c r="G2784">
        <v>36</v>
      </c>
      <c r="H2784">
        <v>40</v>
      </c>
      <c r="I2784">
        <v>25</v>
      </c>
      <c r="J2784">
        <v>18.75</v>
      </c>
      <c r="K2784">
        <v>12.5</v>
      </c>
      <c r="L2784">
        <f t="shared" si="139"/>
        <v>25</v>
      </c>
    </row>
    <row r="2785" spans="1:12" x14ac:dyDescent="0.25">
      <c r="A2785" t="s">
        <v>17</v>
      </c>
      <c r="B2785">
        <v>40</v>
      </c>
      <c r="C2785">
        <v>308</v>
      </c>
      <c r="D2785">
        <v>32</v>
      </c>
      <c r="E2785" t="s">
        <v>10</v>
      </c>
      <c r="F2785">
        <v>38</v>
      </c>
      <c r="G2785">
        <v>34</v>
      </c>
      <c r="H2785">
        <v>40</v>
      </c>
      <c r="I2785">
        <v>25</v>
      </c>
      <c r="J2785">
        <v>18.75</v>
      </c>
      <c r="K2785">
        <v>6.25</v>
      </c>
      <c r="L2785">
        <f t="shared" si="139"/>
        <v>25</v>
      </c>
    </row>
    <row r="2786" spans="1:12" x14ac:dyDescent="0.25">
      <c r="A2786" t="s">
        <v>17</v>
      </c>
      <c r="B2786">
        <v>40</v>
      </c>
      <c r="C2786">
        <v>300</v>
      </c>
      <c r="D2786">
        <v>32</v>
      </c>
      <c r="E2786" t="s">
        <v>10</v>
      </c>
      <c r="F2786">
        <v>37</v>
      </c>
      <c r="G2786">
        <v>34</v>
      </c>
      <c r="H2786">
        <v>40</v>
      </c>
      <c r="I2786">
        <v>25</v>
      </c>
      <c r="J2786">
        <v>15.625</v>
      </c>
      <c r="K2786">
        <v>6.25</v>
      </c>
      <c r="L2786">
        <f t="shared" si="139"/>
        <v>37</v>
      </c>
    </row>
    <row r="2787" spans="1:12" x14ac:dyDescent="0.25">
      <c r="A2787" t="s">
        <v>17</v>
      </c>
      <c r="B2787">
        <v>40</v>
      </c>
      <c r="C2787">
        <v>321</v>
      </c>
      <c r="D2787">
        <v>32</v>
      </c>
      <c r="E2787" t="s">
        <v>10</v>
      </c>
      <c r="F2787">
        <v>38</v>
      </c>
      <c r="G2787">
        <v>36</v>
      </c>
      <c r="H2787">
        <v>40</v>
      </c>
      <c r="I2787">
        <v>25</v>
      </c>
      <c r="J2787">
        <v>18.75</v>
      </c>
      <c r="K2787">
        <v>12.5</v>
      </c>
      <c r="L2787">
        <f t="shared" si="139"/>
        <v>25</v>
      </c>
    </row>
    <row r="2788" spans="1:12" x14ac:dyDescent="0.25">
      <c r="A2788" t="s">
        <v>17</v>
      </c>
      <c r="B2788">
        <v>40</v>
      </c>
      <c r="C2788">
        <v>321</v>
      </c>
      <c r="D2788">
        <v>32</v>
      </c>
      <c r="E2788" t="s">
        <v>10</v>
      </c>
      <c r="F2788">
        <v>38</v>
      </c>
      <c r="G2788">
        <v>36</v>
      </c>
      <c r="H2788">
        <v>40</v>
      </c>
      <c r="I2788">
        <v>25</v>
      </c>
      <c r="J2788">
        <v>18.75</v>
      </c>
      <c r="K2788">
        <v>12.5</v>
      </c>
      <c r="L2788">
        <f t="shared" si="139"/>
        <v>25</v>
      </c>
    </row>
    <row r="2789" spans="1:12" x14ac:dyDescent="0.25">
      <c r="A2789" t="s">
        <v>17</v>
      </c>
      <c r="B2789">
        <v>40</v>
      </c>
      <c r="C2789">
        <v>314</v>
      </c>
      <c r="D2789">
        <v>32</v>
      </c>
      <c r="E2789" t="s">
        <v>10</v>
      </c>
      <c r="F2789">
        <v>38</v>
      </c>
      <c r="G2789">
        <v>34</v>
      </c>
      <c r="H2789">
        <v>40</v>
      </c>
      <c r="I2789">
        <v>25</v>
      </c>
      <c r="J2789">
        <v>18.75</v>
      </c>
      <c r="K2789">
        <v>6.25</v>
      </c>
      <c r="L2789">
        <f t="shared" si="139"/>
        <v>25</v>
      </c>
    </row>
    <row r="2790" spans="1:12" x14ac:dyDescent="0.25">
      <c r="A2790" t="s">
        <v>17</v>
      </c>
      <c r="B2790">
        <v>40</v>
      </c>
      <c r="C2790">
        <v>314</v>
      </c>
      <c r="D2790">
        <v>32</v>
      </c>
      <c r="E2790" t="s">
        <v>10</v>
      </c>
      <c r="F2790">
        <v>37</v>
      </c>
      <c r="G2790">
        <v>36</v>
      </c>
      <c r="H2790">
        <v>40</v>
      </c>
      <c r="I2790">
        <v>25</v>
      </c>
      <c r="J2790">
        <v>15.625</v>
      </c>
      <c r="K2790">
        <v>12.5</v>
      </c>
      <c r="L2790">
        <f t="shared" si="139"/>
        <v>37</v>
      </c>
    </row>
    <row r="2791" spans="1:12" x14ac:dyDescent="0.25">
      <c r="A2791" t="s">
        <v>17</v>
      </c>
      <c r="B2791">
        <v>40</v>
      </c>
      <c r="C2791">
        <v>309</v>
      </c>
      <c r="D2791">
        <v>32</v>
      </c>
      <c r="E2791" t="s">
        <v>10</v>
      </c>
      <c r="F2791">
        <v>37</v>
      </c>
      <c r="G2791">
        <v>34</v>
      </c>
      <c r="H2791">
        <v>40</v>
      </c>
      <c r="I2791">
        <v>25</v>
      </c>
      <c r="J2791">
        <v>15.625</v>
      </c>
      <c r="K2791">
        <v>6.25</v>
      </c>
      <c r="L2791">
        <f t="shared" si="139"/>
        <v>37</v>
      </c>
    </row>
    <row r="2792" spans="1:12" x14ac:dyDescent="0.25">
      <c r="A2792" t="s">
        <v>17</v>
      </c>
      <c r="B2792">
        <v>40</v>
      </c>
      <c r="C2792">
        <v>328</v>
      </c>
      <c r="D2792">
        <v>32</v>
      </c>
      <c r="E2792" t="s">
        <v>10</v>
      </c>
      <c r="F2792">
        <v>38</v>
      </c>
      <c r="G2792">
        <v>36</v>
      </c>
      <c r="H2792">
        <v>40</v>
      </c>
      <c r="I2792">
        <v>25</v>
      </c>
      <c r="J2792">
        <v>18.75</v>
      </c>
      <c r="K2792">
        <v>12.5</v>
      </c>
      <c r="L2792">
        <f t="shared" si="139"/>
        <v>25</v>
      </c>
    </row>
    <row r="2793" spans="1:12" x14ac:dyDescent="0.25">
      <c r="A2793" t="s">
        <v>17</v>
      </c>
      <c r="B2793">
        <v>40</v>
      </c>
      <c r="C2793">
        <v>313</v>
      </c>
      <c r="D2793">
        <v>32</v>
      </c>
      <c r="E2793" t="s">
        <v>10</v>
      </c>
      <c r="F2793">
        <v>38</v>
      </c>
      <c r="G2793">
        <v>34</v>
      </c>
      <c r="H2793">
        <v>40</v>
      </c>
      <c r="I2793">
        <v>25</v>
      </c>
      <c r="J2793">
        <v>18.75</v>
      </c>
      <c r="K2793">
        <v>6.25</v>
      </c>
      <c r="L2793">
        <f t="shared" si="139"/>
        <v>25</v>
      </c>
    </row>
    <row r="2794" spans="1:12" x14ac:dyDescent="0.25">
      <c r="A2794" t="s">
        <v>17</v>
      </c>
      <c r="B2794">
        <v>40</v>
      </c>
      <c r="C2794">
        <v>309</v>
      </c>
      <c r="D2794">
        <v>32</v>
      </c>
      <c r="E2794" t="s">
        <v>10</v>
      </c>
      <c r="F2794">
        <v>38</v>
      </c>
      <c r="G2794">
        <v>36</v>
      </c>
      <c r="H2794">
        <v>40</v>
      </c>
      <c r="I2794">
        <v>25</v>
      </c>
      <c r="J2794">
        <v>18.75</v>
      </c>
      <c r="K2794">
        <v>12.5</v>
      </c>
      <c r="L2794">
        <f t="shared" si="139"/>
        <v>25</v>
      </c>
    </row>
    <row r="2795" spans="1:12" x14ac:dyDescent="0.25">
      <c r="A2795" t="s">
        <v>17</v>
      </c>
      <c r="B2795">
        <v>40</v>
      </c>
      <c r="C2795">
        <v>304</v>
      </c>
      <c r="D2795">
        <v>32</v>
      </c>
      <c r="E2795" t="s">
        <v>10</v>
      </c>
      <c r="F2795">
        <v>37</v>
      </c>
      <c r="G2795">
        <v>34</v>
      </c>
      <c r="H2795">
        <v>40</v>
      </c>
      <c r="I2795">
        <v>25</v>
      </c>
      <c r="J2795">
        <v>15.625</v>
      </c>
      <c r="K2795">
        <v>6.25</v>
      </c>
      <c r="L2795">
        <f t="shared" si="139"/>
        <v>37</v>
      </c>
    </row>
    <row r="2796" spans="1:12" x14ac:dyDescent="0.25">
      <c r="A2796" t="s">
        <v>17</v>
      </c>
      <c r="B2796">
        <v>40</v>
      </c>
      <c r="C2796">
        <v>311</v>
      </c>
      <c r="D2796">
        <v>32</v>
      </c>
      <c r="E2796" t="s">
        <v>10</v>
      </c>
      <c r="F2796">
        <v>38</v>
      </c>
      <c r="G2796">
        <v>36</v>
      </c>
      <c r="H2796">
        <v>40</v>
      </c>
      <c r="I2796">
        <v>25</v>
      </c>
      <c r="J2796">
        <v>18.75</v>
      </c>
      <c r="K2796">
        <v>12.5</v>
      </c>
      <c r="L2796">
        <f t="shared" si="139"/>
        <v>25</v>
      </c>
    </row>
    <row r="2797" spans="1:12" x14ac:dyDescent="0.25">
      <c r="A2797" t="s">
        <v>17</v>
      </c>
      <c r="B2797">
        <v>40</v>
      </c>
      <c r="C2797">
        <v>336</v>
      </c>
      <c r="D2797">
        <v>32</v>
      </c>
      <c r="E2797" t="s">
        <v>10</v>
      </c>
      <c r="F2797">
        <v>37</v>
      </c>
      <c r="G2797">
        <v>36</v>
      </c>
      <c r="H2797">
        <v>40</v>
      </c>
      <c r="I2797">
        <v>25</v>
      </c>
      <c r="J2797">
        <v>15.625</v>
      </c>
      <c r="K2797">
        <v>12.5</v>
      </c>
      <c r="L2797">
        <f t="shared" si="139"/>
        <v>37</v>
      </c>
    </row>
    <row r="2798" spans="1:12" x14ac:dyDescent="0.25">
      <c r="A2798" t="s">
        <v>17</v>
      </c>
      <c r="B2798">
        <v>40</v>
      </c>
      <c r="C2798">
        <v>322</v>
      </c>
      <c r="D2798">
        <v>32</v>
      </c>
      <c r="E2798" t="s">
        <v>10</v>
      </c>
      <c r="F2798">
        <v>37</v>
      </c>
      <c r="G2798">
        <v>36</v>
      </c>
      <c r="H2798">
        <v>40</v>
      </c>
      <c r="I2798">
        <v>25</v>
      </c>
      <c r="J2798">
        <v>15.625</v>
      </c>
      <c r="K2798">
        <v>12.5</v>
      </c>
      <c r="L2798">
        <f t="shared" si="139"/>
        <v>37</v>
      </c>
    </row>
    <row r="2799" spans="1:12" x14ac:dyDescent="0.25">
      <c r="A2799" t="s">
        <v>17</v>
      </c>
      <c r="B2799">
        <v>40</v>
      </c>
      <c r="C2799">
        <v>322</v>
      </c>
      <c r="D2799">
        <v>32</v>
      </c>
      <c r="E2799" t="s">
        <v>10</v>
      </c>
      <c r="F2799">
        <v>38</v>
      </c>
      <c r="G2799">
        <v>34</v>
      </c>
      <c r="H2799">
        <v>40</v>
      </c>
      <c r="I2799">
        <v>25</v>
      </c>
      <c r="J2799">
        <v>18.75</v>
      </c>
      <c r="K2799">
        <v>6.25</v>
      </c>
      <c r="L2799">
        <f t="shared" si="139"/>
        <v>25</v>
      </c>
    </row>
    <row r="2800" spans="1:12" x14ac:dyDescent="0.25">
      <c r="A2800" t="s">
        <v>17</v>
      </c>
      <c r="B2800">
        <v>40</v>
      </c>
      <c r="C2800">
        <v>308</v>
      </c>
      <c r="D2800">
        <v>32</v>
      </c>
      <c r="E2800" t="s">
        <v>10</v>
      </c>
      <c r="F2800">
        <v>38</v>
      </c>
      <c r="G2800">
        <v>34</v>
      </c>
      <c r="H2800">
        <v>40</v>
      </c>
      <c r="I2800">
        <v>25</v>
      </c>
      <c r="J2800">
        <v>18.75</v>
      </c>
      <c r="K2800">
        <v>6.25</v>
      </c>
      <c r="L2800">
        <f t="shared" si="139"/>
        <v>25</v>
      </c>
    </row>
    <row r="2801" spans="1:12" x14ac:dyDescent="0.25">
      <c r="A2801" t="s">
        <v>17</v>
      </c>
      <c r="B2801">
        <v>40</v>
      </c>
      <c r="C2801">
        <v>308</v>
      </c>
      <c r="D2801">
        <v>32</v>
      </c>
      <c r="E2801" t="s">
        <v>10</v>
      </c>
      <c r="F2801">
        <v>37</v>
      </c>
      <c r="G2801">
        <v>34</v>
      </c>
      <c r="H2801">
        <v>40</v>
      </c>
      <c r="I2801">
        <v>25</v>
      </c>
      <c r="J2801">
        <v>15.625</v>
      </c>
      <c r="K2801">
        <v>6.25</v>
      </c>
      <c r="L2801">
        <f t="shared" si="139"/>
        <v>37</v>
      </c>
    </row>
    <row r="2802" spans="1:12" x14ac:dyDescent="0.25">
      <c r="A2802" t="s">
        <v>17</v>
      </c>
      <c r="B2802">
        <v>60</v>
      </c>
      <c r="C2802">
        <v>186</v>
      </c>
      <c r="D2802">
        <v>38</v>
      </c>
      <c r="E2802" t="s">
        <v>10</v>
      </c>
      <c r="F2802">
        <v>53</v>
      </c>
      <c r="G2802">
        <v>48</v>
      </c>
      <c r="H2802">
        <v>58</v>
      </c>
      <c r="I2802">
        <v>52.631578947368432</v>
      </c>
      <c r="J2802">
        <v>39.473684210526308</v>
      </c>
      <c r="K2802">
        <v>26.315789473684205</v>
      </c>
      <c r="L2802">
        <f t="shared" si="139"/>
        <v>31</v>
      </c>
    </row>
    <row r="2803" spans="1:12" x14ac:dyDescent="0.25">
      <c r="A2803" t="s">
        <v>17</v>
      </c>
      <c r="B2803">
        <v>60</v>
      </c>
      <c r="C2803">
        <v>187</v>
      </c>
      <c r="D2803">
        <v>38</v>
      </c>
      <c r="E2803" t="s">
        <v>10</v>
      </c>
      <c r="F2803">
        <v>52</v>
      </c>
      <c r="G2803">
        <v>46</v>
      </c>
      <c r="H2803">
        <v>56</v>
      </c>
      <c r="I2803">
        <v>47.368421052631568</v>
      </c>
      <c r="J2803">
        <v>36.842105263157897</v>
      </c>
      <c r="K2803">
        <v>21.052631578947366</v>
      </c>
      <c r="L2803">
        <f t="shared" si="139"/>
        <v>36</v>
      </c>
    </row>
    <row r="2804" spans="1:12" x14ac:dyDescent="0.25">
      <c r="A2804" t="s">
        <v>17</v>
      </c>
      <c r="B2804">
        <v>60</v>
      </c>
      <c r="C2804">
        <v>205</v>
      </c>
      <c r="D2804">
        <v>38</v>
      </c>
      <c r="E2804" t="s">
        <v>10</v>
      </c>
      <c r="F2804">
        <v>52</v>
      </c>
      <c r="G2804">
        <v>48</v>
      </c>
      <c r="H2804">
        <v>60</v>
      </c>
      <c r="I2804">
        <v>57.894736842105267</v>
      </c>
      <c r="J2804">
        <v>36.842105263157897</v>
      </c>
      <c r="K2804">
        <v>26.315789473684205</v>
      </c>
      <c r="L2804">
        <f t="shared" si="139"/>
        <v>36</v>
      </c>
    </row>
    <row r="2805" spans="1:12" x14ac:dyDescent="0.25">
      <c r="A2805" t="s">
        <v>17</v>
      </c>
      <c r="B2805">
        <v>60</v>
      </c>
      <c r="C2805">
        <v>202</v>
      </c>
      <c r="D2805">
        <v>38</v>
      </c>
      <c r="E2805" t="s">
        <v>10</v>
      </c>
      <c r="F2805">
        <v>52</v>
      </c>
      <c r="G2805">
        <v>48</v>
      </c>
      <c r="H2805">
        <v>58</v>
      </c>
      <c r="I2805">
        <v>52.631578947368432</v>
      </c>
      <c r="J2805">
        <v>36.842105263157897</v>
      </c>
      <c r="K2805">
        <v>26.315789473684205</v>
      </c>
      <c r="L2805">
        <f t="shared" si="139"/>
        <v>36</v>
      </c>
    </row>
    <row r="2806" spans="1:12" x14ac:dyDescent="0.25">
      <c r="A2806" t="s">
        <v>17</v>
      </c>
      <c r="B2806">
        <v>60</v>
      </c>
      <c r="C2806">
        <v>190</v>
      </c>
      <c r="D2806">
        <v>38</v>
      </c>
      <c r="E2806" t="s">
        <v>10</v>
      </c>
      <c r="F2806">
        <v>52</v>
      </c>
      <c r="G2806">
        <v>48</v>
      </c>
      <c r="H2806">
        <v>58</v>
      </c>
      <c r="I2806">
        <v>52.631578947368432</v>
      </c>
      <c r="J2806">
        <v>36.842105263157897</v>
      </c>
      <c r="K2806">
        <v>26.315789473684205</v>
      </c>
      <c r="L2806">
        <f t="shared" si="139"/>
        <v>36</v>
      </c>
    </row>
    <row r="2807" spans="1:12" x14ac:dyDescent="0.25">
      <c r="A2807" t="s">
        <v>17</v>
      </c>
      <c r="B2807">
        <v>60</v>
      </c>
      <c r="C2807">
        <v>182</v>
      </c>
      <c r="D2807">
        <v>38</v>
      </c>
      <c r="E2807" t="s">
        <v>10</v>
      </c>
      <c r="F2807">
        <v>52</v>
      </c>
      <c r="G2807">
        <v>48</v>
      </c>
      <c r="H2807">
        <v>56</v>
      </c>
      <c r="I2807">
        <v>47.368421052631568</v>
      </c>
      <c r="J2807">
        <v>36.842105263157897</v>
      </c>
      <c r="K2807">
        <v>26.315789473684205</v>
      </c>
      <c r="L2807">
        <f t="shared" si="139"/>
        <v>36</v>
      </c>
    </row>
    <row r="2808" spans="1:12" x14ac:dyDescent="0.25">
      <c r="A2808" t="s">
        <v>17</v>
      </c>
      <c r="B2808">
        <v>60</v>
      </c>
      <c r="C2808">
        <v>188</v>
      </c>
      <c r="D2808">
        <v>38</v>
      </c>
      <c r="E2808" t="s">
        <v>10</v>
      </c>
      <c r="F2808">
        <v>52</v>
      </c>
      <c r="G2808">
        <v>48</v>
      </c>
      <c r="H2808">
        <v>58</v>
      </c>
      <c r="I2808">
        <v>52.631578947368432</v>
      </c>
      <c r="J2808">
        <v>36.842105263157897</v>
      </c>
      <c r="K2808">
        <v>26.315789473684205</v>
      </c>
      <c r="L2808">
        <f t="shared" si="139"/>
        <v>36</v>
      </c>
    </row>
    <row r="2809" spans="1:12" x14ac:dyDescent="0.25">
      <c r="A2809" t="s">
        <v>17</v>
      </c>
      <c r="B2809">
        <v>60</v>
      </c>
      <c r="C2809">
        <v>191</v>
      </c>
      <c r="D2809">
        <v>38</v>
      </c>
      <c r="E2809" t="s">
        <v>10</v>
      </c>
      <c r="F2809">
        <v>53</v>
      </c>
      <c r="G2809">
        <v>46</v>
      </c>
      <c r="H2809">
        <v>58</v>
      </c>
      <c r="I2809">
        <v>52.631578947368432</v>
      </c>
      <c r="J2809">
        <v>39.473684210526308</v>
      </c>
      <c r="K2809">
        <v>21.052631578947366</v>
      </c>
      <c r="L2809">
        <f t="shared" si="139"/>
        <v>31</v>
      </c>
    </row>
    <row r="2810" spans="1:12" x14ac:dyDescent="0.25">
      <c r="A2810" t="s">
        <v>17</v>
      </c>
      <c r="B2810">
        <v>60</v>
      </c>
      <c r="C2810">
        <v>189</v>
      </c>
      <c r="D2810">
        <v>38</v>
      </c>
      <c r="E2810" t="s">
        <v>10</v>
      </c>
      <c r="F2810">
        <v>52</v>
      </c>
      <c r="G2810">
        <v>48</v>
      </c>
      <c r="H2810">
        <v>58</v>
      </c>
      <c r="I2810">
        <v>52.631578947368432</v>
      </c>
      <c r="J2810">
        <v>36.842105263157897</v>
      </c>
      <c r="K2810">
        <v>26.315789473684205</v>
      </c>
      <c r="L2810">
        <f t="shared" si="139"/>
        <v>36</v>
      </c>
    </row>
    <row r="2811" spans="1:12" x14ac:dyDescent="0.25">
      <c r="A2811" t="s">
        <v>17</v>
      </c>
      <c r="B2811">
        <v>60</v>
      </c>
      <c r="C2811">
        <v>185</v>
      </c>
      <c r="D2811">
        <v>38</v>
      </c>
      <c r="E2811" t="s">
        <v>10</v>
      </c>
      <c r="F2811">
        <v>52</v>
      </c>
      <c r="G2811">
        <v>46</v>
      </c>
      <c r="H2811">
        <v>56</v>
      </c>
      <c r="I2811">
        <v>47.368421052631568</v>
      </c>
      <c r="J2811">
        <v>36.842105263157897</v>
      </c>
      <c r="K2811">
        <v>21.052631578947366</v>
      </c>
      <c r="L2811">
        <f t="shared" si="139"/>
        <v>36</v>
      </c>
    </row>
    <row r="2812" spans="1:12" x14ac:dyDescent="0.25">
      <c r="A2812" t="s">
        <v>17</v>
      </c>
      <c r="B2812">
        <v>60</v>
      </c>
      <c r="C2812">
        <v>189</v>
      </c>
      <c r="D2812">
        <v>38</v>
      </c>
      <c r="E2812" t="s">
        <v>10</v>
      </c>
      <c r="F2812">
        <v>52</v>
      </c>
      <c r="G2812">
        <v>46</v>
      </c>
      <c r="H2812">
        <v>58</v>
      </c>
      <c r="I2812">
        <v>52.631578947368432</v>
      </c>
      <c r="J2812">
        <v>36.842105263157897</v>
      </c>
      <c r="K2812">
        <v>21.052631578947366</v>
      </c>
      <c r="L2812">
        <f t="shared" si="139"/>
        <v>36</v>
      </c>
    </row>
    <row r="2813" spans="1:12" x14ac:dyDescent="0.25">
      <c r="A2813" t="s">
        <v>17</v>
      </c>
      <c r="B2813">
        <v>60</v>
      </c>
      <c r="C2813">
        <v>196</v>
      </c>
      <c r="D2813">
        <v>38</v>
      </c>
      <c r="E2813" t="s">
        <v>10</v>
      </c>
      <c r="F2813">
        <v>52</v>
      </c>
      <c r="G2813">
        <v>46</v>
      </c>
      <c r="H2813">
        <v>58</v>
      </c>
      <c r="I2813">
        <v>52.631578947368432</v>
      </c>
      <c r="J2813">
        <v>36.842105263157897</v>
      </c>
      <c r="K2813">
        <v>21.052631578947366</v>
      </c>
      <c r="L2813">
        <f t="shared" si="139"/>
        <v>36</v>
      </c>
    </row>
    <row r="2814" spans="1:12" x14ac:dyDescent="0.25">
      <c r="A2814" t="s">
        <v>17</v>
      </c>
      <c r="B2814">
        <v>60</v>
      </c>
      <c r="C2814">
        <v>196</v>
      </c>
      <c r="D2814">
        <v>38</v>
      </c>
      <c r="E2814" t="s">
        <v>10</v>
      </c>
      <c r="F2814">
        <v>53</v>
      </c>
      <c r="G2814">
        <v>48</v>
      </c>
      <c r="H2814">
        <v>58</v>
      </c>
      <c r="I2814">
        <v>52.631578947368432</v>
      </c>
      <c r="J2814">
        <v>39.473684210526308</v>
      </c>
      <c r="K2814">
        <v>26.315789473684205</v>
      </c>
      <c r="L2814">
        <f t="shared" si="139"/>
        <v>31</v>
      </c>
    </row>
    <row r="2815" spans="1:12" x14ac:dyDescent="0.25">
      <c r="A2815" t="s">
        <v>17</v>
      </c>
      <c r="B2815">
        <v>60</v>
      </c>
      <c r="C2815">
        <v>186</v>
      </c>
      <c r="D2815">
        <v>38</v>
      </c>
      <c r="E2815" t="s">
        <v>10</v>
      </c>
      <c r="F2815">
        <v>52</v>
      </c>
      <c r="G2815">
        <v>46</v>
      </c>
      <c r="H2815">
        <v>58</v>
      </c>
      <c r="I2815">
        <v>52.631578947368432</v>
      </c>
      <c r="J2815">
        <v>36.842105263157897</v>
      </c>
      <c r="K2815">
        <v>21.052631578947366</v>
      </c>
      <c r="L2815">
        <f t="shared" si="139"/>
        <v>36</v>
      </c>
    </row>
    <row r="2816" spans="1:12" x14ac:dyDescent="0.25">
      <c r="A2816" t="s">
        <v>17</v>
      </c>
      <c r="B2816">
        <v>60</v>
      </c>
      <c r="C2816">
        <v>207</v>
      </c>
      <c r="D2816">
        <v>38</v>
      </c>
      <c r="E2816" t="s">
        <v>10</v>
      </c>
      <c r="F2816">
        <v>52</v>
      </c>
      <c r="G2816">
        <v>46</v>
      </c>
      <c r="H2816">
        <v>58</v>
      </c>
      <c r="I2816">
        <v>52.631578947368432</v>
      </c>
      <c r="J2816">
        <v>36.842105263157897</v>
      </c>
      <c r="K2816">
        <v>21.052631578947366</v>
      </c>
      <c r="L2816">
        <f t="shared" si="139"/>
        <v>36</v>
      </c>
    </row>
    <row r="2817" spans="1:12" x14ac:dyDescent="0.25">
      <c r="A2817" t="s">
        <v>17</v>
      </c>
      <c r="B2817">
        <v>60</v>
      </c>
      <c r="C2817">
        <v>178</v>
      </c>
      <c r="D2817">
        <v>38</v>
      </c>
      <c r="E2817" t="s">
        <v>10</v>
      </c>
      <c r="F2817">
        <v>52</v>
      </c>
      <c r="G2817">
        <v>46</v>
      </c>
      <c r="H2817">
        <v>56</v>
      </c>
      <c r="I2817">
        <v>47.368421052631568</v>
      </c>
      <c r="J2817">
        <v>36.842105263157897</v>
      </c>
      <c r="K2817">
        <v>21.052631578947366</v>
      </c>
      <c r="L2817">
        <f t="shared" si="139"/>
        <v>36</v>
      </c>
    </row>
    <row r="2818" spans="1:12" x14ac:dyDescent="0.25">
      <c r="A2818" t="s">
        <v>17</v>
      </c>
      <c r="B2818">
        <v>60</v>
      </c>
      <c r="C2818">
        <v>188</v>
      </c>
      <c r="D2818">
        <v>38</v>
      </c>
      <c r="E2818" t="s">
        <v>10</v>
      </c>
      <c r="F2818">
        <v>52</v>
      </c>
      <c r="G2818">
        <v>46</v>
      </c>
      <c r="H2818">
        <v>56</v>
      </c>
      <c r="I2818">
        <v>47.368421052631568</v>
      </c>
      <c r="J2818">
        <v>36.842105263157897</v>
      </c>
      <c r="K2818">
        <v>21.052631578947366</v>
      </c>
      <c r="L2818">
        <f t="shared" si="139"/>
        <v>36</v>
      </c>
    </row>
    <row r="2819" spans="1:12" x14ac:dyDescent="0.25">
      <c r="A2819" t="s">
        <v>17</v>
      </c>
      <c r="B2819">
        <v>60</v>
      </c>
      <c r="C2819">
        <v>188</v>
      </c>
      <c r="D2819">
        <v>38</v>
      </c>
      <c r="E2819" t="s">
        <v>10</v>
      </c>
      <c r="F2819">
        <v>52</v>
      </c>
      <c r="G2819">
        <v>42</v>
      </c>
      <c r="H2819">
        <v>58</v>
      </c>
      <c r="I2819">
        <v>52.631578947368432</v>
      </c>
      <c r="J2819">
        <v>36.842105263157897</v>
      </c>
      <c r="K2819">
        <v>10.526315789473696</v>
      </c>
      <c r="L2819">
        <f t="shared" ref="L2819:L2882" si="140">IF(B2819-D2819=0, 0,INT(((B2819-F2819)/(B2819-D2819))*100))</f>
        <v>36</v>
      </c>
    </row>
    <row r="2820" spans="1:12" x14ac:dyDescent="0.25">
      <c r="A2820" t="s">
        <v>17</v>
      </c>
      <c r="B2820">
        <v>60</v>
      </c>
      <c r="C2820">
        <v>184</v>
      </c>
      <c r="D2820">
        <v>38</v>
      </c>
      <c r="E2820" t="s">
        <v>10</v>
      </c>
      <c r="F2820">
        <v>51</v>
      </c>
      <c r="G2820">
        <v>46</v>
      </c>
      <c r="H2820">
        <v>58</v>
      </c>
      <c r="I2820">
        <v>52.631578947368432</v>
      </c>
      <c r="J2820">
        <v>34.210526315789465</v>
      </c>
      <c r="K2820">
        <v>21.052631578947366</v>
      </c>
      <c r="L2820">
        <f t="shared" si="140"/>
        <v>40</v>
      </c>
    </row>
    <row r="2821" spans="1:12" x14ac:dyDescent="0.25">
      <c r="A2821" t="s">
        <v>17</v>
      </c>
      <c r="B2821">
        <v>60</v>
      </c>
      <c r="C2821">
        <v>190</v>
      </c>
      <c r="D2821">
        <v>38</v>
      </c>
      <c r="E2821" t="s">
        <v>10</v>
      </c>
      <c r="F2821">
        <v>52</v>
      </c>
      <c r="G2821">
        <v>46</v>
      </c>
      <c r="H2821">
        <v>58</v>
      </c>
      <c r="I2821">
        <v>52.631578947368432</v>
      </c>
      <c r="J2821">
        <v>36.842105263157897</v>
      </c>
      <c r="K2821">
        <v>21.052631578947366</v>
      </c>
      <c r="L2821">
        <f t="shared" si="140"/>
        <v>36</v>
      </c>
    </row>
    <row r="2822" spans="1:12" x14ac:dyDescent="0.25">
      <c r="A2822" t="s">
        <v>17</v>
      </c>
      <c r="B2822">
        <v>60</v>
      </c>
      <c r="C2822">
        <v>196</v>
      </c>
      <c r="D2822">
        <v>38</v>
      </c>
      <c r="E2822" t="s">
        <v>10</v>
      </c>
      <c r="F2822">
        <v>52</v>
      </c>
      <c r="G2822">
        <v>48</v>
      </c>
      <c r="H2822">
        <v>58</v>
      </c>
      <c r="I2822">
        <v>52.631578947368432</v>
      </c>
      <c r="J2822">
        <v>36.842105263157897</v>
      </c>
      <c r="K2822">
        <v>26.315789473684205</v>
      </c>
      <c r="L2822">
        <f t="shared" si="140"/>
        <v>36</v>
      </c>
    </row>
    <row r="2823" spans="1:12" x14ac:dyDescent="0.25">
      <c r="A2823" t="s">
        <v>17</v>
      </c>
      <c r="B2823">
        <v>60</v>
      </c>
      <c r="C2823">
        <v>193</v>
      </c>
      <c r="D2823">
        <v>38</v>
      </c>
      <c r="E2823" t="s">
        <v>10</v>
      </c>
      <c r="F2823">
        <v>52</v>
      </c>
      <c r="G2823">
        <v>48</v>
      </c>
      <c r="H2823">
        <v>58</v>
      </c>
      <c r="I2823">
        <v>52.631578947368432</v>
      </c>
      <c r="J2823">
        <v>36.842105263157897</v>
      </c>
      <c r="K2823">
        <v>26.315789473684205</v>
      </c>
      <c r="L2823">
        <f t="shared" si="140"/>
        <v>36</v>
      </c>
    </row>
    <row r="2824" spans="1:12" x14ac:dyDescent="0.25">
      <c r="A2824" t="s">
        <v>17</v>
      </c>
      <c r="B2824">
        <v>60</v>
      </c>
      <c r="C2824">
        <v>182</v>
      </c>
      <c r="D2824">
        <v>38</v>
      </c>
      <c r="E2824" t="s">
        <v>10</v>
      </c>
      <c r="F2824">
        <v>53</v>
      </c>
      <c r="G2824">
        <v>48</v>
      </c>
      <c r="H2824">
        <v>58</v>
      </c>
      <c r="I2824">
        <v>52.631578947368432</v>
      </c>
      <c r="J2824">
        <v>39.473684210526308</v>
      </c>
      <c r="K2824">
        <v>26.315789473684205</v>
      </c>
      <c r="L2824">
        <f t="shared" si="140"/>
        <v>31</v>
      </c>
    </row>
    <row r="2825" spans="1:12" x14ac:dyDescent="0.25">
      <c r="A2825" t="s">
        <v>17</v>
      </c>
      <c r="B2825">
        <v>60</v>
      </c>
      <c r="C2825">
        <v>187</v>
      </c>
      <c r="D2825">
        <v>38</v>
      </c>
      <c r="E2825" t="s">
        <v>10</v>
      </c>
      <c r="F2825">
        <v>52</v>
      </c>
      <c r="G2825">
        <v>46</v>
      </c>
      <c r="H2825">
        <v>58</v>
      </c>
      <c r="I2825">
        <v>52.631578947368432</v>
      </c>
      <c r="J2825">
        <v>36.842105263157897</v>
      </c>
      <c r="K2825">
        <v>21.052631578947366</v>
      </c>
      <c r="L2825">
        <f t="shared" si="140"/>
        <v>36</v>
      </c>
    </row>
    <row r="2826" spans="1:12" x14ac:dyDescent="0.25">
      <c r="A2826" t="s">
        <v>17</v>
      </c>
      <c r="B2826">
        <v>60</v>
      </c>
      <c r="C2826">
        <v>179</v>
      </c>
      <c r="D2826">
        <v>38</v>
      </c>
      <c r="E2826" t="s">
        <v>10</v>
      </c>
      <c r="F2826">
        <v>52</v>
      </c>
      <c r="G2826">
        <v>44</v>
      </c>
      <c r="H2826">
        <v>56</v>
      </c>
      <c r="I2826">
        <v>47.368421052631568</v>
      </c>
      <c r="J2826">
        <v>36.842105263157897</v>
      </c>
      <c r="K2826">
        <v>15.789473684210531</v>
      </c>
      <c r="L2826">
        <f t="shared" si="140"/>
        <v>36</v>
      </c>
    </row>
    <row r="2827" spans="1:12" x14ac:dyDescent="0.25">
      <c r="A2827" t="s">
        <v>17</v>
      </c>
      <c r="B2827">
        <v>60</v>
      </c>
      <c r="C2827">
        <v>179</v>
      </c>
      <c r="D2827">
        <v>38</v>
      </c>
      <c r="E2827" t="s">
        <v>10</v>
      </c>
      <c r="F2827">
        <v>52</v>
      </c>
      <c r="G2827">
        <v>46</v>
      </c>
      <c r="H2827">
        <v>58</v>
      </c>
      <c r="I2827">
        <v>52.631578947368432</v>
      </c>
      <c r="J2827">
        <v>36.842105263157897</v>
      </c>
      <c r="K2827">
        <v>21.052631578947366</v>
      </c>
      <c r="L2827">
        <f t="shared" si="140"/>
        <v>36</v>
      </c>
    </row>
    <row r="2828" spans="1:12" x14ac:dyDescent="0.25">
      <c r="A2828" t="s">
        <v>17</v>
      </c>
      <c r="B2828">
        <v>60</v>
      </c>
      <c r="C2828">
        <v>211</v>
      </c>
      <c r="D2828">
        <v>38</v>
      </c>
      <c r="E2828" t="s">
        <v>10</v>
      </c>
      <c r="F2828">
        <v>53</v>
      </c>
      <c r="G2828">
        <v>48</v>
      </c>
      <c r="H2828">
        <v>58</v>
      </c>
      <c r="I2828">
        <v>52.631578947368432</v>
      </c>
      <c r="J2828">
        <v>39.473684210526308</v>
      </c>
      <c r="K2828">
        <v>26.315789473684205</v>
      </c>
      <c r="L2828">
        <f t="shared" si="140"/>
        <v>31</v>
      </c>
    </row>
    <row r="2829" spans="1:12" x14ac:dyDescent="0.25">
      <c r="A2829" t="s">
        <v>17</v>
      </c>
      <c r="B2829">
        <v>60</v>
      </c>
      <c r="C2829">
        <v>187</v>
      </c>
      <c r="D2829">
        <v>38</v>
      </c>
      <c r="E2829" t="s">
        <v>10</v>
      </c>
      <c r="F2829">
        <v>52</v>
      </c>
      <c r="G2829">
        <v>48</v>
      </c>
      <c r="H2829">
        <v>58</v>
      </c>
      <c r="I2829">
        <v>52.631578947368432</v>
      </c>
      <c r="J2829">
        <v>36.842105263157897</v>
      </c>
      <c r="K2829">
        <v>26.315789473684205</v>
      </c>
      <c r="L2829">
        <f t="shared" si="140"/>
        <v>36</v>
      </c>
    </row>
    <row r="2830" spans="1:12" x14ac:dyDescent="0.25">
      <c r="A2830" t="s">
        <v>17</v>
      </c>
      <c r="B2830">
        <v>60</v>
      </c>
      <c r="C2830">
        <v>199</v>
      </c>
      <c r="D2830">
        <v>38</v>
      </c>
      <c r="E2830" t="s">
        <v>10</v>
      </c>
      <c r="F2830">
        <v>53</v>
      </c>
      <c r="G2830">
        <v>48</v>
      </c>
      <c r="H2830">
        <v>58</v>
      </c>
      <c r="I2830">
        <v>52.631578947368432</v>
      </c>
      <c r="J2830">
        <v>39.473684210526308</v>
      </c>
      <c r="K2830">
        <v>26.315789473684205</v>
      </c>
      <c r="L2830">
        <f t="shared" si="140"/>
        <v>31</v>
      </c>
    </row>
    <row r="2831" spans="1:12" x14ac:dyDescent="0.25">
      <c r="A2831" t="s">
        <v>17</v>
      </c>
      <c r="B2831">
        <v>60</v>
      </c>
      <c r="C2831">
        <v>179</v>
      </c>
      <c r="D2831">
        <v>38</v>
      </c>
      <c r="E2831" t="s">
        <v>10</v>
      </c>
      <c r="F2831">
        <v>52</v>
      </c>
      <c r="G2831">
        <v>48</v>
      </c>
      <c r="H2831">
        <v>58</v>
      </c>
      <c r="I2831">
        <v>52.631578947368432</v>
      </c>
      <c r="J2831">
        <v>36.842105263157897</v>
      </c>
      <c r="K2831">
        <v>26.315789473684205</v>
      </c>
      <c r="L2831">
        <f t="shared" si="140"/>
        <v>36</v>
      </c>
    </row>
    <row r="2832" spans="1:12" x14ac:dyDescent="0.25">
      <c r="A2832" t="s">
        <v>17</v>
      </c>
      <c r="B2832">
        <v>60</v>
      </c>
      <c r="C2832">
        <v>187</v>
      </c>
      <c r="D2832">
        <v>38</v>
      </c>
      <c r="E2832" t="s">
        <v>10</v>
      </c>
      <c r="F2832">
        <v>52</v>
      </c>
      <c r="G2832">
        <v>48</v>
      </c>
      <c r="H2832">
        <v>60</v>
      </c>
      <c r="I2832">
        <v>57.894736842105267</v>
      </c>
      <c r="J2832">
        <v>36.842105263157897</v>
      </c>
      <c r="K2832">
        <v>26.315789473684205</v>
      </c>
      <c r="L2832">
        <f t="shared" si="140"/>
        <v>36</v>
      </c>
    </row>
    <row r="2833" spans="1:12" x14ac:dyDescent="0.25">
      <c r="A2833" t="s">
        <v>17</v>
      </c>
      <c r="B2833">
        <v>60</v>
      </c>
      <c r="C2833">
        <v>205</v>
      </c>
      <c r="D2833">
        <v>38</v>
      </c>
      <c r="E2833" t="s">
        <v>10</v>
      </c>
      <c r="F2833">
        <v>53</v>
      </c>
      <c r="G2833">
        <v>48</v>
      </c>
      <c r="H2833">
        <v>58</v>
      </c>
      <c r="I2833">
        <v>52.631578947368432</v>
      </c>
      <c r="J2833">
        <v>39.473684210526308</v>
      </c>
      <c r="K2833">
        <v>26.315789473684205</v>
      </c>
      <c r="L2833">
        <f t="shared" si="140"/>
        <v>31</v>
      </c>
    </row>
    <row r="2834" spans="1:12" x14ac:dyDescent="0.25">
      <c r="A2834" t="s">
        <v>17</v>
      </c>
      <c r="B2834">
        <v>60</v>
      </c>
      <c r="C2834">
        <v>190</v>
      </c>
      <c r="D2834">
        <v>38</v>
      </c>
      <c r="E2834" t="s">
        <v>10</v>
      </c>
      <c r="F2834">
        <v>52</v>
      </c>
      <c r="G2834">
        <v>46</v>
      </c>
      <c r="H2834">
        <v>58</v>
      </c>
      <c r="I2834">
        <v>52.631578947368432</v>
      </c>
      <c r="J2834">
        <v>36.842105263157897</v>
      </c>
      <c r="K2834">
        <v>21.052631578947366</v>
      </c>
      <c r="L2834">
        <f t="shared" si="140"/>
        <v>36</v>
      </c>
    </row>
    <row r="2835" spans="1:12" x14ac:dyDescent="0.25">
      <c r="A2835" t="s">
        <v>17</v>
      </c>
      <c r="B2835">
        <v>60</v>
      </c>
      <c r="C2835">
        <v>188</v>
      </c>
      <c r="D2835">
        <v>38</v>
      </c>
      <c r="E2835" t="s">
        <v>10</v>
      </c>
      <c r="F2835">
        <v>53</v>
      </c>
      <c r="G2835">
        <v>48</v>
      </c>
      <c r="H2835">
        <v>58</v>
      </c>
      <c r="I2835">
        <v>52.631578947368432</v>
      </c>
      <c r="J2835">
        <v>39.473684210526308</v>
      </c>
      <c r="K2835">
        <v>26.315789473684205</v>
      </c>
      <c r="L2835">
        <f t="shared" si="140"/>
        <v>31</v>
      </c>
    </row>
    <row r="2836" spans="1:12" x14ac:dyDescent="0.25">
      <c r="A2836" t="s">
        <v>17</v>
      </c>
      <c r="B2836">
        <v>60</v>
      </c>
      <c r="C2836">
        <v>170</v>
      </c>
      <c r="D2836">
        <v>38</v>
      </c>
      <c r="E2836" t="s">
        <v>10</v>
      </c>
      <c r="F2836">
        <v>52</v>
      </c>
      <c r="G2836">
        <v>48</v>
      </c>
      <c r="H2836">
        <v>58</v>
      </c>
      <c r="I2836">
        <v>52.631578947368432</v>
      </c>
      <c r="J2836">
        <v>36.842105263157897</v>
      </c>
      <c r="K2836">
        <v>26.315789473684205</v>
      </c>
      <c r="L2836">
        <f t="shared" si="140"/>
        <v>36</v>
      </c>
    </row>
    <row r="2837" spans="1:12" x14ac:dyDescent="0.25">
      <c r="A2837" t="s">
        <v>17</v>
      </c>
      <c r="B2837">
        <v>60</v>
      </c>
      <c r="C2837">
        <v>183</v>
      </c>
      <c r="D2837">
        <v>38</v>
      </c>
      <c r="E2837" t="s">
        <v>10</v>
      </c>
      <c r="F2837">
        <v>52</v>
      </c>
      <c r="G2837">
        <v>48</v>
      </c>
      <c r="H2837">
        <v>58</v>
      </c>
      <c r="I2837">
        <v>52.631578947368432</v>
      </c>
      <c r="J2837">
        <v>36.842105263157897</v>
      </c>
      <c r="K2837">
        <v>26.315789473684205</v>
      </c>
      <c r="L2837">
        <f t="shared" si="140"/>
        <v>36</v>
      </c>
    </row>
    <row r="2838" spans="1:12" x14ac:dyDescent="0.25">
      <c r="A2838" t="s">
        <v>17</v>
      </c>
      <c r="B2838">
        <v>60</v>
      </c>
      <c r="C2838">
        <v>199</v>
      </c>
      <c r="D2838">
        <v>38</v>
      </c>
      <c r="E2838" t="s">
        <v>10</v>
      </c>
      <c r="F2838">
        <v>52</v>
      </c>
      <c r="G2838">
        <v>46</v>
      </c>
      <c r="H2838">
        <v>58</v>
      </c>
      <c r="I2838">
        <v>52.631578947368432</v>
      </c>
      <c r="J2838">
        <v>36.842105263157897</v>
      </c>
      <c r="K2838">
        <v>21.052631578947366</v>
      </c>
      <c r="L2838">
        <f t="shared" si="140"/>
        <v>36</v>
      </c>
    </row>
    <row r="2839" spans="1:12" x14ac:dyDescent="0.25">
      <c r="A2839" t="s">
        <v>17</v>
      </c>
      <c r="B2839">
        <v>60</v>
      </c>
      <c r="C2839">
        <v>183</v>
      </c>
      <c r="D2839">
        <v>38</v>
      </c>
      <c r="E2839" t="s">
        <v>10</v>
      </c>
      <c r="F2839">
        <v>52</v>
      </c>
      <c r="G2839">
        <v>48</v>
      </c>
      <c r="H2839">
        <v>58</v>
      </c>
      <c r="I2839">
        <v>52.631578947368432</v>
      </c>
      <c r="J2839">
        <v>36.842105263157897</v>
      </c>
      <c r="K2839">
        <v>26.315789473684205</v>
      </c>
      <c r="L2839">
        <f t="shared" si="140"/>
        <v>36</v>
      </c>
    </row>
    <row r="2840" spans="1:12" x14ac:dyDescent="0.25">
      <c r="A2840" t="s">
        <v>17</v>
      </c>
      <c r="B2840">
        <v>60</v>
      </c>
      <c r="C2840">
        <v>195</v>
      </c>
      <c r="D2840">
        <v>38</v>
      </c>
      <c r="E2840" t="s">
        <v>10</v>
      </c>
      <c r="F2840">
        <v>53</v>
      </c>
      <c r="G2840">
        <v>48</v>
      </c>
      <c r="H2840">
        <v>58</v>
      </c>
      <c r="I2840">
        <v>52.631578947368432</v>
      </c>
      <c r="J2840">
        <v>39.473684210526308</v>
      </c>
      <c r="K2840">
        <v>26.315789473684205</v>
      </c>
      <c r="L2840">
        <f t="shared" si="140"/>
        <v>31</v>
      </c>
    </row>
    <row r="2841" spans="1:12" x14ac:dyDescent="0.25">
      <c r="A2841" t="s">
        <v>17</v>
      </c>
      <c r="B2841">
        <v>60</v>
      </c>
      <c r="C2841">
        <v>197</v>
      </c>
      <c r="D2841">
        <v>38</v>
      </c>
      <c r="E2841" t="s">
        <v>10</v>
      </c>
      <c r="F2841">
        <v>53</v>
      </c>
      <c r="G2841">
        <v>48</v>
      </c>
      <c r="H2841">
        <v>58</v>
      </c>
      <c r="I2841">
        <v>52.631578947368432</v>
      </c>
      <c r="J2841">
        <v>39.473684210526308</v>
      </c>
      <c r="K2841">
        <v>26.315789473684205</v>
      </c>
      <c r="L2841">
        <f t="shared" si="140"/>
        <v>31</v>
      </c>
    </row>
    <row r="2842" spans="1:12" x14ac:dyDescent="0.25">
      <c r="A2842" t="s">
        <v>17</v>
      </c>
      <c r="B2842">
        <v>60</v>
      </c>
      <c r="C2842">
        <v>186</v>
      </c>
      <c r="D2842">
        <v>38</v>
      </c>
      <c r="E2842" t="s">
        <v>10</v>
      </c>
      <c r="F2842">
        <v>52</v>
      </c>
      <c r="G2842">
        <v>46</v>
      </c>
      <c r="H2842">
        <v>58</v>
      </c>
      <c r="I2842">
        <v>52.631578947368432</v>
      </c>
      <c r="J2842">
        <v>36.842105263157897</v>
      </c>
      <c r="K2842">
        <v>21.052631578947366</v>
      </c>
      <c r="L2842">
        <f t="shared" si="140"/>
        <v>36</v>
      </c>
    </row>
    <row r="2843" spans="1:12" x14ac:dyDescent="0.25">
      <c r="A2843" t="s">
        <v>17</v>
      </c>
      <c r="B2843">
        <v>60</v>
      </c>
      <c r="C2843">
        <v>173</v>
      </c>
      <c r="D2843">
        <v>38</v>
      </c>
      <c r="E2843" t="s">
        <v>10</v>
      </c>
      <c r="F2843">
        <v>52</v>
      </c>
      <c r="G2843">
        <v>46</v>
      </c>
      <c r="H2843">
        <v>56</v>
      </c>
      <c r="I2843">
        <v>47.368421052631568</v>
      </c>
      <c r="J2843">
        <v>36.842105263157897</v>
      </c>
      <c r="K2843">
        <v>21.052631578947366</v>
      </c>
      <c r="L2843">
        <f t="shared" si="140"/>
        <v>36</v>
      </c>
    </row>
    <row r="2844" spans="1:12" x14ac:dyDescent="0.25">
      <c r="A2844" t="s">
        <v>17</v>
      </c>
      <c r="B2844">
        <v>60</v>
      </c>
      <c r="C2844">
        <v>193</v>
      </c>
      <c r="D2844">
        <v>38</v>
      </c>
      <c r="E2844" t="s">
        <v>10</v>
      </c>
      <c r="F2844">
        <v>52</v>
      </c>
      <c r="G2844">
        <v>48</v>
      </c>
      <c r="H2844">
        <v>58</v>
      </c>
      <c r="I2844">
        <v>52.631578947368432</v>
      </c>
      <c r="J2844">
        <v>36.842105263157897</v>
      </c>
      <c r="K2844">
        <v>26.315789473684205</v>
      </c>
      <c r="L2844">
        <f t="shared" si="140"/>
        <v>36</v>
      </c>
    </row>
    <row r="2845" spans="1:12" x14ac:dyDescent="0.25">
      <c r="A2845" t="s">
        <v>17</v>
      </c>
      <c r="B2845">
        <v>60</v>
      </c>
      <c r="C2845">
        <v>189</v>
      </c>
      <c r="D2845">
        <v>38</v>
      </c>
      <c r="E2845" t="s">
        <v>10</v>
      </c>
      <c r="F2845">
        <v>52</v>
      </c>
      <c r="G2845">
        <v>46</v>
      </c>
      <c r="H2845">
        <v>58</v>
      </c>
      <c r="I2845">
        <v>52.631578947368432</v>
      </c>
      <c r="J2845">
        <v>36.842105263157897</v>
      </c>
      <c r="K2845">
        <v>21.052631578947366</v>
      </c>
      <c r="L2845">
        <f t="shared" si="140"/>
        <v>36</v>
      </c>
    </row>
    <row r="2846" spans="1:12" x14ac:dyDescent="0.25">
      <c r="A2846" t="s">
        <v>17</v>
      </c>
      <c r="B2846">
        <v>60</v>
      </c>
      <c r="C2846">
        <v>195</v>
      </c>
      <c r="D2846">
        <v>38</v>
      </c>
      <c r="E2846" t="s">
        <v>10</v>
      </c>
      <c r="F2846">
        <v>53</v>
      </c>
      <c r="G2846">
        <v>48</v>
      </c>
      <c r="H2846">
        <v>58</v>
      </c>
      <c r="I2846">
        <v>52.631578947368432</v>
      </c>
      <c r="J2846">
        <v>39.473684210526308</v>
      </c>
      <c r="K2846">
        <v>26.315789473684205</v>
      </c>
      <c r="L2846">
        <f t="shared" si="140"/>
        <v>31</v>
      </c>
    </row>
    <row r="2847" spans="1:12" x14ac:dyDescent="0.25">
      <c r="A2847" t="s">
        <v>17</v>
      </c>
      <c r="B2847">
        <v>60</v>
      </c>
      <c r="C2847">
        <v>187</v>
      </c>
      <c r="D2847">
        <v>38</v>
      </c>
      <c r="E2847" t="s">
        <v>10</v>
      </c>
      <c r="F2847">
        <v>52</v>
      </c>
      <c r="G2847">
        <v>46</v>
      </c>
      <c r="H2847">
        <v>56</v>
      </c>
      <c r="I2847">
        <v>47.368421052631568</v>
      </c>
      <c r="J2847">
        <v>36.842105263157897</v>
      </c>
      <c r="K2847">
        <v>21.052631578947366</v>
      </c>
      <c r="L2847">
        <f t="shared" si="140"/>
        <v>36</v>
      </c>
    </row>
    <row r="2848" spans="1:12" x14ac:dyDescent="0.25">
      <c r="A2848" t="s">
        <v>17</v>
      </c>
      <c r="B2848">
        <v>60</v>
      </c>
      <c r="C2848">
        <v>215</v>
      </c>
      <c r="D2848">
        <v>38</v>
      </c>
      <c r="E2848" t="s">
        <v>10</v>
      </c>
      <c r="F2848">
        <v>52</v>
      </c>
      <c r="G2848">
        <v>46</v>
      </c>
      <c r="H2848">
        <v>58</v>
      </c>
      <c r="I2848">
        <v>52.631578947368432</v>
      </c>
      <c r="J2848">
        <v>36.842105263157897</v>
      </c>
      <c r="K2848">
        <v>21.052631578947366</v>
      </c>
      <c r="L2848">
        <f t="shared" si="140"/>
        <v>36</v>
      </c>
    </row>
    <row r="2849" spans="1:12" x14ac:dyDescent="0.25">
      <c r="A2849" t="s">
        <v>17</v>
      </c>
      <c r="B2849">
        <v>60</v>
      </c>
      <c r="C2849">
        <v>201</v>
      </c>
      <c r="D2849">
        <v>38</v>
      </c>
      <c r="E2849" t="s">
        <v>10</v>
      </c>
      <c r="F2849">
        <v>52</v>
      </c>
      <c r="G2849">
        <v>46</v>
      </c>
      <c r="H2849">
        <v>56</v>
      </c>
      <c r="I2849">
        <v>47.368421052631568</v>
      </c>
      <c r="J2849">
        <v>36.842105263157897</v>
      </c>
      <c r="K2849">
        <v>21.052631578947366</v>
      </c>
      <c r="L2849">
        <f t="shared" si="140"/>
        <v>36</v>
      </c>
    </row>
    <row r="2850" spans="1:12" x14ac:dyDescent="0.25">
      <c r="A2850" t="s">
        <v>17</v>
      </c>
      <c r="B2850">
        <v>60</v>
      </c>
      <c r="C2850">
        <v>205</v>
      </c>
      <c r="D2850">
        <v>38</v>
      </c>
      <c r="E2850" t="s">
        <v>10</v>
      </c>
      <c r="F2850">
        <v>53</v>
      </c>
      <c r="G2850">
        <v>48</v>
      </c>
      <c r="H2850">
        <v>58</v>
      </c>
      <c r="I2850">
        <v>52.631578947368432</v>
      </c>
      <c r="J2850">
        <v>39.473684210526308</v>
      </c>
      <c r="K2850">
        <v>26.315789473684205</v>
      </c>
      <c r="L2850">
        <f t="shared" si="140"/>
        <v>31</v>
      </c>
    </row>
    <row r="2851" spans="1:12" x14ac:dyDescent="0.25">
      <c r="A2851" t="s">
        <v>17</v>
      </c>
      <c r="B2851">
        <v>60</v>
      </c>
      <c r="C2851">
        <v>198</v>
      </c>
      <c r="D2851">
        <v>38</v>
      </c>
      <c r="E2851" t="s">
        <v>10</v>
      </c>
      <c r="F2851">
        <v>53</v>
      </c>
      <c r="G2851">
        <v>48</v>
      </c>
      <c r="H2851">
        <v>60</v>
      </c>
      <c r="I2851">
        <v>57.894736842105267</v>
      </c>
      <c r="J2851">
        <v>39.473684210526308</v>
      </c>
      <c r="K2851">
        <v>26.315789473684205</v>
      </c>
      <c r="L2851">
        <f t="shared" si="140"/>
        <v>31</v>
      </c>
    </row>
    <row r="2852" spans="1:12" x14ac:dyDescent="0.25">
      <c r="A2852" t="s">
        <v>17</v>
      </c>
      <c r="B2852">
        <v>60</v>
      </c>
      <c r="C2852">
        <v>182</v>
      </c>
      <c r="D2852">
        <v>38</v>
      </c>
      <c r="E2852" t="s">
        <v>10</v>
      </c>
      <c r="F2852">
        <v>52</v>
      </c>
      <c r="G2852">
        <v>48</v>
      </c>
      <c r="H2852">
        <v>58</v>
      </c>
      <c r="I2852">
        <v>52.631578947368432</v>
      </c>
      <c r="J2852">
        <v>36.842105263157897</v>
      </c>
      <c r="K2852">
        <v>26.315789473684205</v>
      </c>
      <c r="L2852">
        <f t="shared" si="140"/>
        <v>36</v>
      </c>
    </row>
    <row r="2853" spans="1:12" x14ac:dyDescent="0.25">
      <c r="A2853" t="s">
        <v>17</v>
      </c>
      <c r="B2853">
        <v>60</v>
      </c>
      <c r="C2853">
        <v>181</v>
      </c>
      <c r="D2853">
        <v>38</v>
      </c>
      <c r="E2853" t="s">
        <v>10</v>
      </c>
      <c r="F2853">
        <v>51</v>
      </c>
      <c r="G2853">
        <v>46</v>
      </c>
      <c r="H2853">
        <v>58</v>
      </c>
      <c r="I2853">
        <v>52.631578947368432</v>
      </c>
      <c r="J2853">
        <v>34.210526315789465</v>
      </c>
      <c r="K2853">
        <v>21.052631578947366</v>
      </c>
      <c r="L2853">
        <f t="shared" si="140"/>
        <v>40</v>
      </c>
    </row>
    <row r="2854" spans="1:12" x14ac:dyDescent="0.25">
      <c r="A2854" t="s">
        <v>17</v>
      </c>
      <c r="B2854">
        <v>60</v>
      </c>
      <c r="C2854">
        <v>182</v>
      </c>
      <c r="D2854">
        <v>38</v>
      </c>
      <c r="E2854" t="s">
        <v>10</v>
      </c>
      <c r="F2854">
        <v>52</v>
      </c>
      <c r="G2854">
        <v>48</v>
      </c>
      <c r="H2854">
        <v>58</v>
      </c>
      <c r="I2854">
        <v>52.631578947368432</v>
      </c>
      <c r="J2854">
        <v>36.842105263157897</v>
      </c>
      <c r="K2854">
        <v>26.315789473684205</v>
      </c>
      <c r="L2854">
        <f t="shared" si="140"/>
        <v>36</v>
      </c>
    </row>
    <row r="2855" spans="1:12" x14ac:dyDescent="0.25">
      <c r="A2855" t="s">
        <v>17</v>
      </c>
      <c r="B2855">
        <v>60</v>
      </c>
      <c r="C2855">
        <v>175</v>
      </c>
      <c r="D2855">
        <v>38</v>
      </c>
      <c r="E2855" t="s">
        <v>10</v>
      </c>
      <c r="F2855">
        <v>52</v>
      </c>
      <c r="G2855">
        <v>48</v>
      </c>
      <c r="H2855">
        <v>58</v>
      </c>
      <c r="I2855">
        <v>52.631578947368432</v>
      </c>
      <c r="J2855">
        <v>36.842105263157897</v>
      </c>
      <c r="K2855">
        <v>26.315789473684205</v>
      </c>
      <c r="L2855">
        <f t="shared" si="140"/>
        <v>36</v>
      </c>
    </row>
    <row r="2856" spans="1:12" x14ac:dyDescent="0.25">
      <c r="A2856" t="s">
        <v>17</v>
      </c>
      <c r="B2856">
        <v>60</v>
      </c>
      <c r="C2856">
        <v>205</v>
      </c>
      <c r="D2856">
        <v>38</v>
      </c>
      <c r="E2856" t="s">
        <v>10</v>
      </c>
      <c r="F2856">
        <v>52</v>
      </c>
      <c r="G2856">
        <v>46</v>
      </c>
      <c r="H2856">
        <v>58</v>
      </c>
      <c r="I2856">
        <v>52.631578947368432</v>
      </c>
      <c r="J2856">
        <v>36.842105263157897</v>
      </c>
      <c r="K2856">
        <v>21.052631578947366</v>
      </c>
      <c r="L2856">
        <f t="shared" si="140"/>
        <v>36</v>
      </c>
    </row>
    <row r="2857" spans="1:12" x14ac:dyDescent="0.25">
      <c r="A2857" t="s">
        <v>17</v>
      </c>
      <c r="B2857">
        <v>60</v>
      </c>
      <c r="C2857">
        <v>204</v>
      </c>
      <c r="D2857">
        <v>38</v>
      </c>
      <c r="E2857" t="s">
        <v>10</v>
      </c>
      <c r="F2857">
        <v>52</v>
      </c>
      <c r="G2857">
        <v>46</v>
      </c>
      <c r="H2857">
        <v>58</v>
      </c>
      <c r="I2857">
        <v>52.631578947368432</v>
      </c>
      <c r="J2857">
        <v>36.842105263157897</v>
      </c>
      <c r="K2857">
        <v>21.052631578947366</v>
      </c>
      <c r="L2857">
        <f t="shared" si="140"/>
        <v>36</v>
      </c>
    </row>
    <row r="2858" spans="1:12" x14ac:dyDescent="0.25">
      <c r="A2858" t="s">
        <v>17</v>
      </c>
      <c r="B2858">
        <v>60</v>
      </c>
      <c r="C2858">
        <v>181</v>
      </c>
      <c r="D2858">
        <v>38</v>
      </c>
      <c r="E2858" t="s">
        <v>10</v>
      </c>
      <c r="F2858">
        <v>53</v>
      </c>
      <c r="G2858">
        <v>48</v>
      </c>
      <c r="H2858">
        <v>58</v>
      </c>
      <c r="I2858">
        <v>52.631578947368432</v>
      </c>
      <c r="J2858">
        <v>39.473684210526308</v>
      </c>
      <c r="K2858">
        <v>26.315789473684205</v>
      </c>
      <c r="L2858">
        <f t="shared" si="140"/>
        <v>31</v>
      </c>
    </row>
    <row r="2859" spans="1:12" x14ac:dyDescent="0.25">
      <c r="A2859" t="s">
        <v>17</v>
      </c>
      <c r="B2859">
        <v>60</v>
      </c>
      <c r="C2859">
        <v>187</v>
      </c>
      <c r="D2859">
        <v>38</v>
      </c>
      <c r="E2859" t="s">
        <v>10</v>
      </c>
      <c r="F2859">
        <v>52</v>
      </c>
      <c r="G2859">
        <v>48</v>
      </c>
      <c r="H2859">
        <v>58</v>
      </c>
      <c r="I2859">
        <v>52.631578947368432</v>
      </c>
      <c r="J2859">
        <v>36.842105263157897</v>
      </c>
      <c r="K2859">
        <v>26.315789473684205</v>
      </c>
      <c r="L2859">
        <f t="shared" si="140"/>
        <v>36</v>
      </c>
    </row>
    <row r="2860" spans="1:12" x14ac:dyDescent="0.25">
      <c r="A2860" t="s">
        <v>17</v>
      </c>
      <c r="B2860">
        <v>60</v>
      </c>
      <c r="C2860">
        <v>187</v>
      </c>
      <c r="D2860">
        <v>38</v>
      </c>
      <c r="E2860" t="s">
        <v>10</v>
      </c>
      <c r="F2860">
        <v>53</v>
      </c>
      <c r="G2860">
        <v>46</v>
      </c>
      <c r="H2860">
        <v>58</v>
      </c>
      <c r="I2860">
        <v>52.631578947368432</v>
      </c>
      <c r="J2860">
        <v>39.473684210526308</v>
      </c>
      <c r="K2860">
        <v>21.052631578947366</v>
      </c>
      <c r="L2860">
        <f t="shared" si="140"/>
        <v>31</v>
      </c>
    </row>
    <row r="2861" spans="1:12" x14ac:dyDescent="0.25">
      <c r="A2861" t="s">
        <v>17</v>
      </c>
      <c r="B2861">
        <v>60</v>
      </c>
      <c r="C2861">
        <v>191</v>
      </c>
      <c r="D2861">
        <v>38</v>
      </c>
      <c r="E2861" t="s">
        <v>10</v>
      </c>
      <c r="F2861">
        <v>51</v>
      </c>
      <c r="G2861">
        <v>44</v>
      </c>
      <c r="H2861">
        <v>58</v>
      </c>
      <c r="I2861">
        <v>52.631578947368432</v>
      </c>
      <c r="J2861">
        <v>34.210526315789465</v>
      </c>
      <c r="K2861">
        <v>15.789473684210531</v>
      </c>
      <c r="L2861">
        <f t="shared" si="140"/>
        <v>40</v>
      </c>
    </row>
    <row r="2862" spans="1:12" x14ac:dyDescent="0.25">
      <c r="A2862" t="s">
        <v>17</v>
      </c>
      <c r="B2862">
        <v>60</v>
      </c>
      <c r="C2862">
        <v>190</v>
      </c>
      <c r="D2862">
        <v>38</v>
      </c>
      <c r="E2862" t="s">
        <v>10</v>
      </c>
      <c r="F2862">
        <v>53</v>
      </c>
      <c r="G2862">
        <v>48</v>
      </c>
      <c r="H2862">
        <v>58</v>
      </c>
      <c r="I2862">
        <v>52.631578947368432</v>
      </c>
      <c r="J2862">
        <v>39.473684210526308</v>
      </c>
      <c r="K2862">
        <v>26.315789473684205</v>
      </c>
      <c r="L2862">
        <f t="shared" si="140"/>
        <v>31</v>
      </c>
    </row>
    <row r="2863" spans="1:12" x14ac:dyDescent="0.25">
      <c r="A2863" t="s">
        <v>17</v>
      </c>
      <c r="B2863">
        <v>60</v>
      </c>
      <c r="C2863">
        <v>193</v>
      </c>
      <c r="D2863">
        <v>38</v>
      </c>
      <c r="E2863" t="s">
        <v>10</v>
      </c>
      <c r="F2863">
        <v>53</v>
      </c>
      <c r="G2863">
        <v>46</v>
      </c>
      <c r="H2863">
        <v>58</v>
      </c>
      <c r="I2863">
        <v>52.631578947368432</v>
      </c>
      <c r="J2863">
        <v>39.473684210526308</v>
      </c>
      <c r="K2863">
        <v>21.052631578947366</v>
      </c>
      <c r="L2863">
        <f t="shared" si="140"/>
        <v>31</v>
      </c>
    </row>
    <row r="2864" spans="1:12" x14ac:dyDescent="0.25">
      <c r="A2864" t="s">
        <v>17</v>
      </c>
      <c r="B2864">
        <v>60</v>
      </c>
      <c r="C2864">
        <v>191</v>
      </c>
      <c r="D2864">
        <v>38</v>
      </c>
      <c r="E2864" t="s">
        <v>10</v>
      </c>
      <c r="F2864">
        <v>53</v>
      </c>
      <c r="G2864">
        <v>46</v>
      </c>
      <c r="H2864">
        <v>60</v>
      </c>
      <c r="I2864">
        <v>57.894736842105267</v>
      </c>
      <c r="J2864">
        <v>39.473684210526308</v>
      </c>
      <c r="K2864">
        <v>21.052631578947366</v>
      </c>
      <c r="L2864">
        <f t="shared" si="140"/>
        <v>31</v>
      </c>
    </row>
    <row r="2865" spans="1:12" x14ac:dyDescent="0.25">
      <c r="A2865" t="s">
        <v>17</v>
      </c>
      <c r="B2865">
        <v>60</v>
      </c>
      <c r="C2865">
        <v>191</v>
      </c>
      <c r="D2865">
        <v>38</v>
      </c>
      <c r="E2865" t="s">
        <v>10</v>
      </c>
      <c r="F2865">
        <v>52</v>
      </c>
      <c r="G2865">
        <v>46</v>
      </c>
      <c r="H2865">
        <v>58</v>
      </c>
      <c r="I2865">
        <v>52.631578947368432</v>
      </c>
      <c r="J2865">
        <v>36.842105263157897</v>
      </c>
      <c r="K2865">
        <v>21.052631578947366</v>
      </c>
      <c r="L2865">
        <f t="shared" si="140"/>
        <v>36</v>
      </c>
    </row>
    <row r="2866" spans="1:12" x14ac:dyDescent="0.25">
      <c r="A2866" t="s">
        <v>17</v>
      </c>
      <c r="B2866">
        <v>60</v>
      </c>
      <c r="C2866">
        <v>176</v>
      </c>
      <c r="D2866">
        <v>38</v>
      </c>
      <c r="E2866" t="s">
        <v>10</v>
      </c>
      <c r="F2866">
        <v>52</v>
      </c>
      <c r="G2866">
        <v>48</v>
      </c>
      <c r="H2866">
        <v>58</v>
      </c>
      <c r="I2866">
        <v>52.631578947368432</v>
      </c>
      <c r="J2866">
        <v>36.842105263157897</v>
      </c>
      <c r="K2866">
        <v>26.315789473684205</v>
      </c>
      <c r="L2866">
        <f t="shared" si="140"/>
        <v>36</v>
      </c>
    </row>
    <row r="2867" spans="1:12" x14ac:dyDescent="0.25">
      <c r="A2867" t="s">
        <v>17</v>
      </c>
      <c r="B2867">
        <v>60</v>
      </c>
      <c r="C2867">
        <v>191</v>
      </c>
      <c r="D2867">
        <v>38</v>
      </c>
      <c r="E2867" t="s">
        <v>10</v>
      </c>
      <c r="F2867">
        <v>53</v>
      </c>
      <c r="G2867">
        <v>48</v>
      </c>
      <c r="H2867">
        <v>58</v>
      </c>
      <c r="I2867">
        <v>52.631578947368432</v>
      </c>
      <c r="J2867">
        <v>39.473684210526308</v>
      </c>
      <c r="K2867">
        <v>26.315789473684205</v>
      </c>
      <c r="L2867">
        <f t="shared" si="140"/>
        <v>31</v>
      </c>
    </row>
    <row r="2868" spans="1:12" x14ac:dyDescent="0.25">
      <c r="A2868" t="s">
        <v>17</v>
      </c>
      <c r="B2868">
        <v>60</v>
      </c>
      <c r="C2868">
        <v>182</v>
      </c>
      <c r="D2868">
        <v>38</v>
      </c>
      <c r="E2868" t="s">
        <v>10</v>
      </c>
      <c r="F2868">
        <v>52</v>
      </c>
      <c r="G2868">
        <v>46</v>
      </c>
      <c r="H2868">
        <v>58</v>
      </c>
      <c r="I2868">
        <v>52.631578947368432</v>
      </c>
      <c r="J2868">
        <v>36.842105263157897</v>
      </c>
      <c r="K2868">
        <v>21.052631578947366</v>
      </c>
      <c r="L2868">
        <f t="shared" si="140"/>
        <v>36</v>
      </c>
    </row>
    <row r="2869" spans="1:12" x14ac:dyDescent="0.25">
      <c r="A2869" t="s">
        <v>17</v>
      </c>
      <c r="B2869">
        <v>60</v>
      </c>
      <c r="C2869">
        <v>188</v>
      </c>
      <c r="D2869">
        <v>38</v>
      </c>
      <c r="E2869" t="s">
        <v>10</v>
      </c>
      <c r="F2869">
        <v>52</v>
      </c>
      <c r="G2869">
        <v>48</v>
      </c>
      <c r="H2869">
        <v>58</v>
      </c>
      <c r="I2869">
        <v>52.631578947368432</v>
      </c>
      <c r="J2869">
        <v>36.842105263157897</v>
      </c>
      <c r="K2869">
        <v>26.315789473684205</v>
      </c>
      <c r="L2869">
        <f t="shared" si="140"/>
        <v>36</v>
      </c>
    </row>
    <row r="2870" spans="1:12" x14ac:dyDescent="0.25">
      <c r="A2870" t="s">
        <v>17</v>
      </c>
      <c r="B2870">
        <v>60</v>
      </c>
      <c r="C2870">
        <v>195</v>
      </c>
      <c r="D2870">
        <v>38</v>
      </c>
      <c r="E2870" t="s">
        <v>10</v>
      </c>
      <c r="F2870">
        <v>52</v>
      </c>
      <c r="G2870">
        <v>46</v>
      </c>
      <c r="H2870">
        <v>58</v>
      </c>
      <c r="I2870">
        <v>52.631578947368432</v>
      </c>
      <c r="J2870">
        <v>36.842105263157897</v>
      </c>
      <c r="K2870">
        <v>21.052631578947366</v>
      </c>
      <c r="L2870">
        <f t="shared" si="140"/>
        <v>36</v>
      </c>
    </row>
    <row r="2871" spans="1:12" x14ac:dyDescent="0.25">
      <c r="A2871" t="s">
        <v>17</v>
      </c>
      <c r="B2871">
        <v>60</v>
      </c>
      <c r="C2871">
        <v>187</v>
      </c>
      <c r="D2871">
        <v>38</v>
      </c>
      <c r="E2871" t="s">
        <v>10</v>
      </c>
      <c r="F2871">
        <v>52</v>
      </c>
      <c r="G2871">
        <v>48</v>
      </c>
      <c r="H2871">
        <v>58</v>
      </c>
      <c r="I2871">
        <v>52.631578947368432</v>
      </c>
      <c r="J2871">
        <v>36.842105263157897</v>
      </c>
      <c r="K2871">
        <v>26.315789473684205</v>
      </c>
      <c r="L2871">
        <f t="shared" si="140"/>
        <v>36</v>
      </c>
    </row>
    <row r="2872" spans="1:12" x14ac:dyDescent="0.25">
      <c r="A2872" t="s">
        <v>17</v>
      </c>
      <c r="B2872">
        <v>60</v>
      </c>
      <c r="C2872">
        <v>179</v>
      </c>
      <c r="D2872">
        <v>38</v>
      </c>
      <c r="E2872" t="s">
        <v>10</v>
      </c>
      <c r="F2872">
        <v>52</v>
      </c>
      <c r="G2872">
        <v>44</v>
      </c>
      <c r="H2872">
        <v>56</v>
      </c>
      <c r="I2872">
        <v>47.368421052631568</v>
      </c>
      <c r="J2872">
        <v>36.842105263157897</v>
      </c>
      <c r="K2872">
        <v>15.789473684210531</v>
      </c>
      <c r="L2872">
        <f t="shared" si="140"/>
        <v>36</v>
      </c>
    </row>
    <row r="2873" spans="1:12" x14ac:dyDescent="0.25">
      <c r="A2873" t="s">
        <v>17</v>
      </c>
      <c r="B2873">
        <v>60</v>
      </c>
      <c r="C2873">
        <v>206</v>
      </c>
      <c r="D2873">
        <v>38</v>
      </c>
      <c r="E2873" t="s">
        <v>10</v>
      </c>
      <c r="F2873">
        <v>52</v>
      </c>
      <c r="G2873">
        <v>46</v>
      </c>
      <c r="H2873">
        <v>58</v>
      </c>
      <c r="I2873">
        <v>52.631578947368432</v>
      </c>
      <c r="J2873">
        <v>36.842105263157897</v>
      </c>
      <c r="K2873">
        <v>21.052631578947366</v>
      </c>
      <c r="L2873">
        <f t="shared" si="140"/>
        <v>36</v>
      </c>
    </row>
    <row r="2874" spans="1:12" x14ac:dyDescent="0.25">
      <c r="A2874" t="s">
        <v>17</v>
      </c>
      <c r="B2874">
        <v>60</v>
      </c>
      <c r="C2874">
        <v>194</v>
      </c>
      <c r="D2874">
        <v>38</v>
      </c>
      <c r="E2874" t="s">
        <v>10</v>
      </c>
      <c r="F2874">
        <v>53</v>
      </c>
      <c r="G2874">
        <v>48</v>
      </c>
      <c r="H2874">
        <v>58</v>
      </c>
      <c r="I2874">
        <v>52.631578947368432</v>
      </c>
      <c r="J2874">
        <v>39.473684210526308</v>
      </c>
      <c r="K2874">
        <v>26.315789473684205</v>
      </c>
      <c r="L2874">
        <f t="shared" si="140"/>
        <v>31</v>
      </c>
    </row>
    <row r="2875" spans="1:12" x14ac:dyDescent="0.25">
      <c r="A2875" t="s">
        <v>17</v>
      </c>
      <c r="B2875">
        <v>60</v>
      </c>
      <c r="C2875">
        <v>200</v>
      </c>
      <c r="D2875">
        <v>38</v>
      </c>
      <c r="E2875" t="s">
        <v>10</v>
      </c>
      <c r="F2875">
        <v>52</v>
      </c>
      <c r="G2875">
        <v>48</v>
      </c>
      <c r="H2875">
        <v>58</v>
      </c>
      <c r="I2875">
        <v>52.631578947368432</v>
      </c>
      <c r="J2875">
        <v>36.842105263157897</v>
      </c>
      <c r="K2875">
        <v>26.315789473684205</v>
      </c>
      <c r="L2875">
        <f t="shared" si="140"/>
        <v>36</v>
      </c>
    </row>
    <row r="2876" spans="1:12" x14ac:dyDescent="0.25">
      <c r="A2876" t="s">
        <v>17</v>
      </c>
      <c r="B2876">
        <v>60</v>
      </c>
      <c r="C2876">
        <v>184</v>
      </c>
      <c r="D2876">
        <v>38</v>
      </c>
      <c r="E2876" t="s">
        <v>10</v>
      </c>
      <c r="F2876">
        <v>52</v>
      </c>
      <c r="G2876">
        <v>46</v>
      </c>
      <c r="H2876">
        <v>58</v>
      </c>
      <c r="I2876">
        <v>52.631578947368432</v>
      </c>
      <c r="J2876">
        <v>36.842105263157897</v>
      </c>
      <c r="K2876">
        <v>21.052631578947366</v>
      </c>
      <c r="L2876">
        <f t="shared" si="140"/>
        <v>36</v>
      </c>
    </row>
    <row r="2877" spans="1:12" x14ac:dyDescent="0.25">
      <c r="A2877" t="s">
        <v>17</v>
      </c>
      <c r="B2877">
        <v>60</v>
      </c>
      <c r="C2877">
        <v>191</v>
      </c>
      <c r="D2877">
        <v>38</v>
      </c>
      <c r="E2877" t="s">
        <v>10</v>
      </c>
      <c r="F2877">
        <v>53</v>
      </c>
      <c r="G2877">
        <v>46</v>
      </c>
      <c r="H2877">
        <v>60</v>
      </c>
      <c r="I2877">
        <v>57.894736842105267</v>
      </c>
      <c r="J2877">
        <v>39.473684210526308</v>
      </c>
      <c r="K2877">
        <v>21.052631578947366</v>
      </c>
      <c r="L2877">
        <f t="shared" si="140"/>
        <v>31</v>
      </c>
    </row>
    <row r="2878" spans="1:12" x14ac:dyDescent="0.25">
      <c r="A2878" t="s">
        <v>17</v>
      </c>
      <c r="B2878">
        <v>60</v>
      </c>
      <c r="C2878">
        <v>190</v>
      </c>
      <c r="D2878">
        <v>38</v>
      </c>
      <c r="E2878" t="s">
        <v>10</v>
      </c>
      <c r="F2878">
        <v>52</v>
      </c>
      <c r="G2878">
        <v>48</v>
      </c>
      <c r="H2878">
        <v>58</v>
      </c>
      <c r="I2878">
        <v>52.631578947368432</v>
      </c>
      <c r="J2878">
        <v>36.842105263157897</v>
      </c>
      <c r="K2878">
        <v>26.315789473684205</v>
      </c>
      <c r="L2878">
        <f t="shared" si="140"/>
        <v>36</v>
      </c>
    </row>
    <row r="2879" spans="1:12" x14ac:dyDescent="0.25">
      <c r="A2879" t="s">
        <v>17</v>
      </c>
      <c r="B2879">
        <v>60</v>
      </c>
      <c r="C2879">
        <v>184</v>
      </c>
      <c r="D2879">
        <v>38</v>
      </c>
      <c r="E2879" t="s">
        <v>10</v>
      </c>
      <c r="F2879">
        <v>52</v>
      </c>
      <c r="G2879">
        <v>46</v>
      </c>
      <c r="H2879">
        <v>58</v>
      </c>
      <c r="I2879">
        <v>52.631578947368432</v>
      </c>
      <c r="J2879">
        <v>36.842105263157897</v>
      </c>
      <c r="K2879">
        <v>21.052631578947366</v>
      </c>
      <c r="L2879">
        <f t="shared" si="140"/>
        <v>36</v>
      </c>
    </row>
    <row r="2880" spans="1:12" x14ac:dyDescent="0.25">
      <c r="A2880" t="s">
        <v>17</v>
      </c>
      <c r="B2880">
        <v>60</v>
      </c>
      <c r="C2880">
        <v>177</v>
      </c>
      <c r="D2880">
        <v>38</v>
      </c>
      <c r="E2880" t="s">
        <v>10</v>
      </c>
      <c r="F2880">
        <v>52</v>
      </c>
      <c r="G2880">
        <v>46</v>
      </c>
      <c r="H2880">
        <v>58</v>
      </c>
      <c r="I2880">
        <v>52.631578947368432</v>
      </c>
      <c r="J2880">
        <v>36.842105263157897</v>
      </c>
      <c r="K2880">
        <v>21.052631578947366</v>
      </c>
      <c r="L2880">
        <f t="shared" si="140"/>
        <v>36</v>
      </c>
    </row>
    <row r="2881" spans="1:12" x14ac:dyDescent="0.25">
      <c r="A2881" t="s">
        <v>17</v>
      </c>
      <c r="B2881">
        <v>60</v>
      </c>
      <c r="C2881">
        <v>185</v>
      </c>
      <c r="D2881">
        <v>38</v>
      </c>
      <c r="E2881" t="s">
        <v>10</v>
      </c>
      <c r="F2881">
        <v>52</v>
      </c>
      <c r="G2881">
        <v>46</v>
      </c>
      <c r="H2881">
        <v>58</v>
      </c>
      <c r="I2881">
        <v>52.631578947368432</v>
      </c>
      <c r="J2881">
        <v>36.842105263157897</v>
      </c>
      <c r="K2881">
        <v>21.052631578947366</v>
      </c>
      <c r="L2881">
        <f t="shared" si="140"/>
        <v>36</v>
      </c>
    </row>
    <row r="2882" spans="1:12" x14ac:dyDescent="0.25">
      <c r="A2882" t="s">
        <v>17</v>
      </c>
      <c r="B2882">
        <v>60</v>
      </c>
      <c r="C2882">
        <v>173</v>
      </c>
      <c r="D2882">
        <v>38</v>
      </c>
      <c r="E2882" t="s">
        <v>10</v>
      </c>
      <c r="F2882">
        <v>52</v>
      </c>
      <c r="G2882">
        <v>48</v>
      </c>
      <c r="H2882">
        <v>58</v>
      </c>
      <c r="I2882">
        <v>52.631578947368432</v>
      </c>
      <c r="J2882">
        <v>36.842105263157897</v>
      </c>
      <c r="K2882">
        <v>26.315789473684205</v>
      </c>
      <c r="L2882">
        <f t="shared" si="140"/>
        <v>36</v>
      </c>
    </row>
    <row r="2883" spans="1:12" x14ac:dyDescent="0.25">
      <c r="A2883" t="s">
        <v>17</v>
      </c>
      <c r="B2883">
        <v>60</v>
      </c>
      <c r="C2883">
        <v>182</v>
      </c>
      <c r="D2883">
        <v>38</v>
      </c>
      <c r="E2883" t="s">
        <v>10</v>
      </c>
      <c r="F2883">
        <v>52</v>
      </c>
      <c r="G2883">
        <v>48</v>
      </c>
      <c r="H2883">
        <v>58</v>
      </c>
      <c r="I2883">
        <v>52.631578947368432</v>
      </c>
      <c r="J2883">
        <v>36.842105263157897</v>
      </c>
      <c r="K2883">
        <v>26.315789473684205</v>
      </c>
      <c r="L2883">
        <f t="shared" ref="L2883:L2946" si="141">IF(B2883-D2883=0, 0,INT(((B2883-F2883)/(B2883-D2883))*100))</f>
        <v>36</v>
      </c>
    </row>
    <row r="2884" spans="1:12" x14ac:dyDescent="0.25">
      <c r="A2884" t="s">
        <v>17</v>
      </c>
      <c r="B2884">
        <v>60</v>
      </c>
      <c r="C2884">
        <v>195</v>
      </c>
      <c r="D2884">
        <v>38</v>
      </c>
      <c r="E2884" t="s">
        <v>10</v>
      </c>
      <c r="F2884">
        <v>52</v>
      </c>
      <c r="G2884">
        <v>46</v>
      </c>
      <c r="H2884">
        <v>58</v>
      </c>
      <c r="I2884">
        <v>52.631578947368432</v>
      </c>
      <c r="J2884">
        <v>36.842105263157897</v>
      </c>
      <c r="K2884">
        <v>21.052631578947366</v>
      </c>
      <c r="L2884">
        <f t="shared" si="141"/>
        <v>36</v>
      </c>
    </row>
    <row r="2885" spans="1:12" x14ac:dyDescent="0.25">
      <c r="A2885" t="s">
        <v>17</v>
      </c>
      <c r="B2885">
        <v>60</v>
      </c>
      <c r="C2885">
        <v>189</v>
      </c>
      <c r="D2885">
        <v>38</v>
      </c>
      <c r="E2885" t="s">
        <v>10</v>
      </c>
      <c r="F2885">
        <v>52</v>
      </c>
      <c r="G2885">
        <v>48</v>
      </c>
      <c r="H2885">
        <v>58</v>
      </c>
      <c r="I2885">
        <v>52.631578947368432</v>
      </c>
      <c r="J2885">
        <v>36.842105263157897</v>
      </c>
      <c r="K2885">
        <v>26.315789473684205</v>
      </c>
      <c r="L2885">
        <f t="shared" si="141"/>
        <v>36</v>
      </c>
    </row>
    <row r="2886" spans="1:12" x14ac:dyDescent="0.25">
      <c r="A2886" t="s">
        <v>17</v>
      </c>
      <c r="B2886">
        <v>60</v>
      </c>
      <c r="C2886">
        <v>207</v>
      </c>
      <c r="D2886">
        <v>38</v>
      </c>
      <c r="E2886" t="s">
        <v>10</v>
      </c>
      <c r="F2886">
        <v>53</v>
      </c>
      <c r="G2886">
        <v>48</v>
      </c>
      <c r="H2886">
        <v>58</v>
      </c>
      <c r="I2886">
        <v>52.631578947368432</v>
      </c>
      <c r="J2886">
        <v>39.473684210526308</v>
      </c>
      <c r="K2886">
        <v>26.315789473684205</v>
      </c>
      <c r="L2886">
        <f t="shared" si="141"/>
        <v>31</v>
      </c>
    </row>
    <row r="2887" spans="1:12" x14ac:dyDescent="0.25">
      <c r="A2887" t="s">
        <v>17</v>
      </c>
      <c r="B2887">
        <v>60</v>
      </c>
      <c r="C2887">
        <v>177</v>
      </c>
      <c r="D2887">
        <v>38</v>
      </c>
      <c r="E2887" t="s">
        <v>10</v>
      </c>
      <c r="F2887">
        <v>52</v>
      </c>
      <c r="G2887">
        <v>46</v>
      </c>
      <c r="H2887">
        <v>58</v>
      </c>
      <c r="I2887">
        <v>52.631578947368432</v>
      </c>
      <c r="J2887">
        <v>36.842105263157897</v>
      </c>
      <c r="K2887">
        <v>21.052631578947366</v>
      </c>
      <c r="L2887">
        <f t="shared" si="141"/>
        <v>36</v>
      </c>
    </row>
    <row r="2888" spans="1:12" x14ac:dyDescent="0.25">
      <c r="A2888" t="s">
        <v>17</v>
      </c>
      <c r="B2888">
        <v>60</v>
      </c>
      <c r="C2888">
        <v>179</v>
      </c>
      <c r="D2888">
        <v>38</v>
      </c>
      <c r="E2888" t="s">
        <v>10</v>
      </c>
      <c r="F2888">
        <v>51</v>
      </c>
      <c r="G2888">
        <v>46</v>
      </c>
      <c r="H2888">
        <v>58</v>
      </c>
      <c r="I2888">
        <v>52.631578947368432</v>
      </c>
      <c r="J2888">
        <v>34.210526315789465</v>
      </c>
      <c r="K2888">
        <v>21.052631578947366</v>
      </c>
      <c r="L2888">
        <f t="shared" si="141"/>
        <v>40</v>
      </c>
    </row>
    <row r="2889" spans="1:12" x14ac:dyDescent="0.25">
      <c r="A2889" t="s">
        <v>17</v>
      </c>
      <c r="B2889">
        <v>60</v>
      </c>
      <c r="C2889">
        <v>171</v>
      </c>
      <c r="D2889">
        <v>38</v>
      </c>
      <c r="E2889" t="s">
        <v>10</v>
      </c>
      <c r="F2889">
        <v>52</v>
      </c>
      <c r="G2889">
        <v>48</v>
      </c>
      <c r="H2889">
        <v>58</v>
      </c>
      <c r="I2889">
        <v>52.631578947368432</v>
      </c>
      <c r="J2889">
        <v>36.842105263157897</v>
      </c>
      <c r="K2889">
        <v>26.315789473684205</v>
      </c>
      <c r="L2889">
        <f t="shared" si="141"/>
        <v>36</v>
      </c>
    </row>
    <row r="2890" spans="1:12" x14ac:dyDescent="0.25">
      <c r="A2890" t="s">
        <v>17</v>
      </c>
      <c r="B2890">
        <v>60</v>
      </c>
      <c r="C2890">
        <v>193</v>
      </c>
      <c r="D2890">
        <v>38</v>
      </c>
      <c r="E2890" t="s">
        <v>10</v>
      </c>
      <c r="F2890">
        <v>52</v>
      </c>
      <c r="G2890">
        <v>48</v>
      </c>
      <c r="H2890">
        <v>58</v>
      </c>
      <c r="I2890">
        <v>52.631578947368432</v>
      </c>
      <c r="J2890">
        <v>36.842105263157897</v>
      </c>
      <c r="K2890">
        <v>26.315789473684205</v>
      </c>
      <c r="L2890">
        <f t="shared" si="141"/>
        <v>36</v>
      </c>
    </row>
    <row r="2891" spans="1:12" x14ac:dyDescent="0.25">
      <c r="A2891" t="s">
        <v>17</v>
      </c>
      <c r="B2891">
        <v>60</v>
      </c>
      <c r="C2891">
        <v>207</v>
      </c>
      <c r="D2891">
        <v>38</v>
      </c>
      <c r="E2891" t="s">
        <v>10</v>
      </c>
      <c r="F2891">
        <v>52</v>
      </c>
      <c r="G2891">
        <v>46</v>
      </c>
      <c r="H2891">
        <v>58</v>
      </c>
      <c r="I2891">
        <v>52.631578947368432</v>
      </c>
      <c r="J2891">
        <v>36.842105263157897</v>
      </c>
      <c r="K2891">
        <v>21.052631578947366</v>
      </c>
      <c r="L2891">
        <f t="shared" si="141"/>
        <v>36</v>
      </c>
    </row>
    <row r="2892" spans="1:12" x14ac:dyDescent="0.25">
      <c r="A2892" t="s">
        <v>17</v>
      </c>
      <c r="B2892">
        <v>60</v>
      </c>
      <c r="C2892">
        <v>194</v>
      </c>
      <c r="D2892">
        <v>38</v>
      </c>
      <c r="E2892" t="s">
        <v>10</v>
      </c>
      <c r="F2892">
        <v>52</v>
      </c>
      <c r="G2892">
        <v>46</v>
      </c>
      <c r="H2892">
        <v>58</v>
      </c>
      <c r="I2892">
        <v>52.631578947368432</v>
      </c>
      <c r="J2892">
        <v>36.842105263157897</v>
      </c>
      <c r="K2892">
        <v>21.052631578947366</v>
      </c>
      <c r="L2892">
        <f t="shared" si="141"/>
        <v>36</v>
      </c>
    </row>
    <row r="2893" spans="1:12" x14ac:dyDescent="0.25">
      <c r="A2893" t="s">
        <v>17</v>
      </c>
      <c r="B2893">
        <v>60</v>
      </c>
      <c r="C2893">
        <v>187</v>
      </c>
      <c r="D2893">
        <v>38</v>
      </c>
      <c r="E2893" t="s">
        <v>10</v>
      </c>
      <c r="F2893">
        <v>52</v>
      </c>
      <c r="G2893">
        <v>46</v>
      </c>
      <c r="H2893">
        <v>58</v>
      </c>
      <c r="I2893">
        <v>52.631578947368432</v>
      </c>
      <c r="J2893">
        <v>36.842105263157897</v>
      </c>
      <c r="K2893">
        <v>21.052631578947366</v>
      </c>
      <c r="L2893">
        <f t="shared" si="141"/>
        <v>36</v>
      </c>
    </row>
    <row r="2894" spans="1:12" x14ac:dyDescent="0.25">
      <c r="A2894" t="s">
        <v>17</v>
      </c>
      <c r="B2894">
        <v>60</v>
      </c>
      <c r="C2894">
        <v>187</v>
      </c>
      <c r="D2894">
        <v>38</v>
      </c>
      <c r="E2894" t="s">
        <v>10</v>
      </c>
      <c r="F2894">
        <v>52</v>
      </c>
      <c r="G2894">
        <v>46</v>
      </c>
      <c r="H2894">
        <v>58</v>
      </c>
      <c r="I2894">
        <v>52.631578947368432</v>
      </c>
      <c r="J2894">
        <v>36.842105263157897</v>
      </c>
      <c r="K2894">
        <v>21.052631578947366</v>
      </c>
      <c r="L2894">
        <f t="shared" si="141"/>
        <v>36</v>
      </c>
    </row>
    <row r="2895" spans="1:12" x14ac:dyDescent="0.25">
      <c r="A2895" t="s">
        <v>17</v>
      </c>
      <c r="B2895">
        <v>60</v>
      </c>
      <c r="C2895">
        <v>192</v>
      </c>
      <c r="D2895">
        <v>38</v>
      </c>
      <c r="E2895" t="s">
        <v>10</v>
      </c>
      <c r="F2895">
        <v>52</v>
      </c>
      <c r="G2895">
        <v>46</v>
      </c>
      <c r="H2895">
        <v>58</v>
      </c>
      <c r="I2895">
        <v>52.631578947368432</v>
      </c>
      <c r="J2895">
        <v>36.842105263157897</v>
      </c>
      <c r="K2895">
        <v>21.052631578947366</v>
      </c>
      <c r="L2895">
        <f t="shared" si="141"/>
        <v>36</v>
      </c>
    </row>
    <row r="2896" spans="1:12" x14ac:dyDescent="0.25">
      <c r="A2896" t="s">
        <v>17</v>
      </c>
      <c r="B2896">
        <v>60</v>
      </c>
      <c r="C2896">
        <v>192</v>
      </c>
      <c r="D2896">
        <v>38</v>
      </c>
      <c r="E2896" t="s">
        <v>10</v>
      </c>
      <c r="F2896">
        <v>52</v>
      </c>
      <c r="G2896">
        <v>46</v>
      </c>
      <c r="H2896">
        <v>58</v>
      </c>
      <c r="I2896">
        <v>52.631578947368432</v>
      </c>
      <c r="J2896">
        <v>36.842105263157897</v>
      </c>
      <c r="K2896">
        <v>21.052631578947366</v>
      </c>
      <c r="L2896">
        <f t="shared" si="141"/>
        <v>36</v>
      </c>
    </row>
    <row r="2897" spans="1:12" x14ac:dyDescent="0.25">
      <c r="A2897" t="s">
        <v>17</v>
      </c>
      <c r="B2897">
        <v>60</v>
      </c>
      <c r="C2897">
        <v>194</v>
      </c>
      <c r="D2897">
        <v>38</v>
      </c>
      <c r="E2897" t="s">
        <v>10</v>
      </c>
      <c r="F2897">
        <v>52</v>
      </c>
      <c r="G2897">
        <v>48</v>
      </c>
      <c r="H2897">
        <v>58</v>
      </c>
      <c r="I2897">
        <v>52.631578947368432</v>
      </c>
      <c r="J2897">
        <v>36.842105263157897</v>
      </c>
      <c r="K2897">
        <v>26.315789473684205</v>
      </c>
      <c r="L2897">
        <f t="shared" si="141"/>
        <v>36</v>
      </c>
    </row>
    <row r="2898" spans="1:12" x14ac:dyDescent="0.25">
      <c r="A2898" t="s">
        <v>17</v>
      </c>
      <c r="B2898">
        <v>60</v>
      </c>
      <c r="C2898">
        <v>199</v>
      </c>
      <c r="D2898">
        <v>38</v>
      </c>
      <c r="E2898" t="s">
        <v>10</v>
      </c>
      <c r="F2898">
        <v>53</v>
      </c>
      <c r="G2898">
        <v>48</v>
      </c>
      <c r="H2898">
        <v>58</v>
      </c>
      <c r="I2898">
        <v>52.631578947368432</v>
      </c>
      <c r="J2898">
        <v>39.473684210526308</v>
      </c>
      <c r="K2898">
        <v>26.315789473684205</v>
      </c>
      <c r="L2898">
        <f t="shared" si="141"/>
        <v>31</v>
      </c>
    </row>
    <row r="2899" spans="1:12" x14ac:dyDescent="0.25">
      <c r="A2899" t="s">
        <v>17</v>
      </c>
      <c r="B2899">
        <v>60</v>
      </c>
      <c r="C2899">
        <v>191</v>
      </c>
      <c r="D2899">
        <v>38</v>
      </c>
      <c r="E2899" t="s">
        <v>10</v>
      </c>
      <c r="F2899">
        <v>53</v>
      </c>
      <c r="G2899">
        <v>46</v>
      </c>
      <c r="H2899">
        <v>58</v>
      </c>
      <c r="I2899">
        <v>52.631578947368432</v>
      </c>
      <c r="J2899">
        <v>39.473684210526308</v>
      </c>
      <c r="K2899">
        <v>21.052631578947366</v>
      </c>
      <c r="L2899">
        <f t="shared" si="141"/>
        <v>31</v>
      </c>
    </row>
    <row r="2900" spans="1:12" x14ac:dyDescent="0.25">
      <c r="A2900" t="s">
        <v>17</v>
      </c>
      <c r="B2900">
        <v>60</v>
      </c>
      <c r="C2900">
        <v>184</v>
      </c>
      <c r="D2900">
        <v>38</v>
      </c>
      <c r="E2900" t="s">
        <v>10</v>
      </c>
      <c r="F2900">
        <v>52</v>
      </c>
      <c r="G2900">
        <v>48</v>
      </c>
      <c r="H2900">
        <v>58</v>
      </c>
      <c r="I2900">
        <v>52.631578947368432</v>
      </c>
      <c r="J2900">
        <v>36.842105263157897</v>
      </c>
      <c r="K2900">
        <v>26.315789473684205</v>
      </c>
      <c r="L2900">
        <f t="shared" si="141"/>
        <v>36</v>
      </c>
    </row>
    <row r="2901" spans="1:12" x14ac:dyDescent="0.25">
      <c r="A2901" t="s">
        <v>17</v>
      </c>
      <c r="B2901">
        <v>60</v>
      </c>
      <c r="C2901">
        <v>204</v>
      </c>
      <c r="D2901">
        <v>38</v>
      </c>
      <c r="E2901" t="s">
        <v>10</v>
      </c>
      <c r="F2901">
        <v>52</v>
      </c>
      <c r="G2901">
        <v>48</v>
      </c>
      <c r="H2901">
        <v>58</v>
      </c>
      <c r="I2901">
        <v>52.631578947368432</v>
      </c>
      <c r="J2901">
        <v>36.842105263157897</v>
      </c>
      <c r="K2901">
        <v>26.315789473684205</v>
      </c>
      <c r="L2901">
        <f t="shared" si="141"/>
        <v>36</v>
      </c>
    </row>
    <row r="2902" spans="1:12" x14ac:dyDescent="0.25">
      <c r="A2902" t="s">
        <v>17</v>
      </c>
      <c r="B2902">
        <v>60</v>
      </c>
      <c r="C2902">
        <v>363</v>
      </c>
      <c r="D2902">
        <v>45</v>
      </c>
      <c r="E2902" t="s">
        <v>10</v>
      </c>
      <c r="F2902">
        <v>56</v>
      </c>
      <c r="G2902">
        <v>52</v>
      </c>
      <c r="H2902">
        <v>60</v>
      </c>
      <c r="I2902">
        <v>33.333333333333329</v>
      </c>
      <c r="J2902">
        <v>24.444444444444446</v>
      </c>
      <c r="K2902">
        <v>15.555555555555545</v>
      </c>
      <c r="L2902">
        <f t="shared" si="141"/>
        <v>26</v>
      </c>
    </row>
    <row r="2903" spans="1:12" x14ac:dyDescent="0.25">
      <c r="A2903" t="s">
        <v>17</v>
      </c>
      <c r="B2903">
        <v>60</v>
      </c>
      <c r="C2903">
        <v>366</v>
      </c>
      <c r="D2903">
        <v>45</v>
      </c>
      <c r="E2903" t="s">
        <v>10</v>
      </c>
      <c r="F2903">
        <v>55</v>
      </c>
      <c r="G2903">
        <v>50</v>
      </c>
      <c r="H2903">
        <v>60</v>
      </c>
      <c r="I2903">
        <v>33.333333333333329</v>
      </c>
      <c r="J2903">
        <v>22.222222222222232</v>
      </c>
      <c r="K2903">
        <v>11.111111111111116</v>
      </c>
      <c r="L2903">
        <f t="shared" si="141"/>
        <v>33</v>
      </c>
    </row>
    <row r="2904" spans="1:12" x14ac:dyDescent="0.25">
      <c r="A2904" t="s">
        <v>17</v>
      </c>
      <c r="B2904">
        <v>60</v>
      </c>
      <c r="C2904">
        <v>367</v>
      </c>
      <c r="D2904">
        <v>45</v>
      </c>
      <c r="E2904" t="s">
        <v>10</v>
      </c>
      <c r="F2904">
        <v>55</v>
      </c>
      <c r="G2904">
        <v>50</v>
      </c>
      <c r="H2904">
        <v>60</v>
      </c>
      <c r="I2904">
        <v>33.333333333333329</v>
      </c>
      <c r="J2904">
        <v>22.222222222222232</v>
      </c>
      <c r="K2904">
        <v>11.111111111111116</v>
      </c>
      <c r="L2904">
        <f t="shared" si="141"/>
        <v>33</v>
      </c>
    </row>
    <row r="2905" spans="1:12" x14ac:dyDescent="0.25">
      <c r="A2905" t="s">
        <v>17</v>
      </c>
      <c r="B2905">
        <v>60</v>
      </c>
      <c r="C2905">
        <v>372</v>
      </c>
      <c r="D2905">
        <v>45</v>
      </c>
      <c r="E2905" t="s">
        <v>10</v>
      </c>
      <c r="F2905">
        <v>56</v>
      </c>
      <c r="G2905">
        <v>52</v>
      </c>
      <c r="H2905">
        <v>60</v>
      </c>
      <c r="I2905">
        <v>33.333333333333329</v>
      </c>
      <c r="J2905">
        <v>24.444444444444446</v>
      </c>
      <c r="K2905">
        <v>15.555555555555545</v>
      </c>
      <c r="L2905">
        <f t="shared" si="141"/>
        <v>26</v>
      </c>
    </row>
    <row r="2906" spans="1:12" x14ac:dyDescent="0.25">
      <c r="A2906" t="s">
        <v>17</v>
      </c>
      <c r="B2906">
        <v>60</v>
      </c>
      <c r="C2906">
        <v>383</v>
      </c>
      <c r="D2906">
        <v>45</v>
      </c>
      <c r="E2906" t="s">
        <v>10</v>
      </c>
      <c r="F2906">
        <v>56</v>
      </c>
      <c r="G2906">
        <v>52</v>
      </c>
      <c r="H2906">
        <v>60</v>
      </c>
      <c r="I2906">
        <v>33.333333333333329</v>
      </c>
      <c r="J2906">
        <v>24.444444444444446</v>
      </c>
      <c r="K2906">
        <v>15.555555555555545</v>
      </c>
      <c r="L2906">
        <f t="shared" si="141"/>
        <v>26</v>
      </c>
    </row>
    <row r="2907" spans="1:12" x14ac:dyDescent="0.25">
      <c r="A2907" t="s">
        <v>17</v>
      </c>
      <c r="B2907">
        <v>60</v>
      </c>
      <c r="C2907">
        <v>390</v>
      </c>
      <c r="D2907">
        <v>45</v>
      </c>
      <c r="E2907" t="s">
        <v>10</v>
      </c>
      <c r="F2907">
        <v>56</v>
      </c>
      <c r="G2907">
        <v>50</v>
      </c>
      <c r="H2907">
        <v>60</v>
      </c>
      <c r="I2907">
        <v>33.333333333333329</v>
      </c>
      <c r="J2907">
        <v>24.444444444444446</v>
      </c>
      <c r="K2907">
        <v>11.111111111111116</v>
      </c>
      <c r="L2907">
        <f t="shared" si="141"/>
        <v>26</v>
      </c>
    </row>
    <row r="2908" spans="1:12" x14ac:dyDescent="0.25">
      <c r="A2908" t="s">
        <v>17</v>
      </c>
      <c r="B2908">
        <v>60</v>
      </c>
      <c r="C2908">
        <v>365</v>
      </c>
      <c r="D2908">
        <v>45</v>
      </c>
      <c r="E2908" t="s">
        <v>10</v>
      </c>
      <c r="F2908">
        <v>56</v>
      </c>
      <c r="G2908">
        <v>52</v>
      </c>
      <c r="H2908">
        <v>60</v>
      </c>
      <c r="I2908">
        <v>33.333333333333329</v>
      </c>
      <c r="J2908">
        <v>24.444444444444446</v>
      </c>
      <c r="K2908">
        <v>15.555555555555545</v>
      </c>
      <c r="L2908">
        <f t="shared" si="141"/>
        <v>26</v>
      </c>
    </row>
    <row r="2909" spans="1:12" x14ac:dyDescent="0.25">
      <c r="A2909" t="s">
        <v>17</v>
      </c>
      <c r="B2909">
        <v>60</v>
      </c>
      <c r="C2909">
        <v>364</v>
      </c>
      <c r="D2909">
        <v>45</v>
      </c>
      <c r="E2909" t="s">
        <v>10</v>
      </c>
      <c r="F2909">
        <v>56</v>
      </c>
      <c r="G2909">
        <v>52</v>
      </c>
      <c r="H2909">
        <v>60</v>
      </c>
      <c r="I2909">
        <v>33.333333333333329</v>
      </c>
      <c r="J2909">
        <v>24.444444444444446</v>
      </c>
      <c r="K2909">
        <v>15.555555555555545</v>
      </c>
      <c r="L2909">
        <f t="shared" si="141"/>
        <v>26</v>
      </c>
    </row>
    <row r="2910" spans="1:12" x14ac:dyDescent="0.25">
      <c r="A2910" t="s">
        <v>17</v>
      </c>
      <c r="B2910">
        <v>60</v>
      </c>
      <c r="C2910">
        <v>387</v>
      </c>
      <c r="D2910">
        <v>45</v>
      </c>
      <c r="E2910" t="s">
        <v>10</v>
      </c>
      <c r="F2910">
        <v>56</v>
      </c>
      <c r="G2910">
        <v>52</v>
      </c>
      <c r="H2910">
        <v>60</v>
      </c>
      <c r="I2910">
        <v>33.333333333333329</v>
      </c>
      <c r="J2910">
        <v>24.444444444444446</v>
      </c>
      <c r="K2910">
        <v>15.555555555555545</v>
      </c>
      <c r="L2910">
        <f t="shared" si="141"/>
        <v>26</v>
      </c>
    </row>
    <row r="2911" spans="1:12" x14ac:dyDescent="0.25">
      <c r="A2911" t="s">
        <v>17</v>
      </c>
      <c r="B2911">
        <v>60</v>
      </c>
      <c r="C2911">
        <v>370</v>
      </c>
      <c r="D2911">
        <v>45</v>
      </c>
      <c r="E2911" t="s">
        <v>10</v>
      </c>
      <c r="F2911">
        <v>56</v>
      </c>
      <c r="G2911">
        <v>52</v>
      </c>
      <c r="H2911">
        <v>60</v>
      </c>
      <c r="I2911">
        <v>33.333333333333329</v>
      </c>
      <c r="J2911">
        <v>24.444444444444446</v>
      </c>
      <c r="K2911">
        <v>15.555555555555545</v>
      </c>
      <c r="L2911">
        <f t="shared" si="141"/>
        <v>26</v>
      </c>
    </row>
    <row r="2912" spans="1:12" x14ac:dyDescent="0.25">
      <c r="A2912" t="s">
        <v>17</v>
      </c>
      <c r="B2912">
        <v>60</v>
      </c>
      <c r="C2912">
        <v>357</v>
      </c>
      <c r="D2912">
        <v>45</v>
      </c>
      <c r="E2912" t="s">
        <v>10</v>
      </c>
      <c r="F2912">
        <v>55</v>
      </c>
      <c r="G2912">
        <v>52</v>
      </c>
      <c r="H2912">
        <v>58</v>
      </c>
      <c r="I2912">
        <v>28.888888888888896</v>
      </c>
      <c r="J2912">
        <v>22.222222222222232</v>
      </c>
      <c r="K2912">
        <v>15.555555555555545</v>
      </c>
      <c r="L2912">
        <f t="shared" si="141"/>
        <v>33</v>
      </c>
    </row>
    <row r="2913" spans="1:12" x14ac:dyDescent="0.25">
      <c r="A2913" t="s">
        <v>17</v>
      </c>
      <c r="B2913">
        <v>60</v>
      </c>
      <c r="C2913">
        <v>375</v>
      </c>
      <c r="D2913">
        <v>45</v>
      </c>
      <c r="E2913" t="s">
        <v>10</v>
      </c>
      <c r="F2913">
        <v>56</v>
      </c>
      <c r="G2913">
        <v>52</v>
      </c>
      <c r="H2913">
        <v>60</v>
      </c>
      <c r="I2913">
        <v>33.333333333333329</v>
      </c>
      <c r="J2913">
        <v>24.444444444444446</v>
      </c>
      <c r="K2913">
        <v>15.555555555555545</v>
      </c>
      <c r="L2913">
        <f t="shared" si="141"/>
        <v>26</v>
      </c>
    </row>
    <row r="2914" spans="1:12" x14ac:dyDescent="0.25">
      <c r="A2914" t="s">
        <v>17</v>
      </c>
      <c r="B2914">
        <v>60</v>
      </c>
      <c r="C2914">
        <v>380</v>
      </c>
      <c r="D2914">
        <v>45</v>
      </c>
      <c r="E2914" t="s">
        <v>10</v>
      </c>
      <c r="F2914">
        <v>56</v>
      </c>
      <c r="G2914">
        <v>52</v>
      </c>
      <c r="H2914">
        <v>60</v>
      </c>
      <c r="I2914">
        <v>33.333333333333329</v>
      </c>
      <c r="J2914">
        <v>24.444444444444446</v>
      </c>
      <c r="K2914">
        <v>15.555555555555545</v>
      </c>
      <c r="L2914">
        <f t="shared" si="141"/>
        <v>26</v>
      </c>
    </row>
    <row r="2915" spans="1:12" x14ac:dyDescent="0.25">
      <c r="A2915" t="s">
        <v>17</v>
      </c>
      <c r="B2915">
        <v>60</v>
      </c>
      <c r="C2915">
        <v>367</v>
      </c>
      <c r="D2915">
        <v>45</v>
      </c>
      <c r="E2915" t="s">
        <v>10</v>
      </c>
      <c r="F2915">
        <v>55</v>
      </c>
      <c r="G2915">
        <v>52</v>
      </c>
      <c r="H2915">
        <v>60</v>
      </c>
      <c r="I2915">
        <v>33.333333333333329</v>
      </c>
      <c r="J2915">
        <v>22.222222222222232</v>
      </c>
      <c r="K2915">
        <v>15.555555555555545</v>
      </c>
      <c r="L2915">
        <f t="shared" si="141"/>
        <v>33</v>
      </c>
    </row>
    <row r="2916" spans="1:12" x14ac:dyDescent="0.25">
      <c r="A2916" t="s">
        <v>17</v>
      </c>
      <c r="B2916">
        <v>60</v>
      </c>
      <c r="C2916">
        <v>370</v>
      </c>
      <c r="D2916">
        <v>45</v>
      </c>
      <c r="E2916" t="s">
        <v>10</v>
      </c>
      <c r="F2916">
        <v>55</v>
      </c>
      <c r="G2916">
        <v>50</v>
      </c>
      <c r="H2916">
        <v>60</v>
      </c>
      <c r="I2916">
        <v>33.333333333333329</v>
      </c>
      <c r="J2916">
        <v>22.222222222222232</v>
      </c>
      <c r="K2916">
        <v>11.111111111111116</v>
      </c>
      <c r="L2916">
        <f t="shared" si="141"/>
        <v>33</v>
      </c>
    </row>
    <row r="2917" spans="1:12" x14ac:dyDescent="0.25">
      <c r="A2917" t="s">
        <v>17</v>
      </c>
      <c r="B2917">
        <v>60</v>
      </c>
      <c r="C2917">
        <v>389</v>
      </c>
      <c r="D2917">
        <v>45</v>
      </c>
      <c r="E2917" t="s">
        <v>10</v>
      </c>
      <c r="F2917">
        <v>56</v>
      </c>
      <c r="G2917">
        <v>52</v>
      </c>
      <c r="H2917">
        <v>60</v>
      </c>
      <c r="I2917">
        <v>33.333333333333329</v>
      </c>
      <c r="J2917">
        <v>24.444444444444446</v>
      </c>
      <c r="K2917">
        <v>15.555555555555545</v>
      </c>
      <c r="L2917">
        <f t="shared" si="141"/>
        <v>26</v>
      </c>
    </row>
    <row r="2918" spans="1:12" x14ac:dyDescent="0.25">
      <c r="A2918" t="s">
        <v>17</v>
      </c>
      <c r="B2918">
        <v>60</v>
      </c>
      <c r="C2918">
        <v>336</v>
      </c>
      <c r="D2918">
        <v>45</v>
      </c>
      <c r="E2918" t="s">
        <v>10</v>
      </c>
      <c r="F2918">
        <v>55</v>
      </c>
      <c r="G2918">
        <v>52</v>
      </c>
      <c r="H2918">
        <v>60</v>
      </c>
      <c r="I2918">
        <v>33.333333333333329</v>
      </c>
      <c r="J2918">
        <v>22.222222222222232</v>
      </c>
      <c r="K2918">
        <v>15.555555555555545</v>
      </c>
      <c r="L2918">
        <f t="shared" si="141"/>
        <v>33</v>
      </c>
    </row>
    <row r="2919" spans="1:12" x14ac:dyDescent="0.25">
      <c r="A2919" t="s">
        <v>17</v>
      </c>
      <c r="B2919">
        <v>60</v>
      </c>
      <c r="C2919">
        <v>360</v>
      </c>
      <c r="D2919">
        <v>45</v>
      </c>
      <c r="E2919" t="s">
        <v>10</v>
      </c>
      <c r="F2919">
        <v>56</v>
      </c>
      <c r="G2919">
        <v>50</v>
      </c>
      <c r="H2919">
        <v>60</v>
      </c>
      <c r="I2919">
        <v>33.333333333333329</v>
      </c>
      <c r="J2919">
        <v>24.444444444444446</v>
      </c>
      <c r="K2919">
        <v>11.111111111111116</v>
      </c>
      <c r="L2919">
        <f t="shared" si="141"/>
        <v>26</v>
      </c>
    </row>
    <row r="2920" spans="1:12" x14ac:dyDescent="0.25">
      <c r="A2920" t="s">
        <v>17</v>
      </c>
      <c r="B2920">
        <v>60</v>
      </c>
      <c r="C2920">
        <v>383</v>
      </c>
      <c r="D2920">
        <v>45</v>
      </c>
      <c r="E2920" t="s">
        <v>10</v>
      </c>
      <c r="F2920">
        <v>55</v>
      </c>
      <c r="G2920">
        <v>52</v>
      </c>
      <c r="H2920">
        <v>60</v>
      </c>
      <c r="I2920">
        <v>33.333333333333329</v>
      </c>
      <c r="J2920">
        <v>22.222222222222232</v>
      </c>
      <c r="K2920">
        <v>15.555555555555545</v>
      </c>
      <c r="L2920">
        <f t="shared" si="141"/>
        <v>33</v>
      </c>
    </row>
    <row r="2921" spans="1:12" x14ac:dyDescent="0.25">
      <c r="A2921" t="s">
        <v>17</v>
      </c>
      <c r="B2921">
        <v>60</v>
      </c>
      <c r="C2921">
        <v>351</v>
      </c>
      <c r="D2921">
        <v>45</v>
      </c>
      <c r="E2921" t="s">
        <v>10</v>
      </c>
      <c r="F2921">
        <v>55</v>
      </c>
      <c r="G2921">
        <v>50</v>
      </c>
      <c r="H2921">
        <v>60</v>
      </c>
      <c r="I2921">
        <v>33.333333333333329</v>
      </c>
      <c r="J2921">
        <v>22.222222222222232</v>
      </c>
      <c r="K2921">
        <v>11.111111111111116</v>
      </c>
      <c r="L2921">
        <f t="shared" si="141"/>
        <v>33</v>
      </c>
    </row>
    <row r="2922" spans="1:12" x14ac:dyDescent="0.25">
      <c r="A2922" t="s">
        <v>17</v>
      </c>
      <c r="B2922">
        <v>60</v>
      </c>
      <c r="C2922">
        <v>381</v>
      </c>
      <c r="D2922">
        <v>45</v>
      </c>
      <c r="E2922" t="s">
        <v>10</v>
      </c>
      <c r="F2922">
        <v>56</v>
      </c>
      <c r="G2922">
        <v>52</v>
      </c>
      <c r="H2922">
        <v>60</v>
      </c>
      <c r="I2922">
        <v>33.333333333333329</v>
      </c>
      <c r="J2922">
        <v>24.444444444444446</v>
      </c>
      <c r="K2922">
        <v>15.555555555555545</v>
      </c>
      <c r="L2922">
        <f t="shared" si="141"/>
        <v>26</v>
      </c>
    </row>
    <row r="2923" spans="1:12" x14ac:dyDescent="0.25">
      <c r="A2923" t="s">
        <v>17</v>
      </c>
      <c r="B2923">
        <v>60</v>
      </c>
      <c r="C2923">
        <v>370</v>
      </c>
      <c r="D2923">
        <v>45</v>
      </c>
      <c r="E2923" t="s">
        <v>10</v>
      </c>
      <c r="F2923">
        <v>55</v>
      </c>
      <c r="G2923">
        <v>52</v>
      </c>
      <c r="H2923">
        <v>60</v>
      </c>
      <c r="I2923">
        <v>33.333333333333329</v>
      </c>
      <c r="J2923">
        <v>22.222222222222232</v>
      </c>
      <c r="K2923">
        <v>15.555555555555545</v>
      </c>
      <c r="L2923">
        <f t="shared" si="141"/>
        <v>33</v>
      </c>
    </row>
    <row r="2924" spans="1:12" x14ac:dyDescent="0.25">
      <c r="A2924" t="s">
        <v>17</v>
      </c>
      <c r="B2924">
        <v>60</v>
      </c>
      <c r="C2924">
        <v>373</v>
      </c>
      <c r="D2924">
        <v>45</v>
      </c>
      <c r="E2924" t="s">
        <v>10</v>
      </c>
      <c r="F2924">
        <v>56</v>
      </c>
      <c r="G2924">
        <v>52</v>
      </c>
      <c r="H2924">
        <v>60</v>
      </c>
      <c r="I2924">
        <v>33.333333333333329</v>
      </c>
      <c r="J2924">
        <v>24.444444444444446</v>
      </c>
      <c r="K2924">
        <v>15.555555555555545</v>
      </c>
      <c r="L2924">
        <f t="shared" si="141"/>
        <v>26</v>
      </c>
    </row>
    <row r="2925" spans="1:12" x14ac:dyDescent="0.25">
      <c r="A2925" t="s">
        <v>17</v>
      </c>
      <c r="B2925">
        <v>60</v>
      </c>
      <c r="C2925">
        <v>354</v>
      </c>
      <c r="D2925">
        <v>45</v>
      </c>
      <c r="E2925" t="s">
        <v>10</v>
      </c>
      <c r="F2925">
        <v>55</v>
      </c>
      <c r="G2925">
        <v>52</v>
      </c>
      <c r="H2925">
        <v>58</v>
      </c>
      <c r="I2925">
        <v>28.888888888888896</v>
      </c>
      <c r="J2925">
        <v>22.222222222222232</v>
      </c>
      <c r="K2925">
        <v>15.555555555555545</v>
      </c>
      <c r="L2925">
        <f t="shared" si="141"/>
        <v>33</v>
      </c>
    </row>
    <row r="2926" spans="1:12" x14ac:dyDescent="0.25">
      <c r="A2926" t="s">
        <v>17</v>
      </c>
      <c r="B2926">
        <v>60</v>
      </c>
      <c r="C2926">
        <v>366</v>
      </c>
      <c r="D2926">
        <v>45</v>
      </c>
      <c r="E2926" t="s">
        <v>10</v>
      </c>
      <c r="F2926">
        <v>55</v>
      </c>
      <c r="G2926">
        <v>50</v>
      </c>
      <c r="H2926">
        <v>60</v>
      </c>
      <c r="I2926">
        <v>33.333333333333329</v>
      </c>
      <c r="J2926">
        <v>22.222222222222232</v>
      </c>
      <c r="K2926">
        <v>11.111111111111116</v>
      </c>
      <c r="L2926">
        <f t="shared" si="141"/>
        <v>33</v>
      </c>
    </row>
    <row r="2927" spans="1:12" x14ac:dyDescent="0.25">
      <c r="A2927" t="s">
        <v>17</v>
      </c>
      <c r="B2927">
        <v>60</v>
      </c>
      <c r="C2927">
        <v>358</v>
      </c>
      <c r="D2927">
        <v>45</v>
      </c>
      <c r="E2927" t="s">
        <v>10</v>
      </c>
      <c r="F2927">
        <v>56</v>
      </c>
      <c r="G2927">
        <v>50</v>
      </c>
      <c r="H2927">
        <v>60</v>
      </c>
      <c r="I2927">
        <v>33.333333333333329</v>
      </c>
      <c r="J2927">
        <v>24.444444444444446</v>
      </c>
      <c r="K2927">
        <v>11.111111111111116</v>
      </c>
      <c r="L2927">
        <f t="shared" si="141"/>
        <v>26</v>
      </c>
    </row>
    <row r="2928" spans="1:12" x14ac:dyDescent="0.25">
      <c r="A2928" t="s">
        <v>17</v>
      </c>
      <c r="B2928">
        <v>60</v>
      </c>
      <c r="C2928">
        <v>357</v>
      </c>
      <c r="D2928">
        <v>45</v>
      </c>
      <c r="E2928" t="s">
        <v>10</v>
      </c>
      <c r="F2928">
        <v>56</v>
      </c>
      <c r="G2928">
        <v>52</v>
      </c>
      <c r="H2928">
        <v>60</v>
      </c>
      <c r="I2928">
        <v>33.333333333333329</v>
      </c>
      <c r="J2928">
        <v>24.444444444444446</v>
      </c>
      <c r="K2928">
        <v>15.555555555555545</v>
      </c>
      <c r="L2928">
        <f t="shared" si="141"/>
        <v>26</v>
      </c>
    </row>
    <row r="2929" spans="1:12" x14ac:dyDescent="0.25">
      <c r="A2929" t="s">
        <v>17</v>
      </c>
      <c r="B2929">
        <v>60</v>
      </c>
      <c r="C2929">
        <v>378</v>
      </c>
      <c r="D2929">
        <v>45</v>
      </c>
      <c r="E2929" t="s">
        <v>10</v>
      </c>
      <c r="F2929">
        <v>55</v>
      </c>
      <c r="G2929">
        <v>50</v>
      </c>
      <c r="H2929">
        <v>60</v>
      </c>
      <c r="I2929">
        <v>33.333333333333329</v>
      </c>
      <c r="J2929">
        <v>22.222222222222232</v>
      </c>
      <c r="K2929">
        <v>11.111111111111116</v>
      </c>
      <c r="L2929">
        <f t="shared" si="141"/>
        <v>33</v>
      </c>
    </row>
    <row r="2930" spans="1:12" x14ac:dyDescent="0.25">
      <c r="A2930" t="s">
        <v>17</v>
      </c>
      <c r="B2930">
        <v>60</v>
      </c>
      <c r="C2930">
        <v>368</v>
      </c>
      <c r="D2930">
        <v>45</v>
      </c>
      <c r="E2930" t="s">
        <v>10</v>
      </c>
      <c r="F2930">
        <v>56</v>
      </c>
      <c r="G2930">
        <v>52</v>
      </c>
      <c r="H2930">
        <v>60</v>
      </c>
      <c r="I2930">
        <v>33.333333333333329</v>
      </c>
      <c r="J2930">
        <v>24.444444444444446</v>
      </c>
      <c r="K2930">
        <v>15.555555555555545</v>
      </c>
      <c r="L2930">
        <f t="shared" si="141"/>
        <v>26</v>
      </c>
    </row>
    <row r="2931" spans="1:12" x14ac:dyDescent="0.25">
      <c r="A2931" t="s">
        <v>17</v>
      </c>
      <c r="B2931">
        <v>60</v>
      </c>
      <c r="C2931">
        <v>351</v>
      </c>
      <c r="D2931">
        <v>45</v>
      </c>
      <c r="E2931" t="s">
        <v>10</v>
      </c>
      <c r="F2931">
        <v>55</v>
      </c>
      <c r="G2931">
        <v>52</v>
      </c>
      <c r="H2931">
        <v>60</v>
      </c>
      <c r="I2931">
        <v>33.333333333333329</v>
      </c>
      <c r="J2931">
        <v>22.222222222222232</v>
      </c>
      <c r="K2931">
        <v>15.555555555555545</v>
      </c>
      <c r="L2931">
        <f t="shared" si="141"/>
        <v>33</v>
      </c>
    </row>
    <row r="2932" spans="1:12" x14ac:dyDescent="0.25">
      <c r="A2932" t="s">
        <v>17</v>
      </c>
      <c r="B2932">
        <v>60</v>
      </c>
      <c r="C2932">
        <v>364</v>
      </c>
      <c r="D2932">
        <v>45</v>
      </c>
      <c r="E2932" t="s">
        <v>10</v>
      </c>
      <c r="F2932">
        <v>55</v>
      </c>
      <c r="G2932">
        <v>52</v>
      </c>
      <c r="H2932">
        <v>60</v>
      </c>
      <c r="I2932">
        <v>33.333333333333329</v>
      </c>
      <c r="J2932">
        <v>22.222222222222232</v>
      </c>
      <c r="K2932">
        <v>15.555555555555545</v>
      </c>
      <c r="L2932">
        <f t="shared" si="141"/>
        <v>33</v>
      </c>
    </row>
    <row r="2933" spans="1:12" x14ac:dyDescent="0.25">
      <c r="A2933" t="s">
        <v>17</v>
      </c>
      <c r="B2933">
        <v>60</v>
      </c>
      <c r="C2933">
        <v>357</v>
      </c>
      <c r="D2933">
        <v>45</v>
      </c>
      <c r="E2933" t="s">
        <v>10</v>
      </c>
      <c r="F2933">
        <v>55</v>
      </c>
      <c r="G2933">
        <v>52</v>
      </c>
      <c r="H2933">
        <v>60</v>
      </c>
      <c r="I2933">
        <v>33.333333333333329</v>
      </c>
      <c r="J2933">
        <v>22.222222222222232</v>
      </c>
      <c r="K2933">
        <v>15.555555555555545</v>
      </c>
      <c r="L2933">
        <f t="shared" si="141"/>
        <v>33</v>
      </c>
    </row>
    <row r="2934" spans="1:12" x14ac:dyDescent="0.25">
      <c r="A2934" t="s">
        <v>17</v>
      </c>
      <c r="B2934">
        <v>60</v>
      </c>
      <c r="C2934">
        <v>355</v>
      </c>
      <c r="D2934">
        <v>45</v>
      </c>
      <c r="E2934" t="s">
        <v>10</v>
      </c>
      <c r="F2934">
        <v>56</v>
      </c>
      <c r="G2934">
        <v>52</v>
      </c>
      <c r="H2934">
        <v>60</v>
      </c>
      <c r="I2934">
        <v>33.333333333333329</v>
      </c>
      <c r="J2934">
        <v>24.444444444444446</v>
      </c>
      <c r="K2934">
        <v>15.555555555555545</v>
      </c>
      <c r="L2934">
        <f t="shared" si="141"/>
        <v>26</v>
      </c>
    </row>
    <row r="2935" spans="1:12" x14ac:dyDescent="0.25">
      <c r="A2935" t="s">
        <v>17</v>
      </c>
      <c r="B2935">
        <v>60</v>
      </c>
      <c r="C2935">
        <v>365</v>
      </c>
      <c r="D2935">
        <v>45</v>
      </c>
      <c r="E2935" t="s">
        <v>10</v>
      </c>
      <c r="F2935">
        <v>55</v>
      </c>
      <c r="G2935">
        <v>52</v>
      </c>
      <c r="H2935">
        <v>60</v>
      </c>
      <c r="I2935">
        <v>33.333333333333329</v>
      </c>
      <c r="J2935">
        <v>22.222222222222232</v>
      </c>
      <c r="K2935">
        <v>15.555555555555545</v>
      </c>
      <c r="L2935">
        <f t="shared" si="141"/>
        <v>33</v>
      </c>
    </row>
    <row r="2936" spans="1:12" x14ac:dyDescent="0.25">
      <c r="A2936" t="s">
        <v>17</v>
      </c>
      <c r="B2936">
        <v>60</v>
      </c>
      <c r="C2936">
        <v>364</v>
      </c>
      <c r="D2936">
        <v>45</v>
      </c>
      <c r="E2936" t="s">
        <v>10</v>
      </c>
      <c r="F2936">
        <v>56</v>
      </c>
      <c r="G2936">
        <v>52</v>
      </c>
      <c r="H2936">
        <v>60</v>
      </c>
      <c r="I2936">
        <v>33.333333333333329</v>
      </c>
      <c r="J2936">
        <v>24.444444444444446</v>
      </c>
      <c r="K2936">
        <v>15.555555555555545</v>
      </c>
      <c r="L2936">
        <f t="shared" si="141"/>
        <v>26</v>
      </c>
    </row>
    <row r="2937" spans="1:12" x14ac:dyDescent="0.25">
      <c r="A2937" t="s">
        <v>17</v>
      </c>
      <c r="B2937">
        <v>60</v>
      </c>
      <c r="C2937">
        <v>353</v>
      </c>
      <c r="D2937">
        <v>45</v>
      </c>
      <c r="E2937" t="s">
        <v>10</v>
      </c>
      <c r="F2937">
        <v>55</v>
      </c>
      <c r="G2937">
        <v>50</v>
      </c>
      <c r="H2937">
        <v>60</v>
      </c>
      <c r="I2937">
        <v>33.333333333333329</v>
      </c>
      <c r="J2937">
        <v>22.222222222222232</v>
      </c>
      <c r="K2937">
        <v>11.111111111111116</v>
      </c>
      <c r="L2937">
        <f t="shared" si="141"/>
        <v>33</v>
      </c>
    </row>
    <row r="2938" spans="1:12" x14ac:dyDescent="0.25">
      <c r="A2938" t="s">
        <v>17</v>
      </c>
      <c r="B2938">
        <v>60</v>
      </c>
      <c r="C2938">
        <v>374</v>
      </c>
      <c r="D2938">
        <v>45</v>
      </c>
      <c r="E2938" t="s">
        <v>10</v>
      </c>
      <c r="F2938">
        <v>56</v>
      </c>
      <c r="G2938">
        <v>52</v>
      </c>
      <c r="H2938">
        <v>60</v>
      </c>
      <c r="I2938">
        <v>33.333333333333329</v>
      </c>
      <c r="J2938">
        <v>24.444444444444446</v>
      </c>
      <c r="K2938">
        <v>15.555555555555545</v>
      </c>
      <c r="L2938">
        <f t="shared" si="141"/>
        <v>26</v>
      </c>
    </row>
    <row r="2939" spans="1:12" x14ac:dyDescent="0.25">
      <c r="A2939" t="s">
        <v>17</v>
      </c>
      <c r="B2939">
        <v>60</v>
      </c>
      <c r="C2939">
        <v>351</v>
      </c>
      <c r="D2939">
        <v>45</v>
      </c>
      <c r="E2939" t="s">
        <v>10</v>
      </c>
      <c r="F2939">
        <v>56</v>
      </c>
      <c r="G2939">
        <v>50</v>
      </c>
      <c r="H2939">
        <v>60</v>
      </c>
      <c r="I2939">
        <v>33.333333333333329</v>
      </c>
      <c r="J2939">
        <v>24.444444444444446</v>
      </c>
      <c r="K2939">
        <v>11.111111111111116</v>
      </c>
      <c r="L2939">
        <f t="shared" si="141"/>
        <v>26</v>
      </c>
    </row>
    <row r="2940" spans="1:12" x14ac:dyDescent="0.25">
      <c r="A2940" t="s">
        <v>17</v>
      </c>
      <c r="B2940">
        <v>60</v>
      </c>
      <c r="C2940">
        <v>365</v>
      </c>
      <c r="D2940">
        <v>45</v>
      </c>
      <c r="E2940" t="s">
        <v>10</v>
      </c>
      <c r="F2940">
        <v>55</v>
      </c>
      <c r="G2940">
        <v>52</v>
      </c>
      <c r="H2940">
        <v>60</v>
      </c>
      <c r="I2940">
        <v>33.333333333333329</v>
      </c>
      <c r="J2940">
        <v>22.222222222222232</v>
      </c>
      <c r="K2940">
        <v>15.555555555555545</v>
      </c>
      <c r="L2940">
        <f t="shared" si="141"/>
        <v>33</v>
      </c>
    </row>
    <row r="2941" spans="1:12" x14ac:dyDescent="0.25">
      <c r="A2941" t="s">
        <v>17</v>
      </c>
      <c r="B2941">
        <v>60</v>
      </c>
      <c r="C2941">
        <v>381</v>
      </c>
      <c r="D2941">
        <v>45</v>
      </c>
      <c r="E2941" t="s">
        <v>10</v>
      </c>
      <c r="F2941">
        <v>56</v>
      </c>
      <c r="G2941">
        <v>52</v>
      </c>
      <c r="H2941">
        <v>60</v>
      </c>
      <c r="I2941">
        <v>33.333333333333329</v>
      </c>
      <c r="J2941">
        <v>24.444444444444446</v>
      </c>
      <c r="K2941">
        <v>15.555555555555545</v>
      </c>
      <c r="L2941">
        <f t="shared" si="141"/>
        <v>26</v>
      </c>
    </row>
    <row r="2942" spans="1:12" x14ac:dyDescent="0.25">
      <c r="A2942" t="s">
        <v>17</v>
      </c>
      <c r="B2942">
        <v>60</v>
      </c>
      <c r="C2942">
        <v>378</v>
      </c>
      <c r="D2942">
        <v>45</v>
      </c>
      <c r="E2942" t="s">
        <v>10</v>
      </c>
      <c r="F2942">
        <v>56</v>
      </c>
      <c r="G2942">
        <v>52</v>
      </c>
      <c r="H2942">
        <v>60</v>
      </c>
      <c r="I2942">
        <v>33.333333333333329</v>
      </c>
      <c r="J2942">
        <v>24.444444444444446</v>
      </c>
      <c r="K2942">
        <v>15.555555555555545</v>
      </c>
      <c r="L2942">
        <f t="shared" si="141"/>
        <v>26</v>
      </c>
    </row>
    <row r="2943" spans="1:12" x14ac:dyDescent="0.25">
      <c r="A2943" t="s">
        <v>17</v>
      </c>
      <c r="B2943">
        <v>60</v>
      </c>
      <c r="C2943">
        <v>353</v>
      </c>
      <c r="D2943">
        <v>45</v>
      </c>
      <c r="E2943" t="s">
        <v>10</v>
      </c>
      <c r="F2943">
        <v>56</v>
      </c>
      <c r="G2943">
        <v>52</v>
      </c>
      <c r="H2943">
        <v>60</v>
      </c>
      <c r="I2943">
        <v>33.333333333333329</v>
      </c>
      <c r="J2943">
        <v>24.444444444444446</v>
      </c>
      <c r="K2943">
        <v>15.555555555555545</v>
      </c>
      <c r="L2943">
        <f t="shared" si="141"/>
        <v>26</v>
      </c>
    </row>
    <row r="2944" spans="1:12" x14ac:dyDescent="0.25">
      <c r="A2944" t="s">
        <v>17</v>
      </c>
      <c r="B2944">
        <v>60</v>
      </c>
      <c r="C2944">
        <v>374</v>
      </c>
      <c r="D2944">
        <v>45</v>
      </c>
      <c r="E2944" t="s">
        <v>10</v>
      </c>
      <c r="F2944">
        <v>55</v>
      </c>
      <c r="G2944">
        <v>52</v>
      </c>
      <c r="H2944">
        <v>58</v>
      </c>
      <c r="I2944">
        <v>28.888888888888896</v>
      </c>
      <c r="J2944">
        <v>22.222222222222232</v>
      </c>
      <c r="K2944">
        <v>15.555555555555545</v>
      </c>
      <c r="L2944">
        <f t="shared" si="141"/>
        <v>33</v>
      </c>
    </row>
    <row r="2945" spans="1:12" x14ac:dyDescent="0.25">
      <c r="A2945" t="s">
        <v>17</v>
      </c>
      <c r="B2945">
        <v>60</v>
      </c>
      <c r="C2945">
        <v>377</v>
      </c>
      <c r="D2945">
        <v>45</v>
      </c>
      <c r="E2945" t="s">
        <v>10</v>
      </c>
      <c r="F2945">
        <v>55</v>
      </c>
      <c r="G2945">
        <v>52</v>
      </c>
      <c r="H2945">
        <v>60</v>
      </c>
      <c r="I2945">
        <v>33.333333333333329</v>
      </c>
      <c r="J2945">
        <v>22.222222222222232</v>
      </c>
      <c r="K2945">
        <v>15.555555555555545</v>
      </c>
      <c r="L2945">
        <f t="shared" si="141"/>
        <v>33</v>
      </c>
    </row>
    <row r="2946" spans="1:12" x14ac:dyDescent="0.25">
      <c r="A2946" t="s">
        <v>17</v>
      </c>
      <c r="B2946">
        <v>60</v>
      </c>
      <c r="C2946">
        <v>369</v>
      </c>
      <c r="D2946">
        <v>45</v>
      </c>
      <c r="E2946" t="s">
        <v>10</v>
      </c>
      <c r="F2946">
        <v>56</v>
      </c>
      <c r="G2946">
        <v>52</v>
      </c>
      <c r="H2946">
        <v>60</v>
      </c>
      <c r="I2946">
        <v>33.333333333333329</v>
      </c>
      <c r="J2946">
        <v>24.444444444444446</v>
      </c>
      <c r="K2946">
        <v>15.555555555555545</v>
      </c>
      <c r="L2946">
        <f t="shared" si="141"/>
        <v>26</v>
      </c>
    </row>
    <row r="2947" spans="1:12" x14ac:dyDescent="0.25">
      <c r="A2947" t="s">
        <v>17</v>
      </c>
      <c r="B2947">
        <v>60</v>
      </c>
      <c r="C2947">
        <v>381</v>
      </c>
      <c r="D2947">
        <v>45</v>
      </c>
      <c r="E2947" t="s">
        <v>10</v>
      </c>
      <c r="F2947">
        <v>56</v>
      </c>
      <c r="G2947">
        <v>52</v>
      </c>
      <c r="H2947">
        <v>60</v>
      </c>
      <c r="I2947">
        <v>33.333333333333329</v>
      </c>
      <c r="J2947">
        <v>24.444444444444446</v>
      </c>
      <c r="K2947">
        <v>15.555555555555545</v>
      </c>
      <c r="L2947">
        <f t="shared" ref="L2947:L3010" si="142">IF(B2947-D2947=0, 0,INT(((B2947-F2947)/(B2947-D2947))*100))</f>
        <v>26</v>
      </c>
    </row>
    <row r="2948" spans="1:12" x14ac:dyDescent="0.25">
      <c r="A2948" t="s">
        <v>17</v>
      </c>
      <c r="B2948">
        <v>60</v>
      </c>
      <c r="C2948">
        <v>347</v>
      </c>
      <c r="D2948">
        <v>45</v>
      </c>
      <c r="E2948" t="s">
        <v>10</v>
      </c>
      <c r="F2948">
        <v>56</v>
      </c>
      <c r="G2948">
        <v>52</v>
      </c>
      <c r="H2948">
        <v>60</v>
      </c>
      <c r="I2948">
        <v>33.333333333333329</v>
      </c>
      <c r="J2948">
        <v>24.444444444444446</v>
      </c>
      <c r="K2948">
        <v>15.555555555555545</v>
      </c>
      <c r="L2948">
        <f t="shared" si="142"/>
        <v>26</v>
      </c>
    </row>
    <row r="2949" spans="1:12" x14ac:dyDescent="0.25">
      <c r="A2949" t="s">
        <v>17</v>
      </c>
      <c r="B2949">
        <v>60</v>
      </c>
      <c r="C2949">
        <v>366</v>
      </c>
      <c r="D2949">
        <v>45</v>
      </c>
      <c r="E2949" t="s">
        <v>10</v>
      </c>
      <c r="F2949">
        <v>55</v>
      </c>
      <c r="G2949">
        <v>52</v>
      </c>
      <c r="H2949">
        <v>58</v>
      </c>
      <c r="I2949">
        <v>28.888888888888896</v>
      </c>
      <c r="J2949">
        <v>22.222222222222232</v>
      </c>
      <c r="K2949">
        <v>15.555555555555545</v>
      </c>
      <c r="L2949">
        <f t="shared" si="142"/>
        <v>33</v>
      </c>
    </row>
    <row r="2950" spans="1:12" x14ac:dyDescent="0.25">
      <c r="A2950" t="s">
        <v>17</v>
      </c>
      <c r="B2950">
        <v>60</v>
      </c>
      <c r="C2950">
        <v>380</v>
      </c>
      <c r="D2950">
        <v>45</v>
      </c>
      <c r="E2950" t="s">
        <v>10</v>
      </c>
      <c r="F2950">
        <v>56</v>
      </c>
      <c r="G2950">
        <v>52</v>
      </c>
      <c r="H2950">
        <v>60</v>
      </c>
      <c r="I2950">
        <v>33.333333333333329</v>
      </c>
      <c r="J2950">
        <v>24.444444444444446</v>
      </c>
      <c r="K2950">
        <v>15.555555555555545</v>
      </c>
      <c r="L2950">
        <f t="shared" si="142"/>
        <v>26</v>
      </c>
    </row>
    <row r="2951" spans="1:12" x14ac:dyDescent="0.25">
      <c r="A2951" t="s">
        <v>17</v>
      </c>
      <c r="B2951">
        <v>60</v>
      </c>
      <c r="C2951">
        <v>330</v>
      </c>
      <c r="D2951">
        <v>45</v>
      </c>
      <c r="E2951" t="s">
        <v>10</v>
      </c>
      <c r="F2951">
        <v>55</v>
      </c>
      <c r="G2951">
        <v>50</v>
      </c>
      <c r="H2951">
        <v>58</v>
      </c>
      <c r="I2951">
        <v>28.888888888888896</v>
      </c>
      <c r="J2951">
        <v>22.222222222222232</v>
      </c>
      <c r="K2951">
        <v>11.111111111111116</v>
      </c>
      <c r="L2951">
        <f t="shared" si="142"/>
        <v>33</v>
      </c>
    </row>
    <row r="2952" spans="1:12" x14ac:dyDescent="0.25">
      <c r="A2952" t="s">
        <v>17</v>
      </c>
      <c r="B2952">
        <v>60</v>
      </c>
      <c r="C2952">
        <v>348</v>
      </c>
      <c r="D2952">
        <v>45</v>
      </c>
      <c r="E2952" t="s">
        <v>10</v>
      </c>
      <c r="F2952">
        <v>55</v>
      </c>
      <c r="G2952">
        <v>50</v>
      </c>
      <c r="H2952">
        <v>60</v>
      </c>
      <c r="I2952">
        <v>33.333333333333329</v>
      </c>
      <c r="J2952">
        <v>22.222222222222232</v>
      </c>
      <c r="K2952">
        <v>11.111111111111116</v>
      </c>
      <c r="L2952">
        <f t="shared" si="142"/>
        <v>33</v>
      </c>
    </row>
    <row r="2953" spans="1:12" x14ac:dyDescent="0.25">
      <c r="A2953" t="s">
        <v>17</v>
      </c>
      <c r="B2953">
        <v>60</v>
      </c>
      <c r="C2953">
        <v>355</v>
      </c>
      <c r="D2953">
        <v>45</v>
      </c>
      <c r="E2953" t="s">
        <v>10</v>
      </c>
      <c r="F2953">
        <v>55</v>
      </c>
      <c r="G2953">
        <v>52</v>
      </c>
      <c r="H2953">
        <v>60</v>
      </c>
      <c r="I2953">
        <v>33.333333333333329</v>
      </c>
      <c r="J2953">
        <v>22.222222222222232</v>
      </c>
      <c r="K2953">
        <v>15.555555555555545</v>
      </c>
      <c r="L2953">
        <f t="shared" si="142"/>
        <v>33</v>
      </c>
    </row>
    <row r="2954" spans="1:12" x14ac:dyDescent="0.25">
      <c r="A2954" t="s">
        <v>17</v>
      </c>
      <c r="B2954">
        <v>60</v>
      </c>
      <c r="C2954">
        <v>383</v>
      </c>
      <c r="D2954">
        <v>45</v>
      </c>
      <c r="E2954" t="s">
        <v>10</v>
      </c>
      <c r="F2954">
        <v>55</v>
      </c>
      <c r="G2954">
        <v>52</v>
      </c>
      <c r="H2954">
        <v>60</v>
      </c>
      <c r="I2954">
        <v>33.333333333333329</v>
      </c>
      <c r="J2954">
        <v>22.222222222222232</v>
      </c>
      <c r="K2954">
        <v>15.555555555555545</v>
      </c>
      <c r="L2954">
        <f t="shared" si="142"/>
        <v>33</v>
      </c>
    </row>
    <row r="2955" spans="1:12" x14ac:dyDescent="0.25">
      <c r="A2955" t="s">
        <v>17</v>
      </c>
      <c r="B2955">
        <v>60</v>
      </c>
      <c r="C2955">
        <v>343</v>
      </c>
      <c r="D2955">
        <v>45</v>
      </c>
      <c r="E2955" t="s">
        <v>10</v>
      </c>
      <c r="F2955">
        <v>55</v>
      </c>
      <c r="G2955">
        <v>50</v>
      </c>
      <c r="H2955">
        <v>60</v>
      </c>
      <c r="I2955">
        <v>33.333333333333329</v>
      </c>
      <c r="J2955">
        <v>22.222222222222232</v>
      </c>
      <c r="K2955">
        <v>11.111111111111116</v>
      </c>
      <c r="L2955">
        <f t="shared" si="142"/>
        <v>33</v>
      </c>
    </row>
    <row r="2956" spans="1:12" x14ac:dyDescent="0.25">
      <c r="A2956" t="s">
        <v>17</v>
      </c>
      <c r="B2956">
        <v>60</v>
      </c>
      <c r="C2956">
        <v>377</v>
      </c>
      <c r="D2956">
        <v>45</v>
      </c>
      <c r="E2956" t="s">
        <v>10</v>
      </c>
      <c r="F2956">
        <v>56</v>
      </c>
      <c r="G2956">
        <v>52</v>
      </c>
      <c r="H2956">
        <v>60</v>
      </c>
      <c r="I2956">
        <v>33.333333333333329</v>
      </c>
      <c r="J2956">
        <v>24.444444444444446</v>
      </c>
      <c r="K2956">
        <v>15.555555555555545</v>
      </c>
      <c r="L2956">
        <f t="shared" si="142"/>
        <v>26</v>
      </c>
    </row>
    <row r="2957" spans="1:12" x14ac:dyDescent="0.25">
      <c r="A2957" t="s">
        <v>17</v>
      </c>
      <c r="B2957">
        <v>60</v>
      </c>
      <c r="C2957">
        <v>385</v>
      </c>
      <c r="D2957">
        <v>45</v>
      </c>
      <c r="E2957" t="s">
        <v>10</v>
      </c>
      <c r="F2957">
        <v>55</v>
      </c>
      <c r="G2957">
        <v>52</v>
      </c>
      <c r="H2957">
        <v>60</v>
      </c>
      <c r="I2957">
        <v>33.333333333333329</v>
      </c>
      <c r="J2957">
        <v>22.222222222222232</v>
      </c>
      <c r="K2957">
        <v>15.555555555555545</v>
      </c>
      <c r="L2957">
        <f t="shared" si="142"/>
        <v>33</v>
      </c>
    </row>
    <row r="2958" spans="1:12" x14ac:dyDescent="0.25">
      <c r="A2958" t="s">
        <v>17</v>
      </c>
      <c r="B2958">
        <v>60</v>
      </c>
      <c r="C2958">
        <v>354</v>
      </c>
      <c r="D2958">
        <v>45</v>
      </c>
      <c r="E2958" t="s">
        <v>10</v>
      </c>
      <c r="F2958">
        <v>55</v>
      </c>
      <c r="G2958">
        <v>52</v>
      </c>
      <c r="H2958">
        <v>60</v>
      </c>
      <c r="I2958">
        <v>33.333333333333329</v>
      </c>
      <c r="J2958">
        <v>22.222222222222232</v>
      </c>
      <c r="K2958">
        <v>15.555555555555545</v>
      </c>
      <c r="L2958">
        <f t="shared" si="142"/>
        <v>33</v>
      </c>
    </row>
    <row r="2959" spans="1:12" x14ac:dyDescent="0.25">
      <c r="A2959" t="s">
        <v>17</v>
      </c>
      <c r="B2959">
        <v>60</v>
      </c>
      <c r="C2959">
        <v>386</v>
      </c>
      <c r="D2959">
        <v>45</v>
      </c>
      <c r="E2959" t="s">
        <v>10</v>
      </c>
      <c r="F2959">
        <v>56</v>
      </c>
      <c r="G2959">
        <v>52</v>
      </c>
      <c r="H2959">
        <v>60</v>
      </c>
      <c r="I2959">
        <v>33.333333333333329</v>
      </c>
      <c r="J2959">
        <v>24.444444444444446</v>
      </c>
      <c r="K2959">
        <v>15.555555555555545</v>
      </c>
      <c r="L2959">
        <f t="shared" si="142"/>
        <v>26</v>
      </c>
    </row>
    <row r="2960" spans="1:12" x14ac:dyDescent="0.25">
      <c r="A2960" t="s">
        <v>17</v>
      </c>
      <c r="B2960">
        <v>60</v>
      </c>
      <c r="C2960">
        <v>363</v>
      </c>
      <c r="D2960">
        <v>45</v>
      </c>
      <c r="E2960" t="s">
        <v>10</v>
      </c>
      <c r="F2960">
        <v>56</v>
      </c>
      <c r="G2960">
        <v>52</v>
      </c>
      <c r="H2960">
        <v>60</v>
      </c>
      <c r="I2960">
        <v>33.333333333333329</v>
      </c>
      <c r="J2960">
        <v>24.444444444444446</v>
      </c>
      <c r="K2960">
        <v>15.555555555555545</v>
      </c>
      <c r="L2960">
        <f t="shared" si="142"/>
        <v>26</v>
      </c>
    </row>
    <row r="2961" spans="1:12" x14ac:dyDescent="0.25">
      <c r="A2961" t="s">
        <v>17</v>
      </c>
      <c r="B2961">
        <v>60</v>
      </c>
      <c r="C2961">
        <v>342</v>
      </c>
      <c r="D2961">
        <v>45</v>
      </c>
      <c r="E2961" t="s">
        <v>10</v>
      </c>
      <c r="F2961">
        <v>56</v>
      </c>
      <c r="G2961">
        <v>52</v>
      </c>
      <c r="H2961">
        <v>60</v>
      </c>
      <c r="I2961">
        <v>33.333333333333329</v>
      </c>
      <c r="J2961">
        <v>24.444444444444446</v>
      </c>
      <c r="K2961">
        <v>15.555555555555545</v>
      </c>
      <c r="L2961">
        <f t="shared" si="142"/>
        <v>26</v>
      </c>
    </row>
    <row r="2962" spans="1:12" x14ac:dyDescent="0.25">
      <c r="A2962" t="s">
        <v>17</v>
      </c>
      <c r="B2962">
        <v>60</v>
      </c>
      <c r="C2962">
        <v>359</v>
      </c>
      <c r="D2962">
        <v>45</v>
      </c>
      <c r="E2962" t="s">
        <v>10</v>
      </c>
      <c r="F2962">
        <v>55</v>
      </c>
      <c r="G2962">
        <v>52</v>
      </c>
      <c r="H2962">
        <v>60</v>
      </c>
      <c r="I2962">
        <v>33.333333333333329</v>
      </c>
      <c r="J2962">
        <v>22.222222222222232</v>
      </c>
      <c r="K2962">
        <v>15.555555555555545</v>
      </c>
      <c r="L2962">
        <f t="shared" si="142"/>
        <v>33</v>
      </c>
    </row>
    <row r="2963" spans="1:12" x14ac:dyDescent="0.25">
      <c r="A2963" t="s">
        <v>17</v>
      </c>
      <c r="B2963">
        <v>60</v>
      </c>
      <c r="C2963">
        <v>369</v>
      </c>
      <c r="D2963">
        <v>45</v>
      </c>
      <c r="E2963" t="s">
        <v>10</v>
      </c>
      <c r="F2963">
        <v>55</v>
      </c>
      <c r="G2963">
        <v>52</v>
      </c>
      <c r="H2963">
        <v>60</v>
      </c>
      <c r="I2963">
        <v>33.333333333333329</v>
      </c>
      <c r="J2963">
        <v>22.222222222222232</v>
      </c>
      <c r="K2963">
        <v>15.555555555555545</v>
      </c>
      <c r="L2963">
        <f t="shared" si="142"/>
        <v>33</v>
      </c>
    </row>
    <row r="2964" spans="1:12" x14ac:dyDescent="0.25">
      <c r="A2964" t="s">
        <v>17</v>
      </c>
      <c r="B2964">
        <v>60</v>
      </c>
      <c r="C2964">
        <v>362</v>
      </c>
      <c r="D2964">
        <v>45</v>
      </c>
      <c r="E2964" t="s">
        <v>10</v>
      </c>
      <c r="F2964">
        <v>56</v>
      </c>
      <c r="G2964">
        <v>50</v>
      </c>
      <c r="H2964">
        <v>60</v>
      </c>
      <c r="I2964">
        <v>33.333333333333329</v>
      </c>
      <c r="J2964">
        <v>24.444444444444446</v>
      </c>
      <c r="K2964">
        <v>11.111111111111116</v>
      </c>
      <c r="L2964">
        <f t="shared" si="142"/>
        <v>26</v>
      </c>
    </row>
    <row r="2965" spans="1:12" x14ac:dyDescent="0.25">
      <c r="A2965" t="s">
        <v>17</v>
      </c>
      <c r="B2965">
        <v>60</v>
      </c>
      <c r="C2965">
        <v>373</v>
      </c>
      <c r="D2965">
        <v>45</v>
      </c>
      <c r="E2965" t="s">
        <v>10</v>
      </c>
      <c r="F2965">
        <v>56</v>
      </c>
      <c r="G2965">
        <v>52</v>
      </c>
      <c r="H2965">
        <v>60</v>
      </c>
      <c r="I2965">
        <v>33.333333333333329</v>
      </c>
      <c r="J2965">
        <v>24.444444444444446</v>
      </c>
      <c r="K2965">
        <v>15.555555555555545</v>
      </c>
      <c r="L2965">
        <f t="shared" si="142"/>
        <v>26</v>
      </c>
    </row>
    <row r="2966" spans="1:12" x14ac:dyDescent="0.25">
      <c r="A2966" t="s">
        <v>17</v>
      </c>
      <c r="B2966">
        <v>60</v>
      </c>
      <c r="C2966">
        <v>355</v>
      </c>
      <c r="D2966">
        <v>45</v>
      </c>
      <c r="E2966" t="s">
        <v>10</v>
      </c>
      <c r="F2966">
        <v>55</v>
      </c>
      <c r="G2966">
        <v>50</v>
      </c>
      <c r="H2966">
        <v>60</v>
      </c>
      <c r="I2966">
        <v>33.333333333333329</v>
      </c>
      <c r="J2966">
        <v>22.222222222222232</v>
      </c>
      <c r="K2966">
        <v>11.111111111111116</v>
      </c>
      <c r="L2966">
        <f t="shared" si="142"/>
        <v>33</v>
      </c>
    </row>
    <row r="2967" spans="1:12" x14ac:dyDescent="0.25">
      <c r="A2967" t="s">
        <v>17</v>
      </c>
      <c r="B2967">
        <v>60</v>
      </c>
      <c r="C2967">
        <v>385</v>
      </c>
      <c r="D2967">
        <v>45</v>
      </c>
      <c r="E2967" t="s">
        <v>10</v>
      </c>
      <c r="F2967">
        <v>56</v>
      </c>
      <c r="G2967">
        <v>52</v>
      </c>
      <c r="H2967">
        <v>60</v>
      </c>
      <c r="I2967">
        <v>33.333333333333329</v>
      </c>
      <c r="J2967">
        <v>24.444444444444446</v>
      </c>
      <c r="K2967">
        <v>15.555555555555545</v>
      </c>
      <c r="L2967">
        <f t="shared" si="142"/>
        <v>26</v>
      </c>
    </row>
    <row r="2968" spans="1:12" x14ac:dyDescent="0.25">
      <c r="A2968" t="s">
        <v>17</v>
      </c>
      <c r="B2968">
        <v>60</v>
      </c>
      <c r="C2968">
        <v>373</v>
      </c>
      <c r="D2968">
        <v>45</v>
      </c>
      <c r="E2968" t="s">
        <v>10</v>
      </c>
      <c r="F2968">
        <v>56</v>
      </c>
      <c r="G2968">
        <v>52</v>
      </c>
      <c r="H2968">
        <v>60</v>
      </c>
      <c r="I2968">
        <v>33.333333333333329</v>
      </c>
      <c r="J2968">
        <v>24.444444444444446</v>
      </c>
      <c r="K2968">
        <v>15.555555555555545</v>
      </c>
      <c r="L2968">
        <f t="shared" si="142"/>
        <v>26</v>
      </c>
    </row>
    <row r="2969" spans="1:12" x14ac:dyDescent="0.25">
      <c r="A2969" t="s">
        <v>17</v>
      </c>
      <c r="B2969">
        <v>60</v>
      </c>
      <c r="C2969">
        <v>383</v>
      </c>
      <c r="D2969">
        <v>45</v>
      </c>
      <c r="E2969" t="s">
        <v>10</v>
      </c>
      <c r="F2969">
        <v>56</v>
      </c>
      <c r="G2969">
        <v>52</v>
      </c>
      <c r="H2969">
        <v>58</v>
      </c>
      <c r="I2969">
        <v>28.888888888888896</v>
      </c>
      <c r="J2969">
        <v>24.444444444444446</v>
      </c>
      <c r="K2969">
        <v>15.555555555555545</v>
      </c>
      <c r="L2969">
        <f t="shared" si="142"/>
        <v>26</v>
      </c>
    </row>
    <row r="2970" spans="1:12" x14ac:dyDescent="0.25">
      <c r="A2970" t="s">
        <v>17</v>
      </c>
      <c r="B2970">
        <v>60</v>
      </c>
      <c r="C2970">
        <v>364</v>
      </c>
      <c r="D2970">
        <v>45</v>
      </c>
      <c r="E2970" t="s">
        <v>10</v>
      </c>
      <c r="F2970">
        <v>55</v>
      </c>
      <c r="G2970">
        <v>52</v>
      </c>
      <c r="H2970">
        <v>60</v>
      </c>
      <c r="I2970">
        <v>33.333333333333329</v>
      </c>
      <c r="J2970">
        <v>22.222222222222232</v>
      </c>
      <c r="K2970">
        <v>15.555555555555545</v>
      </c>
      <c r="L2970">
        <f t="shared" si="142"/>
        <v>33</v>
      </c>
    </row>
    <row r="2971" spans="1:12" x14ac:dyDescent="0.25">
      <c r="A2971" t="s">
        <v>17</v>
      </c>
      <c r="B2971">
        <v>60</v>
      </c>
      <c r="C2971">
        <v>388</v>
      </c>
      <c r="D2971">
        <v>45</v>
      </c>
      <c r="E2971" t="s">
        <v>10</v>
      </c>
      <c r="F2971">
        <v>55</v>
      </c>
      <c r="G2971">
        <v>50</v>
      </c>
      <c r="H2971">
        <v>60</v>
      </c>
      <c r="I2971">
        <v>33.333333333333329</v>
      </c>
      <c r="J2971">
        <v>22.222222222222232</v>
      </c>
      <c r="K2971">
        <v>11.111111111111116</v>
      </c>
      <c r="L2971">
        <f t="shared" si="142"/>
        <v>33</v>
      </c>
    </row>
    <row r="2972" spans="1:12" x14ac:dyDescent="0.25">
      <c r="A2972" t="s">
        <v>17</v>
      </c>
      <c r="B2972">
        <v>60</v>
      </c>
      <c r="C2972">
        <v>378</v>
      </c>
      <c r="D2972">
        <v>45</v>
      </c>
      <c r="E2972" t="s">
        <v>10</v>
      </c>
      <c r="F2972">
        <v>56</v>
      </c>
      <c r="G2972">
        <v>52</v>
      </c>
      <c r="H2972">
        <v>60</v>
      </c>
      <c r="I2972">
        <v>33.333333333333329</v>
      </c>
      <c r="J2972">
        <v>24.444444444444446</v>
      </c>
      <c r="K2972">
        <v>15.555555555555545</v>
      </c>
      <c r="L2972">
        <f t="shared" si="142"/>
        <v>26</v>
      </c>
    </row>
    <row r="2973" spans="1:12" x14ac:dyDescent="0.25">
      <c r="A2973" t="s">
        <v>17</v>
      </c>
      <c r="B2973">
        <v>60</v>
      </c>
      <c r="C2973">
        <v>389</v>
      </c>
      <c r="D2973">
        <v>45</v>
      </c>
      <c r="E2973" t="s">
        <v>10</v>
      </c>
      <c r="F2973">
        <v>56</v>
      </c>
      <c r="G2973">
        <v>50</v>
      </c>
      <c r="H2973">
        <v>60</v>
      </c>
      <c r="I2973">
        <v>33.333333333333329</v>
      </c>
      <c r="J2973">
        <v>24.444444444444446</v>
      </c>
      <c r="K2973">
        <v>11.111111111111116</v>
      </c>
      <c r="L2973">
        <f t="shared" si="142"/>
        <v>26</v>
      </c>
    </row>
    <row r="2974" spans="1:12" x14ac:dyDescent="0.25">
      <c r="A2974" t="s">
        <v>17</v>
      </c>
      <c r="B2974">
        <v>60</v>
      </c>
      <c r="C2974">
        <v>370</v>
      </c>
      <c r="D2974">
        <v>45</v>
      </c>
      <c r="E2974" t="s">
        <v>10</v>
      </c>
      <c r="F2974">
        <v>55</v>
      </c>
      <c r="G2974">
        <v>52</v>
      </c>
      <c r="H2974">
        <v>60</v>
      </c>
      <c r="I2974">
        <v>33.333333333333329</v>
      </c>
      <c r="J2974">
        <v>22.222222222222232</v>
      </c>
      <c r="K2974">
        <v>15.555555555555545</v>
      </c>
      <c r="L2974">
        <f t="shared" si="142"/>
        <v>33</v>
      </c>
    </row>
    <row r="2975" spans="1:12" x14ac:dyDescent="0.25">
      <c r="A2975" t="s">
        <v>17</v>
      </c>
      <c r="B2975">
        <v>60</v>
      </c>
      <c r="C2975">
        <v>380</v>
      </c>
      <c r="D2975">
        <v>45</v>
      </c>
      <c r="E2975" t="s">
        <v>10</v>
      </c>
      <c r="F2975">
        <v>55</v>
      </c>
      <c r="G2975">
        <v>52</v>
      </c>
      <c r="H2975">
        <v>60</v>
      </c>
      <c r="I2975">
        <v>33.333333333333329</v>
      </c>
      <c r="J2975">
        <v>22.222222222222232</v>
      </c>
      <c r="K2975">
        <v>15.555555555555545</v>
      </c>
      <c r="L2975">
        <f t="shared" si="142"/>
        <v>33</v>
      </c>
    </row>
    <row r="2976" spans="1:12" x14ac:dyDescent="0.25">
      <c r="A2976" t="s">
        <v>17</v>
      </c>
      <c r="B2976">
        <v>60</v>
      </c>
      <c r="C2976">
        <v>378</v>
      </c>
      <c r="D2976">
        <v>45</v>
      </c>
      <c r="E2976" t="s">
        <v>10</v>
      </c>
      <c r="F2976">
        <v>55</v>
      </c>
      <c r="G2976">
        <v>52</v>
      </c>
      <c r="H2976">
        <v>60</v>
      </c>
      <c r="I2976">
        <v>33.333333333333329</v>
      </c>
      <c r="J2976">
        <v>22.222222222222232</v>
      </c>
      <c r="K2976">
        <v>15.555555555555545</v>
      </c>
      <c r="L2976">
        <f t="shared" si="142"/>
        <v>33</v>
      </c>
    </row>
    <row r="2977" spans="1:12" x14ac:dyDescent="0.25">
      <c r="A2977" t="s">
        <v>17</v>
      </c>
      <c r="B2977">
        <v>60</v>
      </c>
      <c r="C2977">
        <v>372</v>
      </c>
      <c r="D2977">
        <v>45</v>
      </c>
      <c r="E2977" t="s">
        <v>10</v>
      </c>
      <c r="F2977">
        <v>56</v>
      </c>
      <c r="G2977">
        <v>52</v>
      </c>
      <c r="H2977">
        <v>60</v>
      </c>
      <c r="I2977">
        <v>33.333333333333329</v>
      </c>
      <c r="J2977">
        <v>24.444444444444446</v>
      </c>
      <c r="K2977">
        <v>15.555555555555545</v>
      </c>
      <c r="L2977">
        <f t="shared" si="142"/>
        <v>26</v>
      </c>
    </row>
    <row r="2978" spans="1:12" x14ac:dyDescent="0.25">
      <c r="A2978" t="s">
        <v>17</v>
      </c>
      <c r="B2978">
        <v>60</v>
      </c>
      <c r="C2978">
        <v>357</v>
      </c>
      <c r="D2978">
        <v>45</v>
      </c>
      <c r="E2978" t="s">
        <v>10</v>
      </c>
      <c r="F2978">
        <v>56</v>
      </c>
      <c r="G2978">
        <v>52</v>
      </c>
      <c r="H2978">
        <v>60</v>
      </c>
      <c r="I2978">
        <v>33.333333333333329</v>
      </c>
      <c r="J2978">
        <v>24.444444444444446</v>
      </c>
      <c r="K2978">
        <v>15.555555555555545</v>
      </c>
      <c r="L2978">
        <f t="shared" si="142"/>
        <v>26</v>
      </c>
    </row>
    <row r="2979" spans="1:12" x14ac:dyDescent="0.25">
      <c r="A2979" t="s">
        <v>17</v>
      </c>
      <c r="B2979">
        <v>60</v>
      </c>
      <c r="C2979">
        <v>371</v>
      </c>
      <c r="D2979">
        <v>45</v>
      </c>
      <c r="E2979" t="s">
        <v>10</v>
      </c>
      <c r="F2979">
        <v>55</v>
      </c>
      <c r="G2979">
        <v>52</v>
      </c>
      <c r="H2979">
        <v>60</v>
      </c>
      <c r="I2979">
        <v>33.333333333333329</v>
      </c>
      <c r="J2979">
        <v>22.222222222222232</v>
      </c>
      <c r="K2979">
        <v>15.555555555555545</v>
      </c>
      <c r="L2979">
        <f t="shared" si="142"/>
        <v>33</v>
      </c>
    </row>
    <row r="2980" spans="1:12" x14ac:dyDescent="0.25">
      <c r="A2980" t="s">
        <v>17</v>
      </c>
      <c r="B2980">
        <v>60</v>
      </c>
      <c r="C2980">
        <v>343</v>
      </c>
      <c r="D2980">
        <v>45</v>
      </c>
      <c r="E2980" t="s">
        <v>10</v>
      </c>
      <c r="F2980">
        <v>55</v>
      </c>
      <c r="G2980">
        <v>48</v>
      </c>
      <c r="H2980">
        <v>60</v>
      </c>
      <c r="I2980">
        <v>33.333333333333329</v>
      </c>
      <c r="J2980">
        <v>22.222222222222232</v>
      </c>
      <c r="K2980">
        <v>6.6666666666666652</v>
      </c>
      <c r="L2980">
        <f t="shared" si="142"/>
        <v>33</v>
      </c>
    </row>
    <row r="2981" spans="1:12" x14ac:dyDescent="0.25">
      <c r="A2981" t="s">
        <v>17</v>
      </c>
      <c r="B2981">
        <v>60</v>
      </c>
      <c r="C2981">
        <v>339</v>
      </c>
      <c r="D2981">
        <v>45</v>
      </c>
      <c r="E2981" t="s">
        <v>10</v>
      </c>
      <c r="F2981">
        <v>55</v>
      </c>
      <c r="G2981">
        <v>52</v>
      </c>
      <c r="H2981">
        <v>60</v>
      </c>
      <c r="I2981">
        <v>33.333333333333329</v>
      </c>
      <c r="J2981">
        <v>22.222222222222232</v>
      </c>
      <c r="K2981">
        <v>15.555555555555545</v>
      </c>
      <c r="L2981">
        <f t="shared" si="142"/>
        <v>33</v>
      </c>
    </row>
    <row r="2982" spans="1:12" x14ac:dyDescent="0.25">
      <c r="A2982" t="s">
        <v>17</v>
      </c>
      <c r="B2982">
        <v>60</v>
      </c>
      <c r="C2982">
        <v>368</v>
      </c>
      <c r="D2982">
        <v>45</v>
      </c>
      <c r="E2982" t="s">
        <v>10</v>
      </c>
      <c r="F2982">
        <v>56</v>
      </c>
      <c r="G2982">
        <v>52</v>
      </c>
      <c r="H2982">
        <v>60</v>
      </c>
      <c r="I2982">
        <v>33.333333333333329</v>
      </c>
      <c r="J2982">
        <v>24.444444444444446</v>
      </c>
      <c r="K2982">
        <v>15.555555555555545</v>
      </c>
      <c r="L2982">
        <f t="shared" si="142"/>
        <v>26</v>
      </c>
    </row>
    <row r="2983" spans="1:12" x14ac:dyDescent="0.25">
      <c r="A2983" t="s">
        <v>17</v>
      </c>
      <c r="B2983">
        <v>60</v>
      </c>
      <c r="C2983">
        <v>384</v>
      </c>
      <c r="D2983">
        <v>45</v>
      </c>
      <c r="E2983" t="s">
        <v>10</v>
      </c>
      <c r="F2983">
        <v>55</v>
      </c>
      <c r="G2983">
        <v>50</v>
      </c>
      <c r="H2983">
        <v>60</v>
      </c>
      <c r="I2983">
        <v>33.333333333333329</v>
      </c>
      <c r="J2983">
        <v>22.222222222222232</v>
      </c>
      <c r="K2983">
        <v>11.111111111111116</v>
      </c>
      <c r="L2983">
        <f t="shared" si="142"/>
        <v>33</v>
      </c>
    </row>
    <row r="2984" spans="1:12" x14ac:dyDescent="0.25">
      <c r="A2984" t="s">
        <v>17</v>
      </c>
      <c r="B2984">
        <v>60</v>
      </c>
      <c r="C2984">
        <v>344</v>
      </c>
      <c r="D2984">
        <v>45</v>
      </c>
      <c r="E2984" t="s">
        <v>10</v>
      </c>
      <c r="F2984">
        <v>56</v>
      </c>
      <c r="G2984">
        <v>52</v>
      </c>
      <c r="H2984">
        <v>60</v>
      </c>
      <c r="I2984">
        <v>33.333333333333329</v>
      </c>
      <c r="J2984">
        <v>24.444444444444446</v>
      </c>
      <c r="K2984">
        <v>15.555555555555545</v>
      </c>
      <c r="L2984">
        <f t="shared" si="142"/>
        <v>26</v>
      </c>
    </row>
    <row r="2985" spans="1:12" x14ac:dyDescent="0.25">
      <c r="A2985" t="s">
        <v>17</v>
      </c>
      <c r="B2985">
        <v>60</v>
      </c>
      <c r="C2985">
        <v>342</v>
      </c>
      <c r="D2985">
        <v>45</v>
      </c>
      <c r="E2985" t="s">
        <v>10</v>
      </c>
      <c r="F2985">
        <v>55</v>
      </c>
      <c r="G2985">
        <v>52</v>
      </c>
      <c r="H2985">
        <v>60</v>
      </c>
      <c r="I2985">
        <v>33.333333333333329</v>
      </c>
      <c r="J2985">
        <v>22.222222222222232</v>
      </c>
      <c r="K2985">
        <v>15.555555555555545</v>
      </c>
      <c r="L2985">
        <f t="shared" si="142"/>
        <v>33</v>
      </c>
    </row>
    <row r="2986" spans="1:12" x14ac:dyDescent="0.25">
      <c r="A2986" t="s">
        <v>17</v>
      </c>
      <c r="B2986">
        <v>60</v>
      </c>
      <c r="C2986">
        <v>361</v>
      </c>
      <c r="D2986">
        <v>45</v>
      </c>
      <c r="E2986" t="s">
        <v>10</v>
      </c>
      <c r="F2986">
        <v>55</v>
      </c>
      <c r="G2986">
        <v>52</v>
      </c>
      <c r="H2986">
        <v>58</v>
      </c>
      <c r="I2986">
        <v>28.888888888888896</v>
      </c>
      <c r="J2986">
        <v>22.222222222222232</v>
      </c>
      <c r="K2986">
        <v>15.555555555555545</v>
      </c>
      <c r="L2986">
        <f t="shared" si="142"/>
        <v>33</v>
      </c>
    </row>
    <row r="2987" spans="1:12" x14ac:dyDescent="0.25">
      <c r="A2987" t="s">
        <v>17</v>
      </c>
      <c r="B2987">
        <v>60</v>
      </c>
      <c r="C2987">
        <v>370</v>
      </c>
      <c r="D2987">
        <v>45</v>
      </c>
      <c r="E2987" t="s">
        <v>10</v>
      </c>
      <c r="F2987">
        <v>56</v>
      </c>
      <c r="G2987">
        <v>52</v>
      </c>
      <c r="H2987">
        <v>60</v>
      </c>
      <c r="I2987">
        <v>33.333333333333329</v>
      </c>
      <c r="J2987">
        <v>24.444444444444446</v>
      </c>
      <c r="K2987">
        <v>15.555555555555545</v>
      </c>
      <c r="L2987">
        <f t="shared" si="142"/>
        <v>26</v>
      </c>
    </row>
    <row r="2988" spans="1:12" x14ac:dyDescent="0.25">
      <c r="A2988" t="s">
        <v>17</v>
      </c>
      <c r="B2988">
        <v>60</v>
      </c>
      <c r="C2988">
        <v>363</v>
      </c>
      <c r="D2988">
        <v>45</v>
      </c>
      <c r="E2988" t="s">
        <v>10</v>
      </c>
      <c r="F2988">
        <v>55</v>
      </c>
      <c r="G2988">
        <v>50</v>
      </c>
      <c r="H2988">
        <v>60</v>
      </c>
      <c r="I2988">
        <v>33.333333333333329</v>
      </c>
      <c r="J2988">
        <v>22.222222222222232</v>
      </c>
      <c r="K2988">
        <v>11.111111111111116</v>
      </c>
      <c r="L2988">
        <f t="shared" si="142"/>
        <v>33</v>
      </c>
    </row>
    <row r="2989" spans="1:12" x14ac:dyDescent="0.25">
      <c r="A2989" t="s">
        <v>17</v>
      </c>
      <c r="B2989">
        <v>60</v>
      </c>
      <c r="C2989">
        <v>361</v>
      </c>
      <c r="D2989">
        <v>45</v>
      </c>
      <c r="E2989" t="s">
        <v>10</v>
      </c>
      <c r="F2989">
        <v>56</v>
      </c>
      <c r="G2989">
        <v>52</v>
      </c>
      <c r="H2989">
        <v>60</v>
      </c>
      <c r="I2989">
        <v>33.333333333333329</v>
      </c>
      <c r="J2989">
        <v>24.444444444444446</v>
      </c>
      <c r="K2989">
        <v>15.555555555555545</v>
      </c>
      <c r="L2989">
        <f t="shared" si="142"/>
        <v>26</v>
      </c>
    </row>
    <row r="2990" spans="1:12" x14ac:dyDescent="0.25">
      <c r="A2990" t="s">
        <v>17</v>
      </c>
      <c r="B2990">
        <v>60</v>
      </c>
      <c r="C2990">
        <v>375</v>
      </c>
      <c r="D2990">
        <v>45</v>
      </c>
      <c r="E2990" t="s">
        <v>10</v>
      </c>
      <c r="F2990">
        <v>55</v>
      </c>
      <c r="G2990">
        <v>50</v>
      </c>
      <c r="H2990">
        <v>60</v>
      </c>
      <c r="I2990">
        <v>33.333333333333329</v>
      </c>
      <c r="J2990">
        <v>22.222222222222232</v>
      </c>
      <c r="K2990">
        <v>11.111111111111116</v>
      </c>
      <c r="L2990">
        <f t="shared" si="142"/>
        <v>33</v>
      </c>
    </row>
    <row r="2991" spans="1:12" x14ac:dyDescent="0.25">
      <c r="A2991" t="s">
        <v>17</v>
      </c>
      <c r="B2991">
        <v>60</v>
      </c>
      <c r="C2991">
        <v>381</v>
      </c>
      <c r="D2991">
        <v>45</v>
      </c>
      <c r="E2991" t="s">
        <v>10</v>
      </c>
      <c r="F2991">
        <v>56</v>
      </c>
      <c r="G2991">
        <v>52</v>
      </c>
      <c r="H2991">
        <v>60</v>
      </c>
      <c r="I2991">
        <v>33.333333333333329</v>
      </c>
      <c r="J2991">
        <v>24.444444444444446</v>
      </c>
      <c r="K2991">
        <v>15.555555555555545</v>
      </c>
      <c r="L2991">
        <f t="shared" si="142"/>
        <v>26</v>
      </c>
    </row>
    <row r="2992" spans="1:12" x14ac:dyDescent="0.25">
      <c r="A2992" t="s">
        <v>17</v>
      </c>
      <c r="B2992">
        <v>60</v>
      </c>
      <c r="C2992">
        <v>369</v>
      </c>
      <c r="D2992">
        <v>45</v>
      </c>
      <c r="E2992" t="s">
        <v>10</v>
      </c>
      <c r="F2992">
        <v>56</v>
      </c>
      <c r="G2992">
        <v>50</v>
      </c>
      <c r="H2992">
        <v>60</v>
      </c>
      <c r="I2992">
        <v>33.333333333333329</v>
      </c>
      <c r="J2992">
        <v>24.444444444444446</v>
      </c>
      <c r="K2992">
        <v>11.111111111111116</v>
      </c>
      <c r="L2992">
        <f t="shared" si="142"/>
        <v>26</v>
      </c>
    </row>
    <row r="2993" spans="1:12" x14ac:dyDescent="0.25">
      <c r="A2993" t="s">
        <v>17</v>
      </c>
      <c r="B2993">
        <v>60</v>
      </c>
      <c r="C2993">
        <v>382</v>
      </c>
      <c r="D2993">
        <v>45</v>
      </c>
      <c r="E2993" t="s">
        <v>10</v>
      </c>
      <c r="F2993">
        <v>56</v>
      </c>
      <c r="G2993">
        <v>52</v>
      </c>
      <c r="H2993">
        <v>60</v>
      </c>
      <c r="I2993">
        <v>33.333333333333329</v>
      </c>
      <c r="J2993">
        <v>24.444444444444446</v>
      </c>
      <c r="K2993">
        <v>15.555555555555545</v>
      </c>
      <c r="L2993">
        <f t="shared" si="142"/>
        <v>26</v>
      </c>
    </row>
    <row r="2994" spans="1:12" x14ac:dyDescent="0.25">
      <c r="A2994" t="s">
        <v>17</v>
      </c>
      <c r="B2994">
        <v>60</v>
      </c>
      <c r="C2994">
        <v>372</v>
      </c>
      <c r="D2994">
        <v>45</v>
      </c>
      <c r="E2994" t="s">
        <v>10</v>
      </c>
      <c r="F2994">
        <v>55</v>
      </c>
      <c r="G2994">
        <v>52</v>
      </c>
      <c r="H2994">
        <v>60</v>
      </c>
      <c r="I2994">
        <v>33.333333333333329</v>
      </c>
      <c r="J2994">
        <v>22.222222222222232</v>
      </c>
      <c r="K2994">
        <v>15.555555555555545</v>
      </c>
      <c r="L2994">
        <f t="shared" si="142"/>
        <v>33</v>
      </c>
    </row>
    <row r="2995" spans="1:12" x14ac:dyDescent="0.25">
      <c r="A2995" t="s">
        <v>17</v>
      </c>
      <c r="B2995">
        <v>60</v>
      </c>
      <c r="C2995">
        <v>355</v>
      </c>
      <c r="D2995">
        <v>45</v>
      </c>
      <c r="E2995" t="s">
        <v>10</v>
      </c>
      <c r="F2995">
        <v>55</v>
      </c>
      <c r="G2995">
        <v>52</v>
      </c>
      <c r="H2995">
        <v>60</v>
      </c>
      <c r="I2995">
        <v>33.333333333333329</v>
      </c>
      <c r="J2995">
        <v>22.222222222222232</v>
      </c>
      <c r="K2995">
        <v>15.555555555555545</v>
      </c>
      <c r="L2995">
        <f t="shared" si="142"/>
        <v>33</v>
      </c>
    </row>
    <row r="2996" spans="1:12" x14ac:dyDescent="0.25">
      <c r="A2996" t="s">
        <v>17</v>
      </c>
      <c r="B2996">
        <v>60</v>
      </c>
      <c r="C2996">
        <v>388</v>
      </c>
      <c r="D2996">
        <v>45</v>
      </c>
      <c r="E2996" t="s">
        <v>10</v>
      </c>
      <c r="F2996">
        <v>55</v>
      </c>
      <c r="G2996">
        <v>50</v>
      </c>
      <c r="H2996">
        <v>60</v>
      </c>
      <c r="I2996">
        <v>33.333333333333329</v>
      </c>
      <c r="J2996">
        <v>22.222222222222232</v>
      </c>
      <c r="K2996">
        <v>11.111111111111116</v>
      </c>
      <c r="L2996">
        <f t="shared" si="142"/>
        <v>33</v>
      </c>
    </row>
    <row r="2997" spans="1:12" x14ac:dyDescent="0.25">
      <c r="A2997" t="s">
        <v>17</v>
      </c>
      <c r="B2997">
        <v>60</v>
      </c>
      <c r="C2997">
        <v>355</v>
      </c>
      <c r="D2997">
        <v>45</v>
      </c>
      <c r="E2997" t="s">
        <v>10</v>
      </c>
      <c r="F2997">
        <v>55</v>
      </c>
      <c r="G2997">
        <v>52</v>
      </c>
      <c r="H2997">
        <v>60</v>
      </c>
      <c r="I2997">
        <v>33.333333333333329</v>
      </c>
      <c r="J2997">
        <v>22.222222222222232</v>
      </c>
      <c r="K2997">
        <v>15.555555555555545</v>
      </c>
      <c r="L2997">
        <f t="shared" si="142"/>
        <v>33</v>
      </c>
    </row>
    <row r="2998" spans="1:12" x14ac:dyDescent="0.25">
      <c r="A2998" t="s">
        <v>17</v>
      </c>
      <c r="B2998">
        <v>60</v>
      </c>
      <c r="C2998">
        <v>383</v>
      </c>
      <c r="D2998">
        <v>45</v>
      </c>
      <c r="E2998" t="s">
        <v>10</v>
      </c>
      <c r="F2998">
        <v>56</v>
      </c>
      <c r="G2998">
        <v>50</v>
      </c>
      <c r="H2998">
        <v>60</v>
      </c>
      <c r="I2998">
        <v>33.333333333333329</v>
      </c>
      <c r="J2998">
        <v>24.444444444444446</v>
      </c>
      <c r="K2998">
        <v>11.111111111111116</v>
      </c>
      <c r="L2998">
        <f t="shared" si="142"/>
        <v>26</v>
      </c>
    </row>
    <row r="2999" spans="1:12" x14ac:dyDescent="0.25">
      <c r="A2999" t="s">
        <v>17</v>
      </c>
      <c r="B2999">
        <v>60</v>
      </c>
      <c r="C2999">
        <v>356</v>
      </c>
      <c r="D2999">
        <v>45</v>
      </c>
      <c r="E2999" t="s">
        <v>10</v>
      </c>
      <c r="F2999">
        <v>55</v>
      </c>
      <c r="G2999">
        <v>52</v>
      </c>
      <c r="H2999">
        <v>60</v>
      </c>
      <c r="I2999">
        <v>33.333333333333329</v>
      </c>
      <c r="J2999">
        <v>22.222222222222232</v>
      </c>
      <c r="K2999">
        <v>15.555555555555545</v>
      </c>
      <c r="L2999">
        <f t="shared" si="142"/>
        <v>33</v>
      </c>
    </row>
    <row r="3000" spans="1:12" x14ac:dyDescent="0.25">
      <c r="A3000" t="s">
        <v>17</v>
      </c>
      <c r="B3000">
        <v>60</v>
      </c>
      <c r="C3000">
        <v>358</v>
      </c>
      <c r="D3000">
        <v>45</v>
      </c>
      <c r="E3000" t="s">
        <v>10</v>
      </c>
      <c r="F3000">
        <v>55</v>
      </c>
      <c r="G3000">
        <v>52</v>
      </c>
      <c r="H3000">
        <v>60</v>
      </c>
      <c r="I3000">
        <v>33.333333333333329</v>
      </c>
      <c r="J3000">
        <v>22.222222222222232</v>
      </c>
      <c r="K3000">
        <v>15.555555555555545</v>
      </c>
      <c r="L3000">
        <f t="shared" si="142"/>
        <v>33</v>
      </c>
    </row>
    <row r="3001" spans="1:12" x14ac:dyDescent="0.25">
      <c r="A3001" t="s">
        <v>17</v>
      </c>
      <c r="B3001">
        <v>60</v>
      </c>
      <c r="C3001">
        <v>374</v>
      </c>
      <c r="D3001">
        <v>45</v>
      </c>
      <c r="E3001" t="s">
        <v>10</v>
      </c>
      <c r="F3001">
        <v>56</v>
      </c>
      <c r="G3001">
        <v>52</v>
      </c>
      <c r="H3001">
        <v>60</v>
      </c>
      <c r="I3001">
        <v>33.333333333333329</v>
      </c>
      <c r="J3001">
        <v>24.444444444444446</v>
      </c>
      <c r="K3001">
        <v>15.555555555555545</v>
      </c>
      <c r="L3001">
        <f t="shared" si="142"/>
        <v>26</v>
      </c>
    </row>
    <row r="3002" spans="1:12" x14ac:dyDescent="0.25">
      <c r="A3002" t="s">
        <v>17</v>
      </c>
      <c r="B3002">
        <v>60</v>
      </c>
      <c r="C3002">
        <v>528</v>
      </c>
      <c r="D3002">
        <v>47</v>
      </c>
      <c r="E3002" t="s">
        <v>10</v>
      </c>
      <c r="F3002">
        <v>57</v>
      </c>
      <c r="G3002">
        <v>54</v>
      </c>
      <c r="H3002">
        <v>60</v>
      </c>
      <c r="I3002">
        <v>27.659574468085111</v>
      </c>
      <c r="J3002">
        <v>21.276595744680861</v>
      </c>
      <c r="K3002">
        <v>14.893617021276606</v>
      </c>
      <c r="L3002">
        <f t="shared" si="142"/>
        <v>23</v>
      </c>
    </row>
    <row r="3003" spans="1:12" x14ac:dyDescent="0.25">
      <c r="A3003" t="s">
        <v>17</v>
      </c>
      <c r="B3003">
        <v>60</v>
      </c>
      <c r="C3003">
        <v>517</v>
      </c>
      <c r="D3003">
        <v>47</v>
      </c>
      <c r="E3003" t="s">
        <v>10</v>
      </c>
      <c r="F3003">
        <v>57</v>
      </c>
      <c r="G3003">
        <v>52</v>
      </c>
      <c r="H3003">
        <v>60</v>
      </c>
      <c r="I3003">
        <v>27.659574468085111</v>
      </c>
      <c r="J3003">
        <v>21.276595744680861</v>
      </c>
      <c r="K3003">
        <v>10.638297872340431</v>
      </c>
      <c r="L3003">
        <f t="shared" si="142"/>
        <v>23</v>
      </c>
    </row>
    <row r="3004" spans="1:12" x14ac:dyDescent="0.25">
      <c r="A3004" t="s">
        <v>17</v>
      </c>
      <c r="B3004">
        <v>60</v>
      </c>
      <c r="C3004">
        <v>494</v>
      </c>
      <c r="D3004">
        <v>47</v>
      </c>
      <c r="E3004" t="s">
        <v>10</v>
      </c>
      <c r="F3004">
        <v>56</v>
      </c>
      <c r="G3004">
        <v>52</v>
      </c>
      <c r="H3004">
        <v>60</v>
      </c>
      <c r="I3004">
        <v>27.659574468085111</v>
      </c>
      <c r="J3004">
        <v>19.14893617021276</v>
      </c>
      <c r="K3004">
        <v>10.638297872340431</v>
      </c>
      <c r="L3004">
        <f t="shared" si="142"/>
        <v>30</v>
      </c>
    </row>
    <row r="3005" spans="1:12" x14ac:dyDescent="0.25">
      <c r="A3005" t="s">
        <v>17</v>
      </c>
      <c r="B3005">
        <v>60</v>
      </c>
      <c r="C3005">
        <v>513</v>
      </c>
      <c r="D3005">
        <v>47</v>
      </c>
      <c r="E3005" t="s">
        <v>10</v>
      </c>
      <c r="F3005">
        <v>57</v>
      </c>
      <c r="G3005">
        <v>54</v>
      </c>
      <c r="H3005">
        <v>60</v>
      </c>
      <c r="I3005">
        <v>27.659574468085111</v>
      </c>
      <c r="J3005">
        <v>21.276595744680861</v>
      </c>
      <c r="K3005">
        <v>14.893617021276606</v>
      </c>
      <c r="L3005">
        <f t="shared" si="142"/>
        <v>23</v>
      </c>
    </row>
    <row r="3006" spans="1:12" x14ac:dyDescent="0.25">
      <c r="A3006" t="s">
        <v>17</v>
      </c>
      <c r="B3006">
        <v>60</v>
      </c>
      <c r="C3006">
        <v>516</v>
      </c>
      <c r="D3006">
        <v>47</v>
      </c>
      <c r="E3006" t="s">
        <v>10</v>
      </c>
      <c r="F3006">
        <v>57</v>
      </c>
      <c r="G3006">
        <v>54</v>
      </c>
      <c r="H3006">
        <v>60</v>
      </c>
      <c r="I3006">
        <v>27.659574468085111</v>
      </c>
      <c r="J3006">
        <v>21.276595744680861</v>
      </c>
      <c r="K3006">
        <v>14.893617021276606</v>
      </c>
      <c r="L3006">
        <f t="shared" si="142"/>
        <v>23</v>
      </c>
    </row>
    <row r="3007" spans="1:12" x14ac:dyDescent="0.25">
      <c r="A3007" t="s">
        <v>17</v>
      </c>
      <c r="B3007">
        <v>60</v>
      </c>
      <c r="C3007">
        <v>525</v>
      </c>
      <c r="D3007">
        <v>47</v>
      </c>
      <c r="E3007" t="s">
        <v>10</v>
      </c>
      <c r="F3007">
        <v>57</v>
      </c>
      <c r="G3007">
        <v>52</v>
      </c>
      <c r="H3007">
        <v>60</v>
      </c>
      <c r="I3007">
        <v>27.659574468085111</v>
      </c>
      <c r="J3007">
        <v>21.276595744680861</v>
      </c>
      <c r="K3007">
        <v>10.638297872340431</v>
      </c>
      <c r="L3007">
        <f t="shared" si="142"/>
        <v>23</v>
      </c>
    </row>
    <row r="3008" spans="1:12" x14ac:dyDescent="0.25">
      <c r="A3008" t="s">
        <v>17</v>
      </c>
      <c r="B3008">
        <v>60</v>
      </c>
      <c r="C3008">
        <v>557</v>
      </c>
      <c r="D3008">
        <v>47</v>
      </c>
      <c r="E3008" t="s">
        <v>10</v>
      </c>
      <c r="F3008">
        <v>57</v>
      </c>
      <c r="G3008">
        <v>54</v>
      </c>
      <c r="H3008">
        <v>60</v>
      </c>
      <c r="I3008">
        <v>27.659574468085111</v>
      </c>
      <c r="J3008">
        <v>21.276595744680861</v>
      </c>
      <c r="K3008">
        <v>14.893617021276606</v>
      </c>
      <c r="L3008">
        <f t="shared" si="142"/>
        <v>23</v>
      </c>
    </row>
    <row r="3009" spans="1:12" x14ac:dyDescent="0.25">
      <c r="A3009" t="s">
        <v>17</v>
      </c>
      <c r="B3009">
        <v>60</v>
      </c>
      <c r="C3009">
        <v>516</v>
      </c>
      <c r="D3009">
        <v>47</v>
      </c>
      <c r="E3009" t="s">
        <v>10</v>
      </c>
      <c r="F3009">
        <v>57</v>
      </c>
      <c r="G3009">
        <v>52</v>
      </c>
      <c r="H3009">
        <v>60</v>
      </c>
      <c r="I3009">
        <v>27.659574468085111</v>
      </c>
      <c r="J3009">
        <v>21.276595744680861</v>
      </c>
      <c r="K3009">
        <v>10.638297872340431</v>
      </c>
      <c r="L3009">
        <f t="shared" si="142"/>
        <v>23</v>
      </c>
    </row>
    <row r="3010" spans="1:12" x14ac:dyDescent="0.25">
      <c r="A3010" t="s">
        <v>17</v>
      </c>
      <c r="B3010">
        <v>60</v>
      </c>
      <c r="C3010">
        <v>497</v>
      </c>
      <c r="D3010">
        <v>47</v>
      </c>
      <c r="E3010" t="s">
        <v>10</v>
      </c>
      <c r="F3010">
        <v>56</v>
      </c>
      <c r="G3010">
        <v>52</v>
      </c>
      <c r="H3010">
        <v>60</v>
      </c>
      <c r="I3010">
        <v>27.659574468085111</v>
      </c>
      <c r="J3010">
        <v>19.14893617021276</v>
      </c>
      <c r="K3010">
        <v>10.638297872340431</v>
      </c>
      <c r="L3010">
        <f t="shared" si="142"/>
        <v>30</v>
      </c>
    </row>
    <row r="3011" spans="1:12" x14ac:dyDescent="0.25">
      <c r="A3011" t="s">
        <v>17</v>
      </c>
      <c r="B3011">
        <v>60</v>
      </c>
      <c r="C3011">
        <v>522</v>
      </c>
      <c r="D3011">
        <v>47</v>
      </c>
      <c r="E3011" t="s">
        <v>10</v>
      </c>
      <c r="F3011">
        <v>56</v>
      </c>
      <c r="G3011">
        <v>52</v>
      </c>
      <c r="H3011">
        <v>60</v>
      </c>
      <c r="I3011">
        <v>27.659574468085111</v>
      </c>
      <c r="J3011">
        <v>19.14893617021276</v>
      </c>
      <c r="K3011">
        <v>10.638297872340431</v>
      </c>
      <c r="L3011">
        <f t="shared" ref="L3011:L3074" si="143">IF(B3011-D3011=0, 0,INT(((B3011-F3011)/(B3011-D3011))*100))</f>
        <v>30</v>
      </c>
    </row>
    <row r="3012" spans="1:12" x14ac:dyDescent="0.25">
      <c r="A3012" t="s">
        <v>17</v>
      </c>
      <c r="B3012">
        <v>60</v>
      </c>
      <c r="C3012">
        <v>524</v>
      </c>
      <c r="D3012">
        <v>47</v>
      </c>
      <c r="E3012" t="s">
        <v>10</v>
      </c>
      <c r="F3012">
        <v>57</v>
      </c>
      <c r="G3012">
        <v>54</v>
      </c>
      <c r="H3012">
        <v>60</v>
      </c>
      <c r="I3012">
        <v>27.659574468085111</v>
      </c>
      <c r="J3012">
        <v>21.276595744680861</v>
      </c>
      <c r="K3012">
        <v>14.893617021276606</v>
      </c>
      <c r="L3012">
        <f t="shared" si="143"/>
        <v>23</v>
      </c>
    </row>
    <row r="3013" spans="1:12" x14ac:dyDescent="0.25">
      <c r="A3013" t="s">
        <v>17</v>
      </c>
      <c r="B3013">
        <v>60</v>
      </c>
      <c r="C3013">
        <v>511</v>
      </c>
      <c r="D3013">
        <v>47</v>
      </c>
      <c r="E3013" t="s">
        <v>10</v>
      </c>
      <c r="F3013">
        <v>57</v>
      </c>
      <c r="G3013">
        <v>54</v>
      </c>
      <c r="H3013">
        <v>60</v>
      </c>
      <c r="I3013">
        <v>27.659574468085111</v>
      </c>
      <c r="J3013">
        <v>21.276595744680861</v>
      </c>
      <c r="K3013">
        <v>14.893617021276606</v>
      </c>
      <c r="L3013">
        <f t="shared" si="143"/>
        <v>23</v>
      </c>
    </row>
    <row r="3014" spans="1:12" x14ac:dyDescent="0.25">
      <c r="A3014" t="s">
        <v>17</v>
      </c>
      <c r="B3014">
        <v>60</v>
      </c>
      <c r="C3014">
        <v>524</v>
      </c>
      <c r="D3014">
        <v>47</v>
      </c>
      <c r="E3014" t="s">
        <v>10</v>
      </c>
      <c r="F3014">
        <v>57</v>
      </c>
      <c r="G3014">
        <v>52</v>
      </c>
      <c r="H3014">
        <v>60</v>
      </c>
      <c r="I3014">
        <v>27.659574468085111</v>
      </c>
      <c r="J3014">
        <v>21.276595744680861</v>
      </c>
      <c r="K3014">
        <v>10.638297872340431</v>
      </c>
      <c r="L3014">
        <f t="shared" si="143"/>
        <v>23</v>
      </c>
    </row>
    <row r="3015" spans="1:12" x14ac:dyDescent="0.25">
      <c r="A3015" t="s">
        <v>17</v>
      </c>
      <c r="B3015">
        <v>60</v>
      </c>
      <c r="C3015">
        <v>520</v>
      </c>
      <c r="D3015">
        <v>47</v>
      </c>
      <c r="E3015" t="s">
        <v>10</v>
      </c>
      <c r="F3015">
        <v>57</v>
      </c>
      <c r="G3015">
        <v>54</v>
      </c>
      <c r="H3015">
        <v>60</v>
      </c>
      <c r="I3015">
        <v>27.659574468085111</v>
      </c>
      <c r="J3015">
        <v>21.276595744680861</v>
      </c>
      <c r="K3015">
        <v>14.893617021276606</v>
      </c>
      <c r="L3015">
        <f t="shared" si="143"/>
        <v>23</v>
      </c>
    </row>
    <row r="3016" spans="1:12" x14ac:dyDescent="0.25">
      <c r="A3016" t="s">
        <v>17</v>
      </c>
      <c r="B3016">
        <v>60</v>
      </c>
      <c r="C3016">
        <v>524</v>
      </c>
      <c r="D3016">
        <v>47</v>
      </c>
      <c r="E3016" t="s">
        <v>10</v>
      </c>
      <c r="F3016">
        <v>56</v>
      </c>
      <c r="G3016">
        <v>52</v>
      </c>
      <c r="H3016">
        <v>60</v>
      </c>
      <c r="I3016">
        <v>27.659574468085111</v>
      </c>
      <c r="J3016">
        <v>19.14893617021276</v>
      </c>
      <c r="K3016">
        <v>10.638297872340431</v>
      </c>
      <c r="L3016">
        <f t="shared" si="143"/>
        <v>30</v>
      </c>
    </row>
    <row r="3017" spans="1:12" x14ac:dyDescent="0.25">
      <c r="A3017" t="s">
        <v>17</v>
      </c>
      <c r="B3017">
        <v>60</v>
      </c>
      <c r="C3017">
        <v>501</v>
      </c>
      <c r="D3017">
        <v>47</v>
      </c>
      <c r="E3017" t="s">
        <v>10</v>
      </c>
      <c r="F3017">
        <v>57</v>
      </c>
      <c r="G3017">
        <v>52</v>
      </c>
      <c r="H3017">
        <v>60</v>
      </c>
      <c r="I3017">
        <v>27.659574468085111</v>
      </c>
      <c r="J3017">
        <v>21.276595744680861</v>
      </c>
      <c r="K3017">
        <v>10.638297872340431</v>
      </c>
      <c r="L3017">
        <f t="shared" si="143"/>
        <v>23</v>
      </c>
    </row>
    <row r="3018" spans="1:12" x14ac:dyDescent="0.25">
      <c r="A3018" t="s">
        <v>17</v>
      </c>
      <c r="B3018">
        <v>60</v>
      </c>
      <c r="C3018">
        <v>529</v>
      </c>
      <c r="D3018">
        <v>47</v>
      </c>
      <c r="E3018" t="s">
        <v>10</v>
      </c>
      <c r="F3018">
        <v>57</v>
      </c>
      <c r="G3018">
        <v>52</v>
      </c>
      <c r="H3018">
        <v>60</v>
      </c>
      <c r="I3018">
        <v>27.659574468085111</v>
      </c>
      <c r="J3018">
        <v>21.276595744680861</v>
      </c>
      <c r="K3018">
        <v>10.638297872340431</v>
      </c>
      <c r="L3018">
        <f t="shared" si="143"/>
        <v>23</v>
      </c>
    </row>
    <row r="3019" spans="1:12" x14ac:dyDescent="0.25">
      <c r="A3019" t="s">
        <v>17</v>
      </c>
      <c r="B3019">
        <v>60</v>
      </c>
      <c r="C3019">
        <v>504</v>
      </c>
      <c r="D3019">
        <v>47</v>
      </c>
      <c r="E3019" t="s">
        <v>10</v>
      </c>
      <c r="F3019">
        <v>56</v>
      </c>
      <c r="G3019">
        <v>52</v>
      </c>
      <c r="H3019">
        <v>60</v>
      </c>
      <c r="I3019">
        <v>27.659574468085111</v>
      </c>
      <c r="J3019">
        <v>19.14893617021276</v>
      </c>
      <c r="K3019">
        <v>10.638297872340431</v>
      </c>
      <c r="L3019">
        <f t="shared" si="143"/>
        <v>30</v>
      </c>
    </row>
    <row r="3020" spans="1:12" x14ac:dyDescent="0.25">
      <c r="A3020" t="s">
        <v>17</v>
      </c>
      <c r="B3020">
        <v>60</v>
      </c>
      <c r="C3020">
        <v>534</v>
      </c>
      <c r="D3020">
        <v>47</v>
      </c>
      <c r="E3020" t="s">
        <v>10</v>
      </c>
      <c r="F3020">
        <v>56</v>
      </c>
      <c r="G3020">
        <v>54</v>
      </c>
      <c r="H3020">
        <v>60</v>
      </c>
      <c r="I3020">
        <v>27.659574468085111</v>
      </c>
      <c r="J3020">
        <v>19.14893617021276</v>
      </c>
      <c r="K3020">
        <v>14.893617021276606</v>
      </c>
      <c r="L3020">
        <f t="shared" si="143"/>
        <v>30</v>
      </c>
    </row>
    <row r="3021" spans="1:12" x14ac:dyDescent="0.25">
      <c r="A3021" t="s">
        <v>17</v>
      </c>
      <c r="B3021">
        <v>60</v>
      </c>
      <c r="C3021">
        <v>519</v>
      </c>
      <c r="D3021">
        <v>47</v>
      </c>
      <c r="E3021" t="s">
        <v>10</v>
      </c>
      <c r="F3021">
        <v>57</v>
      </c>
      <c r="G3021">
        <v>54</v>
      </c>
      <c r="H3021">
        <v>60</v>
      </c>
      <c r="I3021">
        <v>27.659574468085111</v>
      </c>
      <c r="J3021">
        <v>21.276595744680861</v>
      </c>
      <c r="K3021">
        <v>14.893617021276606</v>
      </c>
      <c r="L3021">
        <f t="shared" si="143"/>
        <v>23</v>
      </c>
    </row>
    <row r="3022" spans="1:12" x14ac:dyDescent="0.25">
      <c r="A3022" t="s">
        <v>17</v>
      </c>
      <c r="B3022">
        <v>60</v>
      </c>
      <c r="C3022">
        <v>514</v>
      </c>
      <c r="D3022">
        <v>47</v>
      </c>
      <c r="E3022" t="s">
        <v>10</v>
      </c>
      <c r="F3022">
        <v>56</v>
      </c>
      <c r="G3022">
        <v>54</v>
      </c>
      <c r="H3022">
        <v>60</v>
      </c>
      <c r="I3022">
        <v>27.659574468085111</v>
      </c>
      <c r="J3022">
        <v>19.14893617021276</v>
      </c>
      <c r="K3022">
        <v>14.893617021276606</v>
      </c>
      <c r="L3022">
        <f t="shared" si="143"/>
        <v>30</v>
      </c>
    </row>
    <row r="3023" spans="1:12" x14ac:dyDescent="0.25">
      <c r="A3023" t="s">
        <v>17</v>
      </c>
      <c r="B3023">
        <v>60</v>
      </c>
      <c r="C3023">
        <v>534</v>
      </c>
      <c r="D3023">
        <v>47</v>
      </c>
      <c r="E3023" t="s">
        <v>10</v>
      </c>
      <c r="F3023">
        <v>57</v>
      </c>
      <c r="G3023">
        <v>54</v>
      </c>
      <c r="H3023">
        <v>60</v>
      </c>
      <c r="I3023">
        <v>27.659574468085111</v>
      </c>
      <c r="J3023">
        <v>21.276595744680861</v>
      </c>
      <c r="K3023">
        <v>14.893617021276606</v>
      </c>
      <c r="L3023">
        <f t="shared" si="143"/>
        <v>23</v>
      </c>
    </row>
    <row r="3024" spans="1:12" x14ac:dyDescent="0.25">
      <c r="A3024" t="s">
        <v>17</v>
      </c>
      <c r="B3024">
        <v>60</v>
      </c>
      <c r="C3024">
        <v>543</v>
      </c>
      <c r="D3024">
        <v>47</v>
      </c>
      <c r="E3024" t="s">
        <v>10</v>
      </c>
      <c r="F3024">
        <v>57</v>
      </c>
      <c r="G3024">
        <v>54</v>
      </c>
      <c r="H3024">
        <v>60</v>
      </c>
      <c r="I3024">
        <v>27.659574468085111</v>
      </c>
      <c r="J3024">
        <v>21.276595744680861</v>
      </c>
      <c r="K3024">
        <v>14.893617021276606</v>
      </c>
      <c r="L3024">
        <f t="shared" si="143"/>
        <v>23</v>
      </c>
    </row>
    <row r="3025" spans="1:12" x14ac:dyDescent="0.25">
      <c r="A3025" t="s">
        <v>17</v>
      </c>
      <c r="B3025">
        <v>60</v>
      </c>
      <c r="C3025">
        <v>488</v>
      </c>
      <c r="D3025">
        <v>47</v>
      </c>
      <c r="E3025" t="s">
        <v>10</v>
      </c>
      <c r="F3025">
        <v>56</v>
      </c>
      <c r="G3025">
        <v>52</v>
      </c>
      <c r="H3025">
        <v>60</v>
      </c>
      <c r="I3025">
        <v>27.659574468085111</v>
      </c>
      <c r="J3025">
        <v>19.14893617021276</v>
      </c>
      <c r="K3025">
        <v>10.638297872340431</v>
      </c>
      <c r="L3025">
        <f t="shared" si="143"/>
        <v>30</v>
      </c>
    </row>
    <row r="3026" spans="1:12" x14ac:dyDescent="0.25">
      <c r="A3026" t="s">
        <v>17</v>
      </c>
      <c r="B3026">
        <v>60</v>
      </c>
      <c r="C3026">
        <v>491</v>
      </c>
      <c r="D3026">
        <v>47</v>
      </c>
      <c r="E3026" t="s">
        <v>10</v>
      </c>
      <c r="F3026">
        <v>56</v>
      </c>
      <c r="G3026">
        <v>52</v>
      </c>
      <c r="H3026">
        <v>60</v>
      </c>
      <c r="I3026">
        <v>27.659574468085111</v>
      </c>
      <c r="J3026">
        <v>19.14893617021276</v>
      </c>
      <c r="K3026">
        <v>10.638297872340431</v>
      </c>
      <c r="L3026">
        <f t="shared" si="143"/>
        <v>30</v>
      </c>
    </row>
    <row r="3027" spans="1:12" x14ac:dyDescent="0.25">
      <c r="A3027" t="s">
        <v>17</v>
      </c>
      <c r="B3027">
        <v>60</v>
      </c>
      <c r="C3027">
        <v>528</v>
      </c>
      <c r="D3027">
        <v>47</v>
      </c>
      <c r="E3027" t="s">
        <v>10</v>
      </c>
      <c r="F3027">
        <v>57</v>
      </c>
      <c r="G3027">
        <v>54</v>
      </c>
      <c r="H3027">
        <v>60</v>
      </c>
      <c r="I3027">
        <v>27.659574468085111</v>
      </c>
      <c r="J3027">
        <v>21.276595744680861</v>
      </c>
      <c r="K3027">
        <v>14.893617021276606</v>
      </c>
      <c r="L3027">
        <f t="shared" si="143"/>
        <v>23</v>
      </c>
    </row>
    <row r="3028" spans="1:12" x14ac:dyDescent="0.25">
      <c r="A3028" t="s">
        <v>17</v>
      </c>
      <c r="B3028">
        <v>60</v>
      </c>
      <c r="C3028">
        <v>517</v>
      </c>
      <c r="D3028">
        <v>47</v>
      </c>
      <c r="E3028" t="s">
        <v>10</v>
      </c>
      <c r="F3028">
        <v>57</v>
      </c>
      <c r="G3028">
        <v>52</v>
      </c>
      <c r="H3028">
        <v>60</v>
      </c>
      <c r="I3028">
        <v>27.659574468085111</v>
      </c>
      <c r="J3028">
        <v>21.276595744680861</v>
      </c>
      <c r="K3028">
        <v>10.638297872340431</v>
      </c>
      <c r="L3028">
        <f t="shared" si="143"/>
        <v>23</v>
      </c>
    </row>
    <row r="3029" spans="1:12" x14ac:dyDescent="0.25">
      <c r="A3029" t="s">
        <v>17</v>
      </c>
      <c r="B3029">
        <v>60</v>
      </c>
      <c r="C3029">
        <v>509</v>
      </c>
      <c r="D3029">
        <v>47</v>
      </c>
      <c r="E3029" t="s">
        <v>10</v>
      </c>
      <c r="F3029">
        <v>56</v>
      </c>
      <c r="G3029">
        <v>54</v>
      </c>
      <c r="H3029">
        <v>60</v>
      </c>
      <c r="I3029">
        <v>27.659574468085111</v>
      </c>
      <c r="J3029">
        <v>19.14893617021276</v>
      </c>
      <c r="K3029">
        <v>14.893617021276606</v>
      </c>
      <c r="L3029">
        <f t="shared" si="143"/>
        <v>30</v>
      </c>
    </row>
    <row r="3030" spans="1:12" x14ac:dyDescent="0.25">
      <c r="A3030" t="s">
        <v>17</v>
      </c>
      <c r="B3030">
        <v>60</v>
      </c>
      <c r="C3030">
        <v>498</v>
      </c>
      <c r="D3030">
        <v>47</v>
      </c>
      <c r="E3030" t="s">
        <v>10</v>
      </c>
      <c r="F3030">
        <v>56</v>
      </c>
      <c r="G3030">
        <v>52</v>
      </c>
      <c r="H3030">
        <v>60</v>
      </c>
      <c r="I3030">
        <v>27.659574468085111</v>
      </c>
      <c r="J3030">
        <v>19.14893617021276</v>
      </c>
      <c r="K3030">
        <v>10.638297872340431</v>
      </c>
      <c r="L3030">
        <f t="shared" si="143"/>
        <v>30</v>
      </c>
    </row>
    <row r="3031" spans="1:12" x14ac:dyDescent="0.25">
      <c r="A3031" t="s">
        <v>17</v>
      </c>
      <c r="B3031">
        <v>60</v>
      </c>
      <c r="C3031">
        <v>517</v>
      </c>
      <c r="D3031">
        <v>47</v>
      </c>
      <c r="E3031" t="s">
        <v>10</v>
      </c>
      <c r="F3031">
        <v>56</v>
      </c>
      <c r="G3031">
        <v>54</v>
      </c>
      <c r="H3031">
        <v>60</v>
      </c>
      <c r="I3031">
        <v>27.659574468085111</v>
      </c>
      <c r="J3031">
        <v>19.14893617021276</v>
      </c>
      <c r="K3031">
        <v>14.893617021276606</v>
      </c>
      <c r="L3031">
        <f t="shared" si="143"/>
        <v>30</v>
      </c>
    </row>
    <row r="3032" spans="1:12" x14ac:dyDescent="0.25">
      <c r="A3032" t="s">
        <v>17</v>
      </c>
      <c r="B3032">
        <v>60</v>
      </c>
      <c r="C3032">
        <v>504</v>
      </c>
      <c r="D3032">
        <v>47</v>
      </c>
      <c r="E3032" t="s">
        <v>10</v>
      </c>
      <c r="F3032">
        <v>56</v>
      </c>
      <c r="G3032">
        <v>52</v>
      </c>
      <c r="H3032">
        <v>60</v>
      </c>
      <c r="I3032">
        <v>27.659574468085111</v>
      </c>
      <c r="J3032">
        <v>19.14893617021276</v>
      </c>
      <c r="K3032">
        <v>10.638297872340431</v>
      </c>
      <c r="L3032">
        <f t="shared" si="143"/>
        <v>30</v>
      </c>
    </row>
    <row r="3033" spans="1:12" x14ac:dyDescent="0.25">
      <c r="A3033" t="s">
        <v>17</v>
      </c>
      <c r="B3033">
        <v>60</v>
      </c>
      <c r="C3033">
        <v>522</v>
      </c>
      <c r="D3033">
        <v>47</v>
      </c>
      <c r="E3033" t="s">
        <v>10</v>
      </c>
      <c r="F3033">
        <v>56</v>
      </c>
      <c r="G3033">
        <v>52</v>
      </c>
      <c r="H3033">
        <v>60</v>
      </c>
      <c r="I3033">
        <v>27.659574468085111</v>
      </c>
      <c r="J3033">
        <v>19.14893617021276</v>
      </c>
      <c r="K3033">
        <v>10.638297872340431</v>
      </c>
      <c r="L3033">
        <f t="shared" si="143"/>
        <v>30</v>
      </c>
    </row>
    <row r="3034" spans="1:12" x14ac:dyDescent="0.25">
      <c r="A3034" t="s">
        <v>17</v>
      </c>
      <c r="B3034">
        <v>60</v>
      </c>
      <c r="C3034">
        <v>539</v>
      </c>
      <c r="D3034">
        <v>47</v>
      </c>
      <c r="E3034" t="s">
        <v>10</v>
      </c>
      <c r="F3034">
        <v>56</v>
      </c>
      <c r="G3034">
        <v>52</v>
      </c>
      <c r="H3034">
        <v>60</v>
      </c>
      <c r="I3034">
        <v>27.659574468085111</v>
      </c>
      <c r="J3034">
        <v>19.14893617021276</v>
      </c>
      <c r="K3034">
        <v>10.638297872340431</v>
      </c>
      <c r="L3034">
        <f t="shared" si="143"/>
        <v>30</v>
      </c>
    </row>
    <row r="3035" spans="1:12" x14ac:dyDescent="0.25">
      <c r="A3035" t="s">
        <v>17</v>
      </c>
      <c r="B3035">
        <v>60</v>
      </c>
      <c r="C3035">
        <v>511</v>
      </c>
      <c r="D3035">
        <v>47</v>
      </c>
      <c r="E3035" t="s">
        <v>10</v>
      </c>
      <c r="F3035">
        <v>56</v>
      </c>
      <c r="G3035">
        <v>54</v>
      </c>
      <c r="H3035">
        <v>60</v>
      </c>
      <c r="I3035">
        <v>27.659574468085111</v>
      </c>
      <c r="J3035">
        <v>19.14893617021276</v>
      </c>
      <c r="K3035">
        <v>14.893617021276606</v>
      </c>
      <c r="L3035">
        <f t="shared" si="143"/>
        <v>30</v>
      </c>
    </row>
    <row r="3036" spans="1:12" x14ac:dyDescent="0.25">
      <c r="A3036" t="s">
        <v>17</v>
      </c>
      <c r="B3036">
        <v>60</v>
      </c>
      <c r="C3036">
        <v>533</v>
      </c>
      <c r="D3036">
        <v>47</v>
      </c>
      <c r="E3036" t="s">
        <v>10</v>
      </c>
      <c r="F3036">
        <v>57</v>
      </c>
      <c r="G3036">
        <v>54</v>
      </c>
      <c r="H3036">
        <v>60</v>
      </c>
      <c r="I3036">
        <v>27.659574468085111</v>
      </c>
      <c r="J3036">
        <v>21.276595744680861</v>
      </c>
      <c r="K3036">
        <v>14.893617021276606</v>
      </c>
      <c r="L3036">
        <f t="shared" si="143"/>
        <v>23</v>
      </c>
    </row>
    <row r="3037" spans="1:12" x14ac:dyDescent="0.25">
      <c r="A3037" t="s">
        <v>17</v>
      </c>
      <c r="B3037">
        <v>60</v>
      </c>
      <c r="C3037">
        <v>504</v>
      </c>
      <c r="D3037">
        <v>47</v>
      </c>
      <c r="E3037" t="s">
        <v>10</v>
      </c>
      <c r="F3037">
        <v>56</v>
      </c>
      <c r="G3037">
        <v>54</v>
      </c>
      <c r="H3037">
        <v>60</v>
      </c>
      <c r="I3037">
        <v>27.659574468085111</v>
      </c>
      <c r="J3037">
        <v>19.14893617021276</v>
      </c>
      <c r="K3037">
        <v>14.893617021276606</v>
      </c>
      <c r="L3037">
        <f t="shared" si="143"/>
        <v>30</v>
      </c>
    </row>
    <row r="3038" spans="1:12" x14ac:dyDescent="0.25">
      <c r="A3038" t="s">
        <v>17</v>
      </c>
      <c r="B3038">
        <v>60</v>
      </c>
      <c r="C3038">
        <v>513</v>
      </c>
      <c r="D3038">
        <v>47</v>
      </c>
      <c r="E3038" t="s">
        <v>10</v>
      </c>
      <c r="F3038">
        <v>56</v>
      </c>
      <c r="G3038">
        <v>54</v>
      </c>
      <c r="H3038">
        <v>60</v>
      </c>
      <c r="I3038">
        <v>27.659574468085111</v>
      </c>
      <c r="J3038">
        <v>19.14893617021276</v>
      </c>
      <c r="K3038">
        <v>14.893617021276606</v>
      </c>
      <c r="L3038">
        <f t="shared" si="143"/>
        <v>30</v>
      </c>
    </row>
    <row r="3039" spans="1:12" x14ac:dyDescent="0.25">
      <c r="A3039" t="s">
        <v>17</v>
      </c>
      <c r="B3039">
        <v>60</v>
      </c>
      <c r="C3039">
        <v>526</v>
      </c>
      <c r="D3039">
        <v>47</v>
      </c>
      <c r="E3039" t="s">
        <v>10</v>
      </c>
      <c r="F3039">
        <v>57</v>
      </c>
      <c r="G3039">
        <v>54</v>
      </c>
      <c r="H3039">
        <v>60</v>
      </c>
      <c r="I3039">
        <v>27.659574468085111</v>
      </c>
      <c r="J3039">
        <v>21.276595744680861</v>
      </c>
      <c r="K3039">
        <v>14.893617021276606</v>
      </c>
      <c r="L3039">
        <f t="shared" si="143"/>
        <v>23</v>
      </c>
    </row>
    <row r="3040" spans="1:12" x14ac:dyDescent="0.25">
      <c r="A3040" t="s">
        <v>17</v>
      </c>
      <c r="B3040">
        <v>60</v>
      </c>
      <c r="C3040">
        <v>506</v>
      </c>
      <c r="D3040">
        <v>47</v>
      </c>
      <c r="E3040" t="s">
        <v>10</v>
      </c>
      <c r="F3040">
        <v>57</v>
      </c>
      <c r="G3040">
        <v>54</v>
      </c>
      <c r="H3040">
        <v>60</v>
      </c>
      <c r="I3040">
        <v>27.659574468085111</v>
      </c>
      <c r="J3040">
        <v>21.276595744680861</v>
      </c>
      <c r="K3040">
        <v>14.893617021276606</v>
      </c>
      <c r="L3040">
        <f t="shared" si="143"/>
        <v>23</v>
      </c>
    </row>
    <row r="3041" spans="1:12" x14ac:dyDescent="0.25">
      <c r="A3041" t="s">
        <v>17</v>
      </c>
      <c r="B3041">
        <v>60</v>
      </c>
      <c r="C3041">
        <v>509</v>
      </c>
      <c r="D3041">
        <v>47</v>
      </c>
      <c r="E3041" t="s">
        <v>10</v>
      </c>
      <c r="F3041">
        <v>56</v>
      </c>
      <c r="G3041">
        <v>54</v>
      </c>
      <c r="H3041">
        <v>60</v>
      </c>
      <c r="I3041">
        <v>27.659574468085111</v>
      </c>
      <c r="J3041">
        <v>19.14893617021276</v>
      </c>
      <c r="K3041">
        <v>14.893617021276606</v>
      </c>
      <c r="L3041">
        <f t="shared" si="143"/>
        <v>30</v>
      </c>
    </row>
    <row r="3042" spans="1:12" x14ac:dyDescent="0.25">
      <c r="A3042" t="s">
        <v>17</v>
      </c>
      <c r="B3042">
        <v>60</v>
      </c>
      <c r="C3042">
        <v>548</v>
      </c>
      <c r="D3042">
        <v>47</v>
      </c>
      <c r="E3042" t="s">
        <v>10</v>
      </c>
      <c r="F3042">
        <v>56</v>
      </c>
      <c r="G3042">
        <v>54</v>
      </c>
      <c r="H3042">
        <v>60</v>
      </c>
      <c r="I3042">
        <v>27.659574468085111</v>
      </c>
      <c r="J3042">
        <v>19.14893617021276</v>
      </c>
      <c r="K3042">
        <v>14.893617021276606</v>
      </c>
      <c r="L3042">
        <f t="shared" si="143"/>
        <v>30</v>
      </c>
    </row>
    <row r="3043" spans="1:12" x14ac:dyDescent="0.25">
      <c r="A3043" t="s">
        <v>17</v>
      </c>
      <c r="B3043">
        <v>60</v>
      </c>
      <c r="C3043">
        <v>537</v>
      </c>
      <c r="D3043">
        <v>47</v>
      </c>
      <c r="E3043" t="s">
        <v>10</v>
      </c>
      <c r="F3043">
        <v>57</v>
      </c>
      <c r="G3043">
        <v>54</v>
      </c>
      <c r="H3043">
        <v>60</v>
      </c>
      <c r="I3043">
        <v>27.659574468085111</v>
      </c>
      <c r="J3043">
        <v>21.276595744680861</v>
      </c>
      <c r="K3043">
        <v>14.893617021276606</v>
      </c>
      <c r="L3043">
        <f t="shared" si="143"/>
        <v>23</v>
      </c>
    </row>
    <row r="3044" spans="1:12" x14ac:dyDescent="0.25">
      <c r="A3044" t="s">
        <v>17</v>
      </c>
      <c r="B3044">
        <v>60</v>
      </c>
      <c r="C3044">
        <v>545</v>
      </c>
      <c r="D3044">
        <v>47</v>
      </c>
      <c r="E3044" t="s">
        <v>10</v>
      </c>
      <c r="F3044">
        <v>57</v>
      </c>
      <c r="G3044">
        <v>54</v>
      </c>
      <c r="H3044">
        <v>60</v>
      </c>
      <c r="I3044">
        <v>27.659574468085111</v>
      </c>
      <c r="J3044">
        <v>21.276595744680861</v>
      </c>
      <c r="K3044">
        <v>14.893617021276606</v>
      </c>
      <c r="L3044">
        <f t="shared" si="143"/>
        <v>23</v>
      </c>
    </row>
    <row r="3045" spans="1:12" x14ac:dyDescent="0.25">
      <c r="A3045" t="s">
        <v>17</v>
      </c>
      <c r="B3045">
        <v>60</v>
      </c>
      <c r="C3045">
        <v>527</v>
      </c>
      <c r="D3045">
        <v>47</v>
      </c>
      <c r="E3045" t="s">
        <v>10</v>
      </c>
      <c r="F3045">
        <v>57</v>
      </c>
      <c r="G3045">
        <v>54</v>
      </c>
      <c r="H3045">
        <v>60</v>
      </c>
      <c r="I3045">
        <v>27.659574468085111</v>
      </c>
      <c r="J3045">
        <v>21.276595744680861</v>
      </c>
      <c r="K3045">
        <v>14.893617021276606</v>
      </c>
      <c r="L3045">
        <f t="shared" si="143"/>
        <v>23</v>
      </c>
    </row>
    <row r="3046" spans="1:12" x14ac:dyDescent="0.25">
      <c r="A3046" t="s">
        <v>17</v>
      </c>
      <c r="B3046">
        <v>60</v>
      </c>
      <c r="C3046">
        <v>493</v>
      </c>
      <c r="D3046">
        <v>47</v>
      </c>
      <c r="E3046" t="s">
        <v>10</v>
      </c>
      <c r="F3046">
        <v>56</v>
      </c>
      <c r="G3046">
        <v>52</v>
      </c>
      <c r="H3046">
        <v>60</v>
      </c>
      <c r="I3046">
        <v>27.659574468085111</v>
      </c>
      <c r="J3046">
        <v>19.14893617021276</v>
      </c>
      <c r="K3046">
        <v>10.638297872340431</v>
      </c>
      <c r="L3046">
        <f t="shared" si="143"/>
        <v>30</v>
      </c>
    </row>
    <row r="3047" spans="1:12" x14ac:dyDescent="0.25">
      <c r="A3047" t="s">
        <v>17</v>
      </c>
      <c r="B3047">
        <v>60</v>
      </c>
      <c r="C3047">
        <v>509</v>
      </c>
      <c r="D3047">
        <v>47</v>
      </c>
      <c r="E3047" t="s">
        <v>10</v>
      </c>
      <c r="F3047">
        <v>56</v>
      </c>
      <c r="G3047">
        <v>52</v>
      </c>
      <c r="H3047">
        <v>60</v>
      </c>
      <c r="I3047">
        <v>27.659574468085111</v>
      </c>
      <c r="J3047">
        <v>19.14893617021276</v>
      </c>
      <c r="K3047">
        <v>10.638297872340431</v>
      </c>
      <c r="L3047">
        <f t="shared" si="143"/>
        <v>30</v>
      </c>
    </row>
    <row r="3048" spans="1:12" x14ac:dyDescent="0.25">
      <c r="A3048" t="s">
        <v>17</v>
      </c>
      <c r="B3048">
        <v>60</v>
      </c>
      <c r="C3048">
        <v>524</v>
      </c>
      <c r="D3048">
        <v>47</v>
      </c>
      <c r="E3048" t="s">
        <v>10</v>
      </c>
      <c r="F3048">
        <v>57</v>
      </c>
      <c r="G3048">
        <v>52</v>
      </c>
      <c r="H3048">
        <v>60</v>
      </c>
      <c r="I3048">
        <v>27.659574468085111</v>
      </c>
      <c r="J3048">
        <v>21.276595744680861</v>
      </c>
      <c r="K3048">
        <v>10.638297872340431</v>
      </c>
      <c r="L3048">
        <f t="shared" si="143"/>
        <v>23</v>
      </c>
    </row>
    <row r="3049" spans="1:12" x14ac:dyDescent="0.25">
      <c r="A3049" t="s">
        <v>17</v>
      </c>
      <c r="B3049">
        <v>60</v>
      </c>
      <c r="C3049">
        <v>497</v>
      </c>
      <c r="D3049">
        <v>47</v>
      </c>
      <c r="E3049" t="s">
        <v>10</v>
      </c>
      <c r="F3049">
        <v>56</v>
      </c>
      <c r="G3049">
        <v>54</v>
      </c>
      <c r="H3049">
        <v>60</v>
      </c>
      <c r="I3049">
        <v>27.659574468085111</v>
      </c>
      <c r="J3049">
        <v>19.14893617021276</v>
      </c>
      <c r="K3049">
        <v>14.893617021276606</v>
      </c>
      <c r="L3049">
        <f t="shared" si="143"/>
        <v>30</v>
      </c>
    </row>
    <row r="3050" spans="1:12" x14ac:dyDescent="0.25">
      <c r="A3050" t="s">
        <v>17</v>
      </c>
      <c r="B3050">
        <v>60</v>
      </c>
      <c r="C3050">
        <v>531</v>
      </c>
      <c r="D3050">
        <v>47</v>
      </c>
      <c r="E3050" t="s">
        <v>10</v>
      </c>
      <c r="F3050">
        <v>57</v>
      </c>
      <c r="G3050">
        <v>54</v>
      </c>
      <c r="H3050">
        <v>60</v>
      </c>
      <c r="I3050">
        <v>27.659574468085111</v>
      </c>
      <c r="J3050">
        <v>21.276595744680861</v>
      </c>
      <c r="K3050">
        <v>14.893617021276606</v>
      </c>
      <c r="L3050">
        <f t="shared" si="143"/>
        <v>23</v>
      </c>
    </row>
    <row r="3051" spans="1:12" x14ac:dyDescent="0.25">
      <c r="A3051" t="s">
        <v>17</v>
      </c>
      <c r="B3051">
        <v>60</v>
      </c>
      <c r="C3051">
        <v>536</v>
      </c>
      <c r="D3051">
        <v>47</v>
      </c>
      <c r="E3051" t="s">
        <v>10</v>
      </c>
      <c r="F3051">
        <v>57</v>
      </c>
      <c r="G3051">
        <v>54</v>
      </c>
      <c r="H3051">
        <v>60</v>
      </c>
      <c r="I3051">
        <v>27.659574468085111</v>
      </c>
      <c r="J3051">
        <v>21.276595744680861</v>
      </c>
      <c r="K3051">
        <v>14.893617021276606</v>
      </c>
      <c r="L3051">
        <f t="shared" si="143"/>
        <v>23</v>
      </c>
    </row>
    <row r="3052" spans="1:12" x14ac:dyDescent="0.25">
      <c r="A3052" t="s">
        <v>17</v>
      </c>
      <c r="B3052">
        <v>60</v>
      </c>
      <c r="C3052">
        <v>559</v>
      </c>
      <c r="D3052">
        <v>47</v>
      </c>
      <c r="E3052" t="s">
        <v>10</v>
      </c>
      <c r="F3052">
        <v>56</v>
      </c>
      <c r="G3052">
        <v>54</v>
      </c>
      <c r="H3052">
        <v>60</v>
      </c>
      <c r="I3052">
        <v>27.659574468085111</v>
      </c>
      <c r="J3052">
        <v>19.14893617021276</v>
      </c>
      <c r="K3052">
        <v>14.893617021276606</v>
      </c>
      <c r="L3052">
        <f t="shared" si="143"/>
        <v>30</v>
      </c>
    </row>
    <row r="3053" spans="1:12" x14ac:dyDescent="0.25">
      <c r="A3053" t="s">
        <v>17</v>
      </c>
      <c r="B3053">
        <v>60</v>
      </c>
      <c r="C3053">
        <v>500</v>
      </c>
      <c r="D3053">
        <v>47</v>
      </c>
      <c r="E3053" t="s">
        <v>10</v>
      </c>
      <c r="F3053">
        <v>57</v>
      </c>
      <c r="G3053">
        <v>54</v>
      </c>
      <c r="H3053">
        <v>60</v>
      </c>
      <c r="I3053">
        <v>27.659574468085111</v>
      </c>
      <c r="J3053">
        <v>21.276595744680861</v>
      </c>
      <c r="K3053">
        <v>14.893617021276606</v>
      </c>
      <c r="L3053">
        <f t="shared" si="143"/>
        <v>23</v>
      </c>
    </row>
    <row r="3054" spans="1:12" x14ac:dyDescent="0.25">
      <c r="A3054" t="s">
        <v>17</v>
      </c>
      <c r="B3054">
        <v>60</v>
      </c>
      <c r="C3054">
        <v>512</v>
      </c>
      <c r="D3054">
        <v>47</v>
      </c>
      <c r="E3054" t="s">
        <v>10</v>
      </c>
      <c r="F3054">
        <v>57</v>
      </c>
      <c r="G3054">
        <v>54</v>
      </c>
      <c r="H3054">
        <v>60</v>
      </c>
      <c r="I3054">
        <v>27.659574468085111</v>
      </c>
      <c r="J3054">
        <v>21.276595744680861</v>
      </c>
      <c r="K3054">
        <v>14.893617021276606</v>
      </c>
      <c r="L3054">
        <f t="shared" si="143"/>
        <v>23</v>
      </c>
    </row>
    <row r="3055" spans="1:12" x14ac:dyDescent="0.25">
      <c r="A3055" t="s">
        <v>17</v>
      </c>
      <c r="B3055">
        <v>60</v>
      </c>
      <c r="C3055">
        <v>526</v>
      </c>
      <c r="D3055">
        <v>47</v>
      </c>
      <c r="E3055" t="s">
        <v>10</v>
      </c>
      <c r="F3055">
        <v>57</v>
      </c>
      <c r="G3055">
        <v>54</v>
      </c>
      <c r="H3055">
        <v>60</v>
      </c>
      <c r="I3055">
        <v>27.659574468085111</v>
      </c>
      <c r="J3055">
        <v>21.276595744680861</v>
      </c>
      <c r="K3055">
        <v>14.893617021276606</v>
      </c>
      <c r="L3055">
        <f t="shared" si="143"/>
        <v>23</v>
      </c>
    </row>
    <row r="3056" spans="1:12" x14ac:dyDescent="0.25">
      <c r="A3056" t="s">
        <v>17</v>
      </c>
      <c r="B3056">
        <v>60</v>
      </c>
      <c r="C3056">
        <v>565</v>
      </c>
      <c r="D3056">
        <v>47</v>
      </c>
      <c r="E3056" t="s">
        <v>10</v>
      </c>
      <c r="F3056">
        <v>57</v>
      </c>
      <c r="G3056">
        <v>54</v>
      </c>
      <c r="H3056">
        <v>60</v>
      </c>
      <c r="I3056">
        <v>27.659574468085111</v>
      </c>
      <c r="J3056">
        <v>21.276595744680861</v>
      </c>
      <c r="K3056">
        <v>14.893617021276606</v>
      </c>
      <c r="L3056">
        <f t="shared" si="143"/>
        <v>23</v>
      </c>
    </row>
    <row r="3057" spans="1:12" x14ac:dyDescent="0.25">
      <c r="A3057" t="s">
        <v>17</v>
      </c>
      <c r="B3057">
        <v>60</v>
      </c>
      <c r="C3057">
        <v>513</v>
      </c>
      <c r="D3057">
        <v>47</v>
      </c>
      <c r="E3057" t="s">
        <v>10</v>
      </c>
      <c r="F3057">
        <v>56</v>
      </c>
      <c r="G3057">
        <v>52</v>
      </c>
      <c r="H3057">
        <v>60</v>
      </c>
      <c r="I3057">
        <v>27.659574468085111</v>
      </c>
      <c r="J3057">
        <v>19.14893617021276</v>
      </c>
      <c r="K3057">
        <v>10.638297872340431</v>
      </c>
      <c r="L3057">
        <f t="shared" si="143"/>
        <v>30</v>
      </c>
    </row>
    <row r="3058" spans="1:12" x14ac:dyDescent="0.25">
      <c r="A3058" t="s">
        <v>17</v>
      </c>
      <c r="B3058">
        <v>60</v>
      </c>
      <c r="C3058">
        <v>506</v>
      </c>
      <c r="D3058">
        <v>47</v>
      </c>
      <c r="E3058" t="s">
        <v>10</v>
      </c>
      <c r="F3058">
        <v>56</v>
      </c>
      <c r="G3058">
        <v>52</v>
      </c>
      <c r="H3058">
        <v>60</v>
      </c>
      <c r="I3058">
        <v>27.659574468085111</v>
      </c>
      <c r="J3058">
        <v>19.14893617021276</v>
      </c>
      <c r="K3058">
        <v>10.638297872340431</v>
      </c>
      <c r="L3058">
        <f t="shared" si="143"/>
        <v>30</v>
      </c>
    </row>
    <row r="3059" spans="1:12" x14ac:dyDescent="0.25">
      <c r="A3059" t="s">
        <v>17</v>
      </c>
      <c r="B3059">
        <v>60</v>
      </c>
      <c r="C3059">
        <v>532</v>
      </c>
      <c r="D3059">
        <v>47</v>
      </c>
      <c r="E3059" t="s">
        <v>10</v>
      </c>
      <c r="F3059">
        <v>57</v>
      </c>
      <c r="G3059">
        <v>52</v>
      </c>
      <c r="H3059">
        <v>60</v>
      </c>
      <c r="I3059">
        <v>27.659574468085111</v>
      </c>
      <c r="J3059">
        <v>21.276595744680861</v>
      </c>
      <c r="K3059">
        <v>10.638297872340431</v>
      </c>
      <c r="L3059">
        <f t="shared" si="143"/>
        <v>23</v>
      </c>
    </row>
    <row r="3060" spans="1:12" x14ac:dyDescent="0.25">
      <c r="A3060" t="s">
        <v>17</v>
      </c>
      <c r="B3060">
        <v>60</v>
      </c>
      <c r="C3060">
        <v>511</v>
      </c>
      <c r="D3060">
        <v>47</v>
      </c>
      <c r="E3060" t="s">
        <v>10</v>
      </c>
      <c r="F3060">
        <v>56</v>
      </c>
      <c r="G3060">
        <v>52</v>
      </c>
      <c r="H3060">
        <v>60</v>
      </c>
      <c r="I3060">
        <v>27.659574468085111</v>
      </c>
      <c r="J3060">
        <v>19.14893617021276</v>
      </c>
      <c r="K3060">
        <v>10.638297872340431</v>
      </c>
      <c r="L3060">
        <f t="shared" si="143"/>
        <v>30</v>
      </c>
    </row>
    <row r="3061" spans="1:12" x14ac:dyDescent="0.25">
      <c r="A3061" t="s">
        <v>17</v>
      </c>
      <c r="B3061">
        <v>60</v>
      </c>
      <c r="C3061">
        <v>484</v>
      </c>
      <c r="D3061">
        <v>47</v>
      </c>
      <c r="E3061" t="s">
        <v>10</v>
      </c>
      <c r="F3061">
        <v>56</v>
      </c>
      <c r="G3061">
        <v>54</v>
      </c>
      <c r="H3061">
        <v>60</v>
      </c>
      <c r="I3061">
        <v>27.659574468085111</v>
      </c>
      <c r="J3061">
        <v>19.14893617021276</v>
      </c>
      <c r="K3061">
        <v>14.893617021276606</v>
      </c>
      <c r="L3061">
        <f t="shared" si="143"/>
        <v>30</v>
      </c>
    </row>
    <row r="3062" spans="1:12" x14ac:dyDescent="0.25">
      <c r="A3062" t="s">
        <v>17</v>
      </c>
      <c r="B3062">
        <v>60</v>
      </c>
      <c r="C3062">
        <v>518</v>
      </c>
      <c r="D3062">
        <v>47</v>
      </c>
      <c r="E3062" t="s">
        <v>10</v>
      </c>
      <c r="F3062">
        <v>57</v>
      </c>
      <c r="G3062">
        <v>54</v>
      </c>
      <c r="H3062">
        <v>60</v>
      </c>
      <c r="I3062">
        <v>27.659574468085111</v>
      </c>
      <c r="J3062">
        <v>21.276595744680861</v>
      </c>
      <c r="K3062">
        <v>14.893617021276606</v>
      </c>
      <c r="L3062">
        <f t="shared" si="143"/>
        <v>23</v>
      </c>
    </row>
    <row r="3063" spans="1:12" x14ac:dyDescent="0.25">
      <c r="A3063" t="s">
        <v>17</v>
      </c>
      <c r="B3063">
        <v>60</v>
      </c>
      <c r="C3063">
        <v>553</v>
      </c>
      <c r="D3063">
        <v>47</v>
      </c>
      <c r="E3063" t="s">
        <v>10</v>
      </c>
      <c r="F3063">
        <v>57</v>
      </c>
      <c r="G3063">
        <v>54</v>
      </c>
      <c r="H3063">
        <v>60</v>
      </c>
      <c r="I3063">
        <v>27.659574468085111</v>
      </c>
      <c r="J3063">
        <v>21.276595744680861</v>
      </c>
      <c r="K3063">
        <v>14.893617021276606</v>
      </c>
      <c r="L3063">
        <f t="shared" si="143"/>
        <v>23</v>
      </c>
    </row>
    <row r="3064" spans="1:12" x14ac:dyDescent="0.25">
      <c r="A3064" t="s">
        <v>17</v>
      </c>
      <c r="B3064">
        <v>60</v>
      </c>
      <c r="C3064">
        <v>519</v>
      </c>
      <c r="D3064">
        <v>47</v>
      </c>
      <c r="E3064" t="s">
        <v>10</v>
      </c>
      <c r="F3064">
        <v>57</v>
      </c>
      <c r="G3064">
        <v>52</v>
      </c>
      <c r="H3064">
        <v>60</v>
      </c>
      <c r="I3064">
        <v>27.659574468085111</v>
      </c>
      <c r="J3064">
        <v>21.276595744680861</v>
      </c>
      <c r="K3064">
        <v>10.638297872340431</v>
      </c>
      <c r="L3064">
        <f t="shared" si="143"/>
        <v>23</v>
      </c>
    </row>
    <row r="3065" spans="1:12" x14ac:dyDescent="0.25">
      <c r="A3065" t="s">
        <v>17</v>
      </c>
      <c r="B3065">
        <v>60</v>
      </c>
      <c r="C3065">
        <v>518</v>
      </c>
      <c r="D3065">
        <v>47</v>
      </c>
      <c r="E3065" t="s">
        <v>10</v>
      </c>
      <c r="F3065">
        <v>57</v>
      </c>
      <c r="G3065">
        <v>54</v>
      </c>
      <c r="H3065">
        <v>60</v>
      </c>
      <c r="I3065">
        <v>27.659574468085111</v>
      </c>
      <c r="J3065">
        <v>21.276595744680861</v>
      </c>
      <c r="K3065">
        <v>14.893617021276606</v>
      </c>
      <c r="L3065">
        <f t="shared" si="143"/>
        <v>23</v>
      </c>
    </row>
    <row r="3066" spans="1:12" x14ac:dyDescent="0.25">
      <c r="A3066" t="s">
        <v>17</v>
      </c>
      <c r="B3066">
        <v>60</v>
      </c>
      <c r="C3066">
        <v>535</v>
      </c>
      <c r="D3066">
        <v>47</v>
      </c>
      <c r="E3066" t="s">
        <v>10</v>
      </c>
      <c r="F3066">
        <v>56</v>
      </c>
      <c r="G3066">
        <v>54</v>
      </c>
      <c r="H3066">
        <v>60</v>
      </c>
      <c r="I3066">
        <v>27.659574468085111</v>
      </c>
      <c r="J3066">
        <v>19.14893617021276</v>
      </c>
      <c r="K3066">
        <v>14.893617021276606</v>
      </c>
      <c r="L3066">
        <f t="shared" si="143"/>
        <v>30</v>
      </c>
    </row>
    <row r="3067" spans="1:12" x14ac:dyDescent="0.25">
      <c r="A3067" t="s">
        <v>17</v>
      </c>
      <c r="B3067">
        <v>60</v>
      </c>
      <c r="C3067">
        <v>505</v>
      </c>
      <c r="D3067">
        <v>47</v>
      </c>
      <c r="E3067" t="s">
        <v>10</v>
      </c>
      <c r="F3067">
        <v>56</v>
      </c>
      <c r="G3067">
        <v>52</v>
      </c>
      <c r="H3067">
        <v>60</v>
      </c>
      <c r="I3067">
        <v>27.659574468085111</v>
      </c>
      <c r="J3067">
        <v>19.14893617021276</v>
      </c>
      <c r="K3067">
        <v>10.638297872340431</v>
      </c>
      <c r="L3067">
        <f t="shared" si="143"/>
        <v>30</v>
      </c>
    </row>
    <row r="3068" spans="1:12" x14ac:dyDescent="0.25">
      <c r="A3068" t="s">
        <v>17</v>
      </c>
      <c r="B3068">
        <v>60</v>
      </c>
      <c r="C3068">
        <v>525</v>
      </c>
      <c r="D3068">
        <v>47</v>
      </c>
      <c r="E3068" t="s">
        <v>10</v>
      </c>
      <c r="F3068">
        <v>56</v>
      </c>
      <c r="G3068">
        <v>54</v>
      </c>
      <c r="H3068">
        <v>60</v>
      </c>
      <c r="I3068">
        <v>27.659574468085111</v>
      </c>
      <c r="J3068">
        <v>19.14893617021276</v>
      </c>
      <c r="K3068">
        <v>14.893617021276606</v>
      </c>
      <c r="L3068">
        <f t="shared" si="143"/>
        <v>30</v>
      </c>
    </row>
    <row r="3069" spans="1:12" x14ac:dyDescent="0.25">
      <c r="A3069" t="s">
        <v>17</v>
      </c>
      <c r="B3069">
        <v>60</v>
      </c>
      <c r="C3069">
        <v>518</v>
      </c>
      <c r="D3069">
        <v>47</v>
      </c>
      <c r="E3069" t="s">
        <v>10</v>
      </c>
      <c r="F3069">
        <v>56</v>
      </c>
      <c r="G3069">
        <v>54</v>
      </c>
      <c r="H3069">
        <v>60</v>
      </c>
      <c r="I3069">
        <v>27.659574468085111</v>
      </c>
      <c r="J3069">
        <v>19.14893617021276</v>
      </c>
      <c r="K3069">
        <v>14.893617021276606</v>
      </c>
      <c r="L3069">
        <f t="shared" si="143"/>
        <v>30</v>
      </c>
    </row>
    <row r="3070" spans="1:12" x14ac:dyDescent="0.25">
      <c r="A3070" t="s">
        <v>17</v>
      </c>
      <c r="B3070">
        <v>60</v>
      </c>
      <c r="C3070">
        <v>509</v>
      </c>
      <c r="D3070">
        <v>47</v>
      </c>
      <c r="E3070" t="s">
        <v>10</v>
      </c>
      <c r="F3070">
        <v>56</v>
      </c>
      <c r="G3070">
        <v>52</v>
      </c>
      <c r="H3070">
        <v>60</v>
      </c>
      <c r="I3070">
        <v>27.659574468085111</v>
      </c>
      <c r="J3070">
        <v>19.14893617021276</v>
      </c>
      <c r="K3070">
        <v>10.638297872340431</v>
      </c>
      <c r="L3070">
        <f t="shared" si="143"/>
        <v>30</v>
      </c>
    </row>
    <row r="3071" spans="1:12" x14ac:dyDescent="0.25">
      <c r="A3071" t="s">
        <v>17</v>
      </c>
      <c r="B3071">
        <v>60</v>
      </c>
      <c r="C3071">
        <v>549</v>
      </c>
      <c r="D3071">
        <v>47</v>
      </c>
      <c r="E3071" t="s">
        <v>10</v>
      </c>
      <c r="F3071">
        <v>57</v>
      </c>
      <c r="G3071">
        <v>52</v>
      </c>
      <c r="H3071">
        <v>60</v>
      </c>
      <c r="I3071">
        <v>27.659574468085111</v>
      </c>
      <c r="J3071">
        <v>21.276595744680861</v>
      </c>
      <c r="K3071">
        <v>10.638297872340431</v>
      </c>
      <c r="L3071">
        <f t="shared" si="143"/>
        <v>23</v>
      </c>
    </row>
    <row r="3072" spans="1:12" x14ac:dyDescent="0.25">
      <c r="A3072" t="s">
        <v>17</v>
      </c>
      <c r="B3072">
        <v>60</v>
      </c>
      <c r="C3072">
        <v>532</v>
      </c>
      <c r="D3072">
        <v>47</v>
      </c>
      <c r="E3072" t="s">
        <v>10</v>
      </c>
      <c r="F3072">
        <v>57</v>
      </c>
      <c r="G3072">
        <v>54</v>
      </c>
      <c r="H3072">
        <v>60</v>
      </c>
      <c r="I3072">
        <v>27.659574468085111</v>
      </c>
      <c r="J3072">
        <v>21.276595744680861</v>
      </c>
      <c r="K3072">
        <v>14.893617021276606</v>
      </c>
      <c r="L3072">
        <f t="shared" si="143"/>
        <v>23</v>
      </c>
    </row>
    <row r="3073" spans="1:12" x14ac:dyDescent="0.25">
      <c r="A3073" t="s">
        <v>17</v>
      </c>
      <c r="B3073">
        <v>60</v>
      </c>
      <c r="C3073">
        <v>518</v>
      </c>
      <c r="D3073">
        <v>47</v>
      </c>
      <c r="E3073" t="s">
        <v>10</v>
      </c>
      <c r="F3073">
        <v>57</v>
      </c>
      <c r="G3073">
        <v>52</v>
      </c>
      <c r="H3073">
        <v>60</v>
      </c>
      <c r="I3073">
        <v>27.659574468085111</v>
      </c>
      <c r="J3073">
        <v>21.276595744680861</v>
      </c>
      <c r="K3073">
        <v>10.638297872340431</v>
      </c>
      <c r="L3073">
        <f t="shared" si="143"/>
        <v>23</v>
      </c>
    </row>
    <row r="3074" spans="1:12" x14ac:dyDescent="0.25">
      <c r="A3074" t="s">
        <v>17</v>
      </c>
      <c r="B3074">
        <v>60</v>
      </c>
      <c r="C3074">
        <v>519</v>
      </c>
      <c r="D3074">
        <v>47</v>
      </c>
      <c r="E3074" t="s">
        <v>10</v>
      </c>
      <c r="F3074">
        <v>57</v>
      </c>
      <c r="G3074">
        <v>54</v>
      </c>
      <c r="H3074">
        <v>60</v>
      </c>
      <c r="I3074">
        <v>27.659574468085111</v>
      </c>
      <c r="J3074">
        <v>21.276595744680861</v>
      </c>
      <c r="K3074">
        <v>14.893617021276606</v>
      </c>
      <c r="L3074">
        <f t="shared" si="143"/>
        <v>23</v>
      </c>
    </row>
    <row r="3075" spans="1:12" x14ac:dyDescent="0.25">
      <c r="A3075" t="s">
        <v>17</v>
      </c>
      <c r="B3075">
        <v>60</v>
      </c>
      <c r="C3075">
        <v>523</v>
      </c>
      <c r="D3075">
        <v>47</v>
      </c>
      <c r="E3075" t="s">
        <v>10</v>
      </c>
      <c r="F3075">
        <v>57</v>
      </c>
      <c r="G3075">
        <v>52</v>
      </c>
      <c r="H3075">
        <v>60</v>
      </c>
      <c r="I3075">
        <v>27.659574468085111</v>
      </c>
      <c r="J3075">
        <v>21.276595744680861</v>
      </c>
      <c r="K3075">
        <v>10.638297872340431</v>
      </c>
      <c r="L3075">
        <f t="shared" ref="L3075:L3138" si="144">IF(B3075-D3075=0, 0,INT(((B3075-F3075)/(B3075-D3075))*100))</f>
        <v>23</v>
      </c>
    </row>
    <row r="3076" spans="1:12" x14ac:dyDescent="0.25">
      <c r="A3076" t="s">
        <v>17</v>
      </c>
      <c r="B3076">
        <v>60</v>
      </c>
      <c r="C3076">
        <v>525</v>
      </c>
      <c r="D3076">
        <v>47</v>
      </c>
      <c r="E3076" t="s">
        <v>10</v>
      </c>
      <c r="F3076">
        <v>56</v>
      </c>
      <c r="G3076">
        <v>52</v>
      </c>
      <c r="H3076">
        <v>60</v>
      </c>
      <c r="I3076">
        <v>27.659574468085111</v>
      </c>
      <c r="J3076">
        <v>19.14893617021276</v>
      </c>
      <c r="K3076">
        <v>10.638297872340431</v>
      </c>
      <c r="L3076">
        <f t="shared" si="144"/>
        <v>30</v>
      </c>
    </row>
    <row r="3077" spans="1:12" x14ac:dyDescent="0.25">
      <c r="A3077" t="s">
        <v>17</v>
      </c>
      <c r="B3077">
        <v>60</v>
      </c>
      <c r="C3077">
        <v>501</v>
      </c>
      <c r="D3077">
        <v>47</v>
      </c>
      <c r="E3077" t="s">
        <v>10</v>
      </c>
      <c r="F3077">
        <v>56</v>
      </c>
      <c r="G3077">
        <v>52</v>
      </c>
      <c r="H3077">
        <v>60</v>
      </c>
      <c r="I3077">
        <v>27.659574468085111</v>
      </c>
      <c r="J3077">
        <v>19.14893617021276</v>
      </c>
      <c r="K3077">
        <v>10.638297872340431</v>
      </c>
      <c r="L3077">
        <f t="shared" si="144"/>
        <v>30</v>
      </c>
    </row>
    <row r="3078" spans="1:12" x14ac:dyDescent="0.25">
      <c r="A3078" t="s">
        <v>17</v>
      </c>
      <c r="B3078">
        <v>60</v>
      </c>
      <c r="C3078">
        <v>513</v>
      </c>
      <c r="D3078">
        <v>47</v>
      </c>
      <c r="E3078" t="s">
        <v>10</v>
      </c>
      <c r="F3078">
        <v>57</v>
      </c>
      <c r="G3078">
        <v>52</v>
      </c>
      <c r="H3078">
        <v>60</v>
      </c>
      <c r="I3078">
        <v>27.659574468085111</v>
      </c>
      <c r="J3078">
        <v>21.276595744680861</v>
      </c>
      <c r="K3078">
        <v>10.638297872340431</v>
      </c>
      <c r="L3078">
        <f t="shared" si="144"/>
        <v>23</v>
      </c>
    </row>
    <row r="3079" spans="1:12" x14ac:dyDescent="0.25">
      <c r="A3079" t="s">
        <v>17</v>
      </c>
      <c r="B3079">
        <v>60</v>
      </c>
      <c r="C3079">
        <v>493</v>
      </c>
      <c r="D3079">
        <v>47</v>
      </c>
      <c r="E3079" t="s">
        <v>10</v>
      </c>
      <c r="F3079">
        <v>56</v>
      </c>
      <c r="G3079">
        <v>52</v>
      </c>
      <c r="H3079">
        <v>60</v>
      </c>
      <c r="I3079">
        <v>27.659574468085111</v>
      </c>
      <c r="J3079">
        <v>19.14893617021276</v>
      </c>
      <c r="K3079">
        <v>10.638297872340431</v>
      </c>
      <c r="L3079">
        <f t="shared" si="144"/>
        <v>30</v>
      </c>
    </row>
    <row r="3080" spans="1:12" x14ac:dyDescent="0.25">
      <c r="A3080" t="s">
        <v>17</v>
      </c>
      <c r="B3080">
        <v>60</v>
      </c>
      <c r="C3080">
        <v>552</v>
      </c>
      <c r="D3080">
        <v>47</v>
      </c>
      <c r="E3080" t="s">
        <v>10</v>
      </c>
      <c r="F3080">
        <v>57</v>
      </c>
      <c r="G3080">
        <v>54</v>
      </c>
      <c r="H3080">
        <v>60</v>
      </c>
      <c r="I3080">
        <v>27.659574468085111</v>
      </c>
      <c r="J3080">
        <v>21.276595744680861</v>
      </c>
      <c r="K3080">
        <v>14.893617021276606</v>
      </c>
      <c r="L3080">
        <f t="shared" si="144"/>
        <v>23</v>
      </c>
    </row>
    <row r="3081" spans="1:12" x14ac:dyDescent="0.25">
      <c r="A3081" t="s">
        <v>17</v>
      </c>
      <c r="B3081">
        <v>60</v>
      </c>
      <c r="C3081">
        <v>530</v>
      </c>
      <c r="D3081">
        <v>47</v>
      </c>
      <c r="E3081" t="s">
        <v>10</v>
      </c>
      <c r="F3081">
        <v>57</v>
      </c>
      <c r="G3081">
        <v>52</v>
      </c>
      <c r="H3081">
        <v>60</v>
      </c>
      <c r="I3081">
        <v>27.659574468085111</v>
      </c>
      <c r="J3081">
        <v>21.276595744680861</v>
      </c>
      <c r="K3081">
        <v>10.638297872340431</v>
      </c>
      <c r="L3081">
        <f t="shared" si="144"/>
        <v>23</v>
      </c>
    </row>
    <row r="3082" spans="1:12" x14ac:dyDescent="0.25">
      <c r="A3082" t="s">
        <v>17</v>
      </c>
      <c r="B3082">
        <v>60</v>
      </c>
      <c r="C3082">
        <v>524</v>
      </c>
      <c r="D3082">
        <v>47</v>
      </c>
      <c r="E3082" t="s">
        <v>10</v>
      </c>
      <c r="F3082">
        <v>56</v>
      </c>
      <c r="G3082">
        <v>54</v>
      </c>
      <c r="H3082">
        <v>60</v>
      </c>
      <c r="I3082">
        <v>27.659574468085111</v>
      </c>
      <c r="J3082">
        <v>19.14893617021276</v>
      </c>
      <c r="K3082">
        <v>14.893617021276606</v>
      </c>
      <c r="L3082">
        <f t="shared" si="144"/>
        <v>30</v>
      </c>
    </row>
    <row r="3083" spans="1:12" x14ac:dyDescent="0.25">
      <c r="A3083" t="s">
        <v>17</v>
      </c>
      <c r="B3083">
        <v>60</v>
      </c>
      <c r="C3083">
        <v>518</v>
      </c>
      <c r="D3083">
        <v>47</v>
      </c>
      <c r="E3083" t="s">
        <v>10</v>
      </c>
      <c r="F3083">
        <v>56</v>
      </c>
      <c r="G3083">
        <v>52</v>
      </c>
      <c r="H3083">
        <v>60</v>
      </c>
      <c r="I3083">
        <v>27.659574468085111</v>
      </c>
      <c r="J3083">
        <v>19.14893617021276</v>
      </c>
      <c r="K3083">
        <v>10.638297872340431</v>
      </c>
      <c r="L3083">
        <f t="shared" si="144"/>
        <v>30</v>
      </c>
    </row>
    <row r="3084" spans="1:12" x14ac:dyDescent="0.25">
      <c r="A3084" t="s">
        <v>17</v>
      </c>
      <c r="B3084">
        <v>60</v>
      </c>
      <c r="C3084">
        <v>516</v>
      </c>
      <c r="D3084">
        <v>47</v>
      </c>
      <c r="E3084" t="s">
        <v>10</v>
      </c>
      <c r="F3084">
        <v>57</v>
      </c>
      <c r="G3084">
        <v>54</v>
      </c>
      <c r="H3084">
        <v>60</v>
      </c>
      <c r="I3084">
        <v>27.659574468085111</v>
      </c>
      <c r="J3084">
        <v>21.276595744680861</v>
      </c>
      <c r="K3084">
        <v>14.893617021276606</v>
      </c>
      <c r="L3084">
        <f t="shared" si="144"/>
        <v>23</v>
      </c>
    </row>
    <row r="3085" spans="1:12" x14ac:dyDescent="0.25">
      <c r="A3085" t="s">
        <v>17</v>
      </c>
      <c r="B3085">
        <v>60</v>
      </c>
      <c r="C3085">
        <v>511</v>
      </c>
      <c r="D3085">
        <v>47</v>
      </c>
      <c r="E3085" t="s">
        <v>10</v>
      </c>
      <c r="F3085">
        <v>56</v>
      </c>
      <c r="G3085">
        <v>54</v>
      </c>
      <c r="H3085">
        <v>60</v>
      </c>
      <c r="I3085">
        <v>27.659574468085111</v>
      </c>
      <c r="J3085">
        <v>19.14893617021276</v>
      </c>
      <c r="K3085">
        <v>14.893617021276606</v>
      </c>
      <c r="L3085">
        <f t="shared" si="144"/>
        <v>30</v>
      </c>
    </row>
    <row r="3086" spans="1:12" x14ac:dyDescent="0.25">
      <c r="A3086" t="s">
        <v>17</v>
      </c>
      <c r="B3086">
        <v>60</v>
      </c>
      <c r="C3086">
        <v>506</v>
      </c>
      <c r="D3086">
        <v>47</v>
      </c>
      <c r="E3086" t="s">
        <v>10</v>
      </c>
      <c r="F3086">
        <v>57</v>
      </c>
      <c r="G3086">
        <v>54</v>
      </c>
      <c r="H3086">
        <v>60</v>
      </c>
      <c r="I3086">
        <v>27.659574468085111</v>
      </c>
      <c r="J3086">
        <v>21.276595744680861</v>
      </c>
      <c r="K3086">
        <v>14.893617021276606</v>
      </c>
      <c r="L3086">
        <f t="shared" si="144"/>
        <v>23</v>
      </c>
    </row>
    <row r="3087" spans="1:12" x14ac:dyDescent="0.25">
      <c r="A3087" t="s">
        <v>17</v>
      </c>
      <c r="B3087">
        <v>60</v>
      </c>
      <c r="C3087">
        <v>523</v>
      </c>
      <c r="D3087">
        <v>47</v>
      </c>
      <c r="E3087" t="s">
        <v>10</v>
      </c>
      <c r="F3087">
        <v>57</v>
      </c>
      <c r="G3087">
        <v>54</v>
      </c>
      <c r="H3087">
        <v>60</v>
      </c>
      <c r="I3087">
        <v>27.659574468085111</v>
      </c>
      <c r="J3087">
        <v>21.276595744680861</v>
      </c>
      <c r="K3087">
        <v>14.893617021276606</v>
      </c>
      <c r="L3087">
        <f t="shared" si="144"/>
        <v>23</v>
      </c>
    </row>
    <row r="3088" spans="1:12" x14ac:dyDescent="0.25">
      <c r="A3088" t="s">
        <v>17</v>
      </c>
      <c r="B3088">
        <v>60</v>
      </c>
      <c r="C3088">
        <v>528</v>
      </c>
      <c r="D3088">
        <v>47</v>
      </c>
      <c r="E3088" t="s">
        <v>10</v>
      </c>
      <c r="F3088">
        <v>57</v>
      </c>
      <c r="G3088">
        <v>54</v>
      </c>
      <c r="H3088">
        <v>60</v>
      </c>
      <c r="I3088">
        <v>27.659574468085111</v>
      </c>
      <c r="J3088">
        <v>21.276595744680861</v>
      </c>
      <c r="K3088">
        <v>14.893617021276606</v>
      </c>
      <c r="L3088">
        <f t="shared" si="144"/>
        <v>23</v>
      </c>
    </row>
    <row r="3089" spans="1:12" x14ac:dyDescent="0.25">
      <c r="A3089" t="s">
        <v>17</v>
      </c>
      <c r="B3089">
        <v>60</v>
      </c>
      <c r="C3089">
        <v>515</v>
      </c>
      <c r="D3089">
        <v>47</v>
      </c>
      <c r="E3089" t="s">
        <v>10</v>
      </c>
      <c r="F3089">
        <v>56</v>
      </c>
      <c r="G3089">
        <v>52</v>
      </c>
      <c r="H3089">
        <v>60</v>
      </c>
      <c r="I3089">
        <v>27.659574468085111</v>
      </c>
      <c r="J3089">
        <v>19.14893617021276</v>
      </c>
      <c r="K3089">
        <v>10.638297872340431</v>
      </c>
      <c r="L3089">
        <f t="shared" si="144"/>
        <v>30</v>
      </c>
    </row>
    <row r="3090" spans="1:12" x14ac:dyDescent="0.25">
      <c r="A3090" t="s">
        <v>17</v>
      </c>
      <c r="B3090">
        <v>60</v>
      </c>
      <c r="C3090">
        <v>545</v>
      </c>
      <c r="D3090">
        <v>47</v>
      </c>
      <c r="E3090" t="s">
        <v>10</v>
      </c>
      <c r="F3090">
        <v>57</v>
      </c>
      <c r="G3090">
        <v>52</v>
      </c>
      <c r="H3090">
        <v>60</v>
      </c>
      <c r="I3090">
        <v>27.659574468085111</v>
      </c>
      <c r="J3090">
        <v>21.276595744680861</v>
      </c>
      <c r="K3090">
        <v>10.638297872340431</v>
      </c>
      <c r="L3090">
        <f t="shared" si="144"/>
        <v>23</v>
      </c>
    </row>
    <row r="3091" spans="1:12" x14ac:dyDescent="0.25">
      <c r="A3091" t="s">
        <v>17</v>
      </c>
      <c r="B3091">
        <v>60</v>
      </c>
      <c r="C3091">
        <v>525</v>
      </c>
      <c r="D3091">
        <v>47</v>
      </c>
      <c r="E3091" t="s">
        <v>10</v>
      </c>
      <c r="F3091">
        <v>56</v>
      </c>
      <c r="G3091">
        <v>52</v>
      </c>
      <c r="H3091">
        <v>60</v>
      </c>
      <c r="I3091">
        <v>27.659574468085111</v>
      </c>
      <c r="J3091">
        <v>19.14893617021276</v>
      </c>
      <c r="K3091">
        <v>10.638297872340431</v>
      </c>
      <c r="L3091">
        <f t="shared" si="144"/>
        <v>30</v>
      </c>
    </row>
    <row r="3092" spans="1:12" x14ac:dyDescent="0.25">
      <c r="A3092" t="s">
        <v>17</v>
      </c>
      <c r="B3092">
        <v>60</v>
      </c>
      <c r="C3092">
        <v>533</v>
      </c>
      <c r="D3092">
        <v>47</v>
      </c>
      <c r="E3092" t="s">
        <v>10</v>
      </c>
      <c r="F3092">
        <v>57</v>
      </c>
      <c r="G3092">
        <v>54</v>
      </c>
      <c r="H3092">
        <v>60</v>
      </c>
      <c r="I3092">
        <v>27.659574468085111</v>
      </c>
      <c r="J3092">
        <v>21.276595744680861</v>
      </c>
      <c r="K3092">
        <v>14.893617021276606</v>
      </c>
      <c r="L3092">
        <f t="shared" si="144"/>
        <v>23</v>
      </c>
    </row>
    <row r="3093" spans="1:12" x14ac:dyDescent="0.25">
      <c r="A3093" t="s">
        <v>17</v>
      </c>
      <c r="B3093">
        <v>60</v>
      </c>
      <c r="C3093">
        <v>523</v>
      </c>
      <c r="D3093">
        <v>47</v>
      </c>
      <c r="E3093" t="s">
        <v>10</v>
      </c>
      <c r="F3093">
        <v>57</v>
      </c>
      <c r="G3093">
        <v>54</v>
      </c>
      <c r="H3093">
        <v>60</v>
      </c>
      <c r="I3093">
        <v>27.659574468085111</v>
      </c>
      <c r="J3093">
        <v>21.276595744680861</v>
      </c>
      <c r="K3093">
        <v>14.893617021276606</v>
      </c>
      <c r="L3093">
        <f t="shared" si="144"/>
        <v>23</v>
      </c>
    </row>
    <row r="3094" spans="1:12" x14ac:dyDescent="0.25">
      <c r="A3094" t="s">
        <v>17</v>
      </c>
      <c r="B3094">
        <v>60</v>
      </c>
      <c r="C3094">
        <v>535</v>
      </c>
      <c r="D3094">
        <v>47</v>
      </c>
      <c r="E3094" t="s">
        <v>10</v>
      </c>
      <c r="F3094">
        <v>57</v>
      </c>
      <c r="G3094">
        <v>52</v>
      </c>
      <c r="H3094">
        <v>60</v>
      </c>
      <c r="I3094">
        <v>27.659574468085111</v>
      </c>
      <c r="J3094">
        <v>21.276595744680861</v>
      </c>
      <c r="K3094">
        <v>10.638297872340431</v>
      </c>
      <c r="L3094">
        <f t="shared" si="144"/>
        <v>23</v>
      </c>
    </row>
    <row r="3095" spans="1:12" x14ac:dyDescent="0.25">
      <c r="A3095" t="s">
        <v>17</v>
      </c>
      <c r="B3095">
        <v>60</v>
      </c>
      <c r="C3095">
        <v>551</v>
      </c>
      <c r="D3095">
        <v>47</v>
      </c>
      <c r="E3095" t="s">
        <v>10</v>
      </c>
      <c r="F3095">
        <v>57</v>
      </c>
      <c r="G3095">
        <v>54</v>
      </c>
      <c r="H3095">
        <v>60</v>
      </c>
      <c r="I3095">
        <v>27.659574468085111</v>
      </c>
      <c r="J3095">
        <v>21.276595744680861</v>
      </c>
      <c r="K3095">
        <v>14.893617021276606</v>
      </c>
      <c r="L3095">
        <f t="shared" si="144"/>
        <v>23</v>
      </c>
    </row>
    <row r="3096" spans="1:12" x14ac:dyDescent="0.25">
      <c r="A3096" t="s">
        <v>17</v>
      </c>
      <c r="B3096">
        <v>60</v>
      </c>
      <c r="C3096">
        <v>526</v>
      </c>
      <c r="D3096">
        <v>47</v>
      </c>
      <c r="E3096" t="s">
        <v>10</v>
      </c>
      <c r="F3096">
        <v>57</v>
      </c>
      <c r="G3096">
        <v>54</v>
      </c>
      <c r="H3096">
        <v>60</v>
      </c>
      <c r="I3096">
        <v>27.659574468085111</v>
      </c>
      <c r="J3096">
        <v>21.276595744680861</v>
      </c>
      <c r="K3096">
        <v>14.893617021276606</v>
      </c>
      <c r="L3096">
        <f t="shared" si="144"/>
        <v>23</v>
      </c>
    </row>
    <row r="3097" spans="1:12" x14ac:dyDescent="0.25">
      <c r="A3097" t="s">
        <v>17</v>
      </c>
      <c r="B3097">
        <v>60</v>
      </c>
      <c r="C3097">
        <v>523</v>
      </c>
      <c r="D3097">
        <v>47</v>
      </c>
      <c r="E3097" t="s">
        <v>10</v>
      </c>
      <c r="F3097">
        <v>57</v>
      </c>
      <c r="G3097">
        <v>54</v>
      </c>
      <c r="H3097">
        <v>60</v>
      </c>
      <c r="I3097">
        <v>27.659574468085111</v>
      </c>
      <c r="J3097">
        <v>21.276595744680861</v>
      </c>
      <c r="K3097">
        <v>14.893617021276606</v>
      </c>
      <c r="L3097">
        <f t="shared" si="144"/>
        <v>23</v>
      </c>
    </row>
    <row r="3098" spans="1:12" x14ac:dyDescent="0.25">
      <c r="A3098" t="s">
        <v>17</v>
      </c>
      <c r="B3098">
        <v>60</v>
      </c>
      <c r="C3098">
        <v>516</v>
      </c>
      <c r="D3098">
        <v>47</v>
      </c>
      <c r="E3098" t="s">
        <v>10</v>
      </c>
      <c r="F3098">
        <v>57</v>
      </c>
      <c r="G3098">
        <v>54</v>
      </c>
      <c r="H3098">
        <v>60</v>
      </c>
      <c r="I3098">
        <v>27.659574468085111</v>
      </c>
      <c r="J3098">
        <v>21.276595744680861</v>
      </c>
      <c r="K3098">
        <v>14.893617021276606</v>
      </c>
      <c r="L3098">
        <f t="shared" si="144"/>
        <v>23</v>
      </c>
    </row>
    <row r="3099" spans="1:12" x14ac:dyDescent="0.25">
      <c r="A3099" t="s">
        <v>17</v>
      </c>
      <c r="B3099">
        <v>60</v>
      </c>
      <c r="C3099">
        <v>515</v>
      </c>
      <c r="D3099">
        <v>47</v>
      </c>
      <c r="E3099" t="s">
        <v>10</v>
      </c>
      <c r="F3099">
        <v>57</v>
      </c>
      <c r="G3099">
        <v>54</v>
      </c>
      <c r="H3099">
        <v>60</v>
      </c>
      <c r="I3099">
        <v>27.659574468085111</v>
      </c>
      <c r="J3099">
        <v>21.276595744680861</v>
      </c>
      <c r="K3099">
        <v>14.893617021276606</v>
      </c>
      <c r="L3099">
        <f t="shared" si="144"/>
        <v>23</v>
      </c>
    </row>
    <row r="3100" spans="1:12" x14ac:dyDescent="0.25">
      <c r="A3100" t="s">
        <v>17</v>
      </c>
      <c r="B3100">
        <v>60</v>
      </c>
      <c r="C3100">
        <v>527</v>
      </c>
      <c r="D3100">
        <v>47</v>
      </c>
      <c r="E3100" t="s">
        <v>10</v>
      </c>
      <c r="F3100">
        <v>56</v>
      </c>
      <c r="G3100">
        <v>52</v>
      </c>
      <c r="H3100">
        <v>60</v>
      </c>
      <c r="I3100">
        <v>27.659574468085111</v>
      </c>
      <c r="J3100">
        <v>19.14893617021276</v>
      </c>
      <c r="K3100">
        <v>10.638297872340431</v>
      </c>
      <c r="L3100">
        <f t="shared" si="144"/>
        <v>30</v>
      </c>
    </row>
    <row r="3101" spans="1:12" x14ac:dyDescent="0.25">
      <c r="A3101" t="s">
        <v>17</v>
      </c>
      <c r="B3101">
        <v>60</v>
      </c>
      <c r="C3101">
        <v>526</v>
      </c>
      <c r="D3101">
        <v>47</v>
      </c>
      <c r="E3101" t="s">
        <v>10</v>
      </c>
      <c r="F3101">
        <v>57</v>
      </c>
      <c r="G3101">
        <v>52</v>
      </c>
      <c r="H3101">
        <v>60</v>
      </c>
      <c r="I3101">
        <v>27.659574468085111</v>
      </c>
      <c r="J3101">
        <v>21.276595744680861</v>
      </c>
      <c r="K3101">
        <v>10.638297872340431</v>
      </c>
      <c r="L3101">
        <f t="shared" si="144"/>
        <v>23</v>
      </c>
    </row>
    <row r="3102" spans="1:12" x14ac:dyDescent="0.25">
      <c r="A3102" t="s">
        <v>17</v>
      </c>
      <c r="B3102">
        <v>60</v>
      </c>
      <c r="C3102">
        <v>734</v>
      </c>
      <c r="D3102">
        <v>50</v>
      </c>
      <c r="E3102" t="s">
        <v>10</v>
      </c>
      <c r="F3102">
        <v>57</v>
      </c>
      <c r="G3102">
        <v>54</v>
      </c>
      <c r="H3102">
        <v>60</v>
      </c>
      <c r="I3102">
        <v>19.999999999999996</v>
      </c>
      <c r="J3102">
        <v>13.999999999999989</v>
      </c>
      <c r="K3102">
        <v>8.0000000000000071</v>
      </c>
      <c r="L3102">
        <f t="shared" si="144"/>
        <v>30</v>
      </c>
    </row>
    <row r="3103" spans="1:12" x14ac:dyDescent="0.25">
      <c r="A3103" t="s">
        <v>17</v>
      </c>
      <c r="B3103">
        <v>60</v>
      </c>
      <c r="C3103">
        <v>683</v>
      </c>
      <c r="D3103">
        <v>50</v>
      </c>
      <c r="E3103" t="s">
        <v>10</v>
      </c>
      <c r="F3103">
        <v>57</v>
      </c>
      <c r="G3103">
        <v>54</v>
      </c>
      <c r="H3103">
        <v>60</v>
      </c>
      <c r="I3103">
        <v>19.999999999999996</v>
      </c>
      <c r="J3103">
        <v>13.999999999999989</v>
      </c>
      <c r="K3103">
        <v>8.0000000000000071</v>
      </c>
      <c r="L3103">
        <f t="shared" si="144"/>
        <v>30</v>
      </c>
    </row>
    <row r="3104" spans="1:12" x14ac:dyDescent="0.25">
      <c r="A3104" t="s">
        <v>17</v>
      </c>
      <c r="B3104">
        <v>60</v>
      </c>
      <c r="C3104">
        <v>731</v>
      </c>
      <c r="D3104">
        <v>50</v>
      </c>
      <c r="E3104" t="s">
        <v>10</v>
      </c>
      <c r="F3104">
        <v>57</v>
      </c>
      <c r="G3104">
        <v>54</v>
      </c>
      <c r="H3104">
        <v>60</v>
      </c>
      <c r="I3104">
        <v>19.999999999999996</v>
      </c>
      <c r="J3104">
        <v>13.999999999999989</v>
      </c>
      <c r="K3104">
        <v>8.0000000000000071</v>
      </c>
      <c r="L3104">
        <f t="shared" si="144"/>
        <v>30</v>
      </c>
    </row>
    <row r="3105" spans="1:12" x14ac:dyDescent="0.25">
      <c r="A3105" t="s">
        <v>17</v>
      </c>
      <c r="B3105">
        <v>60</v>
      </c>
      <c r="C3105">
        <v>719</v>
      </c>
      <c r="D3105">
        <v>50</v>
      </c>
      <c r="E3105" t="s">
        <v>10</v>
      </c>
      <c r="F3105">
        <v>57</v>
      </c>
      <c r="G3105">
        <v>54</v>
      </c>
      <c r="H3105">
        <v>60</v>
      </c>
      <c r="I3105">
        <v>19.999999999999996</v>
      </c>
      <c r="J3105">
        <v>13.999999999999989</v>
      </c>
      <c r="K3105">
        <v>8.0000000000000071</v>
      </c>
      <c r="L3105">
        <f t="shared" si="144"/>
        <v>30</v>
      </c>
    </row>
    <row r="3106" spans="1:12" x14ac:dyDescent="0.25">
      <c r="A3106" t="s">
        <v>17</v>
      </c>
      <c r="B3106">
        <v>60</v>
      </c>
      <c r="C3106">
        <v>707</v>
      </c>
      <c r="D3106">
        <v>50</v>
      </c>
      <c r="E3106" t="s">
        <v>10</v>
      </c>
      <c r="F3106">
        <v>57</v>
      </c>
      <c r="G3106">
        <v>54</v>
      </c>
      <c r="H3106">
        <v>60</v>
      </c>
      <c r="I3106">
        <v>19.999999999999996</v>
      </c>
      <c r="J3106">
        <v>13.999999999999989</v>
      </c>
      <c r="K3106">
        <v>8.0000000000000071</v>
      </c>
      <c r="L3106">
        <f t="shared" si="144"/>
        <v>30</v>
      </c>
    </row>
    <row r="3107" spans="1:12" x14ac:dyDescent="0.25">
      <c r="A3107" t="s">
        <v>17</v>
      </c>
      <c r="B3107">
        <v>60</v>
      </c>
      <c r="C3107">
        <v>688</v>
      </c>
      <c r="D3107">
        <v>50</v>
      </c>
      <c r="E3107" t="s">
        <v>10</v>
      </c>
      <c r="F3107">
        <v>57</v>
      </c>
      <c r="G3107">
        <v>54</v>
      </c>
      <c r="H3107">
        <v>60</v>
      </c>
      <c r="I3107">
        <v>19.999999999999996</v>
      </c>
      <c r="J3107">
        <v>13.999999999999989</v>
      </c>
      <c r="K3107">
        <v>8.0000000000000071</v>
      </c>
      <c r="L3107">
        <f t="shared" si="144"/>
        <v>30</v>
      </c>
    </row>
    <row r="3108" spans="1:12" x14ac:dyDescent="0.25">
      <c r="A3108" t="s">
        <v>17</v>
      </c>
      <c r="B3108">
        <v>60</v>
      </c>
      <c r="C3108">
        <v>675</v>
      </c>
      <c r="D3108">
        <v>50</v>
      </c>
      <c r="E3108" t="s">
        <v>10</v>
      </c>
      <c r="F3108">
        <v>57</v>
      </c>
      <c r="G3108">
        <v>54</v>
      </c>
      <c r="H3108">
        <v>60</v>
      </c>
      <c r="I3108">
        <v>19.999999999999996</v>
      </c>
      <c r="J3108">
        <v>13.999999999999989</v>
      </c>
      <c r="K3108">
        <v>8.0000000000000071</v>
      </c>
      <c r="L3108">
        <f t="shared" si="144"/>
        <v>30</v>
      </c>
    </row>
    <row r="3109" spans="1:12" x14ac:dyDescent="0.25">
      <c r="A3109" t="s">
        <v>17</v>
      </c>
      <c r="B3109">
        <v>60</v>
      </c>
      <c r="C3109">
        <v>697</v>
      </c>
      <c r="D3109">
        <v>50</v>
      </c>
      <c r="E3109" t="s">
        <v>10</v>
      </c>
      <c r="F3109">
        <v>57</v>
      </c>
      <c r="G3109">
        <v>54</v>
      </c>
      <c r="H3109">
        <v>60</v>
      </c>
      <c r="I3109">
        <v>19.999999999999996</v>
      </c>
      <c r="J3109">
        <v>13.999999999999989</v>
      </c>
      <c r="K3109">
        <v>8.0000000000000071</v>
      </c>
      <c r="L3109">
        <f t="shared" si="144"/>
        <v>30</v>
      </c>
    </row>
    <row r="3110" spans="1:12" x14ac:dyDescent="0.25">
      <c r="A3110" t="s">
        <v>17</v>
      </c>
      <c r="B3110">
        <v>60</v>
      </c>
      <c r="C3110">
        <v>691</v>
      </c>
      <c r="D3110">
        <v>50</v>
      </c>
      <c r="E3110" t="s">
        <v>10</v>
      </c>
      <c r="F3110">
        <v>57</v>
      </c>
      <c r="G3110">
        <v>54</v>
      </c>
      <c r="H3110">
        <v>60</v>
      </c>
      <c r="I3110">
        <v>19.999999999999996</v>
      </c>
      <c r="J3110">
        <v>13.999999999999989</v>
      </c>
      <c r="K3110">
        <v>8.0000000000000071</v>
      </c>
      <c r="L3110">
        <f t="shared" si="144"/>
        <v>30</v>
      </c>
    </row>
    <row r="3111" spans="1:12" x14ac:dyDescent="0.25">
      <c r="A3111" t="s">
        <v>17</v>
      </c>
      <c r="B3111">
        <v>60</v>
      </c>
      <c r="C3111">
        <v>692</v>
      </c>
      <c r="D3111">
        <v>50</v>
      </c>
      <c r="E3111" t="s">
        <v>10</v>
      </c>
      <c r="F3111">
        <v>57</v>
      </c>
      <c r="G3111">
        <v>56</v>
      </c>
      <c r="H3111">
        <v>60</v>
      </c>
      <c r="I3111">
        <v>19.999999999999996</v>
      </c>
      <c r="J3111">
        <v>13.999999999999989</v>
      </c>
      <c r="K3111">
        <v>12.000000000000011</v>
      </c>
      <c r="L3111">
        <f t="shared" si="144"/>
        <v>30</v>
      </c>
    </row>
    <row r="3112" spans="1:12" x14ac:dyDescent="0.25">
      <c r="A3112" t="s">
        <v>17</v>
      </c>
      <c r="B3112">
        <v>60</v>
      </c>
      <c r="C3112">
        <v>729</v>
      </c>
      <c r="D3112">
        <v>50</v>
      </c>
      <c r="E3112" t="s">
        <v>10</v>
      </c>
      <c r="F3112">
        <v>57</v>
      </c>
      <c r="G3112">
        <v>54</v>
      </c>
      <c r="H3112">
        <v>60</v>
      </c>
      <c r="I3112">
        <v>19.999999999999996</v>
      </c>
      <c r="J3112">
        <v>13.999999999999989</v>
      </c>
      <c r="K3112">
        <v>8.0000000000000071</v>
      </c>
      <c r="L3112">
        <f t="shared" si="144"/>
        <v>30</v>
      </c>
    </row>
    <row r="3113" spans="1:12" x14ac:dyDescent="0.25">
      <c r="A3113" t="s">
        <v>17</v>
      </c>
      <c r="B3113">
        <v>60</v>
      </c>
      <c r="C3113">
        <v>717</v>
      </c>
      <c r="D3113">
        <v>50</v>
      </c>
      <c r="E3113" t="s">
        <v>10</v>
      </c>
      <c r="F3113">
        <v>58</v>
      </c>
      <c r="G3113">
        <v>56</v>
      </c>
      <c r="H3113">
        <v>60</v>
      </c>
      <c r="I3113">
        <v>19.999999999999996</v>
      </c>
      <c r="J3113">
        <v>15.999999999999993</v>
      </c>
      <c r="K3113">
        <v>12.000000000000011</v>
      </c>
      <c r="L3113">
        <f t="shared" si="144"/>
        <v>20</v>
      </c>
    </row>
    <row r="3114" spans="1:12" x14ac:dyDescent="0.25">
      <c r="A3114" t="s">
        <v>17</v>
      </c>
      <c r="B3114">
        <v>60</v>
      </c>
      <c r="C3114">
        <v>677</v>
      </c>
      <c r="D3114">
        <v>50</v>
      </c>
      <c r="E3114" t="s">
        <v>10</v>
      </c>
      <c r="F3114">
        <v>57</v>
      </c>
      <c r="G3114">
        <v>54</v>
      </c>
      <c r="H3114">
        <v>60</v>
      </c>
      <c r="I3114">
        <v>19.999999999999996</v>
      </c>
      <c r="J3114">
        <v>13.999999999999989</v>
      </c>
      <c r="K3114">
        <v>8.0000000000000071</v>
      </c>
      <c r="L3114">
        <f t="shared" si="144"/>
        <v>30</v>
      </c>
    </row>
    <row r="3115" spans="1:12" x14ac:dyDescent="0.25">
      <c r="A3115" t="s">
        <v>17</v>
      </c>
      <c r="B3115">
        <v>60</v>
      </c>
      <c r="C3115">
        <v>769</v>
      </c>
      <c r="D3115">
        <v>50</v>
      </c>
      <c r="E3115" t="s">
        <v>10</v>
      </c>
      <c r="F3115">
        <v>58</v>
      </c>
      <c r="G3115">
        <v>54</v>
      </c>
      <c r="H3115">
        <v>60</v>
      </c>
      <c r="I3115">
        <v>19.999999999999996</v>
      </c>
      <c r="J3115">
        <v>15.999999999999993</v>
      </c>
      <c r="K3115">
        <v>8.0000000000000071</v>
      </c>
      <c r="L3115">
        <f t="shared" si="144"/>
        <v>20</v>
      </c>
    </row>
    <row r="3116" spans="1:12" x14ac:dyDescent="0.25">
      <c r="A3116" t="s">
        <v>17</v>
      </c>
      <c r="B3116">
        <v>60</v>
      </c>
      <c r="C3116">
        <v>689</v>
      </c>
      <c r="D3116">
        <v>50</v>
      </c>
      <c r="E3116" t="s">
        <v>10</v>
      </c>
      <c r="F3116">
        <v>57</v>
      </c>
      <c r="G3116">
        <v>56</v>
      </c>
      <c r="H3116">
        <v>60</v>
      </c>
      <c r="I3116">
        <v>19.999999999999996</v>
      </c>
      <c r="J3116">
        <v>13.999999999999989</v>
      </c>
      <c r="K3116">
        <v>12.000000000000011</v>
      </c>
      <c r="L3116">
        <f t="shared" si="144"/>
        <v>30</v>
      </c>
    </row>
    <row r="3117" spans="1:12" x14ac:dyDescent="0.25">
      <c r="A3117" t="s">
        <v>17</v>
      </c>
      <c r="B3117">
        <v>60</v>
      </c>
      <c r="C3117">
        <v>699</v>
      </c>
      <c r="D3117">
        <v>50</v>
      </c>
      <c r="E3117" t="s">
        <v>10</v>
      </c>
      <c r="F3117">
        <v>57</v>
      </c>
      <c r="G3117">
        <v>54</v>
      </c>
      <c r="H3117">
        <v>60</v>
      </c>
      <c r="I3117">
        <v>19.999999999999996</v>
      </c>
      <c r="J3117">
        <v>13.999999999999989</v>
      </c>
      <c r="K3117">
        <v>8.0000000000000071</v>
      </c>
      <c r="L3117">
        <f t="shared" si="144"/>
        <v>30</v>
      </c>
    </row>
    <row r="3118" spans="1:12" x14ac:dyDescent="0.25">
      <c r="A3118" t="s">
        <v>17</v>
      </c>
      <c r="B3118">
        <v>60</v>
      </c>
      <c r="C3118">
        <v>697</v>
      </c>
      <c r="D3118">
        <v>50</v>
      </c>
      <c r="E3118" t="s">
        <v>10</v>
      </c>
      <c r="F3118">
        <v>57</v>
      </c>
      <c r="G3118">
        <v>56</v>
      </c>
      <c r="H3118">
        <v>60</v>
      </c>
      <c r="I3118">
        <v>19.999999999999996</v>
      </c>
      <c r="J3118">
        <v>13.999999999999989</v>
      </c>
      <c r="K3118">
        <v>12.000000000000011</v>
      </c>
      <c r="L3118">
        <f t="shared" si="144"/>
        <v>30</v>
      </c>
    </row>
    <row r="3119" spans="1:12" x14ac:dyDescent="0.25">
      <c r="A3119" t="s">
        <v>17</v>
      </c>
      <c r="B3119">
        <v>60</v>
      </c>
      <c r="C3119">
        <v>734</v>
      </c>
      <c r="D3119">
        <v>50</v>
      </c>
      <c r="E3119" t="s">
        <v>10</v>
      </c>
      <c r="F3119">
        <v>58</v>
      </c>
      <c r="G3119">
        <v>54</v>
      </c>
      <c r="H3119">
        <v>60</v>
      </c>
      <c r="I3119">
        <v>19.999999999999996</v>
      </c>
      <c r="J3119">
        <v>15.999999999999993</v>
      </c>
      <c r="K3119">
        <v>8.0000000000000071</v>
      </c>
      <c r="L3119">
        <f t="shared" si="144"/>
        <v>20</v>
      </c>
    </row>
    <row r="3120" spans="1:12" x14ac:dyDescent="0.25">
      <c r="A3120" t="s">
        <v>17</v>
      </c>
      <c r="B3120">
        <v>60</v>
      </c>
      <c r="C3120">
        <v>708</v>
      </c>
      <c r="D3120">
        <v>50</v>
      </c>
      <c r="E3120" t="s">
        <v>10</v>
      </c>
      <c r="F3120">
        <v>57</v>
      </c>
      <c r="G3120">
        <v>56</v>
      </c>
      <c r="H3120">
        <v>60</v>
      </c>
      <c r="I3120">
        <v>19.999999999999996</v>
      </c>
      <c r="J3120">
        <v>13.999999999999989</v>
      </c>
      <c r="K3120">
        <v>12.000000000000011</v>
      </c>
      <c r="L3120">
        <f t="shared" si="144"/>
        <v>30</v>
      </c>
    </row>
    <row r="3121" spans="1:12" x14ac:dyDescent="0.25">
      <c r="A3121" t="s">
        <v>17</v>
      </c>
      <c r="B3121">
        <v>60</v>
      </c>
      <c r="C3121">
        <v>690</v>
      </c>
      <c r="D3121">
        <v>50</v>
      </c>
      <c r="E3121" t="s">
        <v>10</v>
      </c>
      <c r="F3121">
        <v>57</v>
      </c>
      <c r="G3121">
        <v>54</v>
      </c>
      <c r="H3121">
        <v>60</v>
      </c>
      <c r="I3121">
        <v>19.999999999999996</v>
      </c>
      <c r="J3121">
        <v>13.999999999999989</v>
      </c>
      <c r="K3121">
        <v>8.0000000000000071</v>
      </c>
      <c r="L3121">
        <f t="shared" si="144"/>
        <v>30</v>
      </c>
    </row>
    <row r="3122" spans="1:12" x14ac:dyDescent="0.25">
      <c r="A3122" t="s">
        <v>17</v>
      </c>
      <c r="B3122">
        <v>60</v>
      </c>
      <c r="C3122">
        <v>685</v>
      </c>
      <c r="D3122">
        <v>50</v>
      </c>
      <c r="E3122" t="s">
        <v>10</v>
      </c>
      <c r="F3122">
        <v>57</v>
      </c>
      <c r="G3122">
        <v>54</v>
      </c>
      <c r="H3122">
        <v>60</v>
      </c>
      <c r="I3122">
        <v>19.999999999999996</v>
      </c>
      <c r="J3122">
        <v>13.999999999999989</v>
      </c>
      <c r="K3122">
        <v>8.0000000000000071</v>
      </c>
      <c r="L3122">
        <f t="shared" si="144"/>
        <v>30</v>
      </c>
    </row>
    <row r="3123" spans="1:12" x14ac:dyDescent="0.25">
      <c r="A3123" t="s">
        <v>17</v>
      </c>
      <c r="B3123">
        <v>60</v>
      </c>
      <c r="C3123">
        <v>719</v>
      </c>
      <c r="D3123">
        <v>50</v>
      </c>
      <c r="E3123" t="s">
        <v>10</v>
      </c>
      <c r="F3123">
        <v>58</v>
      </c>
      <c r="G3123">
        <v>54</v>
      </c>
      <c r="H3123">
        <v>60</v>
      </c>
      <c r="I3123">
        <v>19.999999999999996</v>
      </c>
      <c r="J3123">
        <v>15.999999999999993</v>
      </c>
      <c r="K3123">
        <v>8.0000000000000071</v>
      </c>
      <c r="L3123">
        <f t="shared" si="144"/>
        <v>20</v>
      </c>
    </row>
    <row r="3124" spans="1:12" x14ac:dyDescent="0.25">
      <c r="A3124" t="s">
        <v>17</v>
      </c>
      <c r="B3124">
        <v>60</v>
      </c>
      <c r="C3124">
        <v>689</v>
      </c>
      <c r="D3124">
        <v>50</v>
      </c>
      <c r="E3124" t="s">
        <v>10</v>
      </c>
      <c r="F3124">
        <v>57</v>
      </c>
      <c r="G3124">
        <v>54</v>
      </c>
      <c r="H3124">
        <v>60</v>
      </c>
      <c r="I3124">
        <v>19.999999999999996</v>
      </c>
      <c r="J3124">
        <v>13.999999999999989</v>
      </c>
      <c r="K3124">
        <v>8.0000000000000071</v>
      </c>
      <c r="L3124">
        <f t="shared" si="144"/>
        <v>30</v>
      </c>
    </row>
    <row r="3125" spans="1:12" x14ac:dyDescent="0.25">
      <c r="A3125" t="s">
        <v>17</v>
      </c>
      <c r="B3125">
        <v>60</v>
      </c>
      <c r="C3125">
        <v>723</v>
      </c>
      <c r="D3125">
        <v>50</v>
      </c>
      <c r="E3125" t="s">
        <v>10</v>
      </c>
      <c r="F3125">
        <v>57</v>
      </c>
      <c r="G3125">
        <v>54</v>
      </c>
      <c r="H3125">
        <v>60</v>
      </c>
      <c r="I3125">
        <v>19.999999999999996</v>
      </c>
      <c r="J3125">
        <v>13.999999999999989</v>
      </c>
      <c r="K3125">
        <v>8.0000000000000071</v>
      </c>
      <c r="L3125">
        <f t="shared" si="144"/>
        <v>30</v>
      </c>
    </row>
    <row r="3126" spans="1:12" x14ac:dyDescent="0.25">
      <c r="A3126" t="s">
        <v>17</v>
      </c>
      <c r="B3126">
        <v>60</v>
      </c>
      <c r="C3126">
        <v>673</v>
      </c>
      <c r="D3126">
        <v>50</v>
      </c>
      <c r="E3126" t="s">
        <v>10</v>
      </c>
      <c r="F3126">
        <v>57</v>
      </c>
      <c r="G3126">
        <v>54</v>
      </c>
      <c r="H3126">
        <v>60</v>
      </c>
      <c r="I3126">
        <v>19.999999999999996</v>
      </c>
      <c r="J3126">
        <v>13.999999999999989</v>
      </c>
      <c r="K3126">
        <v>8.0000000000000071</v>
      </c>
      <c r="L3126">
        <f t="shared" si="144"/>
        <v>30</v>
      </c>
    </row>
    <row r="3127" spans="1:12" x14ac:dyDescent="0.25">
      <c r="A3127" t="s">
        <v>17</v>
      </c>
      <c r="B3127">
        <v>60</v>
      </c>
      <c r="C3127">
        <v>693</v>
      </c>
      <c r="D3127">
        <v>50</v>
      </c>
      <c r="E3127" t="s">
        <v>10</v>
      </c>
      <c r="F3127">
        <v>57</v>
      </c>
      <c r="G3127">
        <v>54</v>
      </c>
      <c r="H3127">
        <v>60</v>
      </c>
      <c r="I3127">
        <v>19.999999999999996</v>
      </c>
      <c r="J3127">
        <v>13.999999999999989</v>
      </c>
      <c r="K3127">
        <v>8.0000000000000071</v>
      </c>
      <c r="L3127">
        <f t="shared" si="144"/>
        <v>30</v>
      </c>
    </row>
    <row r="3128" spans="1:12" x14ac:dyDescent="0.25">
      <c r="A3128" t="s">
        <v>17</v>
      </c>
      <c r="B3128">
        <v>60</v>
      </c>
      <c r="C3128">
        <v>700</v>
      </c>
      <c r="D3128">
        <v>50</v>
      </c>
      <c r="E3128" t="s">
        <v>10</v>
      </c>
      <c r="F3128">
        <v>57</v>
      </c>
      <c r="G3128">
        <v>54</v>
      </c>
      <c r="H3128">
        <v>60</v>
      </c>
      <c r="I3128">
        <v>19.999999999999996</v>
      </c>
      <c r="J3128">
        <v>13.999999999999989</v>
      </c>
      <c r="K3128">
        <v>8.0000000000000071</v>
      </c>
      <c r="L3128">
        <f t="shared" si="144"/>
        <v>30</v>
      </c>
    </row>
    <row r="3129" spans="1:12" x14ac:dyDescent="0.25">
      <c r="A3129" t="s">
        <v>17</v>
      </c>
      <c r="B3129">
        <v>60</v>
      </c>
      <c r="C3129">
        <v>690</v>
      </c>
      <c r="D3129">
        <v>50</v>
      </c>
      <c r="E3129" t="s">
        <v>10</v>
      </c>
      <c r="F3129">
        <v>57</v>
      </c>
      <c r="G3129">
        <v>56</v>
      </c>
      <c r="H3129">
        <v>60</v>
      </c>
      <c r="I3129">
        <v>19.999999999999996</v>
      </c>
      <c r="J3129">
        <v>13.999999999999989</v>
      </c>
      <c r="K3129">
        <v>12.000000000000011</v>
      </c>
      <c r="L3129">
        <f t="shared" si="144"/>
        <v>30</v>
      </c>
    </row>
    <row r="3130" spans="1:12" x14ac:dyDescent="0.25">
      <c r="A3130" t="s">
        <v>17</v>
      </c>
      <c r="B3130">
        <v>60</v>
      </c>
      <c r="C3130">
        <v>686</v>
      </c>
      <c r="D3130">
        <v>50</v>
      </c>
      <c r="E3130" t="s">
        <v>10</v>
      </c>
      <c r="F3130">
        <v>57</v>
      </c>
      <c r="G3130">
        <v>54</v>
      </c>
      <c r="H3130">
        <v>60</v>
      </c>
      <c r="I3130">
        <v>19.999999999999996</v>
      </c>
      <c r="J3130">
        <v>13.999999999999989</v>
      </c>
      <c r="K3130">
        <v>8.0000000000000071</v>
      </c>
      <c r="L3130">
        <f t="shared" si="144"/>
        <v>30</v>
      </c>
    </row>
    <row r="3131" spans="1:12" x14ac:dyDescent="0.25">
      <c r="A3131" t="s">
        <v>17</v>
      </c>
      <c r="B3131">
        <v>60</v>
      </c>
      <c r="C3131">
        <v>757</v>
      </c>
      <c r="D3131">
        <v>50</v>
      </c>
      <c r="E3131" t="s">
        <v>10</v>
      </c>
      <c r="F3131">
        <v>57</v>
      </c>
      <c r="G3131">
        <v>54</v>
      </c>
      <c r="H3131">
        <v>60</v>
      </c>
      <c r="I3131">
        <v>19.999999999999996</v>
      </c>
      <c r="J3131">
        <v>13.999999999999989</v>
      </c>
      <c r="K3131">
        <v>8.0000000000000071</v>
      </c>
      <c r="L3131">
        <f t="shared" si="144"/>
        <v>30</v>
      </c>
    </row>
    <row r="3132" spans="1:12" x14ac:dyDescent="0.25">
      <c r="A3132" t="s">
        <v>17</v>
      </c>
      <c r="B3132">
        <v>60</v>
      </c>
      <c r="C3132">
        <v>699</v>
      </c>
      <c r="D3132">
        <v>50</v>
      </c>
      <c r="E3132" t="s">
        <v>10</v>
      </c>
      <c r="F3132">
        <v>57</v>
      </c>
      <c r="G3132">
        <v>54</v>
      </c>
      <c r="H3132">
        <v>60</v>
      </c>
      <c r="I3132">
        <v>19.999999999999996</v>
      </c>
      <c r="J3132">
        <v>13.999999999999989</v>
      </c>
      <c r="K3132">
        <v>8.0000000000000071</v>
      </c>
      <c r="L3132">
        <f t="shared" si="144"/>
        <v>30</v>
      </c>
    </row>
    <row r="3133" spans="1:12" x14ac:dyDescent="0.25">
      <c r="A3133" t="s">
        <v>17</v>
      </c>
      <c r="B3133">
        <v>60</v>
      </c>
      <c r="C3133">
        <v>671</v>
      </c>
      <c r="D3133">
        <v>50</v>
      </c>
      <c r="E3133" t="s">
        <v>10</v>
      </c>
      <c r="F3133">
        <v>57</v>
      </c>
      <c r="G3133">
        <v>54</v>
      </c>
      <c r="H3133">
        <v>60</v>
      </c>
      <c r="I3133">
        <v>19.999999999999996</v>
      </c>
      <c r="J3133">
        <v>13.999999999999989</v>
      </c>
      <c r="K3133">
        <v>8.0000000000000071</v>
      </c>
      <c r="L3133">
        <f t="shared" si="144"/>
        <v>30</v>
      </c>
    </row>
    <row r="3134" spans="1:12" x14ac:dyDescent="0.25">
      <c r="A3134" t="s">
        <v>17</v>
      </c>
      <c r="B3134">
        <v>60</v>
      </c>
      <c r="C3134">
        <v>655</v>
      </c>
      <c r="D3134">
        <v>50</v>
      </c>
      <c r="E3134" t="s">
        <v>10</v>
      </c>
      <c r="F3134">
        <v>57</v>
      </c>
      <c r="G3134">
        <v>54</v>
      </c>
      <c r="H3134">
        <v>60</v>
      </c>
      <c r="I3134">
        <v>19.999999999999996</v>
      </c>
      <c r="J3134">
        <v>13.999999999999989</v>
      </c>
      <c r="K3134">
        <v>8.0000000000000071</v>
      </c>
      <c r="L3134">
        <f t="shared" si="144"/>
        <v>30</v>
      </c>
    </row>
    <row r="3135" spans="1:12" x14ac:dyDescent="0.25">
      <c r="A3135" t="s">
        <v>17</v>
      </c>
      <c r="B3135">
        <v>60</v>
      </c>
      <c r="C3135">
        <v>708</v>
      </c>
      <c r="D3135">
        <v>50</v>
      </c>
      <c r="E3135" t="s">
        <v>10</v>
      </c>
      <c r="F3135">
        <v>57</v>
      </c>
      <c r="G3135">
        <v>54</v>
      </c>
      <c r="H3135">
        <v>60</v>
      </c>
      <c r="I3135">
        <v>19.999999999999996</v>
      </c>
      <c r="J3135">
        <v>13.999999999999989</v>
      </c>
      <c r="K3135">
        <v>8.0000000000000071</v>
      </c>
      <c r="L3135">
        <f t="shared" si="144"/>
        <v>30</v>
      </c>
    </row>
    <row r="3136" spans="1:12" x14ac:dyDescent="0.25">
      <c r="A3136" t="s">
        <v>17</v>
      </c>
      <c r="B3136">
        <v>60</v>
      </c>
      <c r="C3136">
        <v>728</v>
      </c>
      <c r="D3136">
        <v>50</v>
      </c>
      <c r="E3136" t="s">
        <v>10</v>
      </c>
      <c r="F3136">
        <v>57</v>
      </c>
      <c r="G3136">
        <v>54</v>
      </c>
      <c r="H3136">
        <v>60</v>
      </c>
      <c r="I3136">
        <v>19.999999999999996</v>
      </c>
      <c r="J3136">
        <v>13.999999999999989</v>
      </c>
      <c r="K3136">
        <v>8.0000000000000071</v>
      </c>
      <c r="L3136">
        <f t="shared" si="144"/>
        <v>30</v>
      </c>
    </row>
    <row r="3137" spans="1:12" x14ac:dyDescent="0.25">
      <c r="A3137" t="s">
        <v>17</v>
      </c>
      <c r="B3137">
        <v>60</v>
      </c>
      <c r="C3137">
        <v>694</v>
      </c>
      <c r="D3137">
        <v>50</v>
      </c>
      <c r="E3137" t="s">
        <v>10</v>
      </c>
      <c r="F3137">
        <v>57</v>
      </c>
      <c r="G3137">
        <v>54</v>
      </c>
      <c r="H3137">
        <v>60</v>
      </c>
      <c r="I3137">
        <v>19.999999999999996</v>
      </c>
      <c r="J3137">
        <v>13.999999999999989</v>
      </c>
      <c r="K3137">
        <v>8.0000000000000071</v>
      </c>
      <c r="L3137">
        <f t="shared" si="144"/>
        <v>30</v>
      </c>
    </row>
    <row r="3138" spans="1:12" x14ac:dyDescent="0.25">
      <c r="A3138" t="s">
        <v>17</v>
      </c>
      <c r="B3138">
        <v>60</v>
      </c>
      <c r="C3138">
        <v>698</v>
      </c>
      <c r="D3138">
        <v>50</v>
      </c>
      <c r="E3138" t="s">
        <v>10</v>
      </c>
      <c r="F3138">
        <v>57</v>
      </c>
      <c r="G3138">
        <v>54</v>
      </c>
      <c r="H3138">
        <v>60</v>
      </c>
      <c r="I3138">
        <v>19.999999999999996</v>
      </c>
      <c r="J3138">
        <v>13.999999999999989</v>
      </c>
      <c r="K3138">
        <v>8.0000000000000071</v>
      </c>
      <c r="L3138">
        <f t="shared" si="144"/>
        <v>30</v>
      </c>
    </row>
    <row r="3139" spans="1:12" x14ac:dyDescent="0.25">
      <c r="A3139" t="s">
        <v>17</v>
      </c>
      <c r="B3139">
        <v>60</v>
      </c>
      <c r="C3139">
        <v>720</v>
      </c>
      <c r="D3139">
        <v>50</v>
      </c>
      <c r="E3139" t="s">
        <v>10</v>
      </c>
      <c r="F3139">
        <v>57</v>
      </c>
      <c r="G3139">
        <v>54</v>
      </c>
      <c r="H3139">
        <v>60</v>
      </c>
      <c r="I3139">
        <v>19.999999999999996</v>
      </c>
      <c r="J3139">
        <v>13.999999999999989</v>
      </c>
      <c r="K3139">
        <v>8.0000000000000071</v>
      </c>
      <c r="L3139">
        <f t="shared" ref="L3139:L3202" si="145">IF(B3139-D3139=0, 0,INT(((B3139-F3139)/(B3139-D3139))*100))</f>
        <v>30</v>
      </c>
    </row>
    <row r="3140" spans="1:12" x14ac:dyDescent="0.25">
      <c r="A3140" t="s">
        <v>17</v>
      </c>
      <c r="B3140">
        <v>60</v>
      </c>
      <c r="C3140">
        <v>687</v>
      </c>
      <c r="D3140">
        <v>50</v>
      </c>
      <c r="E3140" t="s">
        <v>10</v>
      </c>
      <c r="F3140">
        <v>57</v>
      </c>
      <c r="G3140">
        <v>54</v>
      </c>
      <c r="H3140">
        <v>60</v>
      </c>
      <c r="I3140">
        <v>19.999999999999996</v>
      </c>
      <c r="J3140">
        <v>13.999999999999989</v>
      </c>
      <c r="K3140">
        <v>8.0000000000000071</v>
      </c>
      <c r="L3140">
        <f t="shared" si="145"/>
        <v>30</v>
      </c>
    </row>
    <row r="3141" spans="1:12" x14ac:dyDescent="0.25">
      <c r="A3141" t="s">
        <v>17</v>
      </c>
      <c r="B3141">
        <v>60</v>
      </c>
      <c r="C3141">
        <v>723</v>
      </c>
      <c r="D3141">
        <v>50</v>
      </c>
      <c r="E3141" t="s">
        <v>10</v>
      </c>
      <c r="F3141">
        <v>57</v>
      </c>
      <c r="G3141">
        <v>54</v>
      </c>
      <c r="H3141">
        <v>60</v>
      </c>
      <c r="I3141">
        <v>19.999999999999996</v>
      </c>
      <c r="J3141">
        <v>13.999999999999989</v>
      </c>
      <c r="K3141">
        <v>8.0000000000000071</v>
      </c>
      <c r="L3141">
        <f t="shared" si="145"/>
        <v>30</v>
      </c>
    </row>
    <row r="3142" spans="1:12" x14ac:dyDescent="0.25">
      <c r="A3142" t="s">
        <v>17</v>
      </c>
      <c r="B3142">
        <v>60</v>
      </c>
      <c r="C3142">
        <v>700</v>
      </c>
      <c r="D3142">
        <v>50</v>
      </c>
      <c r="E3142" t="s">
        <v>10</v>
      </c>
      <c r="F3142">
        <v>57</v>
      </c>
      <c r="G3142">
        <v>54</v>
      </c>
      <c r="H3142">
        <v>60</v>
      </c>
      <c r="I3142">
        <v>19.999999999999996</v>
      </c>
      <c r="J3142">
        <v>13.999999999999989</v>
      </c>
      <c r="K3142">
        <v>8.0000000000000071</v>
      </c>
      <c r="L3142">
        <f t="shared" si="145"/>
        <v>30</v>
      </c>
    </row>
    <row r="3143" spans="1:12" x14ac:dyDescent="0.25">
      <c r="A3143" t="s">
        <v>17</v>
      </c>
      <c r="B3143">
        <v>60</v>
      </c>
      <c r="C3143">
        <v>692</v>
      </c>
      <c r="D3143">
        <v>50</v>
      </c>
      <c r="E3143" t="s">
        <v>10</v>
      </c>
      <c r="F3143">
        <v>57</v>
      </c>
      <c r="G3143">
        <v>54</v>
      </c>
      <c r="H3143">
        <v>60</v>
      </c>
      <c r="I3143">
        <v>19.999999999999996</v>
      </c>
      <c r="J3143">
        <v>13.999999999999989</v>
      </c>
      <c r="K3143">
        <v>8.0000000000000071</v>
      </c>
      <c r="L3143">
        <f t="shared" si="145"/>
        <v>30</v>
      </c>
    </row>
    <row r="3144" spans="1:12" x14ac:dyDescent="0.25">
      <c r="A3144" t="s">
        <v>17</v>
      </c>
      <c r="B3144">
        <v>60</v>
      </c>
      <c r="C3144">
        <v>736</v>
      </c>
      <c r="D3144">
        <v>50</v>
      </c>
      <c r="E3144" t="s">
        <v>10</v>
      </c>
      <c r="F3144">
        <v>57</v>
      </c>
      <c r="G3144">
        <v>54</v>
      </c>
      <c r="H3144">
        <v>60</v>
      </c>
      <c r="I3144">
        <v>19.999999999999996</v>
      </c>
      <c r="J3144">
        <v>13.999999999999989</v>
      </c>
      <c r="K3144">
        <v>8.0000000000000071</v>
      </c>
      <c r="L3144">
        <f t="shared" si="145"/>
        <v>30</v>
      </c>
    </row>
    <row r="3145" spans="1:12" x14ac:dyDescent="0.25">
      <c r="A3145" t="s">
        <v>17</v>
      </c>
      <c r="B3145">
        <v>60</v>
      </c>
      <c r="C3145">
        <v>688</v>
      </c>
      <c r="D3145">
        <v>50</v>
      </c>
      <c r="E3145" t="s">
        <v>10</v>
      </c>
      <c r="F3145">
        <v>57</v>
      </c>
      <c r="G3145">
        <v>54</v>
      </c>
      <c r="H3145">
        <v>60</v>
      </c>
      <c r="I3145">
        <v>19.999999999999996</v>
      </c>
      <c r="J3145">
        <v>13.999999999999989</v>
      </c>
      <c r="K3145">
        <v>8.0000000000000071</v>
      </c>
      <c r="L3145">
        <f t="shared" si="145"/>
        <v>30</v>
      </c>
    </row>
    <row r="3146" spans="1:12" x14ac:dyDescent="0.25">
      <c r="A3146" t="s">
        <v>17</v>
      </c>
      <c r="B3146">
        <v>60</v>
      </c>
      <c r="C3146">
        <v>662</v>
      </c>
      <c r="D3146">
        <v>50</v>
      </c>
      <c r="E3146" t="s">
        <v>10</v>
      </c>
      <c r="F3146">
        <v>57</v>
      </c>
      <c r="G3146">
        <v>56</v>
      </c>
      <c r="H3146">
        <v>60</v>
      </c>
      <c r="I3146">
        <v>19.999999999999996</v>
      </c>
      <c r="J3146">
        <v>13.999999999999989</v>
      </c>
      <c r="K3146">
        <v>12.000000000000011</v>
      </c>
      <c r="L3146">
        <f t="shared" si="145"/>
        <v>30</v>
      </c>
    </row>
    <row r="3147" spans="1:12" x14ac:dyDescent="0.25">
      <c r="A3147" t="s">
        <v>17</v>
      </c>
      <c r="B3147">
        <v>60</v>
      </c>
      <c r="C3147">
        <v>724</v>
      </c>
      <c r="D3147">
        <v>50</v>
      </c>
      <c r="E3147" t="s">
        <v>10</v>
      </c>
      <c r="F3147">
        <v>57</v>
      </c>
      <c r="G3147">
        <v>56</v>
      </c>
      <c r="H3147">
        <v>60</v>
      </c>
      <c r="I3147">
        <v>19.999999999999996</v>
      </c>
      <c r="J3147">
        <v>13.999999999999989</v>
      </c>
      <c r="K3147">
        <v>12.000000000000011</v>
      </c>
      <c r="L3147">
        <f t="shared" si="145"/>
        <v>30</v>
      </c>
    </row>
    <row r="3148" spans="1:12" x14ac:dyDescent="0.25">
      <c r="A3148" t="s">
        <v>17</v>
      </c>
      <c r="B3148">
        <v>60</v>
      </c>
      <c r="C3148">
        <v>694</v>
      </c>
      <c r="D3148">
        <v>50</v>
      </c>
      <c r="E3148" t="s">
        <v>10</v>
      </c>
      <c r="F3148">
        <v>57</v>
      </c>
      <c r="G3148">
        <v>54</v>
      </c>
      <c r="H3148">
        <v>60</v>
      </c>
      <c r="I3148">
        <v>19.999999999999996</v>
      </c>
      <c r="J3148">
        <v>13.999999999999989</v>
      </c>
      <c r="K3148">
        <v>8.0000000000000071</v>
      </c>
      <c r="L3148">
        <f t="shared" si="145"/>
        <v>30</v>
      </c>
    </row>
    <row r="3149" spans="1:12" x14ac:dyDescent="0.25">
      <c r="A3149" t="s">
        <v>17</v>
      </c>
      <c r="B3149">
        <v>60</v>
      </c>
      <c r="C3149">
        <v>685</v>
      </c>
      <c r="D3149">
        <v>50</v>
      </c>
      <c r="E3149" t="s">
        <v>10</v>
      </c>
      <c r="F3149">
        <v>57</v>
      </c>
      <c r="G3149">
        <v>54</v>
      </c>
      <c r="H3149">
        <v>60</v>
      </c>
      <c r="I3149">
        <v>19.999999999999996</v>
      </c>
      <c r="J3149">
        <v>13.999999999999989</v>
      </c>
      <c r="K3149">
        <v>8.0000000000000071</v>
      </c>
      <c r="L3149">
        <f t="shared" si="145"/>
        <v>30</v>
      </c>
    </row>
    <row r="3150" spans="1:12" x14ac:dyDescent="0.25">
      <c r="A3150" t="s">
        <v>17</v>
      </c>
      <c r="B3150">
        <v>60</v>
      </c>
      <c r="C3150">
        <v>661</v>
      </c>
      <c r="D3150">
        <v>50</v>
      </c>
      <c r="E3150" t="s">
        <v>10</v>
      </c>
      <c r="F3150">
        <v>57</v>
      </c>
      <c r="G3150">
        <v>54</v>
      </c>
      <c r="H3150">
        <v>60</v>
      </c>
      <c r="I3150">
        <v>19.999999999999996</v>
      </c>
      <c r="J3150">
        <v>13.999999999999989</v>
      </c>
      <c r="K3150">
        <v>8.0000000000000071</v>
      </c>
      <c r="L3150">
        <f t="shared" si="145"/>
        <v>30</v>
      </c>
    </row>
    <row r="3151" spans="1:12" x14ac:dyDescent="0.25">
      <c r="A3151" t="s">
        <v>17</v>
      </c>
      <c r="B3151">
        <v>60</v>
      </c>
      <c r="C3151">
        <v>719</v>
      </c>
      <c r="D3151">
        <v>50</v>
      </c>
      <c r="E3151" t="s">
        <v>10</v>
      </c>
      <c r="F3151">
        <v>57</v>
      </c>
      <c r="G3151">
        <v>56</v>
      </c>
      <c r="H3151">
        <v>60</v>
      </c>
      <c r="I3151">
        <v>19.999999999999996</v>
      </c>
      <c r="J3151">
        <v>13.999999999999989</v>
      </c>
      <c r="K3151">
        <v>12.000000000000011</v>
      </c>
      <c r="L3151">
        <f t="shared" si="145"/>
        <v>30</v>
      </c>
    </row>
    <row r="3152" spans="1:12" x14ac:dyDescent="0.25">
      <c r="A3152" t="s">
        <v>17</v>
      </c>
      <c r="B3152">
        <v>60</v>
      </c>
      <c r="C3152">
        <v>699</v>
      </c>
      <c r="D3152">
        <v>50</v>
      </c>
      <c r="E3152" t="s">
        <v>10</v>
      </c>
      <c r="F3152">
        <v>58</v>
      </c>
      <c r="G3152">
        <v>54</v>
      </c>
      <c r="H3152">
        <v>60</v>
      </c>
      <c r="I3152">
        <v>19.999999999999996</v>
      </c>
      <c r="J3152">
        <v>15.999999999999993</v>
      </c>
      <c r="K3152">
        <v>8.0000000000000071</v>
      </c>
      <c r="L3152">
        <f t="shared" si="145"/>
        <v>20</v>
      </c>
    </row>
    <row r="3153" spans="1:12" x14ac:dyDescent="0.25">
      <c r="A3153" t="s">
        <v>17</v>
      </c>
      <c r="B3153">
        <v>60</v>
      </c>
      <c r="C3153">
        <v>709</v>
      </c>
      <c r="D3153">
        <v>50</v>
      </c>
      <c r="E3153" t="s">
        <v>10</v>
      </c>
      <c r="F3153">
        <v>58</v>
      </c>
      <c r="G3153">
        <v>54</v>
      </c>
      <c r="H3153">
        <v>60</v>
      </c>
      <c r="I3153">
        <v>19.999999999999996</v>
      </c>
      <c r="J3153">
        <v>15.999999999999993</v>
      </c>
      <c r="K3153">
        <v>8.0000000000000071</v>
      </c>
      <c r="L3153">
        <f t="shared" si="145"/>
        <v>20</v>
      </c>
    </row>
    <row r="3154" spans="1:12" x14ac:dyDescent="0.25">
      <c r="A3154" t="s">
        <v>17</v>
      </c>
      <c r="B3154">
        <v>60</v>
      </c>
      <c r="C3154">
        <v>713</v>
      </c>
      <c r="D3154">
        <v>50</v>
      </c>
      <c r="E3154" t="s">
        <v>10</v>
      </c>
      <c r="F3154">
        <v>58</v>
      </c>
      <c r="G3154">
        <v>54</v>
      </c>
      <c r="H3154">
        <v>60</v>
      </c>
      <c r="I3154">
        <v>19.999999999999996</v>
      </c>
      <c r="J3154">
        <v>15.999999999999993</v>
      </c>
      <c r="K3154">
        <v>8.0000000000000071</v>
      </c>
      <c r="L3154">
        <f t="shared" si="145"/>
        <v>20</v>
      </c>
    </row>
    <row r="3155" spans="1:12" x14ac:dyDescent="0.25">
      <c r="A3155" t="s">
        <v>17</v>
      </c>
      <c r="B3155">
        <v>60</v>
      </c>
      <c r="C3155">
        <v>713</v>
      </c>
      <c r="D3155">
        <v>50</v>
      </c>
      <c r="E3155" t="s">
        <v>10</v>
      </c>
      <c r="F3155">
        <v>58</v>
      </c>
      <c r="G3155">
        <v>54</v>
      </c>
      <c r="H3155">
        <v>60</v>
      </c>
      <c r="I3155">
        <v>19.999999999999996</v>
      </c>
      <c r="J3155">
        <v>15.999999999999993</v>
      </c>
      <c r="K3155">
        <v>8.0000000000000071</v>
      </c>
      <c r="L3155">
        <f t="shared" si="145"/>
        <v>20</v>
      </c>
    </row>
    <row r="3156" spans="1:12" x14ac:dyDescent="0.25">
      <c r="A3156" t="s">
        <v>17</v>
      </c>
      <c r="B3156">
        <v>60</v>
      </c>
      <c r="C3156">
        <v>754</v>
      </c>
      <c r="D3156">
        <v>50</v>
      </c>
      <c r="E3156" t="s">
        <v>10</v>
      </c>
      <c r="F3156">
        <v>58</v>
      </c>
      <c r="G3156">
        <v>54</v>
      </c>
      <c r="H3156">
        <v>60</v>
      </c>
      <c r="I3156">
        <v>19.999999999999996</v>
      </c>
      <c r="J3156">
        <v>15.999999999999993</v>
      </c>
      <c r="K3156">
        <v>8.0000000000000071</v>
      </c>
      <c r="L3156">
        <f t="shared" si="145"/>
        <v>20</v>
      </c>
    </row>
    <row r="3157" spans="1:12" x14ac:dyDescent="0.25">
      <c r="A3157" t="s">
        <v>17</v>
      </c>
      <c r="B3157">
        <v>60</v>
      </c>
      <c r="C3157">
        <v>703</v>
      </c>
      <c r="D3157">
        <v>50</v>
      </c>
      <c r="E3157" t="s">
        <v>10</v>
      </c>
      <c r="F3157">
        <v>57</v>
      </c>
      <c r="G3157">
        <v>54</v>
      </c>
      <c r="H3157">
        <v>60</v>
      </c>
      <c r="I3157">
        <v>19.999999999999996</v>
      </c>
      <c r="J3157">
        <v>13.999999999999989</v>
      </c>
      <c r="K3157">
        <v>8.0000000000000071</v>
      </c>
      <c r="L3157">
        <f t="shared" si="145"/>
        <v>30</v>
      </c>
    </row>
    <row r="3158" spans="1:12" x14ac:dyDescent="0.25">
      <c r="A3158" t="s">
        <v>17</v>
      </c>
      <c r="B3158">
        <v>60</v>
      </c>
      <c r="C3158">
        <v>704</v>
      </c>
      <c r="D3158">
        <v>50</v>
      </c>
      <c r="E3158" t="s">
        <v>10</v>
      </c>
      <c r="F3158">
        <v>57</v>
      </c>
      <c r="G3158">
        <v>54</v>
      </c>
      <c r="H3158">
        <v>60</v>
      </c>
      <c r="I3158">
        <v>19.999999999999996</v>
      </c>
      <c r="J3158">
        <v>13.999999999999989</v>
      </c>
      <c r="K3158">
        <v>8.0000000000000071</v>
      </c>
      <c r="L3158">
        <f t="shared" si="145"/>
        <v>30</v>
      </c>
    </row>
    <row r="3159" spans="1:12" x14ac:dyDescent="0.25">
      <c r="A3159" t="s">
        <v>17</v>
      </c>
      <c r="B3159">
        <v>60</v>
      </c>
      <c r="C3159">
        <v>742</v>
      </c>
      <c r="D3159">
        <v>50</v>
      </c>
      <c r="E3159" t="s">
        <v>10</v>
      </c>
      <c r="F3159">
        <v>58</v>
      </c>
      <c r="G3159">
        <v>56</v>
      </c>
      <c r="H3159">
        <v>60</v>
      </c>
      <c r="I3159">
        <v>19.999999999999996</v>
      </c>
      <c r="J3159">
        <v>15.999999999999993</v>
      </c>
      <c r="K3159">
        <v>12.000000000000011</v>
      </c>
      <c r="L3159">
        <f t="shared" si="145"/>
        <v>20</v>
      </c>
    </row>
    <row r="3160" spans="1:12" x14ac:dyDescent="0.25">
      <c r="A3160" t="s">
        <v>17</v>
      </c>
      <c r="B3160">
        <v>60</v>
      </c>
      <c r="C3160">
        <v>706</v>
      </c>
      <c r="D3160">
        <v>50</v>
      </c>
      <c r="E3160" t="s">
        <v>10</v>
      </c>
      <c r="F3160">
        <v>57</v>
      </c>
      <c r="G3160">
        <v>56</v>
      </c>
      <c r="H3160">
        <v>60</v>
      </c>
      <c r="I3160">
        <v>19.999999999999996</v>
      </c>
      <c r="J3160">
        <v>13.999999999999989</v>
      </c>
      <c r="K3160">
        <v>12.000000000000011</v>
      </c>
      <c r="L3160">
        <f t="shared" si="145"/>
        <v>30</v>
      </c>
    </row>
    <row r="3161" spans="1:12" x14ac:dyDescent="0.25">
      <c r="A3161" t="s">
        <v>17</v>
      </c>
      <c r="B3161">
        <v>60</v>
      </c>
      <c r="C3161">
        <v>673</v>
      </c>
      <c r="D3161">
        <v>50</v>
      </c>
      <c r="E3161" t="s">
        <v>10</v>
      </c>
      <c r="F3161">
        <v>57</v>
      </c>
      <c r="G3161">
        <v>54</v>
      </c>
      <c r="H3161">
        <v>60</v>
      </c>
      <c r="I3161">
        <v>19.999999999999996</v>
      </c>
      <c r="J3161">
        <v>13.999999999999989</v>
      </c>
      <c r="K3161">
        <v>8.0000000000000071</v>
      </c>
      <c r="L3161">
        <f t="shared" si="145"/>
        <v>30</v>
      </c>
    </row>
    <row r="3162" spans="1:12" x14ac:dyDescent="0.25">
      <c r="A3162" t="s">
        <v>17</v>
      </c>
      <c r="B3162">
        <v>60</v>
      </c>
      <c r="C3162">
        <v>687</v>
      </c>
      <c r="D3162">
        <v>50</v>
      </c>
      <c r="E3162" t="s">
        <v>10</v>
      </c>
      <c r="F3162">
        <v>57</v>
      </c>
      <c r="G3162">
        <v>54</v>
      </c>
      <c r="H3162">
        <v>60</v>
      </c>
      <c r="I3162">
        <v>19.999999999999996</v>
      </c>
      <c r="J3162">
        <v>13.999999999999989</v>
      </c>
      <c r="K3162">
        <v>8.0000000000000071</v>
      </c>
      <c r="L3162">
        <f t="shared" si="145"/>
        <v>30</v>
      </c>
    </row>
    <row r="3163" spans="1:12" x14ac:dyDescent="0.25">
      <c r="A3163" t="s">
        <v>17</v>
      </c>
      <c r="B3163">
        <v>60</v>
      </c>
      <c r="C3163">
        <v>697</v>
      </c>
      <c r="D3163">
        <v>50</v>
      </c>
      <c r="E3163" t="s">
        <v>10</v>
      </c>
      <c r="F3163">
        <v>58</v>
      </c>
      <c r="G3163">
        <v>56</v>
      </c>
      <c r="H3163">
        <v>60</v>
      </c>
      <c r="I3163">
        <v>19.999999999999996</v>
      </c>
      <c r="J3163">
        <v>15.999999999999993</v>
      </c>
      <c r="K3163">
        <v>12.000000000000011</v>
      </c>
      <c r="L3163">
        <f t="shared" si="145"/>
        <v>20</v>
      </c>
    </row>
    <row r="3164" spans="1:12" x14ac:dyDescent="0.25">
      <c r="A3164" t="s">
        <v>17</v>
      </c>
      <c r="B3164">
        <v>60</v>
      </c>
      <c r="C3164">
        <v>697</v>
      </c>
      <c r="D3164">
        <v>50</v>
      </c>
      <c r="E3164" t="s">
        <v>10</v>
      </c>
      <c r="F3164">
        <v>57</v>
      </c>
      <c r="G3164">
        <v>54</v>
      </c>
      <c r="H3164">
        <v>60</v>
      </c>
      <c r="I3164">
        <v>19.999999999999996</v>
      </c>
      <c r="J3164">
        <v>13.999999999999989</v>
      </c>
      <c r="K3164">
        <v>8.0000000000000071</v>
      </c>
      <c r="L3164">
        <f t="shared" si="145"/>
        <v>30</v>
      </c>
    </row>
    <row r="3165" spans="1:12" x14ac:dyDescent="0.25">
      <c r="A3165" t="s">
        <v>17</v>
      </c>
      <c r="B3165">
        <v>60</v>
      </c>
      <c r="C3165">
        <v>688</v>
      </c>
      <c r="D3165">
        <v>50</v>
      </c>
      <c r="E3165" t="s">
        <v>10</v>
      </c>
      <c r="F3165">
        <v>57</v>
      </c>
      <c r="G3165">
        <v>54</v>
      </c>
      <c r="H3165">
        <v>60</v>
      </c>
      <c r="I3165">
        <v>19.999999999999996</v>
      </c>
      <c r="J3165">
        <v>13.999999999999989</v>
      </c>
      <c r="K3165">
        <v>8.0000000000000071</v>
      </c>
      <c r="L3165">
        <f t="shared" si="145"/>
        <v>30</v>
      </c>
    </row>
    <row r="3166" spans="1:12" x14ac:dyDescent="0.25">
      <c r="A3166" t="s">
        <v>17</v>
      </c>
      <c r="B3166">
        <v>60</v>
      </c>
      <c r="C3166">
        <v>699</v>
      </c>
      <c r="D3166">
        <v>50</v>
      </c>
      <c r="E3166" t="s">
        <v>10</v>
      </c>
      <c r="F3166">
        <v>57</v>
      </c>
      <c r="G3166">
        <v>56</v>
      </c>
      <c r="H3166">
        <v>60</v>
      </c>
      <c r="I3166">
        <v>19.999999999999996</v>
      </c>
      <c r="J3166">
        <v>13.999999999999989</v>
      </c>
      <c r="K3166">
        <v>12.000000000000011</v>
      </c>
      <c r="L3166">
        <f t="shared" si="145"/>
        <v>30</v>
      </c>
    </row>
    <row r="3167" spans="1:12" x14ac:dyDescent="0.25">
      <c r="A3167" t="s">
        <v>17</v>
      </c>
      <c r="B3167">
        <v>60</v>
      </c>
      <c r="C3167">
        <v>706</v>
      </c>
      <c r="D3167">
        <v>50</v>
      </c>
      <c r="E3167" t="s">
        <v>10</v>
      </c>
      <c r="F3167">
        <v>58</v>
      </c>
      <c r="G3167">
        <v>54</v>
      </c>
      <c r="H3167">
        <v>60</v>
      </c>
      <c r="I3167">
        <v>19.999999999999996</v>
      </c>
      <c r="J3167">
        <v>15.999999999999993</v>
      </c>
      <c r="K3167">
        <v>8.0000000000000071</v>
      </c>
      <c r="L3167">
        <f t="shared" si="145"/>
        <v>20</v>
      </c>
    </row>
    <row r="3168" spans="1:12" x14ac:dyDescent="0.25">
      <c r="A3168" t="s">
        <v>17</v>
      </c>
      <c r="B3168">
        <v>60</v>
      </c>
      <c r="C3168">
        <v>702</v>
      </c>
      <c r="D3168">
        <v>50</v>
      </c>
      <c r="E3168" t="s">
        <v>10</v>
      </c>
      <c r="F3168">
        <v>57</v>
      </c>
      <c r="G3168">
        <v>54</v>
      </c>
      <c r="H3168">
        <v>60</v>
      </c>
      <c r="I3168">
        <v>19.999999999999996</v>
      </c>
      <c r="J3168">
        <v>13.999999999999989</v>
      </c>
      <c r="K3168">
        <v>8.0000000000000071</v>
      </c>
      <c r="L3168">
        <f t="shared" si="145"/>
        <v>30</v>
      </c>
    </row>
    <row r="3169" spans="1:12" x14ac:dyDescent="0.25">
      <c r="A3169" t="s">
        <v>17</v>
      </c>
      <c r="B3169">
        <v>60</v>
      </c>
      <c r="C3169">
        <v>713</v>
      </c>
      <c r="D3169">
        <v>50</v>
      </c>
      <c r="E3169" t="s">
        <v>10</v>
      </c>
      <c r="F3169">
        <v>58</v>
      </c>
      <c r="G3169">
        <v>54</v>
      </c>
      <c r="H3169">
        <v>60</v>
      </c>
      <c r="I3169">
        <v>19.999999999999996</v>
      </c>
      <c r="J3169">
        <v>15.999999999999993</v>
      </c>
      <c r="K3169">
        <v>8.0000000000000071</v>
      </c>
      <c r="L3169">
        <f t="shared" si="145"/>
        <v>20</v>
      </c>
    </row>
    <row r="3170" spans="1:12" x14ac:dyDescent="0.25">
      <c r="A3170" t="s">
        <v>17</v>
      </c>
      <c r="B3170">
        <v>60</v>
      </c>
      <c r="C3170">
        <v>707</v>
      </c>
      <c r="D3170">
        <v>50</v>
      </c>
      <c r="E3170" t="s">
        <v>10</v>
      </c>
      <c r="F3170">
        <v>58</v>
      </c>
      <c r="G3170">
        <v>54</v>
      </c>
      <c r="H3170">
        <v>60</v>
      </c>
      <c r="I3170">
        <v>19.999999999999996</v>
      </c>
      <c r="J3170">
        <v>15.999999999999993</v>
      </c>
      <c r="K3170">
        <v>8.0000000000000071</v>
      </c>
      <c r="L3170">
        <f t="shared" si="145"/>
        <v>20</v>
      </c>
    </row>
    <row r="3171" spans="1:12" x14ac:dyDescent="0.25">
      <c r="A3171" t="s">
        <v>17</v>
      </c>
      <c r="B3171">
        <v>60</v>
      </c>
      <c r="C3171">
        <v>718</v>
      </c>
      <c r="D3171">
        <v>50</v>
      </c>
      <c r="E3171" t="s">
        <v>10</v>
      </c>
      <c r="F3171">
        <v>57</v>
      </c>
      <c r="G3171">
        <v>54</v>
      </c>
      <c r="H3171">
        <v>60</v>
      </c>
      <c r="I3171">
        <v>19.999999999999996</v>
      </c>
      <c r="J3171">
        <v>13.999999999999989</v>
      </c>
      <c r="K3171">
        <v>8.0000000000000071</v>
      </c>
      <c r="L3171">
        <f t="shared" si="145"/>
        <v>30</v>
      </c>
    </row>
    <row r="3172" spans="1:12" x14ac:dyDescent="0.25">
      <c r="A3172" t="s">
        <v>17</v>
      </c>
      <c r="B3172">
        <v>60</v>
      </c>
      <c r="C3172">
        <v>706</v>
      </c>
      <c r="D3172">
        <v>50</v>
      </c>
      <c r="E3172" t="s">
        <v>10</v>
      </c>
      <c r="F3172">
        <v>57</v>
      </c>
      <c r="G3172">
        <v>54</v>
      </c>
      <c r="H3172">
        <v>60</v>
      </c>
      <c r="I3172">
        <v>19.999999999999996</v>
      </c>
      <c r="J3172">
        <v>13.999999999999989</v>
      </c>
      <c r="K3172">
        <v>8.0000000000000071</v>
      </c>
      <c r="L3172">
        <f t="shared" si="145"/>
        <v>30</v>
      </c>
    </row>
    <row r="3173" spans="1:12" x14ac:dyDescent="0.25">
      <c r="A3173" t="s">
        <v>17</v>
      </c>
      <c r="B3173">
        <v>60</v>
      </c>
      <c r="C3173">
        <v>702</v>
      </c>
      <c r="D3173">
        <v>50</v>
      </c>
      <c r="E3173" t="s">
        <v>10</v>
      </c>
      <c r="F3173">
        <v>58</v>
      </c>
      <c r="G3173">
        <v>54</v>
      </c>
      <c r="H3173">
        <v>60</v>
      </c>
      <c r="I3173">
        <v>19.999999999999996</v>
      </c>
      <c r="J3173">
        <v>15.999999999999993</v>
      </c>
      <c r="K3173">
        <v>8.0000000000000071</v>
      </c>
      <c r="L3173">
        <f t="shared" si="145"/>
        <v>20</v>
      </c>
    </row>
    <row r="3174" spans="1:12" x14ac:dyDescent="0.25">
      <c r="A3174" t="s">
        <v>17</v>
      </c>
      <c r="B3174">
        <v>60</v>
      </c>
      <c r="C3174">
        <v>707</v>
      </c>
      <c r="D3174">
        <v>50</v>
      </c>
      <c r="E3174" t="s">
        <v>10</v>
      </c>
      <c r="F3174">
        <v>57</v>
      </c>
      <c r="G3174">
        <v>56</v>
      </c>
      <c r="H3174">
        <v>60</v>
      </c>
      <c r="I3174">
        <v>19.999999999999996</v>
      </c>
      <c r="J3174">
        <v>13.999999999999989</v>
      </c>
      <c r="K3174">
        <v>12.000000000000011</v>
      </c>
      <c r="L3174">
        <f t="shared" si="145"/>
        <v>30</v>
      </c>
    </row>
    <row r="3175" spans="1:12" x14ac:dyDescent="0.25">
      <c r="A3175" t="s">
        <v>17</v>
      </c>
      <c r="B3175">
        <v>60</v>
      </c>
      <c r="C3175">
        <v>725</v>
      </c>
      <c r="D3175">
        <v>50</v>
      </c>
      <c r="E3175" t="s">
        <v>10</v>
      </c>
      <c r="F3175">
        <v>57</v>
      </c>
      <c r="G3175">
        <v>54</v>
      </c>
      <c r="H3175">
        <v>60</v>
      </c>
      <c r="I3175">
        <v>19.999999999999996</v>
      </c>
      <c r="J3175">
        <v>13.999999999999989</v>
      </c>
      <c r="K3175">
        <v>8.0000000000000071</v>
      </c>
      <c r="L3175">
        <f t="shared" si="145"/>
        <v>30</v>
      </c>
    </row>
    <row r="3176" spans="1:12" x14ac:dyDescent="0.25">
      <c r="A3176" t="s">
        <v>17</v>
      </c>
      <c r="B3176">
        <v>60</v>
      </c>
      <c r="C3176">
        <v>678</v>
      </c>
      <c r="D3176">
        <v>50</v>
      </c>
      <c r="E3176" t="s">
        <v>10</v>
      </c>
      <c r="F3176">
        <v>57</v>
      </c>
      <c r="G3176">
        <v>54</v>
      </c>
      <c r="H3176">
        <v>60</v>
      </c>
      <c r="I3176">
        <v>19.999999999999996</v>
      </c>
      <c r="J3176">
        <v>13.999999999999989</v>
      </c>
      <c r="K3176">
        <v>8.0000000000000071</v>
      </c>
      <c r="L3176">
        <f t="shared" si="145"/>
        <v>30</v>
      </c>
    </row>
    <row r="3177" spans="1:12" x14ac:dyDescent="0.25">
      <c r="A3177" t="s">
        <v>17</v>
      </c>
      <c r="B3177">
        <v>60</v>
      </c>
      <c r="C3177">
        <v>691</v>
      </c>
      <c r="D3177">
        <v>50</v>
      </c>
      <c r="E3177" t="s">
        <v>10</v>
      </c>
      <c r="F3177">
        <v>58</v>
      </c>
      <c r="G3177">
        <v>56</v>
      </c>
      <c r="H3177">
        <v>60</v>
      </c>
      <c r="I3177">
        <v>19.999999999999996</v>
      </c>
      <c r="J3177">
        <v>15.999999999999993</v>
      </c>
      <c r="K3177">
        <v>12.000000000000011</v>
      </c>
      <c r="L3177">
        <f t="shared" si="145"/>
        <v>20</v>
      </c>
    </row>
    <row r="3178" spans="1:12" x14ac:dyDescent="0.25">
      <c r="A3178" t="s">
        <v>17</v>
      </c>
      <c r="B3178">
        <v>60</v>
      </c>
      <c r="C3178">
        <v>706</v>
      </c>
      <c r="D3178">
        <v>50</v>
      </c>
      <c r="E3178" t="s">
        <v>10</v>
      </c>
      <c r="F3178">
        <v>57</v>
      </c>
      <c r="G3178">
        <v>54</v>
      </c>
      <c r="H3178">
        <v>60</v>
      </c>
      <c r="I3178">
        <v>19.999999999999996</v>
      </c>
      <c r="J3178">
        <v>13.999999999999989</v>
      </c>
      <c r="K3178">
        <v>8.0000000000000071</v>
      </c>
      <c r="L3178">
        <f t="shared" si="145"/>
        <v>30</v>
      </c>
    </row>
    <row r="3179" spans="1:12" x14ac:dyDescent="0.25">
      <c r="A3179" t="s">
        <v>17</v>
      </c>
      <c r="B3179">
        <v>60</v>
      </c>
      <c r="C3179">
        <v>708</v>
      </c>
      <c r="D3179">
        <v>50</v>
      </c>
      <c r="E3179" t="s">
        <v>10</v>
      </c>
      <c r="F3179">
        <v>57</v>
      </c>
      <c r="G3179">
        <v>54</v>
      </c>
      <c r="H3179">
        <v>60</v>
      </c>
      <c r="I3179">
        <v>19.999999999999996</v>
      </c>
      <c r="J3179">
        <v>13.999999999999989</v>
      </c>
      <c r="K3179">
        <v>8.0000000000000071</v>
      </c>
      <c r="L3179">
        <f t="shared" si="145"/>
        <v>30</v>
      </c>
    </row>
    <row r="3180" spans="1:12" x14ac:dyDescent="0.25">
      <c r="A3180" t="s">
        <v>17</v>
      </c>
      <c r="B3180">
        <v>60</v>
      </c>
      <c r="C3180">
        <v>702</v>
      </c>
      <c r="D3180">
        <v>50</v>
      </c>
      <c r="E3180" t="s">
        <v>10</v>
      </c>
      <c r="F3180">
        <v>57</v>
      </c>
      <c r="G3180">
        <v>56</v>
      </c>
      <c r="H3180">
        <v>60</v>
      </c>
      <c r="I3180">
        <v>19.999999999999996</v>
      </c>
      <c r="J3180">
        <v>13.999999999999989</v>
      </c>
      <c r="K3180">
        <v>12.000000000000011</v>
      </c>
      <c r="L3180">
        <f t="shared" si="145"/>
        <v>30</v>
      </c>
    </row>
    <row r="3181" spans="1:12" x14ac:dyDescent="0.25">
      <c r="A3181" t="s">
        <v>17</v>
      </c>
      <c r="B3181">
        <v>60</v>
      </c>
      <c r="C3181">
        <v>709</v>
      </c>
      <c r="D3181">
        <v>50</v>
      </c>
      <c r="E3181" t="s">
        <v>10</v>
      </c>
      <c r="F3181">
        <v>57</v>
      </c>
      <c r="G3181">
        <v>54</v>
      </c>
      <c r="H3181">
        <v>60</v>
      </c>
      <c r="I3181">
        <v>19.999999999999996</v>
      </c>
      <c r="J3181">
        <v>13.999999999999989</v>
      </c>
      <c r="K3181">
        <v>8.0000000000000071</v>
      </c>
      <c r="L3181">
        <f t="shared" si="145"/>
        <v>30</v>
      </c>
    </row>
    <row r="3182" spans="1:12" x14ac:dyDescent="0.25">
      <c r="A3182" t="s">
        <v>17</v>
      </c>
      <c r="B3182">
        <v>60</v>
      </c>
      <c r="C3182">
        <v>707</v>
      </c>
      <c r="D3182">
        <v>50</v>
      </c>
      <c r="E3182" t="s">
        <v>10</v>
      </c>
      <c r="F3182">
        <v>58</v>
      </c>
      <c r="G3182">
        <v>54</v>
      </c>
      <c r="H3182">
        <v>60</v>
      </c>
      <c r="I3182">
        <v>19.999999999999996</v>
      </c>
      <c r="J3182">
        <v>15.999999999999993</v>
      </c>
      <c r="K3182">
        <v>8.0000000000000071</v>
      </c>
      <c r="L3182">
        <f t="shared" si="145"/>
        <v>20</v>
      </c>
    </row>
    <row r="3183" spans="1:12" x14ac:dyDescent="0.25">
      <c r="A3183" t="s">
        <v>17</v>
      </c>
      <c r="B3183">
        <v>60</v>
      </c>
      <c r="C3183">
        <v>723</v>
      </c>
      <c r="D3183">
        <v>50</v>
      </c>
      <c r="E3183" t="s">
        <v>10</v>
      </c>
      <c r="F3183">
        <v>57</v>
      </c>
      <c r="G3183">
        <v>54</v>
      </c>
      <c r="H3183">
        <v>60</v>
      </c>
      <c r="I3183">
        <v>19.999999999999996</v>
      </c>
      <c r="J3183">
        <v>13.999999999999989</v>
      </c>
      <c r="K3183">
        <v>8.0000000000000071</v>
      </c>
      <c r="L3183">
        <f t="shared" si="145"/>
        <v>30</v>
      </c>
    </row>
    <row r="3184" spans="1:12" x14ac:dyDescent="0.25">
      <c r="A3184" t="s">
        <v>17</v>
      </c>
      <c r="B3184">
        <v>60</v>
      </c>
      <c r="C3184">
        <v>691</v>
      </c>
      <c r="D3184">
        <v>50</v>
      </c>
      <c r="E3184" t="s">
        <v>10</v>
      </c>
      <c r="F3184">
        <v>57</v>
      </c>
      <c r="G3184">
        <v>52</v>
      </c>
      <c r="H3184">
        <v>60</v>
      </c>
      <c r="I3184">
        <v>19.999999999999996</v>
      </c>
      <c r="J3184">
        <v>13.999999999999989</v>
      </c>
      <c r="K3184">
        <v>4.0000000000000036</v>
      </c>
      <c r="L3184">
        <f t="shared" si="145"/>
        <v>30</v>
      </c>
    </row>
    <row r="3185" spans="1:12" x14ac:dyDescent="0.25">
      <c r="A3185" t="s">
        <v>17</v>
      </c>
      <c r="B3185">
        <v>60</v>
      </c>
      <c r="C3185">
        <v>715</v>
      </c>
      <c r="D3185">
        <v>50</v>
      </c>
      <c r="E3185" t="s">
        <v>10</v>
      </c>
      <c r="F3185">
        <v>57</v>
      </c>
      <c r="G3185">
        <v>54</v>
      </c>
      <c r="H3185">
        <v>60</v>
      </c>
      <c r="I3185">
        <v>19.999999999999996</v>
      </c>
      <c r="J3185">
        <v>13.999999999999989</v>
      </c>
      <c r="K3185">
        <v>8.0000000000000071</v>
      </c>
      <c r="L3185">
        <f t="shared" si="145"/>
        <v>30</v>
      </c>
    </row>
    <row r="3186" spans="1:12" x14ac:dyDescent="0.25">
      <c r="A3186" t="s">
        <v>17</v>
      </c>
      <c r="B3186">
        <v>60</v>
      </c>
      <c r="C3186">
        <v>721</v>
      </c>
      <c r="D3186">
        <v>50</v>
      </c>
      <c r="E3186" t="s">
        <v>10</v>
      </c>
      <c r="F3186">
        <v>57</v>
      </c>
      <c r="G3186">
        <v>56</v>
      </c>
      <c r="H3186">
        <v>60</v>
      </c>
      <c r="I3186">
        <v>19.999999999999996</v>
      </c>
      <c r="J3186">
        <v>13.999999999999989</v>
      </c>
      <c r="K3186">
        <v>12.000000000000011</v>
      </c>
      <c r="L3186">
        <f t="shared" si="145"/>
        <v>30</v>
      </c>
    </row>
    <row r="3187" spans="1:12" x14ac:dyDescent="0.25">
      <c r="A3187" t="s">
        <v>17</v>
      </c>
      <c r="B3187">
        <v>60</v>
      </c>
      <c r="C3187">
        <v>714</v>
      </c>
      <c r="D3187">
        <v>50</v>
      </c>
      <c r="E3187" t="s">
        <v>10</v>
      </c>
      <c r="F3187">
        <v>58</v>
      </c>
      <c r="G3187">
        <v>56</v>
      </c>
      <c r="H3187">
        <v>60</v>
      </c>
      <c r="I3187">
        <v>19.999999999999996</v>
      </c>
      <c r="J3187">
        <v>15.999999999999993</v>
      </c>
      <c r="K3187">
        <v>12.000000000000011</v>
      </c>
      <c r="L3187">
        <f t="shared" si="145"/>
        <v>20</v>
      </c>
    </row>
    <row r="3188" spans="1:12" x14ac:dyDescent="0.25">
      <c r="A3188" t="s">
        <v>17</v>
      </c>
      <c r="B3188">
        <v>60</v>
      </c>
      <c r="C3188">
        <v>718</v>
      </c>
      <c r="D3188">
        <v>50</v>
      </c>
      <c r="E3188" t="s">
        <v>10</v>
      </c>
      <c r="F3188">
        <v>57</v>
      </c>
      <c r="G3188">
        <v>56</v>
      </c>
      <c r="H3188">
        <v>60</v>
      </c>
      <c r="I3188">
        <v>19.999999999999996</v>
      </c>
      <c r="J3188">
        <v>13.999999999999989</v>
      </c>
      <c r="K3188">
        <v>12.000000000000011</v>
      </c>
      <c r="L3188">
        <f t="shared" si="145"/>
        <v>30</v>
      </c>
    </row>
    <row r="3189" spans="1:12" x14ac:dyDescent="0.25">
      <c r="A3189" t="s">
        <v>17</v>
      </c>
      <c r="B3189">
        <v>60</v>
      </c>
      <c r="C3189">
        <v>691</v>
      </c>
      <c r="D3189">
        <v>50</v>
      </c>
      <c r="E3189" t="s">
        <v>10</v>
      </c>
      <c r="F3189">
        <v>57</v>
      </c>
      <c r="G3189">
        <v>54</v>
      </c>
      <c r="H3189">
        <v>60</v>
      </c>
      <c r="I3189">
        <v>19.999999999999996</v>
      </c>
      <c r="J3189">
        <v>13.999999999999989</v>
      </c>
      <c r="K3189">
        <v>8.0000000000000071</v>
      </c>
      <c r="L3189">
        <f t="shared" si="145"/>
        <v>30</v>
      </c>
    </row>
    <row r="3190" spans="1:12" x14ac:dyDescent="0.25">
      <c r="A3190" t="s">
        <v>17</v>
      </c>
      <c r="B3190">
        <v>60</v>
      </c>
      <c r="C3190">
        <v>698</v>
      </c>
      <c r="D3190">
        <v>50</v>
      </c>
      <c r="E3190" t="s">
        <v>10</v>
      </c>
      <c r="F3190">
        <v>57</v>
      </c>
      <c r="G3190">
        <v>56</v>
      </c>
      <c r="H3190">
        <v>60</v>
      </c>
      <c r="I3190">
        <v>19.999999999999996</v>
      </c>
      <c r="J3190">
        <v>13.999999999999989</v>
      </c>
      <c r="K3190">
        <v>12.000000000000011</v>
      </c>
      <c r="L3190">
        <f t="shared" si="145"/>
        <v>30</v>
      </c>
    </row>
    <row r="3191" spans="1:12" x14ac:dyDescent="0.25">
      <c r="A3191" t="s">
        <v>17</v>
      </c>
      <c r="B3191">
        <v>60</v>
      </c>
      <c r="C3191">
        <v>696</v>
      </c>
      <c r="D3191">
        <v>50</v>
      </c>
      <c r="E3191" t="s">
        <v>10</v>
      </c>
      <c r="F3191">
        <v>57</v>
      </c>
      <c r="G3191">
        <v>54</v>
      </c>
      <c r="H3191">
        <v>60</v>
      </c>
      <c r="I3191">
        <v>19.999999999999996</v>
      </c>
      <c r="J3191">
        <v>13.999999999999989</v>
      </c>
      <c r="K3191">
        <v>8.0000000000000071</v>
      </c>
      <c r="L3191">
        <f t="shared" si="145"/>
        <v>30</v>
      </c>
    </row>
    <row r="3192" spans="1:12" x14ac:dyDescent="0.25">
      <c r="A3192" t="s">
        <v>17</v>
      </c>
      <c r="B3192">
        <v>60</v>
      </c>
      <c r="C3192">
        <v>679</v>
      </c>
      <c r="D3192">
        <v>50</v>
      </c>
      <c r="E3192" t="s">
        <v>10</v>
      </c>
      <c r="F3192">
        <v>57</v>
      </c>
      <c r="G3192">
        <v>54</v>
      </c>
      <c r="H3192">
        <v>60</v>
      </c>
      <c r="I3192">
        <v>19.999999999999996</v>
      </c>
      <c r="J3192">
        <v>13.999999999999989</v>
      </c>
      <c r="K3192">
        <v>8.0000000000000071</v>
      </c>
      <c r="L3192">
        <f t="shared" si="145"/>
        <v>30</v>
      </c>
    </row>
    <row r="3193" spans="1:12" x14ac:dyDescent="0.25">
      <c r="A3193" t="s">
        <v>17</v>
      </c>
      <c r="B3193">
        <v>60</v>
      </c>
      <c r="C3193">
        <v>696</v>
      </c>
      <c r="D3193">
        <v>50</v>
      </c>
      <c r="E3193" t="s">
        <v>10</v>
      </c>
      <c r="F3193">
        <v>57</v>
      </c>
      <c r="G3193">
        <v>54</v>
      </c>
      <c r="H3193">
        <v>60</v>
      </c>
      <c r="I3193">
        <v>19.999999999999996</v>
      </c>
      <c r="J3193">
        <v>13.999999999999989</v>
      </c>
      <c r="K3193">
        <v>8.0000000000000071</v>
      </c>
      <c r="L3193">
        <f t="shared" si="145"/>
        <v>30</v>
      </c>
    </row>
    <row r="3194" spans="1:12" x14ac:dyDescent="0.25">
      <c r="A3194" t="s">
        <v>17</v>
      </c>
      <c r="B3194">
        <v>60</v>
      </c>
      <c r="C3194">
        <v>751</v>
      </c>
      <c r="D3194">
        <v>50</v>
      </c>
      <c r="E3194" t="s">
        <v>10</v>
      </c>
      <c r="F3194">
        <v>58</v>
      </c>
      <c r="G3194">
        <v>56</v>
      </c>
      <c r="H3194">
        <v>60</v>
      </c>
      <c r="I3194">
        <v>19.999999999999996</v>
      </c>
      <c r="J3194">
        <v>15.999999999999993</v>
      </c>
      <c r="K3194">
        <v>12.000000000000011</v>
      </c>
      <c r="L3194">
        <f t="shared" si="145"/>
        <v>20</v>
      </c>
    </row>
    <row r="3195" spans="1:12" x14ac:dyDescent="0.25">
      <c r="A3195" t="s">
        <v>17</v>
      </c>
      <c r="B3195">
        <v>60</v>
      </c>
      <c r="C3195">
        <v>704</v>
      </c>
      <c r="D3195">
        <v>50</v>
      </c>
      <c r="E3195" t="s">
        <v>10</v>
      </c>
      <c r="F3195">
        <v>57</v>
      </c>
      <c r="G3195">
        <v>54</v>
      </c>
      <c r="H3195">
        <v>60</v>
      </c>
      <c r="I3195">
        <v>19.999999999999996</v>
      </c>
      <c r="J3195">
        <v>13.999999999999989</v>
      </c>
      <c r="K3195">
        <v>8.0000000000000071</v>
      </c>
      <c r="L3195">
        <f t="shared" si="145"/>
        <v>30</v>
      </c>
    </row>
    <row r="3196" spans="1:12" x14ac:dyDescent="0.25">
      <c r="A3196" t="s">
        <v>17</v>
      </c>
      <c r="B3196">
        <v>60</v>
      </c>
      <c r="C3196">
        <v>683</v>
      </c>
      <c r="D3196">
        <v>50</v>
      </c>
      <c r="E3196" t="s">
        <v>10</v>
      </c>
      <c r="F3196">
        <v>57</v>
      </c>
      <c r="G3196">
        <v>56</v>
      </c>
      <c r="H3196">
        <v>60</v>
      </c>
      <c r="I3196">
        <v>19.999999999999996</v>
      </c>
      <c r="J3196">
        <v>13.999999999999989</v>
      </c>
      <c r="K3196">
        <v>12.000000000000011</v>
      </c>
      <c r="L3196">
        <f t="shared" si="145"/>
        <v>30</v>
      </c>
    </row>
    <row r="3197" spans="1:12" x14ac:dyDescent="0.25">
      <c r="A3197" t="s">
        <v>17</v>
      </c>
      <c r="B3197">
        <v>60</v>
      </c>
      <c r="C3197">
        <v>709</v>
      </c>
      <c r="D3197">
        <v>50</v>
      </c>
      <c r="E3197" t="s">
        <v>10</v>
      </c>
      <c r="F3197">
        <v>58</v>
      </c>
      <c r="G3197">
        <v>54</v>
      </c>
      <c r="H3197">
        <v>60</v>
      </c>
      <c r="I3197">
        <v>19.999999999999996</v>
      </c>
      <c r="J3197">
        <v>15.999999999999993</v>
      </c>
      <c r="K3197">
        <v>8.0000000000000071</v>
      </c>
      <c r="L3197">
        <f t="shared" si="145"/>
        <v>20</v>
      </c>
    </row>
    <row r="3198" spans="1:12" x14ac:dyDescent="0.25">
      <c r="A3198" t="s">
        <v>17</v>
      </c>
      <c r="B3198">
        <v>60</v>
      </c>
      <c r="C3198">
        <v>699</v>
      </c>
      <c r="D3198">
        <v>50</v>
      </c>
      <c r="E3198" t="s">
        <v>10</v>
      </c>
      <c r="F3198">
        <v>57</v>
      </c>
      <c r="G3198">
        <v>54</v>
      </c>
      <c r="H3198">
        <v>60</v>
      </c>
      <c r="I3198">
        <v>19.999999999999996</v>
      </c>
      <c r="J3198">
        <v>13.999999999999989</v>
      </c>
      <c r="K3198">
        <v>8.0000000000000071</v>
      </c>
      <c r="L3198">
        <f t="shared" si="145"/>
        <v>30</v>
      </c>
    </row>
    <row r="3199" spans="1:12" x14ac:dyDescent="0.25">
      <c r="A3199" t="s">
        <v>17</v>
      </c>
      <c r="B3199">
        <v>60</v>
      </c>
      <c r="C3199">
        <v>708</v>
      </c>
      <c r="D3199">
        <v>50</v>
      </c>
      <c r="E3199" t="s">
        <v>10</v>
      </c>
      <c r="F3199">
        <v>58</v>
      </c>
      <c r="G3199">
        <v>56</v>
      </c>
      <c r="H3199">
        <v>60</v>
      </c>
      <c r="I3199">
        <v>19.999999999999996</v>
      </c>
      <c r="J3199">
        <v>15.999999999999993</v>
      </c>
      <c r="K3199">
        <v>12.000000000000011</v>
      </c>
      <c r="L3199">
        <f t="shared" si="145"/>
        <v>20</v>
      </c>
    </row>
    <row r="3200" spans="1:12" x14ac:dyDescent="0.25">
      <c r="A3200" t="s">
        <v>17</v>
      </c>
      <c r="B3200">
        <v>60</v>
      </c>
      <c r="C3200">
        <v>719</v>
      </c>
      <c r="D3200">
        <v>50</v>
      </c>
      <c r="E3200" t="s">
        <v>10</v>
      </c>
      <c r="F3200">
        <v>57</v>
      </c>
      <c r="G3200">
        <v>54</v>
      </c>
      <c r="H3200">
        <v>60</v>
      </c>
      <c r="I3200">
        <v>19.999999999999996</v>
      </c>
      <c r="J3200">
        <v>13.999999999999989</v>
      </c>
      <c r="K3200">
        <v>8.0000000000000071</v>
      </c>
      <c r="L3200">
        <f t="shared" si="145"/>
        <v>30</v>
      </c>
    </row>
    <row r="3201" spans="1:12" x14ac:dyDescent="0.25">
      <c r="A3201" t="s">
        <v>17</v>
      </c>
      <c r="B3201">
        <v>60</v>
      </c>
      <c r="C3201">
        <v>690</v>
      </c>
      <c r="D3201">
        <v>50</v>
      </c>
      <c r="E3201" t="s">
        <v>10</v>
      </c>
      <c r="F3201">
        <v>57</v>
      </c>
      <c r="G3201">
        <v>54</v>
      </c>
      <c r="H3201">
        <v>60</v>
      </c>
      <c r="I3201">
        <v>19.999999999999996</v>
      </c>
      <c r="J3201">
        <v>13.999999999999989</v>
      </c>
      <c r="K3201">
        <v>8.0000000000000071</v>
      </c>
      <c r="L3201">
        <f t="shared" si="145"/>
        <v>30</v>
      </c>
    </row>
    <row r="3202" spans="1:12" x14ac:dyDescent="0.25">
      <c r="A3202" t="s">
        <v>17</v>
      </c>
      <c r="B3202">
        <v>80</v>
      </c>
      <c r="C3202">
        <v>340</v>
      </c>
      <c r="D3202">
        <v>54</v>
      </c>
      <c r="E3202" t="s">
        <v>10</v>
      </c>
      <c r="F3202">
        <v>71</v>
      </c>
      <c r="G3202">
        <v>64</v>
      </c>
      <c r="H3202">
        <v>78</v>
      </c>
      <c r="I3202">
        <v>44.444444444444443</v>
      </c>
      <c r="J3202">
        <v>31.481481481481488</v>
      </c>
      <c r="K3202">
        <v>18.518518518518512</v>
      </c>
      <c r="L3202">
        <f t="shared" si="145"/>
        <v>34</v>
      </c>
    </row>
    <row r="3203" spans="1:12" x14ac:dyDescent="0.25">
      <c r="A3203" t="s">
        <v>17</v>
      </c>
      <c r="B3203">
        <v>80</v>
      </c>
      <c r="C3203">
        <v>307</v>
      </c>
      <c r="D3203">
        <v>54</v>
      </c>
      <c r="E3203" t="s">
        <v>10</v>
      </c>
      <c r="F3203">
        <v>72</v>
      </c>
      <c r="G3203">
        <v>66</v>
      </c>
      <c r="H3203">
        <v>78</v>
      </c>
      <c r="I3203">
        <v>44.444444444444443</v>
      </c>
      <c r="J3203">
        <v>33.333333333333329</v>
      </c>
      <c r="K3203">
        <v>22.222222222222232</v>
      </c>
      <c r="L3203">
        <f t="shared" ref="L3203:L3266" si="146">IF(B3203-D3203=0, 0,INT(((B3203-F3203)/(B3203-D3203))*100))</f>
        <v>30</v>
      </c>
    </row>
    <row r="3204" spans="1:12" x14ac:dyDescent="0.25">
      <c r="A3204" t="s">
        <v>17</v>
      </c>
      <c r="B3204">
        <v>80</v>
      </c>
      <c r="C3204">
        <v>329</v>
      </c>
      <c r="D3204">
        <v>54</v>
      </c>
      <c r="E3204" t="s">
        <v>10</v>
      </c>
      <c r="F3204">
        <v>72</v>
      </c>
      <c r="G3204">
        <v>68</v>
      </c>
      <c r="H3204">
        <v>76</v>
      </c>
      <c r="I3204">
        <v>40.740740740740748</v>
      </c>
      <c r="J3204">
        <v>33.333333333333329</v>
      </c>
      <c r="K3204">
        <v>25.925925925925931</v>
      </c>
      <c r="L3204">
        <f t="shared" si="146"/>
        <v>30</v>
      </c>
    </row>
    <row r="3205" spans="1:12" x14ac:dyDescent="0.25">
      <c r="A3205" t="s">
        <v>17</v>
      </c>
      <c r="B3205">
        <v>80</v>
      </c>
      <c r="C3205">
        <v>330</v>
      </c>
      <c r="D3205">
        <v>54</v>
      </c>
      <c r="E3205" t="s">
        <v>10</v>
      </c>
      <c r="F3205">
        <v>71</v>
      </c>
      <c r="G3205">
        <v>66</v>
      </c>
      <c r="H3205">
        <v>76</v>
      </c>
      <c r="I3205">
        <v>40.740740740740748</v>
      </c>
      <c r="J3205">
        <v>31.481481481481488</v>
      </c>
      <c r="K3205">
        <v>22.222222222222232</v>
      </c>
      <c r="L3205">
        <f t="shared" si="146"/>
        <v>34</v>
      </c>
    </row>
    <row r="3206" spans="1:12" x14ac:dyDescent="0.25">
      <c r="A3206" t="s">
        <v>17</v>
      </c>
      <c r="B3206">
        <v>80</v>
      </c>
      <c r="C3206">
        <v>334</v>
      </c>
      <c r="D3206">
        <v>54</v>
      </c>
      <c r="E3206" t="s">
        <v>10</v>
      </c>
      <c r="F3206">
        <v>72</v>
      </c>
      <c r="G3206">
        <v>68</v>
      </c>
      <c r="H3206">
        <v>78</v>
      </c>
      <c r="I3206">
        <v>44.444444444444443</v>
      </c>
      <c r="J3206">
        <v>33.333333333333329</v>
      </c>
      <c r="K3206">
        <v>25.925925925925931</v>
      </c>
      <c r="L3206">
        <f t="shared" si="146"/>
        <v>30</v>
      </c>
    </row>
    <row r="3207" spans="1:12" x14ac:dyDescent="0.25">
      <c r="A3207" t="s">
        <v>17</v>
      </c>
      <c r="B3207">
        <v>80</v>
      </c>
      <c r="C3207">
        <v>323</v>
      </c>
      <c r="D3207">
        <v>54</v>
      </c>
      <c r="E3207" t="s">
        <v>10</v>
      </c>
      <c r="F3207">
        <v>72</v>
      </c>
      <c r="G3207">
        <v>68</v>
      </c>
      <c r="H3207">
        <v>78</v>
      </c>
      <c r="I3207">
        <v>44.444444444444443</v>
      </c>
      <c r="J3207">
        <v>33.333333333333329</v>
      </c>
      <c r="K3207">
        <v>25.925925925925931</v>
      </c>
      <c r="L3207">
        <f t="shared" si="146"/>
        <v>30</v>
      </c>
    </row>
    <row r="3208" spans="1:12" x14ac:dyDescent="0.25">
      <c r="A3208" t="s">
        <v>17</v>
      </c>
      <c r="B3208">
        <v>80</v>
      </c>
      <c r="C3208">
        <v>328</v>
      </c>
      <c r="D3208">
        <v>54</v>
      </c>
      <c r="E3208" t="s">
        <v>10</v>
      </c>
      <c r="F3208">
        <v>71</v>
      </c>
      <c r="G3208">
        <v>64</v>
      </c>
      <c r="H3208">
        <v>76</v>
      </c>
      <c r="I3208">
        <v>40.740740740740748</v>
      </c>
      <c r="J3208">
        <v>31.481481481481488</v>
      </c>
      <c r="K3208">
        <v>18.518518518518512</v>
      </c>
      <c r="L3208">
        <f t="shared" si="146"/>
        <v>34</v>
      </c>
    </row>
    <row r="3209" spans="1:12" x14ac:dyDescent="0.25">
      <c r="A3209" t="s">
        <v>17</v>
      </c>
      <c r="B3209">
        <v>80</v>
      </c>
      <c r="C3209">
        <v>332</v>
      </c>
      <c r="D3209">
        <v>54</v>
      </c>
      <c r="E3209" t="s">
        <v>10</v>
      </c>
      <c r="F3209">
        <v>71</v>
      </c>
      <c r="G3209">
        <v>66</v>
      </c>
      <c r="H3209">
        <v>78</v>
      </c>
      <c r="I3209">
        <v>44.444444444444443</v>
      </c>
      <c r="J3209">
        <v>31.481481481481488</v>
      </c>
      <c r="K3209">
        <v>22.222222222222232</v>
      </c>
      <c r="L3209">
        <f t="shared" si="146"/>
        <v>34</v>
      </c>
    </row>
    <row r="3210" spans="1:12" x14ac:dyDescent="0.25">
      <c r="A3210" t="s">
        <v>17</v>
      </c>
      <c r="B3210">
        <v>80</v>
      </c>
      <c r="C3210">
        <v>330</v>
      </c>
      <c r="D3210">
        <v>54</v>
      </c>
      <c r="E3210" t="s">
        <v>10</v>
      </c>
      <c r="F3210">
        <v>71</v>
      </c>
      <c r="G3210">
        <v>66</v>
      </c>
      <c r="H3210">
        <v>78</v>
      </c>
      <c r="I3210">
        <v>44.444444444444443</v>
      </c>
      <c r="J3210">
        <v>31.481481481481488</v>
      </c>
      <c r="K3210">
        <v>22.222222222222232</v>
      </c>
      <c r="L3210">
        <f t="shared" si="146"/>
        <v>34</v>
      </c>
    </row>
    <row r="3211" spans="1:12" x14ac:dyDescent="0.25">
      <c r="A3211" t="s">
        <v>17</v>
      </c>
      <c r="B3211">
        <v>80</v>
      </c>
      <c r="C3211">
        <v>343</v>
      </c>
      <c r="D3211">
        <v>54</v>
      </c>
      <c r="E3211" t="s">
        <v>10</v>
      </c>
      <c r="F3211">
        <v>71</v>
      </c>
      <c r="G3211">
        <v>66</v>
      </c>
      <c r="H3211">
        <v>78</v>
      </c>
      <c r="I3211">
        <v>44.444444444444443</v>
      </c>
      <c r="J3211">
        <v>31.481481481481488</v>
      </c>
      <c r="K3211">
        <v>22.222222222222232</v>
      </c>
      <c r="L3211">
        <f t="shared" si="146"/>
        <v>34</v>
      </c>
    </row>
    <row r="3212" spans="1:12" x14ac:dyDescent="0.25">
      <c r="A3212" t="s">
        <v>17</v>
      </c>
      <c r="B3212">
        <v>80</v>
      </c>
      <c r="C3212">
        <v>335</v>
      </c>
      <c r="D3212">
        <v>54</v>
      </c>
      <c r="E3212" t="s">
        <v>10</v>
      </c>
      <c r="F3212">
        <v>71</v>
      </c>
      <c r="G3212">
        <v>66</v>
      </c>
      <c r="H3212">
        <v>78</v>
      </c>
      <c r="I3212">
        <v>44.444444444444443</v>
      </c>
      <c r="J3212">
        <v>31.481481481481488</v>
      </c>
      <c r="K3212">
        <v>22.222222222222232</v>
      </c>
      <c r="L3212">
        <f t="shared" si="146"/>
        <v>34</v>
      </c>
    </row>
    <row r="3213" spans="1:12" x14ac:dyDescent="0.25">
      <c r="A3213" t="s">
        <v>17</v>
      </c>
      <c r="B3213">
        <v>80</v>
      </c>
      <c r="C3213">
        <v>330</v>
      </c>
      <c r="D3213">
        <v>54</v>
      </c>
      <c r="E3213" t="s">
        <v>10</v>
      </c>
      <c r="F3213">
        <v>72</v>
      </c>
      <c r="G3213">
        <v>66</v>
      </c>
      <c r="H3213">
        <v>76</v>
      </c>
      <c r="I3213">
        <v>40.740740740740748</v>
      </c>
      <c r="J3213">
        <v>33.333333333333329</v>
      </c>
      <c r="K3213">
        <v>22.222222222222232</v>
      </c>
      <c r="L3213">
        <f t="shared" si="146"/>
        <v>30</v>
      </c>
    </row>
    <row r="3214" spans="1:12" x14ac:dyDescent="0.25">
      <c r="A3214" t="s">
        <v>17</v>
      </c>
      <c r="B3214">
        <v>80</v>
      </c>
      <c r="C3214">
        <v>306</v>
      </c>
      <c r="D3214">
        <v>54</v>
      </c>
      <c r="E3214" t="s">
        <v>10</v>
      </c>
      <c r="F3214">
        <v>71</v>
      </c>
      <c r="G3214">
        <v>66</v>
      </c>
      <c r="H3214">
        <v>78</v>
      </c>
      <c r="I3214">
        <v>44.444444444444443</v>
      </c>
      <c r="J3214">
        <v>31.481481481481488</v>
      </c>
      <c r="K3214">
        <v>22.222222222222232</v>
      </c>
      <c r="L3214">
        <f t="shared" si="146"/>
        <v>34</v>
      </c>
    </row>
    <row r="3215" spans="1:12" x14ac:dyDescent="0.25">
      <c r="A3215" t="s">
        <v>17</v>
      </c>
      <c r="B3215">
        <v>80</v>
      </c>
      <c r="C3215">
        <v>339</v>
      </c>
      <c r="D3215">
        <v>54</v>
      </c>
      <c r="E3215" t="s">
        <v>10</v>
      </c>
      <c r="F3215">
        <v>71</v>
      </c>
      <c r="G3215">
        <v>66</v>
      </c>
      <c r="H3215">
        <v>76</v>
      </c>
      <c r="I3215">
        <v>40.740740740740748</v>
      </c>
      <c r="J3215">
        <v>31.481481481481488</v>
      </c>
      <c r="K3215">
        <v>22.222222222222232</v>
      </c>
      <c r="L3215">
        <f t="shared" si="146"/>
        <v>34</v>
      </c>
    </row>
    <row r="3216" spans="1:12" x14ac:dyDescent="0.25">
      <c r="A3216" t="s">
        <v>17</v>
      </c>
      <c r="B3216">
        <v>80</v>
      </c>
      <c r="C3216">
        <v>323</v>
      </c>
      <c r="D3216">
        <v>54</v>
      </c>
      <c r="E3216" t="s">
        <v>10</v>
      </c>
      <c r="F3216">
        <v>71</v>
      </c>
      <c r="G3216">
        <v>64</v>
      </c>
      <c r="H3216">
        <v>78</v>
      </c>
      <c r="I3216">
        <v>44.444444444444443</v>
      </c>
      <c r="J3216">
        <v>31.481481481481488</v>
      </c>
      <c r="K3216">
        <v>18.518518518518512</v>
      </c>
      <c r="L3216">
        <f t="shared" si="146"/>
        <v>34</v>
      </c>
    </row>
    <row r="3217" spans="1:12" x14ac:dyDescent="0.25">
      <c r="A3217" t="s">
        <v>17</v>
      </c>
      <c r="B3217">
        <v>80</v>
      </c>
      <c r="C3217">
        <v>329</v>
      </c>
      <c r="D3217">
        <v>54</v>
      </c>
      <c r="E3217" t="s">
        <v>10</v>
      </c>
      <c r="F3217">
        <v>72</v>
      </c>
      <c r="G3217">
        <v>64</v>
      </c>
      <c r="H3217">
        <v>78</v>
      </c>
      <c r="I3217">
        <v>44.444444444444443</v>
      </c>
      <c r="J3217">
        <v>33.333333333333329</v>
      </c>
      <c r="K3217">
        <v>18.518518518518512</v>
      </c>
      <c r="L3217">
        <f t="shared" si="146"/>
        <v>30</v>
      </c>
    </row>
    <row r="3218" spans="1:12" x14ac:dyDescent="0.25">
      <c r="A3218" t="s">
        <v>17</v>
      </c>
      <c r="B3218">
        <v>80</v>
      </c>
      <c r="C3218">
        <v>319</v>
      </c>
      <c r="D3218">
        <v>54</v>
      </c>
      <c r="E3218" t="s">
        <v>10</v>
      </c>
      <c r="F3218">
        <v>72</v>
      </c>
      <c r="G3218">
        <v>66</v>
      </c>
      <c r="H3218">
        <v>78</v>
      </c>
      <c r="I3218">
        <v>44.444444444444443</v>
      </c>
      <c r="J3218">
        <v>33.333333333333329</v>
      </c>
      <c r="K3218">
        <v>22.222222222222232</v>
      </c>
      <c r="L3218">
        <f t="shared" si="146"/>
        <v>30</v>
      </c>
    </row>
    <row r="3219" spans="1:12" x14ac:dyDescent="0.25">
      <c r="A3219" t="s">
        <v>17</v>
      </c>
      <c r="B3219">
        <v>80</v>
      </c>
      <c r="C3219">
        <v>344</v>
      </c>
      <c r="D3219">
        <v>54</v>
      </c>
      <c r="E3219" t="s">
        <v>10</v>
      </c>
      <c r="F3219">
        <v>71</v>
      </c>
      <c r="G3219">
        <v>66</v>
      </c>
      <c r="H3219">
        <v>78</v>
      </c>
      <c r="I3219">
        <v>44.444444444444443</v>
      </c>
      <c r="J3219">
        <v>31.481481481481488</v>
      </c>
      <c r="K3219">
        <v>22.222222222222232</v>
      </c>
      <c r="L3219">
        <f t="shared" si="146"/>
        <v>34</v>
      </c>
    </row>
    <row r="3220" spans="1:12" x14ac:dyDescent="0.25">
      <c r="A3220" t="s">
        <v>17</v>
      </c>
      <c r="B3220">
        <v>80</v>
      </c>
      <c r="C3220">
        <v>324</v>
      </c>
      <c r="D3220">
        <v>54</v>
      </c>
      <c r="E3220" t="s">
        <v>10</v>
      </c>
      <c r="F3220">
        <v>71</v>
      </c>
      <c r="G3220">
        <v>66</v>
      </c>
      <c r="H3220">
        <v>78</v>
      </c>
      <c r="I3220">
        <v>44.444444444444443</v>
      </c>
      <c r="J3220">
        <v>31.481481481481488</v>
      </c>
      <c r="K3220">
        <v>22.222222222222232</v>
      </c>
      <c r="L3220">
        <f t="shared" si="146"/>
        <v>34</v>
      </c>
    </row>
    <row r="3221" spans="1:12" x14ac:dyDescent="0.25">
      <c r="A3221" t="s">
        <v>17</v>
      </c>
      <c r="B3221">
        <v>80</v>
      </c>
      <c r="C3221">
        <v>334</v>
      </c>
      <c r="D3221">
        <v>54</v>
      </c>
      <c r="E3221" t="s">
        <v>10</v>
      </c>
      <c r="F3221">
        <v>72</v>
      </c>
      <c r="G3221">
        <v>66</v>
      </c>
      <c r="H3221">
        <v>78</v>
      </c>
      <c r="I3221">
        <v>44.444444444444443</v>
      </c>
      <c r="J3221">
        <v>33.333333333333329</v>
      </c>
      <c r="K3221">
        <v>22.222222222222232</v>
      </c>
      <c r="L3221">
        <f t="shared" si="146"/>
        <v>30</v>
      </c>
    </row>
    <row r="3222" spans="1:12" x14ac:dyDescent="0.25">
      <c r="A3222" t="s">
        <v>17</v>
      </c>
      <c r="B3222">
        <v>80</v>
      </c>
      <c r="C3222">
        <v>312</v>
      </c>
      <c r="D3222">
        <v>54</v>
      </c>
      <c r="E3222" t="s">
        <v>10</v>
      </c>
      <c r="F3222">
        <v>72</v>
      </c>
      <c r="G3222">
        <v>64</v>
      </c>
      <c r="H3222">
        <v>78</v>
      </c>
      <c r="I3222">
        <v>44.444444444444443</v>
      </c>
      <c r="J3222">
        <v>33.333333333333329</v>
      </c>
      <c r="K3222">
        <v>18.518518518518512</v>
      </c>
      <c r="L3222">
        <f t="shared" si="146"/>
        <v>30</v>
      </c>
    </row>
    <row r="3223" spans="1:12" x14ac:dyDescent="0.25">
      <c r="A3223" t="s">
        <v>17</v>
      </c>
      <c r="B3223">
        <v>80</v>
      </c>
      <c r="C3223">
        <v>312</v>
      </c>
      <c r="D3223">
        <v>54</v>
      </c>
      <c r="E3223" t="s">
        <v>10</v>
      </c>
      <c r="F3223">
        <v>72</v>
      </c>
      <c r="G3223">
        <v>66</v>
      </c>
      <c r="H3223">
        <v>78</v>
      </c>
      <c r="I3223">
        <v>44.444444444444443</v>
      </c>
      <c r="J3223">
        <v>33.333333333333329</v>
      </c>
      <c r="K3223">
        <v>22.222222222222232</v>
      </c>
      <c r="L3223">
        <f t="shared" si="146"/>
        <v>30</v>
      </c>
    </row>
    <row r="3224" spans="1:12" x14ac:dyDescent="0.25">
      <c r="A3224" t="s">
        <v>17</v>
      </c>
      <c r="B3224">
        <v>80</v>
      </c>
      <c r="C3224">
        <v>324</v>
      </c>
      <c r="D3224">
        <v>54</v>
      </c>
      <c r="E3224" t="s">
        <v>10</v>
      </c>
      <c r="F3224">
        <v>71</v>
      </c>
      <c r="G3224">
        <v>66</v>
      </c>
      <c r="H3224">
        <v>78</v>
      </c>
      <c r="I3224">
        <v>44.444444444444443</v>
      </c>
      <c r="J3224">
        <v>31.481481481481488</v>
      </c>
      <c r="K3224">
        <v>22.222222222222232</v>
      </c>
      <c r="L3224">
        <f t="shared" si="146"/>
        <v>34</v>
      </c>
    </row>
    <row r="3225" spans="1:12" x14ac:dyDescent="0.25">
      <c r="A3225" t="s">
        <v>17</v>
      </c>
      <c r="B3225">
        <v>80</v>
      </c>
      <c r="C3225">
        <v>343</v>
      </c>
      <c r="D3225">
        <v>54</v>
      </c>
      <c r="E3225" t="s">
        <v>10</v>
      </c>
      <c r="F3225">
        <v>72</v>
      </c>
      <c r="G3225">
        <v>66</v>
      </c>
      <c r="H3225">
        <v>80</v>
      </c>
      <c r="I3225">
        <v>48.148148148148138</v>
      </c>
      <c r="J3225">
        <v>33.333333333333329</v>
      </c>
      <c r="K3225">
        <v>22.222222222222232</v>
      </c>
      <c r="L3225">
        <f t="shared" si="146"/>
        <v>30</v>
      </c>
    </row>
    <row r="3226" spans="1:12" x14ac:dyDescent="0.25">
      <c r="A3226" t="s">
        <v>17</v>
      </c>
      <c r="B3226">
        <v>80</v>
      </c>
      <c r="C3226">
        <v>343</v>
      </c>
      <c r="D3226">
        <v>54</v>
      </c>
      <c r="E3226" t="s">
        <v>10</v>
      </c>
      <c r="F3226">
        <v>72</v>
      </c>
      <c r="G3226">
        <v>64</v>
      </c>
      <c r="H3226">
        <v>76</v>
      </c>
      <c r="I3226">
        <v>40.740740740740748</v>
      </c>
      <c r="J3226">
        <v>33.333333333333329</v>
      </c>
      <c r="K3226">
        <v>18.518518518518512</v>
      </c>
      <c r="L3226">
        <f t="shared" si="146"/>
        <v>30</v>
      </c>
    </row>
    <row r="3227" spans="1:12" x14ac:dyDescent="0.25">
      <c r="A3227" t="s">
        <v>17</v>
      </c>
      <c r="B3227">
        <v>80</v>
      </c>
      <c r="C3227">
        <v>322</v>
      </c>
      <c r="D3227">
        <v>54</v>
      </c>
      <c r="E3227" t="s">
        <v>10</v>
      </c>
      <c r="F3227">
        <v>71</v>
      </c>
      <c r="G3227">
        <v>66</v>
      </c>
      <c r="H3227">
        <v>78</v>
      </c>
      <c r="I3227">
        <v>44.444444444444443</v>
      </c>
      <c r="J3227">
        <v>31.481481481481488</v>
      </c>
      <c r="K3227">
        <v>22.222222222222232</v>
      </c>
      <c r="L3227">
        <f t="shared" si="146"/>
        <v>34</v>
      </c>
    </row>
    <row r="3228" spans="1:12" x14ac:dyDescent="0.25">
      <c r="A3228" t="s">
        <v>17</v>
      </c>
      <c r="B3228">
        <v>80</v>
      </c>
      <c r="C3228">
        <v>364</v>
      </c>
      <c r="D3228">
        <v>54</v>
      </c>
      <c r="E3228" t="s">
        <v>10</v>
      </c>
      <c r="F3228">
        <v>72</v>
      </c>
      <c r="G3228">
        <v>66</v>
      </c>
      <c r="H3228">
        <v>78</v>
      </c>
      <c r="I3228">
        <v>44.444444444444443</v>
      </c>
      <c r="J3228">
        <v>33.333333333333329</v>
      </c>
      <c r="K3228">
        <v>22.222222222222232</v>
      </c>
      <c r="L3228">
        <f t="shared" si="146"/>
        <v>30</v>
      </c>
    </row>
    <row r="3229" spans="1:12" x14ac:dyDescent="0.25">
      <c r="A3229" t="s">
        <v>17</v>
      </c>
      <c r="B3229">
        <v>80</v>
      </c>
      <c r="C3229">
        <v>342</v>
      </c>
      <c r="D3229">
        <v>54</v>
      </c>
      <c r="E3229" t="s">
        <v>10</v>
      </c>
      <c r="F3229">
        <v>72</v>
      </c>
      <c r="G3229">
        <v>66</v>
      </c>
      <c r="H3229">
        <v>78</v>
      </c>
      <c r="I3229">
        <v>44.444444444444443</v>
      </c>
      <c r="J3229">
        <v>33.333333333333329</v>
      </c>
      <c r="K3229">
        <v>22.222222222222232</v>
      </c>
      <c r="L3229">
        <f t="shared" si="146"/>
        <v>30</v>
      </c>
    </row>
    <row r="3230" spans="1:12" x14ac:dyDescent="0.25">
      <c r="A3230" t="s">
        <v>17</v>
      </c>
      <c r="B3230">
        <v>80</v>
      </c>
      <c r="C3230">
        <v>320</v>
      </c>
      <c r="D3230">
        <v>54</v>
      </c>
      <c r="E3230" t="s">
        <v>10</v>
      </c>
      <c r="F3230">
        <v>72</v>
      </c>
      <c r="G3230">
        <v>66</v>
      </c>
      <c r="H3230">
        <v>78</v>
      </c>
      <c r="I3230">
        <v>44.444444444444443</v>
      </c>
      <c r="J3230">
        <v>33.333333333333329</v>
      </c>
      <c r="K3230">
        <v>22.222222222222232</v>
      </c>
      <c r="L3230">
        <f t="shared" si="146"/>
        <v>30</v>
      </c>
    </row>
    <row r="3231" spans="1:12" x14ac:dyDescent="0.25">
      <c r="A3231" t="s">
        <v>17</v>
      </c>
      <c r="B3231">
        <v>80</v>
      </c>
      <c r="C3231">
        <v>338</v>
      </c>
      <c r="D3231">
        <v>54</v>
      </c>
      <c r="E3231" t="s">
        <v>10</v>
      </c>
      <c r="F3231">
        <v>71</v>
      </c>
      <c r="G3231">
        <v>66</v>
      </c>
      <c r="H3231">
        <v>78</v>
      </c>
      <c r="I3231">
        <v>44.444444444444443</v>
      </c>
      <c r="J3231">
        <v>31.481481481481488</v>
      </c>
      <c r="K3231">
        <v>22.222222222222232</v>
      </c>
      <c r="L3231">
        <f t="shared" si="146"/>
        <v>34</v>
      </c>
    </row>
    <row r="3232" spans="1:12" x14ac:dyDescent="0.25">
      <c r="A3232" t="s">
        <v>17</v>
      </c>
      <c r="B3232">
        <v>80</v>
      </c>
      <c r="C3232">
        <v>302</v>
      </c>
      <c r="D3232">
        <v>54</v>
      </c>
      <c r="E3232" t="s">
        <v>10</v>
      </c>
      <c r="F3232">
        <v>71</v>
      </c>
      <c r="G3232">
        <v>66</v>
      </c>
      <c r="H3232">
        <v>78</v>
      </c>
      <c r="I3232">
        <v>44.444444444444443</v>
      </c>
      <c r="J3232">
        <v>31.481481481481488</v>
      </c>
      <c r="K3232">
        <v>22.222222222222232</v>
      </c>
      <c r="L3232">
        <f t="shared" si="146"/>
        <v>34</v>
      </c>
    </row>
    <row r="3233" spans="1:12" x14ac:dyDescent="0.25">
      <c r="A3233" t="s">
        <v>17</v>
      </c>
      <c r="B3233">
        <v>80</v>
      </c>
      <c r="C3233">
        <v>327</v>
      </c>
      <c r="D3233">
        <v>54</v>
      </c>
      <c r="E3233" t="s">
        <v>10</v>
      </c>
      <c r="F3233">
        <v>71</v>
      </c>
      <c r="G3233">
        <v>66</v>
      </c>
      <c r="H3233">
        <v>76</v>
      </c>
      <c r="I3233">
        <v>40.740740740740748</v>
      </c>
      <c r="J3233">
        <v>31.481481481481488</v>
      </c>
      <c r="K3233">
        <v>22.222222222222232</v>
      </c>
      <c r="L3233">
        <f t="shared" si="146"/>
        <v>34</v>
      </c>
    </row>
    <row r="3234" spans="1:12" x14ac:dyDescent="0.25">
      <c r="A3234" t="s">
        <v>17</v>
      </c>
      <c r="B3234">
        <v>80</v>
      </c>
      <c r="C3234">
        <v>322</v>
      </c>
      <c r="D3234">
        <v>54</v>
      </c>
      <c r="E3234" t="s">
        <v>10</v>
      </c>
      <c r="F3234">
        <v>72</v>
      </c>
      <c r="G3234">
        <v>66</v>
      </c>
      <c r="H3234">
        <v>78</v>
      </c>
      <c r="I3234">
        <v>44.444444444444443</v>
      </c>
      <c r="J3234">
        <v>33.333333333333329</v>
      </c>
      <c r="K3234">
        <v>22.222222222222232</v>
      </c>
      <c r="L3234">
        <f t="shared" si="146"/>
        <v>30</v>
      </c>
    </row>
    <row r="3235" spans="1:12" x14ac:dyDescent="0.25">
      <c r="A3235" t="s">
        <v>17</v>
      </c>
      <c r="B3235">
        <v>80</v>
      </c>
      <c r="C3235">
        <v>326</v>
      </c>
      <c r="D3235">
        <v>54</v>
      </c>
      <c r="E3235" t="s">
        <v>10</v>
      </c>
      <c r="F3235">
        <v>70</v>
      </c>
      <c r="G3235">
        <v>64</v>
      </c>
      <c r="H3235">
        <v>78</v>
      </c>
      <c r="I3235">
        <v>44.444444444444443</v>
      </c>
      <c r="J3235">
        <v>29.629629629629626</v>
      </c>
      <c r="K3235">
        <v>18.518518518518512</v>
      </c>
      <c r="L3235">
        <f t="shared" si="146"/>
        <v>38</v>
      </c>
    </row>
    <row r="3236" spans="1:12" x14ac:dyDescent="0.25">
      <c r="A3236" t="s">
        <v>17</v>
      </c>
      <c r="B3236">
        <v>80</v>
      </c>
      <c r="C3236">
        <v>326</v>
      </c>
      <c r="D3236">
        <v>54</v>
      </c>
      <c r="E3236" t="s">
        <v>10</v>
      </c>
      <c r="F3236">
        <v>71</v>
      </c>
      <c r="G3236">
        <v>64</v>
      </c>
      <c r="H3236">
        <v>76</v>
      </c>
      <c r="I3236">
        <v>40.740740740740748</v>
      </c>
      <c r="J3236">
        <v>31.481481481481488</v>
      </c>
      <c r="K3236">
        <v>18.518518518518512</v>
      </c>
      <c r="L3236">
        <f t="shared" si="146"/>
        <v>34</v>
      </c>
    </row>
    <row r="3237" spans="1:12" x14ac:dyDescent="0.25">
      <c r="A3237" t="s">
        <v>17</v>
      </c>
      <c r="B3237">
        <v>80</v>
      </c>
      <c r="C3237">
        <v>320</v>
      </c>
      <c r="D3237">
        <v>54</v>
      </c>
      <c r="E3237" t="s">
        <v>10</v>
      </c>
      <c r="F3237">
        <v>72</v>
      </c>
      <c r="G3237">
        <v>66</v>
      </c>
      <c r="H3237">
        <v>78</v>
      </c>
      <c r="I3237">
        <v>44.444444444444443</v>
      </c>
      <c r="J3237">
        <v>33.333333333333329</v>
      </c>
      <c r="K3237">
        <v>22.222222222222232</v>
      </c>
      <c r="L3237">
        <f t="shared" si="146"/>
        <v>30</v>
      </c>
    </row>
    <row r="3238" spans="1:12" x14ac:dyDescent="0.25">
      <c r="A3238" t="s">
        <v>17</v>
      </c>
      <c r="B3238">
        <v>80</v>
      </c>
      <c r="C3238">
        <v>308</v>
      </c>
      <c r="D3238">
        <v>54</v>
      </c>
      <c r="E3238" t="s">
        <v>10</v>
      </c>
      <c r="F3238">
        <v>72</v>
      </c>
      <c r="G3238">
        <v>68</v>
      </c>
      <c r="H3238">
        <v>78</v>
      </c>
      <c r="I3238">
        <v>44.444444444444443</v>
      </c>
      <c r="J3238">
        <v>33.333333333333329</v>
      </c>
      <c r="K3238">
        <v>25.925925925925931</v>
      </c>
      <c r="L3238">
        <f t="shared" si="146"/>
        <v>30</v>
      </c>
    </row>
    <row r="3239" spans="1:12" x14ac:dyDescent="0.25">
      <c r="A3239" t="s">
        <v>17</v>
      </c>
      <c r="B3239">
        <v>80</v>
      </c>
      <c r="C3239">
        <v>329</v>
      </c>
      <c r="D3239">
        <v>54</v>
      </c>
      <c r="E3239" t="s">
        <v>10</v>
      </c>
      <c r="F3239">
        <v>72</v>
      </c>
      <c r="G3239">
        <v>66</v>
      </c>
      <c r="H3239">
        <v>78</v>
      </c>
      <c r="I3239">
        <v>44.444444444444443</v>
      </c>
      <c r="J3239">
        <v>33.333333333333329</v>
      </c>
      <c r="K3239">
        <v>22.222222222222232</v>
      </c>
      <c r="L3239">
        <f t="shared" si="146"/>
        <v>30</v>
      </c>
    </row>
    <row r="3240" spans="1:12" x14ac:dyDescent="0.25">
      <c r="A3240" t="s">
        <v>17</v>
      </c>
      <c r="B3240">
        <v>80</v>
      </c>
      <c r="C3240">
        <v>311</v>
      </c>
      <c r="D3240">
        <v>54</v>
      </c>
      <c r="E3240" t="s">
        <v>10</v>
      </c>
      <c r="F3240">
        <v>72</v>
      </c>
      <c r="G3240">
        <v>66</v>
      </c>
      <c r="H3240">
        <v>78</v>
      </c>
      <c r="I3240">
        <v>44.444444444444443</v>
      </c>
      <c r="J3240">
        <v>33.333333333333329</v>
      </c>
      <c r="K3240">
        <v>22.222222222222232</v>
      </c>
      <c r="L3240">
        <f t="shared" si="146"/>
        <v>30</v>
      </c>
    </row>
    <row r="3241" spans="1:12" x14ac:dyDescent="0.25">
      <c r="A3241" t="s">
        <v>17</v>
      </c>
      <c r="B3241">
        <v>80</v>
      </c>
      <c r="C3241">
        <v>350</v>
      </c>
      <c r="D3241">
        <v>54</v>
      </c>
      <c r="E3241" t="s">
        <v>10</v>
      </c>
      <c r="F3241">
        <v>71</v>
      </c>
      <c r="G3241">
        <v>64</v>
      </c>
      <c r="H3241">
        <v>78</v>
      </c>
      <c r="I3241">
        <v>44.444444444444443</v>
      </c>
      <c r="J3241">
        <v>31.481481481481488</v>
      </c>
      <c r="K3241">
        <v>18.518518518518512</v>
      </c>
      <c r="L3241">
        <f t="shared" si="146"/>
        <v>34</v>
      </c>
    </row>
    <row r="3242" spans="1:12" x14ac:dyDescent="0.25">
      <c r="A3242" t="s">
        <v>17</v>
      </c>
      <c r="B3242">
        <v>80</v>
      </c>
      <c r="C3242">
        <v>326</v>
      </c>
      <c r="D3242">
        <v>54</v>
      </c>
      <c r="E3242" t="s">
        <v>10</v>
      </c>
      <c r="F3242">
        <v>71</v>
      </c>
      <c r="G3242">
        <v>66</v>
      </c>
      <c r="H3242">
        <v>78</v>
      </c>
      <c r="I3242">
        <v>44.444444444444443</v>
      </c>
      <c r="J3242">
        <v>31.481481481481488</v>
      </c>
      <c r="K3242">
        <v>22.222222222222232</v>
      </c>
      <c r="L3242">
        <f t="shared" si="146"/>
        <v>34</v>
      </c>
    </row>
    <row r="3243" spans="1:12" x14ac:dyDescent="0.25">
      <c r="A3243" t="s">
        <v>17</v>
      </c>
      <c r="B3243">
        <v>80</v>
      </c>
      <c r="C3243">
        <v>326</v>
      </c>
      <c r="D3243">
        <v>54</v>
      </c>
      <c r="E3243" t="s">
        <v>10</v>
      </c>
      <c r="F3243">
        <v>71</v>
      </c>
      <c r="G3243">
        <v>64</v>
      </c>
      <c r="H3243">
        <v>78</v>
      </c>
      <c r="I3243">
        <v>44.444444444444443</v>
      </c>
      <c r="J3243">
        <v>31.481481481481488</v>
      </c>
      <c r="K3243">
        <v>18.518518518518512</v>
      </c>
      <c r="L3243">
        <f t="shared" si="146"/>
        <v>34</v>
      </c>
    </row>
    <row r="3244" spans="1:12" x14ac:dyDescent="0.25">
      <c r="A3244" t="s">
        <v>17</v>
      </c>
      <c r="B3244">
        <v>80</v>
      </c>
      <c r="C3244">
        <v>346</v>
      </c>
      <c r="D3244">
        <v>54</v>
      </c>
      <c r="E3244" t="s">
        <v>10</v>
      </c>
      <c r="F3244">
        <v>72</v>
      </c>
      <c r="G3244">
        <v>66</v>
      </c>
      <c r="H3244">
        <v>78</v>
      </c>
      <c r="I3244">
        <v>44.444444444444443</v>
      </c>
      <c r="J3244">
        <v>33.333333333333329</v>
      </c>
      <c r="K3244">
        <v>22.222222222222232</v>
      </c>
      <c r="L3244">
        <f t="shared" si="146"/>
        <v>30</v>
      </c>
    </row>
    <row r="3245" spans="1:12" x14ac:dyDescent="0.25">
      <c r="A3245" t="s">
        <v>17</v>
      </c>
      <c r="B3245">
        <v>80</v>
      </c>
      <c r="C3245">
        <v>338</v>
      </c>
      <c r="D3245">
        <v>54</v>
      </c>
      <c r="E3245" t="s">
        <v>10</v>
      </c>
      <c r="F3245">
        <v>71</v>
      </c>
      <c r="G3245">
        <v>66</v>
      </c>
      <c r="H3245">
        <v>76</v>
      </c>
      <c r="I3245">
        <v>40.740740740740748</v>
      </c>
      <c r="J3245">
        <v>31.481481481481488</v>
      </c>
      <c r="K3245">
        <v>22.222222222222232</v>
      </c>
      <c r="L3245">
        <f t="shared" si="146"/>
        <v>34</v>
      </c>
    </row>
    <row r="3246" spans="1:12" x14ac:dyDescent="0.25">
      <c r="A3246" t="s">
        <v>17</v>
      </c>
      <c r="B3246">
        <v>80</v>
      </c>
      <c r="C3246">
        <v>332</v>
      </c>
      <c r="D3246">
        <v>54</v>
      </c>
      <c r="E3246" t="s">
        <v>10</v>
      </c>
      <c r="F3246">
        <v>72</v>
      </c>
      <c r="G3246">
        <v>66</v>
      </c>
      <c r="H3246">
        <v>78</v>
      </c>
      <c r="I3246">
        <v>44.444444444444443</v>
      </c>
      <c r="J3246">
        <v>33.333333333333329</v>
      </c>
      <c r="K3246">
        <v>22.222222222222232</v>
      </c>
      <c r="L3246">
        <f t="shared" si="146"/>
        <v>30</v>
      </c>
    </row>
    <row r="3247" spans="1:12" x14ac:dyDescent="0.25">
      <c r="A3247" t="s">
        <v>17</v>
      </c>
      <c r="B3247">
        <v>80</v>
      </c>
      <c r="C3247">
        <v>322</v>
      </c>
      <c r="D3247">
        <v>54</v>
      </c>
      <c r="E3247" t="s">
        <v>10</v>
      </c>
      <c r="F3247">
        <v>72</v>
      </c>
      <c r="G3247">
        <v>66</v>
      </c>
      <c r="H3247">
        <v>80</v>
      </c>
      <c r="I3247">
        <v>48.148148148148138</v>
      </c>
      <c r="J3247">
        <v>33.333333333333329</v>
      </c>
      <c r="K3247">
        <v>22.222222222222232</v>
      </c>
      <c r="L3247">
        <f t="shared" si="146"/>
        <v>30</v>
      </c>
    </row>
    <row r="3248" spans="1:12" x14ac:dyDescent="0.25">
      <c r="A3248" t="s">
        <v>17</v>
      </c>
      <c r="B3248">
        <v>80</v>
      </c>
      <c r="C3248">
        <v>340</v>
      </c>
      <c r="D3248">
        <v>54</v>
      </c>
      <c r="E3248" t="s">
        <v>10</v>
      </c>
      <c r="F3248">
        <v>72</v>
      </c>
      <c r="G3248">
        <v>64</v>
      </c>
      <c r="H3248">
        <v>78</v>
      </c>
      <c r="I3248">
        <v>44.444444444444443</v>
      </c>
      <c r="J3248">
        <v>33.333333333333329</v>
      </c>
      <c r="K3248">
        <v>18.518518518518512</v>
      </c>
      <c r="L3248">
        <f t="shared" si="146"/>
        <v>30</v>
      </c>
    </row>
    <row r="3249" spans="1:12" x14ac:dyDescent="0.25">
      <c r="A3249" t="s">
        <v>17</v>
      </c>
      <c r="B3249">
        <v>80</v>
      </c>
      <c r="C3249">
        <v>315</v>
      </c>
      <c r="D3249">
        <v>54</v>
      </c>
      <c r="E3249" t="s">
        <v>10</v>
      </c>
      <c r="F3249">
        <v>71</v>
      </c>
      <c r="G3249">
        <v>64</v>
      </c>
      <c r="H3249">
        <v>76</v>
      </c>
      <c r="I3249">
        <v>40.740740740740748</v>
      </c>
      <c r="J3249">
        <v>31.481481481481488</v>
      </c>
      <c r="K3249">
        <v>18.518518518518512</v>
      </c>
      <c r="L3249">
        <f t="shared" si="146"/>
        <v>34</v>
      </c>
    </row>
    <row r="3250" spans="1:12" x14ac:dyDescent="0.25">
      <c r="A3250" t="s">
        <v>17</v>
      </c>
      <c r="B3250">
        <v>80</v>
      </c>
      <c r="C3250">
        <v>327</v>
      </c>
      <c r="D3250">
        <v>54</v>
      </c>
      <c r="E3250" t="s">
        <v>10</v>
      </c>
      <c r="F3250">
        <v>72</v>
      </c>
      <c r="G3250">
        <v>66</v>
      </c>
      <c r="H3250">
        <v>78</v>
      </c>
      <c r="I3250">
        <v>44.444444444444443</v>
      </c>
      <c r="J3250">
        <v>33.333333333333329</v>
      </c>
      <c r="K3250">
        <v>22.222222222222232</v>
      </c>
      <c r="L3250">
        <f t="shared" si="146"/>
        <v>30</v>
      </c>
    </row>
    <row r="3251" spans="1:12" x14ac:dyDescent="0.25">
      <c r="A3251" t="s">
        <v>17</v>
      </c>
      <c r="B3251">
        <v>80</v>
      </c>
      <c r="C3251">
        <v>327</v>
      </c>
      <c r="D3251">
        <v>54</v>
      </c>
      <c r="E3251" t="s">
        <v>10</v>
      </c>
      <c r="F3251">
        <v>72</v>
      </c>
      <c r="G3251">
        <v>66</v>
      </c>
      <c r="H3251">
        <v>78</v>
      </c>
      <c r="I3251">
        <v>44.444444444444443</v>
      </c>
      <c r="J3251">
        <v>33.333333333333329</v>
      </c>
      <c r="K3251">
        <v>22.222222222222232</v>
      </c>
      <c r="L3251">
        <f t="shared" si="146"/>
        <v>30</v>
      </c>
    </row>
    <row r="3252" spans="1:12" x14ac:dyDescent="0.25">
      <c r="A3252" t="s">
        <v>17</v>
      </c>
      <c r="B3252">
        <v>80</v>
      </c>
      <c r="C3252">
        <v>330</v>
      </c>
      <c r="D3252">
        <v>54</v>
      </c>
      <c r="E3252" t="s">
        <v>10</v>
      </c>
      <c r="F3252">
        <v>71</v>
      </c>
      <c r="G3252">
        <v>66</v>
      </c>
      <c r="H3252">
        <v>78</v>
      </c>
      <c r="I3252">
        <v>44.444444444444443</v>
      </c>
      <c r="J3252">
        <v>31.481481481481488</v>
      </c>
      <c r="K3252">
        <v>22.222222222222232</v>
      </c>
      <c r="L3252">
        <f t="shared" si="146"/>
        <v>34</v>
      </c>
    </row>
    <row r="3253" spans="1:12" x14ac:dyDescent="0.25">
      <c r="A3253" t="s">
        <v>17</v>
      </c>
      <c r="B3253">
        <v>80</v>
      </c>
      <c r="C3253">
        <v>327</v>
      </c>
      <c r="D3253">
        <v>54</v>
      </c>
      <c r="E3253" t="s">
        <v>10</v>
      </c>
      <c r="F3253">
        <v>72</v>
      </c>
      <c r="G3253">
        <v>66</v>
      </c>
      <c r="H3253">
        <v>78</v>
      </c>
      <c r="I3253">
        <v>44.444444444444443</v>
      </c>
      <c r="J3253">
        <v>33.333333333333329</v>
      </c>
      <c r="K3253">
        <v>22.222222222222232</v>
      </c>
      <c r="L3253">
        <f t="shared" si="146"/>
        <v>30</v>
      </c>
    </row>
    <row r="3254" spans="1:12" x14ac:dyDescent="0.25">
      <c r="A3254" t="s">
        <v>17</v>
      </c>
      <c r="B3254">
        <v>80</v>
      </c>
      <c r="C3254">
        <v>328</v>
      </c>
      <c r="D3254">
        <v>54</v>
      </c>
      <c r="E3254" t="s">
        <v>10</v>
      </c>
      <c r="F3254">
        <v>72</v>
      </c>
      <c r="G3254">
        <v>66</v>
      </c>
      <c r="H3254">
        <v>78</v>
      </c>
      <c r="I3254">
        <v>44.444444444444443</v>
      </c>
      <c r="J3254">
        <v>33.333333333333329</v>
      </c>
      <c r="K3254">
        <v>22.222222222222232</v>
      </c>
      <c r="L3254">
        <f t="shared" si="146"/>
        <v>30</v>
      </c>
    </row>
    <row r="3255" spans="1:12" x14ac:dyDescent="0.25">
      <c r="A3255" t="s">
        <v>17</v>
      </c>
      <c r="B3255">
        <v>80</v>
      </c>
      <c r="C3255">
        <v>342</v>
      </c>
      <c r="D3255">
        <v>54</v>
      </c>
      <c r="E3255" t="s">
        <v>10</v>
      </c>
      <c r="F3255">
        <v>72</v>
      </c>
      <c r="G3255">
        <v>64</v>
      </c>
      <c r="H3255">
        <v>78</v>
      </c>
      <c r="I3255">
        <v>44.444444444444443</v>
      </c>
      <c r="J3255">
        <v>33.333333333333329</v>
      </c>
      <c r="K3255">
        <v>18.518518518518512</v>
      </c>
      <c r="L3255">
        <f t="shared" si="146"/>
        <v>30</v>
      </c>
    </row>
    <row r="3256" spans="1:12" x14ac:dyDescent="0.25">
      <c r="A3256" t="s">
        <v>17</v>
      </c>
      <c r="B3256">
        <v>80</v>
      </c>
      <c r="C3256">
        <v>317</v>
      </c>
      <c r="D3256">
        <v>54</v>
      </c>
      <c r="E3256" t="s">
        <v>10</v>
      </c>
      <c r="F3256">
        <v>72</v>
      </c>
      <c r="G3256">
        <v>66</v>
      </c>
      <c r="H3256">
        <v>78</v>
      </c>
      <c r="I3256">
        <v>44.444444444444443</v>
      </c>
      <c r="J3256">
        <v>33.333333333333329</v>
      </c>
      <c r="K3256">
        <v>22.222222222222232</v>
      </c>
      <c r="L3256">
        <f t="shared" si="146"/>
        <v>30</v>
      </c>
    </row>
    <row r="3257" spans="1:12" x14ac:dyDescent="0.25">
      <c r="A3257" t="s">
        <v>17</v>
      </c>
      <c r="B3257">
        <v>80</v>
      </c>
      <c r="C3257">
        <v>319</v>
      </c>
      <c r="D3257">
        <v>54</v>
      </c>
      <c r="E3257" t="s">
        <v>10</v>
      </c>
      <c r="F3257">
        <v>71</v>
      </c>
      <c r="G3257">
        <v>62</v>
      </c>
      <c r="H3257">
        <v>78</v>
      </c>
      <c r="I3257">
        <v>44.444444444444443</v>
      </c>
      <c r="J3257">
        <v>31.481481481481488</v>
      </c>
      <c r="K3257">
        <v>14.814814814814813</v>
      </c>
      <c r="L3257">
        <f t="shared" si="146"/>
        <v>34</v>
      </c>
    </row>
    <row r="3258" spans="1:12" x14ac:dyDescent="0.25">
      <c r="A3258" t="s">
        <v>17</v>
      </c>
      <c r="B3258">
        <v>80</v>
      </c>
      <c r="C3258">
        <v>350</v>
      </c>
      <c r="D3258">
        <v>54</v>
      </c>
      <c r="E3258" t="s">
        <v>10</v>
      </c>
      <c r="F3258">
        <v>72</v>
      </c>
      <c r="G3258">
        <v>66</v>
      </c>
      <c r="H3258">
        <v>78</v>
      </c>
      <c r="I3258">
        <v>44.444444444444443</v>
      </c>
      <c r="J3258">
        <v>33.333333333333329</v>
      </c>
      <c r="K3258">
        <v>22.222222222222232</v>
      </c>
      <c r="L3258">
        <f t="shared" si="146"/>
        <v>30</v>
      </c>
    </row>
    <row r="3259" spans="1:12" x14ac:dyDescent="0.25">
      <c r="A3259" t="s">
        <v>17</v>
      </c>
      <c r="B3259">
        <v>80</v>
      </c>
      <c r="C3259">
        <v>355</v>
      </c>
      <c r="D3259">
        <v>54</v>
      </c>
      <c r="E3259" t="s">
        <v>10</v>
      </c>
      <c r="F3259">
        <v>72</v>
      </c>
      <c r="G3259">
        <v>66</v>
      </c>
      <c r="H3259">
        <v>78</v>
      </c>
      <c r="I3259">
        <v>44.444444444444443</v>
      </c>
      <c r="J3259">
        <v>33.333333333333329</v>
      </c>
      <c r="K3259">
        <v>22.222222222222232</v>
      </c>
      <c r="L3259">
        <f t="shared" si="146"/>
        <v>30</v>
      </c>
    </row>
    <row r="3260" spans="1:12" x14ac:dyDescent="0.25">
      <c r="A3260" t="s">
        <v>17</v>
      </c>
      <c r="B3260">
        <v>80</v>
      </c>
      <c r="C3260">
        <v>337</v>
      </c>
      <c r="D3260">
        <v>54</v>
      </c>
      <c r="E3260" t="s">
        <v>10</v>
      </c>
      <c r="F3260">
        <v>72</v>
      </c>
      <c r="G3260">
        <v>66</v>
      </c>
      <c r="H3260">
        <v>78</v>
      </c>
      <c r="I3260">
        <v>44.444444444444443</v>
      </c>
      <c r="J3260">
        <v>33.333333333333329</v>
      </c>
      <c r="K3260">
        <v>22.222222222222232</v>
      </c>
      <c r="L3260">
        <f t="shared" si="146"/>
        <v>30</v>
      </c>
    </row>
    <row r="3261" spans="1:12" x14ac:dyDescent="0.25">
      <c r="A3261" t="s">
        <v>17</v>
      </c>
      <c r="B3261">
        <v>80</v>
      </c>
      <c r="C3261">
        <v>327</v>
      </c>
      <c r="D3261">
        <v>54</v>
      </c>
      <c r="E3261" t="s">
        <v>10</v>
      </c>
      <c r="F3261">
        <v>71</v>
      </c>
      <c r="G3261">
        <v>66</v>
      </c>
      <c r="H3261">
        <v>78</v>
      </c>
      <c r="I3261">
        <v>44.444444444444443</v>
      </c>
      <c r="J3261">
        <v>31.481481481481488</v>
      </c>
      <c r="K3261">
        <v>22.222222222222232</v>
      </c>
      <c r="L3261">
        <f t="shared" si="146"/>
        <v>34</v>
      </c>
    </row>
    <row r="3262" spans="1:12" x14ac:dyDescent="0.25">
      <c r="A3262" t="s">
        <v>17</v>
      </c>
      <c r="B3262">
        <v>80</v>
      </c>
      <c r="C3262">
        <v>322</v>
      </c>
      <c r="D3262">
        <v>54</v>
      </c>
      <c r="E3262" t="s">
        <v>10</v>
      </c>
      <c r="F3262">
        <v>71</v>
      </c>
      <c r="G3262">
        <v>66</v>
      </c>
      <c r="H3262">
        <v>78</v>
      </c>
      <c r="I3262">
        <v>44.444444444444443</v>
      </c>
      <c r="J3262">
        <v>31.481481481481488</v>
      </c>
      <c r="K3262">
        <v>22.222222222222232</v>
      </c>
      <c r="L3262">
        <f t="shared" si="146"/>
        <v>34</v>
      </c>
    </row>
    <row r="3263" spans="1:12" x14ac:dyDescent="0.25">
      <c r="A3263" t="s">
        <v>17</v>
      </c>
      <c r="B3263">
        <v>80</v>
      </c>
      <c r="C3263">
        <v>338</v>
      </c>
      <c r="D3263">
        <v>54</v>
      </c>
      <c r="E3263" t="s">
        <v>10</v>
      </c>
      <c r="F3263">
        <v>72</v>
      </c>
      <c r="G3263">
        <v>66</v>
      </c>
      <c r="H3263">
        <v>78</v>
      </c>
      <c r="I3263">
        <v>44.444444444444443</v>
      </c>
      <c r="J3263">
        <v>33.333333333333329</v>
      </c>
      <c r="K3263">
        <v>22.222222222222232</v>
      </c>
      <c r="L3263">
        <f t="shared" si="146"/>
        <v>30</v>
      </c>
    </row>
    <row r="3264" spans="1:12" x14ac:dyDescent="0.25">
      <c r="A3264" t="s">
        <v>17</v>
      </c>
      <c r="B3264">
        <v>80</v>
      </c>
      <c r="C3264">
        <v>323</v>
      </c>
      <c r="D3264">
        <v>54</v>
      </c>
      <c r="E3264" t="s">
        <v>10</v>
      </c>
      <c r="F3264">
        <v>72</v>
      </c>
      <c r="G3264">
        <v>66</v>
      </c>
      <c r="H3264">
        <v>76</v>
      </c>
      <c r="I3264">
        <v>40.740740740740748</v>
      </c>
      <c r="J3264">
        <v>33.333333333333329</v>
      </c>
      <c r="K3264">
        <v>22.222222222222232</v>
      </c>
      <c r="L3264">
        <f t="shared" si="146"/>
        <v>30</v>
      </c>
    </row>
    <row r="3265" spans="1:12" x14ac:dyDescent="0.25">
      <c r="A3265" t="s">
        <v>17</v>
      </c>
      <c r="B3265">
        <v>80</v>
      </c>
      <c r="C3265">
        <v>319</v>
      </c>
      <c r="D3265">
        <v>54</v>
      </c>
      <c r="E3265" t="s">
        <v>10</v>
      </c>
      <c r="F3265">
        <v>72</v>
      </c>
      <c r="G3265">
        <v>66</v>
      </c>
      <c r="H3265">
        <v>78</v>
      </c>
      <c r="I3265">
        <v>44.444444444444443</v>
      </c>
      <c r="J3265">
        <v>33.333333333333329</v>
      </c>
      <c r="K3265">
        <v>22.222222222222232</v>
      </c>
      <c r="L3265">
        <f t="shared" si="146"/>
        <v>30</v>
      </c>
    </row>
    <row r="3266" spans="1:12" x14ac:dyDescent="0.25">
      <c r="A3266" t="s">
        <v>17</v>
      </c>
      <c r="B3266">
        <v>80</v>
      </c>
      <c r="C3266">
        <v>331</v>
      </c>
      <c r="D3266">
        <v>54</v>
      </c>
      <c r="E3266" t="s">
        <v>10</v>
      </c>
      <c r="F3266">
        <v>71</v>
      </c>
      <c r="G3266">
        <v>66</v>
      </c>
      <c r="H3266">
        <v>78</v>
      </c>
      <c r="I3266">
        <v>44.444444444444443</v>
      </c>
      <c r="J3266">
        <v>31.481481481481488</v>
      </c>
      <c r="K3266">
        <v>22.222222222222232</v>
      </c>
      <c r="L3266">
        <f t="shared" si="146"/>
        <v>34</v>
      </c>
    </row>
    <row r="3267" spans="1:12" x14ac:dyDescent="0.25">
      <c r="A3267" t="s">
        <v>17</v>
      </c>
      <c r="B3267">
        <v>80</v>
      </c>
      <c r="C3267">
        <v>327</v>
      </c>
      <c r="D3267">
        <v>54</v>
      </c>
      <c r="E3267" t="s">
        <v>10</v>
      </c>
      <c r="F3267">
        <v>72</v>
      </c>
      <c r="G3267">
        <v>66</v>
      </c>
      <c r="H3267">
        <v>80</v>
      </c>
      <c r="I3267">
        <v>48.148148148148138</v>
      </c>
      <c r="J3267">
        <v>33.333333333333329</v>
      </c>
      <c r="K3267">
        <v>22.222222222222232</v>
      </c>
      <c r="L3267">
        <f t="shared" ref="L3267:L3330" si="147">IF(B3267-D3267=0, 0,INT(((B3267-F3267)/(B3267-D3267))*100))</f>
        <v>30</v>
      </c>
    </row>
    <row r="3268" spans="1:12" x14ac:dyDescent="0.25">
      <c r="A3268" t="s">
        <v>17</v>
      </c>
      <c r="B3268">
        <v>80</v>
      </c>
      <c r="C3268">
        <v>334</v>
      </c>
      <c r="D3268">
        <v>54</v>
      </c>
      <c r="E3268" t="s">
        <v>10</v>
      </c>
      <c r="F3268">
        <v>71</v>
      </c>
      <c r="G3268">
        <v>62</v>
      </c>
      <c r="H3268">
        <v>76</v>
      </c>
      <c r="I3268">
        <v>40.740740740740748</v>
      </c>
      <c r="J3268">
        <v>31.481481481481488</v>
      </c>
      <c r="K3268">
        <v>14.814814814814813</v>
      </c>
      <c r="L3268">
        <f t="shared" si="147"/>
        <v>34</v>
      </c>
    </row>
    <row r="3269" spans="1:12" x14ac:dyDescent="0.25">
      <c r="A3269" t="s">
        <v>17</v>
      </c>
      <c r="B3269">
        <v>80</v>
      </c>
      <c r="C3269">
        <v>319</v>
      </c>
      <c r="D3269">
        <v>54</v>
      </c>
      <c r="E3269" t="s">
        <v>10</v>
      </c>
      <c r="F3269">
        <v>71</v>
      </c>
      <c r="G3269">
        <v>66</v>
      </c>
      <c r="H3269">
        <v>78</v>
      </c>
      <c r="I3269">
        <v>44.444444444444443</v>
      </c>
      <c r="J3269">
        <v>31.481481481481488</v>
      </c>
      <c r="K3269">
        <v>22.222222222222232</v>
      </c>
      <c r="L3269">
        <f t="shared" si="147"/>
        <v>34</v>
      </c>
    </row>
    <row r="3270" spans="1:12" x14ac:dyDescent="0.25">
      <c r="A3270" t="s">
        <v>17</v>
      </c>
      <c r="B3270">
        <v>80</v>
      </c>
      <c r="C3270">
        <v>333</v>
      </c>
      <c r="D3270">
        <v>54</v>
      </c>
      <c r="E3270" t="s">
        <v>10</v>
      </c>
      <c r="F3270">
        <v>72</v>
      </c>
      <c r="G3270">
        <v>66</v>
      </c>
      <c r="H3270">
        <v>78</v>
      </c>
      <c r="I3270">
        <v>44.444444444444443</v>
      </c>
      <c r="J3270">
        <v>33.333333333333329</v>
      </c>
      <c r="K3270">
        <v>22.222222222222232</v>
      </c>
      <c r="L3270">
        <f t="shared" si="147"/>
        <v>30</v>
      </c>
    </row>
    <row r="3271" spans="1:12" x14ac:dyDescent="0.25">
      <c r="A3271" t="s">
        <v>17</v>
      </c>
      <c r="B3271">
        <v>80</v>
      </c>
      <c r="C3271">
        <v>349</v>
      </c>
      <c r="D3271">
        <v>54</v>
      </c>
      <c r="E3271" t="s">
        <v>10</v>
      </c>
      <c r="F3271">
        <v>72</v>
      </c>
      <c r="G3271">
        <v>66</v>
      </c>
      <c r="H3271">
        <v>78</v>
      </c>
      <c r="I3271">
        <v>44.444444444444443</v>
      </c>
      <c r="J3271">
        <v>33.333333333333329</v>
      </c>
      <c r="K3271">
        <v>22.222222222222232</v>
      </c>
      <c r="L3271">
        <f t="shared" si="147"/>
        <v>30</v>
      </c>
    </row>
    <row r="3272" spans="1:12" x14ac:dyDescent="0.25">
      <c r="A3272" t="s">
        <v>17</v>
      </c>
      <c r="B3272">
        <v>80</v>
      </c>
      <c r="C3272">
        <v>336</v>
      </c>
      <c r="D3272">
        <v>54</v>
      </c>
      <c r="E3272" t="s">
        <v>10</v>
      </c>
      <c r="F3272">
        <v>71</v>
      </c>
      <c r="G3272">
        <v>66</v>
      </c>
      <c r="H3272">
        <v>76</v>
      </c>
      <c r="I3272">
        <v>40.740740740740748</v>
      </c>
      <c r="J3272">
        <v>31.481481481481488</v>
      </c>
      <c r="K3272">
        <v>22.222222222222232</v>
      </c>
      <c r="L3272">
        <f t="shared" si="147"/>
        <v>34</v>
      </c>
    </row>
    <row r="3273" spans="1:12" x14ac:dyDescent="0.25">
      <c r="A3273" t="s">
        <v>17</v>
      </c>
      <c r="B3273">
        <v>80</v>
      </c>
      <c r="C3273">
        <v>340</v>
      </c>
      <c r="D3273">
        <v>54</v>
      </c>
      <c r="E3273" t="s">
        <v>10</v>
      </c>
      <c r="F3273">
        <v>71</v>
      </c>
      <c r="G3273">
        <v>66</v>
      </c>
      <c r="H3273">
        <v>78</v>
      </c>
      <c r="I3273">
        <v>44.444444444444443</v>
      </c>
      <c r="J3273">
        <v>31.481481481481488</v>
      </c>
      <c r="K3273">
        <v>22.222222222222232</v>
      </c>
      <c r="L3273">
        <f t="shared" si="147"/>
        <v>34</v>
      </c>
    </row>
    <row r="3274" spans="1:12" x14ac:dyDescent="0.25">
      <c r="A3274" t="s">
        <v>17</v>
      </c>
      <c r="B3274">
        <v>80</v>
      </c>
      <c r="C3274">
        <v>335</v>
      </c>
      <c r="D3274">
        <v>54</v>
      </c>
      <c r="E3274" t="s">
        <v>10</v>
      </c>
      <c r="F3274">
        <v>72</v>
      </c>
      <c r="G3274">
        <v>66</v>
      </c>
      <c r="H3274">
        <v>78</v>
      </c>
      <c r="I3274">
        <v>44.444444444444443</v>
      </c>
      <c r="J3274">
        <v>33.333333333333329</v>
      </c>
      <c r="K3274">
        <v>22.222222222222232</v>
      </c>
      <c r="L3274">
        <f t="shared" si="147"/>
        <v>30</v>
      </c>
    </row>
    <row r="3275" spans="1:12" x14ac:dyDescent="0.25">
      <c r="A3275" t="s">
        <v>17</v>
      </c>
      <c r="B3275">
        <v>80</v>
      </c>
      <c r="C3275">
        <v>322</v>
      </c>
      <c r="D3275">
        <v>54</v>
      </c>
      <c r="E3275" t="s">
        <v>10</v>
      </c>
      <c r="F3275">
        <v>71</v>
      </c>
      <c r="G3275">
        <v>66</v>
      </c>
      <c r="H3275">
        <v>76</v>
      </c>
      <c r="I3275">
        <v>40.740740740740748</v>
      </c>
      <c r="J3275">
        <v>31.481481481481488</v>
      </c>
      <c r="K3275">
        <v>22.222222222222232</v>
      </c>
      <c r="L3275">
        <f t="shared" si="147"/>
        <v>34</v>
      </c>
    </row>
    <row r="3276" spans="1:12" x14ac:dyDescent="0.25">
      <c r="A3276" t="s">
        <v>17</v>
      </c>
      <c r="B3276">
        <v>80</v>
      </c>
      <c r="C3276">
        <v>339</v>
      </c>
      <c r="D3276">
        <v>54</v>
      </c>
      <c r="E3276" t="s">
        <v>10</v>
      </c>
      <c r="F3276">
        <v>72</v>
      </c>
      <c r="G3276">
        <v>66</v>
      </c>
      <c r="H3276">
        <v>78</v>
      </c>
      <c r="I3276">
        <v>44.444444444444443</v>
      </c>
      <c r="J3276">
        <v>33.333333333333329</v>
      </c>
      <c r="K3276">
        <v>22.222222222222232</v>
      </c>
      <c r="L3276">
        <f t="shared" si="147"/>
        <v>30</v>
      </c>
    </row>
    <row r="3277" spans="1:12" x14ac:dyDescent="0.25">
      <c r="A3277" t="s">
        <v>17</v>
      </c>
      <c r="B3277">
        <v>80</v>
      </c>
      <c r="C3277">
        <v>337</v>
      </c>
      <c r="D3277">
        <v>54</v>
      </c>
      <c r="E3277" t="s">
        <v>10</v>
      </c>
      <c r="F3277">
        <v>71</v>
      </c>
      <c r="G3277">
        <v>66</v>
      </c>
      <c r="H3277">
        <v>78</v>
      </c>
      <c r="I3277">
        <v>44.444444444444443</v>
      </c>
      <c r="J3277">
        <v>31.481481481481488</v>
      </c>
      <c r="K3277">
        <v>22.222222222222232</v>
      </c>
      <c r="L3277">
        <f t="shared" si="147"/>
        <v>34</v>
      </c>
    </row>
    <row r="3278" spans="1:12" x14ac:dyDescent="0.25">
      <c r="A3278" t="s">
        <v>17</v>
      </c>
      <c r="B3278">
        <v>80</v>
      </c>
      <c r="C3278">
        <v>334</v>
      </c>
      <c r="D3278">
        <v>54</v>
      </c>
      <c r="E3278" t="s">
        <v>10</v>
      </c>
      <c r="F3278">
        <v>71</v>
      </c>
      <c r="G3278">
        <v>66</v>
      </c>
      <c r="H3278">
        <v>80</v>
      </c>
      <c r="I3278">
        <v>48.148148148148138</v>
      </c>
      <c r="J3278">
        <v>31.481481481481488</v>
      </c>
      <c r="K3278">
        <v>22.222222222222232</v>
      </c>
      <c r="L3278">
        <f t="shared" si="147"/>
        <v>34</v>
      </c>
    </row>
    <row r="3279" spans="1:12" x14ac:dyDescent="0.25">
      <c r="A3279" t="s">
        <v>17</v>
      </c>
      <c r="B3279">
        <v>80</v>
      </c>
      <c r="C3279">
        <v>321</v>
      </c>
      <c r="D3279">
        <v>54</v>
      </c>
      <c r="E3279" t="s">
        <v>10</v>
      </c>
      <c r="F3279">
        <v>71</v>
      </c>
      <c r="G3279">
        <v>66</v>
      </c>
      <c r="H3279">
        <v>78</v>
      </c>
      <c r="I3279">
        <v>44.444444444444443</v>
      </c>
      <c r="J3279">
        <v>31.481481481481488</v>
      </c>
      <c r="K3279">
        <v>22.222222222222232</v>
      </c>
      <c r="L3279">
        <f t="shared" si="147"/>
        <v>34</v>
      </c>
    </row>
    <row r="3280" spans="1:12" x14ac:dyDescent="0.25">
      <c r="A3280" t="s">
        <v>17</v>
      </c>
      <c r="B3280">
        <v>80</v>
      </c>
      <c r="C3280">
        <v>333</v>
      </c>
      <c r="D3280">
        <v>54</v>
      </c>
      <c r="E3280" t="s">
        <v>10</v>
      </c>
      <c r="F3280">
        <v>71</v>
      </c>
      <c r="G3280">
        <v>64</v>
      </c>
      <c r="H3280">
        <v>78</v>
      </c>
      <c r="I3280">
        <v>44.444444444444443</v>
      </c>
      <c r="J3280">
        <v>31.481481481481488</v>
      </c>
      <c r="K3280">
        <v>18.518518518518512</v>
      </c>
      <c r="L3280">
        <f t="shared" si="147"/>
        <v>34</v>
      </c>
    </row>
    <row r="3281" spans="1:12" x14ac:dyDescent="0.25">
      <c r="A3281" t="s">
        <v>17</v>
      </c>
      <c r="B3281">
        <v>80</v>
      </c>
      <c r="C3281">
        <v>322</v>
      </c>
      <c r="D3281">
        <v>54</v>
      </c>
      <c r="E3281" t="s">
        <v>10</v>
      </c>
      <c r="F3281">
        <v>71</v>
      </c>
      <c r="G3281">
        <v>66</v>
      </c>
      <c r="H3281">
        <v>78</v>
      </c>
      <c r="I3281">
        <v>44.444444444444443</v>
      </c>
      <c r="J3281">
        <v>31.481481481481488</v>
      </c>
      <c r="K3281">
        <v>22.222222222222232</v>
      </c>
      <c r="L3281">
        <f t="shared" si="147"/>
        <v>34</v>
      </c>
    </row>
    <row r="3282" spans="1:12" x14ac:dyDescent="0.25">
      <c r="A3282" t="s">
        <v>17</v>
      </c>
      <c r="B3282">
        <v>80</v>
      </c>
      <c r="C3282">
        <v>313</v>
      </c>
      <c r="D3282">
        <v>54</v>
      </c>
      <c r="E3282" t="s">
        <v>10</v>
      </c>
      <c r="F3282">
        <v>72</v>
      </c>
      <c r="G3282">
        <v>66</v>
      </c>
      <c r="H3282">
        <v>78</v>
      </c>
      <c r="I3282">
        <v>44.444444444444443</v>
      </c>
      <c r="J3282">
        <v>33.333333333333329</v>
      </c>
      <c r="K3282">
        <v>22.222222222222232</v>
      </c>
      <c r="L3282">
        <f t="shared" si="147"/>
        <v>30</v>
      </c>
    </row>
    <row r="3283" spans="1:12" x14ac:dyDescent="0.25">
      <c r="A3283" t="s">
        <v>17</v>
      </c>
      <c r="B3283">
        <v>80</v>
      </c>
      <c r="C3283">
        <v>330</v>
      </c>
      <c r="D3283">
        <v>54</v>
      </c>
      <c r="E3283" t="s">
        <v>10</v>
      </c>
      <c r="F3283">
        <v>71</v>
      </c>
      <c r="G3283">
        <v>62</v>
      </c>
      <c r="H3283">
        <v>76</v>
      </c>
      <c r="I3283">
        <v>40.740740740740748</v>
      </c>
      <c r="J3283">
        <v>31.481481481481488</v>
      </c>
      <c r="K3283">
        <v>14.814814814814813</v>
      </c>
      <c r="L3283">
        <f t="shared" si="147"/>
        <v>34</v>
      </c>
    </row>
    <row r="3284" spans="1:12" x14ac:dyDescent="0.25">
      <c r="A3284" t="s">
        <v>17</v>
      </c>
      <c r="B3284">
        <v>80</v>
      </c>
      <c r="C3284">
        <v>323</v>
      </c>
      <c r="D3284">
        <v>54</v>
      </c>
      <c r="E3284" t="s">
        <v>10</v>
      </c>
      <c r="F3284">
        <v>72</v>
      </c>
      <c r="G3284">
        <v>64</v>
      </c>
      <c r="H3284">
        <v>78</v>
      </c>
      <c r="I3284">
        <v>44.444444444444443</v>
      </c>
      <c r="J3284">
        <v>33.333333333333329</v>
      </c>
      <c r="K3284">
        <v>18.518518518518512</v>
      </c>
      <c r="L3284">
        <f t="shared" si="147"/>
        <v>30</v>
      </c>
    </row>
    <row r="3285" spans="1:12" x14ac:dyDescent="0.25">
      <c r="A3285" t="s">
        <v>17</v>
      </c>
      <c r="B3285">
        <v>80</v>
      </c>
      <c r="C3285">
        <v>345</v>
      </c>
      <c r="D3285">
        <v>54</v>
      </c>
      <c r="E3285" t="s">
        <v>10</v>
      </c>
      <c r="F3285">
        <v>71</v>
      </c>
      <c r="G3285">
        <v>66</v>
      </c>
      <c r="H3285">
        <v>78</v>
      </c>
      <c r="I3285">
        <v>44.444444444444443</v>
      </c>
      <c r="J3285">
        <v>31.481481481481488</v>
      </c>
      <c r="K3285">
        <v>22.222222222222232</v>
      </c>
      <c r="L3285">
        <f t="shared" si="147"/>
        <v>34</v>
      </c>
    </row>
    <row r="3286" spans="1:12" x14ac:dyDescent="0.25">
      <c r="A3286" t="s">
        <v>17</v>
      </c>
      <c r="B3286">
        <v>80</v>
      </c>
      <c r="C3286">
        <v>345</v>
      </c>
      <c r="D3286">
        <v>54</v>
      </c>
      <c r="E3286" t="s">
        <v>10</v>
      </c>
      <c r="F3286">
        <v>72</v>
      </c>
      <c r="G3286">
        <v>66</v>
      </c>
      <c r="H3286">
        <v>78</v>
      </c>
      <c r="I3286">
        <v>44.444444444444443</v>
      </c>
      <c r="J3286">
        <v>33.333333333333329</v>
      </c>
      <c r="K3286">
        <v>22.222222222222232</v>
      </c>
      <c r="L3286">
        <f t="shared" si="147"/>
        <v>30</v>
      </c>
    </row>
    <row r="3287" spans="1:12" x14ac:dyDescent="0.25">
      <c r="A3287" t="s">
        <v>17</v>
      </c>
      <c r="B3287">
        <v>80</v>
      </c>
      <c r="C3287">
        <v>344</v>
      </c>
      <c r="D3287">
        <v>54</v>
      </c>
      <c r="E3287" t="s">
        <v>10</v>
      </c>
      <c r="F3287">
        <v>72</v>
      </c>
      <c r="G3287">
        <v>68</v>
      </c>
      <c r="H3287">
        <v>78</v>
      </c>
      <c r="I3287">
        <v>44.444444444444443</v>
      </c>
      <c r="J3287">
        <v>33.333333333333329</v>
      </c>
      <c r="K3287">
        <v>25.925925925925931</v>
      </c>
      <c r="L3287">
        <f t="shared" si="147"/>
        <v>30</v>
      </c>
    </row>
    <row r="3288" spans="1:12" x14ac:dyDescent="0.25">
      <c r="A3288" t="s">
        <v>17</v>
      </c>
      <c r="B3288">
        <v>80</v>
      </c>
      <c r="C3288">
        <v>315</v>
      </c>
      <c r="D3288">
        <v>54</v>
      </c>
      <c r="E3288" t="s">
        <v>10</v>
      </c>
      <c r="F3288">
        <v>71</v>
      </c>
      <c r="G3288">
        <v>66</v>
      </c>
      <c r="H3288">
        <v>78</v>
      </c>
      <c r="I3288">
        <v>44.444444444444443</v>
      </c>
      <c r="J3288">
        <v>31.481481481481488</v>
      </c>
      <c r="K3288">
        <v>22.222222222222232</v>
      </c>
      <c r="L3288">
        <f t="shared" si="147"/>
        <v>34</v>
      </c>
    </row>
    <row r="3289" spans="1:12" x14ac:dyDescent="0.25">
      <c r="A3289" t="s">
        <v>17</v>
      </c>
      <c r="B3289">
        <v>80</v>
      </c>
      <c r="C3289">
        <v>348</v>
      </c>
      <c r="D3289">
        <v>54</v>
      </c>
      <c r="E3289" t="s">
        <v>10</v>
      </c>
      <c r="F3289">
        <v>71</v>
      </c>
      <c r="G3289">
        <v>66</v>
      </c>
      <c r="H3289">
        <v>78</v>
      </c>
      <c r="I3289">
        <v>44.444444444444443</v>
      </c>
      <c r="J3289">
        <v>31.481481481481488</v>
      </c>
      <c r="K3289">
        <v>22.222222222222232</v>
      </c>
      <c r="L3289">
        <f t="shared" si="147"/>
        <v>34</v>
      </c>
    </row>
    <row r="3290" spans="1:12" x14ac:dyDescent="0.25">
      <c r="A3290" t="s">
        <v>17</v>
      </c>
      <c r="B3290">
        <v>80</v>
      </c>
      <c r="C3290">
        <v>332</v>
      </c>
      <c r="D3290">
        <v>54</v>
      </c>
      <c r="E3290" t="s">
        <v>10</v>
      </c>
      <c r="F3290">
        <v>72</v>
      </c>
      <c r="G3290">
        <v>68</v>
      </c>
      <c r="H3290">
        <v>78</v>
      </c>
      <c r="I3290">
        <v>44.444444444444443</v>
      </c>
      <c r="J3290">
        <v>33.333333333333329</v>
      </c>
      <c r="K3290">
        <v>25.925925925925931</v>
      </c>
      <c r="L3290">
        <f t="shared" si="147"/>
        <v>30</v>
      </c>
    </row>
    <row r="3291" spans="1:12" x14ac:dyDescent="0.25">
      <c r="A3291" t="s">
        <v>17</v>
      </c>
      <c r="B3291">
        <v>80</v>
      </c>
      <c r="C3291">
        <v>331</v>
      </c>
      <c r="D3291">
        <v>54</v>
      </c>
      <c r="E3291" t="s">
        <v>10</v>
      </c>
      <c r="F3291">
        <v>72</v>
      </c>
      <c r="G3291">
        <v>66</v>
      </c>
      <c r="H3291">
        <v>78</v>
      </c>
      <c r="I3291">
        <v>44.444444444444443</v>
      </c>
      <c r="J3291">
        <v>33.333333333333329</v>
      </c>
      <c r="K3291">
        <v>22.222222222222232</v>
      </c>
      <c r="L3291">
        <f t="shared" si="147"/>
        <v>30</v>
      </c>
    </row>
    <row r="3292" spans="1:12" x14ac:dyDescent="0.25">
      <c r="A3292" t="s">
        <v>17</v>
      </c>
      <c r="B3292">
        <v>80</v>
      </c>
      <c r="C3292">
        <v>310</v>
      </c>
      <c r="D3292">
        <v>54</v>
      </c>
      <c r="E3292" t="s">
        <v>10</v>
      </c>
      <c r="F3292">
        <v>72</v>
      </c>
      <c r="G3292">
        <v>64</v>
      </c>
      <c r="H3292">
        <v>78</v>
      </c>
      <c r="I3292">
        <v>44.444444444444443</v>
      </c>
      <c r="J3292">
        <v>33.333333333333329</v>
      </c>
      <c r="K3292">
        <v>18.518518518518512</v>
      </c>
      <c r="L3292">
        <f t="shared" si="147"/>
        <v>30</v>
      </c>
    </row>
    <row r="3293" spans="1:12" x14ac:dyDescent="0.25">
      <c r="A3293" t="s">
        <v>17</v>
      </c>
      <c r="B3293">
        <v>80</v>
      </c>
      <c r="C3293">
        <v>319</v>
      </c>
      <c r="D3293">
        <v>54</v>
      </c>
      <c r="E3293" t="s">
        <v>10</v>
      </c>
      <c r="F3293">
        <v>72</v>
      </c>
      <c r="G3293">
        <v>66</v>
      </c>
      <c r="H3293">
        <v>78</v>
      </c>
      <c r="I3293">
        <v>44.444444444444443</v>
      </c>
      <c r="J3293">
        <v>33.333333333333329</v>
      </c>
      <c r="K3293">
        <v>22.222222222222232</v>
      </c>
      <c r="L3293">
        <f t="shared" si="147"/>
        <v>30</v>
      </c>
    </row>
    <row r="3294" spans="1:12" x14ac:dyDescent="0.25">
      <c r="A3294" t="s">
        <v>17</v>
      </c>
      <c r="B3294">
        <v>80</v>
      </c>
      <c r="C3294">
        <v>334</v>
      </c>
      <c r="D3294">
        <v>54</v>
      </c>
      <c r="E3294" t="s">
        <v>10</v>
      </c>
      <c r="F3294">
        <v>71</v>
      </c>
      <c r="G3294">
        <v>66</v>
      </c>
      <c r="H3294">
        <v>78</v>
      </c>
      <c r="I3294">
        <v>44.444444444444443</v>
      </c>
      <c r="J3294">
        <v>31.481481481481488</v>
      </c>
      <c r="K3294">
        <v>22.222222222222232</v>
      </c>
      <c r="L3294">
        <f t="shared" si="147"/>
        <v>34</v>
      </c>
    </row>
    <row r="3295" spans="1:12" x14ac:dyDescent="0.25">
      <c r="A3295" t="s">
        <v>17</v>
      </c>
      <c r="B3295">
        <v>80</v>
      </c>
      <c r="C3295">
        <v>334</v>
      </c>
      <c r="D3295">
        <v>54</v>
      </c>
      <c r="E3295" t="s">
        <v>10</v>
      </c>
      <c r="F3295">
        <v>72</v>
      </c>
      <c r="G3295">
        <v>66</v>
      </c>
      <c r="H3295">
        <v>78</v>
      </c>
      <c r="I3295">
        <v>44.444444444444443</v>
      </c>
      <c r="J3295">
        <v>33.333333333333329</v>
      </c>
      <c r="K3295">
        <v>22.222222222222232</v>
      </c>
      <c r="L3295">
        <f t="shared" si="147"/>
        <v>30</v>
      </c>
    </row>
    <row r="3296" spans="1:12" x14ac:dyDescent="0.25">
      <c r="A3296" t="s">
        <v>17</v>
      </c>
      <c r="B3296">
        <v>80</v>
      </c>
      <c r="C3296">
        <v>327</v>
      </c>
      <c r="D3296">
        <v>54</v>
      </c>
      <c r="E3296" t="s">
        <v>10</v>
      </c>
      <c r="F3296">
        <v>72</v>
      </c>
      <c r="G3296">
        <v>66</v>
      </c>
      <c r="H3296">
        <v>78</v>
      </c>
      <c r="I3296">
        <v>44.444444444444443</v>
      </c>
      <c r="J3296">
        <v>33.333333333333329</v>
      </c>
      <c r="K3296">
        <v>22.222222222222232</v>
      </c>
      <c r="L3296">
        <f t="shared" si="147"/>
        <v>30</v>
      </c>
    </row>
    <row r="3297" spans="1:12" x14ac:dyDescent="0.25">
      <c r="A3297" t="s">
        <v>17</v>
      </c>
      <c r="B3297">
        <v>80</v>
      </c>
      <c r="C3297">
        <v>321</v>
      </c>
      <c r="D3297">
        <v>54</v>
      </c>
      <c r="E3297" t="s">
        <v>10</v>
      </c>
      <c r="F3297">
        <v>72</v>
      </c>
      <c r="G3297">
        <v>64</v>
      </c>
      <c r="H3297">
        <v>78</v>
      </c>
      <c r="I3297">
        <v>44.444444444444443</v>
      </c>
      <c r="J3297">
        <v>33.333333333333329</v>
      </c>
      <c r="K3297">
        <v>18.518518518518512</v>
      </c>
      <c r="L3297">
        <f t="shared" si="147"/>
        <v>30</v>
      </c>
    </row>
    <row r="3298" spans="1:12" x14ac:dyDescent="0.25">
      <c r="A3298" t="s">
        <v>17</v>
      </c>
      <c r="B3298">
        <v>80</v>
      </c>
      <c r="C3298">
        <v>329</v>
      </c>
      <c r="D3298">
        <v>54</v>
      </c>
      <c r="E3298" t="s">
        <v>10</v>
      </c>
      <c r="F3298">
        <v>72</v>
      </c>
      <c r="G3298">
        <v>66</v>
      </c>
      <c r="H3298">
        <v>78</v>
      </c>
      <c r="I3298">
        <v>44.444444444444443</v>
      </c>
      <c r="J3298">
        <v>33.333333333333329</v>
      </c>
      <c r="K3298">
        <v>22.222222222222232</v>
      </c>
      <c r="L3298">
        <f t="shared" si="147"/>
        <v>30</v>
      </c>
    </row>
    <row r="3299" spans="1:12" x14ac:dyDescent="0.25">
      <c r="A3299" t="s">
        <v>17</v>
      </c>
      <c r="B3299">
        <v>80</v>
      </c>
      <c r="C3299">
        <v>349</v>
      </c>
      <c r="D3299">
        <v>54</v>
      </c>
      <c r="E3299" t="s">
        <v>10</v>
      </c>
      <c r="F3299">
        <v>72</v>
      </c>
      <c r="G3299">
        <v>66</v>
      </c>
      <c r="H3299">
        <v>80</v>
      </c>
      <c r="I3299">
        <v>48.148148148148138</v>
      </c>
      <c r="J3299">
        <v>33.333333333333329</v>
      </c>
      <c r="K3299">
        <v>22.222222222222232</v>
      </c>
      <c r="L3299">
        <f t="shared" si="147"/>
        <v>30</v>
      </c>
    </row>
    <row r="3300" spans="1:12" x14ac:dyDescent="0.25">
      <c r="A3300" t="s">
        <v>17</v>
      </c>
      <c r="B3300">
        <v>80</v>
      </c>
      <c r="C3300">
        <v>353</v>
      </c>
      <c r="D3300">
        <v>54</v>
      </c>
      <c r="E3300" t="s">
        <v>10</v>
      </c>
      <c r="F3300">
        <v>72</v>
      </c>
      <c r="G3300">
        <v>66</v>
      </c>
      <c r="H3300">
        <v>78</v>
      </c>
      <c r="I3300">
        <v>44.444444444444443</v>
      </c>
      <c r="J3300">
        <v>33.333333333333329</v>
      </c>
      <c r="K3300">
        <v>22.222222222222232</v>
      </c>
      <c r="L3300">
        <f t="shared" si="147"/>
        <v>30</v>
      </c>
    </row>
    <row r="3301" spans="1:12" x14ac:dyDescent="0.25">
      <c r="A3301" t="s">
        <v>17</v>
      </c>
      <c r="B3301">
        <v>80</v>
      </c>
      <c r="C3301">
        <v>342</v>
      </c>
      <c r="D3301">
        <v>54</v>
      </c>
      <c r="E3301" t="s">
        <v>10</v>
      </c>
      <c r="F3301">
        <v>71</v>
      </c>
      <c r="G3301">
        <v>64</v>
      </c>
      <c r="H3301">
        <v>78</v>
      </c>
      <c r="I3301">
        <v>44.444444444444443</v>
      </c>
      <c r="J3301">
        <v>31.481481481481488</v>
      </c>
      <c r="K3301">
        <v>18.518518518518512</v>
      </c>
      <c r="L3301">
        <f t="shared" si="147"/>
        <v>34</v>
      </c>
    </row>
    <row r="3302" spans="1:12" x14ac:dyDescent="0.25">
      <c r="A3302" t="s">
        <v>17</v>
      </c>
      <c r="B3302">
        <v>80</v>
      </c>
      <c r="C3302">
        <v>635</v>
      </c>
      <c r="D3302">
        <v>61</v>
      </c>
      <c r="E3302" t="s">
        <v>10</v>
      </c>
      <c r="F3302">
        <v>75</v>
      </c>
      <c r="G3302">
        <v>70</v>
      </c>
      <c r="H3302">
        <v>80</v>
      </c>
      <c r="I3302">
        <v>31.147540983606547</v>
      </c>
      <c r="J3302">
        <v>22.95081967213115</v>
      </c>
      <c r="K3302">
        <v>14.754098360655732</v>
      </c>
      <c r="L3302">
        <f t="shared" si="147"/>
        <v>26</v>
      </c>
    </row>
    <row r="3303" spans="1:12" x14ac:dyDescent="0.25">
      <c r="A3303" t="s">
        <v>17</v>
      </c>
      <c r="B3303">
        <v>80</v>
      </c>
      <c r="C3303">
        <v>653</v>
      </c>
      <c r="D3303">
        <v>61</v>
      </c>
      <c r="E3303" t="s">
        <v>10</v>
      </c>
      <c r="F3303">
        <v>75</v>
      </c>
      <c r="G3303">
        <v>68</v>
      </c>
      <c r="H3303">
        <v>80</v>
      </c>
      <c r="I3303">
        <v>31.147540983606547</v>
      </c>
      <c r="J3303">
        <v>22.95081967213115</v>
      </c>
      <c r="K3303">
        <v>11.475409836065564</v>
      </c>
      <c r="L3303">
        <f t="shared" si="147"/>
        <v>26</v>
      </c>
    </row>
    <row r="3304" spans="1:12" x14ac:dyDescent="0.25">
      <c r="A3304" t="s">
        <v>17</v>
      </c>
      <c r="B3304">
        <v>80</v>
      </c>
      <c r="C3304">
        <v>608</v>
      </c>
      <c r="D3304">
        <v>61</v>
      </c>
      <c r="E3304" t="s">
        <v>10</v>
      </c>
      <c r="F3304">
        <v>75</v>
      </c>
      <c r="G3304">
        <v>70</v>
      </c>
      <c r="H3304">
        <v>80</v>
      </c>
      <c r="I3304">
        <v>31.147540983606547</v>
      </c>
      <c r="J3304">
        <v>22.95081967213115</v>
      </c>
      <c r="K3304">
        <v>14.754098360655732</v>
      </c>
      <c r="L3304">
        <f t="shared" si="147"/>
        <v>26</v>
      </c>
    </row>
    <row r="3305" spans="1:12" x14ac:dyDescent="0.25">
      <c r="A3305" t="s">
        <v>17</v>
      </c>
      <c r="B3305">
        <v>80</v>
      </c>
      <c r="C3305">
        <v>638</v>
      </c>
      <c r="D3305">
        <v>61</v>
      </c>
      <c r="E3305" t="s">
        <v>10</v>
      </c>
      <c r="F3305">
        <v>75</v>
      </c>
      <c r="G3305">
        <v>70</v>
      </c>
      <c r="H3305">
        <v>80</v>
      </c>
      <c r="I3305">
        <v>31.147540983606547</v>
      </c>
      <c r="J3305">
        <v>22.95081967213115</v>
      </c>
      <c r="K3305">
        <v>14.754098360655732</v>
      </c>
      <c r="L3305">
        <f t="shared" si="147"/>
        <v>26</v>
      </c>
    </row>
    <row r="3306" spans="1:12" x14ac:dyDescent="0.25">
      <c r="A3306" t="s">
        <v>17</v>
      </c>
      <c r="B3306">
        <v>80</v>
      </c>
      <c r="C3306">
        <v>622</v>
      </c>
      <c r="D3306">
        <v>61</v>
      </c>
      <c r="E3306" t="s">
        <v>10</v>
      </c>
      <c r="F3306">
        <v>75</v>
      </c>
      <c r="G3306">
        <v>70</v>
      </c>
      <c r="H3306">
        <v>80</v>
      </c>
      <c r="I3306">
        <v>31.147540983606547</v>
      </c>
      <c r="J3306">
        <v>22.95081967213115</v>
      </c>
      <c r="K3306">
        <v>14.754098360655732</v>
      </c>
      <c r="L3306">
        <f t="shared" si="147"/>
        <v>26</v>
      </c>
    </row>
    <row r="3307" spans="1:12" x14ac:dyDescent="0.25">
      <c r="A3307" t="s">
        <v>17</v>
      </c>
      <c r="B3307">
        <v>80</v>
      </c>
      <c r="C3307">
        <v>611</v>
      </c>
      <c r="D3307">
        <v>61</v>
      </c>
      <c r="E3307" t="s">
        <v>10</v>
      </c>
      <c r="F3307">
        <v>75</v>
      </c>
      <c r="G3307">
        <v>70</v>
      </c>
      <c r="H3307">
        <v>80</v>
      </c>
      <c r="I3307">
        <v>31.147540983606547</v>
      </c>
      <c r="J3307">
        <v>22.95081967213115</v>
      </c>
      <c r="K3307">
        <v>14.754098360655732</v>
      </c>
      <c r="L3307">
        <f t="shared" si="147"/>
        <v>26</v>
      </c>
    </row>
    <row r="3308" spans="1:12" x14ac:dyDescent="0.25">
      <c r="A3308" t="s">
        <v>17</v>
      </c>
      <c r="B3308">
        <v>80</v>
      </c>
      <c r="C3308">
        <v>667</v>
      </c>
      <c r="D3308">
        <v>61</v>
      </c>
      <c r="E3308" t="s">
        <v>10</v>
      </c>
      <c r="F3308">
        <v>75</v>
      </c>
      <c r="G3308">
        <v>72</v>
      </c>
      <c r="H3308">
        <v>80</v>
      </c>
      <c r="I3308">
        <v>31.147540983606547</v>
      </c>
      <c r="J3308">
        <v>22.95081967213115</v>
      </c>
      <c r="K3308">
        <v>18.032786885245898</v>
      </c>
      <c r="L3308">
        <f t="shared" si="147"/>
        <v>26</v>
      </c>
    </row>
    <row r="3309" spans="1:12" x14ac:dyDescent="0.25">
      <c r="A3309" t="s">
        <v>17</v>
      </c>
      <c r="B3309">
        <v>80</v>
      </c>
      <c r="C3309">
        <v>596</v>
      </c>
      <c r="D3309">
        <v>61</v>
      </c>
      <c r="E3309" t="s">
        <v>10</v>
      </c>
      <c r="F3309">
        <v>75</v>
      </c>
      <c r="G3309">
        <v>72</v>
      </c>
      <c r="H3309">
        <v>80</v>
      </c>
      <c r="I3309">
        <v>31.147540983606547</v>
      </c>
      <c r="J3309">
        <v>22.95081967213115</v>
      </c>
      <c r="K3309">
        <v>18.032786885245898</v>
      </c>
      <c r="L3309">
        <f t="shared" si="147"/>
        <v>26</v>
      </c>
    </row>
    <row r="3310" spans="1:12" x14ac:dyDescent="0.25">
      <c r="A3310" t="s">
        <v>17</v>
      </c>
      <c r="B3310">
        <v>80</v>
      </c>
      <c r="C3310">
        <v>607</v>
      </c>
      <c r="D3310">
        <v>61</v>
      </c>
      <c r="E3310" t="s">
        <v>10</v>
      </c>
      <c r="F3310">
        <v>75</v>
      </c>
      <c r="G3310">
        <v>70</v>
      </c>
      <c r="H3310">
        <v>78</v>
      </c>
      <c r="I3310">
        <v>27.868852459016402</v>
      </c>
      <c r="J3310">
        <v>22.95081967213115</v>
      </c>
      <c r="K3310">
        <v>14.754098360655732</v>
      </c>
      <c r="L3310">
        <f t="shared" si="147"/>
        <v>26</v>
      </c>
    </row>
    <row r="3311" spans="1:12" x14ac:dyDescent="0.25">
      <c r="A3311" t="s">
        <v>17</v>
      </c>
      <c r="B3311">
        <v>80</v>
      </c>
      <c r="C3311">
        <v>603</v>
      </c>
      <c r="D3311">
        <v>61</v>
      </c>
      <c r="E3311" t="s">
        <v>10</v>
      </c>
      <c r="F3311">
        <v>75</v>
      </c>
      <c r="G3311">
        <v>70</v>
      </c>
      <c r="H3311">
        <v>80</v>
      </c>
      <c r="I3311">
        <v>31.147540983606547</v>
      </c>
      <c r="J3311">
        <v>22.95081967213115</v>
      </c>
      <c r="K3311">
        <v>14.754098360655732</v>
      </c>
      <c r="L3311">
        <f t="shared" si="147"/>
        <v>26</v>
      </c>
    </row>
    <row r="3312" spans="1:12" x14ac:dyDescent="0.25">
      <c r="A3312" t="s">
        <v>17</v>
      </c>
      <c r="B3312">
        <v>80</v>
      </c>
      <c r="C3312">
        <v>623</v>
      </c>
      <c r="D3312">
        <v>61</v>
      </c>
      <c r="E3312" t="s">
        <v>10</v>
      </c>
      <c r="F3312">
        <v>75</v>
      </c>
      <c r="G3312">
        <v>70</v>
      </c>
      <c r="H3312">
        <v>80</v>
      </c>
      <c r="I3312">
        <v>31.147540983606547</v>
      </c>
      <c r="J3312">
        <v>22.95081967213115</v>
      </c>
      <c r="K3312">
        <v>14.754098360655732</v>
      </c>
      <c r="L3312">
        <f t="shared" si="147"/>
        <v>26</v>
      </c>
    </row>
    <row r="3313" spans="1:12" x14ac:dyDescent="0.25">
      <c r="A3313" t="s">
        <v>17</v>
      </c>
      <c r="B3313">
        <v>80</v>
      </c>
      <c r="C3313">
        <v>635</v>
      </c>
      <c r="D3313">
        <v>61</v>
      </c>
      <c r="E3313" t="s">
        <v>10</v>
      </c>
      <c r="F3313">
        <v>75</v>
      </c>
      <c r="G3313">
        <v>70</v>
      </c>
      <c r="H3313">
        <v>80</v>
      </c>
      <c r="I3313">
        <v>31.147540983606547</v>
      </c>
      <c r="J3313">
        <v>22.95081967213115</v>
      </c>
      <c r="K3313">
        <v>14.754098360655732</v>
      </c>
      <c r="L3313">
        <f t="shared" si="147"/>
        <v>26</v>
      </c>
    </row>
    <row r="3314" spans="1:12" x14ac:dyDescent="0.25">
      <c r="A3314" t="s">
        <v>17</v>
      </c>
      <c r="B3314">
        <v>80</v>
      </c>
      <c r="C3314">
        <v>632</v>
      </c>
      <c r="D3314">
        <v>61</v>
      </c>
      <c r="E3314" t="s">
        <v>10</v>
      </c>
      <c r="F3314">
        <v>75</v>
      </c>
      <c r="G3314">
        <v>72</v>
      </c>
      <c r="H3314">
        <v>80</v>
      </c>
      <c r="I3314">
        <v>31.147540983606547</v>
      </c>
      <c r="J3314">
        <v>22.95081967213115</v>
      </c>
      <c r="K3314">
        <v>18.032786885245898</v>
      </c>
      <c r="L3314">
        <f t="shared" si="147"/>
        <v>26</v>
      </c>
    </row>
    <row r="3315" spans="1:12" x14ac:dyDescent="0.25">
      <c r="A3315" t="s">
        <v>17</v>
      </c>
      <c r="B3315">
        <v>80</v>
      </c>
      <c r="C3315">
        <v>636</v>
      </c>
      <c r="D3315">
        <v>61</v>
      </c>
      <c r="E3315" t="s">
        <v>10</v>
      </c>
      <c r="F3315">
        <v>75</v>
      </c>
      <c r="G3315">
        <v>70</v>
      </c>
      <c r="H3315">
        <v>80</v>
      </c>
      <c r="I3315">
        <v>31.147540983606547</v>
      </c>
      <c r="J3315">
        <v>22.95081967213115</v>
      </c>
      <c r="K3315">
        <v>14.754098360655732</v>
      </c>
      <c r="L3315">
        <f t="shared" si="147"/>
        <v>26</v>
      </c>
    </row>
    <row r="3316" spans="1:12" x14ac:dyDescent="0.25">
      <c r="A3316" t="s">
        <v>17</v>
      </c>
      <c r="B3316">
        <v>80</v>
      </c>
      <c r="C3316">
        <v>632</v>
      </c>
      <c r="D3316">
        <v>61</v>
      </c>
      <c r="E3316" t="s">
        <v>10</v>
      </c>
      <c r="F3316">
        <v>75</v>
      </c>
      <c r="G3316">
        <v>70</v>
      </c>
      <c r="H3316">
        <v>80</v>
      </c>
      <c r="I3316">
        <v>31.147540983606547</v>
      </c>
      <c r="J3316">
        <v>22.95081967213115</v>
      </c>
      <c r="K3316">
        <v>14.754098360655732</v>
      </c>
      <c r="L3316">
        <f t="shared" si="147"/>
        <v>26</v>
      </c>
    </row>
    <row r="3317" spans="1:12" x14ac:dyDescent="0.25">
      <c r="A3317" t="s">
        <v>17</v>
      </c>
      <c r="B3317">
        <v>80</v>
      </c>
      <c r="C3317">
        <v>608</v>
      </c>
      <c r="D3317">
        <v>61</v>
      </c>
      <c r="E3317" t="s">
        <v>10</v>
      </c>
      <c r="F3317">
        <v>75</v>
      </c>
      <c r="G3317">
        <v>70</v>
      </c>
      <c r="H3317">
        <v>80</v>
      </c>
      <c r="I3317">
        <v>31.147540983606547</v>
      </c>
      <c r="J3317">
        <v>22.95081967213115</v>
      </c>
      <c r="K3317">
        <v>14.754098360655732</v>
      </c>
      <c r="L3317">
        <f t="shared" si="147"/>
        <v>26</v>
      </c>
    </row>
    <row r="3318" spans="1:12" x14ac:dyDescent="0.25">
      <c r="A3318" t="s">
        <v>17</v>
      </c>
      <c r="B3318">
        <v>80</v>
      </c>
      <c r="C3318">
        <v>607</v>
      </c>
      <c r="D3318">
        <v>61</v>
      </c>
      <c r="E3318" t="s">
        <v>10</v>
      </c>
      <c r="F3318">
        <v>75</v>
      </c>
      <c r="G3318">
        <v>70</v>
      </c>
      <c r="H3318">
        <v>80</v>
      </c>
      <c r="I3318">
        <v>31.147540983606547</v>
      </c>
      <c r="J3318">
        <v>22.95081967213115</v>
      </c>
      <c r="K3318">
        <v>14.754098360655732</v>
      </c>
      <c r="L3318">
        <f t="shared" si="147"/>
        <v>26</v>
      </c>
    </row>
    <row r="3319" spans="1:12" x14ac:dyDescent="0.25">
      <c r="A3319" t="s">
        <v>17</v>
      </c>
      <c r="B3319">
        <v>80</v>
      </c>
      <c r="C3319">
        <v>652</v>
      </c>
      <c r="D3319">
        <v>61</v>
      </c>
      <c r="E3319" t="s">
        <v>10</v>
      </c>
      <c r="F3319">
        <v>75</v>
      </c>
      <c r="G3319">
        <v>70</v>
      </c>
      <c r="H3319">
        <v>80</v>
      </c>
      <c r="I3319">
        <v>31.147540983606547</v>
      </c>
      <c r="J3319">
        <v>22.95081967213115</v>
      </c>
      <c r="K3319">
        <v>14.754098360655732</v>
      </c>
      <c r="L3319">
        <f t="shared" si="147"/>
        <v>26</v>
      </c>
    </row>
    <row r="3320" spans="1:12" x14ac:dyDescent="0.25">
      <c r="A3320" t="s">
        <v>17</v>
      </c>
      <c r="B3320">
        <v>80</v>
      </c>
      <c r="C3320">
        <v>619</v>
      </c>
      <c r="D3320">
        <v>61</v>
      </c>
      <c r="E3320" t="s">
        <v>10</v>
      </c>
      <c r="F3320">
        <v>75</v>
      </c>
      <c r="G3320">
        <v>72</v>
      </c>
      <c r="H3320">
        <v>80</v>
      </c>
      <c r="I3320">
        <v>31.147540983606547</v>
      </c>
      <c r="J3320">
        <v>22.95081967213115</v>
      </c>
      <c r="K3320">
        <v>18.032786885245898</v>
      </c>
      <c r="L3320">
        <f t="shared" si="147"/>
        <v>26</v>
      </c>
    </row>
    <row r="3321" spans="1:12" x14ac:dyDescent="0.25">
      <c r="A3321" t="s">
        <v>17</v>
      </c>
      <c r="B3321">
        <v>80</v>
      </c>
      <c r="C3321">
        <v>606</v>
      </c>
      <c r="D3321">
        <v>61</v>
      </c>
      <c r="E3321" t="s">
        <v>10</v>
      </c>
      <c r="F3321">
        <v>75</v>
      </c>
      <c r="G3321">
        <v>70</v>
      </c>
      <c r="H3321">
        <v>80</v>
      </c>
      <c r="I3321">
        <v>31.147540983606547</v>
      </c>
      <c r="J3321">
        <v>22.95081967213115</v>
      </c>
      <c r="K3321">
        <v>14.754098360655732</v>
      </c>
      <c r="L3321">
        <f t="shared" si="147"/>
        <v>26</v>
      </c>
    </row>
    <row r="3322" spans="1:12" x14ac:dyDescent="0.25">
      <c r="A3322" t="s">
        <v>17</v>
      </c>
      <c r="B3322">
        <v>80</v>
      </c>
      <c r="C3322">
        <v>624</v>
      </c>
      <c r="D3322">
        <v>61</v>
      </c>
      <c r="E3322" t="s">
        <v>10</v>
      </c>
      <c r="F3322">
        <v>75</v>
      </c>
      <c r="G3322">
        <v>72</v>
      </c>
      <c r="H3322">
        <v>80</v>
      </c>
      <c r="I3322">
        <v>31.147540983606547</v>
      </c>
      <c r="J3322">
        <v>22.95081967213115</v>
      </c>
      <c r="K3322">
        <v>18.032786885245898</v>
      </c>
      <c r="L3322">
        <f t="shared" si="147"/>
        <v>26</v>
      </c>
    </row>
    <row r="3323" spans="1:12" x14ac:dyDescent="0.25">
      <c r="A3323" t="s">
        <v>17</v>
      </c>
      <c r="B3323">
        <v>80</v>
      </c>
      <c r="C3323">
        <v>628</v>
      </c>
      <c r="D3323">
        <v>61</v>
      </c>
      <c r="E3323" t="s">
        <v>10</v>
      </c>
      <c r="F3323">
        <v>75</v>
      </c>
      <c r="G3323">
        <v>68</v>
      </c>
      <c r="H3323">
        <v>80</v>
      </c>
      <c r="I3323">
        <v>31.147540983606547</v>
      </c>
      <c r="J3323">
        <v>22.95081967213115</v>
      </c>
      <c r="K3323">
        <v>11.475409836065564</v>
      </c>
      <c r="L3323">
        <f t="shared" si="147"/>
        <v>26</v>
      </c>
    </row>
    <row r="3324" spans="1:12" x14ac:dyDescent="0.25">
      <c r="A3324" t="s">
        <v>17</v>
      </c>
      <c r="B3324">
        <v>80</v>
      </c>
      <c r="C3324">
        <v>587</v>
      </c>
      <c r="D3324">
        <v>61</v>
      </c>
      <c r="E3324" t="s">
        <v>10</v>
      </c>
      <c r="F3324">
        <v>75</v>
      </c>
      <c r="G3324">
        <v>70</v>
      </c>
      <c r="H3324">
        <v>80</v>
      </c>
      <c r="I3324">
        <v>31.147540983606547</v>
      </c>
      <c r="J3324">
        <v>22.95081967213115</v>
      </c>
      <c r="K3324">
        <v>14.754098360655732</v>
      </c>
      <c r="L3324">
        <f t="shared" si="147"/>
        <v>26</v>
      </c>
    </row>
    <row r="3325" spans="1:12" x14ac:dyDescent="0.25">
      <c r="A3325" t="s">
        <v>17</v>
      </c>
      <c r="B3325">
        <v>80</v>
      </c>
      <c r="C3325">
        <v>621</v>
      </c>
      <c r="D3325">
        <v>61</v>
      </c>
      <c r="E3325" t="s">
        <v>10</v>
      </c>
      <c r="F3325">
        <v>75</v>
      </c>
      <c r="G3325">
        <v>72</v>
      </c>
      <c r="H3325">
        <v>80</v>
      </c>
      <c r="I3325">
        <v>31.147540983606547</v>
      </c>
      <c r="J3325">
        <v>22.95081967213115</v>
      </c>
      <c r="K3325">
        <v>18.032786885245898</v>
      </c>
      <c r="L3325">
        <f t="shared" si="147"/>
        <v>26</v>
      </c>
    </row>
    <row r="3326" spans="1:12" x14ac:dyDescent="0.25">
      <c r="A3326" t="s">
        <v>17</v>
      </c>
      <c r="B3326">
        <v>80</v>
      </c>
      <c r="C3326">
        <v>611</v>
      </c>
      <c r="D3326">
        <v>61</v>
      </c>
      <c r="E3326" t="s">
        <v>10</v>
      </c>
      <c r="F3326">
        <v>75</v>
      </c>
      <c r="G3326">
        <v>72</v>
      </c>
      <c r="H3326">
        <v>80</v>
      </c>
      <c r="I3326">
        <v>31.147540983606547</v>
      </c>
      <c r="J3326">
        <v>22.95081967213115</v>
      </c>
      <c r="K3326">
        <v>18.032786885245898</v>
      </c>
      <c r="L3326">
        <f t="shared" si="147"/>
        <v>26</v>
      </c>
    </row>
    <row r="3327" spans="1:12" x14ac:dyDescent="0.25">
      <c r="A3327" t="s">
        <v>17</v>
      </c>
      <c r="B3327">
        <v>80</v>
      </c>
      <c r="C3327">
        <v>613</v>
      </c>
      <c r="D3327">
        <v>61</v>
      </c>
      <c r="E3327" t="s">
        <v>10</v>
      </c>
      <c r="F3327">
        <v>75</v>
      </c>
      <c r="G3327">
        <v>70</v>
      </c>
      <c r="H3327">
        <v>80</v>
      </c>
      <c r="I3327">
        <v>31.147540983606547</v>
      </c>
      <c r="J3327">
        <v>22.95081967213115</v>
      </c>
      <c r="K3327">
        <v>14.754098360655732</v>
      </c>
      <c r="L3327">
        <f t="shared" si="147"/>
        <v>26</v>
      </c>
    </row>
    <row r="3328" spans="1:12" x14ac:dyDescent="0.25">
      <c r="A3328" t="s">
        <v>17</v>
      </c>
      <c r="B3328">
        <v>80</v>
      </c>
      <c r="C3328">
        <v>602</v>
      </c>
      <c r="D3328">
        <v>61</v>
      </c>
      <c r="E3328" t="s">
        <v>10</v>
      </c>
      <c r="F3328">
        <v>75</v>
      </c>
      <c r="G3328">
        <v>70</v>
      </c>
      <c r="H3328">
        <v>80</v>
      </c>
      <c r="I3328">
        <v>31.147540983606547</v>
      </c>
      <c r="J3328">
        <v>22.95081967213115</v>
      </c>
      <c r="K3328">
        <v>14.754098360655732</v>
      </c>
      <c r="L3328">
        <f t="shared" si="147"/>
        <v>26</v>
      </c>
    </row>
    <row r="3329" spans="1:12" x14ac:dyDescent="0.25">
      <c r="A3329" t="s">
        <v>17</v>
      </c>
      <c r="B3329">
        <v>80</v>
      </c>
      <c r="C3329">
        <v>617</v>
      </c>
      <c r="D3329">
        <v>61</v>
      </c>
      <c r="E3329" t="s">
        <v>10</v>
      </c>
      <c r="F3329">
        <v>75</v>
      </c>
      <c r="G3329">
        <v>72</v>
      </c>
      <c r="H3329">
        <v>80</v>
      </c>
      <c r="I3329">
        <v>31.147540983606547</v>
      </c>
      <c r="J3329">
        <v>22.95081967213115</v>
      </c>
      <c r="K3329">
        <v>18.032786885245898</v>
      </c>
      <c r="L3329">
        <f t="shared" si="147"/>
        <v>26</v>
      </c>
    </row>
    <row r="3330" spans="1:12" x14ac:dyDescent="0.25">
      <c r="A3330" t="s">
        <v>17</v>
      </c>
      <c r="B3330">
        <v>80</v>
      </c>
      <c r="C3330">
        <v>633</v>
      </c>
      <c r="D3330">
        <v>61</v>
      </c>
      <c r="E3330" t="s">
        <v>10</v>
      </c>
      <c r="F3330">
        <v>75</v>
      </c>
      <c r="G3330">
        <v>70</v>
      </c>
      <c r="H3330">
        <v>80</v>
      </c>
      <c r="I3330">
        <v>31.147540983606547</v>
      </c>
      <c r="J3330">
        <v>22.95081967213115</v>
      </c>
      <c r="K3330">
        <v>14.754098360655732</v>
      </c>
      <c r="L3330">
        <f t="shared" si="147"/>
        <v>26</v>
      </c>
    </row>
    <row r="3331" spans="1:12" x14ac:dyDescent="0.25">
      <c r="A3331" t="s">
        <v>17</v>
      </c>
      <c r="B3331">
        <v>80</v>
      </c>
      <c r="C3331">
        <v>632</v>
      </c>
      <c r="D3331">
        <v>61</v>
      </c>
      <c r="E3331" t="s">
        <v>10</v>
      </c>
      <c r="F3331">
        <v>75</v>
      </c>
      <c r="G3331">
        <v>70</v>
      </c>
      <c r="H3331">
        <v>80</v>
      </c>
      <c r="I3331">
        <v>31.147540983606547</v>
      </c>
      <c r="J3331">
        <v>22.95081967213115</v>
      </c>
      <c r="K3331">
        <v>14.754098360655732</v>
      </c>
      <c r="L3331">
        <f t="shared" ref="L3331:L3394" si="148">IF(B3331-D3331=0, 0,INT(((B3331-F3331)/(B3331-D3331))*100))</f>
        <v>26</v>
      </c>
    </row>
    <row r="3332" spans="1:12" x14ac:dyDescent="0.25">
      <c r="A3332" t="s">
        <v>17</v>
      </c>
      <c r="B3332">
        <v>80</v>
      </c>
      <c r="C3332">
        <v>633</v>
      </c>
      <c r="D3332">
        <v>61</v>
      </c>
      <c r="E3332" t="s">
        <v>10</v>
      </c>
      <c r="F3332">
        <v>75</v>
      </c>
      <c r="G3332">
        <v>70</v>
      </c>
      <c r="H3332">
        <v>78</v>
      </c>
      <c r="I3332">
        <v>27.868852459016402</v>
      </c>
      <c r="J3332">
        <v>22.95081967213115</v>
      </c>
      <c r="K3332">
        <v>14.754098360655732</v>
      </c>
      <c r="L3332">
        <f t="shared" si="148"/>
        <v>26</v>
      </c>
    </row>
    <row r="3333" spans="1:12" x14ac:dyDescent="0.25">
      <c r="A3333" t="s">
        <v>17</v>
      </c>
      <c r="B3333">
        <v>80</v>
      </c>
      <c r="C3333">
        <v>546</v>
      </c>
      <c r="D3333">
        <v>61</v>
      </c>
      <c r="E3333" t="s">
        <v>10</v>
      </c>
      <c r="F3333">
        <v>75</v>
      </c>
      <c r="G3333">
        <v>70</v>
      </c>
      <c r="H3333">
        <v>80</v>
      </c>
      <c r="I3333">
        <v>31.147540983606547</v>
      </c>
      <c r="J3333">
        <v>22.95081967213115</v>
      </c>
      <c r="K3333">
        <v>14.754098360655732</v>
      </c>
      <c r="L3333">
        <f t="shared" si="148"/>
        <v>26</v>
      </c>
    </row>
    <row r="3334" spans="1:12" x14ac:dyDescent="0.25">
      <c r="A3334" t="s">
        <v>17</v>
      </c>
      <c r="B3334">
        <v>80</v>
      </c>
      <c r="C3334">
        <v>657</v>
      </c>
      <c r="D3334">
        <v>61</v>
      </c>
      <c r="E3334" t="s">
        <v>10</v>
      </c>
      <c r="F3334">
        <v>75</v>
      </c>
      <c r="G3334">
        <v>70</v>
      </c>
      <c r="H3334">
        <v>78</v>
      </c>
      <c r="I3334">
        <v>27.868852459016402</v>
      </c>
      <c r="J3334">
        <v>22.95081967213115</v>
      </c>
      <c r="K3334">
        <v>14.754098360655732</v>
      </c>
      <c r="L3334">
        <f t="shared" si="148"/>
        <v>26</v>
      </c>
    </row>
    <row r="3335" spans="1:12" x14ac:dyDescent="0.25">
      <c r="A3335" t="s">
        <v>17</v>
      </c>
      <c r="B3335">
        <v>80</v>
      </c>
      <c r="C3335">
        <v>638</v>
      </c>
      <c r="D3335">
        <v>61</v>
      </c>
      <c r="E3335" t="s">
        <v>10</v>
      </c>
      <c r="F3335">
        <v>75</v>
      </c>
      <c r="G3335">
        <v>70</v>
      </c>
      <c r="H3335">
        <v>80</v>
      </c>
      <c r="I3335">
        <v>31.147540983606547</v>
      </c>
      <c r="J3335">
        <v>22.95081967213115</v>
      </c>
      <c r="K3335">
        <v>14.754098360655732</v>
      </c>
      <c r="L3335">
        <f t="shared" si="148"/>
        <v>26</v>
      </c>
    </row>
    <row r="3336" spans="1:12" x14ac:dyDescent="0.25">
      <c r="A3336" t="s">
        <v>17</v>
      </c>
      <c r="B3336">
        <v>80</v>
      </c>
      <c r="C3336">
        <v>579</v>
      </c>
      <c r="D3336">
        <v>61</v>
      </c>
      <c r="E3336" t="s">
        <v>10</v>
      </c>
      <c r="F3336">
        <v>74</v>
      </c>
      <c r="G3336">
        <v>70</v>
      </c>
      <c r="H3336">
        <v>80</v>
      </c>
      <c r="I3336">
        <v>31.147540983606547</v>
      </c>
      <c r="J3336">
        <v>21.311475409836067</v>
      </c>
      <c r="K3336">
        <v>14.754098360655732</v>
      </c>
      <c r="L3336">
        <f t="shared" si="148"/>
        <v>31</v>
      </c>
    </row>
    <row r="3337" spans="1:12" x14ac:dyDescent="0.25">
      <c r="A3337" t="s">
        <v>17</v>
      </c>
      <c r="B3337">
        <v>80</v>
      </c>
      <c r="C3337">
        <v>591</v>
      </c>
      <c r="D3337">
        <v>61</v>
      </c>
      <c r="E3337" t="s">
        <v>10</v>
      </c>
      <c r="F3337">
        <v>75</v>
      </c>
      <c r="G3337">
        <v>72</v>
      </c>
      <c r="H3337">
        <v>78</v>
      </c>
      <c r="I3337">
        <v>27.868852459016402</v>
      </c>
      <c r="J3337">
        <v>22.95081967213115</v>
      </c>
      <c r="K3337">
        <v>18.032786885245898</v>
      </c>
      <c r="L3337">
        <f t="shared" si="148"/>
        <v>26</v>
      </c>
    </row>
    <row r="3338" spans="1:12" x14ac:dyDescent="0.25">
      <c r="A3338" t="s">
        <v>17</v>
      </c>
      <c r="B3338">
        <v>80</v>
      </c>
      <c r="C3338">
        <v>624</v>
      </c>
      <c r="D3338">
        <v>61</v>
      </c>
      <c r="E3338" t="s">
        <v>10</v>
      </c>
      <c r="F3338">
        <v>75</v>
      </c>
      <c r="G3338">
        <v>70</v>
      </c>
      <c r="H3338">
        <v>80</v>
      </c>
      <c r="I3338">
        <v>31.147540983606547</v>
      </c>
      <c r="J3338">
        <v>22.95081967213115</v>
      </c>
      <c r="K3338">
        <v>14.754098360655732</v>
      </c>
      <c r="L3338">
        <f t="shared" si="148"/>
        <v>26</v>
      </c>
    </row>
    <row r="3339" spans="1:12" x14ac:dyDescent="0.25">
      <c r="A3339" t="s">
        <v>17</v>
      </c>
      <c r="B3339">
        <v>80</v>
      </c>
      <c r="C3339">
        <v>637</v>
      </c>
      <c r="D3339">
        <v>61</v>
      </c>
      <c r="E3339" t="s">
        <v>10</v>
      </c>
      <c r="F3339">
        <v>74</v>
      </c>
      <c r="G3339">
        <v>70</v>
      </c>
      <c r="H3339">
        <v>80</v>
      </c>
      <c r="I3339">
        <v>31.147540983606547</v>
      </c>
      <c r="J3339">
        <v>21.311475409836067</v>
      </c>
      <c r="K3339">
        <v>14.754098360655732</v>
      </c>
      <c r="L3339">
        <f t="shared" si="148"/>
        <v>31</v>
      </c>
    </row>
    <row r="3340" spans="1:12" x14ac:dyDescent="0.25">
      <c r="A3340" t="s">
        <v>17</v>
      </c>
      <c r="B3340">
        <v>80</v>
      </c>
      <c r="C3340">
        <v>654</v>
      </c>
      <c r="D3340">
        <v>61</v>
      </c>
      <c r="E3340" t="s">
        <v>10</v>
      </c>
      <c r="F3340">
        <v>75</v>
      </c>
      <c r="G3340">
        <v>72</v>
      </c>
      <c r="H3340">
        <v>80</v>
      </c>
      <c r="I3340">
        <v>31.147540983606547</v>
      </c>
      <c r="J3340">
        <v>22.95081967213115</v>
      </c>
      <c r="K3340">
        <v>18.032786885245898</v>
      </c>
      <c r="L3340">
        <f t="shared" si="148"/>
        <v>26</v>
      </c>
    </row>
    <row r="3341" spans="1:12" x14ac:dyDescent="0.25">
      <c r="A3341" t="s">
        <v>17</v>
      </c>
      <c r="B3341">
        <v>80</v>
      </c>
      <c r="C3341">
        <v>634</v>
      </c>
      <c r="D3341">
        <v>61</v>
      </c>
      <c r="E3341" t="s">
        <v>10</v>
      </c>
      <c r="F3341">
        <v>75</v>
      </c>
      <c r="G3341">
        <v>70</v>
      </c>
      <c r="H3341">
        <v>80</v>
      </c>
      <c r="I3341">
        <v>31.147540983606547</v>
      </c>
      <c r="J3341">
        <v>22.95081967213115</v>
      </c>
      <c r="K3341">
        <v>14.754098360655732</v>
      </c>
      <c r="L3341">
        <f t="shared" si="148"/>
        <v>26</v>
      </c>
    </row>
    <row r="3342" spans="1:12" x14ac:dyDescent="0.25">
      <c r="A3342" t="s">
        <v>17</v>
      </c>
      <c r="B3342">
        <v>80</v>
      </c>
      <c r="C3342">
        <v>615</v>
      </c>
      <c r="D3342">
        <v>61</v>
      </c>
      <c r="E3342" t="s">
        <v>10</v>
      </c>
      <c r="F3342">
        <v>75</v>
      </c>
      <c r="G3342">
        <v>70</v>
      </c>
      <c r="H3342">
        <v>80</v>
      </c>
      <c r="I3342">
        <v>31.147540983606547</v>
      </c>
      <c r="J3342">
        <v>22.95081967213115</v>
      </c>
      <c r="K3342">
        <v>14.754098360655732</v>
      </c>
      <c r="L3342">
        <f t="shared" si="148"/>
        <v>26</v>
      </c>
    </row>
    <row r="3343" spans="1:12" x14ac:dyDescent="0.25">
      <c r="A3343" t="s">
        <v>17</v>
      </c>
      <c r="B3343">
        <v>80</v>
      </c>
      <c r="C3343">
        <v>624</v>
      </c>
      <c r="D3343">
        <v>61</v>
      </c>
      <c r="E3343" t="s">
        <v>10</v>
      </c>
      <c r="F3343">
        <v>75</v>
      </c>
      <c r="G3343">
        <v>72</v>
      </c>
      <c r="H3343">
        <v>80</v>
      </c>
      <c r="I3343">
        <v>31.147540983606547</v>
      </c>
      <c r="J3343">
        <v>22.95081967213115</v>
      </c>
      <c r="K3343">
        <v>18.032786885245898</v>
      </c>
      <c r="L3343">
        <f t="shared" si="148"/>
        <v>26</v>
      </c>
    </row>
    <row r="3344" spans="1:12" x14ac:dyDescent="0.25">
      <c r="A3344" t="s">
        <v>17</v>
      </c>
      <c r="B3344">
        <v>80</v>
      </c>
      <c r="C3344">
        <v>571</v>
      </c>
      <c r="D3344">
        <v>61</v>
      </c>
      <c r="E3344" t="s">
        <v>10</v>
      </c>
      <c r="F3344">
        <v>75</v>
      </c>
      <c r="G3344">
        <v>70</v>
      </c>
      <c r="H3344">
        <v>80</v>
      </c>
      <c r="I3344">
        <v>31.147540983606547</v>
      </c>
      <c r="J3344">
        <v>22.95081967213115</v>
      </c>
      <c r="K3344">
        <v>14.754098360655732</v>
      </c>
      <c r="L3344">
        <f t="shared" si="148"/>
        <v>26</v>
      </c>
    </row>
    <row r="3345" spans="1:12" x14ac:dyDescent="0.25">
      <c r="A3345" t="s">
        <v>17</v>
      </c>
      <c r="B3345">
        <v>80</v>
      </c>
      <c r="C3345">
        <v>610</v>
      </c>
      <c r="D3345">
        <v>61</v>
      </c>
      <c r="E3345" t="s">
        <v>10</v>
      </c>
      <c r="F3345">
        <v>75</v>
      </c>
      <c r="G3345">
        <v>70</v>
      </c>
      <c r="H3345">
        <v>78</v>
      </c>
      <c r="I3345">
        <v>27.868852459016402</v>
      </c>
      <c r="J3345">
        <v>22.95081967213115</v>
      </c>
      <c r="K3345">
        <v>14.754098360655732</v>
      </c>
      <c r="L3345">
        <f t="shared" si="148"/>
        <v>26</v>
      </c>
    </row>
    <row r="3346" spans="1:12" x14ac:dyDescent="0.25">
      <c r="A3346" t="s">
        <v>17</v>
      </c>
      <c r="B3346">
        <v>80</v>
      </c>
      <c r="C3346">
        <v>611</v>
      </c>
      <c r="D3346">
        <v>61</v>
      </c>
      <c r="E3346" t="s">
        <v>10</v>
      </c>
      <c r="F3346">
        <v>75</v>
      </c>
      <c r="G3346">
        <v>70</v>
      </c>
      <c r="H3346">
        <v>78</v>
      </c>
      <c r="I3346">
        <v>27.868852459016402</v>
      </c>
      <c r="J3346">
        <v>22.95081967213115</v>
      </c>
      <c r="K3346">
        <v>14.754098360655732</v>
      </c>
      <c r="L3346">
        <f t="shared" si="148"/>
        <v>26</v>
      </c>
    </row>
    <row r="3347" spans="1:12" x14ac:dyDescent="0.25">
      <c r="A3347" t="s">
        <v>17</v>
      </c>
      <c r="B3347">
        <v>80</v>
      </c>
      <c r="C3347">
        <v>621</v>
      </c>
      <c r="D3347">
        <v>61</v>
      </c>
      <c r="E3347" t="s">
        <v>10</v>
      </c>
      <c r="F3347">
        <v>75</v>
      </c>
      <c r="G3347">
        <v>72</v>
      </c>
      <c r="H3347">
        <v>80</v>
      </c>
      <c r="I3347">
        <v>31.147540983606547</v>
      </c>
      <c r="J3347">
        <v>22.95081967213115</v>
      </c>
      <c r="K3347">
        <v>18.032786885245898</v>
      </c>
      <c r="L3347">
        <f t="shared" si="148"/>
        <v>26</v>
      </c>
    </row>
    <row r="3348" spans="1:12" x14ac:dyDescent="0.25">
      <c r="A3348" t="s">
        <v>17</v>
      </c>
      <c r="B3348">
        <v>80</v>
      </c>
      <c r="C3348">
        <v>641</v>
      </c>
      <c r="D3348">
        <v>61</v>
      </c>
      <c r="E3348" t="s">
        <v>10</v>
      </c>
      <c r="F3348">
        <v>75</v>
      </c>
      <c r="G3348">
        <v>72</v>
      </c>
      <c r="H3348">
        <v>80</v>
      </c>
      <c r="I3348">
        <v>31.147540983606547</v>
      </c>
      <c r="J3348">
        <v>22.95081967213115</v>
      </c>
      <c r="K3348">
        <v>18.032786885245898</v>
      </c>
      <c r="L3348">
        <f t="shared" si="148"/>
        <v>26</v>
      </c>
    </row>
    <row r="3349" spans="1:12" x14ac:dyDescent="0.25">
      <c r="A3349" t="s">
        <v>17</v>
      </c>
      <c r="B3349">
        <v>80</v>
      </c>
      <c r="C3349">
        <v>617</v>
      </c>
      <c r="D3349">
        <v>61</v>
      </c>
      <c r="E3349" t="s">
        <v>10</v>
      </c>
      <c r="F3349">
        <v>75</v>
      </c>
      <c r="G3349">
        <v>70</v>
      </c>
      <c r="H3349">
        <v>80</v>
      </c>
      <c r="I3349">
        <v>31.147540983606547</v>
      </c>
      <c r="J3349">
        <v>22.95081967213115</v>
      </c>
      <c r="K3349">
        <v>14.754098360655732</v>
      </c>
      <c r="L3349">
        <f t="shared" si="148"/>
        <v>26</v>
      </c>
    </row>
    <row r="3350" spans="1:12" x14ac:dyDescent="0.25">
      <c r="A3350" t="s">
        <v>17</v>
      </c>
      <c r="B3350">
        <v>80</v>
      </c>
      <c r="C3350">
        <v>612</v>
      </c>
      <c r="D3350">
        <v>61</v>
      </c>
      <c r="E3350" t="s">
        <v>10</v>
      </c>
      <c r="F3350">
        <v>75</v>
      </c>
      <c r="G3350">
        <v>68</v>
      </c>
      <c r="H3350">
        <v>80</v>
      </c>
      <c r="I3350">
        <v>31.147540983606547</v>
      </c>
      <c r="J3350">
        <v>22.95081967213115</v>
      </c>
      <c r="K3350">
        <v>11.475409836065564</v>
      </c>
      <c r="L3350">
        <f t="shared" si="148"/>
        <v>26</v>
      </c>
    </row>
    <row r="3351" spans="1:12" x14ac:dyDescent="0.25">
      <c r="A3351" t="s">
        <v>17</v>
      </c>
      <c r="B3351">
        <v>80</v>
      </c>
      <c r="C3351">
        <v>598</v>
      </c>
      <c r="D3351">
        <v>61</v>
      </c>
      <c r="E3351" t="s">
        <v>10</v>
      </c>
      <c r="F3351">
        <v>75</v>
      </c>
      <c r="G3351">
        <v>70</v>
      </c>
      <c r="H3351">
        <v>80</v>
      </c>
      <c r="I3351">
        <v>31.147540983606547</v>
      </c>
      <c r="J3351">
        <v>22.95081967213115</v>
      </c>
      <c r="K3351">
        <v>14.754098360655732</v>
      </c>
      <c r="L3351">
        <f t="shared" si="148"/>
        <v>26</v>
      </c>
    </row>
    <row r="3352" spans="1:12" x14ac:dyDescent="0.25">
      <c r="A3352" t="s">
        <v>17</v>
      </c>
      <c r="B3352">
        <v>80</v>
      </c>
      <c r="C3352">
        <v>599</v>
      </c>
      <c r="D3352">
        <v>61</v>
      </c>
      <c r="E3352" t="s">
        <v>10</v>
      </c>
      <c r="F3352">
        <v>74</v>
      </c>
      <c r="G3352">
        <v>70</v>
      </c>
      <c r="H3352">
        <v>80</v>
      </c>
      <c r="I3352">
        <v>31.147540983606547</v>
      </c>
      <c r="J3352">
        <v>21.311475409836067</v>
      </c>
      <c r="K3352">
        <v>14.754098360655732</v>
      </c>
      <c r="L3352">
        <f t="shared" si="148"/>
        <v>31</v>
      </c>
    </row>
    <row r="3353" spans="1:12" x14ac:dyDescent="0.25">
      <c r="A3353" t="s">
        <v>17</v>
      </c>
      <c r="B3353">
        <v>80</v>
      </c>
      <c r="C3353">
        <v>641</v>
      </c>
      <c r="D3353">
        <v>61</v>
      </c>
      <c r="E3353" t="s">
        <v>10</v>
      </c>
      <c r="F3353">
        <v>75</v>
      </c>
      <c r="G3353">
        <v>70</v>
      </c>
      <c r="H3353">
        <v>80</v>
      </c>
      <c r="I3353">
        <v>31.147540983606547</v>
      </c>
      <c r="J3353">
        <v>22.95081967213115</v>
      </c>
      <c r="K3353">
        <v>14.754098360655732</v>
      </c>
      <c r="L3353">
        <f t="shared" si="148"/>
        <v>26</v>
      </c>
    </row>
    <row r="3354" spans="1:12" x14ac:dyDescent="0.25">
      <c r="A3354" t="s">
        <v>17</v>
      </c>
      <c r="B3354">
        <v>80</v>
      </c>
      <c r="C3354">
        <v>611</v>
      </c>
      <c r="D3354">
        <v>61</v>
      </c>
      <c r="E3354" t="s">
        <v>10</v>
      </c>
      <c r="F3354">
        <v>75</v>
      </c>
      <c r="G3354">
        <v>70</v>
      </c>
      <c r="H3354">
        <v>78</v>
      </c>
      <c r="I3354">
        <v>27.868852459016402</v>
      </c>
      <c r="J3354">
        <v>22.95081967213115</v>
      </c>
      <c r="K3354">
        <v>14.754098360655732</v>
      </c>
      <c r="L3354">
        <f t="shared" si="148"/>
        <v>26</v>
      </c>
    </row>
    <row r="3355" spans="1:12" x14ac:dyDescent="0.25">
      <c r="A3355" t="s">
        <v>17</v>
      </c>
      <c r="B3355">
        <v>80</v>
      </c>
      <c r="C3355">
        <v>599</v>
      </c>
      <c r="D3355">
        <v>61</v>
      </c>
      <c r="E3355" t="s">
        <v>10</v>
      </c>
      <c r="F3355">
        <v>75</v>
      </c>
      <c r="G3355">
        <v>70</v>
      </c>
      <c r="H3355">
        <v>78</v>
      </c>
      <c r="I3355">
        <v>27.868852459016402</v>
      </c>
      <c r="J3355">
        <v>22.95081967213115</v>
      </c>
      <c r="K3355">
        <v>14.754098360655732</v>
      </c>
      <c r="L3355">
        <f t="shared" si="148"/>
        <v>26</v>
      </c>
    </row>
    <row r="3356" spans="1:12" x14ac:dyDescent="0.25">
      <c r="A3356" t="s">
        <v>17</v>
      </c>
      <c r="B3356">
        <v>80</v>
      </c>
      <c r="C3356">
        <v>639</v>
      </c>
      <c r="D3356">
        <v>61</v>
      </c>
      <c r="E3356" t="s">
        <v>10</v>
      </c>
      <c r="F3356">
        <v>75</v>
      </c>
      <c r="G3356">
        <v>72</v>
      </c>
      <c r="H3356">
        <v>80</v>
      </c>
      <c r="I3356">
        <v>31.147540983606547</v>
      </c>
      <c r="J3356">
        <v>22.95081967213115</v>
      </c>
      <c r="K3356">
        <v>18.032786885245898</v>
      </c>
      <c r="L3356">
        <f t="shared" si="148"/>
        <v>26</v>
      </c>
    </row>
    <row r="3357" spans="1:12" x14ac:dyDescent="0.25">
      <c r="A3357" t="s">
        <v>17</v>
      </c>
      <c r="B3357">
        <v>80</v>
      </c>
      <c r="C3357">
        <v>626</v>
      </c>
      <c r="D3357">
        <v>61</v>
      </c>
      <c r="E3357" t="s">
        <v>10</v>
      </c>
      <c r="F3357">
        <v>75</v>
      </c>
      <c r="G3357">
        <v>70</v>
      </c>
      <c r="H3357">
        <v>80</v>
      </c>
      <c r="I3357">
        <v>31.147540983606547</v>
      </c>
      <c r="J3357">
        <v>22.95081967213115</v>
      </c>
      <c r="K3357">
        <v>14.754098360655732</v>
      </c>
      <c r="L3357">
        <f t="shared" si="148"/>
        <v>26</v>
      </c>
    </row>
    <row r="3358" spans="1:12" x14ac:dyDescent="0.25">
      <c r="A3358" t="s">
        <v>17</v>
      </c>
      <c r="B3358">
        <v>80</v>
      </c>
      <c r="C3358">
        <v>597</v>
      </c>
      <c r="D3358">
        <v>61</v>
      </c>
      <c r="E3358" t="s">
        <v>10</v>
      </c>
      <c r="F3358">
        <v>75</v>
      </c>
      <c r="G3358">
        <v>70</v>
      </c>
      <c r="H3358">
        <v>78</v>
      </c>
      <c r="I3358">
        <v>27.868852459016402</v>
      </c>
      <c r="J3358">
        <v>22.95081967213115</v>
      </c>
      <c r="K3358">
        <v>14.754098360655732</v>
      </c>
      <c r="L3358">
        <f t="shared" si="148"/>
        <v>26</v>
      </c>
    </row>
    <row r="3359" spans="1:12" x14ac:dyDescent="0.25">
      <c r="A3359" t="s">
        <v>17</v>
      </c>
      <c r="B3359">
        <v>80</v>
      </c>
      <c r="C3359">
        <v>627</v>
      </c>
      <c r="D3359">
        <v>61</v>
      </c>
      <c r="E3359" t="s">
        <v>10</v>
      </c>
      <c r="F3359">
        <v>75</v>
      </c>
      <c r="G3359">
        <v>72</v>
      </c>
      <c r="H3359">
        <v>80</v>
      </c>
      <c r="I3359">
        <v>31.147540983606547</v>
      </c>
      <c r="J3359">
        <v>22.95081967213115</v>
      </c>
      <c r="K3359">
        <v>18.032786885245898</v>
      </c>
      <c r="L3359">
        <f t="shared" si="148"/>
        <v>26</v>
      </c>
    </row>
    <row r="3360" spans="1:12" x14ac:dyDescent="0.25">
      <c r="A3360" t="s">
        <v>17</v>
      </c>
      <c r="B3360">
        <v>80</v>
      </c>
      <c r="C3360">
        <v>632</v>
      </c>
      <c r="D3360">
        <v>61</v>
      </c>
      <c r="E3360" t="s">
        <v>10</v>
      </c>
      <c r="F3360">
        <v>75</v>
      </c>
      <c r="G3360">
        <v>70</v>
      </c>
      <c r="H3360">
        <v>80</v>
      </c>
      <c r="I3360">
        <v>31.147540983606547</v>
      </c>
      <c r="J3360">
        <v>22.95081967213115</v>
      </c>
      <c r="K3360">
        <v>14.754098360655732</v>
      </c>
      <c r="L3360">
        <f t="shared" si="148"/>
        <v>26</v>
      </c>
    </row>
    <row r="3361" spans="1:12" x14ac:dyDescent="0.25">
      <c r="A3361" t="s">
        <v>17</v>
      </c>
      <c r="B3361">
        <v>80</v>
      </c>
      <c r="C3361">
        <v>631</v>
      </c>
      <c r="D3361">
        <v>61</v>
      </c>
      <c r="E3361" t="s">
        <v>10</v>
      </c>
      <c r="F3361">
        <v>75</v>
      </c>
      <c r="G3361">
        <v>70</v>
      </c>
      <c r="H3361">
        <v>80</v>
      </c>
      <c r="I3361">
        <v>31.147540983606547</v>
      </c>
      <c r="J3361">
        <v>22.95081967213115</v>
      </c>
      <c r="K3361">
        <v>14.754098360655732</v>
      </c>
      <c r="L3361">
        <f t="shared" si="148"/>
        <v>26</v>
      </c>
    </row>
    <row r="3362" spans="1:12" x14ac:dyDescent="0.25">
      <c r="A3362" t="s">
        <v>17</v>
      </c>
      <c r="B3362">
        <v>80</v>
      </c>
      <c r="C3362">
        <v>600</v>
      </c>
      <c r="D3362">
        <v>61</v>
      </c>
      <c r="E3362" t="s">
        <v>10</v>
      </c>
      <c r="F3362">
        <v>75</v>
      </c>
      <c r="G3362">
        <v>70</v>
      </c>
      <c r="H3362">
        <v>80</v>
      </c>
      <c r="I3362">
        <v>31.147540983606547</v>
      </c>
      <c r="J3362">
        <v>22.95081967213115</v>
      </c>
      <c r="K3362">
        <v>14.754098360655732</v>
      </c>
      <c r="L3362">
        <f t="shared" si="148"/>
        <v>26</v>
      </c>
    </row>
    <row r="3363" spans="1:12" x14ac:dyDescent="0.25">
      <c r="A3363" t="s">
        <v>17</v>
      </c>
      <c r="B3363">
        <v>80</v>
      </c>
      <c r="C3363">
        <v>608</v>
      </c>
      <c r="D3363">
        <v>61</v>
      </c>
      <c r="E3363" t="s">
        <v>10</v>
      </c>
      <c r="F3363">
        <v>75</v>
      </c>
      <c r="G3363">
        <v>70</v>
      </c>
      <c r="H3363">
        <v>80</v>
      </c>
      <c r="I3363">
        <v>31.147540983606547</v>
      </c>
      <c r="J3363">
        <v>22.95081967213115</v>
      </c>
      <c r="K3363">
        <v>14.754098360655732</v>
      </c>
      <c r="L3363">
        <f t="shared" si="148"/>
        <v>26</v>
      </c>
    </row>
    <row r="3364" spans="1:12" x14ac:dyDescent="0.25">
      <c r="A3364" t="s">
        <v>17</v>
      </c>
      <c r="B3364">
        <v>80</v>
      </c>
      <c r="C3364">
        <v>638</v>
      </c>
      <c r="D3364">
        <v>61</v>
      </c>
      <c r="E3364" t="s">
        <v>10</v>
      </c>
      <c r="F3364">
        <v>75</v>
      </c>
      <c r="G3364">
        <v>70</v>
      </c>
      <c r="H3364">
        <v>80</v>
      </c>
      <c r="I3364">
        <v>31.147540983606547</v>
      </c>
      <c r="J3364">
        <v>22.95081967213115</v>
      </c>
      <c r="K3364">
        <v>14.754098360655732</v>
      </c>
      <c r="L3364">
        <f t="shared" si="148"/>
        <v>26</v>
      </c>
    </row>
    <row r="3365" spans="1:12" x14ac:dyDescent="0.25">
      <c r="A3365" t="s">
        <v>17</v>
      </c>
      <c r="B3365">
        <v>80</v>
      </c>
      <c r="C3365">
        <v>651</v>
      </c>
      <c r="D3365">
        <v>61</v>
      </c>
      <c r="E3365" t="s">
        <v>10</v>
      </c>
      <c r="F3365">
        <v>75</v>
      </c>
      <c r="G3365">
        <v>72</v>
      </c>
      <c r="H3365">
        <v>80</v>
      </c>
      <c r="I3365">
        <v>31.147540983606547</v>
      </c>
      <c r="J3365">
        <v>22.95081967213115</v>
      </c>
      <c r="K3365">
        <v>18.032786885245898</v>
      </c>
      <c r="L3365">
        <f t="shared" si="148"/>
        <v>26</v>
      </c>
    </row>
    <row r="3366" spans="1:12" x14ac:dyDescent="0.25">
      <c r="A3366" t="s">
        <v>17</v>
      </c>
      <c r="B3366">
        <v>80</v>
      </c>
      <c r="C3366">
        <v>618</v>
      </c>
      <c r="D3366">
        <v>61</v>
      </c>
      <c r="E3366" t="s">
        <v>10</v>
      </c>
      <c r="F3366">
        <v>75</v>
      </c>
      <c r="G3366">
        <v>70</v>
      </c>
      <c r="H3366">
        <v>80</v>
      </c>
      <c r="I3366">
        <v>31.147540983606547</v>
      </c>
      <c r="J3366">
        <v>22.95081967213115</v>
      </c>
      <c r="K3366">
        <v>14.754098360655732</v>
      </c>
      <c r="L3366">
        <f t="shared" si="148"/>
        <v>26</v>
      </c>
    </row>
    <row r="3367" spans="1:12" x14ac:dyDescent="0.25">
      <c r="A3367" t="s">
        <v>17</v>
      </c>
      <c r="B3367">
        <v>80</v>
      </c>
      <c r="C3367">
        <v>635</v>
      </c>
      <c r="D3367">
        <v>61</v>
      </c>
      <c r="E3367" t="s">
        <v>10</v>
      </c>
      <c r="F3367">
        <v>75</v>
      </c>
      <c r="G3367">
        <v>70</v>
      </c>
      <c r="H3367">
        <v>80</v>
      </c>
      <c r="I3367">
        <v>31.147540983606547</v>
      </c>
      <c r="J3367">
        <v>22.95081967213115</v>
      </c>
      <c r="K3367">
        <v>14.754098360655732</v>
      </c>
      <c r="L3367">
        <f t="shared" si="148"/>
        <v>26</v>
      </c>
    </row>
    <row r="3368" spans="1:12" x14ac:dyDescent="0.25">
      <c r="A3368" t="s">
        <v>17</v>
      </c>
      <c r="B3368">
        <v>80</v>
      </c>
      <c r="C3368">
        <v>627</v>
      </c>
      <c r="D3368">
        <v>61</v>
      </c>
      <c r="E3368" t="s">
        <v>10</v>
      </c>
      <c r="F3368">
        <v>75</v>
      </c>
      <c r="G3368">
        <v>70</v>
      </c>
      <c r="H3368">
        <v>80</v>
      </c>
      <c r="I3368">
        <v>31.147540983606547</v>
      </c>
      <c r="J3368">
        <v>22.95081967213115</v>
      </c>
      <c r="K3368">
        <v>14.754098360655732</v>
      </c>
      <c r="L3368">
        <f t="shared" si="148"/>
        <v>26</v>
      </c>
    </row>
    <row r="3369" spans="1:12" x14ac:dyDescent="0.25">
      <c r="A3369" t="s">
        <v>17</v>
      </c>
      <c r="B3369">
        <v>80</v>
      </c>
      <c r="C3369">
        <v>617</v>
      </c>
      <c r="D3369">
        <v>61</v>
      </c>
      <c r="E3369" t="s">
        <v>10</v>
      </c>
      <c r="F3369">
        <v>74</v>
      </c>
      <c r="G3369">
        <v>70</v>
      </c>
      <c r="H3369">
        <v>80</v>
      </c>
      <c r="I3369">
        <v>31.147540983606547</v>
      </c>
      <c r="J3369">
        <v>21.311475409836067</v>
      </c>
      <c r="K3369">
        <v>14.754098360655732</v>
      </c>
      <c r="L3369">
        <f t="shared" si="148"/>
        <v>31</v>
      </c>
    </row>
    <row r="3370" spans="1:12" x14ac:dyDescent="0.25">
      <c r="A3370" t="s">
        <v>17</v>
      </c>
      <c r="B3370">
        <v>80</v>
      </c>
      <c r="C3370">
        <v>625</v>
      </c>
      <c r="D3370">
        <v>61</v>
      </c>
      <c r="E3370" t="s">
        <v>10</v>
      </c>
      <c r="F3370">
        <v>75</v>
      </c>
      <c r="G3370">
        <v>70</v>
      </c>
      <c r="H3370">
        <v>78</v>
      </c>
      <c r="I3370">
        <v>27.868852459016402</v>
      </c>
      <c r="J3370">
        <v>22.95081967213115</v>
      </c>
      <c r="K3370">
        <v>14.754098360655732</v>
      </c>
      <c r="L3370">
        <f t="shared" si="148"/>
        <v>26</v>
      </c>
    </row>
    <row r="3371" spans="1:12" x14ac:dyDescent="0.25">
      <c r="A3371" t="s">
        <v>17</v>
      </c>
      <c r="B3371">
        <v>80</v>
      </c>
      <c r="C3371">
        <v>603</v>
      </c>
      <c r="D3371">
        <v>61</v>
      </c>
      <c r="E3371" t="s">
        <v>10</v>
      </c>
      <c r="F3371">
        <v>75</v>
      </c>
      <c r="G3371">
        <v>70</v>
      </c>
      <c r="H3371">
        <v>80</v>
      </c>
      <c r="I3371">
        <v>31.147540983606547</v>
      </c>
      <c r="J3371">
        <v>22.95081967213115</v>
      </c>
      <c r="K3371">
        <v>14.754098360655732</v>
      </c>
      <c r="L3371">
        <f t="shared" si="148"/>
        <v>26</v>
      </c>
    </row>
    <row r="3372" spans="1:12" x14ac:dyDescent="0.25">
      <c r="A3372" t="s">
        <v>17</v>
      </c>
      <c r="B3372">
        <v>80</v>
      </c>
      <c r="C3372">
        <v>600</v>
      </c>
      <c r="D3372">
        <v>61</v>
      </c>
      <c r="E3372" t="s">
        <v>10</v>
      </c>
      <c r="F3372">
        <v>74</v>
      </c>
      <c r="G3372">
        <v>70</v>
      </c>
      <c r="H3372">
        <v>80</v>
      </c>
      <c r="I3372">
        <v>31.147540983606547</v>
      </c>
      <c r="J3372">
        <v>21.311475409836067</v>
      </c>
      <c r="K3372">
        <v>14.754098360655732</v>
      </c>
      <c r="L3372">
        <f t="shared" si="148"/>
        <v>31</v>
      </c>
    </row>
    <row r="3373" spans="1:12" x14ac:dyDescent="0.25">
      <c r="A3373" t="s">
        <v>17</v>
      </c>
      <c r="B3373">
        <v>80</v>
      </c>
      <c r="C3373">
        <v>603</v>
      </c>
      <c r="D3373">
        <v>61</v>
      </c>
      <c r="E3373" t="s">
        <v>10</v>
      </c>
      <c r="F3373">
        <v>75</v>
      </c>
      <c r="G3373">
        <v>72</v>
      </c>
      <c r="H3373">
        <v>80</v>
      </c>
      <c r="I3373">
        <v>31.147540983606547</v>
      </c>
      <c r="J3373">
        <v>22.95081967213115</v>
      </c>
      <c r="K3373">
        <v>18.032786885245898</v>
      </c>
      <c r="L3373">
        <f t="shared" si="148"/>
        <v>26</v>
      </c>
    </row>
    <row r="3374" spans="1:12" x14ac:dyDescent="0.25">
      <c r="A3374" t="s">
        <v>17</v>
      </c>
      <c r="B3374">
        <v>80</v>
      </c>
      <c r="C3374">
        <v>592</v>
      </c>
      <c r="D3374">
        <v>61</v>
      </c>
      <c r="E3374" t="s">
        <v>10</v>
      </c>
      <c r="F3374">
        <v>75</v>
      </c>
      <c r="G3374">
        <v>70</v>
      </c>
      <c r="H3374">
        <v>80</v>
      </c>
      <c r="I3374">
        <v>31.147540983606547</v>
      </c>
      <c r="J3374">
        <v>22.95081967213115</v>
      </c>
      <c r="K3374">
        <v>14.754098360655732</v>
      </c>
      <c r="L3374">
        <f t="shared" si="148"/>
        <v>26</v>
      </c>
    </row>
    <row r="3375" spans="1:12" x14ac:dyDescent="0.25">
      <c r="A3375" t="s">
        <v>17</v>
      </c>
      <c r="B3375">
        <v>80</v>
      </c>
      <c r="C3375">
        <v>602</v>
      </c>
      <c r="D3375">
        <v>61</v>
      </c>
      <c r="E3375" t="s">
        <v>10</v>
      </c>
      <c r="F3375">
        <v>75</v>
      </c>
      <c r="G3375">
        <v>70</v>
      </c>
      <c r="H3375">
        <v>78</v>
      </c>
      <c r="I3375">
        <v>27.868852459016402</v>
      </c>
      <c r="J3375">
        <v>22.95081967213115</v>
      </c>
      <c r="K3375">
        <v>14.754098360655732</v>
      </c>
      <c r="L3375">
        <f t="shared" si="148"/>
        <v>26</v>
      </c>
    </row>
    <row r="3376" spans="1:12" x14ac:dyDescent="0.25">
      <c r="A3376" t="s">
        <v>17</v>
      </c>
      <c r="B3376">
        <v>80</v>
      </c>
      <c r="C3376">
        <v>613</v>
      </c>
      <c r="D3376">
        <v>61</v>
      </c>
      <c r="E3376" t="s">
        <v>10</v>
      </c>
      <c r="F3376">
        <v>75</v>
      </c>
      <c r="G3376">
        <v>70</v>
      </c>
      <c r="H3376">
        <v>80</v>
      </c>
      <c r="I3376">
        <v>31.147540983606547</v>
      </c>
      <c r="J3376">
        <v>22.95081967213115</v>
      </c>
      <c r="K3376">
        <v>14.754098360655732</v>
      </c>
      <c r="L3376">
        <f t="shared" si="148"/>
        <v>26</v>
      </c>
    </row>
    <row r="3377" spans="1:12" x14ac:dyDescent="0.25">
      <c r="A3377" t="s">
        <v>17</v>
      </c>
      <c r="B3377">
        <v>80</v>
      </c>
      <c r="C3377">
        <v>593</v>
      </c>
      <c r="D3377">
        <v>61</v>
      </c>
      <c r="E3377" t="s">
        <v>10</v>
      </c>
      <c r="F3377">
        <v>75</v>
      </c>
      <c r="G3377">
        <v>70</v>
      </c>
      <c r="H3377">
        <v>80</v>
      </c>
      <c r="I3377">
        <v>31.147540983606547</v>
      </c>
      <c r="J3377">
        <v>22.95081967213115</v>
      </c>
      <c r="K3377">
        <v>14.754098360655732</v>
      </c>
      <c r="L3377">
        <f t="shared" si="148"/>
        <v>26</v>
      </c>
    </row>
    <row r="3378" spans="1:12" x14ac:dyDescent="0.25">
      <c r="A3378" t="s">
        <v>17</v>
      </c>
      <c r="B3378">
        <v>80</v>
      </c>
      <c r="C3378">
        <v>608</v>
      </c>
      <c r="D3378">
        <v>61</v>
      </c>
      <c r="E3378" t="s">
        <v>10</v>
      </c>
      <c r="F3378">
        <v>75</v>
      </c>
      <c r="G3378">
        <v>70</v>
      </c>
      <c r="H3378">
        <v>78</v>
      </c>
      <c r="I3378">
        <v>27.868852459016402</v>
      </c>
      <c r="J3378">
        <v>22.95081967213115</v>
      </c>
      <c r="K3378">
        <v>14.754098360655732</v>
      </c>
      <c r="L3378">
        <f t="shared" si="148"/>
        <v>26</v>
      </c>
    </row>
    <row r="3379" spans="1:12" x14ac:dyDescent="0.25">
      <c r="A3379" t="s">
        <v>17</v>
      </c>
      <c r="B3379">
        <v>80</v>
      </c>
      <c r="C3379">
        <v>610</v>
      </c>
      <c r="D3379">
        <v>61</v>
      </c>
      <c r="E3379" t="s">
        <v>10</v>
      </c>
      <c r="F3379">
        <v>74</v>
      </c>
      <c r="G3379">
        <v>70</v>
      </c>
      <c r="H3379">
        <v>78</v>
      </c>
      <c r="I3379">
        <v>27.868852459016402</v>
      </c>
      <c r="J3379">
        <v>21.311475409836067</v>
      </c>
      <c r="K3379">
        <v>14.754098360655732</v>
      </c>
      <c r="L3379">
        <f t="shared" si="148"/>
        <v>31</v>
      </c>
    </row>
    <row r="3380" spans="1:12" x14ac:dyDescent="0.25">
      <c r="A3380" t="s">
        <v>17</v>
      </c>
      <c r="B3380">
        <v>80</v>
      </c>
      <c r="C3380">
        <v>579</v>
      </c>
      <c r="D3380">
        <v>61</v>
      </c>
      <c r="E3380" t="s">
        <v>10</v>
      </c>
      <c r="F3380">
        <v>75</v>
      </c>
      <c r="G3380">
        <v>70</v>
      </c>
      <c r="H3380">
        <v>80</v>
      </c>
      <c r="I3380">
        <v>31.147540983606547</v>
      </c>
      <c r="J3380">
        <v>22.95081967213115</v>
      </c>
      <c r="K3380">
        <v>14.754098360655732</v>
      </c>
      <c r="L3380">
        <f t="shared" si="148"/>
        <v>26</v>
      </c>
    </row>
    <row r="3381" spans="1:12" x14ac:dyDescent="0.25">
      <c r="A3381" t="s">
        <v>17</v>
      </c>
      <c r="B3381">
        <v>80</v>
      </c>
      <c r="C3381">
        <v>603</v>
      </c>
      <c r="D3381">
        <v>61</v>
      </c>
      <c r="E3381" t="s">
        <v>10</v>
      </c>
      <c r="F3381">
        <v>75</v>
      </c>
      <c r="G3381">
        <v>70</v>
      </c>
      <c r="H3381">
        <v>80</v>
      </c>
      <c r="I3381">
        <v>31.147540983606547</v>
      </c>
      <c r="J3381">
        <v>22.95081967213115</v>
      </c>
      <c r="K3381">
        <v>14.754098360655732</v>
      </c>
      <c r="L3381">
        <f t="shared" si="148"/>
        <v>26</v>
      </c>
    </row>
    <row r="3382" spans="1:12" x14ac:dyDescent="0.25">
      <c r="A3382" t="s">
        <v>17</v>
      </c>
      <c r="B3382">
        <v>80</v>
      </c>
      <c r="C3382">
        <v>620</v>
      </c>
      <c r="D3382">
        <v>61</v>
      </c>
      <c r="E3382" t="s">
        <v>10</v>
      </c>
      <c r="F3382">
        <v>75</v>
      </c>
      <c r="G3382">
        <v>70</v>
      </c>
      <c r="H3382">
        <v>80</v>
      </c>
      <c r="I3382">
        <v>31.147540983606547</v>
      </c>
      <c r="J3382">
        <v>22.95081967213115</v>
      </c>
      <c r="K3382">
        <v>14.754098360655732</v>
      </c>
      <c r="L3382">
        <f t="shared" si="148"/>
        <v>26</v>
      </c>
    </row>
    <row r="3383" spans="1:12" x14ac:dyDescent="0.25">
      <c r="A3383" t="s">
        <v>17</v>
      </c>
      <c r="B3383">
        <v>80</v>
      </c>
      <c r="C3383">
        <v>594</v>
      </c>
      <c r="D3383">
        <v>61</v>
      </c>
      <c r="E3383" t="s">
        <v>10</v>
      </c>
      <c r="F3383">
        <v>74</v>
      </c>
      <c r="G3383">
        <v>70</v>
      </c>
      <c r="H3383">
        <v>80</v>
      </c>
      <c r="I3383">
        <v>31.147540983606547</v>
      </c>
      <c r="J3383">
        <v>21.311475409836067</v>
      </c>
      <c r="K3383">
        <v>14.754098360655732</v>
      </c>
      <c r="L3383">
        <f t="shared" si="148"/>
        <v>31</v>
      </c>
    </row>
    <row r="3384" spans="1:12" x14ac:dyDescent="0.25">
      <c r="A3384" t="s">
        <v>17</v>
      </c>
      <c r="B3384">
        <v>80</v>
      </c>
      <c r="C3384">
        <v>630</v>
      </c>
      <c r="D3384">
        <v>61</v>
      </c>
      <c r="E3384" t="s">
        <v>10</v>
      </c>
      <c r="F3384">
        <v>75</v>
      </c>
      <c r="G3384">
        <v>70</v>
      </c>
      <c r="H3384">
        <v>78</v>
      </c>
      <c r="I3384">
        <v>27.868852459016402</v>
      </c>
      <c r="J3384">
        <v>22.95081967213115</v>
      </c>
      <c r="K3384">
        <v>14.754098360655732</v>
      </c>
      <c r="L3384">
        <f t="shared" si="148"/>
        <v>26</v>
      </c>
    </row>
    <row r="3385" spans="1:12" x14ac:dyDescent="0.25">
      <c r="A3385" t="s">
        <v>17</v>
      </c>
      <c r="B3385">
        <v>80</v>
      </c>
      <c r="C3385">
        <v>628</v>
      </c>
      <c r="D3385">
        <v>61</v>
      </c>
      <c r="E3385" t="s">
        <v>10</v>
      </c>
      <c r="F3385">
        <v>75</v>
      </c>
      <c r="G3385">
        <v>70</v>
      </c>
      <c r="H3385">
        <v>80</v>
      </c>
      <c r="I3385">
        <v>31.147540983606547</v>
      </c>
      <c r="J3385">
        <v>22.95081967213115</v>
      </c>
      <c r="K3385">
        <v>14.754098360655732</v>
      </c>
      <c r="L3385">
        <f t="shared" si="148"/>
        <v>26</v>
      </c>
    </row>
    <row r="3386" spans="1:12" x14ac:dyDescent="0.25">
      <c r="A3386" t="s">
        <v>17</v>
      </c>
      <c r="B3386">
        <v>80</v>
      </c>
      <c r="C3386">
        <v>601</v>
      </c>
      <c r="D3386">
        <v>61</v>
      </c>
      <c r="E3386" t="s">
        <v>10</v>
      </c>
      <c r="F3386">
        <v>75</v>
      </c>
      <c r="G3386">
        <v>70</v>
      </c>
      <c r="H3386">
        <v>80</v>
      </c>
      <c r="I3386">
        <v>31.147540983606547</v>
      </c>
      <c r="J3386">
        <v>22.95081967213115</v>
      </c>
      <c r="K3386">
        <v>14.754098360655732</v>
      </c>
      <c r="L3386">
        <f t="shared" si="148"/>
        <v>26</v>
      </c>
    </row>
    <row r="3387" spans="1:12" x14ac:dyDescent="0.25">
      <c r="A3387" t="s">
        <v>17</v>
      </c>
      <c r="B3387">
        <v>80</v>
      </c>
      <c r="C3387">
        <v>617</v>
      </c>
      <c r="D3387">
        <v>61</v>
      </c>
      <c r="E3387" t="s">
        <v>10</v>
      </c>
      <c r="F3387">
        <v>74</v>
      </c>
      <c r="G3387">
        <v>70</v>
      </c>
      <c r="H3387">
        <v>80</v>
      </c>
      <c r="I3387">
        <v>31.147540983606547</v>
      </c>
      <c r="J3387">
        <v>21.311475409836067</v>
      </c>
      <c r="K3387">
        <v>14.754098360655732</v>
      </c>
      <c r="L3387">
        <f t="shared" si="148"/>
        <v>31</v>
      </c>
    </row>
    <row r="3388" spans="1:12" x14ac:dyDescent="0.25">
      <c r="A3388" t="s">
        <v>17</v>
      </c>
      <c r="B3388">
        <v>80</v>
      </c>
      <c r="C3388">
        <v>620</v>
      </c>
      <c r="D3388">
        <v>61</v>
      </c>
      <c r="E3388" t="s">
        <v>10</v>
      </c>
      <c r="F3388">
        <v>75</v>
      </c>
      <c r="G3388">
        <v>68</v>
      </c>
      <c r="H3388">
        <v>78</v>
      </c>
      <c r="I3388">
        <v>27.868852459016402</v>
      </c>
      <c r="J3388">
        <v>22.95081967213115</v>
      </c>
      <c r="K3388">
        <v>11.475409836065564</v>
      </c>
      <c r="L3388">
        <f t="shared" si="148"/>
        <v>26</v>
      </c>
    </row>
    <row r="3389" spans="1:12" x14ac:dyDescent="0.25">
      <c r="A3389" t="s">
        <v>17</v>
      </c>
      <c r="B3389">
        <v>80</v>
      </c>
      <c r="C3389">
        <v>634</v>
      </c>
      <c r="D3389">
        <v>61</v>
      </c>
      <c r="E3389" t="s">
        <v>10</v>
      </c>
      <c r="F3389">
        <v>75</v>
      </c>
      <c r="G3389">
        <v>70</v>
      </c>
      <c r="H3389">
        <v>80</v>
      </c>
      <c r="I3389">
        <v>31.147540983606547</v>
      </c>
      <c r="J3389">
        <v>22.95081967213115</v>
      </c>
      <c r="K3389">
        <v>14.754098360655732</v>
      </c>
      <c r="L3389">
        <f t="shared" si="148"/>
        <v>26</v>
      </c>
    </row>
    <row r="3390" spans="1:12" x14ac:dyDescent="0.25">
      <c r="A3390" t="s">
        <v>17</v>
      </c>
      <c r="B3390">
        <v>80</v>
      </c>
      <c r="C3390">
        <v>598</v>
      </c>
      <c r="D3390">
        <v>61</v>
      </c>
      <c r="E3390" t="s">
        <v>10</v>
      </c>
      <c r="F3390">
        <v>75</v>
      </c>
      <c r="G3390">
        <v>72</v>
      </c>
      <c r="H3390">
        <v>80</v>
      </c>
      <c r="I3390">
        <v>31.147540983606547</v>
      </c>
      <c r="J3390">
        <v>22.95081967213115</v>
      </c>
      <c r="K3390">
        <v>18.032786885245898</v>
      </c>
      <c r="L3390">
        <f t="shared" si="148"/>
        <v>26</v>
      </c>
    </row>
    <row r="3391" spans="1:12" x14ac:dyDescent="0.25">
      <c r="A3391" t="s">
        <v>17</v>
      </c>
      <c r="B3391">
        <v>80</v>
      </c>
      <c r="C3391">
        <v>609</v>
      </c>
      <c r="D3391">
        <v>61</v>
      </c>
      <c r="E3391" t="s">
        <v>10</v>
      </c>
      <c r="F3391">
        <v>74</v>
      </c>
      <c r="G3391">
        <v>70</v>
      </c>
      <c r="H3391">
        <v>78</v>
      </c>
      <c r="I3391">
        <v>27.868852459016402</v>
      </c>
      <c r="J3391">
        <v>21.311475409836067</v>
      </c>
      <c r="K3391">
        <v>14.754098360655732</v>
      </c>
      <c r="L3391">
        <f t="shared" si="148"/>
        <v>31</v>
      </c>
    </row>
    <row r="3392" spans="1:12" x14ac:dyDescent="0.25">
      <c r="A3392" t="s">
        <v>17</v>
      </c>
      <c r="B3392">
        <v>80</v>
      </c>
      <c r="C3392">
        <v>634</v>
      </c>
      <c r="D3392">
        <v>61</v>
      </c>
      <c r="E3392" t="s">
        <v>10</v>
      </c>
      <c r="F3392">
        <v>75</v>
      </c>
      <c r="G3392">
        <v>70</v>
      </c>
      <c r="H3392">
        <v>78</v>
      </c>
      <c r="I3392">
        <v>27.868852459016402</v>
      </c>
      <c r="J3392">
        <v>22.95081967213115</v>
      </c>
      <c r="K3392">
        <v>14.754098360655732</v>
      </c>
      <c r="L3392">
        <f t="shared" si="148"/>
        <v>26</v>
      </c>
    </row>
    <row r="3393" spans="1:12" x14ac:dyDescent="0.25">
      <c r="A3393" t="s">
        <v>17</v>
      </c>
      <c r="B3393">
        <v>80</v>
      </c>
      <c r="C3393">
        <v>626</v>
      </c>
      <c r="D3393">
        <v>61</v>
      </c>
      <c r="E3393" t="s">
        <v>10</v>
      </c>
      <c r="F3393">
        <v>75</v>
      </c>
      <c r="G3393">
        <v>72</v>
      </c>
      <c r="H3393">
        <v>80</v>
      </c>
      <c r="I3393">
        <v>31.147540983606547</v>
      </c>
      <c r="J3393">
        <v>22.95081967213115</v>
      </c>
      <c r="K3393">
        <v>18.032786885245898</v>
      </c>
      <c r="L3393">
        <f t="shared" si="148"/>
        <v>26</v>
      </c>
    </row>
    <row r="3394" spans="1:12" x14ac:dyDescent="0.25">
      <c r="A3394" t="s">
        <v>17</v>
      </c>
      <c r="B3394">
        <v>80</v>
      </c>
      <c r="C3394">
        <v>600</v>
      </c>
      <c r="D3394">
        <v>61</v>
      </c>
      <c r="E3394" t="s">
        <v>10</v>
      </c>
      <c r="F3394">
        <v>75</v>
      </c>
      <c r="G3394">
        <v>70</v>
      </c>
      <c r="H3394">
        <v>80</v>
      </c>
      <c r="I3394">
        <v>31.147540983606547</v>
      </c>
      <c r="J3394">
        <v>22.95081967213115</v>
      </c>
      <c r="K3394">
        <v>14.754098360655732</v>
      </c>
      <c r="L3394">
        <f t="shared" si="148"/>
        <v>26</v>
      </c>
    </row>
    <row r="3395" spans="1:12" x14ac:dyDescent="0.25">
      <c r="A3395" t="s">
        <v>17</v>
      </c>
      <c r="B3395">
        <v>80</v>
      </c>
      <c r="C3395">
        <v>622</v>
      </c>
      <c r="D3395">
        <v>61</v>
      </c>
      <c r="E3395" t="s">
        <v>10</v>
      </c>
      <c r="F3395">
        <v>75</v>
      </c>
      <c r="G3395">
        <v>70</v>
      </c>
      <c r="H3395">
        <v>80</v>
      </c>
      <c r="I3395">
        <v>31.147540983606547</v>
      </c>
      <c r="J3395">
        <v>22.95081967213115</v>
      </c>
      <c r="K3395">
        <v>14.754098360655732</v>
      </c>
      <c r="L3395">
        <f t="shared" ref="L3395:L3458" si="149">IF(B3395-D3395=0, 0,INT(((B3395-F3395)/(B3395-D3395))*100))</f>
        <v>26</v>
      </c>
    </row>
    <row r="3396" spans="1:12" x14ac:dyDescent="0.25">
      <c r="A3396" t="s">
        <v>17</v>
      </c>
      <c r="B3396">
        <v>80</v>
      </c>
      <c r="C3396">
        <v>606</v>
      </c>
      <c r="D3396">
        <v>61</v>
      </c>
      <c r="E3396" t="s">
        <v>10</v>
      </c>
      <c r="F3396">
        <v>75</v>
      </c>
      <c r="G3396">
        <v>70</v>
      </c>
      <c r="H3396">
        <v>78</v>
      </c>
      <c r="I3396">
        <v>27.868852459016402</v>
      </c>
      <c r="J3396">
        <v>22.95081967213115</v>
      </c>
      <c r="K3396">
        <v>14.754098360655732</v>
      </c>
      <c r="L3396">
        <f t="shared" si="149"/>
        <v>26</v>
      </c>
    </row>
    <row r="3397" spans="1:12" x14ac:dyDescent="0.25">
      <c r="A3397" t="s">
        <v>17</v>
      </c>
      <c r="B3397">
        <v>80</v>
      </c>
      <c r="C3397">
        <v>623</v>
      </c>
      <c r="D3397">
        <v>61</v>
      </c>
      <c r="E3397" t="s">
        <v>10</v>
      </c>
      <c r="F3397">
        <v>75</v>
      </c>
      <c r="G3397">
        <v>72</v>
      </c>
      <c r="H3397">
        <v>80</v>
      </c>
      <c r="I3397">
        <v>31.147540983606547</v>
      </c>
      <c r="J3397">
        <v>22.95081967213115</v>
      </c>
      <c r="K3397">
        <v>18.032786885245898</v>
      </c>
      <c r="L3397">
        <f t="shared" si="149"/>
        <v>26</v>
      </c>
    </row>
    <row r="3398" spans="1:12" x14ac:dyDescent="0.25">
      <c r="A3398" t="s">
        <v>17</v>
      </c>
      <c r="B3398">
        <v>80</v>
      </c>
      <c r="C3398">
        <v>619</v>
      </c>
      <c r="D3398">
        <v>61</v>
      </c>
      <c r="E3398" t="s">
        <v>10</v>
      </c>
      <c r="F3398">
        <v>75</v>
      </c>
      <c r="G3398">
        <v>70</v>
      </c>
      <c r="H3398">
        <v>80</v>
      </c>
      <c r="I3398">
        <v>31.147540983606547</v>
      </c>
      <c r="J3398">
        <v>22.95081967213115</v>
      </c>
      <c r="K3398">
        <v>14.754098360655732</v>
      </c>
      <c r="L3398">
        <f t="shared" si="149"/>
        <v>26</v>
      </c>
    </row>
    <row r="3399" spans="1:12" x14ac:dyDescent="0.25">
      <c r="A3399" t="s">
        <v>17</v>
      </c>
      <c r="B3399">
        <v>80</v>
      </c>
      <c r="C3399">
        <v>635</v>
      </c>
      <c r="D3399">
        <v>61</v>
      </c>
      <c r="E3399" t="s">
        <v>10</v>
      </c>
      <c r="F3399">
        <v>75</v>
      </c>
      <c r="G3399">
        <v>70</v>
      </c>
      <c r="H3399">
        <v>80</v>
      </c>
      <c r="I3399">
        <v>31.147540983606547</v>
      </c>
      <c r="J3399">
        <v>22.95081967213115</v>
      </c>
      <c r="K3399">
        <v>14.754098360655732</v>
      </c>
      <c r="L3399">
        <f t="shared" si="149"/>
        <v>26</v>
      </c>
    </row>
    <row r="3400" spans="1:12" x14ac:dyDescent="0.25">
      <c r="A3400" t="s">
        <v>17</v>
      </c>
      <c r="B3400">
        <v>80</v>
      </c>
      <c r="C3400">
        <v>635</v>
      </c>
      <c r="D3400">
        <v>61</v>
      </c>
      <c r="E3400" t="s">
        <v>10</v>
      </c>
      <c r="F3400">
        <v>75</v>
      </c>
      <c r="G3400">
        <v>70</v>
      </c>
      <c r="H3400">
        <v>80</v>
      </c>
      <c r="I3400">
        <v>31.147540983606547</v>
      </c>
      <c r="J3400">
        <v>22.95081967213115</v>
      </c>
      <c r="K3400">
        <v>14.754098360655732</v>
      </c>
      <c r="L3400">
        <f t="shared" si="149"/>
        <v>26</v>
      </c>
    </row>
    <row r="3401" spans="1:12" x14ac:dyDescent="0.25">
      <c r="A3401" t="s">
        <v>17</v>
      </c>
      <c r="B3401">
        <v>80</v>
      </c>
      <c r="C3401">
        <v>649</v>
      </c>
      <c r="D3401">
        <v>61</v>
      </c>
      <c r="E3401" t="s">
        <v>10</v>
      </c>
      <c r="F3401">
        <v>75</v>
      </c>
      <c r="G3401">
        <v>70</v>
      </c>
      <c r="H3401">
        <v>80</v>
      </c>
      <c r="I3401">
        <v>31.147540983606547</v>
      </c>
      <c r="J3401">
        <v>22.95081967213115</v>
      </c>
      <c r="K3401">
        <v>14.754098360655732</v>
      </c>
      <c r="L3401">
        <f t="shared" si="149"/>
        <v>26</v>
      </c>
    </row>
    <row r="3402" spans="1:12" x14ac:dyDescent="0.25">
      <c r="A3402" t="s">
        <v>17</v>
      </c>
      <c r="B3402">
        <v>80</v>
      </c>
      <c r="C3402">
        <v>945</v>
      </c>
      <c r="D3402">
        <v>66</v>
      </c>
      <c r="E3402" t="s">
        <v>10</v>
      </c>
      <c r="F3402">
        <v>77</v>
      </c>
      <c r="G3402">
        <v>72</v>
      </c>
      <c r="H3402">
        <v>80</v>
      </c>
      <c r="I3402">
        <v>21.212121212121215</v>
      </c>
      <c r="J3402">
        <v>16.666666666666675</v>
      </c>
      <c r="K3402">
        <v>9.0909090909090828</v>
      </c>
      <c r="L3402">
        <f t="shared" si="149"/>
        <v>21</v>
      </c>
    </row>
    <row r="3403" spans="1:12" x14ac:dyDescent="0.25">
      <c r="A3403" t="s">
        <v>17</v>
      </c>
      <c r="B3403">
        <v>80</v>
      </c>
      <c r="C3403">
        <v>949</v>
      </c>
      <c r="D3403">
        <v>66</v>
      </c>
      <c r="E3403" t="s">
        <v>10</v>
      </c>
      <c r="F3403">
        <v>77</v>
      </c>
      <c r="G3403">
        <v>74</v>
      </c>
      <c r="H3403">
        <v>80</v>
      </c>
      <c r="I3403">
        <v>21.212121212121215</v>
      </c>
      <c r="J3403">
        <v>16.666666666666675</v>
      </c>
      <c r="K3403">
        <v>12.12121212121211</v>
      </c>
      <c r="L3403">
        <f t="shared" si="149"/>
        <v>21</v>
      </c>
    </row>
    <row r="3404" spans="1:12" x14ac:dyDescent="0.25">
      <c r="A3404" t="s">
        <v>17</v>
      </c>
      <c r="B3404">
        <v>80</v>
      </c>
      <c r="C3404">
        <v>962</v>
      </c>
      <c r="D3404">
        <v>66</v>
      </c>
      <c r="E3404" t="s">
        <v>10</v>
      </c>
      <c r="F3404">
        <v>77</v>
      </c>
      <c r="G3404">
        <v>74</v>
      </c>
      <c r="H3404">
        <v>80</v>
      </c>
      <c r="I3404">
        <v>21.212121212121215</v>
      </c>
      <c r="J3404">
        <v>16.666666666666675</v>
      </c>
      <c r="K3404">
        <v>12.12121212121211</v>
      </c>
      <c r="L3404">
        <f t="shared" si="149"/>
        <v>21</v>
      </c>
    </row>
    <row r="3405" spans="1:12" x14ac:dyDescent="0.25">
      <c r="A3405" t="s">
        <v>17</v>
      </c>
      <c r="B3405">
        <v>80</v>
      </c>
      <c r="C3405">
        <v>961</v>
      </c>
      <c r="D3405">
        <v>66</v>
      </c>
      <c r="E3405" t="s">
        <v>10</v>
      </c>
      <c r="F3405">
        <v>77</v>
      </c>
      <c r="G3405">
        <v>72</v>
      </c>
      <c r="H3405">
        <v>80</v>
      </c>
      <c r="I3405">
        <v>21.212121212121215</v>
      </c>
      <c r="J3405">
        <v>16.666666666666675</v>
      </c>
      <c r="K3405">
        <v>9.0909090909090828</v>
      </c>
      <c r="L3405">
        <f t="shared" si="149"/>
        <v>21</v>
      </c>
    </row>
    <row r="3406" spans="1:12" x14ac:dyDescent="0.25">
      <c r="A3406" t="s">
        <v>17</v>
      </c>
      <c r="B3406">
        <v>80</v>
      </c>
      <c r="C3406">
        <v>936</v>
      </c>
      <c r="D3406">
        <v>66</v>
      </c>
      <c r="E3406" t="s">
        <v>10</v>
      </c>
      <c r="F3406">
        <v>77</v>
      </c>
      <c r="G3406">
        <v>72</v>
      </c>
      <c r="H3406">
        <v>80</v>
      </c>
      <c r="I3406">
        <v>21.212121212121215</v>
      </c>
      <c r="J3406">
        <v>16.666666666666675</v>
      </c>
      <c r="K3406">
        <v>9.0909090909090828</v>
      </c>
      <c r="L3406">
        <f t="shared" si="149"/>
        <v>21</v>
      </c>
    </row>
    <row r="3407" spans="1:12" x14ac:dyDescent="0.25">
      <c r="A3407" t="s">
        <v>17</v>
      </c>
      <c r="B3407">
        <v>80</v>
      </c>
      <c r="C3407">
        <v>946</v>
      </c>
      <c r="D3407">
        <v>66</v>
      </c>
      <c r="E3407" t="s">
        <v>10</v>
      </c>
      <c r="F3407">
        <v>77</v>
      </c>
      <c r="G3407">
        <v>74</v>
      </c>
      <c r="H3407">
        <v>80</v>
      </c>
      <c r="I3407">
        <v>21.212121212121215</v>
      </c>
      <c r="J3407">
        <v>16.666666666666675</v>
      </c>
      <c r="K3407">
        <v>12.12121212121211</v>
      </c>
      <c r="L3407">
        <f t="shared" si="149"/>
        <v>21</v>
      </c>
    </row>
    <row r="3408" spans="1:12" x14ac:dyDescent="0.25">
      <c r="A3408" t="s">
        <v>17</v>
      </c>
      <c r="B3408">
        <v>80</v>
      </c>
      <c r="C3408">
        <v>951</v>
      </c>
      <c r="D3408">
        <v>66</v>
      </c>
      <c r="E3408" t="s">
        <v>10</v>
      </c>
      <c r="F3408">
        <v>76</v>
      </c>
      <c r="G3408">
        <v>74</v>
      </c>
      <c r="H3408">
        <v>80</v>
      </c>
      <c r="I3408">
        <v>21.212121212121215</v>
      </c>
      <c r="J3408">
        <v>15.151515151515159</v>
      </c>
      <c r="K3408">
        <v>12.12121212121211</v>
      </c>
      <c r="L3408">
        <f t="shared" si="149"/>
        <v>28</v>
      </c>
    </row>
    <row r="3409" spans="1:12" x14ac:dyDescent="0.25">
      <c r="A3409" t="s">
        <v>17</v>
      </c>
      <c r="B3409">
        <v>80</v>
      </c>
      <c r="C3409">
        <v>945</v>
      </c>
      <c r="D3409">
        <v>66</v>
      </c>
      <c r="E3409" t="s">
        <v>10</v>
      </c>
      <c r="F3409">
        <v>77</v>
      </c>
      <c r="G3409">
        <v>74</v>
      </c>
      <c r="H3409">
        <v>80</v>
      </c>
      <c r="I3409">
        <v>21.212121212121215</v>
      </c>
      <c r="J3409">
        <v>16.666666666666675</v>
      </c>
      <c r="K3409">
        <v>12.12121212121211</v>
      </c>
      <c r="L3409">
        <f t="shared" si="149"/>
        <v>21</v>
      </c>
    </row>
    <row r="3410" spans="1:12" x14ac:dyDescent="0.25">
      <c r="A3410" t="s">
        <v>17</v>
      </c>
      <c r="B3410">
        <v>80</v>
      </c>
      <c r="C3410">
        <v>922</v>
      </c>
      <c r="D3410">
        <v>66</v>
      </c>
      <c r="E3410" t="s">
        <v>10</v>
      </c>
      <c r="F3410">
        <v>77</v>
      </c>
      <c r="G3410">
        <v>74</v>
      </c>
      <c r="H3410">
        <v>80</v>
      </c>
      <c r="I3410">
        <v>21.212121212121215</v>
      </c>
      <c r="J3410">
        <v>16.666666666666675</v>
      </c>
      <c r="K3410">
        <v>12.12121212121211</v>
      </c>
      <c r="L3410">
        <f t="shared" si="149"/>
        <v>21</v>
      </c>
    </row>
    <row r="3411" spans="1:12" x14ac:dyDescent="0.25">
      <c r="A3411" t="s">
        <v>17</v>
      </c>
      <c r="B3411">
        <v>80</v>
      </c>
      <c r="C3411">
        <v>952</v>
      </c>
      <c r="D3411">
        <v>66</v>
      </c>
      <c r="E3411" t="s">
        <v>10</v>
      </c>
      <c r="F3411">
        <v>77</v>
      </c>
      <c r="G3411">
        <v>72</v>
      </c>
      <c r="H3411">
        <v>80</v>
      </c>
      <c r="I3411">
        <v>21.212121212121215</v>
      </c>
      <c r="J3411">
        <v>16.666666666666675</v>
      </c>
      <c r="K3411">
        <v>9.0909090909090828</v>
      </c>
      <c r="L3411">
        <f t="shared" si="149"/>
        <v>21</v>
      </c>
    </row>
    <row r="3412" spans="1:12" x14ac:dyDescent="0.25">
      <c r="A3412" t="s">
        <v>17</v>
      </c>
      <c r="B3412">
        <v>80</v>
      </c>
      <c r="C3412">
        <v>917</v>
      </c>
      <c r="D3412">
        <v>66</v>
      </c>
      <c r="E3412" t="s">
        <v>10</v>
      </c>
      <c r="F3412">
        <v>76</v>
      </c>
      <c r="G3412">
        <v>72</v>
      </c>
      <c r="H3412">
        <v>80</v>
      </c>
      <c r="I3412">
        <v>21.212121212121215</v>
      </c>
      <c r="J3412">
        <v>15.151515151515159</v>
      </c>
      <c r="K3412">
        <v>9.0909090909090828</v>
      </c>
      <c r="L3412">
        <f t="shared" si="149"/>
        <v>28</v>
      </c>
    </row>
    <row r="3413" spans="1:12" x14ac:dyDescent="0.25">
      <c r="A3413" t="s">
        <v>17</v>
      </c>
      <c r="B3413">
        <v>80</v>
      </c>
      <c r="C3413">
        <v>924</v>
      </c>
      <c r="D3413">
        <v>66</v>
      </c>
      <c r="E3413" t="s">
        <v>10</v>
      </c>
      <c r="F3413">
        <v>77</v>
      </c>
      <c r="G3413">
        <v>72</v>
      </c>
      <c r="H3413">
        <v>80</v>
      </c>
      <c r="I3413">
        <v>21.212121212121215</v>
      </c>
      <c r="J3413">
        <v>16.666666666666675</v>
      </c>
      <c r="K3413">
        <v>9.0909090909090828</v>
      </c>
      <c r="L3413">
        <f t="shared" si="149"/>
        <v>21</v>
      </c>
    </row>
    <row r="3414" spans="1:12" x14ac:dyDescent="0.25">
      <c r="A3414" t="s">
        <v>17</v>
      </c>
      <c r="B3414">
        <v>80</v>
      </c>
      <c r="C3414">
        <v>972</v>
      </c>
      <c r="D3414">
        <v>66</v>
      </c>
      <c r="E3414" t="s">
        <v>10</v>
      </c>
      <c r="F3414">
        <v>76</v>
      </c>
      <c r="G3414">
        <v>72</v>
      </c>
      <c r="H3414">
        <v>80</v>
      </c>
      <c r="I3414">
        <v>21.212121212121215</v>
      </c>
      <c r="J3414">
        <v>15.151515151515159</v>
      </c>
      <c r="K3414">
        <v>9.0909090909090828</v>
      </c>
      <c r="L3414">
        <f t="shared" si="149"/>
        <v>28</v>
      </c>
    </row>
    <row r="3415" spans="1:12" x14ac:dyDescent="0.25">
      <c r="A3415" t="s">
        <v>17</v>
      </c>
      <c r="B3415">
        <v>80</v>
      </c>
      <c r="C3415">
        <v>893</v>
      </c>
      <c r="D3415">
        <v>66</v>
      </c>
      <c r="E3415" t="s">
        <v>10</v>
      </c>
      <c r="F3415">
        <v>76</v>
      </c>
      <c r="G3415">
        <v>74</v>
      </c>
      <c r="H3415">
        <v>80</v>
      </c>
      <c r="I3415">
        <v>21.212121212121215</v>
      </c>
      <c r="J3415">
        <v>15.151515151515159</v>
      </c>
      <c r="K3415">
        <v>12.12121212121211</v>
      </c>
      <c r="L3415">
        <f t="shared" si="149"/>
        <v>28</v>
      </c>
    </row>
    <row r="3416" spans="1:12" x14ac:dyDescent="0.25">
      <c r="A3416" t="s">
        <v>17</v>
      </c>
      <c r="B3416">
        <v>80</v>
      </c>
      <c r="C3416">
        <v>959</v>
      </c>
      <c r="D3416">
        <v>66</v>
      </c>
      <c r="E3416" t="s">
        <v>10</v>
      </c>
      <c r="F3416">
        <v>77</v>
      </c>
      <c r="G3416">
        <v>74</v>
      </c>
      <c r="H3416">
        <v>80</v>
      </c>
      <c r="I3416">
        <v>21.212121212121215</v>
      </c>
      <c r="J3416">
        <v>16.666666666666675</v>
      </c>
      <c r="K3416">
        <v>12.12121212121211</v>
      </c>
      <c r="L3416">
        <f t="shared" si="149"/>
        <v>21</v>
      </c>
    </row>
    <row r="3417" spans="1:12" x14ac:dyDescent="0.25">
      <c r="A3417" t="s">
        <v>17</v>
      </c>
      <c r="B3417">
        <v>80</v>
      </c>
      <c r="C3417">
        <v>916</v>
      </c>
      <c r="D3417">
        <v>66</v>
      </c>
      <c r="E3417" t="s">
        <v>10</v>
      </c>
      <c r="F3417">
        <v>77</v>
      </c>
      <c r="G3417">
        <v>72</v>
      </c>
      <c r="H3417">
        <v>80</v>
      </c>
      <c r="I3417">
        <v>21.212121212121215</v>
      </c>
      <c r="J3417">
        <v>16.666666666666675</v>
      </c>
      <c r="K3417">
        <v>9.0909090909090828</v>
      </c>
      <c r="L3417">
        <f t="shared" si="149"/>
        <v>21</v>
      </c>
    </row>
    <row r="3418" spans="1:12" x14ac:dyDescent="0.25">
      <c r="A3418" t="s">
        <v>17</v>
      </c>
      <c r="B3418">
        <v>80</v>
      </c>
      <c r="C3418">
        <v>980</v>
      </c>
      <c r="D3418">
        <v>66</v>
      </c>
      <c r="E3418" t="s">
        <v>10</v>
      </c>
      <c r="F3418">
        <v>76</v>
      </c>
      <c r="G3418">
        <v>74</v>
      </c>
      <c r="H3418">
        <v>80</v>
      </c>
      <c r="I3418">
        <v>21.212121212121215</v>
      </c>
      <c r="J3418">
        <v>15.151515151515159</v>
      </c>
      <c r="K3418">
        <v>12.12121212121211</v>
      </c>
      <c r="L3418">
        <f t="shared" si="149"/>
        <v>28</v>
      </c>
    </row>
    <row r="3419" spans="1:12" x14ac:dyDescent="0.25">
      <c r="A3419" t="s">
        <v>17</v>
      </c>
      <c r="B3419">
        <v>80</v>
      </c>
      <c r="C3419">
        <v>930</v>
      </c>
      <c r="D3419">
        <v>66</v>
      </c>
      <c r="E3419" t="s">
        <v>10</v>
      </c>
      <c r="F3419">
        <v>76</v>
      </c>
      <c r="G3419">
        <v>72</v>
      </c>
      <c r="H3419">
        <v>80</v>
      </c>
      <c r="I3419">
        <v>21.212121212121215</v>
      </c>
      <c r="J3419">
        <v>15.151515151515159</v>
      </c>
      <c r="K3419">
        <v>9.0909090909090828</v>
      </c>
      <c r="L3419">
        <f t="shared" si="149"/>
        <v>28</v>
      </c>
    </row>
    <row r="3420" spans="1:12" x14ac:dyDescent="0.25">
      <c r="A3420" t="s">
        <v>17</v>
      </c>
      <c r="B3420">
        <v>80</v>
      </c>
      <c r="C3420">
        <v>944</v>
      </c>
      <c r="D3420">
        <v>66</v>
      </c>
      <c r="E3420" t="s">
        <v>10</v>
      </c>
      <c r="F3420">
        <v>77</v>
      </c>
      <c r="G3420">
        <v>72</v>
      </c>
      <c r="H3420">
        <v>80</v>
      </c>
      <c r="I3420">
        <v>21.212121212121215</v>
      </c>
      <c r="J3420">
        <v>16.666666666666675</v>
      </c>
      <c r="K3420">
        <v>9.0909090909090828</v>
      </c>
      <c r="L3420">
        <f t="shared" si="149"/>
        <v>21</v>
      </c>
    </row>
    <row r="3421" spans="1:12" x14ac:dyDescent="0.25">
      <c r="A3421" t="s">
        <v>17</v>
      </c>
      <c r="B3421">
        <v>80</v>
      </c>
      <c r="C3421">
        <v>948</v>
      </c>
      <c r="D3421">
        <v>66</v>
      </c>
      <c r="E3421" t="s">
        <v>10</v>
      </c>
      <c r="F3421">
        <v>77</v>
      </c>
      <c r="G3421">
        <v>74</v>
      </c>
      <c r="H3421">
        <v>80</v>
      </c>
      <c r="I3421">
        <v>21.212121212121215</v>
      </c>
      <c r="J3421">
        <v>16.666666666666675</v>
      </c>
      <c r="K3421">
        <v>12.12121212121211</v>
      </c>
      <c r="L3421">
        <f t="shared" si="149"/>
        <v>21</v>
      </c>
    </row>
    <row r="3422" spans="1:12" x14ac:dyDescent="0.25">
      <c r="A3422" t="s">
        <v>17</v>
      </c>
      <c r="B3422">
        <v>80</v>
      </c>
      <c r="C3422">
        <v>950</v>
      </c>
      <c r="D3422">
        <v>66</v>
      </c>
      <c r="E3422" t="s">
        <v>10</v>
      </c>
      <c r="F3422">
        <v>77</v>
      </c>
      <c r="G3422">
        <v>74</v>
      </c>
      <c r="H3422">
        <v>80</v>
      </c>
      <c r="I3422">
        <v>21.212121212121215</v>
      </c>
      <c r="J3422">
        <v>16.666666666666675</v>
      </c>
      <c r="K3422">
        <v>12.12121212121211</v>
      </c>
      <c r="L3422">
        <f t="shared" si="149"/>
        <v>21</v>
      </c>
    </row>
    <row r="3423" spans="1:12" x14ac:dyDescent="0.25">
      <c r="A3423" t="s">
        <v>17</v>
      </c>
      <c r="B3423">
        <v>80</v>
      </c>
      <c r="C3423">
        <v>943</v>
      </c>
      <c r="D3423">
        <v>66</v>
      </c>
      <c r="E3423" t="s">
        <v>10</v>
      </c>
      <c r="F3423">
        <v>77</v>
      </c>
      <c r="G3423">
        <v>74</v>
      </c>
      <c r="H3423">
        <v>80</v>
      </c>
      <c r="I3423">
        <v>21.212121212121215</v>
      </c>
      <c r="J3423">
        <v>16.666666666666675</v>
      </c>
      <c r="K3423">
        <v>12.12121212121211</v>
      </c>
      <c r="L3423">
        <f t="shared" si="149"/>
        <v>21</v>
      </c>
    </row>
    <row r="3424" spans="1:12" x14ac:dyDescent="0.25">
      <c r="A3424" t="s">
        <v>17</v>
      </c>
      <c r="B3424">
        <v>80</v>
      </c>
      <c r="C3424">
        <v>912</v>
      </c>
      <c r="D3424">
        <v>66</v>
      </c>
      <c r="E3424" t="s">
        <v>10</v>
      </c>
      <c r="F3424">
        <v>77</v>
      </c>
      <c r="G3424">
        <v>72</v>
      </c>
      <c r="H3424">
        <v>80</v>
      </c>
      <c r="I3424">
        <v>21.212121212121215</v>
      </c>
      <c r="J3424">
        <v>16.666666666666675</v>
      </c>
      <c r="K3424">
        <v>9.0909090909090828</v>
      </c>
      <c r="L3424">
        <f t="shared" si="149"/>
        <v>21</v>
      </c>
    </row>
    <row r="3425" spans="1:12" x14ac:dyDescent="0.25">
      <c r="A3425" t="s">
        <v>17</v>
      </c>
      <c r="B3425">
        <v>80</v>
      </c>
      <c r="C3425">
        <v>951</v>
      </c>
      <c r="D3425">
        <v>66</v>
      </c>
      <c r="E3425" t="s">
        <v>10</v>
      </c>
      <c r="F3425">
        <v>77</v>
      </c>
      <c r="G3425">
        <v>74</v>
      </c>
      <c r="H3425">
        <v>80</v>
      </c>
      <c r="I3425">
        <v>21.212121212121215</v>
      </c>
      <c r="J3425">
        <v>16.666666666666675</v>
      </c>
      <c r="K3425">
        <v>12.12121212121211</v>
      </c>
      <c r="L3425">
        <f t="shared" si="149"/>
        <v>21</v>
      </c>
    </row>
    <row r="3426" spans="1:12" x14ac:dyDescent="0.25">
      <c r="A3426" t="s">
        <v>17</v>
      </c>
      <c r="B3426">
        <v>80</v>
      </c>
      <c r="C3426">
        <v>922</v>
      </c>
      <c r="D3426">
        <v>66</v>
      </c>
      <c r="E3426" t="s">
        <v>10</v>
      </c>
      <c r="F3426">
        <v>77</v>
      </c>
      <c r="G3426">
        <v>74</v>
      </c>
      <c r="H3426">
        <v>80</v>
      </c>
      <c r="I3426">
        <v>21.212121212121215</v>
      </c>
      <c r="J3426">
        <v>16.666666666666675</v>
      </c>
      <c r="K3426">
        <v>12.12121212121211</v>
      </c>
      <c r="L3426">
        <f t="shared" si="149"/>
        <v>21</v>
      </c>
    </row>
    <row r="3427" spans="1:12" x14ac:dyDescent="0.25">
      <c r="A3427" t="s">
        <v>17</v>
      </c>
      <c r="B3427">
        <v>80</v>
      </c>
      <c r="C3427">
        <v>920</v>
      </c>
      <c r="D3427">
        <v>66</v>
      </c>
      <c r="E3427" t="s">
        <v>10</v>
      </c>
      <c r="F3427">
        <v>76</v>
      </c>
      <c r="G3427">
        <v>74</v>
      </c>
      <c r="H3427">
        <v>80</v>
      </c>
      <c r="I3427">
        <v>21.212121212121215</v>
      </c>
      <c r="J3427">
        <v>15.151515151515159</v>
      </c>
      <c r="K3427">
        <v>12.12121212121211</v>
      </c>
      <c r="L3427">
        <f t="shared" si="149"/>
        <v>28</v>
      </c>
    </row>
    <row r="3428" spans="1:12" x14ac:dyDescent="0.25">
      <c r="A3428" t="s">
        <v>17</v>
      </c>
      <c r="B3428">
        <v>80</v>
      </c>
      <c r="C3428">
        <v>931</v>
      </c>
      <c r="D3428">
        <v>66</v>
      </c>
      <c r="E3428" t="s">
        <v>10</v>
      </c>
      <c r="F3428">
        <v>77</v>
      </c>
      <c r="G3428">
        <v>74</v>
      </c>
      <c r="H3428">
        <v>80</v>
      </c>
      <c r="I3428">
        <v>21.212121212121215</v>
      </c>
      <c r="J3428">
        <v>16.666666666666675</v>
      </c>
      <c r="K3428">
        <v>12.12121212121211</v>
      </c>
      <c r="L3428">
        <f t="shared" si="149"/>
        <v>21</v>
      </c>
    </row>
    <row r="3429" spans="1:12" x14ac:dyDescent="0.25">
      <c r="A3429" t="s">
        <v>17</v>
      </c>
      <c r="B3429">
        <v>80</v>
      </c>
      <c r="C3429">
        <v>934</v>
      </c>
      <c r="D3429">
        <v>66</v>
      </c>
      <c r="E3429" t="s">
        <v>10</v>
      </c>
      <c r="F3429">
        <v>76</v>
      </c>
      <c r="G3429">
        <v>74</v>
      </c>
      <c r="H3429">
        <v>80</v>
      </c>
      <c r="I3429">
        <v>21.212121212121215</v>
      </c>
      <c r="J3429">
        <v>15.151515151515159</v>
      </c>
      <c r="K3429">
        <v>12.12121212121211</v>
      </c>
      <c r="L3429">
        <f t="shared" si="149"/>
        <v>28</v>
      </c>
    </row>
    <row r="3430" spans="1:12" x14ac:dyDescent="0.25">
      <c r="A3430" t="s">
        <v>17</v>
      </c>
      <c r="B3430">
        <v>80</v>
      </c>
      <c r="C3430">
        <v>905</v>
      </c>
      <c r="D3430">
        <v>66</v>
      </c>
      <c r="E3430" t="s">
        <v>10</v>
      </c>
      <c r="F3430">
        <v>77</v>
      </c>
      <c r="G3430">
        <v>72</v>
      </c>
      <c r="H3430">
        <v>80</v>
      </c>
      <c r="I3430">
        <v>21.212121212121215</v>
      </c>
      <c r="J3430">
        <v>16.666666666666675</v>
      </c>
      <c r="K3430">
        <v>9.0909090909090828</v>
      </c>
      <c r="L3430">
        <f t="shared" si="149"/>
        <v>21</v>
      </c>
    </row>
    <row r="3431" spans="1:12" x14ac:dyDescent="0.25">
      <c r="A3431" t="s">
        <v>17</v>
      </c>
      <c r="B3431">
        <v>80</v>
      </c>
      <c r="C3431">
        <v>926</v>
      </c>
      <c r="D3431">
        <v>66</v>
      </c>
      <c r="E3431" t="s">
        <v>10</v>
      </c>
      <c r="F3431">
        <v>76</v>
      </c>
      <c r="G3431">
        <v>72</v>
      </c>
      <c r="H3431">
        <v>80</v>
      </c>
      <c r="I3431">
        <v>21.212121212121215</v>
      </c>
      <c r="J3431">
        <v>15.151515151515159</v>
      </c>
      <c r="K3431">
        <v>9.0909090909090828</v>
      </c>
      <c r="L3431">
        <f t="shared" si="149"/>
        <v>28</v>
      </c>
    </row>
    <row r="3432" spans="1:12" x14ac:dyDescent="0.25">
      <c r="A3432" t="s">
        <v>17</v>
      </c>
      <c r="B3432">
        <v>80</v>
      </c>
      <c r="C3432">
        <v>941</v>
      </c>
      <c r="D3432">
        <v>66</v>
      </c>
      <c r="E3432" t="s">
        <v>10</v>
      </c>
      <c r="F3432">
        <v>77</v>
      </c>
      <c r="G3432">
        <v>74</v>
      </c>
      <c r="H3432">
        <v>80</v>
      </c>
      <c r="I3432">
        <v>21.212121212121215</v>
      </c>
      <c r="J3432">
        <v>16.666666666666675</v>
      </c>
      <c r="K3432">
        <v>12.12121212121211</v>
      </c>
      <c r="L3432">
        <f t="shared" si="149"/>
        <v>21</v>
      </c>
    </row>
    <row r="3433" spans="1:12" x14ac:dyDescent="0.25">
      <c r="A3433" t="s">
        <v>17</v>
      </c>
      <c r="B3433">
        <v>80</v>
      </c>
      <c r="C3433">
        <v>973</v>
      </c>
      <c r="D3433">
        <v>66</v>
      </c>
      <c r="E3433" t="s">
        <v>10</v>
      </c>
      <c r="F3433">
        <v>77</v>
      </c>
      <c r="G3433">
        <v>74</v>
      </c>
      <c r="H3433">
        <v>80</v>
      </c>
      <c r="I3433">
        <v>21.212121212121215</v>
      </c>
      <c r="J3433">
        <v>16.666666666666675</v>
      </c>
      <c r="K3433">
        <v>12.12121212121211</v>
      </c>
      <c r="L3433">
        <f t="shared" si="149"/>
        <v>21</v>
      </c>
    </row>
    <row r="3434" spans="1:12" x14ac:dyDescent="0.25">
      <c r="A3434" t="s">
        <v>17</v>
      </c>
      <c r="B3434">
        <v>80</v>
      </c>
      <c r="C3434">
        <v>934</v>
      </c>
      <c r="D3434">
        <v>66</v>
      </c>
      <c r="E3434" t="s">
        <v>10</v>
      </c>
      <c r="F3434">
        <v>76</v>
      </c>
      <c r="G3434">
        <v>72</v>
      </c>
      <c r="H3434">
        <v>80</v>
      </c>
      <c r="I3434">
        <v>21.212121212121215</v>
      </c>
      <c r="J3434">
        <v>15.151515151515159</v>
      </c>
      <c r="K3434">
        <v>9.0909090909090828</v>
      </c>
      <c r="L3434">
        <f t="shared" si="149"/>
        <v>28</v>
      </c>
    </row>
    <row r="3435" spans="1:12" x14ac:dyDescent="0.25">
      <c r="A3435" t="s">
        <v>17</v>
      </c>
      <c r="B3435">
        <v>80</v>
      </c>
      <c r="C3435">
        <v>926</v>
      </c>
      <c r="D3435">
        <v>66</v>
      </c>
      <c r="E3435" t="s">
        <v>10</v>
      </c>
      <c r="F3435">
        <v>77</v>
      </c>
      <c r="G3435">
        <v>72</v>
      </c>
      <c r="H3435">
        <v>80</v>
      </c>
      <c r="I3435">
        <v>21.212121212121215</v>
      </c>
      <c r="J3435">
        <v>16.666666666666675</v>
      </c>
      <c r="K3435">
        <v>9.0909090909090828</v>
      </c>
      <c r="L3435">
        <f t="shared" si="149"/>
        <v>21</v>
      </c>
    </row>
    <row r="3436" spans="1:12" x14ac:dyDescent="0.25">
      <c r="A3436" t="s">
        <v>17</v>
      </c>
      <c r="B3436">
        <v>80</v>
      </c>
      <c r="C3436">
        <v>970</v>
      </c>
      <c r="D3436">
        <v>66</v>
      </c>
      <c r="E3436" t="s">
        <v>10</v>
      </c>
      <c r="F3436">
        <v>77</v>
      </c>
      <c r="G3436">
        <v>72</v>
      </c>
      <c r="H3436">
        <v>80</v>
      </c>
      <c r="I3436">
        <v>21.212121212121215</v>
      </c>
      <c r="J3436">
        <v>16.666666666666675</v>
      </c>
      <c r="K3436">
        <v>9.0909090909090828</v>
      </c>
      <c r="L3436">
        <f t="shared" si="149"/>
        <v>21</v>
      </c>
    </row>
    <row r="3437" spans="1:12" x14ac:dyDescent="0.25">
      <c r="A3437" t="s">
        <v>17</v>
      </c>
      <c r="B3437">
        <v>80</v>
      </c>
      <c r="C3437">
        <v>910</v>
      </c>
      <c r="D3437">
        <v>66</v>
      </c>
      <c r="E3437" t="s">
        <v>10</v>
      </c>
      <c r="F3437">
        <v>76</v>
      </c>
      <c r="G3437">
        <v>72</v>
      </c>
      <c r="H3437">
        <v>80</v>
      </c>
      <c r="I3437">
        <v>21.212121212121215</v>
      </c>
      <c r="J3437">
        <v>15.151515151515159</v>
      </c>
      <c r="K3437">
        <v>9.0909090909090828</v>
      </c>
      <c r="L3437">
        <f t="shared" si="149"/>
        <v>28</v>
      </c>
    </row>
    <row r="3438" spans="1:12" x14ac:dyDescent="0.25">
      <c r="A3438" t="s">
        <v>17</v>
      </c>
      <c r="B3438">
        <v>80</v>
      </c>
      <c r="C3438">
        <v>993</v>
      </c>
      <c r="D3438">
        <v>66</v>
      </c>
      <c r="E3438" t="s">
        <v>10</v>
      </c>
      <c r="F3438">
        <v>77</v>
      </c>
      <c r="G3438">
        <v>74</v>
      </c>
      <c r="H3438">
        <v>80</v>
      </c>
      <c r="I3438">
        <v>21.212121212121215</v>
      </c>
      <c r="J3438">
        <v>16.666666666666675</v>
      </c>
      <c r="K3438">
        <v>12.12121212121211</v>
      </c>
      <c r="L3438">
        <f t="shared" si="149"/>
        <v>21</v>
      </c>
    </row>
    <row r="3439" spans="1:12" x14ac:dyDescent="0.25">
      <c r="A3439" t="s">
        <v>17</v>
      </c>
      <c r="B3439">
        <v>80</v>
      </c>
      <c r="C3439">
        <v>925</v>
      </c>
      <c r="D3439">
        <v>66</v>
      </c>
      <c r="E3439" t="s">
        <v>10</v>
      </c>
      <c r="F3439">
        <v>77</v>
      </c>
      <c r="G3439">
        <v>74</v>
      </c>
      <c r="H3439">
        <v>80</v>
      </c>
      <c r="I3439">
        <v>21.212121212121215</v>
      </c>
      <c r="J3439">
        <v>16.666666666666675</v>
      </c>
      <c r="K3439">
        <v>12.12121212121211</v>
      </c>
      <c r="L3439">
        <f t="shared" si="149"/>
        <v>21</v>
      </c>
    </row>
    <row r="3440" spans="1:12" x14ac:dyDescent="0.25">
      <c r="A3440" t="s">
        <v>17</v>
      </c>
      <c r="B3440">
        <v>80</v>
      </c>
      <c r="C3440">
        <v>951</v>
      </c>
      <c r="D3440">
        <v>66</v>
      </c>
      <c r="E3440" t="s">
        <v>10</v>
      </c>
      <c r="F3440">
        <v>77</v>
      </c>
      <c r="G3440">
        <v>72</v>
      </c>
      <c r="H3440">
        <v>80</v>
      </c>
      <c r="I3440">
        <v>21.212121212121215</v>
      </c>
      <c r="J3440">
        <v>16.666666666666675</v>
      </c>
      <c r="K3440">
        <v>9.0909090909090828</v>
      </c>
      <c r="L3440">
        <f t="shared" si="149"/>
        <v>21</v>
      </c>
    </row>
    <row r="3441" spans="1:12" x14ac:dyDescent="0.25">
      <c r="A3441" t="s">
        <v>17</v>
      </c>
      <c r="B3441">
        <v>80</v>
      </c>
      <c r="C3441">
        <v>951</v>
      </c>
      <c r="D3441">
        <v>66</v>
      </c>
      <c r="E3441" t="s">
        <v>10</v>
      </c>
      <c r="F3441">
        <v>77</v>
      </c>
      <c r="G3441">
        <v>72</v>
      </c>
      <c r="H3441">
        <v>80</v>
      </c>
      <c r="I3441">
        <v>21.212121212121215</v>
      </c>
      <c r="J3441">
        <v>16.666666666666675</v>
      </c>
      <c r="K3441">
        <v>9.0909090909090828</v>
      </c>
      <c r="L3441">
        <f t="shared" si="149"/>
        <v>21</v>
      </c>
    </row>
    <row r="3442" spans="1:12" x14ac:dyDescent="0.25">
      <c r="A3442" t="s">
        <v>17</v>
      </c>
      <c r="B3442">
        <v>80</v>
      </c>
      <c r="C3442">
        <v>936</v>
      </c>
      <c r="D3442">
        <v>66</v>
      </c>
      <c r="E3442" t="s">
        <v>10</v>
      </c>
      <c r="F3442">
        <v>77</v>
      </c>
      <c r="G3442">
        <v>72</v>
      </c>
      <c r="H3442">
        <v>80</v>
      </c>
      <c r="I3442">
        <v>21.212121212121215</v>
      </c>
      <c r="J3442">
        <v>16.666666666666675</v>
      </c>
      <c r="K3442">
        <v>9.0909090909090828</v>
      </c>
      <c r="L3442">
        <f t="shared" si="149"/>
        <v>21</v>
      </c>
    </row>
    <row r="3443" spans="1:12" x14ac:dyDescent="0.25">
      <c r="A3443" t="s">
        <v>17</v>
      </c>
      <c r="B3443">
        <v>80</v>
      </c>
      <c r="C3443">
        <v>906</v>
      </c>
      <c r="D3443">
        <v>66</v>
      </c>
      <c r="E3443" t="s">
        <v>10</v>
      </c>
      <c r="F3443">
        <v>77</v>
      </c>
      <c r="G3443">
        <v>74</v>
      </c>
      <c r="H3443">
        <v>80</v>
      </c>
      <c r="I3443">
        <v>21.212121212121215</v>
      </c>
      <c r="J3443">
        <v>16.666666666666675</v>
      </c>
      <c r="K3443">
        <v>12.12121212121211</v>
      </c>
      <c r="L3443">
        <f t="shared" si="149"/>
        <v>21</v>
      </c>
    </row>
    <row r="3444" spans="1:12" x14ac:dyDescent="0.25">
      <c r="A3444" t="s">
        <v>17</v>
      </c>
      <c r="B3444">
        <v>80</v>
      </c>
      <c r="C3444">
        <v>921</v>
      </c>
      <c r="D3444">
        <v>66</v>
      </c>
      <c r="E3444" t="s">
        <v>10</v>
      </c>
      <c r="F3444">
        <v>77</v>
      </c>
      <c r="G3444">
        <v>72</v>
      </c>
      <c r="H3444">
        <v>80</v>
      </c>
      <c r="I3444">
        <v>21.212121212121215</v>
      </c>
      <c r="J3444">
        <v>16.666666666666675</v>
      </c>
      <c r="K3444">
        <v>9.0909090909090828</v>
      </c>
      <c r="L3444">
        <f t="shared" si="149"/>
        <v>21</v>
      </c>
    </row>
    <row r="3445" spans="1:12" x14ac:dyDescent="0.25">
      <c r="A3445" t="s">
        <v>17</v>
      </c>
      <c r="B3445">
        <v>80</v>
      </c>
      <c r="C3445">
        <v>952</v>
      </c>
      <c r="D3445">
        <v>66</v>
      </c>
      <c r="E3445" t="s">
        <v>10</v>
      </c>
      <c r="F3445">
        <v>77</v>
      </c>
      <c r="G3445">
        <v>74</v>
      </c>
      <c r="H3445">
        <v>80</v>
      </c>
      <c r="I3445">
        <v>21.212121212121215</v>
      </c>
      <c r="J3445">
        <v>16.666666666666675</v>
      </c>
      <c r="K3445">
        <v>12.12121212121211</v>
      </c>
      <c r="L3445">
        <f t="shared" si="149"/>
        <v>21</v>
      </c>
    </row>
    <row r="3446" spans="1:12" x14ac:dyDescent="0.25">
      <c r="A3446" t="s">
        <v>17</v>
      </c>
      <c r="B3446">
        <v>80</v>
      </c>
      <c r="C3446">
        <v>912</v>
      </c>
      <c r="D3446">
        <v>66</v>
      </c>
      <c r="E3446" t="s">
        <v>10</v>
      </c>
      <c r="F3446">
        <v>76</v>
      </c>
      <c r="G3446">
        <v>74</v>
      </c>
      <c r="H3446">
        <v>80</v>
      </c>
      <c r="I3446">
        <v>21.212121212121215</v>
      </c>
      <c r="J3446">
        <v>15.151515151515159</v>
      </c>
      <c r="K3446">
        <v>12.12121212121211</v>
      </c>
      <c r="L3446">
        <f t="shared" si="149"/>
        <v>28</v>
      </c>
    </row>
    <row r="3447" spans="1:12" x14ac:dyDescent="0.25">
      <c r="A3447" t="s">
        <v>17</v>
      </c>
      <c r="B3447">
        <v>80</v>
      </c>
      <c r="C3447">
        <v>944</v>
      </c>
      <c r="D3447">
        <v>66</v>
      </c>
      <c r="E3447" t="s">
        <v>10</v>
      </c>
      <c r="F3447">
        <v>76</v>
      </c>
      <c r="G3447">
        <v>74</v>
      </c>
      <c r="H3447">
        <v>80</v>
      </c>
      <c r="I3447">
        <v>21.212121212121215</v>
      </c>
      <c r="J3447">
        <v>15.151515151515159</v>
      </c>
      <c r="K3447">
        <v>12.12121212121211</v>
      </c>
      <c r="L3447">
        <f t="shared" si="149"/>
        <v>28</v>
      </c>
    </row>
    <row r="3448" spans="1:12" x14ac:dyDescent="0.25">
      <c r="A3448" t="s">
        <v>17</v>
      </c>
      <c r="B3448">
        <v>80</v>
      </c>
      <c r="C3448">
        <v>931</v>
      </c>
      <c r="D3448">
        <v>66</v>
      </c>
      <c r="E3448" t="s">
        <v>10</v>
      </c>
      <c r="F3448">
        <v>76</v>
      </c>
      <c r="G3448">
        <v>74</v>
      </c>
      <c r="H3448">
        <v>80</v>
      </c>
      <c r="I3448">
        <v>21.212121212121215</v>
      </c>
      <c r="J3448">
        <v>15.151515151515159</v>
      </c>
      <c r="K3448">
        <v>12.12121212121211</v>
      </c>
      <c r="L3448">
        <f t="shared" si="149"/>
        <v>28</v>
      </c>
    </row>
    <row r="3449" spans="1:12" x14ac:dyDescent="0.25">
      <c r="A3449" t="s">
        <v>17</v>
      </c>
      <c r="B3449">
        <v>80</v>
      </c>
      <c r="C3449">
        <v>976</v>
      </c>
      <c r="D3449">
        <v>66</v>
      </c>
      <c r="E3449" t="s">
        <v>10</v>
      </c>
      <c r="F3449">
        <v>77</v>
      </c>
      <c r="G3449">
        <v>74</v>
      </c>
      <c r="H3449">
        <v>80</v>
      </c>
      <c r="I3449">
        <v>21.212121212121215</v>
      </c>
      <c r="J3449">
        <v>16.666666666666675</v>
      </c>
      <c r="K3449">
        <v>12.12121212121211</v>
      </c>
      <c r="L3449">
        <f t="shared" si="149"/>
        <v>21</v>
      </c>
    </row>
    <row r="3450" spans="1:12" x14ac:dyDescent="0.25">
      <c r="A3450" t="s">
        <v>17</v>
      </c>
      <c r="B3450">
        <v>80</v>
      </c>
      <c r="C3450">
        <v>943</v>
      </c>
      <c r="D3450">
        <v>66</v>
      </c>
      <c r="E3450" t="s">
        <v>10</v>
      </c>
      <c r="F3450">
        <v>77</v>
      </c>
      <c r="G3450">
        <v>72</v>
      </c>
      <c r="H3450">
        <v>80</v>
      </c>
      <c r="I3450">
        <v>21.212121212121215</v>
      </c>
      <c r="J3450">
        <v>16.666666666666675</v>
      </c>
      <c r="K3450">
        <v>9.0909090909090828</v>
      </c>
      <c r="L3450">
        <f t="shared" si="149"/>
        <v>21</v>
      </c>
    </row>
    <row r="3451" spans="1:12" x14ac:dyDescent="0.25">
      <c r="A3451" t="s">
        <v>17</v>
      </c>
      <c r="B3451">
        <v>80</v>
      </c>
      <c r="C3451">
        <v>930</v>
      </c>
      <c r="D3451">
        <v>66</v>
      </c>
      <c r="E3451" t="s">
        <v>10</v>
      </c>
      <c r="F3451">
        <v>77</v>
      </c>
      <c r="G3451">
        <v>74</v>
      </c>
      <c r="H3451">
        <v>80</v>
      </c>
      <c r="I3451">
        <v>21.212121212121215</v>
      </c>
      <c r="J3451">
        <v>16.666666666666675</v>
      </c>
      <c r="K3451">
        <v>12.12121212121211</v>
      </c>
      <c r="L3451">
        <f t="shared" si="149"/>
        <v>21</v>
      </c>
    </row>
    <row r="3452" spans="1:12" x14ac:dyDescent="0.25">
      <c r="A3452" t="s">
        <v>17</v>
      </c>
      <c r="B3452">
        <v>80</v>
      </c>
      <c r="C3452">
        <v>965</v>
      </c>
      <c r="D3452">
        <v>66</v>
      </c>
      <c r="E3452" t="s">
        <v>10</v>
      </c>
      <c r="F3452">
        <v>77</v>
      </c>
      <c r="G3452">
        <v>72</v>
      </c>
      <c r="H3452">
        <v>80</v>
      </c>
      <c r="I3452">
        <v>21.212121212121215</v>
      </c>
      <c r="J3452">
        <v>16.666666666666675</v>
      </c>
      <c r="K3452">
        <v>9.0909090909090828</v>
      </c>
      <c r="L3452">
        <f t="shared" si="149"/>
        <v>21</v>
      </c>
    </row>
    <row r="3453" spans="1:12" x14ac:dyDescent="0.25">
      <c r="A3453" t="s">
        <v>17</v>
      </c>
      <c r="B3453">
        <v>80</v>
      </c>
      <c r="C3453">
        <v>923</v>
      </c>
      <c r="D3453">
        <v>66</v>
      </c>
      <c r="E3453" t="s">
        <v>10</v>
      </c>
      <c r="F3453">
        <v>77</v>
      </c>
      <c r="G3453">
        <v>74</v>
      </c>
      <c r="H3453">
        <v>80</v>
      </c>
      <c r="I3453">
        <v>21.212121212121215</v>
      </c>
      <c r="J3453">
        <v>16.666666666666675</v>
      </c>
      <c r="K3453">
        <v>12.12121212121211</v>
      </c>
      <c r="L3453">
        <f t="shared" si="149"/>
        <v>21</v>
      </c>
    </row>
    <row r="3454" spans="1:12" x14ac:dyDescent="0.25">
      <c r="A3454" t="s">
        <v>17</v>
      </c>
      <c r="B3454">
        <v>80</v>
      </c>
      <c r="C3454">
        <v>951</v>
      </c>
      <c r="D3454">
        <v>66</v>
      </c>
      <c r="E3454" t="s">
        <v>10</v>
      </c>
      <c r="F3454">
        <v>77</v>
      </c>
      <c r="G3454">
        <v>72</v>
      </c>
      <c r="H3454">
        <v>80</v>
      </c>
      <c r="I3454">
        <v>21.212121212121215</v>
      </c>
      <c r="J3454">
        <v>16.666666666666675</v>
      </c>
      <c r="K3454">
        <v>9.0909090909090828</v>
      </c>
      <c r="L3454">
        <f t="shared" si="149"/>
        <v>21</v>
      </c>
    </row>
    <row r="3455" spans="1:12" x14ac:dyDescent="0.25">
      <c r="A3455" t="s">
        <v>17</v>
      </c>
      <c r="B3455">
        <v>80</v>
      </c>
      <c r="C3455">
        <v>905</v>
      </c>
      <c r="D3455">
        <v>66</v>
      </c>
      <c r="E3455" t="s">
        <v>10</v>
      </c>
      <c r="F3455">
        <v>76</v>
      </c>
      <c r="G3455">
        <v>72</v>
      </c>
      <c r="H3455">
        <v>80</v>
      </c>
      <c r="I3455">
        <v>21.212121212121215</v>
      </c>
      <c r="J3455">
        <v>15.151515151515159</v>
      </c>
      <c r="K3455">
        <v>9.0909090909090828</v>
      </c>
      <c r="L3455">
        <f t="shared" si="149"/>
        <v>28</v>
      </c>
    </row>
    <row r="3456" spans="1:12" x14ac:dyDescent="0.25">
      <c r="A3456" t="s">
        <v>17</v>
      </c>
      <c r="B3456">
        <v>80</v>
      </c>
      <c r="C3456">
        <v>922</v>
      </c>
      <c r="D3456">
        <v>66</v>
      </c>
      <c r="E3456" t="s">
        <v>10</v>
      </c>
      <c r="F3456">
        <v>76</v>
      </c>
      <c r="G3456">
        <v>72</v>
      </c>
      <c r="H3456">
        <v>80</v>
      </c>
      <c r="I3456">
        <v>21.212121212121215</v>
      </c>
      <c r="J3456">
        <v>15.151515151515159</v>
      </c>
      <c r="K3456">
        <v>9.0909090909090828</v>
      </c>
      <c r="L3456">
        <f t="shared" si="149"/>
        <v>28</v>
      </c>
    </row>
    <row r="3457" spans="1:12" x14ac:dyDescent="0.25">
      <c r="A3457" t="s">
        <v>17</v>
      </c>
      <c r="B3457">
        <v>80</v>
      </c>
      <c r="C3457">
        <v>980</v>
      </c>
      <c r="D3457">
        <v>66</v>
      </c>
      <c r="E3457" t="s">
        <v>10</v>
      </c>
      <c r="F3457">
        <v>77</v>
      </c>
      <c r="G3457">
        <v>72</v>
      </c>
      <c r="H3457">
        <v>80</v>
      </c>
      <c r="I3457">
        <v>21.212121212121215</v>
      </c>
      <c r="J3457">
        <v>16.666666666666675</v>
      </c>
      <c r="K3457">
        <v>9.0909090909090828</v>
      </c>
      <c r="L3457">
        <f t="shared" si="149"/>
        <v>21</v>
      </c>
    </row>
    <row r="3458" spans="1:12" x14ac:dyDescent="0.25">
      <c r="A3458" t="s">
        <v>17</v>
      </c>
      <c r="B3458">
        <v>80</v>
      </c>
      <c r="C3458">
        <v>962</v>
      </c>
      <c r="D3458">
        <v>66</v>
      </c>
      <c r="E3458" t="s">
        <v>10</v>
      </c>
      <c r="F3458">
        <v>77</v>
      </c>
      <c r="G3458">
        <v>74</v>
      </c>
      <c r="H3458">
        <v>80</v>
      </c>
      <c r="I3458">
        <v>21.212121212121215</v>
      </c>
      <c r="J3458">
        <v>16.666666666666675</v>
      </c>
      <c r="K3458">
        <v>12.12121212121211</v>
      </c>
      <c r="L3458">
        <f t="shared" si="149"/>
        <v>21</v>
      </c>
    </row>
    <row r="3459" spans="1:12" x14ac:dyDescent="0.25">
      <c r="A3459" t="s">
        <v>17</v>
      </c>
      <c r="B3459">
        <v>80</v>
      </c>
      <c r="C3459">
        <v>956</v>
      </c>
      <c r="D3459">
        <v>66</v>
      </c>
      <c r="E3459" t="s">
        <v>10</v>
      </c>
      <c r="F3459">
        <v>77</v>
      </c>
      <c r="G3459">
        <v>74</v>
      </c>
      <c r="H3459">
        <v>80</v>
      </c>
      <c r="I3459">
        <v>21.212121212121215</v>
      </c>
      <c r="J3459">
        <v>16.666666666666675</v>
      </c>
      <c r="K3459">
        <v>12.12121212121211</v>
      </c>
      <c r="L3459">
        <f t="shared" ref="L3459:L3522" si="150">IF(B3459-D3459=0, 0,INT(((B3459-F3459)/(B3459-D3459))*100))</f>
        <v>21</v>
      </c>
    </row>
    <row r="3460" spans="1:12" x14ac:dyDescent="0.25">
      <c r="A3460" t="s">
        <v>17</v>
      </c>
      <c r="B3460">
        <v>80</v>
      </c>
      <c r="C3460">
        <v>930</v>
      </c>
      <c r="D3460">
        <v>66</v>
      </c>
      <c r="E3460" t="s">
        <v>10</v>
      </c>
      <c r="F3460">
        <v>77</v>
      </c>
      <c r="G3460">
        <v>74</v>
      </c>
      <c r="H3460">
        <v>80</v>
      </c>
      <c r="I3460">
        <v>21.212121212121215</v>
      </c>
      <c r="J3460">
        <v>16.666666666666675</v>
      </c>
      <c r="K3460">
        <v>12.12121212121211</v>
      </c>
      <c r="L3460">
        <f t="shared" si="150"/>
        <v>21</v>
      </c>
    </row>
    <row r="3461" spans="1:12" x14ac:dyDescent="0.25">
      <c r="A3461" t="s">
        <v>17</v>
      </c>
      <c r="B3461">
        <v>80</v>
      </c>
      <c r="C3461">
        <v>966</v>
      </c>
      <c r="D3461">
        <v>66</v>
      </c>
      <c r="E3461" t="s">
        <v>10</v>
      </c>
      <c r="F3461">
        <v>76</v>
      </c>
      <c r="G3461">
        <v>74</v>
      </c>
      <c r="H3461">
        <v>80</v>
      </c>
      <c r="I3461">
        <v>21.212121212121215</v>
      </c>
      <c r="J3461">
        <v>15.151515151515159</v>
      </c>
      <c r="K3461">
        <v>12.12121212121211</v>
      </c>
      <c r="L3461">
        <f t="shared" si="150"/>
        <v>28</v>
      </c>
    </row>
    <row r="3462" spans="1:12" x14ac:dyDescent="0.25">
      <c r="A3462" t="s">
        <v>17</v>
      </c>
      <c r="B3462">
        <v>80</v>
      </c>
      <c r="C3462">
        <v>965</v>
      </c>
      <c r="D3462">
        <v>66</v>
      </c>
      <c r="E3462" t="s">
        <v>10</v>
      </c>
      <c r="F3462">
        <v>77</v>
      </c>
      <c r="G3462">
        <v>72</v>
      </c>
      <c r="H3462">
        <v>80</v>
      </c>
      <c r="I3462">
        <v>21.212121212121215</v>
      </c>
      <c r="J3462">
        <v>16.666666666666675</v>
      </c>
      <c r="K3462">
        <v>9.0909090909090828</v>
      </c>
      <c r="L3462">
        <f t="shared" si="150"/>
        <v>21</v>
      </c>
    </row>
    <row r="3463" spans="1:12" x14ac:dyDescent="0.25">
      <c r="A3463" t="s">
        <v>17</v>
      </c>
      <c r="B3463">
        <v>80</v>
      </c>
      <c r="C3463">
        <v>911</v>
      </c>
      <c r="D3463">
        <v>66</v>
      </c>
      <c r="E3463" t="s">
        <v>10</v>
      </c>
      <c r="F3463">
        <v>77</v>
      </c>
      <c r="G3463">
        <v>72</v>
      </c>
      <c r="H3463">
        <v>80</v>
      </c>
      <c r="I3463">
        <v>21.212121212121215</v>
      </c>
      <c r="J3463">
        <v>16.666666666666675</v>
      </c>
      <c r="K3463">
        <v>9.0909090909090828</v>
      </c>
      <c r="L3463">
        <f t="shared" si="150"/>
        <v>21</v>
      </c>
    </row>
    <row r="3464" spans="1:12" x14ac:dyDescent="0.25">
      <c r="A3464" t="s">
        <v>17</v>
      </c>
      <c r="B3464">
        <v>80</v>
      </c>
      <c r="C3464">
        <v>951</v>
      </c>
      <c r="D3464">
        <v>66</v>
      </c>
      <c r="E3464" t="s">
        <v>10</v>
      </c>
      <c r="F3464">
        <v>77</v>
      </c>
      <c r="G3464">
        <v>70</v>
      </c>
      <c r="H3464">
        <v>80</v>
      </c>
      <c r="I3464">
        <v>21.212121212121215</v>
      </c>
      <c r="J3464">
        <v>16.666666666666675</v>
      </c>
      <c r="K3464">
        <v>6.0606060606060552</v>
      </c>
      <c r="L3464">
        <f t="shared" si="150"/>
        <v>21</v>
      </c>
    </row>
    <row r="3465" spans="1:12" x14ac:dyDescent="0.25">
      <c r="A3465" t="s">
        <v>17</v>
      </c>
      <c r="B3465">
        <v>80</v>
      </c>
      <c r="C3465">
        <v>948</v>
      </c>
      <c r="D3465">
        <v>66</v>
      </c>
      <c r="E3465" t="s">
        <v>10</v>
      </c>
      <c r="F3465">
        <v>76</v>
      </c>
      <c r="G3465">
        <v>72</v>
      </c>
      <c r="H3465">
        <v>80</v>
      </c>
      <c r="I3465">
        <v>21.212121212121215</v>
      </c>
      <c r="J3465">
        <v>15.151515151515159</v>
      </c>
      <c r="K3465">
        <v>9.0909090909090828</v>
      </c>
      <c r="L3465">
        <f t="shared" si="150"/>
        <v>28</v>
      </c>
    </row>
    <row r="3466" spans="1:12" x14ac:dyDescent="0.25">
      <c r="A3466" t="s">
        <v>17</v>
      </c>
      <c r="B3466">
        <v>80</v>
      </c>
      <c r="C3466">
        <v>932</v>
      </c>
      <c r="D3466">
        <v>66</v>
      </c>
      <c r="E3466" t="s">
        <v>10</v>
      </c>
      <c r="F3466">
        <v>76</v>
      </c>
      <c r="G3466">
        <v>72</v>
      </c>
      <c r="H3466">
        <v>80</v>
      </c>
      <c r="I3466">
        <v>21.212121212121215</v>
      </c>
      <c r="J3466">
        <v>15.151515151515159</v>
      </c>
      <c r="K3466">
        <v>9.0909090909090828</v>
      </c>
      <c r="L3466">
        <f t="shared" si="150"/>
        <v>28</v>
      </c>
    </row>
    <row r="3467" spans="1:12" x14ac:dyDescent="0.25">
      <c r="A3467" t="s">
        <v>17</v>
      </c>
      <c r="B3467">
        <v>80</v>
      </c>
      <c r="C3467">
        <v>909</v>
      </c>
      <c r="D3467">
        <v>66</v>
      </c>
      <c r="E3467" t="s">
        <v>10</v>
      </c>
      <c r="F3467">
        <v>77</v>
      </c>
      <c r="G3467">
        <v>72</v>
      </c>
      <c r="H3467">
        <v>80</v>
      </c>
      <c r="I3467">
        <v>21.212121212121215</v>
      </c>
      <c r="J3467">
        <v>16.666666666666675</v>
      </c>
      <c r="K3467">
        <v>9.0909090909090828</v>
      </c>
      <c r="L3467">
        <f t="shared" si="150"/>
        <v>21</v>
      </c>
    </row>
    <row r="3468" spans="1:12" x14ac:dyDescent="0.25">
      <c r="A3468" t="s">
        <v>17</v>
      </c>
      <c r="B3468">
        <v>80</v>
      </c>
      <c r="C3468">
        <v>947</v>
      </c>
      <c r="D3468">
        <v>66</v>
      </c>
      <c r="E3468" t="s">
        <v>10</v>
      </c>
      <c r="F3468">
        <v>77</v>
      </c>
      <c r="G3468">
        <v>72</v>
      </c>
      <c r="H3468">
        <v>80</v>
      </c>
      <c r="I3468">
        <v>21.212121212121215</v>
      </c>
      <c r="J3468">
        <v>16.666666666666675</v>
      </c>
      <c r="K3468">
        <v>9.0909090909090828</v>
      </c>
      <c r="L3468">
        <f t="shared" si="150"/>
        <v>21</v>
      </c>
    </row>
    <row r="3469" spans="1:12" x14ac:dyDescent="0.25">
      <c r="A3469" t="s">
        <v>17</v>
      </c>
      <c r="B3469">
        <v>80</v>
      </c>
      <c r="C3469">
        <v>923</v>
      </c>
      <c r="D3469">
        <v>66</v>
      </c>
      <c r="E3469" t="s">
        <v>10</v>
      </c>
      <c r="F3469">
        <v>76</v>
      </c>
      <c r="G3469">
        <v>72</v>
      </c>
      <c r="H3469">
        <v>80</v>
      </c>
      <c r="I3469">
        <v>21.212121212121215</v>
      </c>
      <c r="J3469">
        <v>15.151515151515159</v>
      </c>
      <c r="K3469">
        <v>9.0909090909090828</v>
      </c>
      <c r="L3469">
        <f t="shared" si="150"/>
        <v>28</v>
      </c>
    </row>
    <row r="3470" spans="1:12" x14ac:dyDescent="0.25">
      <c r="A3470" t="s">
        <v>17</v>
      </c>
      <c r="B3470">
        <v>80</v>
      </c>
      <c r="C3470">
        <v>941</v>
      </c>
      <c r="D3470">
        <v>66</v>
      </c>
      <c r="E3470" t="s">
        <v>10</v>
      </c>
      <c r="F3470">
        <v>76</v>
      </c>
      <c r="G3470">
        <v>74</v>
      </c>
      <c r="H3470">
        <v>80</v>
      </c>
      <c r="I3470">
        <v>21.212121212121215</v>
      </c>
      <c r="J3470">
        <v>15.151515151515159</v>
      </c>
      <c r="K3470">
        <v>12.12121212121211</v>
      </c>
      <c r="L3470">
        <f t="shared" si="150"/>
        <v>28</v>
      </c>
    </row>
    <row r="3471" spans="1:12" x14ac:dyDescent="0.25">
      <c r="A3471" t="s">
        <v>17</v>
      </c>
      <c r="B3471">
        <v>80</v>
      </c>
      <c r="C3471">
        <v>892</v>
      </c>
      <c r="D3471">
        <v>66</v>
      </c>
      <c r="E3471" t="s">
        <v>10</v>
      </c>
      <c r="F3471">
        <v>77</v>
      </c>
      <c r="G3471">
        <v>74</v>
      </c>
      <c r="H3471">
        <v>80</v>
      </c>
      <c r="I3471">
        <v>21.212121212121215</v>
      </c>
      <c r="J3471">
        <v>16.666666666666675</v>
      </c>
      <c r="K3471">
        <v>12.12121212121211</v>
      </c>
      <c r="L3471">
        <f t="shared" si="150"/>
        <v>21</v>
      </c>
    </row>
    <row r="3472" spans="1:12" x14ac:dyDescent="0.25">
      <c r="A3472" t="s">
        <v>17</v>
      </c>
      <c r="B3472">
        <v>80</v>
      </c>
      <c r="C3472">
        <v>978</v>
      </c>
      <c r="D3472">
        <v>66</v>
      </c>
      <c r="E3472" t="s">
        <v>10</v>
      </c>
      <c r="F3472">
        <v>77</v>
      </c>
      <c r="G3472">
        <v>72</v>
      </c>
      <c r="H3472">
        <v>80</v>
      </c>
      <c r="I3472">
        <v>21.212121212121215</v>
      </c>
      <c r="J3472">
        <v>16.666666666666675</v>
      </c>
      <c r="K3472">
        <v>9.0909090909090828</v>
      </c>
      <c r="L3472">
        <f t="shared" si="150"/>
        <v>21</v>
      </c>
    </row>
    <row r="3473" spans="1:12" x14ac:dyDescent="0.25">
      <c r="A3473" t="s">
        <v>17</v>
      </c>
      <c r="B3473">
        <v>80</v>
      </c>
      <c r="C3473">
        <v>948</v>
      </c>
      <c r="D3473">
        <v>66</v>
      </c>
      <c r="E3473" t="s">
        <v>10</v>
      </c>
      <c r="F3473">
        <v>77</v>
      </c>
      <c r="G3473">
        <v>72</v>
      </c>
      <c r="H3473">
        <v>80</v>
      </c>
      <c r="I3473">
        <v>21.212121212121215</v>
      </c>
      <c r="J3473">
        <v>16.666666666666675</v>
      </c>
      <c r="K3473">
        <v>9.0909090909090828</v>
      </c>
      <c r="L3473">
        <f t="shared" si="150"/>
        <v>21</v>
      </c>
    </row>
    <row r="3474" spans="1:12" x14ac:dyDescent="0.25">
      <c r="A3474" t="s">
        <v>17</v>
      </c>
      <c r="B3474">
        <v>80</v>
      </c>
      <c r="C3474">
        <v>973</v>
      </c>
      <c r="D3474">
        <v>66</v>
      </c>
      <c r="E3474" t="s">
        <v>10</v>
      </c>
      <c r="F3474">
        <v>77</v>
      </c>
      <c r="G3474">
        <v>72</v>
      </c>
      <c r="H3474">
        <v>80</v>
      </c>
      <c r="I3474">
        <v>21.212121212121215</v>
      </c>
      <c r="J3474">
        <v>16.666666666666675</v>
      </c>
      <c r="K3474">
        <v>9.0909090909090828</v>
      </c>
      <c r="L3474">
        <f t="shared" si="150"/>
        <v>21</v>
      </c>
    </row>
    <row r="3475" spans="1:12" x14ac:dyDescent="0.25">
      <c r="A3475" t="s">
        <v>17</v>
      </c>
      <c r="B3475">
        <v>80</v>
      </c>
      <c r="C3475">
        <v>928</v>
      </c>
      <c r="D3475">
        <v>66</v>
      </c>
      <c r="E3475" t="s">
        <v>10</v>
      </c>
      <c r="F3475">
        <v>76</v>
      </c>
      <c r="G3475">
        <v>74</v>
      </c>
      <c r="H3475">
        <v>80</v>
      </c>
      <c r="I3475">
        <v>21.212121212121215</v>
      </c>
      <c r="J3475">
        <v>15.151515151515159</v>
      </c>
      <c r="K3475">
        <v>12.12121212121211</v>
      </c>
      <c r="L3475">
        <f t="shared" si="150"/>
        <v>28</v>
      </c>
    </row>
    <row r="3476" spans="1:12" x14ac:dyDescent="0.25">
      <c r="A3476" t="s">
        <v>17</v>
      </c>
      <c r="B3476">
        <v>80</v>
      </c>
      <c r="C3476">
        <v>942</v>
      </c>
      <c r="D3476">
        <v>66</v>
      </c>
      <c r="E3476" t="s">
        <v>10</v>
      </c>
      <c r="F3476">
        <v>77</v>
      </c>
      <c r="G3476">
        <v>72</v>
      </c>
      <c r="H3476">
        <v>80</v>
      </c>
      <c r="I3476">
        <v>21.212121212121215</v>
      </c>
      <c r="J3476">
        <v>16.666666666666675</v>
      </c>
      <c r="K3476">
        <v>9.0909090909090828</v>
      </c>
      <c r="L3476">
        <f t="shared" si="150"/>
        <v>21</v>
      </c>
    </row>
    <row r="3477" spans="1:12" x14ac:dyDescent="0.25">
      <c r="A3477" t="s">
        <v>17</v>
      </c>
      <c r="B3477">
        <v>80</v>
      </c>
      <c r="C3477">
        <v>891</v>
      </c>
      <c r="D3477">
        <v>66</v>
      </c>
      <c r="E3477" t="s">
        <v>10</v>
      </c>
      <c r="F3477">
        <v>76</v>
      </c>
      <c r="G3477">
        <v>74</v>
      </c>
      <c r="H3477">
        <v>80</v>
      </c>
      <c r="I3477">
        <v>21.212121212121215</v>
      </c>
      <c r="J3477">
        <v>15.151515151515159</v>
      </c>
      <c r="K3477">
        <v>12.12121212121211</v>
      </c>
      <c r="L3477">
        <f t="shared" si="150"/>
        <v>28</v>
      </c>
    </row>
    <row r="3478" spans="1:12" x14ac:dyDescent="0.25">
      <c r="A3478" t="s">
        <v>17</v>
      </c>
      <c r="B3478">
        <v>80</v>
      </c>
      <c r="C3478">
        <v>918</v>
      </c>
      <c r="D3478">
        <v>66</v>
      </c>
      <c r="E3478" t="s">
        <v>10</v>
      </c>
      <c r="F3478">
        <v>77</v>
      </c>
      <c r="G3478">
        <v>74</v>
      </c>
      <c r="H3478">
        <v>80</v>
      </c>
      <c r="I3478">
        <v>21.212121212121215</v>
      </c>
      <c r="J3478">
        <v>16.666666666666675</v>
      </c>
      <c r="K3478">
        <v>12.12121212121211</v>
      </c>
      <c r="L3478">
        <f t="shared" si="150"/>
        <v>21</v>
      </c>
    </row>
    <row r="3479" spans="1:12" x14ac:dyDescent="0.25">
      <c r="A3479" t="s">
        <v>17</v>
      </c>
      <c r="B3479">
        <v>80</v>
      </c>
      <c r="C3479">
        <v>950</v>
      </c>
      <c r="D3479">
        <v>66</v>
      </c>
      <c r="E3479" t="s">
        <v>10</v>
      </c>
      <c r="F3479">
        <v>77</v>
      </c>
      <c r="G3479">
        <v>74</v>
      </c>
      <c r="H3479">
        <v>80</v>
      </c>
      <c r="I3479">
        <v>21.212121212121215</v>
      </c>
      <c r="J3479">
        <v>16.666666666666675</v>
      </c>
      <c r="K3479">
        <v>12.12121212121211</v>
      </c>
      <c r="L3479">
        <f t="shared" si="150"/>
        <v>21</v>
      </c>
    </row>
    <row r="3480" spans="1:12" x14ac:dyDescent="0.25">
      <c r="A3480" t="s">
        <v>17</v>
      </c>
      <c r="B3480">
        <v>80</v>
      </c>
      <c r="C3480">
        <v>905</v>
      </c>
      <c r="D3480">
        <v>66</v>
      </c>
      <c r="E3480" t="s">
        <v>10</v>
      </c>
      <c r="F3480">
        <v>76</v>
      </c>
      <c r="G3480">
        <v>72</v>
      </c>
      <c r="H3480">
        <v>80</v>
      </c>
      <c r="I3480">
        <v>21.212121212121215</v>
      </c>
      <c r="J3480">
        <v>15.151515151515159</v>
      </c>
      <c r="K3480">
        <v>9.0909090909090828</v>
      </c>
      <c r="L3480">
        <f t="shared" si="150"/>
        <v>28</v>
      </c>
    </row>
    <row r="3481" spans="1:12" x14ac:dyDescent="0.25">
      <c r="A3481" t="s">
        <v>17</v>
      </c>
      <c r="B3481">
        <v>80</v>
      </c>
      <c r="C3481">
        <v>932</v>
      </c>
      <c r="D3481">
        <v>66</v>
      </c>
      <c r="E3481" t="s">
        <v>10</v>
      </c>
      <c r="F3481">
        <v>77</v>
      </c>
      <c r="G3481">
        <v>74</v>
      </c>
      <c r="H3481">
        <v>80</v>
      </c>
      <c r="I3481">
        <v>21.212121212121215</v>
      </c>
      <c r="J3481">
        <v>16.666666666666675</v>
      </c>
      <c r="K3481">
        <v>12.12121212121211</v>
      </c>
      <c r="L3481">
        <f t="shared" si="150"/>
        <v>21</v>
      </c>
    </row>
    <row r="3482" spans="1:12" x14ac:dyDescent="0.25">
      <c r="A3482" t="s">
        <v>17</v>
      </c>
      <c r="B3482">
        <v>80</v>
      </c>
      <c r="C3482">
        <v>964</v>
      </c>
      <c r="D3482">
        <v>66</v>
      </c>
      <c r="E3482" t="s">
        <v>10</v>
      </c>
      <c r="F3482">
        <v>77</v>
      </c>
      <c r="G3482">
        <v>74</v>
      </c>
      <c r="H3482">
        <v>80</v>
      </c>
      <c r="I3482">
        <v>21.212121212121215</v>
      </c>
      <c r="J3482">
        <v>16.666666666666675</v>
      </c>
      <c r="K3482">
        <v>12.12121212121211</v>
      </c>
      <c r="L3482">
        <f t="shared" si="150"/>
        <v>21</v>
      </c>
    </row>
    <row r="3483" spans="1:12" x14ac:dyDescent="0.25">
      <c r="A3483" t="s">
        <v>17</v>
      </c>
      <c r="B3483">
        <v>80</v>
      </c>
      <c r="C3483">
        <v>929</v>
      </c>
      <c r="D3483">
        <v>66</v>
      </c>
      <c r="E3483" t="s">
        <v>10</v>
      </c>
      <c r="F3483">
        <v>77</v>
      </c>
      <c r="G3483">
        <v>74</v>
      </c>
      <c r="H3483">
        <v>80</v>
      </c>
      <c r="I3483">
        <v>21.212121212121215</v>
      </c>
      <c r="J3483">
        <v>16.666666666666675</v>
      </c>
      <c r="K3483">
        <v>12.12121212121211</v>
      </c>
      <c r="L3483">
        <f t="shared" si="150"/>
        <v>21</v>
      </c>
    </row>
    <row r="3484" spans="1:12" x14ac:dyDescent="0.25">
      <c r="A3484" t="s">
        <v>17</v>
      </c>
      <c r="B3484">
        <v>80</v>
      </c>
      <c r="C3484">
        <v>937</v>
      </c>
      <c r="D3484">
        <v>66</v>
      </c>
      <c r="E3484" t="s">
        <v>10</v>
      </c>
      <c r="F3484">
        <v>77</v>
      </c>
      <c r="G3484">
        <v>74</v>
      </c>
      <c r="H3484">
        <v>80</v>
      </c>
      <c r="I3484">
        <v>21.212121212121215</v>
      </c>
      <c r="J3484">
        <v>16.666666666666675</v>
      </c>
      <c r="K3484">
        <v>12.12121212121211</v>
      </c>
      <c r="L3484">
        <f t="shared" si="150"/>
        <v>21</v>
      </c>
    </row>
    <row r="3485" spans="1:12" x14ac:dyDescent="0.25">
      <c r="A3485" t="s">
        <v>17</v>
      </c>
      <c r="B3485">
        <v>80</v>
      </c>
      <c r="C3485">
        <v>970</v>
      </c>
      <c r="D3485">
        <v>66</v>
      </c>
      <c r="E3485" t="s">
        <v>10</v>
      </c>
      <c r="F3485">
        <v>77</v>
      </c>
      <c r="G3485">
        <v>74</v>
      </c>
      <c r="H3485">
        <v>80</v>
      </c>
      <c r="I3485">
        <v>21.212121212121215</v>
      </c>
      <c r="J3485">
        <v>16.666666666666675</v>
      </c>
      <c r="K3485">
        <v>12.12121212121211</v>
      </c>
      <c r="L3485">
        <f t="shared" si="150"/>
        <v>21</v>
      </c>
    </row>
    <row r="3486" spans="1:12" x14ac:dyDescent="0.25">
      <c r="A3486" t="s">
        <v>17</v>
      </c>
      <c r="B3486">
        <v>80</v>
      </c>
      <c r="C3486">
        <v>922</v>
      </c>
      <c r="D3486">
        <v>66</v>
      </c>
      <c r="E3486" t="s">
        <v>10</v>
      </c>
      <c r="F3486">
        <v>76</v>
      </c>
      <c r="G3486">
        <v>72</v>
      </c>
      <c r="H3486">
        <v>80</v>
      </c>
      <c r="I3486">
        <v>21.212121212121215</v>
      </c>
      <c r="J3486">
        <v>15.151515151515159</v>
      </c>
      <c r="K3486">
        <v>9.0909090909090828</v>
      </c>
      <c r="L3486">
        <f t="shared" si="150"/>
        <v>28</v>
      </c>
    </row>
    <row r="3487" spans="1:12" x14ac:dyDescent="0.25">
      <c r="A3487" t="s">
        <v>17</v>
      </c>
      <c r="B3487">
        <v>80</v>
      </c>
      <c r="C3487">
        <v>997</v>
      </c>
      <c r="D3487">
        <v>66</v>
      </c>
      <c r="E3487" t="s">
        <v>10</v>
      </c>
      <c r="F3487">
        <v>77</v>
      </c>
      <c r="G3487">
        <v>74</v>
      </c>
      <c r="H3487">
        <v>80</v>
      </c>
      <c r="I3487">
        <v>21.212121212121215</v>
      </c>
      <c r="J3487">
        <v>16.666666666666675</v>
      </c>
      <c r="K3487">
        <v>12.12121212121211</v>
      </c>
      <c r="L3487">
        <f t="shared" si="150"/>
        <v>21</v>
      </c>
    </row>
    <row r="3488" spans="1:12" x14ac:dyDescent="0.25">
      <c r="A3488" t="s">
        <v>17</v>
      </c>
      <c r="B3488">
        <v>80</v>
      </c>
      <c r="C3488">
        <v>949</v>
      </c>
      <c r="D3488">
        <v>66</v>
      </c>
      <c r="E3488" t="s">
        <v>10</v>
      </c>
      <c r="F3488">
        <v>77</v>
      </c>
      <c r="G3488">
        <v>74</v>
      </c>
      <c r="H3488">
        <v>80</v>
      </c>
      <c r="I3488">
        <v>21.212121212121215</v>
      </c>
      <c r="J3488">
        <v>16.666666666666675</v>
      </c>
      <c r="K3488">
        <v>12.12121212121211</v>
      </c>
      <c r="L3488">
        <f t="shared" si="150"/>
        <v>21</v>
      </c>
    </row>
    <row r="3489" spans="1:12" x14ac:dyDescent="0.25">
      <c r="A3489" t="s">
        <v>17</v>
      </c>
      <c r="B3489">
        <v>80</v>
      </c>
      <c r="C3489">
        <v>945</v>
      </c>
      <c r="D3489">
        <v>66</v>
      </c>
      <c r="E3489" t="s">
        <v>10</v>
      </c>
      <c r="F3489">
        <v>77</v>
      </c>
      <c r="G3489">
        <v>72</v>
      </c>
      <c r="H3489">
        <v>80</v>
      </c>
      <c r="I3489">
        <v>21.212121212121215</v>
      </c>
      <c r="J3489">
        <v>16.666666666666675</v>
      </c>
      <c r="K3489">
        <v>9.0909090909090828</v>
      </c>
      <c r="L3489">
        <f t="shared" si="150"/>
        <v>21</v>
      </c>
    </row>
    <row r="3490" spans="1:12" x14ac:dyDescent="0.25">
      <c r="A3490" t="s">
        <v>17</v>
      </c>
      <c r="B3490">
        <v>80</v>
      </c>
      <c r="C3490">
        <v>966</v>
      </c>
      <c r="D3490">
        <v>66</v>
      </c>
      <c r="E3490" t="s">
        <v>10</v>
      </c>
      <c r="F3490">
        <v>77</v>
      </c>
      <c r="G3490">
        <v>74</v>
      </c>
      <c r="H3490">
        <v>80</v>
      </c>
      <c r="I3490">
        <v>21.212121212121215</v>
      </c>
      <c r="J3490">
        <v>16.666666666666675</v>
      </c>
      <c r="K3490">
        <v>12.12121212121211</v>
      </c>
      <c r="L3490">
        <f t="shared" si="150"/>
        <v>21</v>
      </c>
    </row>
    <row r="3491" spans="1:12" x14ac:dyDescent="0.25">
      <c r="A3491" t="s">
        <v>17</v>
      </c>
      <c r="B3491">
        <v>80</v>
      </c>
      <c r="C3491">
        <v>931</v>
      </c>
      <c r="D3491">
        <v>66</v>
      </c>
      <c r="E3491" t="s">
        <v>10</v>
      </c>
      <c r="F3491">
        <v>76</v>
      </c>
      <c r="G3491">
        <v>72</v>
      </c>
      <c r="H3491">
        <v>80</v>
      </c>
      <c r="I3491">
        <v>21.212121212121215</v>
      </c>
      <c r="J3491">
        <v>15.151515151515159</v>
      </c>
      <c r="K3491">
        <v>9.0909090909090828</v>
      </c>
      <c r="L3491">
        <f t="shared" si="150"/>
        <v>28</v>
      </c>
    </row>
    <row r="3492" spans="1:12" x14ac:dyDescent="0.25">
      <c r="A3492" t="s">
        <v>17</v>
      </c>
      <c r="B3492">
        <v>80</v>
      </c>
      <c r="C3492">
        <v>979</v>
      </c>
      <c r="D3492">
        <v>66</v>
      </c>
      <c r="E3492" t="s">
        <v>10</v>
      </c>
      <c r="F3492">
        <v>76</v>
      </c>
      <c r="G3492">
        <v>74</v>
      </c>
      <c r="H3492">
        <v>80</v>
      </c>
      <c r="I3492">
        <v>21.212121212121215</v>
      </c>
      <c r="J3492">
        <v>15.151515151515159</v>
      </c>
      <c r="K3492">
        <v>12.12121212121211</v>
      </c>
      <c r="L3492">
        <f t="shared" si="150"/>
        <v>28</v>
      </c>
    </row>
    <row r="3493" spans="1:12" x14ac:dyDescent="0.25">
      <c r="A3493" t="s">
        <v>17</v>
      </c>
      <c r="B3493">
        <v>80</v>
      </c>
      <c r="C3493">
        <v>936</v>
      </c>
      <c r="D3493">
        <v>66</v>
      </c>
      <c r="E3493" t="s">
        <v>10</v>
      </c>
      <c r="F3493">
        <v>77</v>
      </c>
      <c r="G3493">
        <v>74</v>
      </c>
      <c r="H3493">
        <v>80</v>
      </c>
      <c r="I3493">
        <v>21.212121212121215</v>
      </c>
      <c r="J3493">
        <v>16.666666666666675</v>
      </c>
      <c r="K3493">
        <v>12.12121212121211</v>
      </c>
      <c r="L3493">
        <f t="shared" si="150"/>
        <v>21</v>
      </c>
    </row>
    <row r="3494" spans="1:12" x14ac:dyDescent="0.25">
      <c r="A3494" t="s">
        <v>17</v>
      </c>
      <c r="B3494">
        <v>80</v>
      </c>
      <c r="C3494">
        <v>971</v>
      </c>
      <c r="D3494">
        <v>66</v>
      </c>
      <c r="E3494" t="s">
        <v>10</v>
      </c>
      <c r="F3494">
        <v>77</v>
      </c>
      <c r="G3494">
        <v>74</v>
      </c>
      <c r="H3494">
        <v>80</v>
      </c>
      <c r="I3494">
        <v>21.212121212121215</v>
      </c>
      <c r="J3494">
        <v>16.666666666666675</v>
      </c>
      <c r="K3494">
        <v>12.12121212121211</v>
      </c>
      <c r="L3494">
        <f t="shared" si="150"/>
        <v>21</v>
      </c>
    </row>
    <row r="3495" spans="1:12" x14ac:dyDescent="0.25">
      <c r="A3495" t="s">
        <v>17</v>
      </c>
      <c r="B3495">
        <v>80</v>
      </c>
      <c r="C3495">
        <v>923</v>
      </c>
      <c r="D3495">
        <v>66</v>
      </c>
      <c r="E3495" t="s">
        <v>10</v>
      </c>
      <c r="F3495">
        <v>77</v>
      </c>
      <c r="G3495">
        <v>74</v>
      </c>
      <c r="H3495">
        <v>80</v>
      </c>
      <c r="I3495">
        <v>21.212121212121215</v>
      </c>
      <c r="J3495">
        <v>16.666666666666675</v>
      </c>
      <c r="K3495">
        <v>12.12121212121211</v>
      </c>
      <c r="L3495">
        <f t="shared" si="150"/>
        <v>21</v>
      </c>
    </row>
    <row r="3496" spans="1:12" x14ac:dyDescent="0.25">
      <c r="A3496" t="s">
        <v>17</v>
      </c>
      <c r="B3496">
        <v>80</v>
      </c>
      <c r="C3496">
        <v>954</v>
      </c>
      <c r="D3496">
        <v>66</v>
      </c>
      <c r="E3496" t="s">
        <v>10</v>
      </c>
      <c r="F3496">
        <v>77</v>
      </c>
      <c r="G3496">
        <v>74</v>
      </c>
      <c r="H3496">
        <v>80</v>
      </c>
      <c r="I3496">
        <v>21.212121212121215</v>
      </c>
      <c r="J3496">
        <v>16.666666666666675</v>
      </c>
      <c r="K3496">
        <v>12.12121212121211</v>
      </c>
      <c r="L3496">
        <f t="shared" si="150"/>
        <v>21</v>
      </c>
    </row>
    <row r="3497" spans="1:12" x14ac:dyDescent="0.25">
      <c r="A3497" t="s">
        <v>17</v>
      </c>
      <c r="B3497">
        <v>80</v>
      </c>
      <c r="C3497">
        <v>968</v>
      </c>
      <c r="D3497">
        <v>66</v>
      </c>
      <c r="E3497" t="s">
        <v>10</v>
      </c>
      <c r="F3497">
        <v>77</v>
      </c>
      <c r="G3497">
        <v>74</v>
      </c>
      <c r="H3497">
        <v>80</v>
      </c>
      <c r="I3497">
        <v>21.212121212121215</v>
      </c>
      <c r="J3497">
        <v>16.666666666666675</v>
      </c>
      <c r="K3497">
        <v>12.12121212121211</v>
      </c>
      <c r="L3497">
        <f t="shared" si="150"/>
        <v>21</v>
      </c>
    </row>
    <row r="3498" spans="1:12" x14ac:dyDescent="0.25">
      <c r="A3498" t="s">
        <v>17</v>
      </c>
      <c r="B3498">
        <v>80</v>
      </c>
      <c r="C3498">
        <v>921</v>
      </c>
      <c r="D3498">
        <v>66</v>
      </c>
      <c r="E3498" t="s">
        <v>10</v>
      </c>
      <c r="F3498">
        <v>77</v>
      </c>
      <c r="G3498">
        <v>72</v>
      </c>
      <c r="H3498">
        <v>80</v>
      </c>
      <c r="I3498">
        <v>21.212121212121215</v>
      </c>
      <c r="J3498">
        <v>16.666666666666675</v>
      </c>
      <c r="K3498">
        <v>9.0909090909090828</v>
      </c>
      <c r="L3498">
        <f t="shared" si="150"/>
        <v>21</v>
      </c>
    </row>
    <row r="3499" spans="1:12" x14ac:dyDescent="0.25">
      <c r="A3499" t="s">
        <v>17</v>
      </c>
      <c r="B3499">
        <v>80</v>
      </c>
      <c r="C3499">
        <v>932</v>
      </c>
      <c r="D3499">
        <v>66</v>
      </c>
      <c r="E3499" t="s">
        <v>10</v>
      </c>
      <c r="F3499">
        <v>77</v>
      </c>
      <c r="G3499">
        <v>72</v>
      </c>
      <c r="H3499">
        <v>80</v>
      </c>
      <c r="I3499">
        <v>21.212121212121215</v>
      </c>
      <c r="J3499">
        <v>16.666666666666675</v>
      </c>
      <c r="K3499">
        <v>9.0909090909090828</v>
      </c>
      <c r="L3499">
        <f t="shared" si="150"/>
        <v>21</v>
      </c>
    </row>
    <row r="3500" spans="1:12" x14ac:dyDescent="0.25">
      <c r="A3500" t="s">
        <v>17</v>
      </c>
      <c r="B3500">
        <v>80</v>
      </c>
      <c r="C3500">
        <v>939</v>
      </c>
      <c r="D3500">
        <v>66</v>
      </c>
      <c r="E3500" t="s">
        <v>10</v>
      </c>
      <c r="F3500">
        <v>77</v>
      </c>
      <c r="G3500">
        <v>72</v>
      </c>
      <c r="H3500">
        <v>80</v>
      </c>
      <c r="I3500">
        <v>21.212121212121215</v>
      </c>
      <c r="J3500">
        <v>16.666666666666675</v>
      </c>
      <c r="K3500">
        <v>9.0909090909090828</v>
      </c>
      <c r="L3500">
        <f t="shared" si="150"/>
        <v>21</v>
      </c>
    </row>
    <row r="3501" spans="1:12" x14ac:dyDescent="0.25">
      <c r="A3501" t="s">
        <v>17</v>
      </c>
      <c r="B3501">
        <v>80</v>
      </c>
      <c r="C3501">
        <v>944</v>
      </c>
      <c r="D3501">
        <v>66</v>
      </c>
      <c r="E3501" t="s">
        <v>10</v>
      </c>
      <c r="F3501">
        <v>77</v>
      </c>
      <c r="G3501">
        <v>74</v>
      </c>
      <c r="H3501">
        <v>80</v>
      </c>
      <c r="I3501">
        <v>21.212121212121215</v>
      </c>
      <c r="J3501">
        <v>16.666666666666675</v>
      </c>
      <c r="K3501">
        <v>12.12121212121211</v>
      </c>
      <c r="L3501">
        <f t="shared" si="150"/>
        <v>21</v>
      </c>
    </row>
    <row r="3502" spans="1:12" x14ac:dyDescent="0.25">
      <c r="A3502" t="s">
        <v>17</v>
      </c>
      <c r="B3502">
        <v>100</v>
      </c>
      <c r="C3502">
        <v>502</v>
      </c>
      <c r="D3502">
        <v>69</v>
      </c>
      <c r="E3502" t="s">
        <v>10</v>
      </c>
      <c r="F3502">
        <v>91</v>
      </c>
      <c r="G3502">
        <v>84</v>
      </c>
      <c r="H3502">
        <v>98</v>
      </c>
      <c r="I3502">
        <v>42.028985507246389</v>
      </c>
      <c r="J3502">
        <v>31.884057971014499</v>
      </c>
      <c r="K3502">
        <v>21.739130434782616</v>
      </c>
      <c r="L3502">
        <f t="shared" si="150"/>
        <v>29</v>
      </c>
    </row>
    <row r="3503" spans="1:12" x14ac:dyDescent="0.25">
      <c r="A3503" t="s">
        <v>17</v>
      </c>
      <c r="B3503">
        <v>100</v>
      </c>
      <c r="C3503">
        <v>478</v>
      </c>
      <c r="D3503">
        <v>69</v>
      </c>
      <c r="E3503" t="s">
        <v>10</v>
      </c>
      <c r="F3503">
        <v>91</v>
      </c>
      <c r="G3503">
        <v>84</v>
      </c>
      <c r="H3503">
        <v>98</v>
      </c>
      <c r="I3503">
        <v>42.028985507246389</v>
      </c>
      <c r="J3503">
        <v>31.884057971014499</v>
      </c>
      <c r="K3503">
        <v>21.739130434782616</v>
      </c>
      <c r="L3503">
        <f t="shared" si="150"/>
        <v>29</v>
      </c>
    </row>
    <row r="3504" spans="1:12" x14ac:dyDescent="0.25">
      <c r="A3504" t="s">
        <v>17</v>
      </c>
      <c r="B3504">
        <v>100</v>
      </c>
      <c r="C3504">
        <v>485</v>
      </c>
      <c r="D3504">
        <v>69</v>
      </c>
      <c r="E3504" t="s">
        <v>10</v>
      </c>
      <c r="F3504">
        <v>91</v>
      </c>
      <c r="G3504">
        <v>86</v>
      </c>
      <c r="H3504">
        <v>96</v>
      </c>
      <c r="I3504">
        <v>39.130434782608688</v>
      </c>
      <c r="J3504">
        <v>31.884057971014499</v>
      </c>
      <c r="K3504">
        <v>24.637681159420289</v>
      </c>
      <c r="L3504">
        <f t="shared" si="150"/>
        <v>29</v>
      </c>
    </row>
    <row r="3505" spans="1:12" x14ac:dyDescent="0.25">
      <c r="A3505" t="s">
        <v>17</v>
      </c>
      <c r="B3505">
        <v>100</v>
      </c>
      <c r="C3505">
        <v>482</v>
      </c>
      <c r="D3505">
        <v>69</v>
      </c>
      <c r="E3505" t="s">
        <v>10</v>
      </c>
      <c r="F3505">
        <v>90</v>
      </c>
      <c r="G3505">
        <v>84</v>
      </c>
      <c r="H3505">
        <v>98</v>
      </c>
      <c r="I3505">
        <v>42.028985507246389</v>
      </c>
      <c r="J3505">
        <v>30.434782608695656</v>
      </c>
      <c r="K3505">
        <v>21.739130434782616</v>
      </c>
      <c r="L3505">
        <f t="shared" si="150"/>
        <v>32</v>
      </c>
    </row>
    <row r="3506" spans="1:12" x14ac:dyDescent="0.25">
      <c r="A3506" t="s">
        <v>17</v>
      </c>
      <c r="B3506">
        <v>100</v>
      </c>
      <c r="C3506">
        <v>493</v>
      </c>
      <c r="D3506">
        <v>69</v>
      </c>
      <c r="E3506" t="s">
        <v>10</v>
      </c>
      <c r="F3506">
        <v>90</v>
      </c>
      <c r="G3506">
        <v>84</v>
      </c>
      <c r="H3506">
        <v>96</v>
      </c>
      <c r="I3506">
        <v>39.130434782608688</v>
      </c>
      <c r="J3506">
        <v>30.434782608695656</v>
      </c>
      <c r="K3506">
        <v>21.739130434782616</v>
      </c>
      <c r="L3506">
        <f t="shared" si="150"/>
        <v>32</v>
      </c>
    </row>
    <row r="3507" spans="1:12" x14ac:dyDescent="0.25">
      <c r="A3507" t="s">
        <v>17</v>
      </c>
      <c r="B3507">
        <v>100</v>
      </c>
      <c r="C3507">
        <v>474</v>
      </c>
      <c r="D3507">
        <v>69</v>
      </c>
      <c r="E3507" t="s">
        <v>10</v>
      </c>
      <c r="F3507">
        <v>90</v>
      </c>
      <c r="G3507">
        <v>84</v>
      </c>
      <c r="H3507">
        <v>98</v>
      </c>
      <c r="I3507">
        <v>42.028985507246389</v>
      </c>
      <c r="J3507">
        <v>30.434782608695656</v>
      </c>
      <c r="K3507">
        <v>21.739130434782616</v>
      </c>
      <c r="L3507">
        <f t="shared" si="150"/>
        <v>32</v>
      </c>
    </row>
    <row r="3508" spans="1:12" x14ac:dyDescent="0.25">
      <c r="A3508" t="s">
        <v>17</v>
      </c>
      <c r="B3508">
        <v>100</v>
      </c>
      <c r="C3508">
        <v>475</v>
      </c>
      <c r="D3508">
        <v>69</v>
      </c>
      <c r="E3508" t="s">
        <v>10</v>
      </c>
      <c r="F3508">
        <v>91</v>
      </c>
      <c r="G3508">
        <v>82</v>
      </c>
      <c r="H3508">
        <v>96</v>
      </c>
      <c r="I3508">
        <v>39.130434782608688</v>
      </c>
      <c r="J3508">
        <v>31.884057971014499</v>
      </c>
      <c r="K3508">
        <v>18.840579710144922</v>
      </c>
      <c r="L3508">
        <f t="shared" si="150"/>
        <v>29</v>
      </c>
    </row>
    <row r="3509" spans="1:12" x14ac:dyDescent="0.25">
      <c r="A3509" t="s">
        <v>17</v>
      </c>
      <c r="B3509">
        <v>100</v>
      </c>
      <c r="C3509">
        <v>489</v>
      </c>
      <c r="D3509">
        <v>69</v>
      </c>
      <c r="E3509" t="s">
        <v>10</v>
      </c>
      <c r="F3509">
        <v>90</v>
      </c>
      <c r="G3509">
        <v>84</v>
      </c>
      <c r="H3509">
        <v>96</v>
      </c>
      <c r="I3509">
        <v>39.130434782608688</v>
      </c>
      <c r="J3509">
        <v>30.434782608695656</v>
      </c>
      <c r="K3509">
        <v>21.739130434782616</v>
      </c>
      <c r="L3509">
        <f t="shared" si="150"/>
        <v>32</v>
      </c>
    </row>
    <row r="3510" spans="1:12" x14ac:dyDescent="0.25">
      <c r="A3510" t="s">
        <v>17</v>
      </c>
      <c r="B3510">
        <v>100</v>
      </c>
      <c r="C3510">
        <v>488</v>
      </c>
      <c r="D3510">
        <v>69</v>
      </c>
      <c r="E3510" t="s">
        <v>10</v>
      </c>
      <c r="F3510">
        <v>91</v>
      </c>
      <c r="G3510">
        <v>84</v>
      </c>
      <c r="H3510">
        <v>98</v>
      </c>
      <c r="I3510">
        <v>42.028985507246389</v>
      </c>
      <c r="J3510">
        <v>31.884057971014499</v>
      </c>
      <c r="K3510">
        <v>21.739130434782616</v>
      </c>
      <c r="L3510">
        <f t="shared" si="150"/>
        <v>29</v>
      </c>
    </row>
    <row r="3511" spans="1:12" x14ac:dyDescent="0.25">
      <c r="A3511" t="s">
        <v>17</v>
      </c>
      <c r="B3511">
        <v>100</v>
      </c>
      <c r="C3511">
        <v>493</v>
      </c>
      <c r="D3511">
        <v>69</v>
      </c>
      <c r="E3511" t="s">
        <v>10</v>
      </c>
      <c r="F3511">
        <v>91</v>
      </c>
      <c r="G3511">
        <v>84</v>
      </c>
      <c r="H3511">
        <v>96</v>
      </c>
      <c r="I3511">
        <v>39.130434782608688</v>
      </c>
      <c r="J3511">
        <v>31.884057971014499</v>
      </c>
      <c r="K3511">
        <v>21.739130434782616</v>
      </c>
      <c r="L3511">
        <f t="shared" si="150"/>
        <v>29</v>
      </c>
    </row>
    <row r="3512" spans="1:12" x14ac:dyDescent="0.25">
      <c r="A3512" t="s">
        <v>17</v>
      </c>
      <c r="B3512">
        <v>100</v>
      </c>
      <c r="C3512">
        <v>494</v>
      </c>
      <c r="D3512">
        <v>69</v>
      </c>
      <c r="E3512" t="s">
        <v>10</v>
      </c>
      <c r="F3512">
        <v>90</v>
      </c>
      <c r="G3512">
        <v>84</v>
      </c>
      <c r="H3512">
        <v>98</v>
      </c>
      <c r="I3512">
        <v>42.028985507246389</v>
      </c>
      <c r="J3512">
        <v>30.434782608695656</v>
      </c>
      <c r="K3512">
        <v>21.739130434782616</v>
      </c>
      <c r="L3512">
        <f t="shared" si="150"/>
        <v>32</v>
      </c>
    </row>
    <row r="3513" spans="1:12" x14ac:dyDescent="0.25">
      <c r="A3513" t="s">
        <v>17</v>
      </c>
      <c r="B3513">
        <v>100</v>
      </c>
      <c r="C3513">
        <v>496</v>
      </c>
      <c r="D3513">
        <v>69</v>
      </c>
      <c r="E3513" t="s">
        <v>10</v>
      </c>
      <c r="F3513">
        <v>91</v>
      </c>
      <c r="G3513">
        <v>84</v>
      </c>
      <c r="H3513">
        <v>96</v>
      </c>
      <c r="I3513">
        <v>39.130434782608688</v>
      </c>
      <c r="J3513">
        <v>31.884057971014499</v>
      </c>
      <c r="K3513">
        <v>21.739130434782616</v>
      </c>
      <c r="L3513">
        <f t="shared" si="150"/>
        <v>29</v>
      </c>
    </row>
    <row r="3514" spans="1:12" x14ac:dyDescent="0.25">
      <c r="A3514" t="s">
        <v>17</v>
      </c>
      <c r="B3514">
        <v>100</v>
      </c>
      <c r="C3514">
        <v>483</v>
      </c>
      <c r="D3514">
        <v>69</v>
      </c>
      <c r="E3514" t="s">
        <v>10</v>
      </c>
      <c r="F3514">
        <v>91</v>
      </c>
      <c r="G3514">
        <v>86</v>
      </c>
      <c r="H3514">
        <v>98</v>
      </c>
      <c r="I3514">
        <v>42.028985507246389</v>
      </c>
      <c r="J3514">
        <v>31.884057971014499</v>
      </c>
      <c r="K3514">
        <v>24.637681159420289</v>
      </c>
      <c r="L3514">
        <f t="shared" si="150"/>
        <v>29</v>
      </c>
    </row>
    <row r="3515" spans="1:12" x14ac:dyDescent="0.25">
      <c r="A3515" t="s">
        <v>17</v>
      </c>
      <c r="B3515">
        <v>100</v>
      </c>
      <c r="C3515">
        <v>505</v>
      </c>
      <c r="D3515">
        <v>69</v>
      </c>
      <c r="E3515" t="s">
        <v>10</v>
      </c>
      <c r="F3515">
        <v>91</v>
      </c>
      <c r="G3515">
        <v>86</v>
      </c>
      <c r="H3515">
        <v>98</v>
      </c>
      <c r="I3515">
        <v>42.028985507246389</v>
      </c>
      <c r="J3515">
        <v>31.884057971014499</v>
      </c>
      <c r="K3515">
        <v>24.637681159420289</v>
      </c>
      <c r="L3515">
        <f t="shared" si="150"/>
        <v>29</v>
      </c>
    </row>
    <row r="3516" spans="1:12" x14ac:dyDescent="0.25">
      <c r="A3516" t="s">
        <v>17</v>
      </c>
      <c r="B3516">
        <v>100</v>
      </c>
      <c r="C3516">
        <v>491</v>
      </c>
      <c r="D3516">
        <v>69</v>
      </c>
      <c r="E3516" t="s">
        <v>10</v>
      </c>
      <c r="F3516">
        <v>91</v>
      </c>
      <c r="G3516">
        <v>84</v>
      </c>
      <c r="H3516">
        <v>96</v>
      </c>
      <c r="I3516">
        <v>39.130434782608688</v>
      </c>
      <c r="J3516">
        <v>31.884057971014499</v>
      </c>
      <c r="K3516">
        <v>21.739130434782616</v>
      </c>
      <c r="L3516">
        <f t="shared" si="150"/>
        <v>29</v>
      </c>
    </row>
    <row r="3517" spans="1:12" x14ac:dyDescent="0.25">
      <c r="A3517" t="s">
        <v>17</v>
      </c>
      <c r="B3517">
        <v>100</v>
      </c>
      <c r="C3517">
        <v>520</v>
      </c>
      <c r="D3517">
        <v>69</v>
      </c>
      <c r="E3517" t="s">
        <v>10</v>
      </c>
      <c r="F3517">
        <v>91</v>
      </c>
      <c r="G3517">
        <v>86</v>
      </c>
      <c r="H3517">
        <v>96</v>
      </c>
      <c r="I3517">
        <v>39.130434782608688</v>
      </c>
      <c r="J3517">
        <v>31.884057971014499</v>
      </c>
      <c r="K3517">
        <v>24.637681159420289</v>
      </c>
      <c r="L3517">
        <f t="shared" si="150"/>
        <v>29</v>
      </c>
    </row>
    <row r="3518" spans="1:12" x14ac:dyDescent="0.25">
      <c r="A3518" t="s">
        <v>17</v>
      </c>
      <c r="B3518">
        <v>100</v>
      </c>
      <c r="C3518">
        <v>481</v>
      </c>
      <c r="D3518">
        <v>69</v>
      </c>
      <c r="E3518" t="s">
        <v>10</v>
      </c>
      <c r="F3518">
        <v>90</v>
      </c>
      <c r="G3518">
        <v>86</v>
      </c>
      <c r="H3518">
        <v>96</v>
      </c>
      <c r="I3518">
        <v>39.130434782608688</v>
      </c>
      <c r="J3518">
        <v>30.434782608695656</v>
      </c>
      <c r="K3518">
        <v>24.637681159420289</v>
      </c>
      <c r="L3518">
        <f t="shared" si="150"/>
        <v>32</v>
      </c>
    </row>
    <row r="3519" spans="1:12" x14ac:dyDescent="0.25">
      <c r="A3519" t="s">
        <v>17</v>
      </c>
      <c r="B3519">
        <v>100</v>
      </c>
      <c r="C3519">
        <v>514</v>
      </c>
      <c r="D3519">
        <v>69</v>
      </c>
      <c r="E3519" t="s">
        <v>10</v>
      </c>
      <c r="F3519">
        <v>91</v>
      </c>
      <c r="G3519">
        <v>86</v>
      </c>
      <c r="H3519">
        <v>98</v>
      </c>
      <c r="I3519">
        <v>42.028985507246389</v>
      </c>
      <c r="J3519">
        <v>31.884057971014499</v>
      </c>
      <c r="K3519">
        <v>24.637681159420289</v>
      </c>
      <c r="L3519">
        <f t="shared" si="150"/>
        <v>29</v>
      </c>
    </row>
    <row r="3520" spans="1:12" x14ac:dyDescent="0.25">
      <c r="A3520" t="s">
        <v>17</v>
      </c>
      <c r="B3520">
        <v>100</v>
      </c>
      <c r="C3520">
        <v>497</v>
      </c>
      <c r="D3520">
        <v>69</v>
      </c>
      <c r="E3520" t="s">
        <v>10</v>
      </c>
      <c r="F3520">
        <v>90</v>
      </c>
      <c r="G3520">
        <v>82</v>
      </c>
      <c r="H3520">
        <v>98</v>
      </c>
      <c r="I3520">
        <v>42.028985507246389</v>
      </c>
      <c r="J3520">
        <v>30.434782608695656</v>
      </c>
      <c r="K3520">
        <v>18.840579710144922</v>
      </c>
      <c r="L3520">
        <f t="shared" si="150"/>
        <v>32</v>
      </c>
    </row>
    <row r="3521" spans="1:12" x14ac:dyDescent="0.25">
      <c r="A3521" t="s">
        <v>17</v>
      </c>
      <c r="B3521">
        <v>100</v>
      </c>
      <c r="C3521">
        <v>476</v>
      </c>
      <c r="D3521">
        <v>69</v>
      </c>
      <c r="E3521" t="s">
        <v>10</v>
      </c>
      <c r="F3521">
        <v>91</v>
      </c>
      <c r="G3521">
        <v>84</v>
      </c>
      <c r="H3521">
        <v>96</v>
      </c>
      <c r="I3521">
        <v>39.130434782608688</v>
      </c>
      <c r="J3521">
        <v>31.884057971014499</v>
      </c>
      <c r="K3521">
        <v>21.739130434782616</v>
      </c>
      <c r="L3521">
        <f t="shared" si="150"/>
        <v>29</v>
      </c>
    </row>
    <row r="3522" spans="1:12" x14ac:dyDescent="0.25">
      <c r="A3522" t="s">
        <v>17</v>
      </c>
      <c r="B3522">
        <v>100</v>
      </c>
      <c r="C3522">
        <v>496</v>
      </c>
      <c r="D3522">
        <v>69</v>
      </c>
      <c r="E3522" t="s">
        <v>10</v>
      </c>
      <c r="F3522">
        <v>90</v>
      </c>
      <c r="G3522">
        <v>84</v>
      </c>
      <c r="H3522">
        <v>96</v>
      </c>
      <c r="I3522">
        <v>39.130434782608688</v>
      </c>
      <c r="J3522">
        <v>30.434782608695656</v>
      </c>
      <c r="K3522">
        <v>21.739130434782616</v>
      </c>
      <c r="L3522">
        <f t="shared" si="150"/>
        <v>32</v>
      </c>
    </row>
    <row r="3523" spans="1:12" x14ac:dyDescent="0.25">
      <c r="A3523" t="s">
        <v>17</v>
      </c>
      <c r="B3523">
        <v>100</v>
      </c>
      <c r="C3523">
        <v>461</v>
      </c>
      <c r="D3523">
        <v>69</v>
      </c>
      <c r="E3523" t="s">
        <v>10</v>
      </c>
      <c r="F3523">
        <v>90</v>
      </c>
      <c r="G3523">
        <v>84</v>
      </c>
      <c r="H3523">
        <v>96</v>
      </c>
      <c r="I3523">
        <v>39.130434782608688</v>
      </c>
      <c r="J3523">
        <v>30.434782608695656</v>
      </c>
      <c r="K3523">
        <v>21.739130434782616</v>
      </c>
      <c r="L3523">
        <f t="shared" ref="L3523:L3586" si="151">IF(B3523-D3523=0, 0,INT(((B3523-F3523)/(B3523-D3523))*100))</f>
        <v>32</v>
      </c>
    </row>
    <row r="3524" spans="1:12" x14ac:dyDescent="0.25">
      <c r="A3524" t="s">
        <v>17</v>
      </c>
      <c r="B3524">
        <v>100</v>
      </c>
      <c r="C3524">
        <v>486</v>
      </c>
      <c r="D3524">
        <v>69</v>
      </c>
      <c r="E3524" t="s">
        <v>10</v>
      </c>
      <c r="F3524">
        <v>90</v>
      </c>
      <c r="G3524">
        <v>84</v>
      </c>
      <c r="H3524">
        <v>96</v>
      </c>
      <c r="I3524">
        <v>39.130434782608688</v>
      </c>
      <c r="J3524">
        <v>30.434782608695656</v>
      </c>
      <c r="K3524">
        <v>21.739130434782616</v>
      </c>
      <c r="L3524">
        <f t="shared" si="151"/>
        <v>32</v>
      </c>
    </row>
    <row r="3525" spans="1:12" x14ac:dyDescent="0.25">
      <c r="A3525" t="s">
        <v>17</v>
      </c>
      <c r="B3525">
        <v>100</v>
      </c>
      <c r="C3525">
        <v>493</v>
      </c>
      <c r="D3525">
        <v>69</v>
      </c>
      <c r="E3525" t="s">
        <v>10</v>
      </c>
      <c r="F3525">
        <v>91</v>
      </c>
      <c r="G3525">
        <v>86</v>
      </c>
      <c r="H3525">
        <v>98</v>
      </c>
      <c r="I3525">
        <v>42.028985507246389</v>
      </c>
      <c r="J3525">
        <v>31.884057971014499</v>
      </c>
      <c r="K3525">
        <v>24.637681159420289</v>
      </c>
      <c r="L3525">
        <f t="shared" si="151"/>
        <v>29</v>
      </c>
    </row>
    <row r="3526" spans="1:12" x14ac:dyDescent="0.25">
      <c r="A3526" t="s">
        <v>17</v>
      </c>
      <c r="B3526">
        <v>100</v>
      </c>
      <c r="C3526">
        <v>495</v>
      </c>
      <c r="D3526">
        <v>69</v>
      </c>
      <c r="E3526" t="s">
        <v>10</v>
      </c>
      <c r="F3526">
        <v>91</v>
      </c>
      <c r="G3526">
        <v>86</v>
      </c>
      <c r="H3526">
        <v>98</v>
      </c>
      <c r="I3526">
        <v>42.028985507246389</v>
      </c>
      <c r="J3526">
        <v>31.884057971014499</v>
      </c>
      <c r="K3526">
        <v>24.637681159420289</v>
      </c>
      <c r="L3526">
        <f t="shared" si="151"/>
        <v>29</v>
      </c>
    </row>
    <row r="3527" spans="1:12" x14ac:dyDescent="0.25">
      <c r="A3527" t="s">
        <v>17</v>
      </c>
      <c r="B3527">
        <v>100</v>
      </c>
      <c r="C3527">
        <v>503</v>
      </c>
      <c r="D3527">
        <v>69</v>
      </c>
      <c r="E3527" t="s">
        <v>10</v>
      </c>
      <c r="F3527">
        <v>90</v>
      </c>
      <c r="G3527">
        <v>84</v>
      </c>
      <c r="H3527">
        <v>98</v>
      </c>
      <c r="I3527">
        <v>42.028985507246389</v>
      </c>
      <c r="J3527">
        <v>30.434782608695656</v>
      </c>
      <c r="K3527">
        <v>21.739130434782616</v>
      </c>
      <c r="L3527">
        <f t="shared" si="151"/>
        <v>32</v>
      </c>
    </row>
    <row r="3528" spans="1:12" x14ac:dyDescent="0.25">
      <c r="A3528" t="s">
        <v>17</v>
      </c>
      <c r="B3528">
        <v>100</v>
      </c>
      <c r="C3528">
        <v>491</v>
      </c>
      <c r="D3528">
        <v>69</v>
      </c>
      <c r="E3528" t="s">
        <v>10</v>
      </c>
      <c r="F3528">
        <v>91</v>
      </c>
      <c r="G3528">
        <v>82</v>
      </c>
      <c r="H3528">
        <v>98</v>
      </c>
      <c r="I3528">
        <v>42.028985507246389</v>
      </c>
      <c r="J3528">
        <v>31.884057971014499</v>
      </c>
      <c r="K3528">
        <v>18.840579710144922</v>
      </c>
      <c r="L3528">
        <f t="shared" si="151"/>
        <v>29</v>
      </c>
    </row>
    <row r="3529" spans="1:12" x14ac:dyDescent="0.25">
      <c r="A3529" t="s">
        <v>17</v>
      </c>
      <c r="B3529">
        <v>100</v>
      </c>
      <c r="C3529">
        <v>510</v>
      </c>
      <c r="D3529">
        <v>69</v>
      </c>
      <c r="E3529" t="s">
        <v>10</v>
      </c>
      <c r="F3529">
        <v>91</v>
      </c>
      <c r="G3529">
        <v>84</v>
      </c>
      <c r="H3529">
        <v>98</v>
      </c>
      <c r="I3529">
        <v>42.028985507246389</v>
      </c>
      <c r="J3529">
        <v>31.884057971014499</v>
      </c>
      <c r="K3529">
        <v>21.739130434782616</v>
      </c>
      <c r="L3529">
        <f t="shared" si="151"/>
        <v>29</v>
      </c>
    </row>
    <row r="3530" spans="1:12" x14ac:dyDescent="0.25">
      <c r="A3530" t="s">
        <v>17</v>
      </c>
      <c r="B3530">
        <v>100</v>
      </c>
      <c r="C3530">
        <v>484</v>
      </c>
      <c r="D3530">
        <v>69</v>
      </c>
      <c r="E3530" t="s">
        <v>10</v>
      </c>
      <c r="F3530">
        <v>91</v>
      </c>
      <c r="G3530">
        <v>86</v>
      </c>
      <c r="H3530">
        <v>96</v>
      </c>
      <c r="I3530">
        <v>39.130434782608688</v>
      </c>
      <c r="J3530">
        <v>31.884057971014499</v>
      </c>
      <c r="K3530">
        <v>24.637681159420289</v>
      </c>
      <c r="L3530">
        <f t="shared" si="151"/>
        <v>29</v>
      </c>
    </row>
    <row r="3531" spans="1:12" x14ac:dyDescent="0.25">
      <c r="A3531" t="s">
        <v>17</v>
      </c>
      <c r="B3531">
        <v>100</v>
      </c>
      <c r="C3531">
        <v>487</v>
      </c>
      <c r="D3531">
        <v>69</v>
      </c>
      <c r="E3531" t="s">
        <v>10</v>
      </c>
      <c r="F3531">
        <v>90</v>
      </c>
      <c r="G3531">
        <v>84</v>
      </c>
      <c r="H3531">
        <v>98</v>
      </c>
      <c r="I3531">
        <v>42.028985507246389</v>
      </c>
      <c r="J3531">
        <v>30.434782608695656</v>
      </c>
      <c r="K3531">
        <v>21.739130434782616</v>
      </c>
      <c r="L3531">
        <f t="shared" si="151"/>
        <v>32</v>
      </c>
    </row>
    <row r="3532" spans="1:12" x14ac:dyDescent="0.25">
      <c r="A3532" t="s">
        <v>17</v>
      </c>
      <c r="B3532">
        <v>100</v>
      </c>
      <c r="C3532">
        <v>462</v>
      </c>
      <c r="D3532">
        <v>69</v>
      </c>
      <c r="E3532" t="s">
        <v>10</v>
      </c>
      <c r="F3532">
        <v>91</v>
      </c>
      <c r="G3532">
        <v>84</v>
      </c>
      <c r="H3532">
        <v>96</v>
      </c>
      <c r="I3532">
        <v>39.130434782608688</v>
      </c>
      <c r="J3532">
        <v>31.884057971014499</v>
      </c>
      <c r="K3532">
        <v>21.739130434782616</v>
      </c>
      <c r="L3532">
        <f t="shared" si="151"/>
        <v>29</v>
      </c>
    </row>
    <row r="3533" spans="1:12" x14ac:dyDescent="0.25">
      <c r="A3533" t="s">
        <v>17</v>
      </c>
      <c r="B3533">
        <v>100</v>
      </c>
      <c r="C3533">
        <v>503</v>
      </c>
      <c r="D3533">
        <v>69</v>
      </c>
      <c r="E3533" t="s">
        <v>10</v>
      </c>
      <c r="F3533">
        <v>91</v>
      </c>
      <c r="G3533">
        <v>84</v>
      </c>
      <c r="H3533">
        <v>96</v>
      </c>
      <c r="I3533">
        <v>39.130434782608688</v>
      </c>
      <c r="J3533">
        <v>31.884057971014499</v>
      </c>
      <c r="K3533">
        <v>21.739130434782616</v>
      </c>
      <c r="L3533">
        <f t="shared" si="151"/>
        <v>29</v>
      </c>
    </row>
    <row r="3534" spans="1:12" x14ac:dyDescent="0.25">
      <c r="A3534" t="s">
        <v>17</v>
      </c>
      <c r="B3534">
        <v>100</v>
      </c>
      <c r="C3534">
        <v>485</v>
      </c>
      <c r="D3534">
        <v>69</v>
      </c>
      <c r="E3534" t="s">
        <v>10</v>
      </c>
      <c r="F3534">
        <v>90</v>
      </c>
      <c r="G3534">
        <v>84</v>
      </c>
      <c r="H3534">
        <v>98</v>
      </c>
      <c r="I3534">
        <v>42.028985507246389</v>
      </c>
      <c r="J3534">
        <v>30.434782608695656</v>
      </c>
      <c r="K3534">
        <v>21.739130434782616</v>
      </c>
      <c r="L3534">
        <f t="shared" si="151"/>
        <v>32</v>
      </c>
    </row>
    <row r="3535" spans="1:12" x14ac:dyDescent="0.25">
      <c r="A3535" t="s">
        <v>17</v>
      </c>
      <c r="B3535">
        <v>100</v>
      </c>
      <c r="C3535">
        <v>501</v>
      </c>
      <c r="D3535">
        <v>69</v>
      </c>
      <c r="E3535" t="s">
        <v>10</v>
      </c>
      <c r="F3535">
        <v>90</v>
      </c>
      <c r="G3535">
        <v>84</v>
      </c>
      <c r="H3535">
        <v>96</v>
      </c>
      <c r="I3535">
        <v>39.130434782608688</v>
      </c>
      <c r="J3535">
        <v>30.434782608695656</v>
      </c>
      <c r="K3535">
        <v>21.739130434782616</v>
      </c>
      <c r="L3535">
        <f t="shared" si="151"/>
        <v>32</v>
      </c>
    </row>
    <row r="3536" spans="1:12" x14ac:dyDescent="0.25">
      <c r="A3536" t="s">
        <v>17</v>
      </c>
      <c r="B3536">
        <v>100</v>
      </c>
      <c r="C3536">
        <v>492</v>
      </c>
      <c r="D3536">
        <v>69</v>
      </c>
      <c r="E3536" t="s">
        <v>10</v>
      </c>
      <c r="F3536">
        <v>90</v>
      </c>
      <c r="G3536">
        <v>84</v>
      </c>
      <c r="H3536">
        <v>98</v>
      </c>
      <c r="I3536">
        <v>42.028985507246389</v>
      </c>
      <c r="J3536">
        <v>30.434782608695656</v>
      </c>
      <c r="K3536">
        <v>21.739130434782616</v>
      </c>
      <c r="L3536">
        <f t="shared" si="151"/>
        <v>32</v>
      </c>
    </row>
    <row r="3537" spans="1:12" x14ac:dyDescent="0.25">
      <c r="A3537" t="s">
        <v>17</v>
      </c>
      <c r="B3537">
        <v>100</v>
      </c>
      <c r="C3537">
        <v>491</v>
      </c>
      <c r="D3537">
        <v>69</v>
      </c>
      <c r="E3537" t="s">
        <v>10</v>
      </c>
      <c r="F3537">
        <v>91</v>
      </c>
      <c r="G3537">
        <v>84</v>
      </c>
      <c r="H3537">
        <v>98</v>
      </c>
      <c r="I3537">
        <v>42.028985507246389</v>
      </c>
      <c r="J3537">
        <v>31.884057971014499</v>
      </c>
      <c r="K3537">
        <v>21.739130434782616</v>
      </c>
      <c r="L3537">
        <f t="shared" si="151"/>
        <v>29</v>
      </c>
    </row>
    <row r="3538" spans="1:12" x14ac:dyDescent="0.25">
      <c r="A3538" t="s">
        <v>17</v>
      </c>
      <c r="B3538">
        <v>100</v>
      </c>
      <c r="C3538">
        <v>517</v>
      </c>
      <c r="D3538">
        <v>69</v>
      </c>
      <c r="E3538" t="s">
        <v>10</v>
      </c>
      <c r="F3538">
        <v>91</v>
      </c>
      <c r="G3538">
        <v>86</v>
      </c>
      <c r="H3538">
        <v>96</v>
      </c>
      <c r="I3538">
        <v>39.130434782608688</v>
      </c>
      <c r="J3538">
        <v>31.884057971014499</v>
      </c>
      <c r="K3538">
        <v>24.637681159420289</v>
      </c>
      <c r="L3538">
        <f t="shared" si="151"/>
        <v>29</v>
      </c>
    </row>
    <row r="3539" spans="1:12" x14ac:dyDescent="0.25">
      <c r="A3539" t="s">
        <v>17</v>
      </c>
      <c r="B3539">
        <v>100</v>
      </c>
      <c r="C3539">
        <v>514</v>
      </c>
      <c r="D3539">
        <v>69</v>
      </c>
      <c r="E3539" t="s">
        <v>10</v>
      </c>
      <c r="F3539">
        <v>91</v>
      </c>
      <c r="G3539">
        <v>84</v>
      </c>
      <c r="H3539">
        <v>98</v>
      </c>
      <c r="I3539">
        <v>42.028985507246389</v>
      </c>
      <c r="J3539">
        <v>31.884057971014499</v>
      </c>
      <c r="K3539">
        <v>21.739130434782616</v>
      </c>
      <c r="L3539">
        <f t="shared" si="151"/>
        <v>29</v>
      </c>
    </row>
    <row r="3540" spans="1:12" x14ac:dyDescent="0.25">
      <c r="A3540" t="s">
        <v>17</v>
      </c>
      <c r="B3540">
        <v>100</v>
      </c>
      <c r="C3540">
        <v>500</v>
      </c>
      <c r="D3540">
        <v>69</v>
      </c>
      <c r="E3540" t="s">
        <v>10</v>
      </c>
      <c r="F3540">
        <v>91</v>
      </c>
      <c r="G3540">
        <v>86</v>
      </c>
      <c r="H3540">
        <v>96</v>
      </c>
      <c r="I3540">
        <v>39.130434782608688</v>
      </c>
      <c r="J3540">
        <v>31.884057971014499</v>
      </c>
      <c r="K3540">
        <v>24.637681159420289</v>
      </c>
      <c r="L3540">
        <f t="shared" si="151"/>
        <v>29</v>
      </c>
    </row>
    <row r="3541" spans="1:12" x14ac:dyDescent="0.25">
      <c r="A3541" t="s">
        <v>17</v>
      </c>
      <c r="B3541">
        <v>100</v>
      </c>
      <c r="C3541">
        <v>511</v>
      </c>
      <c r="D3541">
        <v>69</v>
      </c>
      <c r="E3541" t="s">
        <v>10</v>
      </c>
      <c r="F3541">
        <v>91</v>
      </c>
      <c r="G3541">
        <v>84</v>
      </c>
      <c r="H3541">
        <v>96</v>
      </c>
      <c r="I3541">
        <v>39.130434782608688</v>
      </c>
      <c r="J3541">
        <v>31.884057971014499</v>
      </c>
      <c r="K3541">
        <v>21.739130434782616</v>
      </c>
      <c r="L3541">
        <f t="shared" si="151"/>
        <v>29</v>
      </c>
    </row>
    <row r="3542" spans="1:12" x14ac:dyDescent="0.25">
      <c r="A3542" t="s">
        <v>17</v>
      </c>
      <c r="B3542">
        <v>100</v>
      </c>
      <c r="C3542">
        <v>465</v>
      </c>
      <c r="D3542">
        <v>69</v>
      </c>
      <c r="E3542" t="s">
        <v>10</v>
      </c>
      <c r="F3542">
        <v>91</v>
      </c>
      <c r="G3542">
        <v>84</v>
      </c>
      <c r="H3542">
        <v>96</v>
      </c>
      <c r="I3542">
        <v>39.130434782608688</v>
      </c>
      <c r="J3542">
        <v>31.884057971014499</v>
      </c>
      <c r="K3542">
        <v>21.739130434782616</v>
      </c>
      <c r="L3542">
        <f t="shared" si="151"/>
        <v>29</v>
      </c>
    </row>
    <row r="3543" spans="1:12" x14ac:dyDescent="0.25">
      <c r="A3543" t="s">
        <v>17</v>
      </c>
      <c r="B3543">
        <v>100</v>
      </c>
      <c r="C3543">
        <v>508</v>
      </c>
      <c r="D3543">
        <v>69</v>
      </c>
      <c r="E3543" t="s">
        <v>10</v>
      </c>
      <c r="F3543">
        <v>90</v>
      </c>
      <c r="G3543">
        <v>84</v>
      </c>
      <c r="H3543">
        <v>96</v>
      </c>
      <c r="I3543">
        <v>39.130434782608688</v>
      </c>
      <c r="J3543">
        <v>30.434782608695656</v>
      </c>
      <c r="K3543">
        <v>21.739130434782616</v>
      </c>
      <c r="L3543">
        <f t="shared" si="151"/>
        <v>32</v>
      </c>
    </row>
    <row r="3544" spans="1:12" x14ac:dyDescent="0.25">
      <c r="A3544" t="s">
        <v>17</v>
      </c>
      <c r="B3544">
        <v>100</v>
      </c>
      <c r="C3544">
        <v>470</v>
      </c>
      <c r="D3544">
        <v>69</v>
      </c>
      <c r="E3544" t="s">
        <v>10</v>
      </c>
      <c r="F3544">
        <v>90</v>
      </c>
      <c r="G3544">
        <v>84</v>
      </c>
      <c r="H3544">
        <v>96</v>
      </c>
      <c r="I3544">
        <v>39.130434782608688</v>
      </c>
      <c r="J3544">
        <v>30.434782608695656</v>
      </c>
      <c r="K3544">
        <v>21.739130434782616</v>
      </c>
      <c r="L3544">
        <f t="shared" si="151"/>
        <v>32</v>
      </c>
    </row>
    <row r="3545" spans="1:12" x14ac:dyDescent="0.25">
      <c r="A3545" t="s">
        <v>17</v>
      </c>
      <c r="B3545">
        <v>100</v>
      </c>
      <c r="C3545">
        <v>485</v>
      </c>
      <c r="D3545">
        <v>69</v>
      </c>
      <c r="E3545" t="s">
        <v>10</v>
      </c>
      <c r="F3545">
        <v>90</v>
      </c>
      <c r="G3545">
        <v>84</v>
      </c>
      <c r="H3545">
        <v>98</v>
      </c>
      <c r="I3545">
        <v>42.028985507246389</v>
      </c>
      <c r="J3545">
        <v>30.434782608695656</v>
      </c>
      <c r="K3545">
        <v>21.739130434782616</v>
      </c>
      <c r="L3545">
        <f t="shared" si="151"/>
        <v>32</v>
      </c>
    </row>
    <row r="3546" spans="1:12" x14ac:dyDescent="0.25">
      <c r="A3546" t="s">
        <v>17</v>
      </c>
      <c r="B3546">
        <v>100</v>
      </c>
      <c r="C3546">
        <v>482</v>
      </c>
      <c r="D3546">
        <v>69</v>
      </c>
      <c r="E3546" t="s">
        <v>10</v>
      </c>
      <c r="F3546">
        <v>90</v>
      </c>
      <c r="G3546">
        <v>84</v>
      </c>
      <c r="H3546">
        <v>98</v>
      </c>
      <c r="I3546">
        <v>42.028985507246389</v>
      </c>
      <c r="J3546">
        <v>30.434782608695656</v>
      </c>
      <c r="K3546">
        <v>21.739130434782616</v>
      </c>
      <c r="L3546">
        <f t="shared" si="151"/>
        <v>32</v>
      </c>
    </row>
    <row r="3547" spans="1:12" x14ac:dyDescent="0.25">
      <c r="A3547" t="s">
        <v>17</v>
      </c>
      <c r="B3547">
        <v>100</v>
      </c>
      <c r="C3547">
        <v>482</v>
      </c>
      <c r="D3547">
        <v>69</v>
      </c>
      <c r="E3547" t="s">
        <v>10</v>
      </c>
      <c r="F3547">
        <v>91</v>
      </c>
      <c r="G3547">
        <v>84</v>
      </c>
      <c r="H3547">
        <v>98</v>
      </c>
      <c r="I3547">
        <v>42.028985507246389</v>
      </c>
      <c r="J3547">
        <v>31.884057971014499</v>
      </c>
      <c r="K3547">
        <v>21.739130434782616</v>
      </c>
      <c r="L3547">
        <f t="shared" si="151"/>
        <v>29</v>
      </c>
    </row>
    <row r="3548" spans="1:12" x14ac:dyDescent="0.25">
      <c r="A3548" t="s">
        <v>17</v>
      </c>
      <c r="B3548">
        <v>100</v>
      </c>
      <c r="C3548">
        <v>462</v>
      </c>
      <c r="D3548">
        <v>69</v>
      </c>
      <c r="E3548" t="s">
        <v>10</v>
      </c>
      <c r="F3548">
        <v>91</v>
      </c>
      <c r="G3548">
        <v>84</v>
      </c>
      <c r="H3548">
        <v>98</v>
      </c>
      <c r="I3548">
        <v>42.028985507246389</v>
      </c>
      <c r="J3548">
        <v>31.884057971014499</v>
      </c>
      <c r="K3548">
        <v>21.739130434782616</v>
      </c>
      <c r="L3548">
        <f t="shared" si="151"/>
        <v>29</v>
      </c>
    </row>
    <row r="3549" spans="1:12" x14ac:dyDescent="0.25">
      <c r="A3549" t="s">
        <v>17</v>
      </c>
      <c r="B3549">
        <v>100</v>
      </c>
      <c r="C3549">
        <v>538</v>
      </c>
      <c r="D3549">
        <v>69</v>
      </c>
      <c r="E3549" t="s">
        <v>10</v>
      </c>
      <c r="F3549">
        <v>91</v>
      </c>
      <c r="G3549">
        <v>86</v>
      </c>
      <c r="H3549">
        <v>98</v>
      </c>
      <c r="I3549">
        <v>42.028985507246389</v>
      </c>
      <c r="J3549">
        <v>31.884057971014499</v>
      </c>
      <c r="K3549">
        <v>24.637681159420289</v>
      </c>
      <c r="L3549">
        <f t="shared" si="151"/>
        <v>29</v>
      </c>
    </row>
    <row r="3550" spans="1:12" x14ac:dyDescent="0.25">
      <c r="A3550" t="s">
        <v>17</v>
      </c>
      <c r="B3550">
        <v>100</v>
      </c>
      <c r="C3550">
        <v>519</v>
      </c>
      <c r="D3550">
        <v>69</v>
      </c>
      <c r="E3550" t="s">
        <v>10</v>
      </c>
      <c r="F3550">
        <v>90</v>
      </c>
      <c r="G3550">
        <v>84</v>
      </c>
      <c r="H3550">
        <v>96</v>
      </c>
      <c r="I3550">
        <v>39.130434782608688</v>
      </c>
      <c r="J3550">
        <v>30.434782608695656</v>
      </c>
      <c r="K3550">
        <v>21.739130434782616</v>
      </c>
      <c r="L3550">
        <f t="shared" si="151"/>
        <v>32</v>
      </c>
    </row>
    <row r="3551" spans="1:12" x14ac:dyDescent="0.25">
      <c r="A3551" t="s">
        <v>17</v>
      </c>
      <c r="B3551">
        <v>100</v>
      </c>
      <c r="C3551">
        <v>471</v>
      </c>
      <c r="D3551">
        <v>69</v>
      </c>
      <c r="E3551" t="s">
        <v>10</v>
      </c>
      <c r="F3551">
        <v>90</v>
      </c>
      <c r="G3551">
        <v>82</v>
      </c>
      <c r="H3551">
        <v>98</v>
      </c>
      <c r="I3551">
        <v>42.028985507246389</v>
      </c>
      <c r="J3551">
        <v>30.434782608695656</v>
      </c>
      <c r="K3551">
        <v>18.840579710144922</v>
      </c>
      <c r="L3551">
        <f t="shared" si="151"/>
        <v>32</v>
      </c>
    </row>
    <row r="3552" spans="1:12" x14ac:dyDescent="0.25">
      <c r="A3552" t="s">
        <v>17</v>
      </c>
      <c r="B3552">
        <v>100</v>
      </c>
      <c r="C3552">
        <v>483</v>
      </c>
      <c r="D3552">
        <v>69</v>
      </c>
      <c r="E3552" t="s">
        <v>10</v>
      </c>
      <c r="F3552">
        <v>91</v>
      </c>
      <c r="G3552">
        <v>84</v>
      </c>
      <c r="H3552">
        <v>96</v>
      </c>
      <c r="I3552">
        <v>39.130434782608688</v>
      </c>
      <c r="J3552">
        <v>31.884057971014499</v>
      </c>
      <c r="K3552">
        <v>21.739130434782616</v>
      </c>
      <c r="L3552">
        <f t="shared" si="151"/>
        <v>29</v>
      </c>
    </row>
    <row r="3553" spans="1:12" x14ac:dyDescent="0.25">
      <c r="A3553" t="s">
        <v>17</v>
      </c>
      <c r="B3553">
        <v>100</v>
      </c>
      <c r="C3553">
        <v>481</v>
      </c>
      <c r="D3553">
        <v>69</v>
      </c>
      <c r="E3553" t="s">
        <v>10</v>
      </c>
      <c r="F3553">
        <v>91</v>
      </c>
      <c r="G3553">
        <v>86</v>
      </c>
      <c r="H3553">
        <v>96</v>
      </c>
      <c r="I3553">
        <v>39.130434782608688</v>
      </c>
      <c r="J3553">
        <v>31.884057971014499</v>
      </c>
      <c r="K3553">
        <v>24.637681159420289</v>
      </c>
      <c r="L3553">
        <f t="shared" si="151"/>
        <v>29</v>
      </c>
    </row>
    <row r="3554" spans="1:12" x14ac:dyDescent="0.25">
      <c r="A3554" t="s">
        <v>17</v>
      </c>
      <c r="B3554">
        <v>100</v>
      </c>
      <c r="C3554">
        <v>496</v>
      </c>
      <c r="D3554">
        <v>69</v>
      </c>
      <c r="E3554" t="s">
        <v>10</v>
      </c>
      <c r="F3554">
        <v>91</v>
      </c>
      <c r="G3554">
        <v>84</v>
      </c>
      <c r="H3554">
        <v>96</v>
      </c>
      <c r="I3554">
        <v>39.130434782608688</v>
      </c>
      <c r="J3554">
        <v>31.884057971014499</v>
      </c>
      <c r="K3554">
        <v>21.739130434782616</v>
      </c>
      <c r="L3554">
        <f t="shared" si="151"/>
        <v>29</v>
      </c>
    </row>
    <row r="3555" spans="1:12" x14ac:dyDescent="0.25">
      <c r="A3555" t="s">
        <v>17</v>
      </c>
      <c r="B3555">
        <v>100</v>
      </c>
      <c r="C3555">
        <v>473</v>
      </c>
      <c r="D3555">
        <v>69</v>
      </c>
      <c r="E3555" t="s">
        <v>10</v>
      </c>
      <c r="F3555">
        <v>90</v>
      </c>
      <c r="G3555">
        <v>84</v>
      </c>
      <c r="H3555">
        <v>98</v>
      </c>
      <c r="I3555">
        <v>42.028985507246389</v>
      </c>
      <c r="J3555">
        <v>30.434782608695656</v>
      </c>
      <c r="K3555">
        <v>21.739130434782616</v>
      </c>
      <c r="L3555">
        <f t="shared" si="151"/>
        <v>32</v>
      </c>
    </row>
    <row r="3556" spans="1:12" x14ac:dyDescent="0.25">
      <c r="A3556" t="s">
        <v>17</v>
      </c>
      <c r="B3556">
        <v>100</v>
      </c>
      <c r="C3556">
        <v>469</v>
      </c>
      <c r="D3556">
        <v>69</v>
      </c>
      <c r="E3556" t="s">
        <v>10</v>
      </c>
      <c r="F3556">
        <v>90</v>
      </c>
      <c r="G3556">
        <v>84</v>
      </c>
      <c r="H3556">
        <v>96</v>
      </c>
      <c r="I3556">
        <v>39.130434782608688</v>
      </c>
      <c r="J3556">
        <v>30.434782608695656</v>
      </c>
      <c r="K3556">
        <v>21.739130434782616</v>
      </c>
      <c r="L3556">
        <f t="shared" si="151"/>
        <v>32</v>
      </c>
    </row>
    <row r="3557" spans="1:12" x14ac:dyDescent="0.25">
      <c r="A3557" t="s">
        <v>17</v>
      </c>
      <c r="B3557">
        <v>100</v>
      </c>
      <c r="C3557">
        <v>481</v>
      </c>
      <c r="D3557">
        <v>69</v>
      </c>
      <c r="E3557" t="s">
        <v>10</v>
      </c>
      <c r="F3557">
        <v>90</v>
      </c>
      <c r="G3557">
        <v>84</v>
      </c>
      <c r="H3557">
        <v>96</v>
      </c>
      <c r="I3557">
        <v>39.130434782608688</v>
      </c>
      <c r="J3557">
        <v>30.434782608695656</v>
      </c>
      <c r="K3557">
        <v>21.739130434782616</v>
      </c>
      <c r="L3557">
        <f t="shared" si="151"/>
        <v>32</v>
      </c>
    </row>
    <row r="3558" spans="1:12" x14ac:dyDescent="0.25">
      <c r="A3558" t="s">
        <v>17</v>
      </c>
      <c r="B3558">
        <v>100</v>
      </c>
      <c r="C3558">
        <v>479</v>
      </c>
      <c r="D3558">
        <v>69</v>
      </c>
      <c r="E3558" t="s">
        <v>10</v>
      </c>
      <c r="F3558">
        <v>90</v>
      </c>
      <c r="G3558">
        <v>86</v>
      </c>
      <c r="H3558">
        <v>96</v>
      </c>
      <c r="I3558">
        <v>39.130434782608688</v>
      </c>
      <c r="J3558">
        <v>30.434782608695656</v>
      </c>
      <c r="K3558">
        <v>24.637681159420289</v>
      </c>
      <c r="L3558">
        <f t="shared" si="151"/>
        <v>32</v>
      </c>
    </row>
    <row r="3559" spans="1:12" x14ac:dyDescent="0.25">
      <c r="A3559" t="s">
        <v>17</v>
      </c>
      <c r="B3559">
        <v>100</v>
      </c>
      <c r="C3559">
        <v>515</v>
      </c>
      <c r="D3559">
        <v>69</v>
      </c>
      <c r="E3559" t="s">
        <v>10</v>
      </c>
      <c r="F3559">
        <v>91</v>
      </c>
      <c r="G3559">
        <v>86</v>
      </c>
      <c r="H3559">
        <v>96</v>
      </c>
      <c r="I3559">
        <v>39.130434782608688</v>
      </c>
      <c r="J3559">
        <v>31.884057971014499</v>
      </c>
      <c r="K3559">
        <v>24.637681159420289</v>
      </c>
      <c r="L3559">
        <f t="shared" si="151"/>
        <v>29</v>
      </c>
    </row>
    <row r="3560" spans="1:12" x14ac:dyDescent="0.25">
      <c r="A3560" t="s">
        <v>17</v>
      </c>
      <c r="B3560">
        <v>100</v>
      </c>
      <c r="C3560">
        <v>519</v>
      </c>
      <c r="D3560">
        <v>69</v>
      </c>
      <c r="E3560" t="s">
        <v>10</v>
      </c>
      <c r="F3560">
        <v>91</v>
      </c>
      <c r="G3560">
        <v>84</v>
      </c>
      <c r="H3560">
        <v>98</v>
      </c>
      <c r="I3560">
        <v>42.028985507246389</v>
      </c>
      <c r="J3560">
        <v>31.884057971014499</v>
      </c>
      <c r="K3560">
        <v>21.739130434782616</v>
      </c>
      <c r="L3560">
        <f t="shared" si="151"/>
        <v>29</v>
      </c>
    </row>
    <row r="3561" spans="1:12" x14ac:dyDescent="0.25">
      <c r="A3561" t="s">
        <v>17</v>
      </c>
      <c r="B3561">
        <v>100</v>
      </c>
      <c r="C3561">
        <v>484</v>
      </c>
      <c r="D3561">
        <v>69</v>
      </c>
      <c r="E3561" t="s">
        <v>10</v>
      </c>
      <c r="F3561">
        <v>91</v>
      </c>
      <c r="G3561">
        <v>84</v>
      </c>
      <c r="H3561">
        <v>98</v>
      </c>
      <c r="I3561">
        <v>42.028985507246389</v>
      </c>
      <c r="J3561">
        <v>31.884057971014499</v>
      </c>
      <c r="K3561">
        <v>21.739130434782616</v>
      </c>
      <c r="L3561">
        <f t="shared" si="151"/>
        <v>29</v>
      </c>
    </row>
    <row r="3562" spans="1:12" x14ac:dyDescent="0.25">
      <c r="A3562" t="s">
        <v>17</v>
      </c>
      <c r="B3562">
        <v>100</v>
      </c>
      <c r="C3562">
        <v>488</v>
      </c>
      <c r="D3562">
        <v>69</v>
      </c>
      <c r="E3562" t="s">
        <v>10</v>
      </c>
      <c r="F3562">
        <v>90</v>
      </c>
      <c r="G3562">
        <v>82</v>
      </c>
      <c r="H3562">
        <v>96</v>
      </c>
      <c r="I3562">
        <v>39.130434782608688</v>
      </c>
      <c r="J3562">
        <v>30.434782608695656</v>
      </c>
      <c r="K3562">
        <v>18.840579710144922</v>
      </c>
      <c r="L3562">
        <f t="shared" si="151"/>
        <v>32</v>
      </c>
    </row>
    <row r="3563" spans="1:12" x14ac:dyDescent="0.25">
      <c r="A3563" t="s">
        <v>17</v>
      </c>
      <c r="B3563">
        <v>100</v>
      </c>
      <c r="C3563">
        <v>494</v>
      </c>
      <c r="D3563">
        <v>69</v>
      </c>
      <c r="E3563" t="s">
        <v>10</v>
      </c>
      <c r="F3563">
        <v>91</v>
      </c>
      <c r="G3563">
        <v>84</v>
      </c>
      <c r="H3563">
        <v>96</v>
      </c>
      <c r="I3563">
        <v>39.130434782608688</v>
      </c>
      <c r="J3563">
        <v>31.884057971014499</v>
      </c>
      <c r="K3563">
        <v>21.739130434782616</v>
      </c>
      <c r="L3563">
        <f t="shared" si="151"/>
        <v>29</v>
      </c>
    </row>
    <row r="3564" spans="1:12" x14ac:dyDescent="0.25">
      <c r="A3564" t="s">
        <v>17</v>
      </c>
      <c r="B3564">
        <v>100</v>
      </c>
      <c r="C3564">
        <v>483</v>
      </c>
      <c r="D3564">
        <v>69</v>
      </c>
      <c r="E3564" t="s">
        <v>10</v>
      </c>
      <c r="F3564">
        <v>91</v>
      </c>
      <c r="G3564">
        <v>84</v>
      </c>
      <c r="H3564">
        <v>96</v>
      </c>
      <c r="I3564">
        <v>39.130434782608688</v>
      </c>
      <c r="J3564">
        <v>31.884057971014499</v>
      </c>
      <c r="K3564">
        <v>21.739130434782616</v>
      </c>
      <c r="L3564">
        <f t="shared" si="151"/>
        <v>29</v>
      </c>
    </row>
    <row r="3565" spans="1:12" x14ac:dyDescent="0.25">
      <c r="A3565" t="s">
        <v>17</v>
      </c>
      <c r="B3565">
        <v>100</v>
      </c>
      <c r="C3565">
        <v>511</v>
      </c>
      <c r="D3565">
        <v>69</v>
      </c>
      <c r="E3565" t="s">
        <v>10</v>
      </c>
      <c r="F3565">
        <v>91</v>
      </c>
      <c r="G3565">
        <v>84</v>
      </c>
      <c r="H3565">
        <v>98</v>
      </c>
      <c r="I3565">
        <v>42.028985507246389</v>
      </c>
      <c r="J3565">
        <v>31.884057971014499</v>
      </c>
      <c r="K3565">
        <v>21.739130434782616</v>
      </c>
      <c r="L3565">
        <f t="shared" si="151"/>
        <v>29</v>
      </c>
    </row>
    <row r="3566" spans="1:12" x14ac:dyDescent="0.25">
      <c r="A3566" t="s">
        <v>17</v>
      </c>
      <c r="B3566">
        <v>100</v>
      </c>
      <c r="C3566">
        <v>483</v>
      </c>
      <c r="D3566">
        <v>69</v>
      </c>
      <c r="E3566" t="s">
        <v>10</v>
      </c>
      <c r="F3566">
        <v>91</v>
      </c>
      <c r="G3566">
        <v>86</v>
      </c>
      <c r="H3566">
        <v>98</v>
      </c>
      <c r="I3566">
        <v>42.028985507246389</v>
      </c>
      <c r="J3566">
        <v>31.884057971014499</v>
      </c>
      <c r="K3566">
        <v>24.637681159420289</v>
      </c>
      <c r="L3566">
        <f t="shared" si="151"/>
        <v>29</v>
      </c>
    </row>
    <row r="3567" spans="1:12" x14ac:dyDescent="0.25">
      <c r="A3567" t="s">
        <v>17</v>
      </c>
      <c r="B3567">
        <v>100</v>
      </c>
      <c r="C3567">
        <v>479</v>
      </c>
      <c r="D3567">
        <v>69</v>
      </c>
      <c r="E3567" t="s">
        <v>10</v>
      </c>
      <c r="F3567">
        <v>90</v>
      </c>
      <c r="G3567">
        <v>84</v>
      </c>
      <c r="H3567">
        <v>96</v>
      </c>
      <c r="I3567">
        <v>39.130434782608688</v>
      </c>
      <c r="J3567">
        <v>30.434782608695656</v>
      </c>
      <c r="K3567">
        <v>21.739130434782616</v>
      </c>
      <c r="L3567">
        <f t="shared" si="151"/>
        <v>32</v>
      </c>
    </row>
    <row r="3568" spans="1:12" x14ac:dyDescent="0.25">
      <c r="A3568" t="s">
        <v>17</v>
      </c>
      <c r="B3568">
        <v>100</v>
      </c>
      <c r="C3568">
        <v>478</v>
      </c>
      <c r="D3568">
        <v>69</v>
      </c>
      <c r="E3568" t="s">
        <v>10</v>
      </c>
      <c r="F3568">
        <v>90</v>
      </c>
      <c r="G3568">
        <v>82</v>
      </c>
      <c r="H3568">
        <v>96</v>
      </c>
      <c r="I3568">
        <v>39.130434782608688</v>
      </c>
      <c r="J3568">
        <v>30.434782608695656</v>
      </c>
      <c r="K3568">
        <v>18.840579710144922</v>
      </c>
      <c r="L3568">
        <f t="shared" si="151"/>
        <v>32</v>
      </c>
    </row>
    <row r="3569" spans="1:12" x14ac:dyDescent="0.25">
      <c r="A3569" t="s">
        <v>17</v>
      </c>
      <c r="B3569">
        <v>100</v>
      </c>
      <c r="C3569">
        <v>494</v>
      </c>
      <c r="D3569">
        <v>69</v>
      </c>
      <c r="E3569" t="s">
        <v>10</v>
      </c>
      <c r="F3569">
        <v>90</v>
      </c>
      <c r="G3569">
        <v>84</v>
      </c>
      <c r="H3569">
        <v>98</v>
      </c>
      <c r="I3569">
        <v>42.028985507246389</v>
      </c>
      <c r="J3569">
        <v>30.434782608695656</v>
      </c>
      <c r="K3569">
        <v>21.739130434782616</v>
      </c>
      <c r="L3569">
        <f t="shared" si="151"/>
        <v>32</v>
      </c>
    </row>
    <row r="3570" spans="1:12" x14ac:dyDescent="0.25">
      <c r="A3570" t="s">
        <v>17</v>
      </c>
      <c r="B3570">
        <v>100</v>
      </c>
      <c r="C3570">
        <v>501</v>
      </c>
      <c r="D3570">
        <v>69</v>
      </c>
      <c r="E3570" t="s">
        <v>10</v>
      </c>
      <c r="F3570">
        <v>90</v>
      </c>
      <c r="G3570">
        <v>84</v>
      </c>
      <c r="H3570">
        <v>96</v>
      </c>
      <c r="I3570">
        <v>39.130434782608688</v>
      </c>
      <c r="J3570">
        <v>30.434782608695656</v>
      </c>
      <c r="K3570">
        <v>21.739130434782616</v>
      </c>
      <c r="L3570">
        <f t="shared" si="151"/>
        <v>32</v>
      </c>
    </row>
    <row r="3571" spans="1:12" x14ac:dyDescent="0.25">
      <c r="A3571" t="s">
        <v>17</v>
      </c>
      <c r="B3571">
        <v>100</v>
      </c>
      <c r="C3571">
        <v>477</v>
      </c>
      <c r="D3571">
        <v>69</v>
      </c>
      <c r="E3571" t="s">
        <v>10</v>
      </c>
      <c r="F3571">
        <v>91</v>
      </c>
      <c r="G3571">
        <v>82</v>
      </c>
      <c r="H3571">
        <v>98</v>
      </c>
      <c r="I3571">
        <v>42.028985507246389</v>
      </c>
      <c r="J3571">
        <v>31.884057971014499</v>
      </c>
      <c r="K3571">
        <v>18.840579710144922</v>
      </c>
      <c r="L3571">
        <f t="shared" si="151"/>
        <v>29</v>
      </c>
    </row>
    <row r="3572" spans="1:12" x14ac:dyDescent="0.25">
      <c r="A3572" t="s">
        <v>17</v>
      </c>
      <c r="B3572">
        <v>100</v>
      </c>
      <c r="C3572">
        <v>497</v>
      </c>
      <c r="D3572">
        <v>69</v>
      </c>
      <c r="E3572" t="s">
        <v>10</v>
      </c>
      <c r="F3572">
        <v>91</v>
      </c>
      <c r="G3572">
        <v>86</v>
      </c>
      <c r="H3572">
        <v>96</v>
      </c>
      <c r="I3572">
        <v>39.130434782608688</v>
      </c>
      <c r="J3572">
        <v>31.884057971014499</v>
      </c>
      <c r="K3572">
        <v>24.637681159420289</v>
      </c>
      <c r="L3572">
        <f t="shared" si="151"/>
        <v>29</v>
      </c>
    </row>
    <row r="3573" spans="1:12" x14ac:dyDescent="0.25">
      <c r="A3573" t="s">
        <v>17</v>
      </c>
      <c r="B3573">
        <v>100</v>
      </c>
      <c r="C3573">
        <v>507</v>
      </c>
      <c r="D3573">
        <v>69</v>
      </c>
      <c r="E3573" t="s">
        <v>10</v>
      </c>
      <c r="F3573">
        <v>90</v>
      </c>
      <c r="G3573">
        <v>84</v>
      </c>
      <c r="H3573">
        <v>98</v>
      </c>
      <c r="I3573">
        <v>42.028985507246389</v>
      </c>
      <c r="J3573">
        <v>30.434782608695656</v>
      </c>
      <c r="K3573">
        <v>21.739130434782616</v>
      </c>
      <c r="L3573">
        <f t="shared" si="151"/>
        <v>32</v>
      </c>
    </row>
    <row r="3574" spans="1:12" x14ac:dyDescent="0.25">
      <c r="A3574" t="s">
        <v>17</v>
      </c>
      <c r="B3574">
        <v>100</v>
      </c>
      <c r="C3574">
        <v>498</v>
      </c>
      <c r="D3574">
        <v>69</v>
      </c>
      <c r="E3574" t="s">
        <v>10</v>
      </c>
      <c r="F3574">
        <v>90</v>
      </c>
      <c r="G3574">
        <v>84</v>
      </c>
      <c r="H3574">
        <v>98</v>
      </c>
      <c r="I3574">
        <v>42.028985507246389</v>
      </c>
      <c r="J3574">
        <v>30.434782608695656</v>
      </c>
      <c r="K3574">
        <v>21.739130434782616</v>
      </c>
      <c r="L3574">
        <f t="shared" si="151"/>
        <v>32</v>
      </c>
    </row>
    <row r="3575" spans="1:12" x14ac:dyDescent="0.25">
      <c r="A3575" t="s">
        <v>17</v>
      </c>
      <c r="B3575">
        <v>100</v>
      </c>
      <c r="C3575">
        <v>490</v>
      </c>
      <c r="D3575">
        <v>69</v>
      </c>
      <c r="E3575" t="s">
        <v>10</v>
      </c>
      <c r="F3575">
        <v>91</v>
      </c>
      <c r="G3575">
        <v>82</v>
      </c>
      <c r="H3575">
        <v>96</v>
      </c>
      <c r="I3575">
        <v>39.130434782608688</v>
      </c>
      <c r="J3575">
        <v>31.884057971014499</v>
      </c>
      <c r="K3575">
        <v>18.840579710144922</v>
      </c>
      <c r="L3575">
        <f t="shared" si="151"/>
        <v>29</v>
      </c>
    </row>
    <row r="3576" spans="1:12" x14ac:dyDescent="0.25">
      <c r="A3576" t="s">
        <v>17</v>
      </c>
      <c r="B3576">
        <v>100</v>
      </c>
      <c r="C3576">
        <v>471</v>
      </c>
      <c r="D3576">
        <v>69</v>
      </c>
      <c r="E3576" t="s">
        <v>10</v>
      </c>
      <c r="F3576">
        <v>90</v>
      </c>
      <c r="G3576">
        <v>82</v>
      </c>
      <c r="H3576">
        <v>98</v>
      </c>
      <c r="I3576">
        <v>42.028985507246389</v>
      </c>
      <c r="J3576">
        <v>30.434782608695656</v>
      </c>
      <c r="K3576">
        <v>18.840579710144922</v>
      </c>
      <c r="L3576">
        <f t="shared" si="151"/>
        <v>32</v>
      </c>
    </row>
    <row r="3577" spans="1:12" x14ac:dyDescent="0.25">
      <c r="A3577" t="s">
        <v>17</v>
      </c>
      <c r="B3577">
        <v>100</v>
      </c>
      <c r="C3577">
        <v>464</v>
      </c>
      <c r="D3577">
        <v>69</v>
      </c>
      <c r="E3577" t="s">
        <v>10</v>
      </c>
      <c r="F3577">
        <v>91</v>
      </c>
      <c r="G3577">
        <v>86</v>
      </c>
      <c r="H3577">
        <v>96</v>
      </c>
      <c r="I3577">
        <v>39.130434782608688</v>
      </c>
      <c r="J3577">
        <v>31.884057971014499</v>
      </c>
      <c r="K3577">
        <v>24.637681159420289</v>
      </c>
      <c r="L3577">
        <f t="shared" si="151"/>
        <v>29</v>
      </c>
    </row>
    <row r="3578" spans="1:12" x14ac:dyDescent="0.25">
      <c r="A3578" t="s">
        <v>17</v>
      </c>
      <c r="B3578">
        <v>100</v>
      </c>
      <c r="C3578">
        <v>484</v>
      </c>
      <c r="D3578">
        <v>69</v>
      </c>
      <c r="E3578" t="s">
        <v>10</v>
      </c>
      <c r="F3578">
        <v>91</v>
      </c>
      <c r="G3578">
        <v>86</v>
      </c>
      <c r="H3578">
        <v>98</v>
      </c>
      <c r="I3578">
        <v>42.028985507246389</v>
      </c>
      <c r="J3578">
        <v>31.884057971014499</v>
      </c>
      <c r="K3578">
        <v>24.637681159420289</v>
      </c>
      <c r="L3578">
        <f t="shared" si="151"/>
        <v>29</v>
      </c>
    </row>
    <row r="3579" spans="1:12" x14ac:dyDescent="0.25">
      <c r="A3579" t="s">
        <v>17</v>
      </c>
      <c r="B3579">
        <v>100</v>
      </c>
      <c r="C3579">
        <v>524</v>
      </c>
      <c r="D3579">
        <v>69</v>
      </c>
      <c r="E3579" t="s">
        <v>10</v>
      </c>
      <c r="F3579">
        <v>91</v>
      </c>
      <c r="G3579">
        <v>84</v>
      </c>
      <c r="H3579">
        <v>96</v>
      </c>
      <c r="I3579">
        <v>39.130434782608688</v>
      </c>
      <c r="J3579">
        <v>31.884057971014499</v>
      </c>
      <c r="K3579">
        <v>21.739130434782616</v>
      </c>
      <c r="L3579">
        <f t="shared" si="151"/>
        <v>29</v>
      </c>
    </row>
    <row r="3580" spans="1:12" x14ac:dyDescent="0.25">
      <c r="A3580" t="s">
        <v>17</v>
      </c>
      <c r="B3580">
        <v>100</v>
      </c>
      <c r="C3580">
        <v>487</v>
      </c>
      <c r="D3580">
        <v>69</v>
      </c>
      <c r="E3580" t="s">
        <v>10</v>
      </c>
      <c r="F3580">
        <v>91</v>
      </c>
      <c r="G3580">
        <v>86</v>
      </c>
      <c r="H3580">
        <v>98</v>
      </c>
      <c r="I3580">
        <v>42.028985507246389</v>
      </c>
      <c r="J3580">
        <v>31.884057971014499</v>
      </c>
      <c r="K3580">
        <v>24.637681159420289</v>
      </c>
      <c r="L3580">
        <f t="shared" si="151"/>
        <v>29</v>
      </c>
    </row>
    <row r="3581" spans="1:12" x14ac:dyDescent="0.25">
      <c r="A3581" t="s">
        <v>17</v>
      </c>
      <c r="B3581">
        <v>100</v>
      </c>
      <c r="C3581">
        <v>480</v>
      </c>
      <c r="D3581">
        <v>69</v>
      </c>
      <c r="E3581" t="s">
        <v>10</v>
      </c>
      <c r="F3581">
        <v>90</v>
      </c>
      <c r="G3581">
        <v>86</v>
      </c>
      <c r="H3581">
        <v>96</v>
      </c>
      <c r="I3581">
        <v>39.130434782608688</v>
      </c>
      <c r="J3581">
        <v>30.434782608695656</v>
      </c>
      <c r="K3581">
        <v>24.637681159420289</v>
      </c>
      <c r="L3581">
        <f t="shared" si="151"/>
        <v>32</v>
      </c>
    </row>
    <row r="3582" spans="1:12" x14ac:dyDescent="0.25">
      <c r="A3582" t="s">
        <v>17</v>
      </c>
      <c r="B3582">
        <v>100</v>
      </c>
      <c r="C3582">
        <v>461</v>
      </c>
      <c r="D3582">
        <v>69</v>
      </c>
      <c r="E3582" t="s">
        <v>10</v>
      </c>
      <c r="F3582">
        <v>90</v>
      </c>
      <c r="G3582">
        <v>82</v>
      </c>
      <c r="H3582">
        <v>96</v>
      </c>
      <c r="I3582">
        <v>39.130434782608688</v>
      </c>
      <c r="J3582">
        <v>30.434782608695656</v>
      </c>
      <c r="K3582">
        <v>18.840579710144922</v>
      </c>
      <c r="L3582">
        <f t="shared" si="151"/>
        <v>32</v>
      </c>
    </row>
    <row r="3583" spans="1:12" x14ac:dyDescent="0.25">
      <c r="A3583" t="s">
        <v>17</v>
      </c>
      <c r="B3583">
        <v>100</v>
      </c>
      <c r="C3583">
        <v>488</v>
      </c>
      <c r="D3583">
        <v>69</v>
      </c>
      <c r="E3583" t="s">
        <v>10</v>
      </c>
      <c r="F3583">
        <v>90</v>
      </c>
      <c r="G3583">
        <v>84</v>
      </c>
      <c r="H3583">
        <v>96</v>
      </c>
      <c r="I3583">
        <v>39.130434782608688</v>
      </c>
      <c r="J3583">
        <v>30.434782608695656</v>
      </c>
      <c r="K3583">
        <v>21.739130434782616</v>
      </c>
      <c r="L3583">
        <f t="shared" si="151"/>
        <v>32</v>
      </c>
    </row>
    <row r="3584" spans="1:12" x14ac:dyDescent="0.25">
      <c r="A3584" t="s">
        <v>17</v>
      </c>
      <c r="B3584">
        <v>100</v>
      </c>
      <c r="C3584">
        <v>496</v>
      </c>
      <c r="D3584">
        <v>69</v>
      </c>
      <c r="E3584" t="s">
        <v>10</v>
      </c>
      <c r="F3584">
        <v>91</v>
      </c>
      <c r="G3584">
        <v>86</v>
      </c>
      <c r="H3584">
        <v>98</v>
      </c>
      <c r="I3584">
        <v>42.028985507246389</v>
      </c>
      <c r="J3584">
        <v>31.884057971014499</v>
      </c>
      <c r="K3584">
        <v>24.637681159420289</v>
      </c>
      <c r="L3584">
        <f t="shared" si="151"/>
        <v>29</v>
      </c>
    </row>
    <row r="3585" spans="1:12" x14ac:dyDescent="0.25">
      <c r="A3585" t="s">
        <v>17</v>
      </c>
      <c r="B3585">
        <v>100</v>
      </c>
      <c r="C3585">
        <v>483</v>
      </c>
      <c r="D3585">
        <v>69</v>
      </c>
      <c r="E3585" t="s">
        <v>10</v>
      </c>
      <c r="F3585">
        <v>90</v>
      </c>
      <c r="G3585">
        <v>82</v>
      </c>
      <c r="H3585">
        <v>96</v>
      </c>
      <c r="I3585">
        <v>39.130434782608688</v>
      </c>
      <c r="J3585">
        <v>30.434782608695656</v>
      </c>
      <c r="K3585">
        <v>18.840579710144922</v>
      </c>
      <c r="L3585">
        <f t="shared" si="151"/>
        <v>32</v>
      </c>
    </row>
    <row r="3586" spans="1:12" x14ac:dyDescent="0.25">
      <c r="A3586" t="s">
        <v>17</v>
      </c>
      <c r="B3586">
        <v>100</v>
      </c>
      <c r="C3586">
        <v>523</v>
      </c>
      <c r="D3586">
        <v>69</v>
      </c>
      <c r="E3586" t="s">
        <v>10</v>
      </c>
      <c r="F3586">
        <v>91</v>
      </c>
      <c r="G3586">
        <v>84</v>
      </c>
      <c r="H3586">
        <v>100</v>
      </c>
      <c r="I3586">
        <v>44.927536231884055</v>
      </c>
      <c r="J3586">
        <v>31.884057971014499</v>
      </c>
      <c r="K3586">
        <v>21.739130434782616</v>
      </c>
      <c r="L3586">
        <f t="shared" si="151"/>
        <v>29</v>
      </c>
    </row>
    <row r="3587" spans="1:12" x14ac:dyDescent="0.25">
      <c r="A3587" t="s">
        <v>17</v>
      </c>
      <c r="B3587">
        <v>100</v>
      </c>
      <c r="C3587">
        <v>527</v>
      </c>
      <c r="D3587">
        <v>69</v>
      </c>
      <c r="E3587" t="s">
        <v>10</v>
      </c>
      <c r="F3587">
        <v>91</v>
      </c>
      <c r="G3587">
        <v>86</v>
      </c>
      <c r="H3587">
        <v>96</v>
      </c>
      <c r="I3587">
        <v>39.130434782608688</v>
      </c>
      <c r="J3587">
        <v>31.884057971014499</v>
      </c>
      <c r="K3587">
        <v>24.637681159420289</v>
      </c>
      <c r="L3587">
        <f t="shared" ref="L3587:L3650" si="152">IF(B3587-D3587=0, 0,INT(((B3587-F3587)/(B3587-D3587))*100))</f>
        <v>29</v>
      </c>
    </row>
    <row r="3588" spans="1:12" x14ac:dyDescent="0.25">
      <c r="A3588" t="s">
        <v>17</v>
      </c>
      <c r="B3588">
        <v>100</v>
      </c>
      <c r="C3588">
        <v>475</v>
      </c>
      <c r="D3588">
        <v>69</v>
      </c>
      <c r="E3588" t="s">
        <v>10</v>
      </c>
      <c r="F3588">
        <v>91</v>
      </c>
      <c r="G3588">
        <v>84</v>
      </c>
      <c r="H3588">
        <v>98</v>
      </c>
      <c r="I3588">
        <v>42.028985507246389</v>
      </c>
      <c r="J3588">
        <v>31.884057971014499</v>
      </c>
      <c r="K3588">
        <v>21.739130434782616</v>
      </c>
      <c r="L3588">
        <f t="shared" si="152"/>
        <v>29</v>
      </c>
    </row>
    <row r="3589" spans="1:12" x14ac:dyDescent="0.25">
      <c r="A3589" t="s">
        <v>17</v>
      </c>
      <c r="B3589">
        <v>100</v>
      </c>
      <c r="C3589">
        <v>497</v>
      </c>
      <c r="D3589">
        <v>69</v>
      </c>
      <c r="E3589" t="s">
        <v>10</v>
      </c>
      <c r="F3589">
        <v>90</v>
      </c>
      <c r="G3589">
        <v>84</v>
      </c>
      <c r="H3589">
        <v>96</v>
      </c>
      <c r="I3589">
        <v>39.130434782608688</v>
      </c>
      <c r="J3589">
        <v>30.434782608695656</v>
      </c>
      <c r="K3589">
        <v>21.739130434782616</v>
      </c>
      <c r="L3589">
        <f t="shared" si="152"/>
        <v>32</v>
      </c>
    </row>
    <row r="3590" spans="1:12" x14ac:dyDescent="0.25">
      <c r="A3590" t="s">
        <v>17</v>
      </c>
      <c r="B3590">
        <v>100</v>
      </c>
      <c r="C3590">
        <v>484</v>
      </c>
      <c r="D3590">
        <v>69</v>
      </c>
      <c r="E3590" t="s">
        <v>10</v>
      </c>
      <c r="F3590">
        <v>91</v>
      </c>
      <c r="G3590">
        <v>84</v>
      </c>
      <c r="H3590">
        <v>96</v>
      </c>
      <c r="I3590">
        <v>39.130434782608688</v>
      </c>
      <c r="J3590">
        <v>31.884057971014499</v>
      </c>
      <c r="K3590">
        <v>21.739130434782616</v>
      </c>
      <c r="L3590">
        <f t="shared" si="152"/>
        <v>29</v>
      </c>
    </row>
    <row r="3591" spans="1:12" x14ac:dyDescent="0.25">
      <c r="A3591" t="s">
        <v>17</v>
      </c>
      <c r="B3591">
        <v>100</v>
      </c>
      <c r="C3591">
        <v>492</v>
      </c>
      <c r="D3591">
        <v>69</v>
      </c>
      <c r="E3591" t="s">
        <v>10</v>
      </c>
      <c r="F3591">
        <v>90</v>
      </c>
      <c r="G3591">
        <v>84</v>
      </c>
      <c r="H3591">
        <v>98</v>
      </c>
      <c r="I3591">
        <v>42.028985507246389</v>
      </c>
      <c r="J3591">
        <v>30.434782608695656</v>
      </c>
      <c r="K3591">
        <v>21.739130434782616</v>
      </c>
      <c r="L3591">
        <f t="shared" si="152"/>
        <v>32</v>
      </c>
    </row>
    <row r="3592" spans="1:12" x14ac:dyDescent="0.25">
      <c r="A3592" t="s">
        <v>17</v>
      </c>
      <c r="B3592">
        <v>100</v>
      </c>
      <c r="C3592">
        <v>497</v>
      </c>
      <c r="D3592">
        <v>69</v>
      </c>
      <c r="E3592" t="s">
        <v>10</v>
      </c>
      <c r="F3592">
        <v>90</v>
      </c>
      <c r="G3592">
        <v>84</v>
      </c>
      <c r="H3592">
        <v>96</v>
      </c>
      <c r="I3592">
        <v>39.130434782608688</v>
      </c>
      <c r="J3592">
        <v>30.434782608695656</v>
      </c>
      <c r="K3592">
        <v>21.739130434782616</v>
      </c>
      <c r="L3592">
        <f t="shared" si="152"/>
        <v>32</v>
      </c>
    </row>
    <row r="3593" spans="1:12" x14ac:dyDescent="0.25">
      <c r="A3593" t="s">
        <v>17</v>
      </c>
      <c r="B3593">
        <v>100</v>
      </c>
      <c r="C3593">
        <v>481</v>
      </c>
      <c r="D3593">
        <v>69</v>
      </c>
      <c r="E3593" t="s">
        <v>10</v>
      </c>
      <c r="F3593">
        <v>90</v>
      </c>
      <c r="G3593">
        <v>84</v>
      </c>
      <c r="H3593">
        <v>96</v>
      </c>
      <c r="I3593">
        <v>39.130434782608688</v>
      </c>
      <c r="J3593">
        <v>30.434782608695656</v>
      </c>
      <c r="K3593">
        <v>21.739130434782616</v>
      </c>
      <c r="L3593">
        <f t="shared" si="152"/>
        <v>32</v>
      </c>
    </row>
    <row r="3594" spans="1:12" x14ac:dyDescent="0.25">
      <c r="A3594" t="s">
        <v>17</v>
      </c>
      <c r="B3594">
        <v>100</v>
      </c>
      <c r="C3594">
        <v>469</v>
      </c>
      <c r="D3594">
        <v>69</v>
      </c>
      <c r="E3594" t="s">
        <v>10</v>
      </c>
      <c r="F3594">
        <v>91</v>
      </c>
      <c r="G3594">
        <v>84</v>
      </c>
      <c r="H3594">
        <v>98</v>
      </c>
      <c r="I3594">
        <v>42.028985507246389</v>
      </c>
      <c r="J3594">
        <v>31.884057971014499</v>
      </c>
      <c r="K3594">
        <v>21.739130434782616</v>
      </c>
      <c r="L3594">
        <f t="shared" si="152"/>
        <v>29</v>
      </c>
    </row>
    <row r="3595" spans="1:12" x14ac:dyDescent="0.25">
      <c r="A3595" t="s">
        <v>17</v>
      </c>
      <c r="B3595">
        <v>100</v>
      </c>
      <c r="C3595">
        <v>489</v>
      </c>
      <c r="D3595">
        <v>69</v>
      </c>
      <c r="E3595" t="s">
        <v>10</v>
      </c>
      <c r="F3595">
        <v>90</v>
      </c>
      <c r="G3595">
        <v>84</v>
      </c>
      <c r="H3595">
        <v>96</v>
      </c>
      <c r="I3595">
        <v>39.130434782608688</v>
      </c>
      <c r="J3595">
        <v>30.434782608695656</v>
      </c>
      <c r="K3595">
        <v>21.739130434782616</v>
      </c>
      <c r="L3595">
        <f t="shared" si="152"/>
        <v>32</v>
      </c>
    </row>
    <row r="3596" spans="1:12" x14ac:dyDescent="0.25">
      <c r="A3596" t="s">
        <v>17</v>
      </c>
      <c r="B3596">
        <v>100</v>
      </c>
      <c r="C3596">
        <v>487</v>
      </c>
      <c r="D3596">
        <v>69</v>
      </c>
      <c r="E3596" t="s">
        <v>10</v>
      </c>
      <c r="F3596">
        <v>90</v>
      </c>
      <c r="G3596">
        <v>84</v>
      </c>
      <c r="H3596">
        <v>96</v>
      </c>
      <c r="I3596">
        <v>39.130434782608688</v>
      </c>
      <c r="J3596">
        <v>30.434782608695656</v>
      </c>
      <c r="K3596">
        <v>21.739130434782616</v>
      </c>
      <c r="L3596">
        <f t="shared" si="152"/>
        <v>32</v>
      </c>
    </row>
    <row r="3597" spans="1:12" x14ac:dyDescent="0.25">
      <c r="A3597" t="s">
        <v>17</v>
      </c>
      <c r="B3597">
        <v>100</v>
      </c>
      <c r="C3597">
        <v>514</v>
      </c>
      <c r="D3597">
        <v>69</v>
      </c>
      <c r="E3597" t="s">
        <v>10</v>
      </c>
      <c r="F3597">
        <v>92</v>
      </c>
      <c r="G3597">
        <v>86</v>
      </c>
      <c r="H3597">
        <v>98</v>
      </c>
      <c r="I3597">
        <v>42.028985507246389</v>
      </c>
      <c r="J3597">
        <v>33.333333333333329</v>
      </c>
      <c r="K3597">
        <v>24.637681159420289</v>
      </c>
      <c r="L3597">
        <f t="shared" si="152"/>
        <v>25</v>
      </c>
    </row>
    <row r="3598" spans="1:12" x14ac:dyDescent="0.25">
      <c r="A3598" t="s">
        <v>17</v>
      </c>
      <c r="B3598">
        <v>100</v>
      </c>
      <c r="C3598">
        <v>450</v>
      </c>
      <c r="D3598">
        <v>69</v>
      </c>
      <c r="E3598" t="s">
        <v>10</v>
      </c>
      <c r="F3598">
        <v>90</v>
      </c>
      <c r="G3598">
        <v>84</v>
      </c>
      <c r="H3598">
        <v>96</v>
      </c>
      <c r="I3598">
        <v>39.130434782608688</v>
      </c>
      <c r="J3598">
        <v>30.434782608695656</v>
      </c>
      <c r="K3598">
        <v>21.739130434782616</v>
      </c>
      <c r="L3598">
        <f t="shared" si="152"/>
        <v>32</v>
      </c>
    </row>
    <row r="3599" spans="1:12" x14ac:dyDescent="0.25">
      <c r="A3599" t="s">
        <v>17</v>
      </c>
      <c r="B3599">
        <v>100</v>
      </c>
      <c r="C3599">
        <v>496</v>
      </c>
      <c r="D3599">
        <v>69</v>
      </c>
      <c r="E3599" t="s">
        <v>10</v>
      </c>
      <c r="F3599">
        <v>91</v>
      </c>
      <c r="G3599">
        <v>84</v>
      </c>
      <c r="H3599">
        <v>98</v>
      </c>
      <c r="I3599">
        <v>42.028985507246389</v>
      </c>
      <c r="J3599">
        <v>31.884057971014499</v>
      </c>
      <c r="K3599">
        <v>21.739130434782616</v>
      </c>
      <c r="L3599">
        <f t="shared" si="152"/>
        <v>29</v>
      </c>
    </row>
    <row r="3600" spans="1:12" x14ac:dyDescent="0.25">
      <c r="A3600" t="s">
        <v>17</v>
      </c>
      <c r="B3600">
        <v>100</v>
      </c>
      <c r="C3600">
        <v>478</v>
      </c>
      <c r="D3600">
        <v>69</v>
      </c>
      <c r="E3600" t="s">
        <v>10</v>
      </c>
      <c r="F3600">
        <v>90</v>
      </c>
      <c r="G3600">
        <v>84</v>
      </c>
      <c r="H3600">
        <v>96</v>
      </c>
      <c r="I3600">
        <v>39.130434782608688</v>
      </c>
      <c r="J3600">
        <v>30.434782608695656</v>
      </c>
      <c r="K3600">
        <v>21.739130434782616</v>
      </c>
      <c r="L3600">
        <f t="shared" si="152"/>
        <v>32</v>
      </c>
    </row>
    <row r="3601" spans="1:12" x14ac:dyDescent="0.25">
      <c r="A3601" t="s">
        <v>17</v>
      </c>
      <c r="B3601">
        <v>100</v>
      </c>
      <c r="C3601">
        <v>500</v>
      </c>
      <c r="D3601">
        <v>69</v>
      </c>
      <c r="E3601" t="s">
        <v>10</v>
      </c>
      <c r="F3601">
        <v>91</v>
      </c>
      <c r="G3601">
        <v>84</v>
      </c>
      <c r="H3601">
        <v>98</v>
      </c>
      <c r="I3601">
        <v>42.028985507246389</v>
      </c>
      <c r="J3601">
        <v>31.884057971014499</v>
      </c>
      <c r="K3601">
        <v>21.739130434782616</v>
      </c>
      <c r="L3601">
        <f t="shared" si="152"/>
        <v>29</v>
      </c>
    </row>
    <row r="3602" spans="1:12" x14ac:dyDescent="0.25">
      <c r="A3602" t="s">
        <v>17</v>
      </c>
      <c r="B3602">
        <v>80</v>
      </c>
      <c r="C3602">
        <v>1286</v>
      </c>
      <c r="D3602">
        <v>69</v>
      </c>
      <c r="E3602" t="s">
        <v>10</v>
      </c>
      <c r="F3602">
        <v>77</v>
      </c>
      <c r="G3602">
        <v>74</v>
      </c>
      <c r="H3602">
        <v>80</v>
      </c>
      <c r="I3602">
        <v>15.94202898550725</v>
      </c>
      <c r="J3602">
        <v>11.594202898550732</v>
      </c>
      <c r="K3602">
        <v>7.2463768115942129</v>
      </c>
      <c r="L3602">
        <f t="shared" si="152"/>
        <v>27</v>
      </c>
    </row>
    <row r="3603" spans="1:12" x14ac:dyDescent="0.25">
      <c r="A3603" t="s">
        <v>17</v>
      </c>
      <c r="B3603">
        <v>80</v>
      </c>
      <c r="C3603">
        <v>1265</v>
      </c>
      <c r="D3603">
        <v>69</v>
      </c>
      <c r="E3603" t="s">
        <v>10</v>
      </c>
      <c r="F3603">
        <v>77</v>
      </c>
      <c r="G3603">
        <v>74</v>
      </c>
      <c r="H3603">
        <v>80</v>
      </c>
      <c r="I3603">
        <v>15.94202898550725</v>
      </c>
      <c r="J3603">
        <v>11.594202898550732</v>
      </c>
      <c r="K3603">
        <v>7.2463768115942129</v>
      </c>
      <c r="L3603">
        <f t="shared" si="152"/>
        <v>27</v>
      </c>
    </row>
    <row r="3604" spans="1:12" x14ac:dyDescent="0.25">
      <c r="A3604" t="s">
        <v>17</v>
      </c>
      <c r="B3604">
        <v>80</v>
      </c>
      <c r="C3604">
        <v>1261</v>
      </c>
      <c r="D3604">
        <v>69</v>
      </c>
      <c r="E3604" t="s">
        <v>10</v>
      </c>
      <c r="F3604">
        <v>77</v>
      </c>
      <c r="G3604">
        <v>76</v>
      </c>
      <c r="H3604">
        <v>80</v>
      </c>
      <c r="I3604">
        <v>15.94202898550725</v>
      </c>
      <c r="J3604">
        <v>11.594202898550732</v>
      </c>
      <c r="K3604">
        <v>10.144927536231885</v>
      </c>
      <c r="L3604">
        <f t="shared" si="152"/>
        <v>27</v>
      </c>
    </row>
    <row r="3605" spans="1:12" x14ac:dyDescent="0.25">
      <c r="A3605" t="s">
        <v>17</v>
      </c>
      <c r="B3605">
        <v>80</v>
      </c>
      <c r="C3605">
        <v>1219</v>
      </c>
      <c r="D3605">
        <v>69</v>
      </c>
      <c r="E3605" t="s">
        <v>10</v>
      </c>
      <c r="F3605">
        <v>77</v>
      </c>
      <c r="G3605">
        <v>74</v>
      </c>
      <c r="H3605">
        <v>80</v>
      </c>
      <c r="I3605">
        <v>15.94202898550725</v>
      </c>
      <c r="J3605">
        <v>11.594202898550732</v>
      </c>
      <c r="K3605">
        <v>7.2463768115942129</v>
      </c>
      <c r="L3605">
        <f t="shared" si="152"/>
        <v>27</v>
      </c>
    </row>
    <row r="3606" spans="1:12" x14ac:dyDescent="0.25">
      <c r="A3606" t="s">
        <v>17</v>
      </c>
      <c r="B3606">
        <v>80</v>
      </c>
      <c r="C3606">
        <v>1266</v>
      </c>
      <c r="D3606">
        <v>69</v>
      </c>
      <c r="E3606" t="s">
        <v>10</v>
      </c>
      <c r="F3606">
        <v>77</v>
      </c>
      <c r="G3606">
        <v>74</v>
      </c>
      <c r="H3606">
        <v>80</v>
      </c>
      <c r="I3606">
        <v>15.94202898550725</v>
      </c>
      <c r="J3606">
        <v>11.594202898550732</v>
      </c>
      <c r="K3606">
        <v>7.2463768115942129</v>
      </c>
      <c r="L3606">
        <f t="shared" si="152"/>
        <v>27</v>
      </c>
    </row>
    <row r="3607" spans="1:12" x14ac:dyDescent="0.25">
      <c r="A3607" t="s">
        <v>17</v>
      </c>
      <c r="B3607">
        <v>80</v>
      </c>
      <c r="C3607">
        <v>1294</v>
      </c>
      <c r="D3607">
        <v>69</v>
      </c>
      <c r="E3607" t="s">
        <v>10</v>
      </c>
      <c r="F3607">
        <v>77</v>
      </c>
      <c r="G3607">
        <v>74</v>
      </c>
      <c r="H3607">
        <v>80</v>
      </c>
      <c r="I3607">
        <v>15.94202898550725</v>
      </c>
      <c r="J3607">
        <v>11.594202898550732</v>
      </c>
      <c r="K3607">
        <v>7.2463768115942129</v>
      </c>
      <c r="L3607">
        <f t="shared" si="152"/>
        <v>27</v>
      </c>
    </row>
    <row r="3608" spans="1:12" x14ac:dyDescent="0.25">
      <c r="A3608" t="s">
        <v>17</v>
      </c>
      <c r="B3608">
        <v>80</v>
      </c>
      <c r="C3608">
        <v>1262</v>
      </c>
      <c r="D3608">
        <v>69</v>
      </c>
      <c r="E3608" t="s">
        <v>10</v>
      </c>
      <c r="F3608">
        <v>77</v>
      </c>
      <c r="G3608">
        <v>74</v>
      </c>
      <c r="H3608">
        <v>80</v>
      </c>
      <c r="I3608">
        <v>15.94202898550725</v>
      </c>
      <c r="J3608">
        <v>11.594202898550732</v>
      </c>
      <c r="K3608">
        <v>7.2463768115942129</v>
      </c>
      <c r="L3608">
        <f t="shared" si="152"/>
        <v>27</v>
      </c>
    </row>
    <row r="3609" spans="1:12" x14ac:dyDescent="0.25">
      <c r="A3609" t="s">
        <v>17</v>
      </c>
      <c r="B3609">
        <v>80</v>
      </c>
      <c r="C3609">
        <v>1223</v>
      </c>
      <c r="D3609">
        <v>69</v>
      </c>
      <c r="E3609" t="s">
        <v>10</v>
      </c>
      <c r="F3609">
        <v>77</v>
      </c>
      <c r="G3609">
        <v>74</v>
      </c>
      <c r="H3609">
        <v>80</v>
      </c>
      <c r="I3609">
        <v>15.94202898550725</v>
      </c>
      <c r="J3609">
        <v>11.594202898550732</v>
      </c>
      <c r="K3609">
        <v>7.2463768115942129</v>
      </c>
      <c r="L3609">
        <f t="shared" si="152"/>
        <v>27</v>
      </c>
    </row>
    <row r="3610" spans="1:12" x14ac:dyDescent="0.25">
      <c r="A3610" t="s">
        <v>17</v>
      </c>
      <c r="B3610">
        <v>80</v>
      </c>
      <c r="C3610">
        <v>1263</v>
      </c>
      <c r="D3610">
        <v>69</v>
      </c>
      <c r="E3610" t="s">
        <v>10</v>
      </c>
      <c r="F3610">
        <v>77</v>
      </c>
      <c r="G3610">
        <v>76</v>
      </c>
      <c r="H3610">
        <v>80</v>
      </c>
      <c r="I3610">
        <v>15.94202898550725</v>
      </c>
      <c r="J3610">
        <v>11.594202898550732</v>
      </c>
      <c r="K3610">
        <v>10.144927536231885</v>
      </c>
      <c r="L3610">
        <f t="shared" si="152"/>
        <v>27</v>
      </c>
    </row>
    <row r="3611" spans="1:12" x14ac:dyDescent="0.25">
      <c r="A3611" t="s">
        <v>17</v>
      </c>
      <c r="B3611">
        <v>80</v>
      </c>
      <c r="C3611">
        <v>1298</v>
      </c>
      <c r="D3611">
        <v>69</v>
      </c>
      <c r="E3611" t="s">
        <v>10</v>
      </c>
      <c r="F3611">
        <v>77</v>
      </c>
      <c r="G3611">
        <v>74</v>
      </c>
      <c r="H3611">
        <v>80</v>
      </c>
      <c r="I3611">
        <v>15.94202898550725</v>
      </c>
      <c r="J3611">
        <v>11.594202898550732</v>
      </c>
      <c r="K3611">
        <v>7.2463768115942129</v>
      </c>
      <c r="L3611">
        <f t="shared" si="152"/>
        <v>27</v>
      </c>
    </row>
    <row r="3612" spans="1:12" x14ac:dyDescent="0.25">
      <c r="A3612" t="s">
        <v>17</v>
      </c>
      <c r="B3612">
        <v>80</v>
      </c>
      <c r="C3612">
        <v>1247</v>
      </c>
      <c r="D3612">
        <v>69</v>
      </c>
      <c r="E3612" t="s">
        <v>10</v>
      </c>
      <c r="F3612">
        <v>78</v>
      </c>
      <c r="G3612">
        <v>74</v>
      </c>
      <c r="H3612">
        <v>80</v>
      </c>
      <c r="I3612">
        <v>15.94202898550725</v>
      </c>
      <c r="J3612">
        <v>13.043478260869556</v>
      </c>
      <c r="K3612">
        <v>7.2463768115942129</v>
      </c>
      <c r="L3612">
        <f t="shared" si="152"/>
        <v>18</v>
      </c>
    </row>
    <row r="3613" spans="1:12" x14ac:dyDescent="0.25">
      <c r="A3613" t="s">
        <v>17</v>
      </c>
      <c r="B3613">
        <v>80</v>
      </c>
      <c r="C3613">
        <v>1277</v>
      </c>
      <c r="D3613">
        <v>69</v>
      </c>
      <c r="E3613" t="s">
        <v>10</v>
      </c>
      <c r="F3613">
        <v>77</v>
      </c>
      <c r="G3613">
        <v>76</v>
      </c>
      <c r="H3613">
        <v>80</v>
      </c>
      <c r="I3613">
        <v>15.94202898550725</v>
      </c>
      <c r="J3613">
        <v>11.594202898550732</v>
      </c>
      <c r="K3613">
        <v>10.144927536231885</v>
      </c>
      <c r="L3613">
        <f t="shared" si="152"/>
        <v>27</v>
      </c>
    </row>
    <row r="3614" spans="1:12" x14ac:dyDescent="0.25">
      <c r="A3614" t="s">
        <v>17</v>
      </c>
      <c r="B3614">
        <v>80</v>
      </c>
      <c r="C3614">
        <v>1255</v>
      </c>
      <c r="D3614">
        <v>69</v>
      </c>
      <c r="E3614" t="s">
        <v>10</v>
      </c>
      <c r="F3614">
        <v>77</v>
      </c>
      <c r="G3614">
        <v>74</v>
      </c>
      <c r="H3614">
        <v>80</v>
      </c>
      <c r="I3614">
        <v>15.94202898550725</v>
      </c>
      <c r="J3614">
        <v>11.594202898550732</v>
      </c>
      <c r="K3614">
        <v>7.2463768115942129</v>
      </c>
      <c r="L3614">
        <f t="shared" si="152"/>
        <v>27</v>
      </c>
    </row>
    <row r="3615" spans="1:12" x14ac:dyDescent="0.25">
      <c r="A3615" t="s">
        <v>17</v>
      </c>
      <c r="B3615">
        <v>80</v>
      </c>
      <c r="C3615">
        <v>1277</v>
      </c>
      <c r="D3615">
        <v>69</v>
      </c>
      <c r="E3615" t="s">
        <v>10</v>
      </c>
      <c r="F3615">
        <v>77</v>
      </c>
      <c r="G3615">
        <v>76</v>
      </c>
      <c r="H3615">
        <v>80</v>
      </c>
      <c r="I3615">
        <v>15.94202898550725</v>
      </c>
      <c r="J3615">
        <v>11.594202898550732</v>
      </c>
      <c r="K3615">
        <v>10.144927536231885</v>
      </c>
      <c r="L3615">
        <f t="shared" si="152"/>
        <v>27</v>
      </c>
    </row>
    <row r="3616" spans="1:12" x14ac:dyDescent="0.25">
      <c r="A3616" t="s">
        <v>17</v>
      </c>
      <c r="B3616">
        <v>80</v>
      </c>
      <c r="C3616">
        <v>1278</v>
      </c>
      <c r="D3616">
        <v>69</v>
      </c>
      <c r="E3616" t="s">
        <v>10</v>
      </c>
      <c r="F3616">
        <v>77</v>
      </c>
      <c r="G3616">
        <v>74</v>
      </c>
      <c r="H3616">
        <v>80</v>
      </c>
      <c r="I3616">
        <v>15.94202898550725</v>
      </c>
      <c r="J3616">
        <v>11.594202898550732</v>
      </c>
      <c r="K3616">
        <v>7.2463768115942129</v>
      </c>
      <c r="L3616">
        <f t="shared" si="152"/>
        <v>27</v>
      </c>
    </row>
    <row r="3617" spans="1:12" x14ac:dyDescent="0.25">
      <c r="A3617" t="s">
        <v>17</v>
      </c>
      <c r="B3617">
        <v>80</v>
      </c>
      <c r="C3617">
        <v>1249</v>
      </c>
      <c r="D3617">
        <v>69</v>
      </c>
      <c r="E3617" t="s">
        <v>10</v>
      </c>
      <c r="F3617">
        <v>77</v>
      </c>
      <c r="G3617">
        <v>74</v>
      </c>
      <c r="H3617">
        <v>80</v>
      </c>
      <c r="I3617">
        <v>15.94202898550725</v>
      </c>
      <c r="J3617">
        <v>11.594202898550732</v>
      </c>
      <c r="K3617">
        <v>7.2463768115942129</v>
      </c>
      <c r="L3617">
        <f t="shared" si="152"/>
        <v>27</v>
      </c>
    </row>
    <row r="3618" spans="1:12" x14ac:dyDescent="0.25">
      <c r="A3618" t="s">
        <v>17</v>
      </c>
      <c r="B3618">
        <v>80</v>
      </c>
      <c r="C3618">
        <v>1282</v>
      </c>
      <c r="D3618">
        <v>69</v>
      </c>
      <c r="E3618" t="s">
        <v>10</v>
      </c>
      <c r="F3618">
        <v>78</v>
      </c>
      <c r="G3618">
        <v>74</v>
      </c>
      <c r="H3618">
        <v>80</v>
      </c>
      <c r="I3618">
        <v>15.94202898550725</v>
      </c>
      <c r="J3618">
        <v>13.043478260869556</v>
      </c>
      <c r="K3618">
        <v>7.2463768115942129</v>
      </c>
      <c r="L3618">
        <f t="shared" si="152"/>
        <v>18</v>
      </c>
    </row>
    <row r="3619" spans="1:12" x14ac:dyDescent="0.25">
      <c r="A3619" t="s">
        <v>17</v>
      </c>
      <c r="B3619">
        <v>80</v>
      </c>
      <c r="C3619">
        <v>1280</v>
      </c>
      <c r="D3619">
        <v>69</v>
      </c>
      <c r="E3619" t="s">
        <v>10</v>
      </c>
      <c r="F3619">
        <v>77</v>
      </c>
      <c r="G3619">
        <v>74</v>
      </c>
      <c r="H3619">
        <v>80</v>
      </c>
      <c r="I3619">
        <v>15.94202898550725</v>
      </c>
      <c r="J3619">
        <v>11.594202898550732</v>
      </c>
      <c r="K3619">
        <v>7.2463768115942129</v>
      </c>
      <c r="L3619">
        <f t="shared" si="152"/>
        <v>27</v>
      </c>
    </row>
    <row r="3620" spans="1:12" x14ac:dyDescent="0.25">
      <c r="A3620" t="s">
        <v>17</v>
      </c>
      <c r="B3620">
        <v>80</v>
      </c>
      <c r="C3620">
        <v>1245</v>
      </c>
      <c r="D3620">
        <v>69</v>
      </c>
      <c r="E3620" t="s">
        <v>10</v>
      </c>
      <c r="F3620">
        <v>77</v>
      </c>
      <c r="G3620">
        <v>72</v>
      </c>
      <c r="H3620">
        <v>80</v>
      </c>
      <c r="I3620">
        <v>15.94202898550725</v>
      </c>
      <c r="J3620">
        <v>11.594202898550732</v>
      </c>
      <c r="K3620">
        <v>4.3478260869565188</v>
      </c>
      <c r="L3620">
        <f t="shared" si="152"/>
        <v>27</v>
      </c>
    </row>
    <row r="3621" spans="1:12" x14ac:dyDescent="0.25">
      <c r="A3621" t="s">
        <v>17</v>
      </c>
      <c r="B3621">
        <v>80</v>
      </c>
      <c r="C3621">
        <v>1290</v>
      </c>
      <c r="D3621">
        <v>69</v>
      </c>
      <c r="E3621" t="s">
        <v>10</v>
      </c>
      <c r="F3621">
        <v>78</v>
      </c>
      <c r="G3621">
        <v>76</v>
      </c>
      <c r="H3621">
        <v>80</v>
      </c>
      <c r="I3621">
        <v>15.94202898550725</v>
      </c>
      <c r="J3621">
        <v>13.043478260869556</v>
      </c>
      <c r="K3621">
        <v>10.144927536231885</v>
      </c>
      <c r="L3621">
        <f t="shared" si="152"/>
        <v>18</v>
      </c>
    </row>
    <row r="3622" spans="1:12" x14ac:dyDescent="0.25">
      <c r="A3622" t="s">
        <v>17</v>
      </c>
      <c r="B3622">
        <v>80</v>
      </c>
      <c r="C3622">
        <v>1197</v>
      </c>
      <c r="D3622">
        <v>69</v>
      </c>
      <c r="E3622" t="s">
        <v>10</v>
      </c>
      <c r="F3622">
        <v>77</v>
      </c>
      <c r="G3622">
        <v>74</v>
      </c>
      <c r="H3622">
        <v>80</v>
      </c>
      <c r="I3622">
        <v>15.94202898550725</v>
      </c>
      <c r="J3622">
        <v>11.594202898550732</v>
      </c>
      <c r="K3622">
        <v>7.2463768115942129</v>
      </c>
      <c r="L3622">
        <f t="shared" si="152"/>
        <v>27</v>
      </c>
    </row>
    <row r="3623" spans="1:12" x14ac:dyDescent="0.25">
      <c r="A3623" t="s">
        <v>17</v>
      </c>
      <c r="B3623">
        <v>80</v>
      </c>
      <c r="C3623">
        <v>1251</v>
      </c>
      <c r="D3623">
        <v>69</v>
      </c>
      <c r="E3623" t="s">
        <v>10</v>
      </c>
      <c r="F3623">
        <v>77</v>
      </c>
      <c r="G3623">
        <v>74</v>
      </c>
      <c r="H3623">
        <v>80</v>
      </c>
      <c r="I3623">
        <v>15.94202898550725</v>
      </c>
      <c r="J3623">
        <v>11.594202898550732</v>
      </c>
      <c r="K3623">
        <v>7.2463768115942129</v>
      </c>
      <c r="L3623">
        <f t="shared" si="152"/>
        <v>27</v>
      </c>
    </row>
    <row r="3624" spans="1:12" x14ac:dyDescent="0.25">
      <c r="A3624" t="s">
        <v>17</v>
      </c>
      <c r="B3624">
        <v>80</v>
      </c>
      <c r="C3624">
        <v>1304</v>
      </c>
      <c r="D3624">
        <v>69</v>
      </c>
      <c r="E3624" t="s">
        <v>10</v>
      </c>
      <c r="F3624">
        <v>77</v>
      </c>
      <c r="G3624">
        <v>74</v>
      </c>
      <c r="H3624">
        <v>80</v>
      </c>
      <c r="I3624">
        <v>15.94202898550725</v>
      </c>
      <c r="J3624">
        <v>11.594202898550732</v>
      </c>
      <c r="K3624">
        <v>7.2463768115942129</v>
      </c>
      <c r="L3624">
        <f t="shared" si="152"/>
        <v>27</v>
      </c>
    </row>
    <row r="3625" spans="1:12" x14ac:dyDescent="0.25">
      <c r="A3625" t="s">
        <v>17</v>
      </c>
      <c r="B3625">
        <v>80</v>
      </c>
      <c r="C3625">
        <v>1266</v>
      </c>
      <c r="D3625">
        <v>69</v>
      </c>
      <c r="E3625" t="s">
        <v>10</v>
      </c>
      <c r="F3625">
        <v>77</v>
      </c>
      <c r="G3625">
        <v>74</v>
      </c>
      <c r="H3625">
        <v>80</v>
      </c>
      <c r="I3625">
        <v>15.94202898550725</v>
      </c>
      <c r="J3625">
        <v>11.594202898550732</v>
      </c>
      <c r="K3625">
        <v>7.2463768115942129</v>
      </c>
      <c r="L3625">
        <f t="shared" si="152"/>
        <v>27</v>
      </c>
    </row>
    <row r="3626" spans="1:12" x14ac:dyDescent="0.25">
      <c r="A3626" t="s">
        <v>17</v>
      </c>
      <c r="B3626">
        <v>80</v>
      </c>
      <c r="C3626">
        <v>1234</v>
      </c>
      <c r="D3626">
        <v>69</v>
      </c>
      <c r="E3626" t="s">
        <v>10</v>
      </c>
      <c r="F3626">
        <v>77</v>
      </c>
      <c r="G3626">
        <v>74</v>
      </c>
      <c r="H3626">
        <v>80</v>
      </c>
      <c r="I3626">
        <v>15.94202898550725</v>
      </c>
      <c r="J3626">
        <v>11.594202898550732</v>
      </c>
      <c r="K3626">
        <v>7.2463768115942129</v>
      </c>
      <c r="L3626">
        <f t="shared" si="152"/>
        <v>27</v>
      </c>
    </row>
    <row r="3627" spans="1:12" x14ac:dyDescent="0.25">
      <c r="A3627" t="s">
        <v>17</v>
      </c>
      <c r="B3627">
        <v>80</v>
      </c>
      <c r="C3627">
        <v>1264</v>
      </c>
      <c r="D3627">
        <v>69</v>
      </c>
      <c r="E3627" t="s">
        <v>10</v>
      </c>
      <c r="F3627">
        <v>78</v>
      </c>
      <c r="G3627">
        <v>74</v>
      </c>
      <c r="H3627">
        <v>80</v>
      </c>
      <c r="I3627">
        <v>15.94202898550725</v>
      </c>
      <c r="J3627">
        <v>13.043478260869556</v>
      </c>
      <c r="K3627">
        <v>7.2463768115942129</v>
      </c>
      <c r="L3627">
        <f t="shared" si="152"/>
        <v>18</v>
      </c>
    </row>
    <row r="3628" spans="1:12" x14ac:dyDescent="0.25">
      <c r="A3628" t="s">
        <v>17</v>
      </c>
      <c r="B3628">
        <v>80</v>
      </c>
      <c r="C3628">
        <v>1247</v>
      </c>
      <c r="D3628">
        <v>69</v>
      </c>
      <c r="E3628" t="s">
        <v>10</v>
      </c>
      <c r="F3628">
        <v>77</v>
      </c>
      <c r="G3628">
        <v>74</v>
      </c>
      <c r="H3628">
        <v>80</v>
      </c>
      <c r="I3628">
        <v>15.94202898550725</v>
      </c>
      <c r="J3628">
        <v>11.594202898550732</v>
      </c>
      <c r="K3628">
        <v>7.2463768115942129</v>
      </c>
      <c r="L3628">
        <f t="shared" si="152"/>
        <v>27</v>
      </c>
    </row>
    <row r="3629" spans="1:12" x14ac:dyDescent="0.25">
      <c r="A3629" t="s">
        <v>17</v>
      </c>
      <c r="B3629">
        <v>80</v>
      </c>
      <c r="C3629">
        <v>1296</v>
      </c>
      <c r="D3629">
        <v>69</v>
      </c>
      <c r="E3629" t="s">
        <v>10</v>
      </c>
      <c r="F3629">
        <v>77</v>
      </c>
      <c r="G3629">
        <v>74</v>
      </c>
      <c r="H3629">
        <v>80</v>
      </c>
      <c r="I3629">
        <v>15.94202898550725</v>
      </c>
      <c r="J3629">
        <v>11.594202898550732</v>
      </c>
      <c r="K3629">
        <v>7.2463768115942129</v>
      </c>
      <c r="L3629">
        <f t="shared" si="152"/>
        <v>27</v>
      </c>
    </row>
    <row r="3630" spans="1:12" x14ac:dyDescent="0.25">
      <c r="A3630" t="s">
        <v>17</v>
      </c>
      <c r="B3630">
        <v>80</v>
      </c>
      <c r="C3630">
        <v>1270</v>
      </c>
      <c r="D3630">
        <v>69</v>
      </c>
      <c r="E3630" t="s">
        <v>10</v>
      </c>
      <c r="F3630">
        <v>77</v>
      </c>
      <c r="G3630">
        <v>74</v>
      </c>
      <c r="H3630">
        <v>80</v>
      </c>
      <c r="I3630">
        <v>15.94202898550725</v>
      </c>
      <c r="J3630">
        <v>11.594202898550732</v>
      </c>
      <c r="K3630">
        <v>7.2463768115942129</v>
      </c>
      <c r="L3630">
        <f t="shared" si="152"/>
        <v>27</v>
      </c>
    </row>
    <row r="3631" spans="1:12" x14ac:dyDescent="0.25">
      <c r="A3631" t="s">
        <v>17</v>
      </c>
      <c r="B3631">
        <v>80</v>
      </c>
      <c r="C3631">
        <v>1282</v>
      </c>
      <c r="D3631">
        <v>69</v>
      </c>
      <c r="E3631" t="s">
        <v>10</v>
      </c>
      <c r="F3631">
        <v>77</v>
      </c>
      <c r="G3631">
        <v>74</v>
      </c>
      <c r="H3631">
        <v>80</v>
      </c>
      <c r="I3631">
        <v>15.94202898550725</v>
      </c>
      <c r="J3631">
        <v>11.594202898550732</v>
      </c>
      <c r="K3631">
        <v>7.2463768115942129</v>
      </c>
      <c r="L3631">
        <f t="shared" si="152"/>
        <v>27</v>
      </c>
    </row>
    <row r="3632" spans="1:12" x14ac:dyDescent="0.25">
      <c r="A3632" t="s">
        <v>17</v>
      </c>
      <c r="B3632">
        <v>80</v>
      </c>
      <c r="C3632">
        <v>1289</v>
      </c>
      <c r="D3632">
        <v>69</v>
      </c>
      <c r="E3632" t="s">
        <v>10</v>
      </c>
      <c r="F3632">
        <v>77</v>
      </c>
      <c r="G3632">
        <v>74</v>
      </c>
      <c r="H3632">
        <v>80</v>
      </c>
      <c r="I3632">
        <v>15.94202898550725</v>
      </c>
      <c r="J3632">
        <v>11.594202898550732</v>
      </c>
      <c r="K3632">
        <v>7.2463768115942129</v>
      </c>
      <c r="L3632">
        <f t="shared" si="152"/>
        <v>27</v>
      </c>
    </row>
    <row r="3633" spans="1:12" x14ac:dyDescent="0.25">
      <c r="A3633" t="s">
        <v>17</v>
      </c>
      <c r="B3633">
        <v>80</v>
      </c>
      <c r="C3633">
        <v>1280</v>
      </c>
      <c r="D3633">
        <v>69</v>
      </c>
      <c r="E3633" t="s">
        <v>10</v>
      </c>
      <c r="F3633">
        <v>77</v>
      </c>
      <c r="G3633">
        <v>76</v>
      </c>
      <c r="H3633">
        <v>80</v>
      </c>
      <c r="I3633">
        <v>15.94202898550725</v>
      </c>
      <c r="J3633">
        <v>11.594202898550732</v>
      </c>
      <c r="K3633">
        <v>10.144927536231885</v>
      </c>
      <c r="L3633">
        <f t="shared" si="152"/>
        <v>27</v>
      </c>
    </row>
    <row r="3634" spans="1:12" x14ac:dyDescent="0.25">
      <c r="A3634" t="s">
        <v>17</v>
      </c>
      <c r="B3634">
        <v>80</v>
      </c>
      <c r="C3634">
        <v>1253</v>
      </c>
      <c r="D3634">
        <v>69</v>
      </c>
      <c r="E3634" t="s">
        <v>10</v>
      </c>
      <c r="F3634">
        <v>77</v>
      </c>
      <c r="G3634">
        <v>74</v>
      </c>
      <c r="H3634">
        <v>80</v>
      </c>
      <c r="I3634">
        <v>15.94202898550725</v>
      </c>
      <c r="J3634">
        <v>11.594202898550732</v>
      </c>
      <c r="K3634">
        <v>7.2463768115942129</v>
      </c>
      <c r="L3634">
        <f t="shared" si="152"/>
        <v>27</v>
      </c>
    </row>
    <row r="3635" spans="1:12" x14ac:dyDescent="0.25">
      <c r="A3635" t="s">
        <v>17</v>
      </c>
      <c r="B3635">
        <v>80</v>
      </c>
      <c r="C3635">
        <v>1209</v>
      </c>
      <c r="D3635">
        <v>69</v>
      </c>
      <c r="E3635" t="s">
        <v>10</v>
      </c>
      <c r="F3635">
        <v>77</v>
      </c>
      <c r="G3635">
        <v>74</v>
      </c>
      <c r="H3635">
        <v>80</v>
      </c>
      <c r="I3635">
        <v>15.94202898550725</v>
      </c>
      <c r="J3635">
        <v>11.594202898550732</v>
      </c>
      <c r="K3635">
        <v>7.2463768115942129</v>
      </c>
      <c r="L3635">
        <f t="shared" si="152"/>
        <v>27</v>
      </c>
    </row>
    <row r="3636" spans="1:12" x14ac:dyDescent="0.25">
      <c r="A3636" t="s">
        <v>17</v>
      </c>
      <c r="B3636">
        <v>80</v>
      </c>
      <c r="C3636">
        <v>1277</v>
      </c>
      <c r="D3636">
        <v>69</v>
      </c>
      <c r="E3636" t="s">
        <v>10</v>
      </c>
      <c r="F3636">
        <v>77</v>
      </c>
      <c r="G3636">
        <v>74</v>
      </c>
      <c r="H3636">
        <v>80</v>
      </c>
      <c r="I3636">
        <v>15.94202898550725</v>
      </c>
      <c r="J3636">
        <v>11.594202898550732</v>
      </c>
      <c r="K3636">
        <v>7.2463768115942129</v>
      </c>
      <c r="L3636">
        <f t="shared" si="152"/>
        <v>27</v>
      </c>
    </row>
    <row r="3637" spans="1:12" x14ac:dyDescent="0.25">
      <c r="A3637" t="s">
        <v>17</v>
      </c>
      <c r="B3637">
        <v>80</v>
      </c>
      <c r="C3637">
        <v>1259</v>
      </c>
      <c r="D3637">
        <v>69</v>
      </c>
      <c r="E3637" t="s">
        <v>10</v>
      </c>
      <c r="F3637">
        <v>77</v>
      </c>
      <c r="G3637">
        <v>74</v>
      </c>
      <c r="H3637">
        <v>80</v>
      </c>
      <c r="I3637">
        <v>15.94202898550725</v>
      </c>
      <c r="J3637">
        <v>11.594202898550732</v>
      </c>
      <c r="K3637">
        <v>7.2463768115942129</v>
      </c>
      <c r="L3637">
        <f t="shared" si="152"/>
        <v>27</v>
      </c>
    </row>
    <row r="3638" spans="1:12" x14ac:dyDescent="0.25">
      <c r="A3638" t="s">
        <v>17</v>
      </c>
      <c r="B3638">
        <v>80</v>
      </c>
      <c r="C3638">
        <v>1242</v>
      </c>
      <c r="D3638">
        <v>69</v>
      </c>
      <c r="E3638" t="s">
        <v>10</v>
      </c>
      <c r="F3638">
        <v>77</v>
      </c>
      <c r="G3638">
        <v>74</v>
      </c>
      <c r="H3638">
        <v>80</v>
      </c>
      <c r="I3638">
        <v>15.94202898550725</v>
      </c>
      <c r="J3638">
        <v>11.594202898550732</v>
      </c>
      <c r="K3638">
        <v>7.2463768115942129</v>
      </c>
      <c r="L3638">
        <f t="shared" si="152"/>
        <v>27</v>
      </c>
    </row>
    <row r="3639" spans="1:12" x14ac:dyDescent="0.25">
      <c r="A3639" t="s">
        <v>17</v>
      </c>
      <c r="B3639">
        <v>80</v>
      </c>
      <c r="C3639">
        <v>1312</v>
      </c>
      <c r="D3639">
        <v>69</v>
      </c>
      <c r="E3639" t="s">
        <v>10</v>
      </c>
      <c r="F3639">
        <v>77</v>
      </c>
      <c r="G3639">
        <v>74</v>
      </c>
      <c r="H3639">
        <v>80</v>
      </c>
      <c r="I3639">
        <v>15.94202898550725</v>
      </c>
      <c r="J3639">
        <v>11.594202898550732</v>
      </c>
      <c r="K3639">
        <v>7.2463768115942129</v>
      </c>
      <c r="L3639">
        <f t="shared" si="152"/>
        <v>27</v>
      </c>
    </row>
    <row r="3640" spans="1:12" x14ac:dyDescent="0.25">
      <c r="A3640" t="s">
        <v>17</v>
      </c>
      <c r="B3640">
        <v>80</v>
      </c>
      <c r="C3640">
        <v>1258</v>
      </c>
      <c r="D3640">
        <v>69</v>
      </c>
      <c r="E3640" t="s">
        <v>10</v>
      </c>
      <c r="F3640">
        <v>77</v>
      </c>
      <c r="G3640">
        <v>76</v>
      </c>
      <c r="H3640">
        <v>80</v>
      </c>
      <c r="I3640">
        <v>15.94202898550725</v>
      </c>
      <c r="J3640">
        <v>11.594202898550732</v>
      </c>
      <c r="K3640">
        <v>10.144927536231885</v>
      </c>
      <c r="L3640">
        <f t="shared" si="152"/>
        <v>27</v>
      </c>
    </row>
    <row r="3641" spans="1:12" x14ac:dyDescent="0.25">
      <c r="A3641" t="s">
        <v>17</v>
      </c>
      <c r="B3641">
        <v>80</v>
      </c>
      <c r="C3641">
        <v>1244</v>
      </c>
      <c r="D3641">
        <v>69</v>
      </c>
      <c r="E3641" t="s">
        <v>10</v>
      </c>
      <c r="F3641">
        <v>77</v>
      </c>
      <c r="G3641">
        <v>74</v>
      </c>
      <c r="H3641">
        <v>80</v>
      </c>
      <c r="I3641">
        <v>15.94202898550725</v>
      </c>
      <c r="J3641">
        <v>11.594202898550732</v>
      </c>
      <c r="K3641">
        <v>7.2463768115942129</v>
      </c>
      <c r="L3641">
        <f t="shared" si="152"/>
        <v>27</v>
      </c>
    </row>
    <row r="3642" spans="1:12" x14ac:dyDescent="0.25">
      <c r="A3642" t="s">
        <v>17</v>
      </c>
      <c r="B3642">
        <v>80</v>
      </c>
      <c r="C3642">
        <v>1226</v>
      </c>
      <c r="D3642">
        <v>69</v>
      </c>
      <c r="E3642" t="s">
        <v>10</v>
      </c>
      <c r="F3642">
        <v>77</v>
      </c>
      <c r="G3642">
        <v>74</v>
      </c>
      <c r="H3642">
        <v>80</v>
      </c>
      <c r="I3642">
        <v>15.94202898550725</v>
      </c>
      <c r="J3642">
        <v>11.594202898550732</v>
      </c>
      <c r="K3642">
        <v>7.2463768115942129</v>
      </c>
      <c r="L3642">
        <f t="shared" si="152"/>
        <v>27</v>
      </c>
    </row>
    <row r="3643" spans="1:12" x14ac:dyDescent="0.25">
      <c r="A3643" t="s">
        <v>17</v>
      </c>
      <c r="B3643">
        <v>80</v>
      </c>
      <c r="C3643">
        <v>1293</v>
      </c>
      <c r="D3643">
        <v>69</v>
      </c>
      <c r="E3643" t="s">
        <v>10</v>
      </c>
      <c r="F3643">
        <v>77</v>
      </c>
      <c r="G3643">
        <v>76</v>
      </c>
      <c r="H3643">
        <v>80</v>
      </c>
      <c r="I3643">
        <v>15.94202898550725</v>
      </c>
      <c r="J3643">
        <v>11.594202898550732</v>
      </c>
      <c r="K3643">
        <v>10.144927536231885</v>
      </c>
      <c r="L3643">
        <f t="shared" si="152"/>
        <v>27</v>
      </c>
    </row>
    <row r="3644" spans="1:12" x14ac:dyDescent="0.25">
      <c r="A3644" t="s">
        <v>17</v>
      </c>
      <c r="B3644">
        <v>80</v>
      </c>
      <c r="C3644">
        <v>1293</v>
      </c>
      <c r="D3644">
        <v>69</v>
      </c>
      <c r="E3644" t="s">
        <v>10</v>
      </c>
      <c r="F3644">
        <v>77</v>
      </c>
      <c r="G3644">
        <v>74</v>
      </c>
      <c r="H3644">
        <v>80</v>
      </c>
      <c r="I3644">
        <v>15.94202898550725</v>
      </c>
      <c r="J3644">
        <v>11.594202898550732</v>
      </c>
      <c r="K3644">
        <v>7.2463768115942129</v>
      </c>
      <c r="L3644">
        <f t="shared" si="152"/>
        <v>27</v>
      </c>
    </row>
    <row r="3645" spans="1:12" x14ac:dyDescent="0.25">
      <c r="A3645" t="s">
        <v>17</v>
      </c>
      <c r="B3645">
        <v>80</v>
      </c>
      <c r="C3645">
        <v>1211</v>
      </c>
      <c r="D3645">
        <v>69</v>
      </c>
      <c r="E3645" t="s">
        <v>10</v>
      </c>
      <c r="F3645">
        <v>77</v>
      </c>
      <c r="G3645">
        <v>74</v>
      </c>
      <c r="H3645">
        <v>80</v>
      </c>
      <c r="I3645">
        <v>15.94202898550725</v>
      </c>
      <c r="J3645">
        <v>11.594202898550732</v>
      </c>
      <c r="K3645">
        <v>7.2463768115942129</v>
      </c>
      <c r="L3645">
        <f t="shared" si="152"/>
        <v>27</v>
      </c>
    </row>
    <row r="3646" spans="1:12" x14ac:dyDescent="0.25">
      <c r="A3646" t="s">
        <v>17</v>
      </c>
      <c r="B3646">
        <v>80</v>
      </c>
      <c r="C3646">
        <v>1231</v>
      </c>
      <c r="D3646">
        <v>69</v>
      </c>
      <c r="E3646" t="s">
        <v>10</v>
      </c>
      <c r="F3646">
        <v>77</v>
      </c>
      <c r="G3646">
        <v>74</v>
      </c>
      <c r="H3646">
        <v>80</v>
      </c>
      <c r="I3646">
        <v>15.94202898550725</v>
      </c>
      <c r="J3646">
        <v>11.594202898550732</v>
      </c>
      <c r="K3646">
        <v>7.2463768115942129</v>
      </c>
      <c r="L3646">
        <f t="shared" si="152"/>
        <v>27</v>
      </c>
    </row>
    <row r="3647" spans="1:12" x14ac:dyDescent="0.25">
      <c r="A3647" t="s">
        <v>17</v>
      </c>
      <c r="B3647">
        <v>80</v>
      </c>
      <c r="C3647">
        <v>1255</v>
      </c>
      <c r="D3647">
        <v>69</v>
      </c>
      <c r="E3647" t="s">
        <v>10</v>
      </c>
      <c r="F3647">
        <v>77</v>
      </c>
      <c r="G3647">
        <v>76</v>
      </c>
      <c r="H3647">
        <v>80</v>
      </c>
      <c r="I3647">
        <v>15.94202898550725</v>
      </c>
      <c r="J3647">
        <v>11.594202898550732</v>
      </c>
      <c r="K3647">
        <v>10.144927536231885</v>
      </c>
      <c r="L3647">
        <f t="shared" si="152"/>
        <v>27</v>
      </c>
    </row>
    <row r="3648" spans="1:12" x14ac:dyDescent="0.25">
      <c r="A3648" t="s">
        <v>17</v>
      </c>
      <c r="B3648">
        <v>80</v>
      </c>
      <c r="C3648">
        <v>1264</v>
      </c>
      <c r="D3648">
        <v>69</v>
      </c>
      <c r="E3648" t="s">
        <v>10</v>
      </c>
      <c r="F3648">
        <v>77</v>
      </c>
      <c r="G3648">
        <v>74</v>
      </c>
      <c r="H3648">
        <v>80</v>
      </c>
      <c r="I3648">
        <v>15.94202898550725</v>
      </c>
      <c r="J3648">
        <v>11.594202898550732</v>
      </c>
      <c r="K3648">
        <v>7.2463768115942129</v>
      </c>
      <c r="L3648">
        <f t="shared" si="152"/>
        <v>27</v>
      </c>
    </row>
    <row r="3649" spans="1:12" x14ac:dyDescent="0.25">
      <c r="A3649" t="s">
        <v>17</v>
      </c>
      <c r="B3649">
        <v>80</v>
      </c>
      <c r="C3649">
        <v>1256</v>
      </c>
      <c r="D3649">
        <v>69</v>
      </c>
      <c r="E3649" t="s">
        <v>10</v>
      </c>
      <c r="F3649">
        <v>77</v>
      </c>
      <c r="G3649">
        <v>74</v>
      </c>
      <c r="H3649">
        <v>80</v>
      </c>
      <c r="I3649">
        <v>15.94202898550725</v>
      </c>
      <c r="J3649">
        <v>11.594202898550732</v>
      </c>
      <c r="K3649">
        <v>7.2463768115942129</v>
      </c>
      <c r="L3649">
        <f t="shared" si="152"/>
        <v>27</v>
      </c>
    </row>
    <row r="3650" spans="1:12" x14ac:dyDescent="0.25">
      <c r="A3650" t="s">
        <v>17</v>
      </c>
      <c r="B3650">
        <v>80</v>
      </c>
      <c r="C3650">
        <v>1285</v>
      </c>
      <c r="D3650">
        <v>69</v>
      </c>
      <c r="E3650" t="s">
        <v>10</v>
      </c>
      <c r="F3650">
        <v>77</v>
      </c>
      <c r="G3650">
        <v>74</v>
      </c>
      <c r="H3650">
        <v>80</v>
      </c>
      <c r="I3650">
        <v>15.94202898550725</v>
      </c>
      <c r="J3650">
        <v>11.594202898550732</v>
      </c>
      <c r="K3650">
        <v>7.2463768115942129</v>
      </c>
      <c r="L3650">
        <f t="shared" si="152"/>
        <v>27</v>
      </c>
    </row>
    <row r="3651" spans="1:12" x14ac:dyDescent="0.25">
      <c r="A3651" t="s">
        <v>17</v>
      </c>
      <c r="B3651">
        <v>80</v>
      </c>
      <c r="C3651">
        <v>1277</v>
      </c>
      <c r="D3651">
        <v>69</v>
      </c>
      <c r="E3651" t="s">
        <v>10</v>
      </c>
      <c r="F3651">
        <v>77</v>
      </c>
      <c r="G3651">
        <v>74</v>
      </c>
      <c r="H3651">
        <v>80</v>
      </c>
      <c r="I3651">
        <v>15.94202898550725</v>
      </c>
      <c r="J3651">
        <v>11.594202898550732</v>
      </c>
      <c r="K3651">
        <v>7.2463768115942129</v>
      </c>
      <c r="L3651">
        <f t="shared" ref="L3651:L3714" si="153">IF(B3651-D3651=0, 0,INT(((B3651-F3651)/(B3651-D3651))*100))</f>
        <v>27</v>
      </c>
    </row>
    <row r="3652" spans="1:12" x14ac:dyDescent="0.25">
      <c r="A3652" t="s">
        <v>17</v>
      </c>
      <c r="B3652">
        <v>80</v>
      </c>
      <c r="C3652">
        <v>1205</v>
      </c>
      <c r="D3652">
        <v>69</v>
      </c>
      <c r="E3652" t="s">
        <v>10</v>
      </c>
      <c r="F3652">
        <v>77</v>
      </c>
      <c r="G3652">
        <v>76</v>
      </c>
      <c r="H3652">
        <v>80</v>
      </c>
      <c r="I3652">
        <v>15.94202898550725</v>
      </c>
      <c r="J3652">
        <v>11.594202898550732</v>
      </c>
      <c r="K3652">
        <v>10.144927536231885</v>
      </c>
      <c r="L3652">
        <f t="shared" si="153"/>
        <v>27</v>
      </c>
    </row>
    <row r="3653" spans="1:12" x14ac:dyDescent="0.25">
      <c r="A3653" t="s">
        <v>17</v>
      </c>
      <c r="B3653">
        <v>80</v>
      </c>
      <c r="C3653">
        <v>1255</v>
      </c>
      <c r="D3653">
        <v>69</v>
      </c>
      <c r="E3653" t="s">
        <v>10</v>
      </c>
      <c r="F3653">
        <v>77</v>
      </c>
      <c r="G3653">
        <v>74</v>
      </c>
      <c r="H3653">
        <v>80</v>
      </c>
      <c r="I3653">
        <v>15.94202898550725</v>
      </c>
      <c r="J3653">
        <v>11.594202898550732</v>
      </c>
      <c r="K3653">
        <v>7.2463768115942129</v>
      </c>
      <c r="L3653">
        <f t="shared" si="153"/>
        <v>27</v>
      </c>
    </row>
    <row r="3654" spans="1:12" x14ac:dyDescent="0.25">
      <c r="A3654" t="s">
        <v>17</v>
      </c>
      <c r="B3654">
        <v>80</v>
      </c>
      <c r="C3654">
        <v>1213</v>
      </c>
      <c r="D3654">
        <v>69</v>
      </c>
      <c r="E3654" t="s">
        <v>10</v>
      </c>
      <c r="F3654">
        <v>77</v>
      </c>
      <c r="G3654">
        <v>74</v>
      </c>
      <c r="H3654">
        <v>80</v>
      </c>
      <c r="I3654">
        <v>15.94202898550725</v>
      </c>
      <c r="J3654">
        <v>11.594202898550732</v>
      </c>
      <c r="K3654">
        <v>7.2463768115942129</v>
      </c>
      <c r="L3654">
        <f t="shared" si="153"/>
        <v>27</v>
      </c>
    </row>
    <row r="3655" spans="1:12" x14ac:dyDescent="0.25">
      <c r="A3655" t="s">
        <v>17</v>
      </c>
      <c r="B3655">
        <v>80</v>
      </c>
      <c r="C3655">
        <v>1274</v>
      </c>
      <c r="D3655">
        <v>69</v>
      </c>
      <c r="E3655" t="s">
        <v>10</v>
      </c>
      <c r="F3655">
        <v>77</v>
      </c>
      <c r="G3655">
        <v>76</v>
      </c>
      <c r="H3655">
        <v>80</v>
      </c>
      <c r="I3655">
        <v>15.94202898550725</v>
      </c>
      <c r="J3655">
        <v>11.594202898550732</v>
      </c>
      <c r="K3655">
        <v>10.144927536231885</v>
      </c>
      <c r="L3655">
        <f t="shared" si="153"/>
        <v>27</v>
      </c>
    </row>
    <row r="3656" spans="1:12" x14ac:dyDescent="0.25">
      <c r="A3656" t="s">
        <v>17</v>
      </c>
      <c r="B3656">
        <v>80</v>
      </c>
      <c r="C3656">
        <v>1244</v>
      </c>
      <c r="D3656">
        <v>69</v>
      </c>
      <c r="E3656" t="s">
        <v>10</v>
      </c>
      <c r="F3656">
        <v>77</v>
      </c>
      <c r="G3656">
        <v>74</v>
      </c>
      <c r="H3656">
        <v>80</v>
      </c>
      <c r="I3656">
        <v>15.94202898550725</v>
      </c>
      <c r="J3656">
        <v>11.594202898550732</v>
      </c>
      <c r="K3656">
        <v>7.2463768115942129</v>
      </c>
      <c r="L3656">
        <f t="shared" si="153"/>
        <v>27</v>
      </c>
    </row>
    <row r="3657" spans="1:12" x14ac:dyDescent="0.25">
      <c r="A3657" t="s">
        <v>17</v>
      </c>
      <c r="B3657">
        <v>80</v>
      </c>
      <c r="C3657">
        <v>1221</v>
      </c>
      <c r="D3657">
        <v>69</v>
      </c>
      <c r="E3657" t="s">
        <v>10</v>
      </c>
      <c r="F3657">
        <v>77</v>
      </c>
      <c r="G3657">
        <v>74</v>
      </c>
      <c r="H3657">
        <v>80</v>
      </c>
      <c r="I3657">
        <v>15.94202898550725</v>
      </c>
      <c r="J3657">
        <v>11.594202898550732</v>
      </c>
      <c r="K3657">
        <v>7.2463768115942129</v>
      </c>
      <c r="L3657">
        <f t="shared" si="153"/>
        <v>27</v>
      </c>
    </row>
    <row r="3658" spans="1:12" x14ac:dyDescent="0.25">
      <c r="A3658" t="s">
        <v>17</v>
      </c>
      <c r="B3658">
        <v>80</v>
      </c>
      <c r="C3658">
        <v>1264</v>
      </c>
      <c r="D3658">
        <v>69</v>
      </c>
      <c r="E3658" t="s">
        <v>10</v>
      </c>
      <c r="F3658">
        <v>77</v>
      </c>
      <c r="G3658">
        <v>74</v>
      </c>
      <c r="H3658">
        <v>80</v>
      </c>
      <c r="I3658">
        <v>15.94202898550725</v>
      </c>
      <c r="J3658">
        <v>11.594202898550732</v>
      </c>
      <c r="K3658">
        <v>7.2463768115942129</v>
      </c>
      <c r="L3658">
        <f t="shared" si="153"/>
        <v>27</v>
      </c>
    </row>
    <row r="3659" spans="1:12" x14ac:dyDescent="0.25">
      <c r="A3659" t="s">
        <v>17</v>
      </c>
      <c r="B3659">
        <v>80</v>
      </c>
      <c r="C3659">
        <v>1277</v>
      </c>
      <c r="D3659">
        <v>69</v>
      </c>
      <c r="E3659" t="s">
        <v>10</v>
      </c>
      <c r="F3659">
        <v>78</v>
      </c>
      <c r="G3659">
        <v>76</v>
      </c>
      <c r="H3659">
        <v>80</v>
      </c>
      <c r="I3659">
        <v>15.94202898550725</v>
      </c>
      <c r="J3659">
        <v>13.043478260869556</v>
      </c>
      <c r="K3659">
        <v>10.144927536231885</v>
      </c>
      <c r="L3659">
        <f t="shared" si="153"/>
        <v>18</v>
      </c>
    </row>
    <row r="3660" spans="1:12" x14ac:dyDescent="0.25">
      <c r="A3660" t="s">
        <v>17</v>
      </c>
      <c r="B3660">
        <v>80</v>
      </c>
      <c r="C3660">
        <v>1230</v>
      </c>
      <c r="D3660">
        <v>69</v>
      </c>
      <c r="E3660" t="s">
        <v>10</v>
      </c>
      <c r="F3660">
        <v>77</v>
      </c>
      <c r="G3660">
        <v>74</v>
      </c>
      <c r="H3660">
        <v>80</v>
      </c>
      <c r="I3660">
        <v>15.94202898550725</v>
      </c>
      <c r="J3660">
        <v>11.594202898550732</v>
      </c>
      <c r="K3660">
        <v>7.2463768115942129</v>
      </c>
      <c r="L3660">
        <f t="shared" si="153"/>
        <v>27</v>
      </c>
    </row>
    <row r="3661" spans="1:12" x14ac:dyDescent="0.25">
      <c r="A3661" t="s">
        <v>17</v>
      </c>
      <c r="B3661">
        <v>80</v>
      </c>
      <c r="C3661">
        <v>1253</v>
      </c>
      <c r="D3661">
        <v>69</v>
      </c>
      <c r="E3661" t="s">
        <v>10</v>
      </c>
      <c r="F3661">
        <v>77</v>
      </c>
      <c r="G3661">
        <v>74</v>
      </c>
      <c r="H3661">
        <v>80</v>
      </c>
      <c r="I3661">
        <v>15.94202898550725</v>
      </c>
      <c r="J3661">
        <v>11.594202898550732</v>
      </c>
      <c r="K3661">
        <v>7.2463768115942129</v>
      </c>
      <c r="L3661">
        <f t="shared" si="153"/>
        <v>27</v>
      </c>
    </row>
    <row r="3662" spans="1:12" x14ac:dyDescent="0.25">
      <c r="A3662" t="s">
        <v>17</v>
      </c>
      <c r="B3662">
        <v>80</v>
      </c>
      <c r="C3662">
        <v>1243</v>
      </c>
      <c r="D3662">
        <v>69</v>
      </c>
      <c r="E3662" t="s">
        <v>10</v>
      </c>
      <c r="F3662">
        <v>77</v>
      </c>
      <c r="G3662">
        <v>74</v>
      </c>
      <c r="H3662">
        <v>80</v>
      </c>
      <c r="I3662">
        <v>15.94202898550725</v>
      </c>
      <c r="J3662">
        <v>11.594202898550732</v>
      </c>
      <c r="K3662">
        <v>7.2463768115942129</v>
      </c>
      <c r="L3662">
        <f t="shared" si="153"/>
        <v>27</v>
      </c>
    </row>
    <row r="3663" spans="1:12" x14ac:dyDescent="0.25">
      <c r="A3663" t="s">
        <v>17</v>
      </c>
      <c r="B3663">
        <v>80</v>
      </c>
      <c r="C3663">
        <v>1305</v>
      </c>
      <c r="D3663">
        <v>69</v>
      </c>
      <c r="E3663" t="s">
        <v>10</v>
      </c>
      <c r="F3663">
        <v>77</v>
      </c>
      <c r="G3663">
        <v>74</v>
      </c>
      <c r="H3663">
        <v>80</v>
      </c>
      <c r="I3663">
        <v>15.94202898550725</v>
      </c>
      <c r="J3663">
        <v>11.594202898550732</v>
      </c>
      <c r="K3663">
        <v>7.2463768115942129</v>
      </c>
      <c r="L3663">
        <f t="shared" si="153"/>
        <v>27</v>
      </c>
    </row>
    <row r="3664" spans="1:12" x14ac:dyDescent="0.25">
      <c r="A3664" t="s">
        <v>17</v>
      </c>
      <c r="B3664">
        <v>80</v>
      </c>
      <c r="C3664">
        <v>1216</v>
      </c>
      <c r="D3664">
        <v>69</v>
      </c>
      <c r="E3664" t="s">
        <v>10</v>
      </c>
      <c r="F3664">
        <v>77</v>
      </c>
      <c r="G3664">
        <v>74</v>
      </c>
      <c r="H3664">
        <v>80</v>
      </c>
      <c r="I3664">
        <v>15.94202898550725</v>
      </c>
      <c r="J3664">
        <v>11.594202898550732</v>
      </c>
      <c r="K3664">
        <v>7.2463768115942129</v>
      </c>
      <c r="L3664">
        <f t="shared" si="153"/>
        <v>27</v>
      </c>
    </row>
    <row r="3665" spans="1:12" x14ac:dyDescent="0.25">
      <c r="A3665" t="s">
        <v>17</v>
      </c>
      <c r="B3665">
        <v>80</v>
      </c>
      <c r="C3665">
        <v>1264</v>
      </c>
      <c r="D3665">
        <v>69</v>
      </c>
      <c r="E3665" t="s">
        <v>10</v>
      </c>
      <c r="F3665">
        <v>77</v>
      </c>
      <c r="G3665">
        <v>74</v>
      </c>
      <c r="H3665">
        <v>80</v>
      </c>
      <c r="I3665">
        <v>15.94202898550725</v>
      </c>
      <c r="J3665">
        <v>11.594202898550732</v>
      </c>
      <c r="K3665">
        <v>7.2463768115942129</v>
      </c>
      <c r="L3665">
        <f t="shared" si="153"/>
        <v>27</v>
      </c>
    </row>
    <row r="3666" spans="1:12" x14ac:dyDescent="0.25">
      <c r="A3666" t="s">
        <v>17</v>
      </c>
      <c r="B3666">
        <v>80</v>
      </c>
      <c r="C3666">
        <v>1264</v>
      </c>
      <c r="D3666">
        <v>69</v>
      </c>
      <c r="E3666" t="s">
        <v>10</v>
      </c>
      <c r="F3666">
        <v>77</v>
      </c>
      <c r="G3666">
        <v>74</v>
      </c>
      <c r="H3666">
        <v>80</v>
      </c>
      <c r="I3666">
        <v>15.94202898550725</v>
      </c>
      <c r="J3666">
        <v>11.594202898550732</v>
      </c>
      <c r="K3666">
        <v>7.2463768115942129</v>
      </c>
      <c r="L3666">
        <f t="shared" si="153"/>
        <v>27</v>
      </c>
    </row>
    <row r="3667" spans="1:12" x14ac:dyDescent="0.25">
      <c r="A3667" t="s">
        <v>17</v>
      </c>
      <c r="B3667">
        <v>80</v>
      </c>
      <c r="C3667">
        <v>1288</v>
      </c>
      <c r="D3667">
        <v>69</v>
      </c>
      <c r="E3667" t="s">
        <v>10</v>
      </c>
      <c r="F3667">
        <v>78</v>
      </c>
      <c r="G3667">
        <v>74</v>
      </c>
      <c r="H3667">
        <v>80</v>
      </c>
      <c r="I3667">
        <v>15.94202898550725</v>
      </c>
      <c r="J3667">
        <v>13.043478260869556</v>
      </c>
      <c r="K3667">
        <v>7.2463768115942129</v>
      </c>
      <c r="L3667">
        <f t="shared" si="153"/>
        <v>18</v>
      </c>
    </row>
    <row r="3668" spans="1:12" x14ac:dyDescent="0.25">
      <c r="A3668" t="s">
        <v>17</v>
      </c>
      <c r="B3668">
        <v>80</v>
      </c>
      <c r="C3668">
        <v>1272</v>
      </c>
      <c r="D3668">
        <v>69</v>
      </c>
      <c r="E3668" t="s">
        <v>10</v>
      </c>
      <c r="F3668">
        <v>78</v>
      </c>
      <c r="G3668">
        <v>76</v>
      </c>
      <c r="H3668">
        <v>80</v>
      </c>
      <c r="I3668">
        <v>15.94202898550725</v>
      </c>
      <c r="J3668">
        <v>13.043478260869556</v>
      </c>
      <c r="K3668">
        <v>10.144927536231885</v>
      </c>
      <c r="L3668">
        <f t="shared" si="153"/>
        <v>18</v>
      </c>
    </row>
    <row r="3669" spans="1:12" x14ac:dyDescent="0.25">
      <c r="A3669" t="s">
        <v>17</v>
      </c>
      <c r="B3669">
        <v>80</v>
      </c>
      <c r="C3669">
        <v>1283</v>
      </c>
      <c r="D3669">
        <v>69</v>
      </c>
      <c r="E3669" t="s">
        <v>10</v>
      </c>
      <c r="F3669">
        <v>77</v>
      </c>
      <c r="G3669">
        <v>74</v>
      </c>
      <c r="H3669">
        <v>80</v>
      </c>
      <c r="I3669">
        <v>15.94202898550725</v>
      </c>
      <c r="J3669">
        <v>11.594202898550732</v>
      </c>
      <c r="K3669">
        <v>7.2463768115942129</v>
      </c>
      <c r="L3669">
        <f t="shared" si="153"/>
        <v>27</v>
      </c>
    </row>
    <row r="3670" spans="1:12" x14ac:dyDescent="0.25">
      <c r="A3670" t="s">
        <v>17</v>
      </c>
      <c r="B3670">
        <v>80</v>
      </c>
      <c r="C3670">
        <v>1284</v>
      </c>
      <c r="D3670">
        <v>69</v>
      </c>
      <c r="E3670" t="s">
        <v>10</v>
      </c>
      <c r="F3670">
        <v>77</v>
      </c>
      <c r="G3670">
        <v>74</v>
      </c>
      <c r="H3670">
        <v>80</v>
      </c>
      <c r="I3670">
        <v>15.94202898550725</v>
      </c>
      <c r="J3670">
        <v>11.594202898550732</v>
      </c>
      <c r="K3670">
        <v>7.2463768115942129</v>
      </c>
      <c r="L3670">
        <f t="shared" si="153"/>
        <v>27</v>
      </c>
    </row>
    <row r="3671" spans="1:12" x14ac:dyDescent="0.25">
      <c r="A3671" t="s">
        <v>17</v>
      </c>
      <c r="B3671">
        <v>80</v>
      </c>
      <c r="C3671">
        <v>1283</v>
      </c>
      <c r="D3671">
        <v>69</v>
      </c>
      <c r="E3671" t="s">
        <v>10</v>
      </c>
      <c r="F3671">
        <v>77</v>
      </c>
      <c r="G3671">
        <v>74</v>
      </c>
      <c r="H3671">
        <v>80</v>
      </c>
      <c r="I3671">
        <v>15.94202898550725</v>
      </c>
      <c r="J3671">
        <v>11.594202898550732</v>
      </c>
      <c r="K3671">
        <v>7.2463768115942129</v>
      </c>
      <c r="L3671">
        <f t="shared" si="153"/>
        <v>27</v>
      </c>
    </row>
    <row r="3672" spans="1:12" x14ac:dyDescent="0.25">
      <c r="A3672" t="s">
        <v>17</v>
      </c>
      <c r="B3672">
        <v>80</v>
      </c>
      <c r="C3672">
        <v>1287</v>
      </c>
      <c r="D3672">
        <v>69</v>
      </c>
      <c r="E3672" t="s">
        <v>10</v>
      </c>
      <c r="F3672">
        <v>78</v>
      </c>
      <c r="G3672">
        <v>74</v>
      </c>
      <c r="H3672">
        <v>80</v>
      </c>
      <c r="I3672">
        <v>15.94202898550725</v>
      </c>
      <c r="J3672">
        <v>13.043478260869556</v>
      </c>
      <c r="K3672">
        <v>7.2463768115942129</v>
      </c>
      <c r="L3672">
        <f t="shared" si="153"/>
        <v>18</v>
      </c>
    </row>
    <row r="3673" spans="1:12" x14ac:dyDescent="0.25">
      <c r="A3673" t="s">
        <v>17</v>
      </c>
      <c r="B3673">
        <v>80</v>
      </c>
      <c r="C3673">
        <v>1261</v>
      </c>
      <c r="D3673">
        <v>69</v>
      </c>
      <c r="E3673" t="s">
        <v>10</v>
      </c>
      <c r="F3673">
        <v>77</v>
      </c>
      <c r="G3673">
        <v>76</v>
      </c>
      <c r="H3673">
        <v>80</v>
      </c>
      <c r="I3673">
        <v>15.94202898550725</v>
      </c>
      <c r="J3673">
        <v>11.594202898550732</v>
      </c>
      <c r="K3673">
        <v>10.144927536231885</v>
      </c>
      <c r="L3673">
        <f t="shared" si="153"/>
        <v>27</v>
      </c>
    </row>
    <row r="3674" spans="1:12" x14ac:dyDescent="0.25">
      <c r="A3674" t="s">
        <v>17</v>
      </c>
      <c r="B3674">
        <v>80</v>
      </c>
      <c r="C3674">
        <v>1269</v>
      </c>
      <c r="D3674">
        <v>69</v>
      </c>
      <c r="E3674" t="s">
        <v>10</v>
      </c>
      <c r="F3674">
        <v>78</v>
      </c>
      <c r="G3674">
        <v>74</v>
      </c>
      <c r="H3674">
        <v>80</v>
      </c>
      <c r="I3674">
        <v>15.94202898550725</v>
      </c>
      <c r="J3674">
        <v>13.043478260869556</v>
      </c>
      <c r="K3674">
        <v>7.2463768115942129</v>
      </c>
      <c r="L3674">
        <f t="shared" si="153"/>
        <v>18</v>
      </c>
    </row>
    <row r="3675" spans="1:12" x14ac:dyDescent="0.25">
      <c r="A3675" t="s">
        <v>17</v>
      </c>
      <c r="B3675">
        <v>80</v>
      </c>
      <c r="C3675">
        <v>1245</v>
      </c>
      <c r="D3675">
        <v>69</v>
      </c>
      <c r="E3675" t="s">
        <v>10</v>
      </c>
      <c r="F3675">
        <v>77</v>
      </c>
      <c r="G3675">
        <v>74</v>
      </c>
      <c r="H3675">
        <v>80</v>
      </c>
      <c r="I3675">
        <v>15.94202898550725</v>
      </c>
      <c r="J3675">
        <v>11.594202898550732</v>
      </c>
      <c r="K3675">
        <v>7.2463768115942129</v>
      </c>
      <c r="L3675">
        <f t="shared" si="153"/>
        <v>27</v>
      </c>
    </row>
    <row r="3676" spans="1:12" x14ac:dyDescent="0.25">
      <c r="A3676" t="s">
        <v>17</v>
      </c>
      <c r="B3676">
        <v>80</v>
      </c>
      <c r="C3676">
        <v>1298</v>
      </c>
      <c r="D3676">
        <v>69</v>
      </c>
      <c r="E3676" t="s">
        <v>10</v>
      </c>
      <c r="F3676">
        <v>77</v>
      </c>
      <c r="G3676">
        <v>76</v>
      </c>
      <c r="H3676">
        <v>80</v>
      </c>
      <c r="I3676">
        <v>15.94202898550725</v>
      </c>
      <c r="J3676">
        <v>11.594202898550732</v>
      </c>
      <c r="K3676">
        <v>10.144927536231885</v>
      </c>
      <c r="L3676">
        <f t="shared" si="153"/>
        <v>27</v>
      </c>
    </row>
    <row r="3677" spans="1:12" x14ac:dyDescent="0.25">
      <c r="A3677" t="s">
        <v>17</v>
      </c>
      <c r="B3677">
        <v>80</v>
      </c>
      <c r="C3677">
        <v>1227</v>
      </c>
      <c r="D3677">
        <v>69</v>
      </c>
      <c r="E3677" t="s">
        <v>10</v>
      </c>
      <c r="F3677">
        <v>77</v>
      </c>
      <c r="G3677">
        <v>74</v>
      </c>
      <c r="H3677">
        <v>80</v>
      </c>
      <c r="I3677">
        <v>15.94202898550725</v>
      </c>
      <c r="J3677">
        <v>11.594202898550732</v>
      </c>
      <c r="K3677">
        <v>7.2463768115942129</v>
      </c>
      <c r="L3677">
        <f t="shared" si="153"/>
        <v>27</v>
      </c>
    </row>
    <row r="3678" spans="1:12" x14ac:dyDescent="0.25">
      <c r="A3678" t="s">
        <v>17</v>
      </c>
      <c r="B3678">
        <v>80</v>
      </c>
      <c r="C3678">
        <v>1252</v>
      </c>
      <c r="D3678">
        <v>69</v>
      </c>
      <c r="E3678" t="s">
        <v>10</v>
      </c>
      <c r="F3678">
        <v>78</v>
      </c>
      <c r="G3678">
        <v>74</v>
      </c>
      <c r="H3678">
        <v>80</v>
      </c>
      <c r="I3678">
        <v>15.94202898550725</v>
      </c>
      <c r="J3678">
        <v>13.043478260869556</v>
      </c>
      <c r="K3678">
        <v>7.2463768115942129</v>
      </c>
      <c r="L3678">
        <f t="shared" si="153"/>
        <v>18</v>
      </c>
    </row>
    <row r="3679" spans="1:12" x14ac:dyDescent="0.25">
      <c r="A3679" t="s">
        <v>17</v>
      </c>
      <c r="B3679">
        <v>80</v>
      </c>
      <c r="C3679">
        <v>1265</v>
      </c>
      <c r="D3679">
        <v>69</v>
      </c>
      <c r="E3679" t="s">
        <v>10</v>
      </c>
      <c r="F3679">
        <v>77</v>
      </c>
      <c r="G3679">
        <v>74</v>
      </c>
      <c r="H3679">
        <v>80</v>
      </c>
      <c r="I3679">
        <v>15.94202898550725</v>
      </c>
      <c r="J3679">
        <v>11.594202898550732</v>
      </c>
      <c r="K3679">
        <v>7.2463768115942129</v>
      </c>
      <c r="L3679">
        <f t="shared" si="153"/>
        <v>27</v>
      </c>
    </row>
    <row r="3680" spans="1:12" x14ac:dyDescent="0.25">
      <c r="A3680" t="s">
        <v>17</v>
      </c>
      <c r="B3680">
        <v>80</v>
      </c>
      <c r="C3680">
        <v>1289</v>
      </c>
      <c r="D3680">
        <v>69</v>
      </c>
      <c r="E3680" t="s">
        <v>10</v>
      </c>
      <c r="F3680">
        <v>77</v>
      </c>
      <c r="G3680">
        <v>74</v>
      </c>
      <c r="H3680">
        <v>80</v>
      </c>
      <c r="I3680">
        <v>15.94202898550725</v>
      </c>
      <c r="J3680">
        <v>11.594202898550732</v>
      </c>
      <c r="K3680">
        <v>7.2463768115942129</v>
      </c>
      <c r="L3680">
        <f t="shared" si="153"/>
        <v>27</v>
      </c>
    </row>
    <row r="3681" spans="1:12" x14ac:dyDescent="0.25">
      <c r="A3681" t="s">
        <v>17</v>
      </c>
      <c r="B3681">
        <v>80</v>
      </c>
      <c r="C3681">
        <v>1314</v>
      </c>
      <c r="D3681">
        <v>69</v>
      </c>
      <c r="E3681" t="s">
        <v>10</v>
      </c>
      <c r="F3681">
        <v>78</v>
      </c>
      <c r="G3681">
        <v>76</v>
      </c>
      <c r="H3681">
        <v>80</v>
      </c>
      <c r="I3681">
        <v>15.94202898550725</v>
      </c>
      <c r="J3681">
        <v>13.043478260869556</v>
      </c>
      <c r="K3681">
        <v>10.144927536231885</v>
      </c>
      <c r="L3681">
        <f t="shared" si="153"/>
        <v>18</v>
      </c>
    </row>
    <row r="3682" spans="1:12" x14ac:dyDescent="0.25">
      <c r="A3682" t="s">
        <v>17</v>
      </c>
      <c r="B3682">
        <v>80</v>
      </c>
      <c r="C3682">
        <v>1262</v>
      </c>
      <c r="D3682">
        <v>69</v>
      </c>
      <c r="E3682" t="s">
        <v>10</v>
      </c>
      <c r="F3682">
        <v>77</v>
      </c>
      <c r="G3682">
        <v>74</v>
      </c>
      <c r="H3682">
        <v>80</v>
      </c>
      <c r="I3682">
        <v>15.94202898550725</v>
      </c>
      <c r="J3682">
        <v>11.594202898550732</v>
      </c>
      <c r="K3682">
        <v>7.2463768115942129</v>
      </c>
      <c r="L3682">
        <f t="shared" si="153"/>
        <v>27</v>
      </c>
    </row>
    <row r="3683" spans="1:12" x14ac:dyDescent="0.25">
      <c r="A3683" t="s">
        <v>17</v>
      </c>
      <c r="B3683">
        <v>80</v>
      </c>
      <c r="C3683">
        <v>1248</v>
      </c>
      <c r="D3683">
        <v>69</v>
      </c>
      <c r="E3683" t="s">
        <v>10</v>
      </c>
      <c r="F3683">
        <v>77</v>
      </c>
      <c r="G3683">
        <v>74</v>
      </c>
      <c r="H3683">
        <v>80</v>
      </c>
      <c r="I3683">
        <v>15.94202898550725</v>
      </c>
      <c r="J3683">
        <v>11.594202898550732</v>
      </c>
      <c r="K3683">
        <v>7.2463768115942129</v>
      </c>
      <c r="L3683">
        <f t="shared" si="153"/>
        <v>27</v>
      </c>
    </row>
    <row r="3684" spans="1:12" x14ac:dyDescent="0.25">
      <c r="A3684" t="s">
        <v>17</v>
      </c>
      <c r="B3684">
        <v>80</v>
      </c>
      <c r="C3684">
        <v>1267</v>
      </c>
      <c r="D3684">
        <v>69</v>
      </c>
      <c r="E3684" t="s">
        <v>10</v>
      </c>
      <c r="F3684">
        <v>77</v>
      </c>
      <c r="G3684">
        <v>76</v>
      </c>
      <c r="H3684">
        <v>80</v>
      </c>
      <c r="I3684">
        <v>15.94202898550725</v>
      </c>
      <c r="J3684">
        <v>11.594202898550732</v>
      </c>
      <c r="K3684">
        <v>10.144927536231885</v>
      </c>
      <c r="L3684">
        <f t="shared" si="153"/>
        <v>27</v>
      </c>
    </row>
    <row r="3685" spans="1:12" x14ac:dyDescent="0.25">
      <c r="A3685" t="s">
        <v>17</v>
      </c>
      <c r="B3685">
        <v>80</v>
      </c>
      <c r="C3685">
        <v>1258</v>
      </c>
      <c r="D3685">
        <v>69</v>
      </c>
      <c r="E3685" t="s">
        <v>10</v>
      </c>
      <c r="F3685">
        <v>78</v>
      </c>
      <c r="G3685">
        <v>74</v>
      </c>
      <c r="H3685">
        <v>80</v>
      </c>
      <c r="I3685">
        <v>15.94202898550725</v>
      </c>
      <c r="J3685">
        <v>13.043478260869556</v>
      </c>
      <c r="K3685">
        <v>7.2463768115942129</v>
      </c>
      <c r="L3685">
        <f t="shared" si="153"/>
        <v>18</v>
      </c>
    </row>
    <row r="3686" spans="1:12" x14ac:dyDescent="0.25">
      <c r="A3686" t="s">
        <v>17</v>
      </c>
      <c r="B3686">
        <v>80</v>
      </c>
      <c r="C3686">
        <v>1291</v>
      </c>
      <c r="D3686">
        <v>69</v>
      </c>
      <c r="E3686" t="s">
        <v>10</v>
      </c>
      <c r="F3686">
        <v>78</v>
      </c>
      <c r="G3686">
        <v>74</v>
      </c>
      <c r="H3686">
        <v>80</v>
      </c>
      <c r="I3686">
        <v>15.94202898550725</v>
      </c>
      <c r="J3686">
        <v>13.043478260869556</v>
      </c>
      <c r="K3686">
        <v>7.2463768115942129</v>
      </c>
      <c r="L3686">
        <f t="shared" si="153"/>
        <v>18</v>
      </c>
    </row>
    <row r="3687" spans="1:12" x14ac:dyDescent="0.25">
      <c r="A3687" t="s">
        <v>17</v>
      </c>
      <c r="B3687">
        <v>80</v>
      </c>
      <c r="C3687">
        <v>1253</v>
      </c>
      <c r="D3687">
        <v>69</v>
      </c>
      <c r="E3687" t="s">
        <v>10</v>
      </c>
      <c r="F3687">
        <v>77</v>
      </c>
      <c r="G3687">
        <v>74</v>
      </c>
      <c r="H3687">
        <v>80</v>
      </c>
      <c r="I3687">
        <v>15.94202898550725</v>
      </c>
      <c r="J3687">
        <v>11.594202898550732</v>
      </c>
      <c r="K3687">
        <v>7.2463768115942129</v>
      </c>
      <c r="L3687">
        <f t="shared" si="153"/>
        <v>27</v>
      </c>
    </row>
    <row r="3688" spans="1:12" x14ac:dyDescent="0.25">
      <c r="A3688" t="s">
        <v>17</v>
      </c>
      <c r="B3688">
        <v>80</v>
      </c>
      <c r="C3688">
        <v>1236</v>
      </c>
      <c r="D3688">
        <v>69</v>
      </c>
      <c r="E3688" t="s">
        <v>10</v>
      </c>
      <c r="F3688">
        <v>77</v>
      </c>
      <c r="G3688">
        <v>74</v>
      </c>
      <c r="H3688">
        <v>80</v>
      </c>
      <c r="I3688">
        <v>15.94202898550725</v>
      </c>
      <c r="J3688">
        <v>11.594202898550732</v>
      </c>
      <c r="K3688">
        <v>7.2463768115942129</v>
      </c>
      <c r="L3688">
        <f t="shared" si="153"/>
        <v>27</v>
      </c>
    </row>
    <row r="3689" spans="1:12" x14ac:dyDescent="0.25">
      <c r="A3689" t="s">
        <v>17</v>
      </c>
      <c r="B3689">
        <v>80</v>
      </c>
      <c r="C3689">
        <v>1204</v>
      </c>
      <c r="D3689">
        <v>69</v>
      </c>
      <c r="E3689" t="s">
        <v>10</v>
      </c>
      <c r="F3689">
        <v>77</v>
      </c>
      <c r="G3689">
        <v>74</v>
      </c>
      <c r="H3689">
        <v>80</v>
      </c>
      <c r="I3689">
        <v>15.94202898550725</v>
      </c>
      <c r="J3689">
        <v>11.594202898550732</v>
      </c>
      <c r="K3689">
        <v>7.2463768115942129</v>
      </c>
      <c r="L3689">
        <f t="shared" si="153"/>
        <v>27</v>
      </c>
    </row>
    <row r="3690" spans="1:12" x14ac:dyDescent="0.25">
      <c r="A3690" t="s">
        <v>17</v>
      </c>
      <c r="B3690">
        <v>80</v>
      </c>
      <c r="C3690">
        <v>1273</v>
      </c>
      <c r="D3690">
        <v>69</v>
      </c>
      <c r="E3690" t="s">
        <v>10</v>
      </c>
      <c r="F3690">
        <v>77</v>
      </c>
      <c r="G3690">
        <v>74</v>
      </c>
      <c r="H3690">
        <v>80</v>
      </c>
      <c r="I3690">
        <v>15.94202898550725</v>
      </c>
      <c r="J3690">
        <v>11.594202898550732</v>
      </c>
      <c r="K3690">
        <v>7.2463768115942129</v>
      </c>
      <c r="L3690">
        <f t="shared" si="153"/>
        <v>27</v>
      </c>
    </row>
    <row r="3691" spans="1:12" x14ac:dyDescent="0.25">
      <c r="A3691" t="s">
        <v>17</v>
      </c>
      <c r="B3691">
        <v>80</v>
      </c>
      <c r="C3691">
        <v>1214</v>
      </c>
      <c r="D3691">
        <v>69</v>
      </c>
      <c r="E3691" t="s">
        <v>10</v>
      </c>
      <c r="F3691">
        <v>77</v>
      </c>
      <c r="G3691">
        <v>74</v>
      </c>
      <c r="H3691">
        <v>80</v>
      </c>
      <c r="I3691">
        <v>15.94202898550725</v>
      </c>
      <c r="J3691">
        <v>11.594202898550732</v>
      </c>
      <c r="K3691">
        <v>7.2463768115942129</v>
      </c>
      <c r="L3691">
        <f t="shared" si="153"/>
        <v>27</v>
      </c>
    </row>
    <row r="3692" spans="1:12" x14ac:dyDescent="0.25">
      <c r="A3692" t="s">
        <v>17</v>
      </c>
      <c r="B3692">
        <v>80</v>
      </c>
      <c r="C3692">
        <v>1257</v>
      </c>
      <c r="D3692">
        <v>69</v>
      </c>
      <c r="E3692" t="s">
        <v>10</v>
      </c>
      <c r="F3692">
        <v>77</v>
      </c>
      <c r="G3692">
        <v>76</v>
      </c>
      <c r="H3692">
        <v>80</v>
      </c>
      <c r="I3692">
        <v>15.94202898550725</v>
      </c>
      <c r="J3692">
        <v>11.594202898550732</v>
      </c>
      <c r="K3692">
        <v>10.144927536231885</v>
      </c>
      <c r="L3692">
        <f t="shared" si="153"/>
        <v>27</v>
      </c>
    </row>
    <row r="3693" spans="1:12" x14ac:dyDescent="0.25">
      <c r="A3693" t="s">
        <v>17</v>
      </c>
      <c r="B3693">
        <v>80</v>
      </c>
      <c r="C3693">
        <v>1255</v>
      </c>
      <c r="D3693">
        <v>69</v>
      </c>
      <c r="E3693" t="s">
        <v>10</v>
      </c>
      <c r="F3693">
        <v>78</v>
      </c>
      <c r="G3693">
        <v>74</v>
      </c>
      <c r="H3693">
        <v>80</v>
      </c>
      <c r="I3693">
        <v>15.94202898550725</v>
      </c>
      <c r="J3693">
        <v>13.043478260869556</v>
      </c>
      <c r="K3693">
        <v>7.2463768115942129</v>
      </c>
      <c r="L3693">
        <f t="shared" si="153"/>
        <v>18</v>
      </c>
    </row>
    <row r="3694" spans="1:12" x14ac:dyDescent="0.25">
      <c r="A3694" t="s">
        <v>17</v>
      </c>
      <c r="B3694">
        <v>80</v>
      </c>
      <c r="C3694">
        <v>1247</v>
      </c>
      <c r="D3694">
        <v>69</v>
      </c>
      <c r="E3694" t="s">
        <v>10</v>
      </c>
      <c r="F3694">
        <v>77</v>
      </c>
      <c r="G3694">
        <v>74</v>
      </c>
      <c r="H3694">
        <v>80</v>
      </c>
      <c r="I3694">
        <v>15.94202898550725</v>
      </c>
      <c r="J3694">
        <v>11.594202898550732</v>
      </c>
      <c r="K3694">
        <v>7.2463768115942129</v>
      </c>
      <c r="L3694">
        <f t="shared" si="153"/>
        <v>27</v>
      </c>
    </row>
    <row r="3695" spans="1:12" x14ac:dyDescent="0.25">
      <c r="A3695" t="s">
        <v>17</v>
      </c>
      <c r="B3695">
        <v>80</v>
      </c>
      <c r="C3695">
        <v>1267</v>
      </c>
      <c r="D3695">
        <v>69</v>
      </c>
      <c r="E3695" t="s">
        <v>10</v>
      </c>
      <c r="F3695">
        <v>77</v>
      </c>
      <c r="G3695">
        <v>74</v>
      </c>
      <c r="H3695">
        <v>80</v>
      </c>
      <c r="I3695">
        <v>15.94202898550725</v>
      </c>
      <c r="J3695">
        <v>11.594202898550732</v>
      </c>
      <c r="K3695">
        <v>7.2463768115942129</v>
      </c>
      <c r="L3695">
        <f t="shared" si="153"/>
        <v>27</v>
      </c>
    </row>
    <row r="3696" spans="1:12" x14ac:dyDescent="0.25">
      <c r="A3696" t="s">
        <v>17</v>
      </c>
      <c r="B3696">
        <v>80</v>
      </c>
      <c r="C3696">
        <v>1260</v>
      </c>
      <c r="D3696">
        <v>69</v>
      </c>
      <c r="E3696" t="s">
        <v>10</v>
      </c>
      <c r="F3696">
        <v>77</v>
      </c>
      <c r="G3696">
        <v>76</v>
      </c>
      <c r="H3696">
        <v>80</v>
      </c>
      <c r="I3696">
        <v>15.94202898550725</v>
      </c>
      <c r="J3696">
        <v>11.594202898550732</v>
      </c>
      <c r="K3696">
        <v>10.144927536231885</v>
      </c>
      <c r="L3696">
        <f t="shared" si="153"/>
        <v>27</v>
      </c>
    </row>
    <row r="3697" spans="1:12" x14ac:dyDescent="0.25">
      <c r="A3697" t="s">
        <v>17</v>
      </c>
      <c r="B3697">
        <v>80</v>
      </c>
      <c r="C3697">
        <v>1237</v>
      </c>
      <c r="D3697">
        <v>69</v>
      </c>
      <c r="E3697" t="s">
        <v>10</v>
      </c>
      <c r="F3697">
        <v>77</v>
      </c>
      <c r="G3697">
        <v>74</v>
      </c>
      <c r="H3697">
        <v>80</v>
      </c>
      <c r="I3697">
        <v>15.94202898550725</v>
      </c>
      <c r="J3697">
        <v>11.594202898550732</v>
      </c>
      <c r="K3697">
        <v>7.2463768115942129</v>
      </c>
      <c r="L3697">
        <f t="shared" si="153"/>
        <v>27</v>
      </c>
    </row>
    <row r="3698" spans="1:12" x14ac:dyDescent="0.25">
      <c r="A3698" t="s">
        <v>17</v>
      </c>
      <c r="B3698">
        <v>80</v>
      </c>
      <c r="C3698">
        <v>1207</v>
      </c>
      <c r="D3698">
        <v>69</v>
      </c>
      <c r="E3698" t="s">
        <v>10</v>
      </c>
      <c r="F3698">
        <v>77</v>
      </c>
      <c r="G3698">
        <v>74</v>
      </c>
      <c r="H3698">
        <v>80</v>
      </c>
      <c r="I3698">
        <v>15.94202898550725</v>
      </c>
      <c r="J3698">
        <v>11.594202898550732</v>
      </c>
      <c r="K3698">
        <v>7.2463768115942129</v>
      </c>
      <c r="L3698">
        <f t="shared" si="153"/>
        <v>27</v>
      </c>
    </row>
    <row r="3699" spans="1:12" x14ac:dyDescent="0.25">
      <c r="A3699" t="s">
        <v>17</v>
      </c>
      <c r="B3699">
        <v>80</v>
      </c>
      <c r="C3699">
        <v>1296</v>
      </c>
      <c r="D3699">
        <v>69</v>
      </c>
      <c r="E3699" t="s">
        <v>10</v>
      </c>
      <c r="F3699">
        <v>77</v>
      </c>
      <c r="G3699">
        <v>74</v>
      </c>
      <c r="H3699">
        <v>80</v>
      </c>
      <c r="I3699">
        <v>15.94202898550725</v>
      </c>
      <c r="J3699">
        <v>11.594202898550732</v>
      </c>
      <c r="K3699">
        <v>7.2463768115942129</v>
      </c>
      <c r="L3699">
        <f t="shared" si="153"/>
        <v>27</v>
      </c>
    </row>
    <row r="3700" spans="1:12" x14ac:dyDescent="0.25">
      <c r="A3700" t="s">
        <v>17</v>
      </c>
      <c r="B3700">
        <v>80</v>
      </c>
      <c r="C3700">
        <v>1224</v>
      </c>
      <c r="D3700">
        <v>69</v>
      </c>
      <c r="E3700" t="s">
        <v>10</v>
      </c>
      <c r="F3700">
        <v>77</v>
      </c>
      <c r="G3700">
        <v>74</v>
      </c>
      <c r="H3700">
        <v>80</v>
      </c>
      <c r="I3700">
        <v>15.94202898550725</v>
      </c>
      <c r="J3700">
        <v>11.594202898550732</v>
      </c>
      <c r="K3700">
        <v>7.2463768115942129</v>
      </c>
      <c r="L3700">
        <f t="shared" si="153"/>
        <v>27</v>
      </c>
    </row>
    <row r="3701" spans="1:12" x14ac:dyDescent="0.25">
      <c r="A3701" t="s">
        <v>17</v>
      </c>
      <c r="B3701">
        <v>80</v>
      </c>
      <c r="C3701">
        <v>1258</v>
      </c>
      <c r="D3701">
        <v>69</v>
      </c>
      <c r="E3701" t="s">
        <v>10</v>
      </c>
      <c r="F3701">
        <v>77</v>
      </c>
      <c r="G3701">
        <v>74</v>
      </c>
      <c r="H3701">
        <v>80</v>
      </c>
      <c r="I3701">
        <v>15.94202898550725</v>
      </c>
      <c r="J3701">
        <v>11.594202898550732</v>
      </c>
      <c r="K3701">
        <v>7.2463768115942129</v>
      </c>
      <c r="L3701">
        <f t="shared" si="153"/>
        <v>27</v>
      </c>
    </row>
    <row r="3702" spans="1:12" x14ac:dyDescent="0.25">
      <c r="A3702" t="s">
        <v>17</v>
      </c>
      <c r="B3702">
        <v>100</v>
      </c>
      <c r="C3702">
        <v>936</v>
      </c>
      <c r="D3702">
        <v>80</v>
      </c>
      <c r="E3702" t="s">
        <v>10</v>
      </c>
      <c r="F3702">
        <v>95</v>
      </c>
      <c r="G3702">
        <v>90</v>
      </c>
      <c r="H3702">
        <v>98</v>
      </c>
      <c r="I3702">
        <v>22.500000000000007</v>
      </c>
      <c r="J3702">
        <v>18.75</v>
      </c>
      <c r="K3702">
        <v>12.5</v>
      </c>
      <c r="L3702">
        <f t="shared" si="153"/>
        <v>25</v>
      </c>
    </row>
    <row r="3703" spans="1:12" x14ac:dyDescent="0.25">
      <c r="A3703" t="s">
        <v>17</v>
      </c>
      <c r="B3703">
        <v>100</v>
      </c>
      <c r="C3703">
        <v>966</v>
      </c>
      <c r="D3703">
        <v>80</v>
      </c>
      <c r="E3703" t="s">
        <v>10</v>
      </c>
      <c r="F3703">
        <v>95</v>
      </c>
      <c r="G3703">
        <v>90</v>
      </c>
      <c r="H3703">
        <v>100</v>
      </c>
      <c r="I3703">
        <v>25</v>
      </c>
      <c r="J3703">
        <v>18.75</v>
      </c>
      <c r="K3703">
        <v>12.5</v>
      </c>
      <c r="L3703">
        <f t="shared" si="153"/>
        <v>25</v>
      </c>
    </row>
    <row r="3704" spans="1:12" x14ac:dyDescent="0.25">
      <c r="A3704" t="s">
        <v>17</v>
      </c>
      <c r="B3704">
        <v>100</v>
      </c>
      <c r="C3704">
        <v>969</v>
      </c>
      <c r="D3704">
        <v>80</v>
      </c>
      <c r="E3704" t="s">
        <v>10</v>
      </c>
      <c r="F3704">
        <v>95</v>
      </c>
      <c r="G3704">
        <v>90</v>
      </c>
      <c r="H3704">
        <v>100</v>
      </c>
      <c r="I3704">
        <v>25</v>
      </c>
      <c r="J3704">
        <v>18.75</v>
      </c>
      <c r="K3704">
        <v>12.5</v>
      </c>
      <c r="L3704">
        <f t="shared" si="153"/>
        <v>25</v>
      </c>
    </row>
    <row r="3705" spans="1:12" x14ac:dyDescent="0.25">
      <c r="A3705" t="s">
        <v>17</v>
      </c>
      <c r="B3705">
        <v>100</v>
      </c>
      <c r="C3705">
        <v>995</v>
      </c>
      <c r="D3705">
        <v>80</v>
      </c>
      <c r="E3705" t="s">
        <v>10</v>
      </c>
      <c r="F3705">
        <v>95</v>
      </c>
      <c r="G3705">
        <v>90</v>
      </c>
      <c r="H3705">
        <v>100</v>
      </c>
      <c r="I3705">
        <v>25</v>
      </c>
      <c r="J3705">
        <v>18.75</v>
      </c>
      <c r="K3705">
        <v>12.5</v>
      </c>
      <c r="L3705">
        <f t="shared" si="153"/>
        <v>25</v>
      </c>
    </row>
    <row r="3706" spans="1:12" x14ac:dyDescent="0.25">
      <c r="A3706" t="s">
        <v>17</v>
      </c>
      <c r="B3706">
        <v>100</v>
      </c>
      <c r="C3706">
        <v>1029</v>
      </c>
      <c r="D3706">
        <v>80</v>
      </c>
      <c r="E3706" t="s">
        <v>10</v>
      </c>
      <c r="F3706">
        <v>95</v>
      </c>
      <c r="G3706">
        <v>90</v>
      </c>
      <c r="H3706">
        <v>100</v>
      </c>
      <c r="I3706">
        <v>25</v>
      </c>
      <c r="J3706">
        <v>18.75</v>
      </c>
      <c r="K3706">
        <v>12.5</v>
      </c>
      <c r="L3706">
        <f t="shared" si="153"/>
        <v>25</v>
      </c>
    </row>
    <row r="3707" spans="1:12" x14ac:dyDescent="0.25">
      <c r="A3707" t="s">
        <v>17</v>
      </c>
      <c r="B3707">
        <v>100</v>
      </c>
      <c r="C3707">
        <v>983</v>
      </c>
      <c r="D3707">
        <v>80</v>
      </c>
      <c r="E3707" t="s">
        <v>10</v>
      </c>
      <c r="F3707">
        <v>95</v>
      </c>
      <c r="G3707">
        <v>90</v>
      </c>
      <c r="H3707">
        <v>100</v>
      </c>
      <c r="I3707">
        <v>25</v>
      </c>
      <c r="J3707">
        <v>18.75</v>
      </c>
      <c r="K3707">
        <v>12.5</v>
      </c>
      <c r="L3707">
        <f t="shared" si="153"/>
        <v>25</v>
      </c>
    </row>
    <row r="3708" spans="1:12" x14ac:dyDescent="0.25">
      <c r="A3708" t="s">
        <v>17</v>
      </c>
      <c r="B3708">
        <v>100</v>
      </c>
      <c r="C3708">
        <v>1023</v>
      </c>
      <c r="D3708">
        <v>80</v>
      </c>
      <c r="E3708" t="s">
        <v>10</v>
      </c>
      <c r="F3708">
        <v>95</v>
      </c>
      <c r="G3708">
        <v>92</v>
      </c>
      <c r="H3708">
        <v>100</v>
      </c>
      <c r="I3708">
        <v>25</v>
      </c>
      <c r="J3708">
        <v>18.75</v>
      </c>
      <c r="K3708">
        <v>14.999999999999991</v>
      </c>
      <c r="L3708">
        <f t="shared" si="153"/>
        <v>25</v>
      </c>
    </row>
    <row r="3709" spans="1:12" x14ac:dyDescent="0.25">
      <c r="A3709" t="s">
        <v>17</v>
      </c>
      <c r="B3709">
        <v>100</v>
      </c>
      <c r="C3709">
        <v>973</v>
      </c>
      <c r="D3709">
        <v>80</v>
      </c>
      <c r="E3709" t="s">
        <v>10</v>
      </c>
      <c r="F3709">
        <v>95</v>
      </c>
      <c r="G3709">
        <v>92</v>
      </c>
      <c r="H3709">
        <v>100</v>
      </c>
      <c r="I3709">
        <v>25</v>
      </c>
      <c r="J3709">
        <v>18.75</v>
      </c>
      <c r="K3709">
        <v>14.999999999999991</v>
      </c>
      <c r="L3709">
        <f t="shared" si="153"/>
        <v>25</v>
      </c>
    </row>
    <row r="3710" spans="1:12" x14ac:dyDescent="0.25">
      <c r="A3710" t="s">
        <v>17</v>
      </c>
      <c r="B3710">
        <v>100</v>
      </c>
      <c r="C3710">
        <v>1028</v>
      </c>
      <c r="D3710">
        <v>80</v>
      </c>
      <c r="E3710" t="s">
        <v>10</v>
      </c>
      <c r="F3710">
        <v>95</v>
      </c>
      <c r="G3710">
        <v>90</v>
      </c>
      <c r="H3710">
        <v>100</v>
      </c>
      <c r="I3710">
        <v>25</v>
      </c>
      <c r="J3710">
        <v>18.75</v>
      </c>
      <c r="K3710">
        <v>12.5</v>
      </c>
      <c r="L3710">
        <f t="shared" si="153"/>
        <v>25</v>
      </c>
    </row>
    <row r="3711" spans="1:12" x14ac:dyDescent="0.25">
      <c r="A3711" t="s">
        <v>17</v>
      </c>
      <c r="B3711">
        <v>100</v>
      </c>
      <c r="C3711">
        <v>963</v>
      </c>
      <c r="D3711">
        <v>80</v>
      </c>
      <c r="E3711" t="s">
        <v>10</v>
      </c>
      <c r="F3711">
        <v>95</v>
      </c>
      <c r="G3711">
        <v>90</v>
      </c>
      <c r="H3711">
        <v>100</v>
      </c>
      <c r="I3711">
        <v>25</v>
      </c>
      <c r="J3711">
        <v>18.75</v>
      </c>
      <c r="K3711">
        <v>12.5</v>
      </c>
      <c r="L3711">
        <f t="shared" si="153"/>
        <v>25</v>
      </c>
    </row>
    <row r="3712" spans="1:12" x14ac:dyDescent="0.25">
      <c r="A3712" t="s">
        <v>17</v>
      </c>
      <c r="B3712">
        <v>100</v>
      </c>
      <c r="C3712">
        <v>994</v>
      </c>
      <c r="D3712">
        <v>80</v>
      </c>
      <c r="E3712" t="s">
        <v>10</v>
      </c>
      <c r="F3712">
        <v>95</v>
      </c>
      <c r="G3712">
        <v>88</v>
      </c>
      <c r="H3712">
        <v>98</v>
      </c>
      <c r="I3712">
        <v>22.500000000000007</v>
      </c>
      <c r="J3712">
        <v>18.75</v>
      </c>
      <c r="K3712">
        <v>10.000000000000009</v>
      </c>
      <c r="L3712">
        <f t="shared" si="153"/>
        <v>25</v>
      </c>
    </row>
    <row r="3713" spans="1:12" x14ac:dyDescent="0.25">
      <c r="A3713" t="s">
        <v>17</v>
      </c>
      <c r="B3713">
        <v>100</v>
      </c>
      <c r="C3713">
        <v>991</v>
      </c>
      <c r="D3713">
        <v>80</v>
      </c>
      <c r="E3713" t="s">
        <v>10</v>
      </c>
      <c r="F3713">
        <v>95</v>
      </c>
      <c r="G3713">
        <v>90</v>
      </c>
      <c r="H3713">
        <v>100</v>
      </c>
      <c r="I3713">
        <v>25</v>
      </c>
      <c r="J3713">
        <v>18.75</v>
      </c>
      <c r="K3713">
        <v>12.5</v>
      </c>
      <c r="L3713">
        <f t="shared" si="153"/>
        <v>25</v>
      </c>
    </row>
    <row r="3714" spans="1:12" x14ac:dyDescent="0.25">
      <c r="A3714" t="s">
        <v>17</v>
      </c>
      <c r="B3714">
        <v>100</v>
      </c>
      <c r="C3714">
        <v>973</v>
      </c>
      <c r="D3714">
        <v>80</v>
      </c>
      <c r="E3714" t="s">
        <v>10</v>
      </c>
      <c r="F3714">
        <v>95</v>
      </c>
      <c r="G3714">
        <v>90</v>
      </c>
      <c r="H3714">
        <v>100</v>
      </c>
      <c r="I3714">
        <v>25</v>
      </c>
      <c r="J3714">
        <v>18.75</v>
      </c>
      <c r="K3714">
        <v>12.5</v>
      </c>
      <c r="L3714">
        <f t="shared" si="153"/>
        <v>25</v>
      </c>
    </row>
    <row r="3715" spans="1:12" x14ac:dyDescent="0.25">
      <c r="A3715" t="s">
        <v>17</v>
      </c>
      <c r="B3715">
        <v>100</v>
      </c>
      <c r="C3715">
        <v>1014</v>
      </c>
      <c r="D3715">
        <v>80</v>
      </c>
      <c r="E3715" t="s">
        <v>10</v>
      </c>
      <c r="F3715">
        <v>95</v>
      </c>
      <c r="G3715">
        <v>90</v>
      </c>
      <c r="H3715">
        <v>100</v>
      </c>
      <c r="I3715">
        <v>25</v>
      </c>
      <c r="J3715">
        <v>18.75</v>
      </c>
      <c r="K3715">
        <v>12.5</v>
      </c>
      <c r="L3715">
        <f t="shared" ref="L3715:L3778" si="154">IF(B3715-D3715=0, 0,INT(((B3715-F3715)/(B3715-D3715))*100))</f>
        <v>25</v>
      </c>
    </row>
    <row r="3716" spans="1:12" x14ac:dyDescent="0.25">
      <c r="A3716" t="s">
        <v>17</v>
      </c>
      <c r="B3716">
        <v>100</v>
      </c>
      <c r="C3716">
        <v>991</v>
      </c>
      <c r="D3716">
        <v>80</v>
      </c>
      <c r="E3716" t="s">
        <v>10</v>
      </c>
      <c r="F3716">
        <v>95</v>
      </c>
      <c r="G3716">
        <v>90</v>
      </c>
      <c r="H3716">
        <v>100</v>
      </c>
      <c r="I3716">
        <v>25</v>
      </c>
      <c r="J3716">
        <v>18.75</v>
      </c>
      <c r="K3716">
        <v>12.5</v>
      </c>
      <c r="L3716">
        <f t="shared" si="154"/>
        <v>25</v>
      </c>
    </row>
    <row r="3717" spans="1:12" x14ac:dyDescent="0.25">
      <c r="A3717" t="s">
        <v>17</v>
      </c>
      <c r="B3717">
        <v>100</v>
      </c>
      <c r="C3717">
        <v>984</v>
      </c>
      <c r="D3717">
        <v>80</v>
      </c>
      <c r="E3717" t="s">
        <v>10</v>
      </c>
      <c r="F3717">
        <v>95</v>
      </c>
      <c r="G3717">
        <v>90</v>
      </c>
      <c r="H3717">
        <v>100</v>
      </c>
      <c r="I3717">
        <v>25</v>
      </c>
      <c r="J3717">
        <v>18.75</v>
      </c>
      <c r="K3717">
        <v>12.5</v>
      </c>
      <c r="L3717">
        <f t="shared" si="154"/>
        <v>25</v>
      </c>
    </row>
    <row r="3718" spans="1:12" x14ac:dyDescent="0.25">
      <c r="A3718" t="s">
        <v>17</v>
      </c>
      <c r="B3718">
        <v>100</v>
      </c>
      <c r="C3718">
        <v>1021</v>
      </c>
      <c r="D3718">
        <v>80</v>
      </c>
      <c r="E3718" t="s">
        <v>10</v>
      </c>
      <c r="F3718">
        <v>95</v>
      </c>
      <c r="G3718">
        <v>90</v>
      </c>
      <c r="H3718">
        <v>100</v>
      </c>
      <c r="I3718">
        <v>25</v>
      </c>
      <c r="J3718">
        <v>18.75</v>
      </c>
      <c r="K3718">
        <v>12.5</v>
      </c>
      <c r="L3718">
        <f t="shared" si="154"/>
        <v>25</v>
      </c>
    </row>
    <row r="3719" spans="1:12" x14ac:dyDescent="0.25">
      <c r="A3719" t="s">
        <v>17</v>
      </c>
      <c r="B3719">
        <v>100</v>
      </c>
      <c r="C3719">
        <v>1009</v>
      </c>
      <c r="D3719">
        <v>80</v>
      </c>
      <c r="E3719" t="s">
        <v>10</v>
      </c>
      <c r="F3719">
        <v>95</v>
      </c>
      <c r="G3719">
        <v>90</v>
      </c>
      <c r="H3719">
        <v>100</v>
      </c>
      <c r="I3719">
        <v>25</v>
      </c>
      <c r="J3719">
        <v>18.75</v>
      </c>
      <c r="K3719">
        <v>12.5</v>
      </c>
      <c r="L3719">
        <f t="shared" si="154"/>
        <v>25</v>
      </c>
    </row>
    <row r="3720" spans="1:12" x14ac:dyDescent="0.25">
      <c r="A3720" t="s">
        <v>17</v>
      </c>
      <c r="B3720">
        <v>100</v>
      </c>
      <c r="C3720">
        <v>994</v>
      </c>
      <c r="D3720">
        <v>80</v>
      </c>
      <c r="E3720" t="s">
        <v>10</v>
      </c>
      <c r="F3720">
        <v>95</v>
      </c>
      <c r="G3720">
        <v>90</v>
      </c>
      <c r="H3720">
        <v>100</v>
      </c>
      <c r="I3720">
        <v>25</v>
      </c>
      <c r="J3720">
        <v>18.75</v>
      </c>
      <c r="K3720">
        <v>12.5</v>
      </c>
      <c r="L3720">
        <f t="shared" si="154"/>
        <v>25</v>
      </c>
    </row>
    <row r="3721" spans="1:12" x14ac:dyDescent="0.25">
      <c r="A3721" t="s">
        <v>17</v>
      </c>
      <c r="B3721">
        <v>100</v>
      </c>
      <c r="C3721">
        <v>978</v>
      </c>
      <c r="D3721">
        <v>80</v>
      </c>
      <c r="E3721" t="s">
        <v>10</v>
      </c>
      <c r="F3721">
        <v>95</v>
      </c>
      <c r="G3721">
        <v>92</v>
      </c>
      <c r="H3721">
        <v>100</v>
      </c>
      <c r="I3721">
        <v>25</v>
      </c>
      <c r="J3721">
        <v>18.75</v>
      </c>
      <c r="K3721">
        <v>14.999999999999991</v>
      </c>
      <c r="L3721">
        <f t="shared" si="154"/>
        <v>25</v>
      </c>
    </row>
    <row r="3722" spans="1:12" x14ac:dyDescent="0.25">
      <c r="A3722" t="s">
        <v>17</v>
      </c>
      <c r="B3722">
        <v>100</v>
      </c>
      <c r="C3722">
        <v>978</v>
      </c>
      <c r="D3722">
        <v>80</v>
      </c>
      <c r="E3722" t="s">
        <v>10</v>
      </c>
      <c r="F3722">
        <v>95</v>
      </c>
      <c r="G3722">
        <v>88</v>
      </c>
      <c r="H3722">
        <v>100</v>
      </c>
      <c r="I3722">
        <v>25</v>
      </c>
      <c r="J3722">
        <v>18.75</v>
      </c>
      <c r="K3722">
        <v>10.000000000000009</v>
      </c>
      <c r="L3722">
        <f t="shared" si="154"/>
        <v>25</v>
      </c>
    </row>
    <row r="3723" spans="1:12" x14ac:dyDescent="0.25">
      <c r="A3723" t="s">
        <v>17</v>
      </c>
      <c r="B3723">
        <v>100</v>
      </c>
      <c r="C3723">
        <v>994</v>
      </c>
      <c r="D3723">
        <v>80</v>
      </c>
      <c r="E3723" t="s">
        <v>10</v>
      </c>
      <c r="F3723">
        <v>95</v>
      </c>
      <c r="G3723">
        <v>90</v>
      </c>
      <c r="H3723">
        <v>100</v>
      </c>
      <c r="I3723">
        <v>25</v>
      </c>
      <c r="J3723">
        <v>18.75</v>
      </c>
      <c r="K3723">
        <v>12.5</v>
      </c>
      <c r="L3723">
        <f t="shared" si="154"/>
        <v>25</v>
      </c>
    </row>
    <row r="3724" spans="1:12" x14ac:dyDescent="0.25">
      <c r="A3724" t="s">
        <v>17</v>
      </c>
      <c r="B3724">
        <v>100</v>
      </c>
      <c r="C3724">
        <v>969</v>
      </c>
      <c r="D3724">
        <v>80</v>
      </c>
      <c r="E3724" t="s">
        <v>10</v>
      </c>
      <c r="F3724">
        <v>95</v>
      </c>
      <c r="G3724">
        <v>90</v>
      </c>
      <c r="H3724">
        <v>100</v>
      </c>
      <c r="I3724">
        <v>25</v>
      </c>
      <c r="J3724">
        <v>18.75</v>
      </c>
      <c r="K3724">
        <v>12.5</v>
      </c>
      <c r="L3724">
        <f t="shared" si="154"/>
        <v>25</v>
      </c>
    </row>
    <row r="3725" spans="1:12" x14ac:dyDescent="0.25">
      <c r="A3725" t="s">
        <v>17</v>
      </c>
      <c r="B3725">
        <v>100</v>
      </c>
      <c r="C3725">
        <v>1007</v>
      </c>
      <c r="D3725">
        <v>80</v>
      </c>
      <c r="E3725" t="s">
        <v>10</v>
      </c>
      <c r="F3725">
        <v>95</v>
      </c>
      <c r="G3725">
        <v>90</v>
      </c>
      <c r="H3725">
        <v>100</v>
      </c>
      <c r="I3725">
        <v>25</v>
      </c>
      <c r="J3725">
        <v>18.75</v>
      </c>
      <c r="K3725">
        <v>12.5</v>
      </c>
      <c r="L3725">
        <f t="shared" si="154"/>
        <v>25</v>
      </c>
    </row>
    <row r="3726" spans="1:12" x14ac:dyDescent="0.25">
      <c r="A3726" t="s">
        <v>17</v>
      </c>
      <c r="B3726">
        <v>100</v>
      </c>
      <c r="C3726">
        <v>1009</v>
      </c>
      <c r="D3726">
        <v>80</v>
      </c>
      <c r="E3726" t="s">
        <v>10</v>
      </c>
      <c r="F3726">
        <v>95</v>
      </c>
      <c r="G3726">
        <v>90</v>
      </c>
      <c r="H3726">
        <v>100</v>
      </c>
      <c r="I3726">
        <v>25</v>
      </c>
      <c r="J3726">
        <v>18.75</v>
      </c>
      <c r="K3726">
        <v>12.5</v>
      </c>
      <c r="L3726">
        <f t="shared" si="154"/>
        <v>25</v>
      </c>
    </row>
    <row r="3727" spans="1:12" x14ac:dyDescent="0.25">
      <c r="A3727" t="s">
        <v>17</v>
      </c>
      <c r="B3727">
        <v>100</v>
      </c>
      <c r="C3727">
        <v>984</v>
      </c>
      <c r="D3727">
        <v>80</v>
      </c>
      <c r="E3727" t="s">
        <v>10</v>
      </c>
      <c r="F3727">
        <v>95</v>
      </c>
      <c r="G3727">
        <v>90</v>
      </c>
      <c r="H3727">
        <v>98</v>
      </c>
      <c r="I3727">
        <v>22.500000000000007</v>
      </c>
      <c r="J3727">
        <v>18.75</v>
      </c>
      <c r="K3727">
        <v>12.5</v>
      </c>
      <c r="L3727">
        <f t="shared" si="154"/>
        <v>25</v>
      </c>
    </row>
    <row r="3728" spans="1:12" x14ac:dyDescent="0.25">
      <c r="A3728" t="s">
        <v>17</v>
      </c>
      <c r="B3728">
        <v>100</v>
      </c>
      <c r="C3728">
        <v>993</v>
      </c>
      <c r="D3728">
        <v>80</v>
      </c>
      <c r="E3728" t="s">
        <v>10</v>
      </c>
      <c r="F3728">
        <v>95</v>
      </c>
      <c r="G3728">
        <v>90</v>
      </c>
      <c r="H3728">
        <v>100</v>
      </c>
      <c r="I3728">
        <v>25</v>
      </c>
      <c r="J3728">
        <v>18.75</v>
      </c>
      <c r="K3728">
        <v>12.5</v>
      </c>
      <c r="L3728">
        <f t="shared" si="154"/>
        <v>25</v>
      </c>
    </row>
    <row r="3729" spans="1:12" x14ac:dyDescent="0.25">
      <c r="A3729" t="s">
        <v>17</v>
      </c>
      <c r="B3729">
        <v>100</v>
      </c>
      <c r="C3729">
        <v>945</v>
      </c>
      <c r="D3729">
        <v>80</v>
      </c>
      <c r="E3729" t="s">
        <v>10</v>
      </c>
      <c r="F3729">
        <v>95</v>
      </c>
      <c r="G3729">
        <v>90</v>
      </c>
      <c r="H3729">
        <v>100</v>
      </c>
      <c r="I3729">
        <v>25</v>
      </c>
      <c r="J3729">
        <v>18.75</v>
      </c>
      <c r="K3729">
        <v>12.5</v>
      </c>
      <c r="L3729">
        <f t="shared" si="154"/>
        <v>25</v>
      </c>
    </row>
    <row r="3730" spans="1:12" x14ac:dyDescent="0.25">
      <c r="A3730" t="s">
        <v>17</v>
      </c>
      <c r="B3730">
        <v>100</v>
      </c>
      <c r="C3730">
        <v>1032</v>
      </c>
      <c r="D3730">
        <v>80</v>
      </c>
      <c r="E3730" t="s">
        <v>10</v>
      </c>
      <c r="F3730">
        <v>95</v>
      </c>
      <c r="G3730">
        <v>90</v>
      </c>
      <c r="H3730">
        <v>100</v>
      </c>
      <c r="I3730">
        <v>25</v>
      </c>
      <c r="J3730">
        <v>18.75</v>
      </c>
      <c r="K3730">
        <v>12.5</v>
      </c>
      <c r="L3730">
        <f t="shared" si="154"/>
        <v>25</v>
      </c>
    </row>
    <row r="3731" spans="1:12" x14ac:dyDescent="0.25">
      <c r="A3731" t="s">
        <v>17</v>
      </c>
      <c r="B3731">
        <v>100</v>
      </c>
      <c r="C3731">
        <v>988</v>
      </c>
      <c r="D3731">
        <v>80</v>
      </c>
      <c r="E3731" t="s">
        <v>10</v>
      </c>
      <c r="F3731">
        <v>95</v>
      </c>
      <c r="G3731">
        <v>90</v>
      </c>
      <c r="H3731">
        <v>100</v>
      </c>
      <c r="I3731">
        <v>25</v>
      </c>
      <c r="J3731">
        <v>18.75</v>
      </c>
      <c r="K3731">
        <v>12.5</v>
      </c>
      <c r="L3731">
        <f t="shared" si="154"/>
        <v>25</v>
      </c>
    </row>
    <row r="3732" spans="1:12" x14ac:dyDescent="0.25">
      <c r="A3732" t="s">
        <v>17</v>
      </c>
      <c r="B3732">
        <v>100</v>
      </c>
      <c r="C3732">
        <v>1001</v>
      </c>
      <c r="D3732">
        <v>80</v>
      </c>
      <c r="E3732" t="s">
        <v>10</v>
      </c>
      <c r="F3732">
        <v>95</v>
      </c>
      <c r="G3732">
        <v>90</v>
      </c>
      <c r="H3732">
        <v>100</v>
      </c>
      <c r="I3732">
        <v>25</v>
      </c>
      <c r="J3732">
        <v>18.75</v>
      </c>
      <c r="K3732">
        <v>12.5</v>
      </c>
      <c r="L3732">
        <f t="shared" si="154"/>
        <v>25</v>
      </c>
    </row>
    <row r="3733" spans="1:12" x14ac:dyDescent="0.25">
      <c r="A3733" t="s">
        <v>17</v>
      </c>
      <c r="B3733">
        <v>100</v>
      </c>
      <c r="C3733">
        <v>970</v>
      </c>
      <c r="D3733">
        <v>80</v>
      </c>
      <c r="E3733" t="s">
        <v>10</v>
      </c>
      <c r="F3733">
        <v>95</v>
      </c>
      <c r="G3733">
        <v>90</v>
      </c>
      <c r="H3733">
        <v>100</v>
      </c>
      <c r="I3733">
        <v>25</v>
      </c>
      <c r="J3733">
        <v>18.75</v>
      </c>
      <c r="K3733">
        <v>12.5</v>
      </c>
      <c r="L3733">
        <f t="shared" si="154"/>
        <v>25</v>
      </c>
    </row>
    <row r="3734" spans="1:12" x14ac:dyDescent="0.25">
      <c r="A3734" t="s">
        <v>17</v>
      </c>
      <c r="B3734">
        <v>100</v>
      </c>
      <c r="C3734">
        <v>979</v>
      </c>
      <c r="D3734">
        <v>80</v>
      </c>
      <c r="E3734" t="s">
        <v>10</v>
      </c>
      <c r="F3734">
        <v>95</v>
      </c>
      <c r="G3734">
        <v>88</v>
      </c>
      <c r="H3734">
        <v>100</v>
      </c>
      <c r="I3734">
        <v>25</v>
      </c>
      <c r="J3734">
        <v>18.75</v>
      </c>
      <c r="K3734">
        <v>10.000000000000009</v>
      </c>
      <c r="L3734">
        <f t="shared" si="154"/>
        <v>25</v>
      </c>
    </row>
    <row r="3735" spans="1:12" x14ac:dyDescent="0.25">
      <c r="A3735" t="s">
        <v>17</v>
      </c>
      <c r="B3735">
        <v>100</v>
      </c>
      <c r="C3735">
        <v>1029</v>
      </c>
      <c r="D3735">
        <v>80</v>
      </c>
      <c r="E3735" t="s">
        <v>10</v>
      </c>
      <c r="F3735">
        <v>95</v>
      </c>
      <c r="G3735">
        <v>92</v>
      </c>
      <c r="H3735">
        <v>100</v>
      </c>
      <c r="I3735">
        <v>25</v>
      </c>
      <c r="J3735">
        <v>18.75</v>
      </c>
      <c r="K3735">
        <v>14.999999999999991</v>
      </c>
      <c r="L3735">
        <f t="shared" si="154"/>
        <v>25</v>
      </c>
    </row>
    <row r="3736" spans="1:12" x14ac:dyDescent="0.25">
      <c r="A3736" t="s">
        <v>17</v>
      </c>
      <c r="B3736">
        <v>100</v>
      </c>
      <c r="C3736">
        <v>955</v>
      </c>
      <c r="D3736">
        <v>80</v>
      </c>
      <c r="E3736" t="s">
        <v>10</v>
      </c>
      <c r="F3736">
        <v>95</v>
      </c>
      <c r="G3736">
        <v>90</v>
      </c>
      <c r="H3736">
        <v>98</v>
      </c>
      <c r="I3736">
        <v>22.500000000000007</v>
      </c>
      <c r="J3736">
        <v>18.75</v>
      </c>
      <c r="K3736">
        <v>12.5</v>
      </c>
      <c r="L3736">
        <f t="shared" si="154"/>
        <v>25</v>
      </c>
    </row>
    <row r="3737" spans="1:12" x14ac:dyDescent="0.25">
      <c r="A3737" t="s">
        <v>17</v>
      </c>
      <c r="B3737">
        <v>100</v>
      </c>
      <c r="C3737">
        <v>979</v>
      </c>
      <c r="D3737">
        <v>80</v>
      </c>
      <c r="E3737" t="s">
        <v>10</v>
      </c>
      <c r="F3737">
        <v>95</v>
      </c>
      <c r="G3737">
        <v>92</v>
      </c>
      <c r="H3737">
        <v>98</v>
      </c>
      <c r="I3737">
        <v>22.500000000000007</v>
      </c>
      <c r="J3737">
        <v>18.75</v>
      </c>
      <c r="K3737">
        <v>14.999999999999991</v>
      </c>
      <c r="L3737">
        <f t="shared" si="154"/>
        <v>25</v>
      </c>
    </row>
    <row r="3738" spans="1:12" x14ac:dyDescent="0.25">
      <c r="A3738" t="s">
        <v>17</v>
      </c>
      <c r="B3738">
        <v>100</v>
      </c>
      <c r="C3738">
        <v>981</v>
      </c>
      <c r="D3738">
        <v>80</v>
      </c>
      <c r="E3738" t="s">
        <v>10</v>
      </c>
      <c r="F3738">
        <v>95</v>
      </c>
      <c r="G3738">
        <v>90</v>
      </c>
      <c r="H3738">
        <v>100</v>
      </c>
      <c r="I3738">
        <v>25</v>
      </c>
      <c r="J3738">
        <v>18.75</v>
      </c>
      <c r="K3738">
        <v>12.5</v>
      </c>
      <c r="L3738">
        <f t="shared" si="154"/>
        <v>25</v>
      </c>
    </row>
    <row r="3739" spans="1:12" x14ac:dyDescent="0.25">
      <c r="A3739" t="s">
        <v>17</v>
      </c>
      <c r="B3739">
        <v>100</v>
      </c>
      <c r="C3739">
        <v>988</v>
      </c>
      <c r="D3739">
        <v>80</v>
      </c>
      <c r="E3739" t="s">
        <v>10</v>
      </c>
      <c r="F3739">
        <v>95</v>
      </c>
      <c r="G3739">
        <v>90</v>
      </c>
      <c r="H3739">
        <v>100</v>
      </c>
      <c r="I3739">
        <v>25</v>
      </c>
      <c r="J3739">
        <v>18.75</v>
      </c>
      <c r="K3739">
        <v>12.5</v>
      </c>
      <c r="L3739">
        <f t="shared" si="154"/>
        <v>25</v>
      </c>
    </row>
    <row r="3740" spans="1:12" x14ac:dyDescent="0.25">
      <c r="A3740" t="s">
        <v>17</v>
      </c>
      <c r="B3740">
        <v>100</v>
      </c>
      <c r="C3740">
        <v>958</v>
      </c>
      <c r="D3740">
        <v>80</v>
      </c>
      <c r="E3740" t="s">
        <v>10</v>
      </c>
      <c r="F3740">
        <v>95</v>
      </c>
      <c r="G3740">
        <v>92</v>
      </c>
      <c r="H3740">
        <v>100</v>
      </c>
      <c r="I3740">
        <v>25</v>
      </c>
      <c r="J3740">
        <v>18.75</v>
      </c>
      <c r="K3740">
        <v>14.999999999999991</v>
      </c>
      <c r="L3740">
        <f t="shared" si="154"/>
        <v>25</v>
      </c>
    </row>
    <row r="3741" spans="1:12" x14ac:dyDescent="0.25">
      <c r="A3741" t="s">
        <v>17</v>
      </c>
      <c r="B3741">
        <v>100</v>
      </c>
      <c r="C3741">
        <v>982</v>
      </c>
      <c r="D3741">
        <v>80</v>
      </c>
      <c r="E3741" t="s">
        <v>10</v>
      </c>
      <c r="F3741">
        <v>95</v>
      </c>
      <c r="G3741">
        <v>90</v>
      </c>
      <c r="H3741">
        <v>100</v>
      </c>
      <c r="I3741">
        <v>25</v>
      </c>
      <c r="J3741">
        <v>18.75</v>
      </c>
      <c r="K3741">
        <v>12.5</v>
      </c>
      <c r="L3741">
        <f t="shared" si="154"/>
        <v>25</v>
      </c>
    </row>
    <row r="3742" spans="1:12" x14ac:dyDescent="0.25">
      <c r="A3742" t="s">
        <v>17</v>
      </c>
      <c r="B3742">
        <v>100</v>
      </c>
      <c r="C3742">
        <v>1011</v>
      </c>
      <c r="D3742">
        <v>80</v>
      </c>
      <c r="E3742" t="s">
        <v>10</v>
      </c>
      <c r="F3742">
        <v>95</v>
      </c>
      <c r="G3742">
        <v>92</v>
      </c>
      <c r="H3742">
        <v>98</v>
      </c>
      <c r="I3742">
        <v>22.500000000000007</v>
      </c>
      <c r="J3742">
        <v>18.75</v>
      </c>
      <c r="K3742">
        <v>14.999999999999991</v>
      </c>
      <c r="L3742">
        <f t="shared" si="154"/>
        <v>25</v>
      </c>
    </row>
    <row r="3743" spans="1:12" x14ac:dyDescent="0.25">
      <c r="A3743" t="s">
        <v>17</v>
      </c>
      <c r="B3743">
        <v>100</v>
      </c>
      <c r="C3743">
        <v>973</v>
      </c>
      <c r="D3743">
        <v>80</v>
      </c>
      <c r="E3743" t="s">
        <v>10</v>
      </c>
      <c r="F3743">
        <v>95</v>
      </c>
      <c r="G3743">
        <v>88</v>
      </c>
      <c r="H3743">
        <v>100</v>
      </c>
      <c r="I3743">
        <v>25</v>
      </c>
      <c r="J3743">
        <v>18.75</v>
      </c>
      <c r="K3743">
        <v>10.000000000000009</v>
      </c>
      <c r="L3743">
        <f t="shared" si="154"/>
        <v>25</v>
      </c>
    </row>
    <row r="3744" spans="1:12" x14ac:dyDescent="0.25">
      <c r="A3744" t="s">
        <v>17</v>
      </c>
      <c r="B3744">
        <v>100</v>
      </c>
      <c r="C3744">
        <v>975</v>
      </c>
      <c r="D3744">
        <v>80</v>
      </c>
      <c r="E3744" t="s">
        <v>10</v>
      </c>
      <c r="F3744">
        <v>95</v>
      </c>
      <c r="G3744">
        <v>90</v>
      </c>
      <c r="H3744">
        <v>100</v>
      </c>
      <c r="I3744">
        <v>25</v>
      </c>
      <c r="J3744">
        <v>18.75</v>
      </c>
      <c r="K3744">
        <v>12.5</v>
      </c>
      <c r="L3744">
        <f t="shared" si="154"/>
        <v>25</v>
      </c>
    </row>
    <row r="3745" spans="1:12" x14ac:dyDescent="0.25">
      <c r="A3745" t="s">
        <v>17</v>
      </c>
      <c r="B3745">
        <v>100</v>
      </c>
      <c r="C3745">
        <v>1010</v>
      </c>
      <c r="D3745">
        <v>80</v>
      </c>
      <c r="E3745" t="s">
        <v>10</v>
      </c>
      <c r="F3745">
        <v>95</v>
      </c>
      <c r="G3745">
        <v>90</v>
      </c>
      <c r="H3745">
        <v>100</v>
      </c>
      <c r="I3745">
        <v>25</v>
      </c>
      <c r="J3745">
        <v>18.75</v>
      </c>
      <c r="K3745">
        <v>12.5</v>
      </c>
      <c r="L3745">
        <f t="shared" si="154"/>
        <v>25</v>
      </c>
    </row>
    <row r="3746" spans="1:12" x14ac:dyDescent="0.25">
      <c r="A3746" t="s">
        <v>17</v>
      </c>
      <c r="B3746">
        <v>100</v>
      </c>
      <c r="C3746">
        <v>1004</v>
      </c>
      <c r="D3746">
        <v>80</v>
      </c>
      <c r="E3746" t="s">
        <v>10</v>
      </c>
      <c r="F3746">
        <v>95</v>
      </c>
      <c r="G3746">
        <v>90</v>
      </c>
      <c r="H3746">
        <v>100</v>
      </c>
      <c r="I3746">
        <v>25</v>
      </c>
      <c r="J3746">
        <v>18.75</v>
      </c>
      <c r="K3746">
        <v>12.5</v>
      </c>
      <c r="L3746">
        <f t="shared" si="154"/>
        <v>25</v>
      </c>
    </row>
    <row r="3747" spans="1:12" x14ac:dyDescent="0.25">
      <c r="A3747" t="s">
        <v>17</v>
      </c>
      <c r="B3747">
        <v>100</v>
      </c>
      <c r="C3747">
        <v>998</v>
      </c>
      <c r="D3747">
        <v>80</v>
      </c>
      <c r="E3747" t="s">
        <v>10</v>
      </c>
      <c r="F3747">
        <v>95</v>
      </c>
      <c r="G3747">
        <v>90</v>
      </c>
      <c r="H3747">
        <v>100</v>
      </c>
      <c r="I3747">
        <v>25</v>
      </c>
      <c r="J3747">
        <v>18.75</v>
      </c>
      <c r="K3747">
        <v>12.5</v>
      </c>
      <c r="L3747">
        <f t="shared" si="154"/>
        <v>25</v>
      </c>
    </row>
    <row r="3748" spans="1:12" x14ac:dyDescent="0.25">
      <c r="A3748" t="s">
        <v>17</v>
      </c>
      <c r="B3748">
        <v>100</v>
      </c>
      <c r="C3748">
        <v>1002</v>
      </c>
      <c r="D3748">
        <v>80</v>
      </c>
      <c r="E3748" t="s">
        <v>10</v>
      </c>
      <c r="F3748">
        <v>95</v>
      </c>
      <c r="G3748">
        <v>90</v>
      </c>
      <c r="H3748">
        <v>100</v>
      </c>
      <c r="I3748">
        <v>25</v>
      </c>
      <c r="J3748">
        <v>18.75</v>
      </c>
      <c r="K3748">
        <v>12.5</v>
      </c>
      <c r="L3748">
        <f t="shared" si="154"/>
        <v>25</v>
      </c>
    </row>
    <row r="3749" spans="1:12" x14ac:dyDescent="0.25">
      <c r="A3749" t="s">
        <v>17</v>
      </c>
      <c r="B3749">
        <v>100</v>
      </c>
      <c r="C3749">
        <v>964</v>
      </c>
      <c r="D3749">
        <v>80</v>
      </c>
      <c r="E3749" t="s">
        <v>10</v>
      </c>
      <c r="F3749">
        <v>95</v>
      </c>
      <c r="G3749">
        <v>90</v>
      </c>
      <c r="H3749">
        <v>100</v>
      </c>
      <c r="I3749">
        <v>25</v>
      </c>
      <c r="J3749">
        <v>18.75</v>
      </c>
      <c r="K3749">
        <v>12.5</v>
      </c>
      <c r="L3749">
        <f t="shared" si="154"/>
        <v>25</v>
      </c>
    </row>
    <row r="3750" spans="1:12" x14ac:dyDescent="0.25">
      <c r="A3750" t="s">
        <v>17</v>
      </c>
      <c r="B3750">
        <v>100</v>
      </c>
      <c r="C3750">
        <v>1018</v>
      </c>
      <c r="D3750">
        <v>80</v>
      </c>
      <c r="E3750" t="s">
        <v>10</v>
      </c>
      <c r="F3750">
        <v>95</v>
      </c>
      <c r="G3750">
        <v>92</v>
      </c>
      <c r="H3750">
        <v>100</v>
      </c>
      <c r="I3750">
        <v>25</v>
      </c>
      <c r="J3750">
        <v>18.75</v>
      </c>
      <c r="K3750">
        <v>14.999999999999991</v>
      </c>
      <c r="L3750">
        <f t="shared" si="154"/>
        <v>25</v>
      </c>
    </row>
    <row r="3751" spans="1:12" x14ac:dyDescent="0.25">
      <c r="A3751" t="s">
        <v>17</v>
      </c>
      <c r="B3751">
        <v>100</v>
      </c>
      <c r="C3751">
        <v>982</v>
      </c>
      <c r="D3751">
        <v>80</v>
      </c>
      <c r="E3751" t="s">
        <v>10</v>
      </c>
      <c r="F3751">
        <v>95</v>
      </c>
      <c r="G3751">
        <v>90</v>
      </c>
      <c r="H3751">
        <v>100</v>
      </c>
      <c r="I3751">
        <v>25</v>
      </c>
      <c r="J3751">
        <v>18.75</v>
      </c>
      <c r="K3751">
        <v>12.5</v>
      </c>
      <c r="L3751">
        <f t="shared" si="154"/>
        <v>25</v>
      </c>
    </row>
    <row r="3752" spans="1:12" x14ac:dyDescent="0.25">
      <c r="A3752" t="s">
        <v>17</v>
      </c>
      <c r="B3752">
        <v>100</v>
      </c>
      <c r="C3752">
        <v>979</v>
      </c>
      <c r="D3752">
        <v>80</v>
      </c>
      <c r="E3752" t="s">
        <v>10</v>
      </c>
      <c r="F3752">
        <v>95</v>
      </c>
      <c r="G3752">
        <v>90</v>
      </c>
      <c r="H3752">
        <v>100</v>
      </c>
      <c r="I3752">
        <v>25</v>
      </c>
      <c r="J3752">
        <v>18.75</v>
      </c>
      <c r="K3752">
        <v>12.5</v>
      </c>
      <c r="L3752">
        <f t="shared" si="154"/>
        <v>25</v>
      </c>
    </row>
    <row r="3753" spans="1:12" x14ac:dyDescent="0.25">
      <c r="A3753" t="s">
        <v>17</v>
      </c>
      <c r="B3753">
        <v>100</v>
      </c>
      <c r="C3753">
        <v>972</v>
      </c>
      <c r="D3753">
        <v>80</v>
      </c>
      <c r="E3753" t="s">
        <v>10</v>
      </c>
      <c r="F3753">
        <v>95</v>
      </c>
      <c r="G3753">
        <v>90</v>
      </c>
      <c r="H3753">
        <v>100</v>
      </c>
      <c r="I3753">
        <v>25</v>
      </c>
      <c r="J3753">
        <v>18.75</v>
      </c>
      <c r="K3753">
        <v>12.5</v>
      </c>
      <c r="L3753">
        <f t="shared" si="154"/>
        <v>25</v>
      </c>
    </row>
    <row r="3754" spans="1:12" x14ac:dyDescent="0.25">
      <c r="A3754" t="s">
        <v>17</v>
      </c>
      <c r="B3754">
        <v>100</v>
      </c>
      <c r="C3754">
        <v>987</v>
      </c>
      <c r="D3754">
        <v>80</v>
      </c>
      <c r="E3754" t="s">
        <v>10</v>
      </c>
      <c r="F3754">
        <v>95</v>
      </c>
      <c r="G3754">
        <v>90</v>
      </c>
      <c r="H3754">
        <v>100</v>
      </c>
      <c r="I3754">
        <v>25</v>
      </c>
      <c r="J3754">
        <v>18.75</v>
      </c>
      <c r="K3754">
        <v>12.5</v>
      </c>
      <c r="L3754">
        <f t="shared" si="154"/>
        <v>25</v>
      </c>
    </row>
    <row r="3755" spans="1:12" x14ac:dyDescent="0.25">
      <c r="A3755" t="s">
        <v>17</v>
      </c>
      <c r="B3755">
        <v>100</v>
      </c>
      <c r="C3755">
        <v>999</v>
      </c>
      <c r="D3755">
        <v>80</v>
      </c>
      <c r="E3755" t="s">
        <v>10</v>
      </c>
      <c r="F3755">
        <v>95</v>
      </c>
      <c r="G3755">
        <v>90</v>
      </c>
      <c r="H3755">
        <v>100</v>
      </c>
      <c r="I3755">
        <v>25</v>
      </c>
      <c r="J3755">
        <v>18.75</v>
      </c>
      <c r="K3755">
        <v>12.5</v>
      </c>
      <c r="L3755">
        <f t="shared" si="154"/>
        <v>25</v>
      </c>
    </row>
    <row r="3756" spans="1:12" x14ac:dyDescent="0.25">
      <c r="A3756" t="s">
        <v>17</v>
      </c>
      <c r="B3756">
        <v>100</v>
      </c>
      <c r="C3756">
        <v>981</v>
      </c>
      <c r="D3756">
        <v>80</v>
      </c>
      <c r="E3756" t="s">
        <v>10</v>
      </c>
      <c r="F3756">
        <v>95</v>
      </c>
      <c r="G3756">
        <v>92</v>
      </c>
      <c r="H3756">
        <v>100</v>
      </c>
      <c r="I3756">
        <v>25</v>
      </c>
      <c r="J3756">
        <v>18.75</v>
      </c>
      <c r="K3756">
        <v>14.999999999999991</v>
      </c>
      <c r="L3756">
        <f t="shared" si="154"/>
        <v>25</v>
      </c>
    </row>
    <row r="3757" spans="1:12" x14ac:dyDescent="0.25">
      <c r="A3757" t="s">
        <v>17</v>
      </c>
      <c r="B3757">
        <v>100</v>
      </c>
      <c r="C3757">
        <v>1006</v>
      </c>
      <c r="D3757">
        <v>80</v>
      </c>
      <c r="E3757" t="s">
        <v>10</v>
      </c>
      <c r="F3757">
        <v>95</v>
      </c>
      <c r="G3757">
        <v>92</v>
      </c>
      <c r="H3757">
        <v>100</v>
      </c>
      <c r="I3757">
        <v>25</v>
      </c>
      <c r="J3757">
        <v>18.75</v>
      </c>
      <c r="K3757">
        <v>14.999999999999991</v>
      </c>
      <c r="L3757">
        <f t="shared" si="154"/>
        <v>25</v>
      </c>
    </row>
    <row r="3758" spans="1:12" x14ac:dyDescent="0.25">
      <c r="A3758" t="s">
        <v>17</v>
      </c>
      <c r="B3758">
        <v>100</v>
      </c>
      <c r="C3758">
        <v>992</v>
      </c>
      <c r="D3758">
        <v>80</v>
      </c>
      <c r="E3758" t="s">
        <v>10</v>
      </c>
      <c r="F3758">
        <v>95</v>
      </c>
      <c r="G3758">
        <v>90</v>
      </c>
      <c r="H3758">
        <v>100</v>
      </c>
      <c r="I3758">
        <v>25</v>
      </c>
      <c r="J3758">
        <v>18.75</v>
      </c>
      <c r="K3758">
        <v>12.5</v>
      </c>
      <c r="L3758">
        <f t="shared" si="154"/>
        <v>25</v>
      </c>
    </row>
    <row r="3759" spans="1:12" x14ac:dyDescent="0.25">
      <c r="A3759" t="s">
        <v>17</v>
      </c>
      <c r="B3759">
        <v>100</v>
      </c>
      <c r="C3759">
        <v>1010</v>
      </c>
      <c r="D3759">
        <v>80</v>
      </c>
      <c r="E3759" t="s">
        <v>10</v>
      </c>
      <c r="F3759">
        <v>95</v>
      </c>
      <c r="G3759">
        <v>90</v>
      </c>
      <c r="H3759">
        <v>100</v>
      </c>
      <c r="I3759">
        <v>25</v>
      </c>
      <c r="J3759">
        <v>18.75</v>
      </c>
      <c r="K3759">
        <v>12.5</v>
      </c>
      <c r="L3759">
        <f t="shared" si="154"/>
        <v>25</v>
      </c>
    </row>
    <row r="3760" spans="1:12" x14ac:dyDescent="0.25">
      <c r="A3760" t="s">
        <v>17</v>
      </c>
      <c r="B3760">
        <v>100</v>
      </c>
      <c r="C3760">
        <v>966</v>
      </c>
      <c r="D3760">
        <v>80</v>
      </c>
      <c r="E3760" t="s">
        <v>10</v>
      </c>
      <c r="F3760">
        <v>95</v>
      </c>
      <c r="G3760">
        <v>90</v>
      </c>
      <c r="H3760">
        <v>100</v>
      </c>
      <c r="I3760">
        <v>25</v>
      </c>
      <c r="J3760">
        <v>18.75</v>
      </c>
      <c r="K3760">
        <v>12.5</v>
      </c>
      <c r="L3760">
        <f t="shared" si="154"/>
        <v>25</v>
      </c>
    </row>
    <row r="3761" spans="1:12" x14ac:dyDescent="0.25">
      <c r="A3761" t="s">
        <v>17</v>
      </c>
      <c r="B3761">
        <v>100</v>
      </c>
      <c r="C3761">
        <v>967</v>
      </c>
      <c r="D3761">
        <v>80</v>
      </c>
      <c r="E3761" t="s">
        <v>10</v>
      </c>
      <c r="F3761">
        <v>95</v>
      </c>
      <c r="G3761">
        <v>90</v>
      </c>
      <c r="H3761">
        <v>98</v>
      </c>
      <c r="I3761">
        <v>22.500000000000007</v>
      </c>
      <c r="J3761">
        <v>18.75</v>
      </c>
      <c r="K3761">
        <v>12.5</v>
      </c>
      <c r="L3761">
        <f t="shared" si="154"/>
        <v>25</v>
      </c>
    </row>
    <row r="3762" spans="1:12" x14ac:dyDescent="0.25">
      <c r="A3762" t="s">
        <v>17</v>
      </c>
      <c r="B3762">
        <v>100</v>
      </c>
      <c r="C3762">
        <v>966</v>
      </c>
      <c r="D3762">
        <v>80</v>
      </c>
      <c r="E3762" t="s">
        <v>10</v>
      </c>
      <c r="F3762">
        <v>95</v>
      </c>
      <c r="G3762">
        <v>90</v>
      </c>
      <c r="H3762">
        <v>100</v>
      </c>
      <c r="I3762">
        <v>25</v>
      </c>
      <c r="J3762">
        <v>18.75</v>
      </c>
      <c r="K3762">
        <v>12.5</v>
      </c>
      <c r="L3762">
        <f t="shared" si="154"/>
        <v>25</v>
      </c>
    </row>
    <row r="3763" spans="1:12" x14ac:dyDescent="0.25">
      <c r="A3763" t="s">
        <v>17</v>
      </c>
      <c r="B3763">
        <v>100</v>
      </c>
      <c r="C3763">
        <v>996</v>
      </c>
      <c r="D3763">
        <v>80</v>
      </c>
      <c r="E3763" t="s">
        <v>10</v>
      </c>
      <c r="F3763">
        <v>95</v>
      </c>
      <c r="G3763">
        <v>90</v>
      </c>
      <c r="H3763">
        <v>100</v>
      </c>
      <c r="I3763">
        <v>25</v>
      </c>
      <c r="J3763">
        <v>18.75</v>
      </c>
      <c r="K3763">
        <v>12.5</v>
      </c>
      <c r="L3763">
        <f t="shared" si="154"/>
        <v>25</v>
      </c>
    </row>
    <row r="3764" spans="1:12" x14ac:dyDescent="0.25">
      <c r="A3764" t="s">
        <v>17</v>
      </c>
      <c r="B3764">
        <v>100</v>
      </c>
      <c r="C3764">
        <v>983</v>
      </c>
      <c r="D3764">
        <v>80</v>
      </c>
      <c r="E3764" t="s">
        <v>10</v>
      </c>
      <c r="F3764">
        <v>95</v>
      </c>
      <c r="G3764">
        <v>92</v>
      </c>
      <c r="H3764">
        <v>100</v>
      </c>
      <c r="I3764">
        <v>25</v>
      </c>
      <c r="J3764">
        <v>18.75</v>
      </c>
      <c r="K3764">
        <v>14.999999999999991</v>
      </c>
      <c r="L3764">
        <f t="shared" si="154"/>
        <v>25</v>
      </c>
    </row>
    <row r="3765" spans="1:12" x14ac:dyDescent="0.25">
      <c r="A3765" t="s">
        <v>17</v>
      </c>
      <c r="B3765">
        <v>100</v>
      </c>
      <c r="C3765">
        <v>1006</v>
      </c>
      <c r="D3765">
        <v>80</v>
      </c>
      <c r="E3765" t="s">
        <v>10</v>
      </c>
      <c r="F3765">
        <v>95</v>
      </c>
      <c r="G3765">
        <v>90</v>
      </c>
      <c r="H3765">
        <v>100</v>
      </c>
      <c r="I3765">
        <v>25</v>
      </c>
      <c r="J3765">
        <v>18.75</v>
      </c>
      <c r="K3765">
        <v>12.5</v>
      </c>
      <c r="L3765">
        <f t="shared" si="154"/>
        <v>25</v>
      </c>
    </row>
    <row r="3766" spans="1:12" x14ac:dyDescent="0.25">
      <c r="A3766" t="s">
        <v>17</v>
      </c>
      <c r="B3766">
        <v>100</v>
      </c>
      <c r="C3766">
        <v>973</v>
      </c>
      <c r="D3766">
        <v>80</v>
      </c>
      <c r="E3766" t="s">
        <v>10</v>
      </c>
      <c r="F3766">
        <v>95</v>
      </c>
      <c r="G3766">
        <v>90</v>
      </c>
      <c r="H3766">
        <v>100</v>
      </c>
      <c r="I3766">
        <v>25</v>
      </c>
      <c r="J3766">
        <v>18.75</v>
      </c>
      <c r="K3766">
        <v>12.5</v>
      </c>
      <c r="L3766">
        <f t="shared" si="154"/>
        <v>25</v>
      </c>
    </row>
    <row r="3767" spans="1:12" x14ac:dyDescent="0.25">
      <c r="A3767" t="s">
        <v>17</v>
      </c>
      <c r="B3767">
        <v>100</v>
      </c>
      <c r="C3767">
        <v>968</v>
      </c>
      <c r="D3767">
        <v>80</v>
      </c>
      <c r="E3767" t="s">
        <v>10</v>
      </c>
      <c r="F3767">
        <v>95</v>
      </c>
      <c r="G3767">
        <v>90</v>
      </c>
      <c r="H3767">
        <v>100</v>
      </c>
      <c r="I3767">
        <v>25</v>
      </c>
      <c r="J3767">
        <v>18.75</v>
      </c>
      <c r="K3767">
        <v>12.5</v>
      </c>
      <c r="L3767">
        <f t="shared" si="154"/>
        <v>25</v>
      </c>
    </row>
    <row r="3768" spans="1:12" x14ac:dyDescent="0.25">
      <c r="A3768" t="s">
        <v>17</v>
      </c>
      <c r="B3768">
        <v>100</v>
      </c>
      <c r="C3768">
        <v>983</v>
      </c>
      <c r="D3768">
        <v>80</v>
      </c>
      <c r="E3768" t="s">
        <v>10</v>
      </c>
      <c r="F3768">
        <v>95</v>
      </c>
      <c r="G3768">
        <v>90</v>
      </c>
      <c r="H3768">
        <v>100</v>
      </c>
      <c r="I3768">
        <v>25</v>
      </c>
      <c r="J3768">
        <v>18.75</v>
      </c>
      <c r="K3768">
        <v>12.5</v>
      </c>
      <c r="L3768">
        <f t="shared" si="154"/>
        <v>25</v>
      </c>
    </row>
    <row r="3769" spans="1:12" x14ac:dyDescent="0.25">
      <c r="A3769" t="s">
        <v>17</v>
      </c>
      <c r="B3769">
        <v>100</v>
      </c>
      <c r="C3769">
        <v>979</v>
      </c>
      <c r="D3769">
        <v>80</v>
      </c>
      <c r="E3769" t="s">
        <v>10</v>
      </c>
      <c r="F3769">
        <v>95</v>
      </c>
      <c r="G3769">
        <v>90</v>
      </c>
      <c r="H3769">
        <v>100</v>
      </c>
      <c r="I3769">
        <v>25</v>
      </c>
      <c r="J3769">
        <v>18.75</v>
      </c>
      <c r="K3769">
        <v>12.5</v>
      </c>
      <c r="L3769">
        <f t="shared" si="154"/>
        <v>25</v>
      </c>
    </row>
    <row r="3770" spans="1:12" x14ac:dyDescent="0.25">
      <c r="A3770" t="s">
        <v>17</v>
      </c>
      <c r="B3770">
        <v>100</v>
      </c>
      <c r="C3770">
        <v>992</v>
      </c>
      <c r="D3770">
        <v>80</v>
      </c>
      <c r="E3770" t="s">
        <v>10</v>
      </c>
      <c r="F3770">
        <v>95</v>
      </c>
      <c r="G3770">
        <v>92</v>
      </c>
      <c r="H3770">
        <v>100</v>
      </c>
      <c r="I3770">
        <v>25</v>
      </c>
      <c r="J3770">
        <v>18.75</v>
      </c>
      <c r="K3770">
        <v>14.999999999999991</v>
      </c>
      <c r="L3770">
        <f t="shared" si="154"/>
        <v>25</v>
      </c>
    </row>
    <row r="3771" spans="1:12" x14ac:dyDescent="0.25">
      <c r="A3771" t="s">
        <v>17</v>
      </c>
      <c r="B3771">
        <v>100</v>
      </c>
      <c r="C3771">
        <v>993</v>
      </c>
      <c r="D3771">
        <v>80</v>
      </c>
      <c r="E3771" t="s">
        <v>10</v>
      </c>
      <c r="F3771">
        <v>95</v>
      </c>
      <c r="G3771">
        <v>90</v>
      </c>
      <c r="H3771">
        <v>100</v>
      </c>
      <c r="I3771">
        <v>25</v>
      </c>
      <c r="J3771">
        <v>18.75</v>
      </c>
      <c r="K3771">
        <v>12.5</v>
      </c>
      <c r="L3771">
        <f t="shared" si="154"/>
        <v>25</v>
      </c>
    </row>
    <row r="3772" spans="1:12" x14ac:dyDescent="0.25">
      <c r="A3772" t="s">
        <v>17</v>
      </c>
      <c r="B3772">
        <v>100</v>
      </c>
      <c r="C3772">
        <v>982</v>
      </c>
      <c r="D3772">
        <v>80</v>
      </c>
      <c r="E3772" t="s">
        <v>10</v>
      </c>
      <c r="F3772">
        <v>95</v>
      </c>
      <c r="G3772">
        <v>88</v>
      </c>
      <c r="H3772">
        <v>100</v>
      </c>
      <c r="I3772">
        <v>25</v>
      </c>
      <c r="J3772">
        <v>18.75</v>
      </c>
      <c r="K3772">
        <v>10.000000000000009</v>
      </c>
      <c r="L3772">
        <f t="shared" si="154"/>
        <v>25</v>
      </c>
    </row>
    <row r="3773" spans="1:12" x14ac:dyDescent="0.25">
      <c r="A3773" t="s">
        <v>17</v>
      </c>
      <c r="B3773">
        <v>100</v>
      </c>
      <c r="C3773">
        <v>1007</v>
      </c>
      <c r="D3773">
        <v>80</v>
      </c>
      <c r="E3773" t="s">
        <v>10</v>
      </c>
      <c r="F3773">
        <v>95</v>
      </c>
      <c r="G3773">
        <v>92</v>
      </c>
      <c r="H3773">
        <v>100</v>
      </c>
      <c r="I3773">
        <v>25</v>
      </c>
      <c r="J3773">
        <v>18.75</v>
      </c>
      <c r="K3773">
        <v>14.999999999999991</v>
      </c>
      <c r="L3773">
        <f t="shared" si="154"/>
        <v>25</v>
      </c>
    </row>
    <row r="3774" spans="1:12" x14ac:dyDescent="0.25">
      <c r="A3774" t="s">
        <v>17</v>
      </c>
      <c r="B3774">
        <v>100</v>
      </c>
      <c r="C3774">
        <v>977</v>
      </c>
      <c r="D3774">
        <v>80</v>
      </c>
      <c r="E3774" t="s">
        <v>10</v>
      </c>
      <c r="F3774">
        <v>95</v>
      </c>
      <c r="G3774">
        <v>90</v>
      </c>
      <c r="H3774">
        <v>100</v>
      </c>
      <c r="I3774">
        <v>25</v>
      </c>
      <c r="J3774">
        <v>18.75</v>
      </c>
      <c r="K3774">
        <v>12.5</v>
      </c>
      <c r="L3774">
        <f t="shared" si="154"/>
        <v>25</v>
      </c>
    </row>
    <row r="3775" spans="1:12" x14ac:dyDescent="0.25">
      <c r="A3775" t="s">
        <v>17</v>
      </c>
      <c r="B3775">
        <v>100</v>
      </c>
      <c r="C3775">
        <v>1015</v>
      </c>
      <c r="D3775">
        <v>80</v>
      </c>
      <c r="E3775" t="s">
        <v>10</v>
      </c>
      <c r="F3775">
        <v>95</v>
      </c>
      <c r="G3775">
        <v>90</v>
      </c>
      <c r="H3775">
        <v>100</v>
      </c>
      <c r="I3775">
        <v>25</v>
      </c>
      <c r="J3775">
        <v>18.75</v>
      </c>
      <c r="K3775">
        <v>12.5</v>
      </c>
      <c r="L3775">
        <f t="shared" si="154"/>
        <v>25</v>
      </c>
    </row>
    <row r="3776" spans="1:12" x14ac:dyDescent="0.25">
      <c r="A3776" t="s">
        <v>17</v>
      </c>
      <c r="B3776">
        <v>100</v>
      </c>
      <c r="C3776">
        <v>978</v>
      </c>
      <c r="D3776">
        <v>80</v>
      </c>
      <c r="E3776" t="s">
        <v>10</v>
      </c>
      <c r="F3776">
        <v>95</v>
      </c>
      <c r="G3776">
        <v>90</v>
      </c>
      <c r="H3776">
        <v>100</v>
      </c>
      <c r="I3776">
        <v>25</v>
      </c>
      <c r="J3776">
        <v>18.75</v>
      </c>
      <c r="K3776">
        <v>12.5</v>
      </c>
      <c r="L3776">
        <f t="shared" si="154"/>
        <v>25</v>
      </c>
    </row>
    <row r="3777" spans="1:12" x14ac:dyDescent="0.25">
      <c r="A3777" t="s">
        <v>17</v>
      </c>
      <c r="B3777">
        <v>100</v>
      </c>
      <c r="C3777">
        <v>983</v>
      </c>
      <c r="D3777">
        <v>80</v>
      </c>
      <c r="E3777" t="s">
        <v>10</v>
      </c>
      <c r="F3777">
        <v>95</v>
      </c>
      <c r="G3777">
        <v>90</v>
      </c>
      <c r="H3777">
        <v>98</v>
      </c>
      <c r="I3777">
        <v>22.500000000000007</v>
      </c>
      <c r="J3777">
        <v>18.75</v>
      </c>
      <c r="K3777">
        <v>12.5</v>
      </c>
      <c r="L3777">
        <f t="shared" si="154"/>
        <v>25</v>
      </c>
    </row>
    <row r="3778" spans="1:12" x14ac:dyDescent="0.25">
      <c r="A3778" t="s">
        <v>17</v>
      </c>
      <c r="B3778">
        <v>100</v>
      </c>
      <c r="C3778">
        <v>993</v>
      </c>
      <c r="D3778">
        <v>80</v>
      </c>
      <c r="E3778" t="s">
        <v>10</v>
      </c>
      <c r="F3778">
        <v>95</v>
      </c>
      <c r="G3778">
        <v>90</v>
      </c>
      <c r="H3778">
        <v>100</v>
      </c>
      <c r="I3778">
        <v>25</v>
      </c>
      <c r="J3778">
        <v>18.75</v>
      </c>
      <c r="K3778">
        <v>12.5</v>
      </c>
      <c r="L3778">
        <f t="shared" si="154"/>
        <v>25</v>
      </c>
    </row>
    <row r="3779" spans="1:12" x14ac:dyDescent="0.25">
      <c r="A3779" t="s">
        <v>17</v>
      </c>
      <c r="B3779">
        <v>100</v>
      </c>
      <c r="C3779">
        <v>960</v>
      </c>
      <c r="D3779">
        <v>80</v>
      </c>
      <c r="E3779" t="s">
        <v>10</v>
      </c>
      <c r="F3779">
        <v>95</v>
      </c>
      <c r="G3779">
        <v>90</v>
      </c>
      <c r="H3779">
        <v>100</v>
      </c>
      <c r="I3779">
        <v>25</v>
      </c>
      <c r="J3779">
        <v>18.75</v>
      </c>
      <c r="K3779">
        <v>12.5</v>
      </c>
      <c r="L3779">
        <f t="shared" ref="L3779:L3842" si="155">IF(B3779-D3779=0, 0,INT(((B3779-F3779)/(B3779-D3779))*100))</f>
        <v>25</v>
      </c>
    </row>
    <row r="3780" spans="1:12" x14ac:dyDescent="0.25">
      <c r="A3780" t="s">
        <v>17</v>
      </c>
      <c r="B3780">
        <v>100</v>
      </c>
      <c r="C3780">
        <v>989</v>
      </c>
      <c r="D3780">
        <v>80</v>
      </c>
      <c r="E3780" t="s">
        <v>10</v>
      </c>
      <c r="F3780">
        <v>95</v>
      </c>
      <c r="G3780">
        <v>90</v>
      </c>
      <c r="H3780">
        <v>98</v>
      </c>
      <c r="I3780">
        <v>22.500000000000007</v>
      </c>
      <c r="J3780">
        <v>18.75</v>
      </c>
      <c r="K3780">
        <v>12.5</v>
      </c>
      <c r="L3780">
        <f t="shared" si="155"/>
        <v>25</v>
      </c>
    </row>
    <row r="3781" spans="1:12" x14ac:dyDescent="0.25">
      <c r="A3781" t="s">
        <v>17</v>
      </c>
      <c r="B3781">
        <v>100</v>
      </c>
      <c r="C3781">
        <v>999</v>
      </c>
      <c r="D3781">
        <v>80</v>
      </c>
      <c r="E3781" t="s">
        <v>10</v>
      </c>
      <c r="F3781">
        <v>95</v>
      </c>
      <c r="G3781">
        <v>90</v>
      </c>
      <c r="H3781">
        <v>100</v>
      </c>
      <c r="I3781">
        <v>25</v>
      </c>
      <c r="J3781">
        <v>18.75</v>
      </c>
      <c r="K3781">
        <v>12.5</v>
      </c>
      <c r="L3781">
        <f t="shared" si="155"/>
        <v>25</v>
      </c>
    </row>
    <row r="3782" spans="1:12" x14ac:dyDescent="0.25">
      <c r="A3782" t="s">
        <v>17</v>
      </c>
      <c r="B3782">
        <v>100</v>
      </c>
      <c r="C3782">
        <v>957</v>
      </c>
      <c r="D3782">
        <v>80</v>
      </c>
      <c r="E3782" t="s">
        <v>10</v>
      </c>
      <c r="F3782">
        <v>95</v>
      </c>
      <c r="G3782">
        <v>92</v>
      </c>
      <c r="H3782">
        <v>100</v>
      </c>
      <c r="I3782">
        <v>25</v>
      </c>
      <c r="J3782">
        <v>18.75</v>
      </c>
      <c r="K3782">
        <v>14.999999999999991</v>
      </c>
      <c r="L3782">
        <f t="shared" si="155"/>
        <v>25</v>
      </c>
    </row>
    <row r="3783" spans="1:12" x14ac:dyDescent="0.25">
      <c r="A3783" t="s">
        <v>17</v>
      </c>
      <c r="B3783">
        <v>100</v>
      </c>
      <c r="C3783">
        <v>976</v>
      </c>
      <c r="D3783">
        <v>80</v>
      </c>
      <c r="E3783" t="s">
        <v>10</v>
      </c>
      <c r="F3783">
        <v>95</v>
      </c>
      <c r="G3783">
        <v>90</v>
      </c>
      <c r="H3783">
        <v>98</v>
      </c>
      <c r="I3783">
        <v>22.500000000000007</v>
      </c>
      <c r="J3783">
        <v>18.75</v>
      </c>
      <c r="K3783">
        <v>12.5</v>
      </c>
      <c r="L3783">
        <f t="shared" si="155"/>
        <v>25</v>
      </c>
    </row>
    <row r="3784" spans="1:12" x14ac:dyDescent="0.25">
      <c r="A3784" t="s">
        <v>17</v>
      </c>
      <c r="B3784">
        <v>100</v>
      </c>
      <c r="C3784">
        <v>971</v>
      </c>
      <c r="D3784">
        <v>80</v>
      </c>
      <c r="E3784" t="s">
        <v>10</v>
      </c>
      <c r="F3784">
        <v>95</v>
      </c>
      <c r="G3784">
        <v>90</v>
      </c>
      <c r="H3784">
        <v>98</v>
      </c>
      <c r="I3784">
        <v>22.500000000000007</v>
      </c>
      <c r="J3784">
        <v>18.75</v>
      </c>
      <c r="K3784">
        <v>12.5</v>
      </c>
      <c r="L3784">
        <f t="shared" si="155"/>
        <v>25</v>
      </c>
    </row>
    <row r="3785" spans="1:12" x14ac:dyDescent="0.25">
      <c r="A3785" t="s">
        <v>17</v>
      </c>
      <c r="B3785">
        <v>100</v>
      </c>
      <c r="C3785">
        <v>999</v>
      </c>
      <c r="D3785">
        <v>80</v>
      </c>
      <c r="E3785" t="s">
        <v>10</v>
      </c>
      <c r="F3785">
        <v>95</v>
      </c>
      <c r="G3785">
        <v>92</v>
      </c>
      <c r="H3785">
        <v>100</v>
      </c>
      <c r="I3785">
        <v>25</v>
      </c>
      <c r="J3785">
        <v>18.75</v>
      </c>
      <c r="K3785">
        <v>14.999999999999991</v>
      </c>
      <c r="L3785">
        <f t="shared" si="155"/>
        <v>25</v>
      </c>
    </row>
    <row r="3786" spans="1:12" x14ac:dyDescent="0.25">
      <c r="A3786" t="s">
        <v>17</v>
      </c>
      <c r="B3786">
        <v>100</v>
      </c>
      <c r="C3786">
        <v>981</v>
      </c>
      <c r="D3786">
        <v>80</v>
      </c>
      <c r="E3786" t="s">
        <v>10</v>
      </c>
      <c r="F3786">
        <v>95</v>
      </c>
      <c r="G3786">
        <v>90</v>
      </c>
      <c r="H3786">
        <v>100</v>
      </c>
      <c r="I3786">
        <v>25</v>
      </c>
      <c r="J3786">
        <v>18.75</v>
      </c>
      <c r="K3786">
        <v>12.5</v>
      </c>
      <c r="L3786">
        <f t="shared" si="155"/>
        <v>25</v>
      </c>
    </row>
    <row r="3787" spans="1:12" x14ac:dyDescent="0.25">
      <c r="A3787" t="s">
        <v>17</v>
      </c>
      <c r="B3787">
        <v>100</v>
      </c>
      <c r="C3787">
        <v>999</v>
      </c>
      <c r="D3787">
        <v>80</v>
      </c>
      <c r="E3787" t="s">
        <v>10</v>
      </c>
      <c r="F3787">
        <v>95</v>
      </c>
      <c r="G3787">
        <v>90</v>
      </c>
      <c r="H3787">
        <v>100</v>
      </c>
      <c r="I3787">
        <v>25</v>
      </c>
      <c r="J3787">
        <v>18.75</v>
      </c>
      <c r="K3787">
        <v>12.5</v>
      </c>
      <c r="L3787">
        <f t="shared" si="155"/>
        <v>25</v>
      </c>
    </row>
    <row r="3788" spans="1:12" x14ac:dyDescent="0.25">
      <c r="A3788" t="s">
        <v>17</v>
      </c>
      <c r="B3788">
        <v>100</v>
      </c>
      <c r="C3788">
        <v>995</v>
      </c>
      <c r="D3788">
        <v>80</v>
      </c>
      <c r="E3788" t="s">
        <v>10</v>
      </c>
      <c r="F3788">
        <v>95</v>
      </c>
      <c r="G3788">
        <v>90</v>
      </c>
      <c r="H3788">
        <v>100</v>
      </c>
      <c r="I3788">
        <v>25</v>
      </c>
      <c r="J3788">
        <v>18.75</v>
      </c>
      <c r="K3788">
        <v>12.5</v>
      </c>
      <c r="L3788">
        <f t="shared" si="155"/>
        <v>25</v>
      </c>
    </row>
    <row r="3789" spans="1:12" x14ac:dyDescent="0.25">
      <c r="A3789" t="s">
        <v>17</v>
      </c>
      <c r="B3789">
        <v>100</v>
      </c>
      <c r="C3789">
        <v>958</v>
      </c>
      <c r="D3789">
        <v>80</v>
      </c>
      <c r="E3789" t="s">
        <v>10</v>
      </c>
      <c r="F3789">
        <v>95</v>
      </c>
      <c r="G3789">
        <v>90</v>
      </c>
      <c r="H3789">
        <v>100</v>
      </c>
      <c r="I3789">
        <v>25</v>
      </c>
      <c r="J3789">
        <v>18.75</v>
      </c>
      <c r="K3789">
        <v>12.5</v>
      </c>
      <c r="L3789">
        <f t="shared" si="155"/>
        <v>25</v>
      </c>
    </row>
    <row r="3790" spans="1:12" x14ac:dyDescent="0.25">
      <c r="A3790" t="s">
        <v>17</v>
      </c>
      <c r="B3790">
        <v>100</v>
      </c>
      <c r="C3790">
        <v>973</v>
      </c>
      <c r="D3790">
        <v>80</v>
      </c>
      <c r="E3790" t="s">
        <v>10</v>
      </c>
      <c r="F3790">
        <v>95</v>
      </c>
      <c r="G3790">
        <v>90</v>
      </c>
      <c r="H3790">
        <v>100</v>
      </c>
      <c r="I3790">
        <v>25</v>
      </c>
      <c r="J3790">
        <v>18.75</v>
      </c>
      <c r="K3790">
        <v>12.5</v>
      </c>
      <c r="L3790">
        <f t="shared" si="155"/>
        <v>25</v>
      </c>
    </row>
    <row r="3791" spans="1:12" x14ac:dyDescent="0.25">
      <c r="A3791" t="s">
        <v>17</v>
      </c>
      <c r="B3791">
        <v>100</v>
      </c>
      <c r="C3791">
        <v>1036</v>
      </c>
      <c r="D3791">
        <v>80</v>
      </c>
      <c r="E3791" t="s">
        <v>10</v>
      </c>
      <c r="F3791">
        <v>95</v>
      </c>
      <c r="G3791">
        <v>90</v>
      </c>
      <c r="H3791">
        <v>100</v>
      </c>
      <c r="I3791">
        <v>25</v>
      </c>
      <c r="J3791">
        <v>18.75</v>
      </c>
      <c r="K3791">
        <v>12.5</v>
      </c>
      <c r="L3791">
        <f t="shared" si="155"/>
        <v>25</v>
      </c>
    </row>
    <row r="3792" spans="1:12" x14ac:dyDescent="0.25">
      <c r="A3792" t="s">
        <v>17</v>
      </c>
      <c r="B3792">
        <v>100</v>
      </c>
      <c r="C3792">
        <v>973</v>
      </c>
      <c r="D3792">
        <v>80</v>
      </c>
      <c r="E3792" t="s">
        <v>10</v>
      </c>
      <c r="F3792">
        <v>95</v>
      </c>
      <c r="G3792">
        <v>90</v>
      </c>
      <c r="H3792">
        <v>100</v>
      </c>
      <c r="I3792">
        <v>25</v>
      </c>
      <c r="J3792">
        <v>18.75</v>
      </c>
      <c r="K3792">
        <v>12.5</v>
      </c>
      <c r="L3792">
        <f t="shared" si="155"/>
        <v>25</v>
      </c>
    </row>
    <row r="3793" spans="1:12" x14ac:dyDescent="0.25">
      <c r="A3793" t="s">
        <v>17</v>
      </c>
      <c r="B3793">
        <v>100</v>
      </c>
      <c r="C3793">
        <v>984</v>
      </c>
      <c r="D3793">
        <v>80</v>
      </c>
      <c r="E3793" t="s">
        <v>10</v>
      </c>
      <c r="F3793">
        <v>95</v>
      </c>
      <c r="G3793">
        <v>92</v>
      </c>
      <c r="H3793">
        <v>98</v>
      </c>
      <c r="I3793">
        <v>22.500000000000007</v>
      </c>
      <c r="J3793">
        <v>18.75</v>
      </c>
      <c r="K3793">
        <v>14.999999999999991</v>
      </c>
      <c r="L3793">
        <f t="shared" si="155"/>
        <v>25</v>
      </c>
    </row>
    <row r="3794" spans="1:12" x14ac:dyDescent="0.25">
      <c r="A3794" t="s">
        <v>17</v>
      </c>
      <c r="B3794">
        <v>100</v>
      </c>
      <c r="C3794">
        <v>977</v>
      </c>
      <c r="D3794">
        <v>80</v>
      </c>
      <c r="E3794" t="s">
        <v>10</v>
      </c>
      <c r="F3794">
        <v>95</v>
      </c>
      <c r="G3794">
        <v>92</v>
      </c>
      <c r="H3794">
        <v>100</v>
      </c>
      <c r="I3794">
        <v>25</v>
      </c>
      <c r="J3794">
        <v>18.75</v>
      </c>
      <c r="K3794">
        <v>14.999999999999991</v>
      </c>
      <c r="L3794">
        <f t="shared" si="155"/>
        <v>25</v>
      </c>
    </row>
    <row r="3795" spans="1:12" x14ac:dyDescent="0.25">
      <c r="A3795" t="s">
        <v>17</v>
      </c>
      <c r="B3795">
        <v>100</v>
      </c>
      <c r="C3795">
        <v>992</v>
      </c>
      <c r="D3795">
        <v>80</v>
      </c>
      <c r="E3795" t="s">
        <v>10</v>
      </c>
      <c r="F3795">
        <v>95</v>
      </c>
      <c r="G3795">
        <v>92</v>
      </c>
      <c r="H3795">
        <v>100</v>
      </c>
      <c r="I3795">
        <v>25</v>
      </c>
      <c r="J3795">
        <v>18.75</v>
      </c>
      <c r="K3795">
        <v>14.999999999999991</v>
      </c>
      <c r="L3795">
        <f t="shared" si="155"/>
        <v>25</v>
      </c>
    </row>
    <row r="3796" spans="1:12" x14ac:dyDescent="0.25">
      <c r="A3796" t="s">
        <v>17</v>
      </c>
      <c r="B3796">
        <v>100</v>
      </c>
      <c r="C3796">
        <v>1010</v>
      </c>
      <c r="D3796">
        <v>80</v>
      </c>
      <c r="E3796" t="s">
        <v>10</v>
      </c>
      <c r="F3796">
        <v>95</v>
      </c>
      <c r="G3796">
        <v>92</v>
      </c>
      <c r="H3796">
        <v>100</v>
      </c>
      <c r="I3796">
        <v>25</v>
      </c>
      <c r="J3796">
        <v>18.75</v>
      </c>
      <c r="K3796">
        <v>14.999999999999991</v>
      </c>
      <c r="L3796">
        <f t="shared" si="155"/>
        <v>25</v>
      </c>
    </row>
    <row r="3797" spans="1:12" x14ac:dyDescent="0.25">
      <c r="A3797" t="s">
        <v>17</v>
      </c>
      <c r="B3797">
        <v>100</v>
      </c>
      <c r="C3797">
        <v>1003</v>
      </c>
      <c r="D3797">
        <v>80</v>
      </c>
      <c r="E3797" t="s">
        <v>10</v>
      </c>
      <c r="F3797">
        <v>95</v>
      </c>
      <c r="G3797">
        <v>90</v>
      </c>
      <c r="H3797">
        <v>100</v>
      </c>
      <c r="I3797">
        <v>25</v>
      </c>
      <c r="J3797">
        <v>18.75</v>
      </c>
      <c r="K3797">
        <v>12.5</v>
      </c>
      <c r="L3797">
        <f t="shared" si="155"/>
        <v>25</v>
      </c>
    </row>
    <row r="3798" spans="1:12" x14ac:dyDescent="0.25">
      <c r="A3798" t="s">
        <v>17</v>
      </c>
      <c r="B3798">
        <v>100</v>
      </c>
      <c r="C3798">
        <v>961</v>
      </c>
      <c r="D3798">
        <v>80</v>
      </c>
      <c r="E3798" t="s">
        <v>10</v>
      </c>
      <c r="F3798">
        <v>95</v>
      </c>
      <c r="G3798">
        <v>90</v>
      </c>
      <c r="H3798">
        <v>98</v>
      </c>
      <c r="I3798">
        <v>22.500000000000007</v>
      </c>
      <c r="J3798">
        <v>18.75</v>
      </c>
      <c r="K3798">
        <v>12.5</v>
      </c>
      <c r="L3798">
        <f t="shared" si="155"/>
        <v>25</v>
      </c>
    </row>
    <row r="3799" spans="1:12" x14ac:dyDescent="0.25">
      <c r="A3799" t="s">
        <v>17</v>
      </c>
      <c r="B3799">
        <v>100</v>
      </c>
      <c r="C3799">
        <v>981</v>
      </c>
      <c r="D3799">
        <v>80</v>
      </c>
      <c r="E3799" t="s">
        <v>10</v>
      </c>
      <c r="F3799">
        <v>95</v>
      </c>
      <c r="G3799">
        <v>90</v>
      </c>
      <c r="H3799">
        <v>100</v>
      </c>
      <c r="I3799">
        <v>25</v>
      </c>
      <c r="J3799">
        <v>18.75</v>
      </c>
      <c r="K3799">
        <v>12.5</v>
      </c>
      <c r="L3799">
        <f t="shared" si="155"/>
        <v>25</v>
      </c>
    </row>
    <row r="3800" spans="1:12" x14ac:dyDescent="0.25">
      <c r="A3800" t="s">
        <v>17</v>
      </c>
      <c r="B3800">
        <v>100</v>
      </c>
      <c r="C3800">
        <v>979</v>
      </c>
      <c r="D3800">
        <v>80</v>
      </c>
      <c r="E3800" t="s">
        <v>10</v>
      </c>
      <c r="F3800">
        <v>95</v>
      </c>
      <c r="G3800">
        <v>90</v>
      </c>
      <c r="H3800">
        <v>100</v>
      </c>
      <c r="I3800">
        <v>25</v>
      </c>
      <c r="J3800">
        <v>18.75</v>
      </c>
      <c r="K3800">
        <v>12.5</v>
      </c>
      <c r="L3800">
        <f t="shared" si="155"/>
        <v>25</v>
      </c>
    </row>
    <row r="3801" spans="1:12" x14ac:dyDescent="0.25">
      <c r="A3801" t="s">
        <v>17</v>
      </c>
      <c r="B3801">
        <v>100</v>
      </c>
      <c r="C3801">
        <v>1007</v>
      </c>
      <c r="D3801">
        <v>80</v>
      </c>
      <c r="E3801" t="s">
        <v>10</v>
      </c>
      <c r="F3801">
        <v>95</v>
      </c>
      <c r="G3801">
        <v>92</v>
      </c>
      <c r="H3801">
        <v>100</v>
      </c>
      <c r="I3801">
        <v>25</v>
      </c>
      <c r="J3801">
        <v>18.75</v>
      </c>
      <c r="K3801">
        <v>14.999999999999991</v>
      </c>
      <c r="L3801">
        <f t="shared" si="155"/>
        <v>25</v>
      </c>
    </row>
    <row r="3802" spans="1:12" x14ac:dyDescent="0.25">
      <c r="A3802" t="s">
        <v>17</v>
      </c>
      <c r="B3802">
        <v>100</v>
      </c>
      <c r="C3802">
        <v>1455</v>
      </c>
      <c r="D3802">
        <v>85</v>
      </c>
      <c r="E3802" t="s">
        <v>10</v>
      </c>
      <c r="F3802">
        <v>97</v>
      </c>
      <c r="G3802">
        <v>94</v>
      </c>
      <c r="H3802">
        <v>100</v>
      </c>
      <c r="I3802">
        <v>17.647058823529417</v>
      </c>
      <c r="J3802">
        <v>14.117647058823524</v>
      </c>
      <c r="K3802">
        <v>10.588235294117654</v>
      </c>
      <c r="L3802">
        <f t="shared" si="155"/>
        <v>20</v>
      </c>
    </row>
    <row r="3803" spans="1:12" x14ac:dyDescent="0.25">
      <c r="A3803" t="s">
        <v>17</v>
      </c>
      <c r="B3803">
        <v>100</v>
      </c>
      <c r="C3803">
        <v>1446</v>
      </c>
      <c r="D3803">
        <v>85</v>
      </c>
      <c r="E3803" t="s">
        <v>10</v>
      </c>
      <c r="F3803">
        <v>97</v>
      </c>
      <c r="G3803">
        <v>92</v>
      </c>
      <c r="H3803">
        <v>100</v>
      </c>
      <c r="I3803">
        <v>17.647058823529417</v>
      </c>
      <c r="J3803">
        <v>14.117647058823524</v>
      </c>
      <c r="K3803">
        <v>8.2352941176470509</v>
      </c>
      <c r="L3803">
        <f t="shared" si="155"/>
        <v>20</v>
      </c>
    </row>
    <row r="3804" spans="1:12" x14ac:dyDescent="0.25">
      <c r="A3804" t="s">
        <v>17</v>
      </c>
      <c r="B3804">
        <v>100</v>
      </c>
      <c r="C3804">
        <v>1447</v>
      </c>
      <c r="D3804">
        <v>85</v>
      </c>
      <c r="E3804" t="s">
        <v>10</v>
      </c>
      <c r="F3804">
        <v>97</v>
      </c>
      <c r="G3804">
        <v>92</v>
      </c>
      <c r="H3804">
        <v>100</v>
      </c>
      <c r="I3804">
        <v>17.647058823529417</v>
      </c>
      <c r="J3804">
        <v>14.117647058823524</v>
      </c>
      <c r="K3804">
        <v>8.2352941176470509</v>
      </c>
      <c r="L3804">
        <f t="shared" si="155"/>
        <v>20</v>
      </c>
    </row>
    <row r="3805" spans="1:12" x14ac:dyDescent="0.25">
      <c r="A3805" t="s">
        <v>17</v>
      </c>
      <c r="B3805">
        <v>100</v>
      </c>
      <c r="C3805">
        <v>1509</v>
      </c>
      <c r="D3805">
        <v>85</v>
      </c>
      <c r="E3805" t="s">
        <v>10</v>
      </c>
      <c r="F3805">
        <v>97</v>
      </c>
      <c r="G3805">
        <v>94</v>
      </c>
      <c r="H3805">
        <v>100</v>
      </c>
      <c r="I3805">
        <v>17.647058823529417</v>
      </c>
      <c r="J3805">
        <v>14.117647058823524</v>
      </c>
      <c r="K3805">
        <v>10.588235294117654</v>
      </c>
      <c r="L3805">
        <f t="shared" si="155"/>
        <v>20</v>
      </c>
    </row>
    <row r="3806" spans="1:12" x14ac:dyDescent="0.25">
      <c r="A3806" t="s">
        <v>17</v>
      </c>
      <c r="B3806">
        <v>100</v>
      </c>
      <c r="C3806">
        <v>1440</v>
      </c>
      <c r="D3806">
        <v>85</v>
      </c>
      <c r="E3806" t="s">
        <v>10</v>
      </c>
      <c r="F3806">
        <v>96</v>
      </c>
      <c r="G3806">
        <v>92</v>
      </c>
      <c r="H3806">
        <v>100</v>
      </c>
      <c r="I3806">
        <v>17.647058823529417</v>
      </c>
      <c r="J3806">
        <v>12.941176470588234</v>
      </c>
      <c r="K3806">
        <v>8.2352941176470509</v>
      </c>
      <c r="L3806">
        <f t="shared" si="155"/>
        <v>26</v>
      </c>
    </row>
    <row r="3807" spans="1:12" x14ac:dyDescent="0.25">
      <c r="A3807" t="s">
        <v>17</v>
      </c>
      <c r="B3807">
        <v>100</v>
      </c>
      <c r="C3807">
        <v>1432</v>
      </c>
      <c r="D3807">
        <v>85</v>
      </c>
      <c r="E3807" t="s">
        <v>10</v>
      </c>
      <c r="F3807">
        <v>96</v>
      </c>
      <c r="G3807">
        <v>92</v>
      </c>
      <c r="H3807">
        <v>100</v>
      </c>
      <c r="I3807">
        <v>17.647058823529417</v>
      </c>
      <c r="J3807">
        <v>12.941176470588234</v>
      </c>
      <c r="K3807">
        <v>8.2352941176470509</v>
      </c>
      <c r="L3807">
        <f t="shared" si="155"/>
        <v>26</v>
      </c>
    </row>
    <row r="3808" spans="1:12" x14ac:dyDescent="0.25">
      <c r="A3808" t="s">
        <v>17</v>
      </c>
      <c r="B3808">
        <v>100</v>
      </c>
      <c r="C3808">
        <v>1472</v>
      </c>
      <c r="D3808">
        <v>85</v>
      </c>
      <c r="E3808" t="s">
        <v>10</v>
      </c>
      <c r="F3808">
        <v>96</v>
      </c>
      <c r="G3808">
        <v>92</v>
      </c>
      <c r="H3808">
        <v>100</v>
      </c>
      <c r="I3808">
        <v>17.647058823529417</v>
      </c>
      <c r="J3808">
        <v>12.941176470588234</v>
      </c>
      <c r="K3808">
        <v>8.2352941176470509</v>
      </c>
      <c r="L3808">
        <f t="shared" si="155"/>
        <v>26</v>
      </c>
    </row>
    <row r="3809" spans="1:12" x14ac:dyDescent="0.25">
      <c r="A3809" t="s">
        <v>17</v>
      </c>
      <c r="B3809">
        <v>100</v>
      </c>
      <c r="C3809">
        <v>1495</v>
      </c>
      <c r="D3809">
        <v>85</v>
      </c>
      <c r="E3809" t="s">
        <v>10</v>
      </c>
      <c r="F3809">
        <v>97</v>
      </c>
      <c r="G3809">
        <v>94</v>
      </c>
      <c r="H3809">
        <v>100</v>
      </c>
      <c r="I3809">
        <v>17.647058823529417</v>
      </c>
      <c r="J3809">
        <v>14.117647058823524</v>
      </c>
      <c r="K3809">
        <v>10.588235294117654</v>
      </c>
      <c r="L3809">
        <f t="shared" si="155"/>
        <v>20</v>
      </c>
    </row>
    <row r="3810" spans="1:12" x14ac:dyDescent="0.25">
      <c r="A3810" t="s">
        <v>17</v>
      </c>
      <c r="B3810">
        <v>100</v>
      </c>
      <c r="C3810">
        <v>1513</v>
      </c>
      <c r="D3810">
        <v>85</v>
      </c>
      <c r="E3810" t="s">
        <v>10</v>
      </c>
      <c r="F3810">
        <v>97</v>
      </c>
      <c r="G3810">
        <v>92</v>
      </c>
      <c r="H3810">
        <v>100</v>
      </c>
      <c r="I3810">
        <v>17.647058823529417</v>
      </c>
      <c r="J3810">
        <v>14.117647058823524</v>
      </c>
      <c r="K3810">
        <v>8.2352941176470509</v>
      </c>
      <c r="L3810">
        <f t="shared" si="155"/>
        <v>20</v>
      </c>
    </row>
    <row r="3811" spans="1:12" x14ac:dyDescent="0.25">
      <c r="A3811" t="s">
        <v>17</v>
      </c>
      <c r="B3811">
        <v>100</v>
      </c>
      <c r="C3811">
        <v>1436</v>
      </c>
      <c r="D3811">
        <v>85</v>
      </c>
      <c r="E3811" t="s">
        <v>10</v>
      </c>
      <c r="F3811">
        <v>97</v>
      </c>
      <c r="G3811">
        <v>92</v>
      </c>
      <c r="H3811">
        <v>100</v>
      </c>
      <c r="I3811">
        <v>17.647058823529417</v>
      </c>
      <c r="J3811">
        <v>14.117647058823524</v>
      </c>
      <c r="K3811">
        <v>8.2352941176470509</v>
      </c>
      <c r="L3811">
        <f t="shared" si="155"/>
        <v>20</v>
      </c>
    </row>
    <row r="3812" spans="1:12" x14ac:dyDescent="0.25">
      <c r="A3812" t="s">
        <v>17</v>
      </c>
      <c r="B3812">
        <v>100</v>
      </c>
      <c r="C3812">
        <v>1478</v>
      </c>
      <c r="D3812">
        <v>85</v>
      </c>
      <c r="E3812" t="s">
        <v>10</v>
      </c>
      <c r="F3812">
        <v>96</v>
      </c>
      <c r="G3812">
        <v>94</v>
      </c>
      <c r="H3812">
        <v>100</v>
      </c>
      <c r="I3812">
        <v>17.647058823529417</v>
      </c>
      <c r="J3812">
        <v>12.941176470588234</v>
      </c>
      <c r="K3812">
        <v>10.588235294117654</v>
      </c>
      <c r="L3812">
        <f t="shared" si="155"/>
        <v>26</v>
      </c>
    </row>
    <row r="3813" spans="1:12" x14ac:dyDescent="0.25">
      <c r="A3813" t="s">
        <v>17</v>
      </c>
      <c r="B3813">
        <v>100</v>
      </c>
      <c r="C3813">
        <v>1514</v>
      </c>
      <c r="D3813">
        <v>85</v>
      </c>
      <c r="E3813" t="s">
        <v>10</v>
      </c>
      <c r="F3813">
        <v>97</v>
      </c>
      <c r="G3813">
        <v>94</v>
      </c>
      <c r="H3813">
        <v>100</v>
      </c>
      <c r="I3813">
        <v>17.647058823529417</v>
      </c>
      <c r="J3813">
        <v>14.117647058823524</v>
      </c>
      <c r="K3813">
        <v>10.588235294117654</v>
      </c>
      <c r="L3813">
        <f t="shared" si="155"/>
        <v>20</v>
      </c>
    </row>
    <row r="3814" spans="1:12" x14ac:dyDescent="0.25">
      <c r="A3814" t="s">
        <v>17</v>
      </c>
      <c r="B3814">
        <v>100</v>
      </c>
      <c r="C3814">
        <v>1486</v>
      </c>
      <c r="D3814">
        <v>85</v>
      </c>
      <c r="E3814" t="s">
        <v>10</v>
      </c>
      <c r="F3814">
        <v>97</v>
      </c>
      <c r="G3814">
        <v>94</v>
      </c>
      <c r="H3814">
        <v>100</v>
      </c>
      <c r="I3814">
        <v>17.647058823529417</v>
      </c>
      <c r="J3814">
        <v>14.117647058823524</v>
      </c>
      <c r="K3814">
        <v>10.588235294117654</v>
      </c>
      <c r="L3814">
        <f t="shared" si="155"/>
        <v>20</v>
      </c>
    </row>
    <row r="3815" spans="1:12" x14ac:dyDescent="0.25">
      <c r="A3815" t="s">
        <v>17</v>
      </c>
      <c r="B3815">
        <v>100</v>
      </c>
      <c r="C3815">
        <v>1451</v>
      </c>
      <c r="D3815">
        <v>85</v>
      </c>
      <c r="E3815" t="s">
        <v>10</v>
      </c>
      <c r="F3815">
        <v>96</v>
      </c>
      <c r="G3815">
        <v>92</v>
      </c>
      <c r="H3815">
        <v>100</v>
      </c>
      <c r="I3815">
        <v>17.647058823529417</v>
      </c>
      <c r="J3815">
        <v>12.941176470588234</v>
      </c>
      <c r="K3815">
        <v>8.2352941176470509</v>
      </c>
      <c r="L3815">
        <f t="shared" si="155"/>
        <v>26</v>
      </c>
    </row>
    <row r="3816" spans="1:12" x14ac:dyDescent="0.25">
      <c r="A3816" t="s">
        <v>17</v>
      </c>
      <c r="B3816">
        <v>100</v>
      </c>
      <c r="C3816">
        <v>1507</v>
      </c>
      <c r="D3816">
        <v>85</v>
      </c>
      <c r="E3816" t="s">
        <v>10</v>
      </c>
      <c r="F3816">
        <v>97</v>
      </c>
      <c r="G3816">
        <v>94</v>
      </c>
      <c r="H3816">
        <v>100</v>
      </c>
      <c r="I3816">
        <v>17.647058823529417</v>
      </c>
      <c r="J3816">
        <v>14.117647058823524</v>
      </c>
      <c r="K3816">
        <v>10.588235294117654</v>
      </c>
      <c r="L3816">
        <f t="shared" si="155"/>
        <v>20</v>
      </c>
    </row>
    <row r="3817" spans="1:12" x14ac:dyDescent="0.25">
      <c r="A3817" t="s">
        <v>17</v>
      </c>
      <c r="B3817">
        <v>100</v>
      </c>
      <c r="C3817">
        <v>1493</v>
      </c>
      <c r="D3817">
        <v>85</v>
      </c>
      <c r="E3817" t="s">
        <v>10</v>
      </c>
      <c r="F3817">
        <v>97</v>
      </c>
      <c r="G3817">
        <v>94</v>
      </c>
      <c r="H3817">
        <v>100</v>
      </c>
      <c r="I3817">
        <v>17.647058823529417</v>
      </c>
      <c r="J3817">
        <v>14.117647058823524</v>
      </c>
      <c r="K3817">
        <v>10.588235294117654</v>
      </c>
      <c r="L3817">
        <f t="shared" si="155"/>
        <v>20</v>
      </c>
    </row>
    <row r="3818" spans="1:12" x14ac:dyDescent="0.25">
      <c r="A3818" t="s">
        <v>17</v>
      </c>
      <c r="B3818">
        <v>100</v>
      </c>
      <c r="C3818">
        <v>1517</v>
      </c>
      <c r="D3818">
        <v>85</v>
      </c>
      <c r="E3818" t="s">
        <v>10</v>
      </c>
      <c r="F3818">
        <v>97</v>
      </c>
      <c r="G3818">
        <v>94</v>
      </c>
      <c r="H3818">
        <v>100</v>
      </c>
      <c r="I3818">
        <v>17.647058823529417</v>
      </c>
      <c r="J3818">
        <v>14.117647058823524</v>
      </c>
      <c r="K3818">
        <v>10.588235294117654</v>
      </c>
      <c r="L3818">
        <f t="shared" si="155"/>
        <v>20</v>
      </c>
    </row>
    <row r="3819" spans="1:12" x14ac:dyDescent="0.25">
      <c r="A3819" t="s">
        <v>17</v>
      </c>
      <c r="B3819">
        <v>100</v>
      </c>
      <c r="C3819">
        <v>1487</v>
      </c>
      <c r="D3819">
        <v>85</v>
      </c>
      <c r="E3819" t="s">
        <v>10</v>
      </c>
      <c r="F3819">
        <v>97</v>
      </c>
      <c r="G3819">
        <v>92</v>
      </c>
      <c r="H3819">
        <v>100</v>
      </c>
      <c r="I3819">
        <v>17.647058823529417</v>
      </c>
      <c r="J3819">
        <v>14.117647058823524</v>
      </c>
      <c r="K3819">
        <v>8.2352941176470509</v>
      </c>
      <c r="L3819">
        <f t="shared" si="155"/>
        <v>20</v>
      </c>
    </row>
    <row r="3820" spans="1:12" x14ac:dyDescent="0.25">
      <c r="A3820" t="s">
        <v>17</v>
      </c>
      <c r="B3820">
        <v>100</v>
      </c>
      <c r="C3820">
        <v>1491</v>
      </c>
      <c r="D3820">
        <v>85</v>
      </c>
      <c r="E3820" t="s">
        <v>10</v>
      </c>
      <c r="F3820">
        <v>96</v>
      </c>
      <c r="G3820">
        <v>92</v>
      </c>
      <c r="H3820">
        <v>100</v>
      </c>
      <c r="I3820">
        <v>17.647058823529417</v>
      </c>
      <c r="J3820">
        <v>12.941176470588234</v>
      </c>
      <c r="K3820">
        <v>8.2352941176470509</v>
      </c>
      <c r="L3820">
        <f t="shared" si="155"/>
        <v>26</v>
      </c>
    </row>
    <row r="3821" spans="1:12" x14ac:dyDescent="0.25">
      <c r="A3821" t="s">
        <v>17</v>
      </c>
      <c r="B3821">
        <v>100</v>
      </c>
      <c r="C3821">
        <v>1476</v>
      </c>
      <c r="D3821">
        <v>85</v>
      </c>
      <c r="E3821" t="s">
        <v>10</v>
      </c>
      <c r="F3821">
        <v>96</v>
      </c>
      <c r="G3821">
        <v>92</v>
      </c>
      <c r="H3821">
        <v>100</v>
      </c>
      <c r="I3821">
        <v>17.647058823529417</v>
      </c>
      <c r="J3821">
        <v>12.941176470588234</v>
      </c>
      <c r="K3821">
        <v>8.2352941176470509</v>
      </c>
      <c r="L3821">
        <f t="shared" si="155"/>
        <v>26</v>
      </c>
    </row>
    <row r="3822" spans="1:12" x14ac:dyDescent="0.25">
      <c r="A3822" t="s">
        <v>17</v>
      </c>
      <c r="B3822">
        <v>100</v>
      </c>
      <c r="C3822">
        <v>1484</v>
      </c>
      <c r="D3822">
        <v>85</v>
      </c>
      <c r="E3822" t="s">
        <v>10</v>
      </c>
      <c r="F3822">
        <v>96</v>
      </c>
      <c r="G3822">
        <v>94</v>
      </c>
      <c r="H3822">
        <v>100</v>
      </c>
      <c r="I3822">
        <v>17.647058823529417</v>
      </c>
      <c r="J3822">
        <v>12.941176470588234</v>
      </c>
      <c r="K3822">
        <v>10.588235294117654</v>
      </c>
      <c r="L3822">
        <f t="shared" si="155"/>
        <v>26</v>
      </c>
    </row>
    <row r="3823" spans="1:12" x14ac:dyDescent="0.25">
      <c r="A3823" t="s">
        <v>17</v>
      </c>
      <c r="B3823">
        <v>100</v>
      </c>
      <c r="C3823">
        <v>1475</v>
      </c>
      <c r="D3823">
        <v>85</v>
      </c>
      <c r="E3823" t="s">
        <v>10</v>
      </c>
      <c r="F3823">
        <v>97</v>
      </c>
      <c r="G3823">
        <v>94</v>
      </c>
      <c r="H3823">
        <v>100</v>
      </c>
      <c r="I3823">
        <v>17.647058823529417</v>
      </c>
      <c r="J3823">
        <v>14.117647058823524</v>
      </c>
      <c r="K3823">
        <v>10.588235294117654</v>
      </c>
      <c r="L3823">
        <f t="shared" si="155"/>
        <v>20</v>
      </c>
    </row>
    <row r="3824" spans="1:12" x14ac:dyDescent="0.25">
      <c r="A3824" t="s">
        <v>17</v>
      </c>
      <c r="B3824">
        <v>100</v>
      </c>
      <c r="C3824">
        <v>1472</v>
      </c>
      <c r="D3824">
        <v>85</v>
      </c>
      <c r="E3824" t="s">
        <v>10</v>
      </c>
      <c r="F3824">
        <v>97</v>
      </c>
      <c r="G3824">
        <v>92</v>
      </c>
      <c r="H3824">
        <v>100</v>
      </c>
      <c r="I3824">
        <v>17.647058823529417</v>
      </c>
      <c r="J3824">
        <v>14.117647058823524</v>
      </c>
      <c r="K3824">
        <v>8.2352941176470509</v>
      </c>
      <c r="L3824">
        <f t="shared" si="155"/>
        <v>20</v>
      </c>
    </row>
    <row r="3825" spans="1:12" x14ac:dyDescent="0.25">
      <c r="A3825" t="s">
        <v>17</v>
      </c>
      <c r="B3825">
        <v>100</v>
      </c>
      <c r="C3825">
        <v>1490</v>
      </c>
      <c r="D3825">
        <v>85</v>
      </c>
      <c r="E3825" t="s">
        <v>10</v>
      </c>
      <c r="F3825">
        <v>96</v>
      </c>
      <c r="G3825">
        <v>94</v>
      </c>
      <c r="H3825">
        <v>100</v>
      </c>
      <c r="I3825">
        <v>17.647058823529417</v>
      </c>
      <c r="J3825">
        <v>12.941176470588234</v>
      </c>
      <c r="K3825">
        <v>10.588235294117654</v>
      </c>
      <c r="L3825">
        <f t="shared" si="155"/>
        <v>26</v>
      </c>
    </row>
    <row r="3826" spans="1:12" x14ac:dyDescent="0.25">
      <c r="A3826" t="s">
        <v>17</v>
      </c>
      <c r="B3826">
        <v>100</v>
      </c>
      <c r="C3826">
        <v>1431</v>
      </c>
      <c r="D3826">
        <v>85</v>
      </c>
      <c r="E3826" t="s">
        <v>10</v>
      </c>
      <c r="F3826">
        <v>96</v>
      </c>
      <c r="G3826">
        <v>94</v>
      </c>
      <c r="H3826">
        <v>100</v>
      </c>
      <c r="I3826">
        <v>17.647058823529417</v>
      </c>
      <c r="J3826">
        <v>12.941176470588234</v>
      </c>
      <c r="K3826">
        <v>10.588235294117654</v>
      </c>
      <c r="L3826">
        <f t="shared" si="155"/>
        <v>26</v>
      </c>
    </row>
    <row r="3827" spans="1:12" x14ac:dyDescent="0.25">
      <c r="A3827" t="s">
        <v>17</v>
      </c>
      <c r="B3827">
        <v>100</v>
      </c>
      <c r="C3827">
        <v>1473</v>
      </c>
      <c r="D3827">
        <v>85</v>
      </c>
      <c r="E3827" t="s">
        <v>10</v>
      </c>
      <c r="F3827">
        <v>97</v>
      </c>
      <c r="G3827">
        <v>94</v>
      </c>
      <c r="H3827">
        <v>100</v>
      </c>
      <c r="I3827">
        <v>17.647058823529417</v>
      </c>
      <c r="J3827">
        <v>14.117647058823524</v>
      </c>
      <c r="K3827">
        <v>10.588235294117654</v>
      </c>
      <c r="L3827">
        <f t="shared" si="155"/>
        <v>20</v>
      </c>
    </row>
    <row r="3828" spans="1:12" x14ac:dyDescent="0.25">
      <c r="A3828" t="s">
        <v>17</v>
      </c>
      <c r="B3828">
        <v>100</v>
      </c>
      <c r="C3828">
        <v>1526</v>
      </c>
      <c r="D3828">
        <v>85</v>
      </c>
      <c r="E3828" t="s">
        <v>10</v>
      </c>
      <c r="F3828">
        <v>97</v>
      </c>
      <c r="G3828">
        <v>94</v>
      </c>
      <c r="H3828">
        <v>100</v>
      </c>
      <c r="I3828">
        <v>17.647058823529417</v>
      </c>
      <c r="J3828">
        <v>14.117647058823524</v>
      </c>
      <c r="K3828">
        <v>10.588235294117654</v>
      </c>
      <c r="L3828">
        <f t="shared" si="155"/>
        <v>20</v>
      </c>
    </row>
    <row r="3829" spans="1:12" x14ac:dyDescent="0.25">
      <c r="A3829" t="s">
        <v>17</v>
      </c>
      <c r="B3829">
        <v>100</v>
      </c>
      <c r="C3829">
        <v>1496</v>
      </c>
      <c r="D3829">
        <v>85</v>
      </c>
      <c r="E3829" t="s">
        <v>10</v>
      </c>
      <c r="F3829">
        <v>97</v>
      </c>
      <c r="G3829">
        <v>94</v>
      </c>
      <c r="H3829">
        <v>100</v>
      </c>
      <c r="I3829">
        <v>17.647058823529417</v>
      </c>
      <c r="J3829">
        <v>14.117647058823524</v>
      </c>
      <c r="K3829">
        <v>10.588235294117654</v>
      </c>
      <c r="L3829">
        <f t="shared" si="155"/>
        <v>20</v>
      </c>
    </row>
    <row r="3830" spans="1:12" x14ac:dyDescent="0.25">
      <c r="A3830" t="s">
        <v>17</v>
      </c>
      <c r="B3830">
        <v>100</v>
      </c>
      <c r="C3830">
        <v>1499</v>
      </c>
      <c r="D3830">
        <v>85</v>
      </c>
      <c r="E3830" t="s">
        <v>10</v>
      </c>
      <c r="F3830">
        <v>97</v>
      </c>
      <c r="G3830">
        <v>94</v>
      </c>
      <c r="H3830">
        <v>100</v>
      </c>
      <c r="I3830">
        <v>17.647058823529417</v>
      </c>
      <c r="J3830">
        <v>14.117647058823524</v>
      </c>
      <c r="K3830">
        <v>10.588235294117654</v>
      </c>
      <c r="L3830">
        <f t="shared" si="155"/>
        <v>20</v>
      </c>
    </row>
    <row r="3831" spans="1:12" x14ac:dyDescent="0.25">
      <c r="A3831" t="s">
        <v>17</v>
      </c>
      <c r="B3831">
        <v>100</v>
      </c>
      <c r="C3831">
        <v>1515</v>
      </c>
      <c r="D3831">
        <v>85</v>
      </c>
      <c r="E3831" t="s">
        <v>10</v>
      </c>
      <c r="F3831">
        <v>97</v>
      </c>
      <c r="G3831">
        <v>92</v>
      </c>
      <c r="H3831">
        <v>100</v>
      </c>
      <c r="I3831">
        <v>17.647058823529417</v>
      </c>
      <c r="J3831">
        <v>14.117647058823524</v>
      </c>
      <c r="K3831">
        <v>8.2352941176470509</v>
      </c>
      <c r="L3831">
        <f t="shared" si="155"/>
        <v>20</v>
      </c>
    </row>
    <row r="3832" spans="1:12" x14ac:dyDescent="0.25">
      <c r="A3832" t="s">
        <v>17</v>
      </c>
      <c r="B3832">
        <v>100</v>
      </c>
      <c r="C3832">
        <v>1503</v>
      </c>
      <c r="D3832">
        <v>85</v>
      </c>
      <c r="E3832" t="s">
        <v>10</v>
      </c>
      <c r="F3832">
        <v>97</v>
      </c>
      <c r="G3832">
        <v>92</v>
      </c>
      <c r="H3832">
        <v>100</v>
      </c>
      <c r="I3832">
        <v>17.647058823529417</v>
      </c>
      <c r="J3832">
        <v>14.117647058823524</v>
      </c>
      <c r="K3832">
        <v>8.2352941176470509</v>
      </c>
      <c r="L3832">
        <f t="shared" si="155"/>
        <v>20</v>
      </c>
    </row>
    <row r="3833" spans="1:12" x14ac:dyDescent="0.25">
      <c r="A3833" t="s">
        <v>17</v>
      </c>
      <c r="B3833">
        <v>100</v>
      </c>
      <c r="C3833">
        <v>1445</v>
      </c>
      <c r="D3833">
        <v>85</v>
      </c>
      <c r="E3833" t="s">
        <v>10</v>
      </c>
      <c r="F3833">
        <v>97</v>
      </c>
      <c r="G3833">
        <v>92</v>
      </c>
      <c r="H3833">
        <v>100</v>
      </c>
      <c r="I3833">
        <v>17.647058823529417</v>
      </c>
      <c r="J3833">
        <v>14.117647058823524</v>
      </c>
      <c r="K3833">
        <v>8.2352941176470509</v>
      </c>
      <c r="L3833">
        <f t="shared" si="155"/>
        <v>20</v>
      </c>
    </row>
    <row r="3834" spans="1:12" x14ac:dyDescent="0.25">
      <c r="A3834" t="s">
        <v>17</v>
      </c>
      <c r="B3834">
        <v>100</v>
      </c>
      <c r="C3834">
        <v>1459</v>
      </c>
      <c r="D3834">
        <v>85</v>
      </c>
      <c r="E3834" t="s">
        <v>10</v>
      </c>
      <c r="F3834">
        <v>96</v>
      </c>
      <c r="G3834">
        <v>92</v>
      </c>
      <c r="H3834">
        <v>100</v>
      </c>
      <c r="I3834">
        <v>17.647058823529417</v>
      </c>
      <c r="J3834">
        <v>12.941176470588234</v>
      </c>
      <c r="K3834">
        <v>8.2352941176470509</v>
      </c>
      <c r="L3834">
        <f t="shared" si="155"/>
        <v>26</v>
      </c>
    </row>
    <row r="3835" spans="1:12" x14ac:dyDescent="0.25">
      <c r="A3835" t="s">
        <v>17</v>
      </c>
      <c r="B3835">
        <v>100</v>
      </c>
      <c r="C3835">
        <v>1494</v>
      </c>
      <c r="D3835">
        <v>85</v>
      </c>
      <c r="E3835" t="s">
        <v>10</v>
      </c>
      <c r="F3835">
        <v>96</v>
      </c>
      <c r="G3835">
        <v>92</v>
      </c>
      <c r="H3835">
        <v>100</v>
      </c>
      <c r="I3835">
        <v>17.647058823529417</v>
      </c>
      <c r="J3835">
        <v>12.941176470588234</v>
      </c>
      <c r="K3835">
        <v>8.2352941176470509</v>
      </c>
      <c r="L3835">
        <f t="shared" si="155"/>
        <v>26</v>
      </c>
    </row>
    <row r="3836" spans="1:12" x14ac:dyDescent="0.25">
      <c r="A3836" t="s">
        <v>17</v>
      </c>
      <c r="B3836">
        <v>100</v>
      </c>
      <c r="C3836">
        <v>1418</v>
      </c>
      <c r="D3836">
        <v>85</v>
      </c>
      <c r="E3836" t="s">
        <v>10</v>
      </c>
      <c r="F3836">
        <v>97</v>
      </c>
      <c r="G3836">
        <v>94</v>
      </c>
      <c r="H3836">
        <v>100</v>
      </c>
      <c r="I3836">
        <v>17.647058823529417</v>
      </c>
      <c r="J3836">
        <v>14.117647058823524</v>
      </c>
      <c r="K3836">
        <v>10.588235294117654</v>
      </c>
      <c r="L3836">
        <f t="shared" si="155"/>
        <v>20</v>
      </c>
    </row>
    <row r="3837" spans="1:12" x14ac:dyDescent="0.25">
      <c r="A3837" t="s">
        <v>17</v>
      </c>
      <c r="B3837">
        <v>100</v>
      </c>
      <c r="C3837">
        <v>1466</v>
      </c>
      <c r="D3837">
        <v>85</v>
      </c>
      <c r="E3837" t="s">
        <v>10</v>
      </c>
      <c r="F3837">
        <v>97</v>
      </c>
      <c r="G3837">
        <v>92</v>
      </c>
      <c r="H3837">
        <v>100</v>
      </c>
      <c r="I3837">
        <v>17.647058823529417</v>
      </c>
      <c r="J3837">
        <v>14.117647058823524</v>
      </c>
      <c r="K3837">
        <v>8.2352941176470509</v>
      </c>
      <c r="L3837">
        <f t="shared" si="155"/>
        <v>20</v>
      </c>
    </row>
    <row r="3838" spans="1:12" x14ac:dyDescent="0.25">
      <c r="A3838" t="s">
        <v>17</v>
      </c>
      <c r="B3838">
        <v>100</v>
      </c>
      <c r="C3838">
        <v>1490</v>
      </c>
      <c r="D3838">
        <v>85</v>
      </c>
      <c r="E3838" t="s">
        <v>10</v>
      </c>
      <c r="F3838">
        <v>97</v>
      </c>
      <c r="G3838">
        <v>94</v>
      </c>
      <c r="H3838">
        <v>100</v>
      </c>
      <c r="I3838">
        <v>17.647058823529417</v>
      </c>
      <c r="J3838">
        <v>14.117647058823524</v>
      </c>
      <c r="K3838">
        <v>10.588235294117654</v>
      </c>
      <c r="L3838">
        <f t="shared" si="155"/>
        <v>20</v>
      </c>
    </row>
    <row r="3839" spans="1:12" x14ac:dyDescent="0.25">
      <c r="A3839" t="s">
        <v>17</v>
      </c>
      <c r="B3839">
        <v>100</v>
      </c>
      <c r="C3839">
        <v>1429</v>
      </c>
      <c r="D3839">
        <v>85</v>
      </c>
      <c r="E3839" t="s">
        <v>10</v>
      </c>
      <c r="F3839">
        <v>96</v>
      </c>
      <c r="G3839">
        <v>94</v>
      </c>
      <c r="H3839">
        <v>100</v>
      </c>
      <c r="I3839">
        <v>17.647058823529417</v>
      </c>
      <c r="J3839">
        <v>12.941176470588234</v>
      </c>
      <c r="K3839">
        <v>10.588235294117654</v>
      </c>
      <c r="L3839">
        <f t="shared" si="155"/>
        <v>26</v>
      </c>
    </row>
    <row r="3840" spans="1:12" x14ac:dyDescent="0.25">
      <c r="A3840" t="s">
        <v>17</v>
      </c>
      <c r="B3840">
        <v>100</v>
      </c>
      <c r="C3840">
        <v>1454</v>
      </c>
      <c r="D3840">
        <v>85</v>
      </c>
      <c r="E3840" t="s">
        <v>10</v>
      </c>
      <c r="F3840">
        <v>96</v>
      </c>
      <c r="G3840">
        <v>92</v>
      </c>
      <c r="H3840">
        <v>100</v>
      </c>
      <c r="I3840">
        <v>17.647058823529417</v>
      </c>
      <c r="J3840">
        <v>12.941176470588234</v>
      </c>
      <c r="K3840">
        <v>8.2352941176470509</v>
      </c>
      <c r="L3840">
        <f t="shared" si="155"/>
        <v>26</v>
      </c>
    </row>
    <row r="3841" spans="1:12" x14ac:dyDescent="0.25">
      <c r="A3841" t="s">
        <v>17</v>
      </c>
      <c r="B3841">
        <v>100</v>
      </c>
      <c r="C3841">
        <v>1422</v>
      </c>
      <c r="D3841">
        <v>85</v>
      </c>
      <c r="E3841" t="s">
        <v>10</v>
      </c>
      <c r="F3841">
        <v>96</v>
      </c>
      <c r="G3841">
        <v>92</v>
      </c>
      <c r="H3841">
        <v>100</v>
      </c>
      <c r="I3841">
        <v>17.647058823529417</v>
      </c>
      <c r="J3841">
        <v>12.941176470588234</v>
      </c>
      <c r="K3841">
        <v>8.2352941176470509</v>
      </c>
      <c r="L3841">
        <f t="shared" si="155"/>
        <v>26</v>
      </c>
    </row>
    <row r="3842" spans="1:12" x14ac:dyDescent="0.25">
      <c r="A3842" t="s">
        <v>17</v>
      </c>
      <c r="B3842">
        <v>100</v>
      </c>
      <c r="C3842">
        <v>1449</v>
      </c>
      <c r="D3842">
        <v>85</v>
      </c>
      <c r="E3842" t="s">
        <v>10</v>
      </c>
      <c r="F3842">
        <v>97</v>
      </c>
      <c r="G3842">
        <v>92</v>
      </c>
      <c r="H3842">
        <v>100</v>
      </c>
      <c r="I3842">
        <v>17.647058823529417</v>
      </c>
      <c r="J3842">
        <v>14.117647058823524</v>
      </c>
      <c r="K3842">
        <v>8.2352941176470509</v>
      </c>
      <c r="L3842">
        <f t="shared" si="155"/>
        <v>20</v>
      </c>
    </row>
    <row r="3843" spans="1:12" x14ac:dyDescent="0.25">
      <c r="A3843" t="s">
        <v>17</v>
      </c>
      <c r="B3843">
        <v>100</v>
      </c>
      <c r="C3843">
        <v>1442</v>
      </c>
      <c r="D3843">
        <v>85</v>
      </c>
      <c r="E3843" t="s">
        <v>10</v>
      </c>
      <c r="F3843">
        <v>96</v>
      </c>
      <c r="G3843">
        <v>92</v>
      </c>
      <c r="H3843">
        <v>100</v>
      </c>
      <c r="I3843">
        <v>17.647058823529417</v>
      </c>
      <c r="J3843">
        <v>12.941176470588234</v>
      </c>
      <c r="K3843">
        <v>8.2352941176470509</v>
      </c>
      <c r="L3843">
        <f t="shared" ref="L3843:L3906" si="156">IF(B3843-D3843=0, 0,INT(((B3843-F3843)/(B3843-D3843))*100))</f>
        <v>26</v>
      </c>
    </row>
    <row r="3844" spans="1:12" x14ac:dyDescent="0.25">
      <c r="A3844" t="s">
        <v>17</v>
      </c>
      <c r="B3844">
        <v>100</v>
      </c>
      <c r="C3844">
        <v>1460</v>
      </c>
      <c r="D3844">
        <v>85</v>
      </c>
      <c r="E3844" t="s">
        <v>10</v>
      </c>
      <c r="F3844">
        <v>97</v>
      </c>
      <c r="G3844">
        <v>92</v>
      </c>
      <c r="H3844">
        <v>100</v>
      </c>
      <c r="I3844">
        <v>17.647058823529417</v>
      </c>
      <c r="J3844">
        <v>14.117647058823524</v>
      </c>
      <c r="K3844">
        <v>8.2352941176470509</v>
      </c>
      <c r="L3844">
        <f t="shared" si="156"/>
        <v>20</v>
      </c>
    </row>
    <row r="3845" spans="1:12" x14ac:dyDescent="0.25">
      <c r="A3845" t="s">
        <v>17</v>
      </c>
      <c r="B3845">
        <v>100</v>
      </c>
      <c r="C3845">
        <v>1504</v>
      </c>
      <c r="D3845">
        <v>85</v>
      </c>
      <c r="E3845" t="s">
        <v>10</v>
      </c>
      <c r="F3845">
        <v>96</v>
      </c>
      <c r="G3845">
        <v>94</v>
      </c>
      <c r="H3845">
        <v>100</v>
      </c>
      <c r="I3845">
        <v>17.647058823529417</v>
      </c>
      <c r="J3845">
        <v>12.941176470588234</v>
      </c>
      <c r="K3845">
        <v>10.588235294117654</v>
      </c>
      <c r="L3845">
        <f t="shared" si="156"/>
        <v>26</v>
      </c>
    </row>
    <row r="3846" spans="1:12" x14ac:dyDescent="0.25">
      <c r="A3846" t="s">
        <v>17</v>
      </c>
      <c r="B3846">
        <v>100</v>
      </c>
      <c r="C3846">
        <v>1540</v>
      </c>
      <c r="D3846">
        <v>85</v>
      </c>
      <c r="E3846" t="s">
        <v>10</v>
      </c>
      <c r="F3846">
        <v>97</v>
      </c>
      <c r="G3846">
        <v>92</v>
      </c>
      <c r="H3846">
        <v>100</v>
      </c>
      <c r="I3846">
        <v>17.647058823529417</v>
      </c>
      <c r="J3846">
        <v>14.117647058823524</v>
      </c>
      <c r="K3846">
        <v>8.2352941176470509</v>
      </c>
      <c r="L3846">
        <f t="shared" si="156"/>
        <v>20</v>
      </c>
    </row>
    <row r="3847" spans="1:12" x14ac:dyDescent="0.25">
      <c r="A3847" t="s">
        <v>17</v>
      </c>
      <c r="B3847">
        <v>100</v>
      </c>
      <c r="C3847">
        <v>1448</v>
      </c>
      <c r="D3847">
        <v>85</v>
      </c>
      <c r="E3847" t="s">
        <v>10</v>
      </c>
      <c r="F3847">
        <v>96</v>
      </c>
      <c r="G3847">
        <v>94</v>
      </c>
      <c r="H3847">
        <v>100</v>
      </c>
      <c r="I3847">
        <v>17.647058823529417</v>
      </c>
      <c r="J3847">
        <v>12.941176470588234</v>
      </c>
      <c r="K3847">
        <v>10.588235294117654</v>
      </c>
      <c r="L3847">
        <f t="shared" si="156"/>
        <v>26</v>
      </c>
    </row>
    <row r="3848" spans="1:12" x14ac:dyDescent="0.25">
      <c r="A3848" t="s">
        <v>17</v>
      </c>
      <c r="B3848">
        <v>100</v>
      </c>
      <c r="C3848">
        <v>1455</v>
      </c>
      <c r="D3848">
        <v>85</v>
      </c>
      <c r="E3848" t="s">
        <v>10</v>
      </c>
      <c r="F3848">
        <v>97</v>
      </c>
      <c r="G3848">
        <v>92</v>
      </c>
      <c r="H3848">
        <v>100</v>
      </c>
      <c r="I3848">
        <v>17.647058823529417</v>
      </c>
      <c r="J3848">
        <v>14.117647058823524</v>
      </c>
      <c r="K3848">
        <v>8.2352941176470509</v>
      </c>
      <c r="L3848">
        <f t="shared" si="156"/>
        <v>20</v>
      </c>
    </row>
    <row r="3849" spans="1:12" x14ac:dyDescent="0.25">
      <c r="A3849" t="s">
        <v>17</v>
      </c>
      <c r="B3849">
        <v>100</v>
      </c>
      <c r="C3849">
        <v>1459</v>
      </c>
      <c r="D3849">
        <v>85</v>
      </c>
      <c r="E3849" t="s">
        <v>10</v>
      </c>
      <c r="F3849">
        <v>97</v>
      </c>
      <c r="G3849">
        <v>92</v>
      </c>
      <c r="H3849">
        <v>100</v>
      </c>
      <c r="I3849">
        <v>17.647058823529417</v>
      </c>
      <c r="J3849">
        <v>14.117647058823524</v>
      </c>
      <c r="K3849">
        <v>8.2352941176470509</v>
      </c>
      <c r="L3849">
        <f t="shared" si="156"/>
        <v>20</v>
      </c>
    </row>
    <row r="3850" spans="1:12" x14ac:dyDescent="0.25">
      <c r="A3850" t="s">
        <v>17</v>
      </c>
      <c r="B3850">
        <v>100</v>
      </c>
      <c r="C3850">
        <v>1431</v>
      </c>
      <c r="D3850">
        <v>85</v>
      </c>
      <c r="E3850" t="s">
        <v>10</v>
      </c>
      <c r="F3850">
        <v>97</v>
      </c>
      <c r="G3850">
        <v>92</v>
      </c>
      <c r="H3850">
        <v>100</v>
      </c>
      <c r="I3850">
        <v>17.647058823529417</v>
      </c>
      <c r="J3850">
        <v>14.117647058823524</v>
      </c>
      <c r="K3850">
        <v>8.2352941176470509</v>
      </c>
      <c r="L3850">
        <f t="shared" si="156"/>
        <v>20</v>
      </c>
    </row>
    <row r="3851" spans="1:12" x14ac:dyDescent="0.25">
      <c r="A3851" t="s">
        <v>17</v>
      </c>
      <c r="B3851">
        <v>100</v>
      </c>
      <c r="C3851">
        <v>1454</v>
      </c>
      <c r="D3851">
        <v>85</v>
      </c>
      <c r="E3851" t="s">
        <v>10</v>
      </c>
      <c r="F3851">
        <v>97</v>
      </c>
      <c r="G3851">
        <v>94</v>
      </c>
      <c r="H3851">
        <v>100</v>
      </c>
      <c r="I3851">
        <v>17.647058823529417</v>
      </c>
      <c r="J3851">
        <v>14.117647058823524</v>
      </c>
      <c r="K3851">
        <v>10.588235294117654</v>
      </c>
      <c r="L3851">
        <f t="shared" si="156"/>
        <v>20</v>
      </c>
    </row>
    <row r="3852" spans="1:12" x14ac:dyDescent="0.25">
      <c r="A3852" t="s">
        <v>17</v>
      </c>
      <c r="B3852">
        <v>100</v>
      </c>
      <c r="C3852">
        <v>1453</v>
      </c>
      <c r="D3852">
        <v>85</v>
      </c>
      <c r="E3852" t="s">
        <v>10</v>
      </c>
      <c r="F3852">
        <v>97</v>
      </c>
      <c r="G3852">
        <v>94</v>
      </c>
      <c r="H3852">
        <v>100</v>
      </c>
      <c r="I3852">
        <v>17.647058823529417</v>
      </c>
      <c r="J3852">
        <v>14.117647058823524</v>
      </c>
      <c r="K3852">
        <v>10.588235294117654</v>
      </c>
      <c r="L3852">
        <f t="shared" si="156"/>
        <v>20</v>
      </c>
    </row>
    <row r="3853" spans="1:12" x14ac:dyDescent="0.25">
      <c r="A3853" t="s">
        <v>17</v>
      </c>
      <c r="B3853">
        <v>100</v>
      </c>
      <c r="C3853">
        <v>1442</v>
      </c>
      <c r="D3853">
        <v>85</v>
      </c>
      <c r="E3853" t="s">
        <v>10</v>
      </c>
      <c r="F3853">
        <v>96</v>
      </c>
      <c r="G3853">
        <v>92</v>
      </c>
      <c r="H3853">
        <v>100</v>
      </c>
      <c r="I3853">
        <v>17.647058823529417</v>
      </c>
      <c r="J3853">
        <v>12.941176470588234</v>
      </c>
      <c r="K3853">
        <v>8.2352941176470509</v>
      </c>
      <c r="L3853">
        <f t="shared" si="156"/>
        <v>26</v>
      </c>
    </row>
    <row r="3854" spans="1:12" x14ac:dyDescent="0.25">
      <c r="A3854" t="s">
        <v>17</v>
      </c>
      <c r="B3854">
        <v>100</v>
      </c>
      <c r="C3854">
        <v>1470</v>
      </c>
      <c r="D3854">
        <v>85</v>
      </c>
      <c r="E3854" t="s">
        <v>10</v>
      </c>
      <c r="F3854">
        <v>96</v>
      </c>
      <c r="G3854">
        <v>92</v>
      </c>
      <c r="H3854">
        <v>100</v>
      </c>
      <c r="I3854">
        <v>17.647058823529417</v>
      </c>
      <c r="J3854">
        <v>12.941176470588234</v>
      </c>
      <c r="K3854">
        <v>8.2352941176470509</v>
      </c>
      <c r="L3854">
        <f t="shared" si="156"/>
        <v>26</v>
      </c>
    </row>
    <row r="3855" spans="1:12" x14ac:dyDescent="0.25">
      <c r="A3855" t="s">
        <v>17</v>
      </c>
      <c r="B3855">
        <v>100</v>
      </c>
      <c r="C3855">
        <v>1457</v>
      </c>
      <c r="D3855">
        <v>85</v>
      </c>
      <c r="E3855" t="s">
        <v>10</v>
      </c>
      <c r="F3855">
        <v>97</v>
      </c>
      <c r="G3855">
        <v>94</v>
      </c>
      <c r="H3855">
        <v>100</v>
      </c>
      <c r="I3855">
        <v>17.647058823529417</v>
      </c>
      <c r="J3855">
        <v>14.117647058823524</v>
      </c>
      <c r="K3855">
        <v>10.588235294117654</v>
      </c>
      <c r="L3855">
        <f t="shared" si="156"/>
        <v>20</v>
      </c>
    </row>
    <row r="3856" spans="1:12" x14ac:dyDescent="0.25">
      <c r="A3856" t="s">
        <v>17</v>
      </c>
      <c r="B3856">
        <v>100</v>
      </c>
      <c r="C3856">
        <v>1461</v>
      </c>
      <c r="D3856">
        <v>85</v>
      </c>
      <c r="E3856" t="s">
        <v>10</v>
      </c>
      <c r="F3856">
        <v>97</v>
      </c>
      <c r="G3856">
        <v>94</v>
      </c>
      <c r="H3856">
        <v>100</v>
      </c>
      <c r="I3856">
        <v>17.647058823529417</v>
      </c>
      <c r="J3856">
        <v>14.117647058823524</v>
      </c>
      <c r="K3856">
        <v>10.588235294117654</v>
      </c>
      <c r="L3856">
        <f t="shared" si="156"/>
        <v>20</v>
      </c>
    </row>
    <row r="3857" spans="1:12" x14ac:dyDescent="0.25">
      <c r="A3857" t="s">
        <v>17</v>
      </c>
      <c r="B3857">
        <v>100</v>
      </c>
      <c r="C3857">
        <v>1464</v>
      </c>
      <c r="D3857">
        <v>85</v>
      </c>
      <c r="E3857" t="s">
        <v>10</v>
      </c>
      <c r="F3857">
        <v>96</v>
      </c>
      <c r="G3857">
        <v>94</v>
      </c>
      <c r="H3857">
        <v>100</v>
      </c>
      <c r="I3857">
        <v>17.647058823529417</v>
      </c>
      <c r="J3857">
        <v>12.941176470588234</v>
      </c>
      <c r="K3857">
        <v>10.588235294117654</v>
      </c>
      <c r="L3857">
        <f t="shared" si="156"/>
        <v>26</v>
      </c>
    </row>
    <row r="3858" spans="1:12" x14ac:dyDescent="0.25">
      <c r="A3858" t="s">
        <v>17</v>
      </c>
      <c r="B3858">
        <v>100</v>
      </c>
      <c r="C3858">
        <v>1513</v>
      </c>
      <c r="D3858">
        <v>85</v>
      </c>
      <c r="E3858" t="s">
        <v>10</v>
      </c>
      <c r="F3858">
        <v>97</v>
      </c>
      <c r="G3858">
        <v>94</v>
      </c>
      <c r="H3858">
        <v>100</v>
      </c>
      <c r="I3858">
        <v>17.647058823529417</v>
      </c>
      <c r="J3858">
        <v>14.117647058823524</v>
      </c>
      <c r="K3858">
        <v>10.588235294117654</v>
      </c>
      <c r="L3858">
        <f t="shared" si="156"/>
        <v>20</v>
      </c>
    </row>
    <row r="3859" spans="1:12" x14ac:dyDescent="0.25">
      <c r="A3859" t="s">
        <v>17</v>
      </c>
      <c r="B3859">
        <v>100</v>
      </c>
      <c r="C3859">
        <v>1522</v>
      </c>
      <c r="D3859">
        <v>85</v>
      </c>
      <c r="E3859" t="s">
        <v>10</v>
      </c>
      <c r="F3859">
        <v>97</v>
      </c>
      <c r="G3859">
        <v>92</v>
      </c>
      <c r="H3859">
        <v>100</v>
      </c>
      <c r="I3859">
        <v>17.647058823529417</v>
      </c>
      <c r="J3859">
        <v>14.117647058823524</v>
      </c>
      <c r="K3859">
        <v>8.2352941176470509</v>
      </c>
      <c r="L3859">
        <f t="shared" si="156"/>
        <v>20</v>
      </c>
    </row>
    <row r="3860" spans="1:12" x14ac:dyDescent="0.25">
      <c r="A3860" t="s">
        <v>17</v>
      </c>
      <c r="B3860">
        <v>100</v>
      </c>
      <c r="C3860">
        <v>1445</v>
      </c>
      <c r="D3860">
        <v>85</v>
      </c>
      <c r="E3860" t="s">
        <v>10</v>
      </c>
      <c r="F3860">
        <v>97</v>
      </c>
      <c r="G3860">
        <v>92</v>
      </c>
      <c r="H3860">
        <v>100</v>
      </c>
      <c r="I3860">
        <v>17.647058823529417</v>
      </c>
      <c r="J3860">
        <v>14.117647058823524</v>
      </c>
      <c r="K3860">
        <v>8.2352941176470509</v>
      </c>
      <c r="L3860">
        <f t="shared" si="156"/>
        <v>20</v>
      </c>
    </row>
    <row r="3861" spans="1:12" x14ac:dyDescent="0.25">
      <c r="A3861" t="s">
        <v>17</v>
      </c>
      <c r="B3861">
        <v>100</v>
      </c>
      <c r="C3861">
        <v>1483</v>
      </c>
      <c r="D3861">
        <v>85</v>
      </c>
      <c r="E3861" t="s">
        <v>10</v>
      </c>
      <c r="F3861">
        <v>97</v>
      </c>
      <c r="G3861">
        <v>94</v>
      </c>
      <c r="H3861">
        <v>100</v>
      </c>
      <c r="I3861">
        <v>17.647058823529417</v>
      </c>
      <c r="J3861">
        <v>14.117647058823524</v>
      </c>
      <c r="K3861">
        <v>10.588235294117654</v>
      </c>
      <c r="L3861">
        <f t="shared" si="156"/>
        <v>20</v>
      </c>
    </row>
    <row r="3862" spans="1:12" x14ac:dyDescent="0.25">
      <c r="A3862" t="s">
        <v>17</v>
      </c>
      <c r="B3862">
        <v>100</v>
      </c>
      <c r="C3862">
        <v>1439</v>
      </c>
      <c r="D3862">
        <v>85</v>
      </c>
      <c r="E3862" t="s">
        <v>10</v>
      </c>
      <c r="F3862">
        <v>97</v>
      </c>
      <c r="G3862">
        <v>92</v>
      </c>
      <c r="H3862">
        <v>100</v>
      </c>
      <c r="I3862">
        <v>17.647058823529417</v>
      </c>
      <c r="J3862">
        <v>14.117647058823524</v>
      </c>
      <c r="K3862">
        <v>8.2352941176470509</v>
      </c>
      <c r="L3862">
        <f t="shared" si="156"/>
        <v>20</v>
      </c>
    </row>
    <row r="3863" spans="1:12" x14ac:dyDescent="0.25">
      <c r="A3863" t="s">
        <v>17</v>
      </c>
      <c r="B3863">
        <v>100</v>
      </c>
      <c r="C3863">
        <v>1433</v>
      </c>
      <c r="D3863">
        <v>85</v>
      </c>
      <c r="E3863" t="s">
        <v>10</v>
      </c>
      <c r="F3863">
        <v>96</v>
      </c>
      <c r="G3863">
        <v>92</v>
      </c>
      <c r="H3863">
        <v>100</v>
      </c>
      <c r="I3863">
        <v>17.647058823529417</v>
      </c>
      <c r="J3863">
        <v>12.941176470588234</v>
      </c>
      <c r="K3863">
        <v>8.2352941176470509</v>
      </c>
      <c r="L3863">
        <f t="shared" si="156"/>
        <v>26</v>
      </c>
    </row>
    <row r="3864" spans="1:12" x14ac:dyDescent="0.25">
      <c r="A3864" t="s">
        <v>17</v>
      </c>
      <c r="B3864">
        <v>100</v>
      </c>
      <c r="C3864">
        <v>1435</v>
      </c>
      <c r="D3864">
        <v>85</v>
      </c>
      <c r="E3864" t="s">
        <v>10</v>
      </c>
      <c r="F3864">
        <v>96</v>
      </c>
      <c r="G3864">
        <v>94</v>
      </c>
      <c r="H3864">
        <v>100</v>
      </c>
      <c r="I3864">
        <v>17.647058823529417</v>
      </c>
      <c r="J3864">
        <v>12.941176470588234</v>
      </c>
      <c r="K3864">
        <v>10.588235294117654</v>
      </c>
      <c r="L3864">
        <f t="shared" si="156"/>
        <v>26</v>
      </c>
    </row>
    <row r="3865" spans="1:12" x14ac:dyDescent="0.25">
      <c r="A3865" t="s">
        <v>17</v>
      </c>
      <c r="B3865">
        <v>100</v>
      </c>
      <c r="C3865">
        <v>1481</v>
      </c>
      <c r="D3865">
        <v>85</v>
      </c>
      <c r="E3865" t="s">
        <v>10</v>
      </c>
      <c r="F3865">
        <v>97</v>
      </c>
      <c r="G3865">
        <v>94</v>
      </c>
      <c r="H3865">
        <v>100</v>
      </c>
      <c r="I3865">
        <v>17.647058823529417</v>
      </c>
      <c r="J3865">
        <v>14.117647058823524</v>
      </c>
      <c r="K3865">
        <v>10.588235294117654</v>
      </c>
      <c r="L3865">
        <f t="shared" si="156"/>
        <v>20</v>
      </c>
    </row>
    <row r="3866" spans="1:12" x14ac:dyDescent="0.25">
      <c r="A3866" t="s">
        <v>17</v>
      </c>
      <c r="B3866">
        <v>100</v>
      </c>
      <c r="C3866">
        <v>1516</v>
      </c>
      <c r="D3866">
        <v>85</v>
      </c>
      <c r="E3866" t="s">
        <v>10</v>
      </c>
      <c r="F3866">
        <v>97</v>
      </c>
      <c r="G3866">
        <v>94</v>
      </c>
      <c r="H3866">
        <v>100</v>
      </c>
      <c r="I3866">
        <v>17.647058823529417</v>
      </c>
      <c r="J3866">
        <v>14.117647058823524</v>
      </c>
      <c r="K3866">
        <v>10.588235294117654</v>
      </c>
      <c r="L3866">
        <f t="shared" si="156"/>
        <v>20</v>
      </c>
    </row>
    <row r="3867" spans="1:12" x14ac:dyDescent="0.25">
      <c r="A3867" t="s">
        <v>17</v>
      </c>
      <c r="B3867">
        <v>100</v>
      </c>
      <c r="C3867">
        <v>1475</v>
      </c>
      <c r="D3867">
        <v>85</v>
      </c>
      <c r="E3867" t="s">
        <v>10</v>
      </c>
      <c r="F3867">
        <v>97</v>
      </c>
      <c r="G3867">
        <v>94</v>
      </c>
      <c r="H3867">
        <v>100</v>
      </c>
      <c r="I3867">
        <v>17.647058823529417</v>
      </c>
      <c r="J3867">
        <v>14.117647058823524</v>
      </c>
      <c r="K3867">
        <v>10.588235294117654</v>
      </c>
      <c r="L3867">
        <f t="shared" si="156"/>
        <v>20</v>
      </c>
    </row>
    <row r="3868" spans="1:12" x14ac:dyDescent="0.25">
      <c r="A3868" t="s">
        <v>17</v>
      </c>
      <c r="B3868">
        <v>100</v>
      </c>
      <c r="C3868">
        <v>1513</v>
      </c>
      <c r="D3868">
        <v>85</v>
      </c>
      <c r="E3868" t="s">
        <v>10</v>
      </c>
      <c r="F3868">
        <v>97</v>
      </c>
      <c r="G3868">
        <v>94</v>
      </c>
      <c r="H3868">
        <v>100</v>
      </c>
      <c r="I3868">
        <v>17.647058823529417</v>
      </c>
      <c r="J3868">
        <v>14.117647058823524</v>
      </c>
      <c r="K3868">
        <v>10.588235294117654</v>
      </c>
      <c r="L3868">
        <f t="shared" si="156"/>
        <v>20</v>
      </c>
    </row>
    <row r="3869" spans="1:12" x14ac:dyDescent="0.25">
      <c r="A3869" t="s">
        <v>17</v>
      </c>
      <c r="B3869">
        <v>100</v>
      </c>
      <c r="C3869">
        <v>1456</v>
      </c>
      <c r="D3869">
        <v>85</v>
      </c>
      <c r="E3869" t="s">
        <v>10</v>
      </c>
      <c r="F3869">
        <v>97</v>
      </c>
      <c r="G3869">
        <v>92</v>
      </c>
      <c r="H3869">
        <v>100</v>
      </c>
      <c r="I3869">
        <v>17.647058823529417</v>
      </c>
      <c r="J3869">
        <v>14.117647058823524</v>
      </c>
      <c r="K3869">
        <v>8.2352941176470509</v>
      </c>
      <c r="L3869">
        <f t="shared" si="156"/>
        <v>20</v>
      </c>
    </row>
    <row r="3870" spans="1:12" x14ac:dyDescent="0.25">
      <c r="A3870" t="s">
        <v>17</v>
      </c>
      <c r="B3870">
        <v>100</v>
      </c>
      <c r="C3870">
        <v>1453</v>
      </c>
      <c r="D3870">
        <v>85</v>
      </c>
      <c r="E3870" t="s">
        <v>10</v>
      </c>
      <c r="F3870">
        <v>97</v>
      </c>
      <c r="G3870">
        <v>94</v>
      </c>
      <c r="H3870">
        <v>100</v>
      </c>
      <c r="I3870">
        <v>17.647058823529417</v>
      </c>
      <c r="J3870">
        <v>14.117647058823524</v>
      </c>
      <c r="K3870">
        <v>10.588235294117654</v>
      </c>
      <c r="L3870">
        <f t="shared" si="156"/>
        <v>20</v>
      </c>
    </row>
    <row r="3871" spans="1:12" x14ac:dyDescent="0.25">
      <c r="A3871" t="s">
        <v>17</v>
      </c>
      <c r="B3871">
        <v>100</v>
      </c>
      <c r="C3871">
        <v>1477</v>
      </c>
      <c r="D3871">
        <v>85</v>
      </c>
      <c r="E3871" t="s">
        <v>10</v>
      </c>
      <c r="F3871">
        <v>96</v>
      </c>
      <c r="G3871">
        <v>94</v>
      </c>
      <c r="H3871">
        <v>100</v>
      </c>
      <c r="I3871">
        <v>17.647058823529417</v>
      </c>
      <c r="J3871">
        <v>12.941176470588234</v>
      </c>
      <c r="K3871">
        <v>10.588235294117654</v>
      </c>
      <c r="L3871">
        <f t="shared" si="156"/>
        <v>26</v>
      </c>
    </row>
    <row r="3872" spans="1:12" x14ac:dyDescent="0.25">
      <c r="A3872" t="s">
        <v>17</v>
      </c>
      <c r="B3872">
        <v>100</v>
      </c>
      <c r="C3872">
        <v>1477</v>
      </c>
      <c r="D3872">
        <v>85</v>
      </c>
      <c r="E3872" t="s">
        <v>10</v>
      </c>
      <c r="F3872">
        <v>97</v>
      </c>
      <c r="G3872">
        <v>92</v>
      </c>
      <c r="H3872">
        <v>100</v>
      </c>
      <c r="I3872">
        <v>17.647058823529417</v>
      </c>
      <c r="J3872">
        <v>14.117647058823524</v>
      </c>
      <c r="K3872">
        <v>8.2352941176470509</v>
      </c>
      <c r="L3872">
        <f t="shared" si="156"/>
        <v>20</v>
      </c>
    </row>
    <row r="3873" spans="1:12" x14ac:dyDescent="0.25">
      <c r="A3873" t="s">
        <v>17</v>
      </c>
      <c r="B3873">
        <v>100</v>
      </c>
      <c r="C3873">
        <v>1460</v>
      </c>
      <c r="D3873">
        <v>85</v>
      </c>
      <c r="E3873" t="s">
        <v>10</v>
      </c>
      <c r="F3873">
        <v>97</v>
      </c>
      <c r="G3873">
        <v>94</v>
      </c>
      <c r="H3873">
        <v>100</v>
      </c>
      <c r="I3873">
        <v>17.647058823529417</v>
      </c>
      <c r="J3873">
        <v>14.117647058823524</v>
      </c>
      <c r="K3873">
        <v>10.588235294117654</v>
      </c>
      <c r="L3873">
        <f t="shared" si="156"/>
        <v>20</v>
      </c>
    </row>
    <row r="3874" spans="1:12" x14ac:dyDescent="0.25">
      <c r="A3874" t="s">
        <v>17</v>
      </c>
      <c r="B3874">
        <v>100</v>
      </c>
      <c r="C3874">
        <v>1471</v>
      </c>
      <c r="D3874">
        <v>85</v>
      </c>
      <c r="E3874" t="s">
        <v>10</v>
      </c>
      <c r="F3874">
        <v>97</v>
      </c>
      <c r="G3874">
        <v>94</v>
      </c>
      <c r="H3874">
        <v>100</v>
      </c>
      <c r="I3874">
        <v>17.647058823529417</v>
      </c>
      <c r="J3874">
        <v>14.117647058823524</v>
      </c>
      <c r="K3874">
        <v>10.588235294117654</v>
      </c>
      <c r="L3874">
        <f t="shared" si="156"/>
        <v>20</v>
      </c>
    </row>
    <row r="3875" spans="1:12" x14ac:dyDescent="0.25">
      <c r="A3875" t="s">
        <v>17</v>
      </c>
      <c r="B3875">
        <v>100</v>
      </c>
      <c r="C3875">
        <v>1486</v>
      </c>
      <c r="D3875">
        <v>85</v>
      </c>
      <c r="E3875" t="s">
        <v>10</v>
      </c>
      <c r="F3875">
        <v>96</v>
      </c>
      <c r="G3875">
        <v>92</v>
      </c>
      <c r="H3875">
        <v>100</v>
      </c>
      <c r="I3875">
        <v>17.647058823529417</v>
      </c>
      <c r="J3875">
        <v>12.941176470588234</v>
      </c>
      <c r="K3875">
        <v>8.2352941176470509</v>
      </c>
      <c r="L3875">
        <f t="shared" si="156"/>
        <v>26</v>
      </c>
    </row>
    <row r="3876" spans="1:12" x14ac:dyDescent="0.25">
      <c r="A3876" t="s">
        <v>17</v>
      </c>
      <c r="B3876">
        <v>100</v>
      </c>
      <c r="C3876">
        <v>1488</v>
      </c>
      <c r="D3876">
        <v>85</v>
      </c>
      <c r="E3876" t="s">
        <v>10</v>
      </c>
      <c r="F3876">
        <v>97</v>
      </c>
      <c r="G3876">
        <v>92</v>
      </c>
      <c r="H3876">
        <v>100</v>
      </c>
      <c r="I3876">
        <v>17.647058823529417</v>
      </c>
      <c r="J3876">
        <v>14.117647058823524</v>
      </c>
      <c r="K3876">
        <v>8.2352941176470509</v>
      </c>
      <c r="L3876">
        <f t="shared" si="156"/>
        <v>20</v>
      </c>
    </row>
    <row r="3877" spans="1:12" x14ac:dyDescent="0.25">
      <c r="A3877" t="s">
        <v>17</v>
      </c>
      <c r="B3877">
        <v>100</v>
      </c>
      <c r="C3877">
        <v>1479</v>
      </c>
      <c r="D3877">
        <v>85</v>
      </c>
      <c r="E3877" t="s">
        <v>10</v>
      </c>
      <c r="F3877">
        <v>97</v>
      </c>
      <c r="G3877">
        <v>94</v>
      </c>
      <c r="H3877">
        <v>100</v>
      </c>
      <c r="I3877">
        <v>17.647058823529417</v>
      </c>
      <c r="J3877">
        <v>14.117647058823524</v>
      </c>
      <c r="K3877">
        <v>10.588235294117654</v>
      </c>
      <c r="L3877">
        <f t="shared" si="156"/>
        <v>20</v>
      </c>
    </row>
    <row r="3878" spans="1:12" x14ac:dyDescent="0.25">
      <c r="A3878" t="s">
        <v>17</v>
      </c>
      <c r="B3878">
        <v>100</v>
      </c>
      <c r="C3878">
        <v>1544</v>
      </c>
      <c r="D3878">
        <v>85</v>
      </c>
      <c r="E3878" t="s">
        <v>10</v>
      </c>
      <c r="F3878">
        <v>97</v>
      </c>
      <c r="G3878">
        <v>94</v>
      </c>
      <c r="H3878">
        <v>100</v>
      </c>
      <c r="I3878">
        <v>17.647058823529417</v>
      </c>
      <c r="J3878">
        <v>14.117647058823524</v>
      </c>
      <c r="K3878">
        <v>10.588235294117654</v>
      </c>
      <c r="L3878">
        <f t="shared" si="156"/>
        <v>20</v>
      </c>
    </row>
    <row r="3879" spans="1:12" x14ac:dyDescent="0.25">
      <c r="A3879" t="s">
        <v>17</v>
      </c>
      <c r="B3879">
        <v>100</v>
      </c>
      <c r="C3879">
        <v>1479</v>
      </c>
      <c r="D3879">
        <v>85</v>
      </c>
      <c r="E3879" t="s">
        <v>10</v>
      </c>
      <c r="F3879">
        <v>97</v>
      </c>
      <c r="G3879">
        <v>92</v>
      </c>
      <c r="H3879">
        <v>100</v>
      </c>
      <c r="I3879">
        <v>17.647058823529417</v>
      </c>
      <c r="J3879">
        <v>14.117647058823524</v>
      </c>
      <c r="K3879">
        <v>8.2352941176470509</v>
      </c>
      <c r="L3879">
        <f t="shared" si="156"/>
        <v>20</v>
      </c>
    </row>
    <row r="3880" spans="1:12" x14ac:dyDescent="0.25">
      <c r="A3880" t="s">
        <v>17</v>
      </c>
      <c r="B3880">
        <v>100</v>
      </c>
      <c r="C3880">
        <v>1484</v>
      </c>
      <c r="D3880">
        <v>85</v>
      </c>
      <c r="E3880" t="s">
        <v>10</v>
      </c>
      <c r="F3880">
        <v>97</v>
      </c>
      <c r="G3880">
        <v>92</v>
      </c>
      <c r="H3880">
        <v>100</v>
      </c>
      <c r="I3880">
        <v>17.647058823529417</v>
      </c>
      <c r="J3880">
        <v>14.117647058823524</v>
      </c>
      <c r="K3880">
        <v>8.2352941176470509</v>
      </c>
      <c r="L3880">
        <f t="shared" si="156"/>
        <v>20</v>
      </c>
    </row>
    <row r="3881" spans="1:12" x14ac:dyDescent="0.25">
      <c r="A3881" t="s">
        <v>17</v>
      </c>
      <c r="B3881">
        <v>100</v>
      </c>
      <c r="C3881">
        <v>1434</v>
      </c>
      <c r="D3881">
        <v>85</v>
      </c>
      <c r="E3881" t="s">
        <v>10</v>
      </c>
      <c r="F3881">
        <v>97</v>
      </c>
      <c r="G3881">
        <v>92</v>
      </c>
      <c r="H3881">
        <v>100</v>
      </c>
      <c r="I3881">
        <v>17.647058823529417</v>
      </c>
      <c r="J3881">
        <v>14.117647058823524</v>
      </c>
      <c r="K3881">
        <v>8.2352941176470509</v>
      </c>
      <c r="L3881">
        <f t="shared" si="156"/>
        <v>20</v>
      </c>
    </row>
    <row r="3882" spans="1:12" x14ac:dyDescent="0.25">
      <c r="A3882" t="s">
        <v>17</v>
      </c>
      <c r="B3882">
        <v>100</v>
      </c>
      <c r="C3882">
        <v>1454</v>
      </c>
      <c r="D3882">
        <v>85</v>
      </c>
      <c r="E3882" t="s">
        <v>10</v>
      </c>
      <c r="F3882">
        <v>97</v>
      </c>
      <c r="G3882">
        <v>92</v>
      </c>
      <c r="H3882">
        <v>100</v>
      </c>
      <c r="I3882">
        <v>17.647058823529417</v>
      </c>
      <c r="J3882">
        <v>14.117647058823524</v>
      </c>
      <c r="K3882">
        <v>8.2352941176470509</v>
      </c>
      <c r="L3882">
        <f t="shared" si="156"/>
        <v>20</v>
      </c>
    </row>
    <row r="3883" spans="1:12" x14ac:dyDescent="0.25">
      <c r="A3883" t="s">
        <v>17</v>
      </c>
      <c r="B3883">
        <v>100</v>
      </c>
      <c r="C3883">
        <v>1574</v>
      </c>
      <c r="D3883">
        <v>85</v>
      </c>
      <c r="E3883" t="s">
        <v>10</v>
      </c>
      <c r="F3883">
        <v>96</v>
      </c>
      <c r="G3883">
        <v>94</v>
      </c>
      <c r="H3883">
        <v>100</v>
      </c>
      <c r="I3883">
        <v>17.647058823529417</v>
      </c>
      <c r="J3883">
        <v>12.941176470588234</v>
      </c>
      <c r="K3883">
        <v>10.588235294117654</v>
      </c>
      <c r="L3883">
        <f t="shared" si="156"/>
        <v>26</v>
      </c>
    </row>
    <row r="3884" spans="1:12" x14ac:dyDescent="0.25">
      <c r="A3884" t="s">
        <v>17</v>
      </c>
      <c r="B3884">
        <v>100</v>
      </c>
      <c r="C3884">
        <v>1508</v>
      </c>
      <c r="D3884">
        <v>85</v>
      </c>
      <c r="E3884" t="s">
        <v>10</v>
      </c>
      <c r="F3884">
        <v>97</v>
      </c>
      <c r="G3884">
        <v>94</v>
      </c>
      <c r="H3884">
        <v>100</v>
      </c>
      <c r="I3884">
        <v>17.647058823529417</v>
      </c>
      <c r="J3884">
        <v>14.117647058823524</v>
      </c>
      <c r="K3884">
        <v>10.588235294117654</v>
      </c>
      <c r="L3884">
        <f t="shared" si="156"/>
        <v>20</v>
      </c>
    </row>
    <row r="3885" spans="1:12" x14ac:dyDescent="0.25">
      <c r="A3885" t="s">
        <v>17</v>
      </c>
      <c r="B3885">
        <v>100</v>
      </c>
      <c r="C3885">
        <v>1444</v>
      </c>
      <c r="D3885">
        <v>85</v>
      </c>
      <c r="E3885" t="s">
        <v>10</v>
      </c>
      <c r="F3885">
        <v>96</v>
      </c>
      <c r="G3885">
        <v>92</v>
      </c>
      <c r="H3885">
        <v>100</v>
      </c>
      <c r="I3885">
        <v>17.647058823529417</v>
      </c>
      <c r="J3885">
        <v>12.941176470588234</v>
      </c>
      <c r="K3885">
        <v>8.2352941176470509</v>
      </c>
      <c r="L3885">
        <f t="shared" si="156"/>
        <v>26</v>
      </c>
    </row>
    <row r="3886" spans="1:12" x14ac:dyDescent="0.25">
      <c r="A3886" t="s">
        <v>17</v>
      </c>
      <c r="B3886">
        <v>100</v>
      </c>
      <c r="C3886">
        <v>1433</v>
      </c>
      <c r="D3886">
        <v>85</v>
      </c>
      <c r="E3886" t="s">
        <v>10</v>
      </c>
      <c r="F3886">
        <v>96</v>
      </c>
      <c r="G3886">
        <v>92</v>
      </c>
      <c r="H3886">
        <v>100</v>
      </c>
      <c r="I3886">
        <v>17.647058823529417</v>
      </c>
      <c r="J3886">
        <v>12.941176470588234</v>
      </c>
      <c r="K3886">
        <v>8.2352941176470509</v>
      </c>
      <c r="L3886">
        <f t="shared" si="156"/>
        <v>26</v>
      </c>
    </row>
    <row r="3887" spans="1:12" x14ac:dyDescent="0.25">
      <c r="A3887" t="s">
        <v>17</v>
      </c>
      <c r="B3887">
        <v>100</v>
      </c>
      <c r="C3887">
        <v>1468</v>
      </c>
      <c r="D3887">
        <v>85</v>
      </c>
      <c r="E3887" t="s">
        <v>10</v>
      </c>
      <c r="F3887">
        <v>97</v>
      </c>
      <c r="G3887">
        <v>92</v>
      </c>
      <c r="H3887">
        <v>100</v>
      </c>
      <c r="I3887">
        <v>17.647058823529417</v>
      </c>
      <c r="J3887">
        <v>14.117647058823524</v>
      </c>
      <c r="K3887">
        <v>8.2352941176470509</v>
      </c>
      <c r="L3887">
        <f t="shared" si="156"/>
        <v>20</v>
      </c>
    </row>
    <row r="3888" spans="1:12" x14ac:dyDescent="0.25">
      <c r="A3888" t="s">
        <v>17</v>
      </c>
      <c r="B3888">
        <v>100</v>
      </c>
      <c r="C3888">
        <v>1489</v>
      </c>
      <c r="D3888">
        <v>85</v>
      </c>
      <c r="E3888" t="s">
        <v>10</v>
      </c>
      <c r="F3888">
        <v>96</v>
      </c>
      <c r="G3888">
        <v>92</v>
      </c>
      <c r="H3888">
        <v>100</v>
      </c>
      <c r="I3888">
        <v>17.647058823529417</v>
      </c>
      <c r="J3888">
        <v>12.941176470588234</v>
      </c>
      <c r="K3888">
        <v>8.2352941176470509</v>
      </c>
      <c r="L3888">
        <f t="shared" si="156"/>
        <v>26</v>
      </c>
    </row>
    <row r="3889" spans="1:12" x14ac:dyDescent="0.25">
      <c r="A3889" t="s">
        <v>17</v>
      </c>
      <c r="B3889">
        <v>100</v>
      </c>
      <c r="C3889">
        <v>1451</v>
      </c>
      <c r="D3889">
        <v>85</v>
      </c>
      <c r="E3889" t="s">
        <v>10</v>
      </c>
      <c r="F3889">
        <v>96</v>
      </c>
      <c r="G3889">
        <v>94</v>
      </c>
      <c r="H3889">
        <v>100</v>
      </c>
      <c r="I3889">
        <v>17.647058823529417</v>
      </c>
      <c r="J3889">
        <v>12.941176470588234</v>
      </c>
      <c r="K3889">
        <v>10.588235294117654</v>
      </c>
      <c r="L3889">
        <f t="shared" si="156"/>
        <v>26</v>
      </c>
    </row>
    <row r="3890" spans="1:12" x14ac:dyDescent="0.25">
      <c r="A3890" t="s">
        <v>17</v>
      </c>
      <c r="B3890">
        <v>100</v>
      </c>
      <c r="C3890">
        <v>1477</v>
      </c>
      <c r="D3890">
        <v>85</v>
      </c>
      <c r="E3890" t="s">
        <v>10</v>
      </c>
      <c r="F3890">
        <v>97</v>
      </c>
      <c r="G3890">
        <v>94</v>
      </c>
      <c r="H3890">
        <v>100</v>
      </c>
      <c r="I3890">
        <v>17.647058823529417</v>
      </c>
      <c r="J3890">
        <v>14.117647058823524</v>
      </c>
      <c r="K3890">
        <v>10.588235294117654</v>
      </c>
      <c r="L3890">
        <f t="shared" si="156"/>
        <v>20</v>
      </c>
    </row>
    <row r="3891" spans="1:12" x14ac:dyDescent="0.25">
      <c r="A3891" t="s">
        <v>17</v>
      </c>
      <c r="B3891">
        <v>100</v>
      </c>
      <c r="C3891">
        <v>1461</v>
      </c>
      <c r="D3891">
        <v>85</v>
      </c>
      <c r="E3891" t="s">
        <v>10</v>
      </c>
      <c r="F3891">
        <v>97</v>
      </c>
      <c r="G3891">
        <v>94</v>
      </c>
      <c r="H3891">
        <v>100</v>
      </c>
      <c r="I3891">
        <v>17.647058823529417</v>
      </c>
      <c r="J3891">
        <v>14.117647058823524</v>
      </c>
      <c r="K3891">
        <v>10.588235294117654</v>
      </c>
      <c r="L3891">
        <f t="shared" si="156"/>
        <v>20</v>
      </c>
    </row>
    <row r="3892" spans="1:12" x14ac:dyDescent="0.25">
      <c r="A3892" t="s">
        <v>17</v>
      </c>
      <c r="B3892">
        <v>100</v>
      </c>
      <c r="C3892">
        <v>1427</v>
      </c>
      <c r="D3892">
        <v>85</v>
      </c>
      <c r="E3892" t="s">
        <v>10</v>
      </c>
      <c r="F3892">
        <v>96</v>
      </c>
      <c r="G3892">
        <v>94</v>
      </c>
      <c r="H3892">
        <v>100</v>
      </c>
      <c r="I3892">
        <v>17.647058823529417</v>
      </c>
      <c r="J3892">
        <v>12.941176470588234</v>
      </c>
      <c r="K3892">
        <v>10.588235294117654</v>
      </c>
      <c r="L3892">
        <f t="shared" si="156"/>
        <v>26</v>
      </c>
    </row>
    <row r="3893" spans="1:12" x14ac:dyDescent="0.25">
      <c r="A3893" t="s">
        <v>17</v>
      </c>
      <c r="B3893">
        <v>100</v>
      </c>
      <c r="C3893">
        <v>1450</v>
      </c>
      <c r="D3893">
        <v>85</v>
      </c>
      <c r="E3893" t="s">
        <v>10</v>
      </c>
      <c r="F3893">
        <v>97</v>
      </c>
      <c r="G3893">
        <v>94</v>
      </c>
      <c r="H3893">
        <v>100</v>
      </c>
      <c r="I3893">
        <v>17.647058823529417</v>
      </c>
      <c r="J3893">
        <v>14.117647058823524</v>
      </c>
      <c r="K3893">
        <v>10.588235294117654</v>
      </c>
      <c r="L3893">
        <f t="shared" si="156"/>
        <v>20</v>
      </c>
    </row>
    <row r="3894" spans="1:12" x14ac:dyDescent="0.25">
      <c r="A3894" t="s">
        <v>17</v>
      </c>
      <c r="B3894">
        <v>100</v>
      </c>
      <c r="C3894">
        <v>1483</v>
      </c>
      <c r="D3894">
        <v>85</v>
      </c>
      <c r="E3894" t="s">
        <v>10</v>
      </c>
      <c r="F3894">
        <v>97</v>
      </c>
      <c r="G3894">
        <v>94</v>
      </c>
      <c r="H3894">
        <v>100</v>
      </c>
      <c r="I3894">
        <v>17.647058823529417</v>
      </c>
      <c r="J3894">
        <v>14.117647058823524</v>
      </c>
      <c r="K3894">
        <v>10.588235294117654</v>
      </c>
      <c r="L3894">
        <f t="shared" si="156"/>
        <v>20</v>
      </c>
    </row>
    <row r="3895" spans="1:12" x14ac:dyDescent="0.25">
      <c r="A3895" t="s">
        <v>17</v>
      </c>
      <c r="B3895">
        <v>100</v>
      </c>
      <c r="C3895">
        <v>1425</v>
      </c>
      <c r="D3895">
        <v>85</v>
      </c>
      <c r="E3895" t="s">
        <v>10</v>
      </c>
      <c r="F3895">
        <v>96</v>
      </c>
      <c r="G3895">
        <v>92</v>
      </c>
      <c r="H3895">
        <v>100</v>
      </c>
      <c r="I3895">
        <v>17.647058823529417</v>
      </c>
      <c r="J3895">
        <v>12.941176470588234</v>
      </c>
      <c r="K3895">
        <v>8.2352941176470509</v>
      </c>
      <c r="L3895">
        <f t="shared" si="156"/>
        <v>26</v>
      </c>
    </row>
    <row r="3896" spans="1:12" x14ac:dyDescent="0.25">
      <c r="A3896" t="s">
        <v>17</v>
      </c>
      <c r="B3896">
        <v>100</v>
      </c>
      <c r="C3896">
        <v>1505</v>
      </c>
      <c r="D3896">
        <v>85</v>
      </c>
      <c r="E3896" t="s">
        <v>10</v>
      </c>
      <c r="F3896">
        <v>97</v>
      </c>
      <c r="G3896">
        <v>94</v>
      </c>
      <c r="H3896">
        <v>100</v>
      </c>
      <c r="I3896">
        <v>17.647058823529417</v>
      </c>
      <c r="J3896">
        <v>14.117647058823524</v>
      </c>
      <c r="K3896">
        <v>10.588235294117654</v>
      </c>
      <c r="L3896">
        <f t="shared" si="156"/>
        <v>20</v>
      </c>
    </row>
    <row r="3897" spans="1:12" x14ac:dyDescent="0.25">
      <c r="A3897" t="s">
        <v>17</v>
      </c>
      <c r="B3897">
        <v>100</v>
      </c>
      <c r="C3897">
        <v>1430</v>
      </c>
      <c r="D3897">
        <v>85</v>
      </c>
      <c r="E3897" t="s">
        <v>10</v>
      </c>
      <c r="F3897">
        <v>96</v>
      </c>
      <c r="G3897">
        <v>94</v>
      </c>
      <c r="H3897">
        <v>100</v>
      </c>
      <c r="I3897">
        <v>17.647058823529417</v>
      </c>
      <c r="J3897">
        <v>12.941176470588234</v>
      </c>
      <c r="K3897">
        <v>10.588235294117654</v>
      </c>
      <c r="L3897">
        <f t="shared" si="156"/>
        <v>26</v>
      </c>
    </row>
    <row r="3898" spans="1:12" x14ac:dyDescent="0.25">
      <c r="A3898" t="s">
        <v>17</v>
      </c>
      <c r="B3898">
        <v>100</v>
      </c>
      <c r="C3898">
        <v>1478</v>
      </c>
      <c r="D3898">
        <v>85</v>
      </c>
      <c r="E3898" t="s">
        <v>10</v>
      </c>
      <c r="F3898">
        <v>97</v>
      </c>
      <c r="G3898">
        <v>94</v>
      </c>
      <c r="H3898">
        <v>100</v>
      </c>
      <c r="I3898">
        <v>17.647058823529417</v>
      </c>
      <c r="J3898">
        <v>14.117647058823524</v>
      </c>
      <c r="K3898">
        <v>10.588235294117654</v>
      </c>
      <c r="L3898">
        <f t="shared" si="156"/>
        <v>20</v>
      </c>
    </row>
    <row r="3899" spans="1:12" x14ac:dyDescent="0.25">
      <c r="A3899" t="s">
        <v>17</v>
      </c>
      <c r="B3899">
        <v>100</v>
      </c>
      <c r="C3899">
        <v>1502</v>
      </c>
      <c r="D3899">
        <v>85</v>
      </c>
      <c r="E3899" t="s">
        <v>10</v>
      </c>
      <c r="F3899">
        <v>96</v>
      </c>
      <c r="G3899">
        <v>94</v>
      </c>
      <c r="H3899">
        <v>100</v>
      </c>
      <c r="I3899">
        <v>17.647058823529417</v>
      </c>
      <c r="J3899">
        <v>12.941176470588234</v>
      </c>
      <c r="K3899">
        <v>10.588235294117654</v>
      </c>
      <c r="L3899">
        <f t="shared" si="156"/>
        <v>26</v>
      </c>
    </row>
    <row r="3900" spans="1:12" x14ac:dyDescent="0.25">
      <c r="A3900" t="s">
        <v>17</v>
      </c>
      <c r="B3900">
        <v>100</v>
      </c>
      <c r="C3900">
        <v>1462</v>
      </c>
      <c r="D3900">
        <v>85</v>
      </c>
      <c r="E3900" t="s">
        <v>10</v>
      </c>
      <c r="F3900">
        <v>97</v>
      </c>
      <c r="G3900">
        <v>94</v>
      </c>
      <c r="H3900">
        <v>100</v>
      </c>
      <c r="I3900">
        <v>17.647058823529417</v>
      </c>
      <c r="J3900">
        <v>14.117647058823524</v>
      </c>
      <c r="K3900">
        <v>10.588235294117654</v>
      </c>
      <c r="L3900">
        <f t="shared" si="156"/>
        <v>20</v>
      </c>
    </row>
    <row r="3901" spans="1:12" x14ac:dyDescent="0.25">
      <c r="A3901" t="s">
        <v>17</v>
      </c>
      <c r="B3901">
        <v>100</v>
      </c>
      <c r="C3901">
        <v>1493</v>
      </c>
      <c r="D3901">
        <v>85</v>
      </c>
      <c r="E3901" t="s">
        <v>10</v>
      </c>
      <c r="F3901">
        <v>96</v>
      </c>
      <c r="G3901">
        <v>94</v>
      </c>
      <c r="H3901">
        <v>100</v>
      </c>
      <c r="I3901">
        <v>17.647058823529417</v>
      </c>
      <c r="J3901">
        <v>12.941176470588234</v>
      </c>
      <c r="K3901">
        <v>10.588235294117654</v>
      </c>
      <c r="L3901">
        <f t="shared" si="156"/>
        <v>26</v>
      </c>
    </row>
    <row r="3902" spans="1:12" x14ac:dyDescent="0.25">
      <c r="A3902" t="s">
        <v>17</v>
      </c>
      <c r="B3902">
        <v>100</v>
      </c>
      <c r="C3902">
        <v>2043</v>
      </c>
      <c r="D3902">
        <v>89</v>
      </c>
      <c r="E3902" t="s">
        <v>10</v>
      </c>
      <c r="F3902">
        <v>97</v>
      </c>
      <c r="G3902">
        <v>94</v>
      </c>
      <c r="H3902">
        <v>100</v>
      </c>
      <c r="I3902">
        <v>12.359550561797761</v>
      </c>
      <c r="J3902">
        <v>8.9887640449438209</v>
      </c>
      <c r="K3902">
        <v>5.6179775280898792</v>
      </c>
      <c r="L3902">
        <f t="shared" si="156"/>
        <v>27</v>
      </c>
    </row>
    <row r="3903" spans="1:12" x14ac:dyDescent="0.25">
      <c r="A3903" t="s">
        <v>17</v>
      </c>
      <c r="B3903">
        <v>100</v>
      </c>
      <c r="C3903">
        <v>1974</v>
      </c>
      <c r="D3903">
        <v>89</v>
      </c>
      <c r="E3903" t="s">
        <v>10</v>
      </c>
      <c r="F3903">
        <v>97</v>
      </c>
      <c r="G3903">
        <v>94</v>
      </c>
      <c r="H3903">
        <v>100</v>
      </c>
      <c r="I3903">
        <v>12.359550561797761</v>
      </c>
      <c r="J3903">
        <v>8.9887640449438209</v>
      </c>
      <c r="K3903">
        <v>5.6179775280898792</v>
      </c>
      <c r="L3903">
        <f t="shared" si="156"/>
        <v>27</v>
      </c>
    </row>
    <row r="3904" spans="1:12" x14ac:dyDescent="0.25">
      <c r="A3904" t="s">
        <v>17</v>
      </c>
      <c r="B3904">
        <v>100</v>
      </c>
      <c r="C3904">
        <v>2016</v>
      </c>
      <c r="D3904">
        <v>89</v>
      </c>
      <c r="E3904" t="s">
        <v>10</v>
      </c>
      <c r="F3904">
        <v>97</v>
      </c>
      <c r="G3904">
        <v>96</v>
      </c>
      <c r="H3904">
        <v>100</v>
      </c>
      <c r="I3904">
        <v>12.359550561797761</v>
      </c>
      <c r="J3904">
        <v>8.9887640449438209</v>
      </c>
      <c r="K3904">
        <v>7.8651685393258397</v>
      </c>
      <c r="L3904">
        <f t="shared" si="156"/>
        <v>27</v>
      </c>
    </row>
    <row r="3905" spans="1:12" x14ac:dyDescent="0.25">
      <c r="A3905" t="s">
        <v>17</v>
      </c>
      <c r="B3905">
        <v>100</v>
      </c>
      <c r="C3905">
        <v>1988</v>
      </c>
      <c r="D3905">
        <v>89</v>
      </c>
      <c r="E3905" t="s">
        <v>10</v>
      </c>
      <c r="F3905">
        <v>97</v>
      </c>
      <c r="G3905">
        <v>94</v>
      </c>
      <c r="H3905">
        <v>100</v>
      </c>
      <c r="I3905">
        <v>12.359550561797761</v>
      </c>
      <c r="J3905">
        <v>8.9887640449438209</v>
      </c>
      <c r="K3905">
        <v>5.6179775280898792</v>
      </c>
      <c r="L3905">
        <f t="shared" si="156"/>
        <v>27</v>
      </c>
    </row>
    <row r="3906" spans="1:12" x14ac:dyDescent="0.25">
      <c r="A3906" t="s">
        <v>17</v>
      </c>
      <c r="B3906">
        <v>100</v>
      </c>
      <c r="C3906">
        <v>2031</v>
      </c>
      <c r="D3906">
        <v>89</v>
      </c>
      <c r="E3906" t="s">
        <v>10</v>
      </c>
      <c r="F3906">
        <v>98</v>
      </c>
      <c r="G3906">
        <v>94</v>
      </c>
      <c r="H3906">
        <v>100</v>
      </c>
      <c r="I3906">
        <v>12.359550561797761</v>
      </c>
      <c r="J3906">
        <v>10.1123595505618</v>
      </c>
      <c r="K3906">
        <v>5.6179775280898792</v>
      </c>
      <c r="L3906">
        <f t="shared" si="156"/>
        <v>18</v>
      </c>
    </row>
    <row r="3907" spans="1:12" x14ac:dyDescent="0.25">
      <c r="A3907" t="s">
        <v>17</v>
      </c>
      <c r="B3907">
        <v>100</v>
      </c>
      <c r="C3907">
        <v>1992</v>
      </c>
      <c r="D3907">
        <v>89</v>
      </c>
      <c r="E3907" t="s">
        <v>10</v>
      </c>
      <c r="F3907">
        <v>97</v>
      </c>
      <c r="G3907">
        <v>94</v>
      </c>
      <c r="H3907">
        <v>100</v>
      </c>
      <c r="I3907">
        <v>12.359550561797761</v>
      </c>
      <c r="J3907">
        <v>8.9887640449438209</v>
      </c>
      <c r="K3907">
        <v>5.6179775280898792</v>
      </c>
      <c r="L3907">
        <f t="shared" ref="L3907:L3970" si="157">IF(B3907-D3907=0, 0,INT(((B3907-F3907)/(B3907-D3907))*100))</f>
        <v>27</v>
      </c>
    </row>
    <row r="3908" spans="1:12" x14ac:dyDescent="0.25">
      <c r="A3908" t="s">
        <v>17</v>
      </c>
      <c r="B3908">
        <v>100</v>
      </c>
      <c r="C3908">
        <v>1970</v>
      </c>
      <c r="D3908">
        <v>89</v>
      </c>
      <c r="E3908" t="s">
        <v>10</v>
      </c>
      <c r="F3908">
        <v>97</v>
      </c>
      <c r="G3908">
        <v>94</v>
      </c>
      <c r="H3908">
        <v>100</v>
      </c>
      <c r="I3908">
        <v>12.359550561797761</v>
      </c>
      <c r="J3908">
        <v>8.9887640449438209</v>
      </c>
      <c r="K3908">
        <v>5.6179775280898792</v>
      </c>
      <c r="L3908">
        <f t="shared" si="157"/>
        <v>27</v>
      </c>
    </row>
    <row r="3909" spans="1:12" x14ac:dyDescent="0.25">
      <c r="A3909" t="s">
        <v>17</v>
      </c>
      <c r="B3909">
        <v>100</v>
      </c>
      <c r="C3909">
        <v>1996</v>
      </c>
      <c r="D3909">
        <v>89</v>
      </c>
      <c r="E3909" t="s">
        <v>10</v>
      </c>
      <c r="F3909">
        <v>98</v>
      </c>
      <c r="G3909">
        <v>96</v>
      </c>
      <c r="H3909">
        <v>100</v>
      </c>
      <c r="I3909">
        <v>12.359550561797761</v>
      </c>
      <c r="J3909">
        <v>10.1123595505618</v>
      </c>
      <c r="K3909">
        <v>7.8651685393258397</v>
      </c>
      <c r="L3909">
        <f t="shared" si="157"/>
        <v>18</v>
      </c>
    </row>
    <row r="3910" spans="1:12" x14ac:dyDescent="0.25">
      <c r="A3910" t="s">
        <v>17</v>
      </c>
      <c r="B3910">
        <v>100</v>
      </c>
      <c r="C3910">
        <v>1957</v>
      </c>
      <c r="D3910">
        <v>89</v>
      </c>
      <c r="E3910" t="s">
        <v>10</v>
      </c>
      <c r="F3910">
        <v>97</v>
      </c>
      <c r="G3910">
        <v>94</v>
      </c>
      <c r="H3910">
        <v>100</v>
      </c>
      <c r="I3910">
        <v>12.359550561797761</v>
      </c>
      <c r="J3910">
        <v>8.9887640449438209</v>
      </c>
      <c r="K3910">
        <v>5.6179775280898792</v>
      </c>
      <c r="L3910">
        <f t="shared" si="157"/>
        <v>27</v>
      </c>
    </row>
    <row r="3911" spans="1:12" x14ac:dyDescent="0.25">
      <c r="A3911" t="s">
        <v>17</v>
      </c>
      <c r="B3911">
        <v>100</v>
      </c>
      <c r="C3911">
        <v>1997</v>
      </c>
      <c r="D3911">
        <v>89</v>
      </c>
      <c r="E3911" t="s">
        <v>10</v>
      </c>
      <c r="F3911">
        <v>97</v>
      </c>
      <c r="G3911">
        <v>94</v>
      </c>
      <c r="H3911">
        <v>100</v>
      </c>
      <c r="I3911">
        <v>12.359550561797761</v>
      </c>
      <c r="J3911">
        <v>8.9887640449438209</v>
      </c>
      <c r="K3911">
        <v>5.6179775280898792</v>
      </c>
      <c r="L3911">
        <f t="shared" si="157"/>
        <v>27</v>
      </c>
    </row>
    <row r="3912" spans="1:12" x14ac:dyDescent="0.25">
      <c r="A3912" t="s">
        <v>17</v>
      </c>
      <c r="B3912">
        <v>100</v>
      </c>
      <c r="C3912">
        <v>1984</v>
      </c>
      <c r="D3912">
        <v>89</v>
      </c>
      <c r="E3912" t="s">
        <v>10</v>
      </c>
      <c r="F3912">
        <v>97</v>
      </c>
      <c r="G3912">
        <v>94</v>
      </c>
      <c r="H3912">
        <v>100</v>
      </c>
      <c r="I3912">
        <v>12.359550561797761</v>
      </c>
      <c r="J3912">
        <v>8.9887640449438209</v>
      </c>
      <c r="K3912">
        <v>5.6179775280898792</v>
      </c>
      <c r="L3912">
        <f t="shared" si="157"/>
        <v>27</v>
      </c>
    </row>
    <row r="3913" spans="1:12" x14ac:dyDescent="0.25">
      <c r="A3913" t="s">
        <v>17</v>
      </c>
      <c r="B3913">
        <v>100</v>
      </c>
      <c r="C3913">
        <v>2009</v>
      </c>
      <c r="D3913">
        <v>89</v>
      </c>
      <c r="E3913" t="s">
        <v>10</v>
      </c>
      <c r="F3913">
        <v>97</v>
      </c>
      <c r="G3913">
        <v>96</v>
      </c>
      <c r="H3913">
        <v>100</v>
      </c>
      <c r="I3913">
        <v>12.359550561797761</v>
      </c>
      <c r="J3913">
        <v>8.9887640449438209</v>
      </c>
      <c r="K3913">
        <v>7.8651685393258397</v>
      </c>
      <c r="L3913">
        <f t="shared" si="157"/>
        <v>27</v>
      </c>
    </row>
    <row r="3914" spans="1:12" x14ac:dyDescent="0.25">
      <c r="A3914" t="s">
        <v>17</v>
      </c>
      <c r="B3914">
        <v>100</v>
      </c>
      <c r="C3914">
        <v>1959</v>
      </c>
      <c r="D3914">
        <v>89</v>
      </c>
      <c r="E3914" t="s">
        <v>10</v>
      </c>
      <c r="F3914">
        <v>97</v>
      </c>
      <c r="G3914">
        <v>94</v>
      </c>
      <c r="H3914">
        <v>100</v>
      </c>
      <c r="I3914">
        <v>12.359550561797761</v>
      </c>
      <c r="J3914">
        <v>8.9887640449438209</v>
      </c>
      <c r="K3914">
        <v>5.6179775280898792</v>
      </c>
      <c r="L3914">
        <f t="shared" si="157"/>
        <v>27</v>
      </c>
    </row>
    <row r="3915" spans="1:12" x14ac:dyDescent="0.25">
      <c r="A3915" t="s">
        <v>17</v>
      </c>
      <c r="B3915">
        <v>100</v>
      </c>
      <c r="C3915">
        <v>2025</v>
      </c>
      <c r="D3915">
        <v>89</v>
      </c>
      <c r="E3915" t="s">
        <v>10</v>
      </c>
      <c r="F3915">
        <v>97</v>
      </c>
      <c r="G3915">
        <v>92</v>
      </c>
      <c r="H3915">
        <v>100</v>
      </c>
      <c r="I3915">
        <v>12.359550561797761</v>
      </c>
      <c r="J3915">
        <v>8.9887640449438209</v>
      </c>
      <c r="K3915">
        <v>3.3707865168539408</v>
      </c>
      <c r="L3915">
        <f t="shared" si="157"/>
        <v>27</v>
      </c>
    </row>
    <row r="3916" spans="1:12" x14ac:dyDescent="0.25">
      <c r="A3916" t="s">
        <v>17</v>
      </c>
      <c r="B3916">
        <v>100</v>
      </c>
      <c r="C3916">
        <v>1985</v>
      </c>
      <c r="D3916">
        <v>89</v>
      </c>
      <c r="E3916" t="s">
        <v>10</v>
      </c>
      <c r="F3916">
        <v>98</v>
      </c>
      <c r="G3916">
        <v>94</v>
      </c>
      <c r="H3916">
        <v>100</v>
      </c>
      <c r="I3916">
        <v>12.359550561797761</v>
      </c>
      <c r="J3916">
        <v>10.1123595505618</v>
      </c>
      <c r="K3916">
        <v>5.6179775280898792</v>
      </c>
      <c r="L3916">
        <f t="shared" si="157"/>
        <v>18</v>
      </c>
    </row>
    <row r="3917" spans="1:12" x14ac:dyDescent="0.25">
      <c r="A3917" t="s">
        <v>17</v>
      </c>
      <c r="B3917">
        <v>100</v>
      </c>
      <c r="C3917">
        <v>2007</v>
      </c>
      <c r="D3917">
        <v>89</v>
      </c>
      <c r="E3917" t="s">
        <v>10</v>
      </c>
      <c r="F3917">
        <v>97</v>
      </c>
      <c r="G3917">
        <v>96</v>
      </c>
      <c r="H3917">
        <v>100</v>
      </c>
      <c r="I3917">
        <v>12.359550561797761</v>
      </c>
      <c r="J3917">
        <v>8.9887640449438209</v>
      </c>
      <c r="K3917">
        <v>7.8651685393258397</v>
      </c>
      <c r="L3917">
        <f t="shared" si="157"/>
        <v>27</v>
      </c>
    </row>
    <row r="3918" spans="1:12" x14ac:dyDescent="0.25">
      <c r="A3918" t="s">
        <v>17</v>
      </c>
      <c r="B3918">
        <v>100</v>
      </c>
      <c r="C3918">
        <v>1992</v>
      </c>
      <c r="D3918">
        <v>89</v>
      </c>
      <c r="E3918" t="s">
        <v>10</v>
      </c>
      <c r="F3918">
        <v>97</v>
      </c>
      <c r="G3918">
        <v>94</v>
      </c>
      <c r="H3918">
        <v>100</v>
      </c>
      <c r="I3918">
        <v>12.359550561797761</v>
      </c>
      <c r="J3918">
        <v>8.9887640449438209</v>
      </c>
      <c r="K3918">
        <v>5.6179775280898792</v>
      </c>
      <c r="L3918">
        <f t="shared" si="157"/>
        <v>27</v>
      </c>
    </row>
    <row r="3919" spans="1:12" x14ac:dyDescent="0.25">
      <c r="A3919" t="s">
        <v>17</v>
      </c>
      <c r="B3919">
        <v>100</v>
      </c>
      <c r="C3919">
        <v>1985</v>
      </c>
      <c r="D3919">
        <v>89</v>
      </c>
      <c r="E3919" t="s">
        <v>10</v>
      </c>
      <c r="F3919">
        <v>97</v>
      </c>
      <c r="G3919">
        <v>96</v>
      </c>
      <c r="H3919">
        <v>100</v>
      </c>
      <c r="I3919">
        <v>12.359550561797761</v>
      </c>
      <c r="J3919">
        <v>8.9887640449438209</v>
      </c>
      <c r="K3919">
        <v>7.8651685393258397</v>
      </c>
      <c r="L3919">
        <f t="shared" si="157"/>
        <v>27</v>
      </c>
    </row>
    <row r="3920" spans="1:12" x14ac:dyDescent="0.25">
      <c r="A3920" t="s">
        <v>17</v>
      </c>
      <c r="B3920">
        <v>100</v>
      </c>
      <c r="C3920">
        <v>1995</v>
      </c>
      <c r="D3920">
        <v>89</v>
      </c>
      <c r="E3920" t="s">
        <v>10</v>
      </c>
      <c r="F3920">
        <v>97</v>
      </c>
      <c r="G3920">
        <v>94</v>
      </c>
      <c r="H3920">
        <v>100</v>
      </c>
      <c r="I3920">
        <v>12.359550561797761</v>
      </c>
      <c r="J3920">
        <v>8.9887640449438209</v>
      </c>
      <c r="K3920">
        <v>5.6179775280898792</v>
      </c>
      <c r="L3920">
        <f t="shared" si="157"/>
        <v>27</v>
      </c>
    </row>
    <row r="3921" spans="1:12" x14ac:dyDescent="0.25">
      <c r="A3921" t="s">
        <v>17</v>
      </c>
      <c r="B3921">
        <v>100</v>
      </c>
      <c r="C3921">
        <v>1991</v>
      </c>
      <c r="D3921">
        <v>89</v>
      </c>
      <c r="E3921" t="s">
        <v>10</v>
      </c>
      <c r="F3921">
        <v>97</v>
      </c>
      <c r="G3921">
        <v>96</v>
      </c>
      <c r="H3921">
        <v>100</v>
      </c>
      <c r="I3921">
        <v>12.359550561797761</v>
      </c>
      <c r="J3921">
        <v>8.9887640449438209</v>
      </c>
      <c r="K3921">
        <v>7.8651685393258397</v>
      </c>
      <c r="L3921">
        <f t="shared" si="157"/>
        <v>27</v>
      </c>
    </row>
    <row r="3922" spans="1:12" x14ac:dyDescent="0.25">
      <c r="A3922" t="s">
        <v>17</v>
      </c>
      <c r="B3922">
        <v>100</v>
      </c>
      <c r="C3922">
        <v>1977</v>
      </c>
      <c r="D3922">
        <v>89</v>
      </c>
      <c r="E3922" t="s">
        <v>10</v>
      </c>
      <c r="F3922">
        <v>97</v>
      </c>
      <c r="G3922">
        <v>94</v>
      </c>
      <c r="H3922">
        <v>100</v>
      </c>
      <c r="I3922">
        <v>12.359550561797761</v>
      </c>
      <c r="J3922">
        <v>8.9887640449438209</v>
      </c>
      <c r="K3922">
        <v>5.6179775280898792</v>
      </c>
      <c r="L3922">
        <f t="shared" si="157"/>
        <v>27</v>
      </c>
    </row>
    <row r="3923" spans="1:12" x14ac:dyDescent="0.25">
      <c r="A3923" t="s">
        <v>17</v>
      </c>
      <c r="B3923">
        <v>100</v>
      </c>
      <c r="C3923">
        <v>1935</v>
      </c>
      <c r="D3923">
        <v>89</v>
      </c>
      <c r="E3923" t="s">
        <v>10</v>
      </c>
      <c r="F3923">
        <v>97</v>
      </c>
      <c r="G3923">
        <v>94</v>
      </c>
      <c r="H3923">
        <v>100</v>
      </c>
      <c r="I3923">
        <v>12.359550561797761</v>
      </c>
      <c r="J3923">
        <v>8.9887640449438209</v>
      </c>
      <c r="K3923">
        <v>5.6179775280898792</v>
      </c>
      <c r="L3923">
        <f t="shared" si="157"/>
        <v>27</v>
      </c>
    </row>
    <row r="3924" spans="1:12" x14ac:dyDescent="0.25">
      <c r="A3924" t="s">
        <v>17</v>
      </c>
      <c r="B3924">
        <v>100</v>
      </c>
      <c r="C3924">
        <v>1989</v>
      </c>
      <c r="D3924">
        <v>89</v>
      </c>
      <c r="E3924" t="s">
        <v>10</v>
      </c>
      <c r="F3924">
        <v>97</v>
      </c>
      <c r="G3924">
        <v>94</v>
      </c>
      <c r="H3924">
        <v>100</v>
      </c>
      <c r="I3924">
        <v>12.359550561797761</v>
      </c>
      <c r="J3924">
        <v>8.9887640449438209</v>
      </c>
      <c r="K3924">
        <v>5.6179775280898792</v>
      </c>
      <c r="L3924">
        <f t="shared" si="157"/>
        <v>27</v>
      </c>
    </row>
    <row r="3925" spans="1:12" x14ac:dyDescent="0.25">
      <c r="A3925" t="s">
        <v>17</v>
      </c>
      <c r="B3925">
        <v>100</v>
      </c>
      <c r="C3925">
        <v>1991</v>
      </c>
      <c r="D3925">
        <v>89</v>
      </c>
      <c r="E3925" t="s">
        <v>10</v>
      </c>
      <c r="F3925">
        <v>97</v>
      </c>
      <c r="G3925">
        <v>94</v>
      </c>
      <c r="H3925">
        <v>100</v>
      </c>
      <c r="I3925">
        <v>12.359550561797761</v>
      </c>
      <c r="J3925">
        <v>8.9887640449438209</v>
      </c>
      <c r="K3925">
        <v>5.6179775280898792</v>
      </c>
      <c r="L3925">
        <f t="shared" si="157"/>
        <v>27</v>
      </c>
    </row>
    <row r="3926" spans="1:12" x14ac:dyDescent="0.25">
      <c r="A3926" t="s">
        <v>17</v>
      </c>
      <c r="B3926">
        <v>100</v>
      </c>
      <c r="C3926">
        <v>1996</v>
      </c>
      <c r="D3926">
        <v>89</v>
      </c>
      <c r="E3926" t="s">
        <v>10</v>
      </c>
      <c r="F3926">
        <v>97</v>
      </c>
      <c r="G3926">
        <v>94</v>
      </c>
      <c r="H3926">
        <v>100</v>
      </c>
      <c r="I3926">
        <v>12.359550561797761</v>
      </c>
      <c r="J3926">
        <v>8.9887640449438209</v>
      </c>
      <c r="K3926">
        <v>5.6179775280898792</v>
      </c>
      <c r="L3926">
        <f t="shared" si="157"/>
        <v>27</v>
      </c>
    </row>
    <row r="3927" spans="1:12" x14ac:dyDescent="0.25">
      <c r="A3927" t="s">
        <v>17</v>
      </c>
      <c r="B3927">
        <v>100</v>
      </c>
      <c r="C3927">
        <v>1987</v>
      </c>
      <c r="D3927">
        <v>89</v>
      </c>
      <c r="E3927" t="s">
        <v>10</v>
      </c>
      <c r="F3927">
        <v>97</v>
      </c>
      <c r="G3927">
        <v>94</v>
      </c>
      <c r="H3927">
        <v>100</v>
      </c>
      <c r="I3927">
        <v>12.359550561797761</v>
      </c>
      <c r="J3927">
        <v>8.9887640449438209</v>
      </c>
      <c r="K3927">
        <v>5.6179775280898792</v>
      </c>
      <c r="L3927">
        <f t="shared" si="157"/>
        <v>27</v>
      </c>
    </row>
    <row r="3928" spans="1:12" x14ac:dyDescent="0.25">
      <c r="A3928" t="s">
        <v>17</v>
      </c>
      <c r="B3928">
        <v>100</v>
      </c>
      <c r="C3928">
        <v>1976</v>
      </c>
      <c r="D3928">
        <v>89</v>
      </c>
      <c r="E3928" t="s">
        <v>10</v>
      </c>
      <c r="F3928">
        <v>97</v>
      </c>
      <c r="G3928">
        <v>94</v>
      </c>
      <c r="H3928">
        <v>100</v>
      </c>
      <c r="I3928">
        <v>12.359550561797761</v>
      </c>
      <c r="J3928">
        <v>8.9887640449438209</v>
      </c>
      <c r="K3928">
        <v>5.6179775280898792</v>
      </c>
      <c r="L3928">
        <f t="shared" si="157"/>
        <v>27</v>
      </c>
    </row>
    <row r="3929" spans="1:12" x14ac:dyDescent="0.25">
      <c r="A3929" t="s">
        <v>17</v>
      </c>
      <c r="B3929">
        <v>100</v>
      </c>
      <c r="C3929">
        <v>2031</v>
      </c>
      <c r="D3929">
        <v>89</v>
      </c>
      <c r="E3929" t="s">
        <v>10</v>
      </c>
      <c r="F3929">
        <v>98</v>
      </c>
      <c r="G3929">
        <v>94</v>
      </c>
      <c r="H3929">
        <v>100</v>
      </c>
      <c r="I3929">
        <v>12.359550561797761</v>
      </c>
      <c r="J3929">
        <v>10.1123595505618</v>
      </c>
      <c r="K3929">
        <v>5.6179775280898792</v>
      </c>
      <c r="L3929">
        <f t="shared" si="157"/>
        <v>18</v>
      </c>
    </row>
    <row r="3930" spans="1:12" x14ac:dyDescent="0.25">
      <c r="A3930" t="s">
        <v>17</v>
      </c>
      <c r="B3930">
        <v>100</v>
      </c>
      <c r="C3930">
        <v>2001</v>
      </c>
      <c r="D3930">
        <v>89</v>
      </c>
      <c r="E3930" t="s">
        <v>10</v>
      </c>
      <c r="F3930">
        <v>97</v>
      </c>
      <c r="G3930">
        <v>94</v>
      </c>
      <c r="H3930">
        <v>100</v>
      </c>
      <c r="I3930">
        <v>12.359550561797761</v>
      </c>
      <c r="J3930">
        <v>8.9887640449438209</v>
      </c>
      <c r="K3930">
        <v>5.6179775280898792</v>
      </c>
      <c r="L3930">
        <f t="shared" si="157"/>
        <v>27</v>
      </c>
    </row>
    <row r="3931" spans="1:12" x14ac:dyDescent="0.25">
      <c r="A3931" t="s">
        <v>17</v>
      </c>
      <c r="B3931">
        <v>100</v>
      </c>
      <c r="C3931">
        <v>1994</v>
      </c>
      <c r="D3931">
        <v>89</v>
      </c>
      <c r="E3931" t="s">
        <v>10</v>
      </c>
      <c r="F3931">
        <v>97</v>
      </c>
      <c r="G3931">
        <v>94</v>
      </c>
      <c r="H3931">
        <v>100</v>
      </c>
      <c r="I3931">
        <v>12.359550561797761</v>
      </c>
      <c r="J3931">
        <v>8.9887640449438209</v>
      </c>
      <c r="K3931">
        <v>5.6179775280898792</v>
      </c>
      <c r="L3931">
        <f t="shared" si="157"/>
        <v>27</v>
      </c>
    </row>
    <row r="3932" spans="1:12" x14ac:dyDescent="0.25">
      <c r="A3932" t="s">
        <v>17</v>
      </c>
      <c r="B3932">
        <v>100</v>
      </c>
      <c r="C3932">
        <v>2000</v>
      </c>
      <c r="D3932">
        <v>89</v>
      </c>
      <c r="E3932" t="s">
        <v>10</v>
      </c>
      <c r="F3932">
        <v>97</v>
      </c>
      <c r="G3932">
        <v>94</v>
      </c>
      <c r="H3932">
        <v>100</v>
      </c>
      <c r="I3932">
        <v>12.359550561797761</v>
      </c>
      <c r="J3932">
        <v>8.9887640449438209</v>
      </c>
      <c r="K3932">
        <v>5.6179775280898792</v>
      </c>
      <c r="L3932">
        <f t="shared" si="157"/>
        <v>27</v>
      </c>
    </row>
    <row r="3933" spans="1:12" x14ac:dyDescent="0.25">
      <c r="A3933" t="s">
        <v>17</v>
      </c>
      <c r="B3933">
        <v>100</v>
      </c>
      <c r="C3933">
        <v>2012</v>
      </c>
      <c r="D3933">
        <v>89</v>
      </c>
      <c r="E3933" t="s">
        <v>10</v>
      </c>
      <c r="F3933">
        <v>98</v>
      </c>
      <c r="G3933">
        <v>96</v>
      </c>
      <c r="H3933">
        <v>100</v>
      </c>
      <c r="I3933">
        <v>12.359550561797761</v>
      </c>
      <c r="J3933">
        <v>10.1123595505618</v>
      </c>
      <c r="K3933">
        <v>7.8651685393258397</v>
      </c>
      <c r="L3933">
        <f t="shared" si="157"/>
        <v>18</v>
      </c>
    </row>
    <row r="3934" spans="1:12" x14ac:dyDescent="0.25">
      <c r="A3934" t="s">
        <v>17</v>
      </c>
      <c r="B3934">
        <v>100</v>
      </c>
      <c r="C3934">
        <v>2029</v>
      </c>
      <c r="D3934">
        <v>89</v>
      </c>
      <c r="E3934" t="s">
        <v>10</v>
      </c>
      <c r="F3934">
        <v>97</v>
      </c>
      <c r="G3934">
        <v>94</v>
      </c>
      <c r="H3934">
        <v>100</v>
      </c>
      <c r="I3934">
        <v>12.359550561797761</v>
      </c>
      <c r="J3934">
        <v>8.9887640449438209</v>
      </c>
      <c r="K3934">
        <v>5.6179775280898792</v>
      </c>
      <c r="L3934">
        <f t="shared" si="157"/>
        <v>27</v>
      </c>
    </row>
    <row r="3935" spans="1:12" x14ac:dyDescent="0.25">
      <c r="A3935" t="s">
        <v>17</v>
      </c>
      <c r="B3935">
        <v>100</v>
      </c>
      <c r="C3935">
        <v>1995</v>
      </c>
      <c r="D3935">
        <v>89</v>
      </c>
      <c r="E3935" t="s">
        <v>10</v>
      </c>
      <c r="F3935">
        <v>98</v>
      </c>
      <c r="G3935">
        <v>94</v>
      </c>
      <c r="H3935">
        <v>100</v>
      </c>
      <c r="I3935">
        <v>12.359550561797761</v>
      </c>
      <c r="J3935">
        <v>10.1123595505618</v>
      </c>
      <c r="K3935">
        <v>5.6179775280898792</v>
      </c>
      <c r="L3935">
        <f t="shared" si="157"/>
        <v>18</v>
      </c>
    </row>
    <row r="3936" spans="1:12" x14ac:dyDescent="0.25">
      <c r="A3936" t="s">
        <v>17</v>
      </c>
      <c r="B3936">
        <v>100</v>
      </c>
      <c r="C3936">
        <v>2041</v>
      </c>
      <c r="D3936">
        <v>89</v>
      </c>
      <c r="E3936" t="s">
        <v>10</v>
      </c>
      <c r="F3936">
        <v>98</v>
      </c>
      <c r="G3936">
        <v>94</v>
      </c>
      <c r="H3936">
        <v>100</v>
      </c>
      <c r="I3936">
        <v>12.359550561797761</v>
      </c>
      <c r="J3936">
        <v>10.1123595505618</v>
      </c>
      <c r="K3936">
        <v>5.6179775280898792</v>
      </c>
      <c r="L3936">
        <f t="shared" si="157"/>
        <v>18</v>
      </c>
    </row>
    <row r="3937" spans="1:12" x14ac:dyDescent="0.25">
      <c r="A3937" t="s">
        <v>17</v>
      </c>
      <c r="B3937">
        <v>100</v>
      </c>
      <c r="C3937">
        <v>1940</v>
      </c>
      <c r="D3937">
        <v>89</v>
      </c>
      <c r="E3937" t="s">
        <v>10</v>
      </c>
      <c r="F3937">
        <v>97</v>
      </c>
      <c r="G3937">
        <v>96</v>
      </c>
      <c r="H3937">
        <v>100</v>
      </c>
      <c r="I3937">
        <v>12.359550561797761</v>
      </c>
      <c r="J3937">
        <v>8.9887640449438209</v>
      </c>
      <c r="K3937">
        <v>7.8651685393258397</v>
      </c>
      <c r="L3937">
        <f t="shared" si="157"/>
        <v>27</v>
      </c>
    </row>
    <row r="3938" spans="1:12" x14ac:dyDescent="0.25">
      <c r="A3938" t="s">
        <v>17</v>
      </c>
      <c r="B3938">
        <v>100</v>
      </c>
      <c r="C3938">
        <v>2035</v>
      </c>
      <c r="D3938">
        <v>89</v>
      </c>
      <c r="E3938" t="s">
        <v>10</v>
      </c>
      <c r="F3938">
        <v>97</v>
      </c>
      <c r="G3938">
        <v>94</v>
      </c>
      <c r="H3938">
        <v>100</v>
      </c>
      <c r="I3938">
        <v>12.359550561797761</v>
      </c>
      <c r="J3938">
        <v>8.9887640449438209</v>
      </c>
      <c r="K3938">
        <v>5.6179775280898792</v>
      </c>
      <c r="L3938">
        <f t="shared" si="157"/>
        <v>27</v>
      </c>
    </row>
    <row r="3939" spans="1:12" x14ac:dyDescent="0.25">
      <c r="A3939" t="s">
        <v>17</v>
      </c>
      <c r="B3939">
        <v>100</v>
      </c>
      <c r="C3939">
        <v>1996</v>
      </c>
      <c r="D3939">
        <v>89</v>
      </c>
      <c r="E3939" t="s">
        <v>10</v>
      </c>
      <c r="F3939">
        <v>97</v>
      </c>
      <c r="G3939">
        <v>94</v>
      </c>
      <c r="H3939">
        <v>100</v>
      </c>
      <c r="I3939">
        <v>12.359550561797761</v>
      </c>
      <c r="J3939">
        <v>8.9887640449438209</v>
      </c>
      <c r="K3939">
        <v>5.6179775280898792</v>
      </c>
      <c r="L3939">
        <f t="shared" si="157"/>
        <v>27</v>
      </c>
    </row>
    <row r="3940" spans="1:12" x14ac:dyDescent="0.25">
      <c r="A3940" t="s">
        <v>17</v>
      </c>
      <c r="B3940">
        <v>100</v>
      </c>
      <c r="C3940">
        <v>1994</v>
      </c>
      <c r="D3940">
        <v>89</v>
      </c>
      <c r="E3940" t="s">
        <v>10</v>
      </c>
      <c r="F3940">
        <v>97</v>
      </c>
      <c r="G3940">
        <v>94</v>
      </c>
      <c r="H3940">
        <v>100</v>
      </c>
      <c r="I3940">
        <v>12.359550561797761</v>
      </c>
      <c r="J3940">
        <v>8.9887640449438209</v>
      </c>
      <c r="K3940">
        <v>5.6179775280898792</v>
      </c>
      <c r="L3940">
        <f t="shared" si="157"/>
        <v>27</v>
      </c>
    </row>
    <row r="3941" spans="1:12" x14ac:dyDescent="0.25">
      <c r="A3941" t="s">
        <v>17</v>
      </c>
      <c r="B3941">
        <v>100</v>
      </c>
      <c r="C3941">
        <v>1941</v>
      </c>
      <c r="D3941">
        <v>89</v>
      </c>
      <c r="E3941" t="s">
        <v>10</v>
      </c>
      <c r="F3941">
        <v>97</v>
      </c>
      <c r="G3941">
        <v>94</v>
      </c>
      <c r="H3941">
        <v>100</v>
      </c>
      <c r="I3941">
        <v>12.359550561797761</v>
      </c>
      <c r="J3941">
        <v>8.9887640449438209</v>
      </c>
      <c r="K3941">
        <v>5.6179775280898792</v>
      </c>
      <c r="L3941">
        <f t="shared" si="157"/>
        <v>27</v>
      </c>
    </row>
    <row r="3942" spans="1:12" x14ac:dyDescent="0.25">
      <c r="A3942" t="s">
        <v>17</v>
      </c>
      <c r="B3942">
        <v>100</v>
      </c>
      <c r="C3942">
        <v>2000</v>
      </c>
      <c r="D3942">
        <v>89</v>
      </c>
      <c r="E3942" t="s">
        <v>10</v>
      </c>
      <c r="F3942">
        <v>97</v>
      </c>
      <c r="G3942">
        <v>94</v>
      </c>
      <c r="H3942">
        <v>100</v>
      </c>
      <c r="I3942">
        <v>12.359550561797761</v>
      </c>
      <c r="J3942">
        <v>8.9887640449438209</v>
      </c>
      <c r="K3942">
        <v>5.6179775280898792</v>
      </c>
      <c r="L3942">
        <f t="shared" si="157"/>
        <v>27</v>
      </c>
    </row>
    <row r="3943" spans="1:12" x14ac:dyDescent="0.25">
      <c r="A3943" t="s">
        <v>17</v>
      </c>
      <c r="B3943">
        <v>100</v>
      </c>
      <c r="C3943">
        <v>1983</v>
      </c>
      <c r="D3943">
        <v>89</v>
      </c>
      <c r="E3943" t="s">
        <v>10</v>
      </c>
      <c r="F3943">
        <v>97</v>
      </c>
      <c r="G3943">
        <v>94</v>
      </c>
      <c r="H3943">
        <v>100</v>
      </c>
      <c r="I3943">
        <v>12.359550561797761</v>
      </c>
      <c r="J3943">
        <v>8.9887640449438209</v>
      </c>
      <c r="K3943">
        <v>5.6179775280898792</v>
      </c>
      <c r="L3943">
        <f t="shared" si="157"/>
        <v>27</v>
      </c>
    </row>
    <row r="3944" spans="1:12" x14ac:dyDescent="0.25">
      <c r="A3944" t="s">
        <v>17</v>
      </c>
      <c r="B3944">
        <v>100</v>
      </c>
      <c r="C3944">
        <v>1940</v>
      </c>
      <c r="D3944">
        <v>89</v>
      </c>
      <c r="E3944" t="s">
        <v>10</v>
      </c>
      <c r="F3944">
        <v>97</v>
      </c>
      <c r="G3944">
        <v>94</v>
      </c>
      <c r="H3944">
        <v>100</v>
      </c>
      <c r="I3944">
        <v>12.359550561797761</v>
      </c>
      <c r="J3944">
        <v>8.9887640449438209</v>
      </c>
      <c r="K3944">
        <v>5.6179775280898792</v>
      </c>
      <c r="L3944">
        <f t="shared" si="157"/>
        <v>27</v>
      </c>
    </row>
    <row r="3945" spans="1:12" x14ac:dyDescent="0.25">
      <c r="A3945" t="s">
        <v>17</v>
      </c>
      <c r="B3945">
        <v>100</v>
      </c>
      <c r="C3945">
        <v>2001</v>
      </c>
      <c r="D3945">
        <v>89</v>
      </c>
      <c r="E3945" t="s">
        <v>10</v>
      </c>
      <c r="F3945">
        <v>97</v>
      </c>
      <c r="G3945">
        <v>96</v>
      </c>
      <c r="H3945">
        <v>100</v>
      </c>
      <c r="I3945">
        <v>12.359550561797761</v>
      </c>
      <c r="J3945">
        <v>8.9887640449438209</v>
      </c>
      <c r="K3945">
        <v>7.8651685393258397</v>
      </c>
      <c r="L3945">
        <f t="shared" si="157"/>
        <v>27</v>
      </c>
    </row>
    <row r="3946" spans="1:12" x14ac:dyDescent="0.25">
      <c r="A3946" t="s">
        <v>17</v>
      </c>
      <c r="B3946">
        <v>100</v>
      </c>
      <c r="C3946">
        <v>1940</v>
      </c>
      <c r="D3946">
        <v>89</v>
      </c>
      <c r="E3946" t="s">
        <v>10</v>
      </c>
      <c r="F3946">
        <v>97</v>
      </c>
      <c r="G3946">
        <v>96</v>
      </c>
      <c r="H3946">
        <v>100</v>
      </c>
      <c r="I3946">
        <v>12.359550561797761</v>
      </c>
      <c r="J3946">
        <v>8.9887640449438209</v>
      </c>
      <c r="K3946">
        <v>7.8651685393258397</v>
      </c>
      <c r="L3946">
        <f t="shared" si="157"/>
        <v>27</v>
      </c>
    </row>
    <row r="3947" spans="1:12" x14ac:dyDescent="0.25">
      <c r="A3947" t="s">
        <v>17</v>
      </c>
      <c r="B3947">
        <v>100</v>
      </c>
      <c r="C3947">
        <v>1988</v>
      </c>
      <c r="D3947">
        <v>89</v>
      </c>
      <c r="E3947" t="s">
        <v>10</v>
      </c>
      <c r="F3947">
        <v>97</v>
      </c>
      <c r="G3947">
        <v>94</v>
      </c>
      <c r="H3947">
        <v>100</v>
      </c>
      <c r="I3947">
        <v>12.359550561797761</v>
      </c>
      <c r="J3947">
        <v>8.9887640449438209</v>
      </c>
      <c r="K3947">
        <v>5.6179775280898792</v>
      </c>
      <c r="L3947">
        <f t="shared" si="157"/>
        <v>27</v>
      </c>
    </row>
    <row r="3948" spans="1:12" x14ac:dyDescent="0.25">
      <c r="A3948" t="s">
        <v>17</v>
      </c>
      <c r="B3948">
        <v>100</v>
      </c>
      <c r="C3948">
        <v>1990</v>
      </c>
      <c r="D3948">
        <v>89</v>
      </c>
      <c r="E3948" t="s">
        <v>10</v>
      </c>
      <c r="F3948">
        <v>97</v>
      </c>
      <c r="G3948">
        <v>94</v>
      </c>
      <c r="H3948">
        <v>100</v>
      </c>
      <c r="I3948">
        <v>12.359550561797761</v>
      </c>
      <c r="J3948">
        <v>8.9887640449438209</v>
      </c>
      <c r="K3948">
        <v>5.6179775280898792</v>
      </c>
      <c r="L3948">
        <f t="shared" si="157"/>
        <v>27</v>
      </c>
    </row>
    <row r="3949" spans="1:12" x14ac:dyDescent="0.25">
      <c r="A3949" t="s">
        <v>17</v>
      </c>
      <c r="B3949">
        <v>100</v>
      </c>
      <c r="C3949">
        <v>1982</v>
      </c>
      <c r="D3949">
        <v>89</v>
      </c>
      <c r="E3949" t="s">
        <v>10</v>
      </c>
      <c r="F3949">
        <v>98</v>
      </c>
      <c r="G3949">
        <v>94</v>
      </c>
      <c r="H3949">
        <v>100</v>
      </c>
      <c r="I3949">
        <v>12.359550561797761</v>
      </c>
      <c r="J3949">
        <v>10.1123595505618</v>
      </c>
      <c r="K3949">
        <v>5.6179775280898792</v>
      </c>
      <c r="L3949">
        <f t="shared" si="157"/>
        <v>18</v>
      </c>
    </row>
    <row r="3950" spans="1:12" x14ac:dyDescent="0.25">
      <c r="A3950" t="s">
        <v>17</v>
      </c>
      <c r="B3950">
        <v>100</v>
      </c>
      <c r="C3950">
        <v>1983</v>
      </c>
      <c r="D3950">
        <v>89</v>
      </c>
      <c r="E3950" t="s">
        <v>10</v>
      </c>
      <c r="F3950">
        <v>97</v>
      </c>
      <c r="G3950">
        <v>96</v>
      </c>
      <c r="H3950">
        <v>100</v>
      </c>
      <c r="I3950">
        <v>12.359550561797761</v>
      </c>
      <c r="J3950">
        <v>8.9887640449438209</v>
      </c>
      <c r="K3950">
        <v>7.8651685393258397</v>
      </c>
      <c r="L3950">
        <f t="shared" si="157"/>
        <v>27</v>
      </c>
    </row>
    <row r="3951" spans="1:12" x14ac:dyDescent="0.25">
      <c r="A3951" t="s">
        <v>17</v>
      </c>
      <c r="B3951">
        <v>100</v>
      </c>
      <c r="C3951">
        <v>1963</v>
      </c>
      <c r="D3951">
        <v>89</v>
      </c>
      <c r="E3951" t="s">
        <v>10</v>
      </c>
      <c r="F3951">
        <v>97</v>
      </c>
      <c r="G3951">
        <v>94</v>
      </c>
      <c r="H3951">
        <v>100</v>
      </c>
      <c r="I3951">
        <v>12.359550561797761</v>
      </c>
      <c r="J3951">
        <v>8.9887640449438209</v>
      </c>
      <c r="K3951">
        <v>5.6179775280898792</v>
      </c>
      <c r="L3951">
        <f t="shared" si="157"/>
        <v>27</v>
      </c>
    </row>
    <row r="3952" spans="1:12" x14ac:dyDescent="0.25">
      <c r="A3952" t="s">
        <v>17</v>
      </c>
      <c r="B3952">
        <v>100</v>
      </c>
      <c r="C3952">
        <v>2061</v>
      </c>
      <c r="D3952">
        <v>89</v>
      </c>
      <c r="E3952" t="s">
        <v>10</v>
      </c>
      <c r="F3952">
        <v>97</v>
      </c>
      <c r="G3952">
        <v>94</v>
      </c>
      <c r="H3952">
        <v>100</v>
      </c>
      <c r="I3952">
        <v>12.359550561797761</v>
      </c>
      <c r="J3952">
        <v>8.9887640449438209</v>
      </c>
      <c r="K3952">
        <v>5.6179775280898792</v>
      </c>
      <c r="L3952">
        <f t="shared" si="157"/>
        <v>27</v>
      </c>
    </row>
    <row r="3953" spans="1:12" x14ac:dyDescent="0.25">
      <c r="A3953" t="s">
        <v>17</v>
      </c>
      <c r="B3953">
        <v>100</v>
      </c>
      <c r="C3953">
        <v>1969</v>
      </c>
      <c r="D3953">
        <v>89</v>
      </c>
      <c r="E3953" t="s">
        <v>10</v>
      </c>
      <c r="F3953">
        <v>97</v>
      </c>
      <c r="G3953">
        <v>96</v>
      </c>
      <c r="H3953">
        <v>100</v>
      </c>
      <c r="I3953">
        <v>12.359550561797761</v>
      </c>
      <c r="J3953">
        <v>8.9887640449438209</v>
      </c>
      <c r="K3953">
        <v>7.8651685393258397</v>
      </c>
      <c r="L3953">
        <f t="shared" si="157"/>
        <v>27</v>
      </c>
    </row>
    <row r="3954" spans="1:12" x14ac:dyDescent="0.25">
      <c r="A3954" t="s">
        <v>17</v>
      </c>
      <c r="B3954">
        <v>100</v>
      </c>
      <c r="C3954">
        <v>1972</v>
      </c>
      <c r="D3954">
        <v>89</v>
      </c>
      <c r="E3954" t="s">
        <v>10</v>
      </c>
      <c r="F3954">
        <v>97</v>
      </c>
      <c r="G3954">
        <v>94</v>
      </c>
      <c r="H3954">
        <v>100</v>
      </c>
      <c r="I3954">
        <v>12.359550561797761</v>
      </c>
      <c r="J3954">
        <v>8.9887640449438209</v>
      </c>
      <c r="K3954">
        <v>5.6179775280898792</v>
      </c>
      <c r="L3954">
        <f t="shared" si="157"/>
        <v>27</v>
      </c>
    </row>
    <row r="3955" spans="1:12" x14ac:dyDescent="0.25">
      <c r="A3955" t="s">
        <v>17</v>
      </c>
      <c r="B3955">
        <v>100</v>
      </c>
      <c r="C3955">
        <v>1985</v>
      </c>
      <c r="D3955">
        <v>89</v>
      </c>
      <c r="E3955" t="s">
        <v>10</v>
      </c>
      <c r="F3955">
        <v>97</v>
      </c>
      <c r="G3955">
        <v>94</v>
      </c>
      <c r="H3955">
        <v>100</v>
      </c>
      <c r="I3955">
        <v>12.359550561797761</v>
      </c>
      <c r="J3955">
        <v>8.9887640449438209</v>
      </c>
      <c r="K3955">
        <v>5.6179775280898792</v>
      </c>
      <c r="L3955">
        <f t="shared" si="157"/>
        <v>27</v>
      </c>
    </row>
    <row r="3956" spans="1:12" x14ac:dyDescent="0.25">
      <c r="A3956" t="s">
        <v>17</v>
      </c>
      <c r="B3956">
        <v>100</v>
      </c>
      <c r="C3956">
        <v>2024</v>
      </c>
      <c r="D3956">
        <v>89</v>
      </c>
      <c r="E3956" t="s">
        <v>10</v>
      </c>
      <c r="F3956">
        <v>97</v>
      </c>
      <c r="G3956">
        <v>94</v>
      </c>
      <c r="H3956">
        <v>100</v>
      </c>
      <c r="I3956">
        <v>12.359550561797761</v>
      </c>
      <c r="J3956">
        <v>8.9887640449438209</v>
      </c>
      <c r="K3956">
        <v>5.6179775280898792</v>
      </c>
      <c r="L3956">
        <f t="shared" si="157"/>
        <v>27</v>
      </c>
    </row>
    <row r="3957" spans="1:12" x14ac:dyDescent="0.25">
      <c r="A3957" t="s">
        <v>17</v>
      </c>
      <c r="B3957">
        <v>100</v>
      </c>
      <c r="C3957">
        <v>1994</v>
      </c>
      <c r="D3957">
        <v>89</v>
      </c>
      <c r="E3957" t="s">
        <v>10</v>
      </c>
      <c r="F3957">
        <v>97</v>
      </c>
      <c r="G3957">
        <v>94</v>
      </c>
      <c r="H3957">
        <v>100</v>
      </c>
      <c r="I3957">
        <v>12.359550561797761</v>
      </c>
      <c r="J3957">
        <v>8.9887640449438209</v>
      </c>
      <c r="K3957">
        <v>5.6179775280898792</v>
      </c>
      <c r="L3957">
        <f t="shared" si="157"/>
        <v>27</v>
      </c>
    </row>
    <row r="3958" spans="1:12" x14ac:dyDescent="0.25">
      <c r="A3958" t="s">
        <v>17</v>
      </c>
      <c r="B3958">
        <v>100</v>
      </c>
      <c r="C3958">
        <v>1991</v>
      </c>
      <c r="D3958">
        <v>89</v>
      </c>
      <c r="E3958" t="s">
        <v>10</v>
      </c>
      <c r="F3958">
        <v>97</v>
      </c>
      <c r="G3958">
        <v>94</v>
      </c>
      <c r="H3958">
        <v>100</v>
      </c>
      <c r="I3958">
        <v>12.359550561797761</v>
      </c>
      <c r="J3958">
        <v>8.9887640449438209</v>
      </c>
      <c r="K3958">
        <v>5.6179775280898792</v>
      </c>
      <c r="L3958">
        <f t="shared" si="157"/>
        <v>27</v>
      </c>
    </row>
    <row r="3959" spans="1:12" x14ac:dyDescent="0.25">
      <c r="A3959" t="s">
        <v>17</v>
      </c>
      <c r="B3959">
        <v>100</v>
      </c>
      <c r="C3959">
        <v>1980</v>
      </c>
      <c r="D3959">
        <v>89</v>
      </c>
      <c r="E3959" t="s">
        <v>10</v>
      </c>
      <c r="F3959">
        <v>97</v>
      </c>
      <c r="G3959">
        <v>94</v>
      </c>
      <c r="H3959">
        <v>100</v>
      </c>
      <c r="I3959">
        <v>12.359550561797761</v>
      </c>
      <c r="J3959">
        <v>8.9887640449438209</v>
      </c>
      <c r="K3959">
        <v>5.6179775280898792</v>
      </c>
      <c r="L3959">
        <f t="shared" si="157"/>
        <v>27</v>
      </c>
    </row>
    <row r="3960" spans="1:12" x14ac:dyDescent="0.25">
      <c r="A3960" t="s">
        <v>17</v>
      </c>
      <c r="B3960">
        <v>100</v>
      </c>
      <c r="C3960">
        <v>1924</v>
      </c>
      <c r="D3960">
        <v>89</v>
      </c>
      <c r="E3960" t="s">
        <v>10</v>
      </c>
      <c r="F3960">
        <v>97</v>
      </c>
      <c r="G3960">
        <v>94</v>
      </c>
      <c r="H3960">
        <v>100</v>
      </c>
      <c r="I3960">
        <v>12.359550561797761</v>
      </c>
      <c r="J3960">
        <v>8.9887640449438209</v>
      </c>
      <c r="K3960">
        <v>5.6179775280898792</v>
      </c>
      <c r="L3960">
        <f t="shared" si="157"/>
        <v>27</v>
      </c>
    </row>
    <row r="3961" spans="1:12" x14ac:dyDescent="0.25">
      <c r="A3961" t="s">
        <v>17</v>
      </c>
      <c r="B3961">
        <v>100</v>
      </c>
      <c r="C3961">
        <v>2010</v>
      </c>
      <c r="D3961">
        <v>89</v>
      </c>
      <c r="E3961" t="s">
        <v>10</v>
      </c>
      <c r="F3961">
        <v>98</v>
      </c>
      <c r="G3961">
        <v>94</v>
      </c>
      <c r="H3961">
        <v>100</v>
      </c>
      <c r="I3961">
        <v>12.359550561797761</v>
      </c>
      <c r="J3961">
        <v>10.1123595505618</v>
      </c>
      <c r="K3961">
        <v>5.6179775280898792</v>
      </c>
      <c r="L3961">
        <f t="shared" si="157"/>
        <v>18</v>
      </c>
    </row>
    <row r="3962" spans="1:12" x14ac:dyDescent="0.25">
      <c r="A3962" t="s">
        <v>17</v>
      </c>
      <c r="B3962">
        <v>100</v>
      </c>
      <c r="C3962">
        <v>1945</v>
      </c>
      <c r="D3962">
        <v>89</v>
      </c>
      <c r="E3962" t="s">
        <v>10</v>
      </c>
      <c r="F3962">
        <v>97</v>
      </c>
      <c r="G3962">
        <v>94</v>
      </c>
      <c r="H3962">
        <v>100</v>
      </c>
      <c r="I3962">
        <v>12.359550561797761</v>
      </c>
      <c r="J3962">
        <v>8.9887640449438209</v>
      </c>
      <c r="K3962">
        <v>5.6179775280898792</v>
      </c>
      <c r="L3962">
        <f t="shared" si="157"/>
        <v>27</v>
      </c>
    </row>
    <row r="3963" spans="1:12" x14ac:dyDescent="0.25">
      <c r="A3963" t="s">
        <v>17</v>
      </c>
      <c r="B3963">
        <v>100</v>
      </c>
      <c r="C3963">
        <v>1984</v>
      </c>
      <c r="D3963">
        <v>89</v>
      </c>
      <c r="E3963" t="s">
        <v>10</v>
      </c>
      <c r="F3963">
        <v>97</v>
      </c>
      <c r="G3963">
        <v>94</v>
      </c>
      <c r="H3963">
        <v>100</v>
      </c>
      <c r="I3963">
        <v>12.359550561797761</v>
      </c>
      <c r="J3963">
        <v>8.9887640449438209</v>
      </c>
      <c r="K3963">
        <v>5.6179775280898792</v>
      </c>
      <c r="L3963">
        <f t="shared" si="157"/>
        <v>27</v>
      </c>
    </row>
    <row r="3964" spans="1:12" x14ac:dyDescent="0.25">
      <c r="A3964" t="s">
        <v>17</v>
      </c>
      <c r="B3964">
        <v>100</v>
      </c>
      <c r="C3964">
        <v>1977</v>
      </c>
      <c r="D3964">
        <v>89</v>
      </c>
      <c r="E3964" t="s">
        <v>10</v>
      </c>
      <c r="F3964">
        <v>97</v>
      </c>
      <c r="G3964">
        <v>94</v>
      </c>
      <c r="H3964">
        <v>100</v>
      </c>
      <c r="I3964">
        <v>12.359550561797761</v>
      </c>
      <c r="J3964">
        <v>8.9887640449438209</v>
      </c>
      <c r="K3964">
        <v>5.6179775280898792</v>
      </c>
      <c r="L3964">
        <f t="shared" si="157"/>
        <v>27</v>
      </c>
    </row>
    <row r="3965" spans="1:12" x14ac:dyDescent="0.25">
      <c r="A3965" t="s">
        <v>17</v>
      </c>
      <c r="B3965">
        <v>100</v>
      </c>
      <c r="C3965">
        <v>1961</v>
      </c>
      <c r="D3965">
        <v>89</v>
      </c>
      <c r="E3965" t="s">
        <v>10</v>
      </c>
      <c r="F3965">
        <v>97</v>
      </c>
      <c r="G3965">
        <v>94</v>
      </c>
      <c r="H3965">
        <v>100</v>
      </c>
      <c r="I3965">
        <v>12.359550561797761</v>
      </c>
      <c r="J3965">
        <v>8.9887640449438209</v>
      </c>
      <c r="K3965">
        <v>5.6179775280898792</v>
      </c>
      <c r="L3965">
        <f t="shared" si="157"/>
        <v>27</v>
      </c>
    </row>
    <row r="3966" spans="1:12" x14ac:dyDescent="0.25">
      <c r="A3966" t="s">
        <v>17</v>
      </c>
      <c r="B3966">
        <v>100</v>
      </c>
      <c r="C3966">
        <v>2015</v>
      </c>
      <c r="D3966">
        <v>89</v>
      </c>
      <c r="E3966" t="s">
        <v>10</v>
      </c>
      <c r="F3966">
        <v>98</v>
      </c>
      <c r="G3966">
        <v>94</v>
      </c>
      <c r="H3966">
        <v>100</v>
      </c>
      <c r="I3966">
        <v>12.359550561797761</v>
      </c>
      <c r="J3966">
        <v>10.1123595505618</v>
      </c>
      <c r="K3966">
        <v>5.6179775280898792</v>
      </c>
      <c r="L3966">
        <f t="shared" si="157"/>
        <v>18</v>
      </c>
    </row>
    <row r="3967" spans="1:12" x14ac:dyDescent="0.25">
      <c r="A3967" t="s">
        <v>17</v>
      </c>
      <c r="B3967">
        <v>100</v>
      </c>
      <c r="C3967">
        <v>1989</v>
      </c>
      <c r="D3967">
        <v>89</v>
      </c>
      <c r="E3967" t="s">
        <v>10</v>
      </c>
      <c r="F3967">
        <v>98</v>
      </c>
      <c r="G3967">
        <v>94</v>
      </c>
      <c r="H3967">
        <v>100</v>
      </c>
      <c r="I3967">
        <v>12.359550561797761</v>
      </c>
      <c r="J3967">
        <v>10.1123595505618</v>
      </c>
      <c r="K3967">
        <v>5.6179775280898792</v>
      </c>
      <c r="L3967">
        <f t="shared" si="157"/>
        <v>18</v>
      </c>
    </row>
    <row r="3968" spans="1:12" x14ac:dyDescent="0.25">
      <c r="A3968" t="s">
        <v>17</v>
      </c>
      <c r="B3968">
        <v>100</v>
      </c>
      <c r="C3968">
        <v>1985</v>
      </c>
      <c r="D3968">
        <v>89</v>
      </c>
      <c r="E3968" t="s">
        <v>10</v>
      </c>
      <c r="F3968">
        <v>97</v>
      </c>
      <c r="G3968">
        <v>94</v>
      </c>
      <c r="H3968">
        <v>100</v>
      </c>
      <c r="I3968">
        <v>12.359550561797761</v>
      </c>
      <c r="J3968">
        <v>8.9887640449438209</v>
      </c>
      <c r="K3968">
        <v>5.6179775280898792</v>
      </c>
      <c r="L3968">
        <f t="shared" si="157"/>
        <v>27</v>
      </c>
    </row>
    <row r="3969" spans="1:12" x14ac:dyDescent="0.25">
      <c r="A3969" t="s">
        <v>17</v>
      </c>
      <c r="B3969">
        <v>100</v>
      </c>
      <c r="C3969">
        <v>2003</v>
      </c>
      <c r="D3969">
        <v>89</v>
      </c>
      <c r="E3969" t="s">
        <v>10</v>
      </c>
      <c r="F3969">
        <v>97</v>
      </c>
      <c r="G3969">
        <v>94</v>
      </c>
      <c r="H3969">
        <v>100</v>
      </c>
      <c r="I3969">
        <v>12.359550561797761</v>
      </c>
      <c r="J3969">
        <v>8.9887640449438209</v>
      </c>
      <c r="K3969">
        <v>5.6179775280898792</v>
      </c>
      <c r="L3969">
        <f t="shared" si="157"/>
        <v>27</v>
      </c>
    </row>
    <row r="3970" spans="1:12" x14ac:dyDescent="0.25">
      <c r="A3970" t="s">
        <v>17</v>
      </c>
      <c r="B3970">
        <v>100</v>
      </c>
      <c r="C3970">
        <v>1952</v>
      </c>
      <c r="D3970">
        <v>89</v>
      </c>
      <c r="E3970" t="s">
        <v>10</v>
      </c>
      <c r="F3970">
        <v>97</v>
      </c>
      <c r="G3970">
        <v>94</v>
      </c>
      <c r="H3970">
        <v>100</v>
      </c>
      <c r="I3970">
        <v>12.359550561797761</v>
      </c>
      <c r="J3970">
        <v>8.9887640449438209</v>
      </c>
      <c r="K3970">
        <v>5.6179775280898792</v>
      </c>
      <c r="L3970">
        <f t="shared" si="157"/>
        <v>27</v>
      </c>
    </row>
    <row r="3971" spans="1:12" x14ac:dyDescent="0.25">
      <c r="A3971" t="s">
        <v>17</v>
      </c>
      <c r="B3971">
        <v>100</v>
      </c>
      <c r="C3971">
        <v>2045</v>
      </c>
      <c r="D3971">
        <v>89</v>
      </c>
      <c r="E3971" t="s">
        <v>10</v>
      </c>
      <c r="F3971">
        <v>98</v>
      </c>
      <c r="G3971">
        <v>96</v>
      </c>
      <c r="H3971">
        <v>100</v>
      </c>
      <c r="I3971">
        <v>12.359550561797761</v>
      </c>
      <c r="J3971">
        <v>10.1123595505618</v>
      </c>
      <c r="K3971">
        <v>7.8651685393258397</v>
      </c>
      <c r="L3971">
        <f t="shared" ref="L3971:L4034" si="158">IF(B3971-D3971=0, 0,INT(((B3971-F3971)/(B3971-D3971))*100))</f>
        <v>18</v>
      </c>
    </row>
    <row r="3972" spans="1:12" x14ac:dyDescent="0.25">
      <c r="A3972" t="s">
        <v>17</v>
      </c>
      <c r="B3972">
        <v>100</v>
      </c>
      <c r="C3972">
        <v>1962</v>
      </c>
      <c r="D3972">
        <v>89</v>
      </c>
      <c r="E3972" t="s">
        <v>10</v>
      </c>
      <c r="F3972">
        <v>97</v>
      </c>
      <c r="G3972">
        <v>96</v>
      </c>
      <c r="H3972">
        <v>100</v>
      </c>
      <c r="I3972">
        <v>12.359550561797761</v>
      </c>
      <c r="J3972">
        <v>8.9887640449438209</v>
      </c>
      <c r="K3972">
        <v>7.8651685393258397</v>
      </c>
      <c r="L3972">
        <f t="shared" si="158"/>
        <v>27</v>
      </c>
    </row>
    <row r="3973" spans="1:12" x14ac:dyDescent="0.25">
      <c r="A3973" t="s">
        <v>17</v>
      </c>
      <c r="B3973">
        <v>100</v>
      </c>
      <c r="C3973">
        <v>1955</v>
      </c>
      <c r="D3973">
        <v>89</v>
      </c>
      <c r="E3973" t="s">
        <v>10</v>
      </c>
      <c r="F3973">
        <v>97</v>
      </c>
      <c r="G3973">
        <v>94</v>
      </c>
      <c r="H3973">
        <v>100</v>
      </c>
      <c r="I3973">
        <v>12.359550561797761</v>
      </c>
      <c r="J3973">
        <v>8.9887640449438209</v>
      </c>
      <c r="K3973">
        <v>5.6179775280898792</v>
      </c>
      <c r="L3973">
        <f t="shared" si="158"/>
        <v>27</v>
      </c>
    </row>
    <row r="3974" spans="1:12" x14ac:dyDescent="0.25">
      <c r="A3974" t="s">
        <v>17</v>
      </c>
      <c r="B3974">
        <v>100</v>
      </c>
      <c r="C3974">
        <v>1953</v>
      </c>
      <c r="D3974">
        <v>89</v>
      </c>
      <c r="E3974" t="s">
        <v>10</v>
      </c>
      <c r="F3974">
        <v>97</v>
      </c>
      <c r="G3974">
        <v>94</v>
      </c>
      <c r="H3974">
        <v>100</v>
      </c>
      <c r="I3974">
        <v>12.359550561797761</v>
      </c>
      <c r="J3974">
        <v>8.9887640449438209</v>
      </c>
      <c r="K3974">
        <v>5.6179775280898792</v>
      </c>
      <c r="L3974">
        <f t="shared" si="158"/>
        <v>27</v>
      </c>
    </row>
    <row r="3975" spans="1:12" x14ac:dyDescent="0.25">
      <c r="A3975" t="s">
        <v>17</v>
      </c>
      <c r="B3975">
        <v>100</v>
      </c>
      <c r="C3975">
        <v>1939</v>
      </c>
      <c r="D3975">
        <v>89</v>
      </c>
      <c r="E3975" t="s">
        <v>10</v>
      </c>
      <c r="F3975">
        <v>97</v>
      </c>
      <c r="G3975">
        <v>94</v>
      </c>
      <c r="H3975">
        <v>100</v>
      </c>
      <c r="I3975">
        <v>12.359550561797761</v>
      </c>
      <c r="J3975">
        <v>8.9887640449438209</v>
      </c>
      <c r="K3975">
        <v>5.6179775280898792</v>
      </c>
      <c r="L3975">
        <f t="shared" si="158"/>
        <v>27</v>
      </c>
    </row>
    <row r="3976" spans="1:12" x14ac:dyDescent="0.25">
      <c r="A3976" t="s">
        <v>17</v>
      </c>
      <c r="B3976">
        <v>100</v>
      </c>
      <c r="C3976">
        <v>2018</v>
      </c>
      <c r="D3976">
        <v>89</v>
      </c>
      <c r="E3976" t="s">
        <v>10</v>
      </c>
      <c r="F3976">
        <v>97</v>
      </c>
      <c r="G3976">
        <v>94</v>
      </c>
      <c r="H3976">
        <v>100</v>
      </c>
      <c r="I3976">
        <v>12.359550561797761</v>
      </c>
      <c r="J3976">
        <v>8.9887640449438209</v>
      </c>
      <c r="K3976">
        <v>5.6179775280898792</v>
      </c>
      <c r="L3976">
        <f t="shared" si="158"/>
        <v>27</v>
      </c>
    </row>
    <row r="3977" spans="1:12" x14ac:dyDescent="0.25">
      <c r="A3977" t="s">
        <v>17</v>
      </c>
      <c r="B3977">
        <v>100</v>
      </c>
      <c r="C3977">
        <v>2017</v>
      </c>
      <c r="D3977">
        <v>89</v>
      </c>
      <c r="E3977" t="s">
        <v>10</v>
      </c>
      <c r="F3977">
        <v>98</v>
      </c>
      <c r="G3977">
        <v>94</v>
      </c>
      <c r="H3977">
        <v>100</v>
      </c>
      <c r="I3977">
        <v>12.359550561797761</v>
      </c>
      <c r="J3977">
        <v>10.1123595505618</v>
      </c>
      <c r="K3977">
        <v>5.6179775280898792</v>
      </c>
      <c r="L3977">
        <f t="shared" si="158"/>
        <v>18</v>
      </c>
    </row>
    <row r="3978" spans="1:12" x14ac:dyDescent="0.25">
      <c r="A3978" t="s">
        <v>17</v>
      </c>
      <c r="B3978">
        <v>100</v>
      </c>
      <c r="C3978">
        <v>1977</v>
      </c>
      <c r="D3978">
        <v>89</v>
      </c>
      <c r="E3978" t="s">
        <v>10</v>
      </c>
      <c r="F3978">
        <v>97</v>
      </c>
      <c r="G3978">
        <v>94</v>
      </c>
      <c r="H3978">
        <v>100</v>
      </c>
      <c r="I3978">
        <v>12.359550561797761</v>
      </c>
      <c r="J3978">
        <v>8.9887640449438209</v>
      </c>
      <c r="K3978">
        <v>5.6179775280898792</v>
      </c>
      <c r="L3978">
        <f t="shared" si="158"/>
        <v>27</v>
      </c>
    </row>
    <row r="3979" spans="1:12" x14ac:dyDescent="0.25">
      <c r="A3979" t="s">
        <v>17</v>
      </c>
      <c r="B3979">
        <v>100</v>
      </c>
      <c r="C3979">
        <v>2004</v>
      </c>
      <c r="D3979">
        <v>89</v>
      </c>
      <c r="E3979" t="s">
        <v>10</v>
      </c>
      <c r="F3979">
        <v>98</v>
      </c>
      <c r="G3979">
        <v>94</v>
      </c>
      <c r="H3979">
        <v>100</v>
      </c>
      <c r="I3979">
        <v>12.359550561797761</v>
      </c>
      <c r="J3979">
        <v>10.1123595505618</v>
      </c>
      <c r="K3979">
        <v>5.6179775280898792</v>
      </c>
      <c r="L3979">
        <f t="shared" si="158"/>
        <v>18</v>
      </c>
    </row>
    <row r="3980" spans="1:12" x14ac:dyDescent="0.25">
      <c r="A3980" t="s">
        <v>17</v>
      </c>
      <c r="B3980">
        <v>100</v>
      </c>
      <c r="C3980">
        <v>1959</v>
      </c>
      <c r="D3980">
        <v>89</v>
      </c>
      <c r="E3980" t="s">
        <v>10</v>
      </c>
      <c r="F3980">
        <v>97</v>
      </c>
      <c r="G3980">
        <v>94</v>
      </c>
      <c r="H3980">
        <v>100</v>
      </c>
      <c r="I3980">
        <v>12.359550561797761</v>
      </c>
      <c r="J3980">
        <v>8.9887640449438209</v>
      </c>
      <c r="K3980">
        <v>5.6179775280898792</v>
      </c>
      <c r="L3980">
        <f t="shared" si="158"/>
        <v>27</v>
      </c>
    </row>
    <row r="3981" spans="1:12" x14ac:dyDescent="0.25">
      <c r="A3981" t="s">
        <v>17</v>
      </c>
      <c r="B3981">
        <v>100</v>
      </c>
      <c r="C3981">
        <v>1994</v>
      </c>
      <c r="D3981">
        <v>89</v>
      </c>
      <c r="E3981" t="s">
        <v>10</v>
      </c>
      <c r="F3981">
        <v>97</v>
      </c>
      <c r="G3981">
        <v>94</v>
      </c>
      <c r="H3981">
        <v>100</v>
      </c>
      <c r="I3981">
        <v>12.359550561797761</v>
      </c>
      <c r="J3981">
        <v>8.9887640449438209</v>
      </c>
      <c r="K3981">
        <v>5.6179775280898792</v>
      </c>
      <c r="L3981">
        <f t="shared" si="158"/>
        <v>27</v>
      </c>
    </row>
    <row r="3982" spans="1:12" x14ac:dyDescent="0.25">
      <c r="A3982" t="s">
        <v>17</v>
      </c>
      <c r="B3982">
        <v>100</v>
      </c>
      <c r="C3982">
        <v>1982</v>
      </c>
      <c r="D3982">
        <v>89</v>
      </c>
      <c r="E3982" t="s">
        <v>10</v>
      </c>
      <c r="F3982">
        <v>97</v>
      </c>
      <c r="G3982">
        <v>94</v>
      </c>
      <c r="H3982">
        <v>100</v>
      </c>
      <c r="I3982">
        <v>12.359550561797761</v>
      </c>
      <c r="J3982">
        <v>8.9887640449438209</v>
      </c>
      <c r="K3982">
        <v>5.6179775280898792</v>
      </c>
      <c r="L3982">
        <f t="shared" si="158"/>
        <v>27</v>
      </c>
    </row>
    <row r="3983" spans="1:12" x14ac:dyDescent="0.25">
      <c r="A3983" t="s">
        <v>17</v>
      </c>
      <c r="B3983">
        <v>100</v>
      </c>
      <c r="C3983">
        <v>2021</v>
      </c>
      <c r="D3983">
        <v>89</v>
      </c>
      <c r="E3983" t="s">
        <v>10</v>
      </c>
      <c r="F3983">
        <v>97</v>
      </c>
      <c r="G3983">
        <v>94</v>
      </c>
      <c r="H3983">
        <v>100</v>
      </c>
      <c r="I3983">
        <v>12.359550561797761</v>
      </c>
      <c r="J3983">
        <v>8.9887640449438209</v>
      </c>
      <c r="K3983">
        <v>5.6179775280898792</v>
      </c>
      <c r="L3983">
        <f t="shared" si="158"/>
        <v>27</v>
      </c>
    </row>
    <row r="3984" spans="1:12" x14ac:dyDescent="0.25">
      <c r="A3984" t="s">
        <v>17</v>
      </c>
      <c r="B3984">
        <v>100</v>
      </c>
      <c r="C3984">
        <v>2020</v>
      </c>
      <c r="D3984">
        <v>89</v>
      </c>
      <c r="E3984" t="s">
        <v>10</v>
      </c>
      <c r="F3984">
        <v>97</v>
      </c>
      <c r="G3984">
        <v>94</v>
      </c>
      <c r="H3984">
        <v>100</v>
      </c>
      <c r="I3984">
        <v>12.359550561797761</v>
      </c>
      <c r="J3984">
        <v>8.9887640449438209</v>
      </c>
      <c r="K3984">
        <v>5.6179775280898792</v>
      </c>
      <c r="L3984">
        <f t="shared" si="158"/>
        <v>27</v>
      </c>
    </row>
    <row r="3985" spans="1:12" x14ac:dyDescent="0.25">
      <c r="A3985" t="s">
        <v>17</v>
      </c>
      <c r="B3985">
        <v>100</v>
      </c>
      <c r="C3985">
        <v>2023</v>
      </c>
      <c r="D3985">
        <v>89</v>
      </c>
      <c r="E3985" t="s">
        <v>10</v>
      </c>
      <c r="F3985">
        <v>97</v>
      </c>
      <c r="G3985">
        <v>94</v>
      </c>
      <c r="H3985">
        <v>100</v>
      </c>
      <c r="I3985">
        <v>12.359550561797761</v>
      </c>
      <c r="J3985">
        <v>8.9887640449438209</v>
      </c>
      <c r="K3985">
        <v>5.6179775280898792</v>
      </c>
      <c r="L3985">
        <f t="shared" si="158"/>
        <v>27</v>
      </c>
    </row>
    <row r="3986" spans="1:12" x14ac:dyDescent="0.25">
      <c r="A3986" t="s">
        <v>17</v>
      </c>
      <c r="B3986">
        <v>100</v>
      </c>
      <c r="C3986">
        <v>1974</v>
      </c>
      <c r="D3986">
        <v>89</v>
      </c>
      <c r="E3986" t="s">
        <v>10</v>
      </c>
      <c r="F3986">
        <v>97</v>
      </c>
      <c r="G3986">
        <v>94</v>
      </c>
      <c r="H3986">
        <v>100</v>
      </c>
      <c r="I3986">
        <v>12.359550561797761</v>
      </c>
      <c r="J3986">
        <v>8.9887640449438209</v>
      </c>
      <c r="K3986">
        <v>5.6179775280898792</v>
      </c>
      <c r="L3986">
        <f t="shared" si="158"/>
        <v>27</v>
      </c>
    </row>
    <row r="3987" spans="1:12" x14ac:dyDescent="0.25">
      <c r="A3987" t="s">
        <v>17</v>
      </c>
      <c r="B3987">
        <v>100</v>
      </c>
      <c r="C3987">
        <v>2035</v>
      </c>
      <c r="D3987">
        <v>89</v>
      </c>
      <c r="E3987" t="s">
        <v>10</v>
      </c>
      <c r="F3987">
        <v>98</v>
      </c>
      <c r="G3987">
        <v>94</v>
      </c>
      <c r="H3987">
        <v>100</v>
      </c>
      <c r="I3987">
        <v>12.359550561797761</v>
      </c>
      <c r="J3987">
        <v>10.1123595505618</v>
      </c>
      <c r="K3987">
        <v>5.6179775280898792</v>
      </c>
      <c r="L3987">
        <f t="shared" si="158"/>
        <v>18</v>
      </c>
    </row>
    <row r="3988" spans="1:12" x14ac:dyDescent="0.25">
      <c r="A3988" t="s">
        <v>17</v>
      </c>
      <c r="B3988">
        <v>100</v>
      </c>
      <c r="C3988">
        <v>1993</v>
      </c>
      <c r="D3988">
        <v>89</v>
      </c>
      <c r="E3988" t="s">
        <v>10</v>
      </c>
      <c r="F3988">
        <v>97</v>
      </c>
      <c r="G3988">
        <v>94</v>
      </c>
      <c r="H3988">
        <v>100</v>
      </c>
      <c r="I3988">
        <v>12.359550561797761</v>
      </c>
      <c r="J3988">
        <v>8.9887640449438209</v>
      </c>
      <c r="K3988">
        <v>5.6179775280898792</v>
      </c>
      <c r="L3988">
        <f t="shared" si="158"/>
        <v>27</v>
      </c>
    </row>
    <row r="3989" spans="1:12" x14ac:dyDescent="0.25">
      <c r="A3989" t="s">
        <v>17</v>
      </c>
      <c r="B3989">
        <v>100</v>
      </c>
      <c r="C3989">
        <v>2002</v>
      </c>
      <c r="D3989">
        <v>89</v>
      </c>
      <c r="E3989" t="s">
        <v>10</v>
      </c>
      <c r="F3989">
        <v>97</v>
      </c>
      <c r="G3989">
        <v>96</v>
      </c>
      <c r="H3989">
        <v>100</v>
      </c>
      <c r="I3989">
        <v>12.359550561797761</v>
      </c>
      <c r="J3989">
        <v>8.9887640449438209</v>
      </c>
      <c r="K3989">
        <v>7.8651685393258397</v>
      </c>
      <c r="L3989">
        <f t="shared" si="158"/>
        <v>27</v>
      </c>
    </row>
    <row r="3990" spans="1:12" x14ac:dyDescent="0.25">
      <c r="A3990" t="s">
        <v>17</v>
      </c>
      <c r="B3990">
        <v>100</v>
      </c>
      <c r="C3990">
        <v>2044</v>
      </c>
      <c r="D3990">
        <v>89</v>
      </c>
      <c r="E3990" t="s">
        <v>10</v>
      </c>
      <c r="F3990">
        <v>97</v>
      </c>
      <c r="G3990">
        <v>96</v>
      </c>
      <c r="H3990">
        <v>100</v>
      </c>
      <c r="I3990">
        <v>12.359550561797761</v>
      </c>
      <c r="J3990">
        <v>8.9887640449438209</v>
      </c>
      <c r="K3990">
        <v>7.8651685393258397</v>
      </c>
      <c r="L3990">
        <f t="shared" si="158"/>
        <v>27</v>
      </c>
    </row>
    <row r="3991" spans="1:12" x14ac:dyDescent="0.25">
      <c r="A3991" t="s">
        <v>17</v>
      </c>
      <c r="B3991">
        <v>100</v>
      </c>
      <c r="C3991">
        <v>1977</v>
      </c>
      <c r="D3991">
        <v>89</v>
      </c>
      <c r="E3991" t="s">
        <v>10</v>
      </c>
      <c r="F3991">
        <v>97</v>
      </c>
      <c r="G3991">
        <v>94</v>
      </c>
      <c r="H3991">
        <v>100</v>
      </c>
      <c r="I3991">
        <v>12.359550561797761</v>
      </c>
      <c r="J3991">
        <v>8.9887640449438209</v>
      </c>
      <c r="K3991">
        <v>5.6179775280898792</v>
      </c>
      <c r="L3991">
        <f t="shared" si="158"/>
        <v>27</v>
      </c>
    </row>
    <row r="3992" spans="1:12" x14ac:dyDescent="0.25">
      <c r="A3992" t="s">
        <v>17</v>
      </c>
      <c r="B3992">
        <v>100</v>
      </c>
      <c r="C3992">
        <v>1981</v>
      </c>
      <c r="D3992">
        <v>89</v>
      </c>
      <c r="E3992" t="s">
        <v>10</v>
      </c>
      <c r="F3992">
        <v>98</v>
      </c>
      <c r="G3992">
        <v>94</v>
      </c>
      <c r="H3992">
        <v>100</v>
      </c>
      <c r="I3992">
        <v>12.359550561797761</v>
      </c>
      <c r="J3992">
        <v>10.1123595505618</v>
      </c>
      <c r="K3992">
        <v>5.6179775280898792</v>
      </c>
      <c r="L3992">
        <f t="shared" si="158"/>
        <v>18</v>
      </c>
    </row>
    <row r="3993" spans="1:12" x14ac:dyDescent="0.25">
      <c r="A3993" t="s">
        <v>17</v>
      </c>
      <c r="B3993">
        <v>100</v>
      </c>
      <c r="C3993">
        <v>2043</v>
      </c>
      <c r="D3993">
        <v>89</v>
      </c>
      <c r="E3993" t="s">
        <v>10</v>
      </c>
      <c r="F3993">
        <v>98</v>
      </c>
      <c r="G3993">
        <v>94</v>
      </c>
      <c r="H3993">
        <v>100</v>
      </c>
      <c r="I3993">
        <v>12.359550561797761</v>
      </c>
      <c r="J3993">
        <v>10.1123595505618</v>
      </c>
      <c r="K3993">
        <v>5.6179775280898792</v>
      </c>
      <c r="L3993">
        <f t="shared" si="158"/>
        <v>18</v>
      </c>
    </row>
    <row r="3994" spans="1:12" x14ac:dyDescent="0.25">
      <c r="A3994" t="s">
        <v>17</v>
      </c>
      <c r="B3994">
        <v>100</v>
      </c>
      <c r="C3994">
        <v>1991</v>
      </c>
      <c r="D3994">
        <v>89</v>
      </c>
      <c r="E3994" t="s">
        <v>10</v>
      </c>
      <c r="F3994">
        <v>97</v>
      </c>
      <c r="G3994">
        <v>94</v>
      </c>
      <c r="H3994">
        <v>100</v>
      </c>
      <c r="I3994">
        <v>12.359550561797761</v>
      </c>
      <c r="J3994">
        <v>8.9887640449438209</v>
      </c>
      <c r="K3994">
        <v>5.6179775280898792</v>
      </c>
      <c r="L3994">
        <f t="shared" si="158"/>
        <v>27</v>
      </c>
    </row>
    <row r="3995" spans="1:12" x14ac:dyDescent="0.25">
      <c r="A3995" t="s">
        <v>17</v>
      </c>
      <c r="B3995">
        <v>100</v>
      </c>
      <c r="C3995">
        <v>1976</v>
      </c>
      <c r="D3995">
        <v>89</v>
      </c>
      <c r="E3995" t="s">
        <v>10</v>
      </c>
      <c r="F3995">
        <v>97</v>
      </c>
      <c r="G3995">
        <v>96</v>
      </c>
      <c r="H3995">
        <v>100</v>
      </c>
      <c r="I3995">
        <v>12.359550561797761</v>
      </c>
      <c r="J3995">
        <v>8.9887640449438209</v>
      </c>
      <c r="K3995">
        <v>7.8651685393258397</v>
      </c>
      <c r="L3995">
        <f t="shared" si="158"/>
        <v>27</v>
      </c>
    </row>
    <row r="3996" spans="1:12" x14ac:dyDescent="0.25">
      <c r="A3996" t="s">
        <v>17</v>
      </c>
      <c r="B3996">
        <v>100</v>
      </c>
      <c r="C3996">
        <v>2018</v>
      </c>
      <c r="D3996">
        <v>89</v>
      </c>
      <c r="E3996" t="s">
        <v>10</v>
      </c>
      <c r="F3996">
        <v>98</v>
      </c>
      <c r="G3996">
        <v>94</v>
      </c>
      <c r="H3996">
        <v>100</v>
      </c>
      <c r="I3996">
        <v>12.359550561797761</v>
      </c>
      <c r="J3996">
        <v>10.1123595505618</v>
      </c>
      <c r="K3996">
        <v>5.6179775280898792</v>
      </c>
      <c r="L3996">
        <f t="shared" si="158"/>
        <v>18</v>
      </c>
    </row>
    <row r="3997" spans="1:12" x14ac:dyDescent="0.25">
      <c r="A3997" t="s">
        <v>17</v>
      </c>
      <c r="B3997">
        <v>100</v>
      </c>
      <c r="C3997">
        <v>1999</v>
      </c>
      <c r="D3997">
        <v>89</v>
      </c>
      <c r="E3997" t="s">
        <v>10</v>
      </c>
      <c r="F3997">
        <v>97</v>
      </c>
      <c r="G3997">
        <v>94</v>
      </c>
      <c r="H3997">
        <v>100</v>
      </c>
      <c r="I3997">
        <v>12.359550561797761</v>
      </c>
      <c r="J3997">
        <v>8.9887640449438209</v>
      </c>
      <c r="K3997">
        <v>5.6179775280898792</v>
      </c>
      <c r="L3997">
        <f t="shared" si="158"/>
        <v>27</v>
      </c>
    </row>
    <row r="3998" spans="1:12" x14ac:dyDescent="0.25">
      <c r="A3998" t="s">
        <v>17</v>
      </c>
      <c r="B3998">
        <v>100</v>
      </c>
      <c r="C3998">
        <v>1936</v>
      </c>
      <c r="D3998">
        <v>89</v>
      </c>
      <c r="E3998" t="s">
        <v>10</v>
      </c>
      <c r="F3998">
        <v>97</v>
      </c>
      <c r="G3998">
        <v>96</v>
      </c>
      <c r="H3998">
        <v>100</v>
      </c>
      <c r="I3998">
        <v>12.359550561797761</v>
      </c>
      <c r="J3998">
        <v>8.9887640449438209</v>
      </c>
      <c r="K3998">
        <v>7.8651685393258397</v>
      </c>
      <c r="L3998">
        <f t="shared" si="158"/>
        <v>27</v>
      </c>
    </row>
    <row r="3999" spans="1:12" x14ac:dyDescent="0.25">
      <c r="A3999" t="s">
        <v>17</v>
      </c>
      <c r="B3999">
        <v>100</v>
      </c>
      <c r="C3999">
        <v>2051</v>
      </c>
      <c r="D3999">
        <v>89</v>
      </c>
      <c r="E3999" t="s">
        <v>10</v>
      </c>
      <c r="F3999">
        <v>98</v>
      </c>
      <c r="G3999">
        <v>96</v>
      </c>
      <c r="H3999">
        <v>100</v>
      </c>
      <c r="I3999">
        <v>12.359550561797761</v>
      </c>
      <c r="J3999">
        <v>10.1123595505618</v>
      </c>
      <c r="K3999">
        <v>7.8651685393258397</v>
      </c>
      <c r="L3999">
        <f t="shared" si="158"/>
        <v>18</v>
      </c>
    </row>
    <row r="4000" spans="1:12" x14ac:dyDescent="0.25">
      <c r="A4000" t="s">
        <v>17</v>
      </c>
      <c r="B4000">
        <v>100</v>
      </c>
      <c r="C4000">
        <v>2052</v>
      </c>
      <c r="D4000">
        <v>89</v>
      </c>
      <c r="E4000" t="s">
        <v>10</v>
      </c>
      <c r="F4000">
        <v>98</v>
      </c>
      <c r="G4000">
        <v>94</v>
      </c>
      <c r="H4000">
        <v>100</v>
      </c>
      <c r="I4000">
        <v>12.359550561797761</v>
      </c>
      <c r="J4000">
        <v>10.1123595505618</v>
      </c>
      <c r="K4000">
        <v>5.6179775280898792</v>
      </c>
      <c r="L4000">
        <f t="shared" si="158"/>
        <v>18</v>
      </c>
    </row>
    <row r="4001" spans="1:12" x14ac:dyDescent="0.25">
      <c r="A4001" t="s">
        <v>17</v>
      </c>
      <c r="B4001">
        <v>100</v>
      </c>
      <c r="C4001">
        <v>1999</v>
      </c>
      <c r="D4001">
        <v>89</v>
      </c>
      <c r="E4001" t="s">
        <v>10</v>
      </c>
      <c r="F4001">
        <v>97</v>
      </c>
      <c r="G4001">
        <v>94</v>
      </c>
      <c r="H4001">
        <v>100</v>
      </c>
      <c r="I4001">
        <v>12.359550561797761</v>
      </c>
      <c r="J4001">
        <v>8.9887640449438209</v>
      </c>
      <c r="K4001">
        <v>5.6179775280898792</v>
      </c>
      <c r="L4001">
        <f t="shared" si="158"/>
        <v>27</v>
      </c>
    </row>
    <row r="4002" spans="1:12" x14ac:dyDescent="0.25">
      <c r="A4002" t="s">
        <v>17</v>
      </c>
      <c r="B4002">
        <v>20</v>
      </c>
      <c r="C4002">
        <v>25</v>
      </c>
      <c r="D4002">
        <v>10</v>
      </c>
      <c r="E4002" t="s">
        <v>11</v>
      </c>
      <c r="F4002">
        <v>10</v>
      </c>
      <c r="G4002">
        <v>10</v>
      </c>
      <c r="H4002">
        <v>12</v>
      </c>
      <c r="I4002">
        <f t="shared" ref="I4002:I4065" si="159" xml:space="preserve"> ((H4002 / D4002) - 1) * 100</f>
        <v>19.999999999999996</v>
      </c>
      <c r="J4002">
        <f t="shared" ref="J4002:J4065" si="160" xml:space="preserve"> ((F4002 / D4002) - 1) * 100</f>
        <v>0</v>
      </c>
      <c r="K4002">
        <f t="shared" ref="K4002:K4065" si="161" xml:space="preserve"> ((G4002 / D4002) - 1) * 100</f>
        <v>0</v>
      </c>
      <c r="L4002">
        <f t="shared" si="158"/>
        <v>100</v>
      </c>
    </row>
    <row r="4003" spans="1:12" x14ac:dyDescent="0.25">
      <c r="A4003" t="s">
        <v>17</v>
      </c>
      <c r="B4003">
        <v>20</v>
      </c>
      <c r="C4003">
        <v>29</v>
      </c>
      <c r="D4003">
        <v>10</v>
      </c>
      <c r="E4003" t="s">
        <v>11</v>
      </c>
      <c r="F4003">
        <v>11</v>
      </c>
      <c r="G4003">
        <v>11</v>
      </c>
      <c r="H4003">
        <v>11</v>
      </c>
      <c r="I4003">
        <f t="shared" si="159"/>
        <v>10.000000000000009</v>
      </c>
      <c r="J4003">
        <f t="shared" si="160"/>
        <v>10.000000000000009</v>
      </c>
      <c r="K4003">
        <f t="shared" si="161"/>
        <v>10.000000000000009</v>
      </c>
      <c r="L4003">
        <f t="shared" si="158"/>
        <v>90</v>
      </c>
    </row>
    <row r="4004" spans="1:12" x14ac:dyDescent="0.25">
      <c r="A4004" t="s">
        <v>17</v>
      </c>
      <c r="B4004">
        <v>20</v>
      </c>
      <c r="C4004">
        <v>26</v>
      </c>
      <c r="D4004">
        <v>10</v>
      </c>
      <c r="E4004" t="s">
        <v>11</v>
      </c>
      <c r="F4004">
        <v>11</v>
      </c>
      <c r="G4004">
        <v>11</v>
      </c>
      <c r="H4004">
        <v>12</v>
      </c>
      <c r="I4004">
        <f t="shared" si="159"/>
        <v>19.999999999999996</v>
      </c>
      <c r="J4004">
        <f t="shared" si="160"/>
        <v>10.000000000000009</v>
      </c>
      <c r="K4004">
        <f t="shared" si="161"/>
        <v>10.000000000000009</v>
      </c>
      <c r="L4004">
        <f t="shared" si="158"/>
        <v>90</v>
      </c>
    </row>
    <row r="4005" spans="1:12" x14ac:dyDescent="0.25">
      <c r="A4005" t="s">
        <v>17</v>
      </c>
      <c r="B4005">
        <v>20</v>
      </c>
      <c r="C4005">
        <v>28</v>
      </c>
      <c r="D4005">
        <v>10</v>
      </c>
      <c r="E4005" t="s">
        <v>11</v>
      </c>
      <c r="F4005">
        <v>12</v>
      </c>
      <c r="G4005">
        <v>12</v>
      </c>
      <c r="H4005">
        <v>13</v>
      </c>
      <c r="I4005">
        <f t="shared" si="159"/>
        <v>30.000000000000004</v>
      </c>
      <c r="J4005">
        <f t="shared" si="160"/>
        <v>19.999999999999996</v>
      </c>
      <c r="K4005">
        <f t="shared" si="161"/>
        <v>19.999999999999996</v>
      </c>
      <c r="L4005">
        <f t="shared" si="158"/>
        <v>80</v>
      </c>
    </row>
    <row r="4006" spans="1:12" x14ac:dyDescent="0.25">
      <c r="A4006" t="s">
        <v>17</v>
      </c>
      <c r="B4006">
        <v>20</v>
      </c>
      <c r="C4006">
        <v>35</v>
      </c>
      <c r="D4006">
        <v>10</v>
      </c>
      <c r="E4006" t="s">
        <v>11</v>
      </c>
      <c r="F4006">
        <v>11</v>
      </c>
      <c r="G4006">
        <v>11</v>
      </c>
      <c r="H4006">
        <v>12</v>
      </c>
      <c r="I4006">
        <f t="shared" si="159"/>
        <v>19.999999999999996</v>
      </c>
      <c r="J4006">
        <f t="shared" si="160"/>
        <v>10.000000000000009</v>
      </c>
      <c r="K4006">
        <f t="shared" si="161"/>
        <v>10.000000000000009</v>
      </c>
      <c r="L4006">
        <f t="shared" si="158"/>
        <v>90</v>
      </c>
    </row>
    <row r="4007" spans="1:12" x14ac:dyDescent="0.25">
      <c r="A4007" t="s">
        <v>17</v>
      </c>
      <c r="B4007">
        <v>20</v>
      </c>
      <c r="C4007">
        <v>24</v>
      </c>
      <c r="D4007">
        <v>10</v>
      </c>
      <c r="E4007" t="s">
        <v>11</v>
      </c>
      <c r="F4007">
        <v>10</v>
      </c>
      <c r="G4007">
        <v>10</v>
      </c>
      <c r="H4007">
        <v>11</v>
      </c>
      <c r="I4007">
        <f t="shared" si="159"/>
        <v>10.000000000000009</v>
      </c>
      <c r="J4007">
        <f t="shared" si="160"/>
        <v>0</v>
      </c>
      <c r="K4007">
        <f t="shared" si="161"/>
        <v>0</v>
      </c>
      <c r="L4007">
        <f t="shared" si="158"/>
        <v>100</v>
      </c>
    </row>
    <row r="4008" spans="1:12" x14ac:dyDescent="0.25">
      <c r="A4008" t="s">
        <v>17</v>
      </c>
      <c r="B4008">
        <v>20</v>
      </c>
      <c r="C4008">
        <v>29</v>
      </c>
      <c r="D4008">
        <v>10</v>
      </c>
      <c r="E4008" t="s">
        <v>11</v>
      </c>
      <c r="F4008">
        <v>12</v>
      </c>
      <c r="G4008">
        <v>11</v>
      </c>
      <c r="H4008">
        <v>13</v>
      </c>
      <c r="I4008">
        <f t="shared" si="159"/>
        <v>30.000000000000004</v>
      </c>
      <c r="J4008">
        <f t="shared" si="160"/>
        <v>19.999999999999996</v>
      </c>
      <c r="K4008">
        <f t="shared" si="161"/>
        <v>10.000000000000009</v>
      </c>
      <c r="L4008">
        <f t="shared" si="158"/>
        <v>80</v>
      </c>
    </row>
    <row r="4009" spans="1:12" x14ac:dyDescent="0.25">
      <c r="A4009" t="s">
        <v>17</v>
      </c>
      <c r="B4009">
        <v>20</v>
      </c>
      <c r="C4009">
        <v>28</v>
      </c>
      <c r="D4009">
        <v>10</v>
      </c>
      <c r="E4009" t="s">
        <v>11</v>
      </c>
      <c r="F4009">
        <v>13</v>
      </c>
      <c r="G4009">
        <v>12</v>
      </c>
      <c r="H4009">
        <v>14</v>
      </c>
      <c r="I4009">
        <f t="shared" si="159"/>
        <v>39.999999999999993</v>
      </c>
      <c r="J4009">
        <f t="shared" si="160"/>
        <v>30.000000000000004</v>
      </c>
      <c r="K4009">
        <f t="shared" si="161"/>
        <v>19.999999999999996</v>
      </c>
      <c r="L4009">
        <f t="shared" si="158"/>
        <v>70</v>
      </c>
    </row>
    <row r="4010" spans="1:12" x14ac:dyDescent="0.25">
      <c r="A4010" t="s">
        <v>17</v>
      </c>
      <c r="B4010">
        <v>20</v>
      </c>
      <c r="C4010">
        <v>24</v>
      </c>
      <c r="D4010">
        <v>10</v>
      </c>
      <c r="E4010" t="s">
        <v>11</v>
      </c>
      <c r="F4010">
        <v>11</v>
      </c>
      <c r="G4010">
        <v>11</v>
      </c>
      <c r="H4010">
        <v>12</v>
      </c>
      <c r="I4010">
        <f t="shared" si="159"/>
        <v>19.999999999999996</v>
      </c>
      <c r="J4010">
        <f t="shared" si="160"/>
        <v>10.000000000000009</v>
      </c>
      <c r="K4010">
        <f t="shared" si="161"/>
        <v>10.000000000000009</v>
      </c>
      <c r="L4010">
        <f t="shared" si="158"/>
        <v>90</v>
      </c>
    </row>
    <row r="4011" spans="1:12" x14ac:dyDescent="0.25">
      <c r="A4011" t="s">
        <v>17</v>
      </c>
      <c r="B4011">
        <v>20</v>
      </c>
      <c r="C4011">
        <v>23</v>
      </c>
      <c r="D4011">
        <v>10</v>
      </c>
      <c r="E4011" t="s">
        <v>11</v>
      </c>
      <c r="F4011">
        <v>11</v>
      </c>
      <c r="G4011">
        <v>10</v>
      </c>
      <c r="H4011">
        <v>14</v>
      </c>
      <c r="I4011">
        <f t="shared" si="159"/>
        <v>39.999999999999993</v>
      </c>
      <c r="J4011">
        <f t="shared" si="160"/>
        <v>10.000000000000009</v>
      </c>
      <c r="K4011">
        <f t="shared" si="161"/>
        <v>0</v>
      </c>
      <c r="L4011">
        <f t="shared" si="158"/>
        <v>90</v>
      </c>
    </row>
    <row r="4012" spans="1:12" x14ac:dyDescent="0.25">
      <c r="A4012" t="s">
        <v>17</v>
      </c>
      <c r="B4012">
        <v>20</v>
      </c>
      <c r="C4012">
        <v>30</v>
      </c>
      <c r="D4012">
        <v>10</v>
      </c>
      <c r="E4012" t="s">
        <v>11</v>
      </c>
      <c r="F4012">
        <v>11</v>
      </c>
      <c r="G4012">
        <v>11</v>
      </c>
      <c r="H4012" t="s">
        <v>55</v>
      </c>
      <c r="I4012" t="e">
        <f t="shared" si="159"/>
        <v>#VALUE!</v>
      </c>
      <c r="J4012">
        <f t="shared" si="160"/>
        <v>10.000000000000009</v>
      </c>
      <c r="K4012">
        <f t="shared" si="161"/>
        <v>10.000000000000009</v>
      </c>
      <c r="L4012">
        <f t="shared" si="158"/>
        <v>90</v>
      </c>
    </row>
    <row r="4013" spans="1:12" x14ac:dyDescent="0.25">
      <c r="A4013" t="s">
        <v>17</v>
      </c>
      <c r="B4013">
        <v>20</v>
      </c>
      <c r="C4013">
        <v>24</v>
      </c>
      <c r="D4013">
        <v>10</v>
      </c>
      <c r="E4013" t="s">
        <v>11</v>
      </c>
      <c r="F4013">
        <v>11</v>
      </c>
      <c r="G4013">
        <v>11</v>
      </c>
      <c r="H4013">
        <v>11</v>
      </c>
      <c r="I4013">
        <f t="shared" si="159"/>
        <v>10.000000000000009</v>
      </c>
      <c r="J4013">
        <f t="shared" si="160"/>
        <v>10.000000000000009</v>
      </c>
      <c r="K4013">
        <f t="shared" si="161"/>
        <v>10.000000000000009</v>
      </c>
      <c r="L4013">
        <f t="shared" si="158"/>
        <v>90</v>
      </c>
    </row>
    <row r="4014" spans="1:12" x14ac:dyDescent="0.25">
      <c r="A4014" t="s">
        <v>17</v>
      </c>
      <c r="B4014">
        <v>20</v>
      </c>
      <c r="C4014">
        <v>32</v>
      </c>
      <c r="D4014">
        <v>10</v>
      </c>
      <c r="E4014" t="s">
        <v>11</v>
      </c>
      <c r="F4014">
        <v>12</v>
      </c>
      <c r="G4014">
        <v>12</v>
      </c>
      <c r="H4014">
        <v>12</v>
      </c>
      <c r="I4014">
        <f t="shared" si="159"/>
        <v>19.999999999999996</v>
      </c>
      <c r="J4014">
        <f t="shared" si="160"/>
        <v>19.999999999999996</v>
      </c>
      <c r="K4014">
        <f t="shared" si="161"/>
        <v>19.999999999999996</v>
      </c>
      <c r="L4014">
        <f t="shared" si="158"/>
        <v>80</v>
      </c>
    </row>
    <row r="4015" spans="1:12" x14ac:dyDescent="0.25">
      <c r="A4015" t="s">
        <v>17</v>
      </c>
      <c r="B4015">
        <v>20</v>
      </c>
      <c r="C4015">
        <v>28</v>
      </c>
      <c r="D4015">
        <v>10</v>
      </c>
      <c r="E4015" t="s">
        <v>11</v>
      </c>
      <c r="F4015">
        <v>10</v>
      </c>
      <c r="G4015">
        <v>10</v>
      </c>
      <c r="H4015">
        <v>10</v>
      </c>
      <c r="I4015">
        <f t="shared" si="159"/>
        <v>0</v>
      </c>
      <c r="J4015">
        <f t="shared" si="160"/>
        <v>0</v>
      </c>
      <c r="K4015">
        <f t="shared" si="161"/>
        <v>0</v>
      </c>
      <c r="L4015">
        <f t="shared" si="158"/>
        <v>100</v>
      </c>
    </row>
    <row r="4016" spans="1:12" x14ac:dyDescent="0.25">
      <c r="A4016" t="s">
        <v>17</v>
      </c>
      <c r="B4016">
        <v>20</v>
      </c>
      <c r="C4016">
        <v>24</v>
      </c>
      <c r="D4016">
        <v>10</v>
      </c>
      <c r="E4016" t="s">
        <v>11</v>
      </c>
      <c r="F4016">
        <v>11</v>
      </c>
      <c r="G4016">
        <v>10</v>
      </c>
      <c r="H4016">
        <v>13</v>
      </c>
      <c r="I4016">
        <f t="shared" si="159"/>
        <v>30.000000000000004</v>
      </c>
      <c r="J4016">
        <f t="shared" si="160"/>
        <v>10.000000000000009</v>
      </c>
      <c r="K4016">
        <f t="shared" si="161"/>
        <v>0</v>
      </c>
      <c r="L4016">
        <f t="shared" si="158"/>
        <v>90</v>
      </c>
    </row>
    <row r="4017" spans="1:12" x14ac:dyDescent="0.25">
      <c r="A4017" t="s">
        <v>17</v>
      </c>
      <c r="B4017">
        <v>20</v>
      </c>
      <c r="C4017">
        <v>29</v>
      </c>
      <c r="D4017">
        <v>10</v>
      </c>
      <c r="E4017" t="s">
        <v>11</v>
      </c>
      <c r="F4017">
        <v>10</v>
      </c>
      <c r="G4017">
        <v>10</v>
      </c>
      <c r="H4017">
        <v>12</v>
      </c>
      <c r="I4017">
        <f t="shared" si="159"/>
        <v>19.999999999999996</v>
      </c>
      <c r="J4017">
        <f t="shared" si="160"/>
        <v>0</v>
      </c>
      <c r="K4017">
        <f t="shared" si="161"/>
        <v>0</v>
      </c>
      <c r="L4017">
        <f t="shared" si="158"/>
        <v>100</v>
      </c>
    </row>
    <row r="4018" spans="1:12" x14ac:dyDescent="0.25">
      <c r="A4018" t="s">
        <v>17</v>
      </c>
      <c r="B4018">
        <v>20</v>
      </c>
      <c r="C4018">
        <v>31</v>
      </c>
      <c r="D4018">
        <v>10</v>
      </c>
      <c r="E4018" t="s">
        <v>11</v>
      </c>
      <c r="F4018">
        <v>11</v>
      </c>
      <c r="G4018">
        <v>10</v>
      </c>
      <c r="H4018">
        <v>12</v>
      </c>
      <c r="I4018">
        <f t="shared" si="159"/>
        <v>19.999999999999996</v>
      </c>
      <c r="J4018">
        <f t="shared" si="160"/>
        <v>10.000000000000009</v>
      </c>
      <c r="K4018">
        <f t="shared" si="161"/>
        <v>0</v>
      </c>
      <c r="L4018">
        <f t="shared" si="158"/>
        <v>90</v>
      </c>
    </row>
    <row r="4019" spans="1:12" x14ac:dyDescent="0.25">
      <c r="A4019" t="s">
        <v>17</v>
      </c>
      <c r="B4019">
        <v>20</v>
      </c>
      <c r="C4019">
        <v>27</v>
      </c>
      <c r="D4019">
        <v>10</v>
      </c>
      <c r="E4019" t="s">
        <v>11</v>
      </c>
      <c r="F4019">
        <v>10</v>
      </c>
      <c r="G4019">
        <v>10</v>
      </c>
      <c r="H4019">
        <v>11</v>
      </c>
      <c r="I4019">
        <f t="shared" si="159"/>
        <v>10.000000000000009</v>
      </c>
      <c r="J4019">
        <f t="shared" si="160"/>
        <v>0</v>
      </c>
      <c r="K4019">
        <f t="shared" si="161"/>
        <v>0</v>
      </c>
      <c r="L4019">
        <f t="shared" si="158"/>
        <v>100</v>
      </c>
    </row>
    <row r="4020" spans="1:12" x14ac:dyDescent="0.25">
      <c r="A4020" t="s">
        <v>17</v>
      </c>
      <c r="B4020">
        <v>20</v>
      </c>
      <c r="C4020">
        <v>23</v>
      </c>
      <c r="D4020">
        <v>10</v>
      </c>
      <c r="E4020" t="s">
        <v>11</v>
      </c>
      <c r="F4020">
        <v>12</v>
      </c>
      <c r="G4020">
        <v>12</v>
      </c>
      <c r="H4020">
        <v>12</v>
      </c>
      <c r="I4020">
        <f t="shared" si="159"/>
        <v>19.999999999999996</v>
      </c>
      <c r="J4020">
        <f t="shared" si="160"/>
        <v>19.999999999999996</v>
      </c>
      <c r="K4020">
        <f t="shared" si="161"/>
        <v>19.999999999999996</v>
      </c>
      <c r="L4020">
        <f t="shared" si="158"/>
        <v>80</v>
      </c>
    </row>
    <row r="4021" spans="1:12" x14ac:dyDescent="0.25">
      <c r="A4021" t="s">
        <v>17</v>
      </c>
      <c r="B4021">
        <v>20</v>
      </c>
      <c r="C4021">
        <v>27</v>
      </c>
      <c r="D4021">
        <v>10</v>
      </c>
      <c r="E4021" t="s">
        <v>11</v>
      </c>
      <c r="F4021">
        <v>11</v>
      </c>
      <c r="G4021">
        <v>11</v>
      </c>
      <c r="H4021">
        <v>12</v>
      </c>
      <c r="I4021">
        <f t="shared" si="159"/>
        <v>19.999999999999996</v>
      </c>
      <c r="J4021">
        <f t="shared" si="160"/>
        <v>10.000000000000009</v>
      </c>
      <c r="K4021">
        <f t="shared" si="161"/>
        <v>10.000000000000009</v>
      </c>
      <c r="L4021">
        <f t="shared" si="158"/>
        <v>90</v>
      </c>
    </row>
    <row r="4022" spans="1:12" x14ac:dyDescent="0.25">
      <c r="A4022" t="s">
        <v>17</v>
      </c>
      <c r="B4022">
        <v>20</v>
      </c>
      <c r="C4022">
        <v>24</v>
      </c>
      <c r="D4022">
        <v>10</v>
      </c>
      <c r="E4022" t="s">
        <v>11</v>
      </c>
      <c r="F4022">
        <v>11</v>
      </c>
      <c r="G4022">
        <v>11</v>
      </c>
      <c r="H4022">
        <v>12</v>
      </c>
      <c r="I4022">
        <f t="shared" si="159"/>
        <v>19.999999999999996</v>
      </c>
      <c r="J4022">
        <f t="shared" si="160"/>
        <v>10.000000000000009</v>
      </c>
      <c r="K4022">
        <f t="shared" si="161"/>
        <v>10.000000000000009</v>
      </c>
      <c r="L4022">
        <f t="shared" si="158"/>
        <v>90</v>
      </c>
    </row>
    <row r="4023" spans="1:12" x14ac:dyDescent="0.25">
      <c r="A4023" t="s">
        <v>17</v>
      </c>
      <c r="B4023">
        <v>20</v>
      </c>
      <c r="C4023">
        <v>30</v>
      </c>
      <c r="D4023">
        <v>10</v>
      </c>
      <c r="E4023" t="s">
        <v>11</v>
      </c>
      <c r="F4023">
        <v>11</v>
      </c>
      <c r="G4023">
        <v>11</v>
      </c>
      <c r="H4023">
        <v>12</v>
      </c>
      <c r="I4023">
        <f t="shared" si="159"/>
        <v>19.999999999999996</v>
      </c>
      <c r="J4023">
        <f t="shared" si="160"/>
        <v>10.000000000000009</v>
      </c>
      <c r="K4023">
        <f t="shared" si="161"/>
        <v>10.000000000000009</v>
      </c>
      <c r="L4023">
        <f t="shared" si="158"/>
        <v>90</v>
      </c>
    </row>
    <row r="4024" spans="1:12" x14ac:dyDescent="0.25">
      <c r="A4024" t="s">
        <v>17</v>
      </c>
      <c r="B4024">
        <v>20</v>
      </c>
      <c r="C4024">
        <v>27</v>
      </c>
      <c r="D4024">
        <v>10</v>
      </c>
      <c r="E4024" t="s">
        <v>11</v>
      </c>
      <c r="F4024">
        <v>10</v>
      </c>
      <c r="G4024">
        <v>10</v>
      </c>
      <c r="H4024">
        <v>11</v>
      </c>
      <c r="I4024">
        <f t="shared" si="159"/>
        <v>10.000000000000009</v>
      </c>
      <c r="J4024">
        <f t="shared" si="160"/>
        <v>0</v>
      </c>
      <c r="K4024">
        <f t="shared" si="161"/>
        <v>0</v>
      </c>
      <c r="L4024">
        <f t="shared" si="158"/>
        <v>100</v>
      </c>
    </row>
    <row r="4025" spans="1:12" x14ac:dyDescent="0.25">
      <c r="A4025" t="s">
        <v>17</v>
      </c>
      <c r="B4025">
        <v>20</v>
      </c>
      <c r="C4025">
        <v>27</v>
      </c>
      <c r="D4025">
        <v>10</v>
      </c>
      <c r="E4025" t="s">
        <v>11</v>
      </c>
      <c r="F4025">
        <v>10</v>
      </c>
      <c r="G4025">
        <v>10</v>
      </c>
      <c r="H4025">
        <v>11</v>
      </c>
      <c r="I4025">
        <f t="shared" si="159"/>
        <v>10.000000000000009</v>
      </c>
      <c r="J4025">
        <f t="shared" si="160"/>
        <v>0</v>
      </c>
      <c r="K4025">
        <f t="shared" si="161"/>
        <v>0</v>
      </c>
      <c r="L4025">
        <f t="shared" si="158"/>
        <v>100</v>
      </c>
    </row>
    <row r="4026" spans="1:12" x14ac:dyDescent="0.25">
      <c r="A4026" t="s">
        <v>17</v>
      </c>
      <c r="B4026">
        <v>20</v>
      </c>
      <c r="C4026">
        <v>24</v>
      </c>
      <c r="D4026">
        <v>10</v>
      </c>
      <c r="E4026" t="s">
        <v>11</v>
      </c>
      <c r="F4026">
        <v>11</v>
      </c>
      <c r="G4026">
        <v>11</v>
      </c>
      <c r="H4026">
        <v>11</v>
      </c>
      <c r="I4026">
        <f t="shared" si="159"/>
        <v>10.000000000000009</v>
      </c>
      <c r="J4026">
        <f t="shared" si="160"/>
        <v>10.000000000000009</v>
      </c>
      <c r="K4026">
        <f t="shared" si="161"/>
        <v>10.000000000000009</v>
      </c>
      <c r="L4026">
        <f t="shared" si="158"/>
        <v>90</v>
      </c>
    </row>
    <row r="4027" spans="1:12" x14ac:dyDescent="0.25">
      <c r="A4027" t="s">
        <v>17</v>
      </c>
      <c r="B4027">
        <v>20</v>
      </c>
      <c r="C4027">
        <v>27</v>
      </c>
      <c r="D4027">
        <v>10</v>
      </c>
      <c r="E4027" t="s">
        <v>11</v>
      </c>
      <c r="F4027">
        <v>11</v>
      </c>
      <c r="G4027">
        <v>11</v>
      </c>
      <c r="H4027">
        <v>11</v>
      </c>
      <c r="I4027">
        <f t="shared" si="159"/>
        <v>10.000000000000009</v>
      </c>
      <c r="J4027">
        <f t="shared" si="160"/>
        <v>10.000000000000009</v>
      </c>
      <c r="K4027">
        <f t="shared" si="161"/>
        <v>10.000000000000009</v>
      </c>
      <c r="L4027">
        <f t="shared" si="158"/>
        <v>90</v>
      </c>
    </row>
    <row r="4028" spans="1:12" x14ac:dyDescent="0.25">
      <c r="A4028" t="s">
        <v>17</v>
      </c>
      <c r="B4028">
        <v>20</v>
      </c>
      <c r="C4028">
        <v>28</v>
      </c>
      <c r="D4028">
        <v>10</v>
      </c>
      <c r="E4028" t="s">
        <v>11</v>
      </c>
      <c r="F4028">
        <v>10</v>
      </c>
      <c r="G4028">
        <v>10</v>
      </c>
      <c r="H4028">
        <v>11</v>
      </c>
      <c r="I4028">
        <f t="shared" si="159"/>
        <v>10.000000000000009</v>
      </c>
      <c r="J4028">
        <f t="shared" si="160"/>
        <v>0</v>
      </c>
      <c r="K4028">
        <f t="shared" si="161"/>
        <v>0</v>
      </c>
      <c r="L4028">
        <f t="shared" si="158"/>
        <v>100</v>
      </c>
    </row>
    <row r="4029" spans="1:12" x14ac:dyDescent="0.25">
      <c r="A4029" t="s">
        <v>17</v>
      </c>
      <c r="B4029">
        <v>20</v>
      </c>
      <c r="C4029">
        <v>27</v>
      </c>
      <c r="D4029">
        <v>10</v>
      </c>
      <c r="E4029" t="s">
        <v>11</v>
      </c>
      <c r="F4029">
        <v>11</v>
      </c>
      <c r="G4029">
        <v>11</v>
      </c>
      <c r="H4029">
        <v>11</v>
      </c>
      <c r="I4029">
        <f t="shared" si="159"/>
        <v>10.000000000000009</v>
      </c>
      <c r="J4029">
        <f t="shared" si="160"/>
        <v>10.000000000000009</v>
      </c>
      <c r="K4029">
        <f t="shared" si="161"/>
        <v>10.000000000000009</v>
      </c>
      <c r="L4029">
        <f t="shared" si="158"/>
        <v>90</v>
      </c>
    </row>
    <row r="4030" spans="1:12" x14ac:dyDescent="0.25">
      <c r="A4030" t="s">
        <v>17</v>
      </c>
      <c r="B4030">
        <v>20</v>
      </c>
      <c r="C4030">
        <v>23</v>
      </c>
      <c r="D4030">
        <v>10</v>
      </c>
      <c r="E4030" t="s">
        <v>11</v>
      </c>
      <c r="F4030">
        <v>11</v>
      </c>
      <c r="G4030">
        <v>10</v>
      </c>
      <c r="H4030">
        <v>13</v>
      </c>
      <c r="I4030">
        <f t="shared" si="159"/>
        <v>30.000000000000004</v>
      </c>
      <c r="J4030">
        <f t="shared" si="160"/>
        <v>10.000000000000009</v>
      </c>
      <c r="K4030">
        <f t="shared" si="161"/>
        <v>0</v>
      </c>
      <c r="L4030">
        <f t="shared" si="158"/>
        <v>90</v>
      </c>
    </row>
    <row r="4031" spans="1:12" x14ac:dyDescent="0.25">
      <c r="A4031" t="s">
        <v>17</v>
      </c>
      <c r="B4031">
        <v>20</v>
      </c>
      <c r="C4031">
        <v>24</v>
      </c>
      <c r="D4031">
        <v>10</v>
      </c>
      <c r="E4031" t="s">
        <v>11</v>
      </c>
      <c r="F4031">
        <v>11</v>
      </c>
      <c r="G4031">
        <v>11</v>
      </c>
      <c r="H4031">
        <v>11</v>
      </c>
      <c r="I4031">
        <f t="shared" si="159"/>
        <v>10.000000000000009</v>
      </c>
      <c r="J4031">
        <f t="shared" si="160"/>
        <v>10.000000000000009</v>
      </c>
      <c r="K4031">
        <f t="shared" si="161"/>
        <v>10.000000000000009</v>
      </c>
      <c r="L4031">
        <f t="shared" si="158"/>
        <v>90</v>
      </c>
    </row>
    <row r="4032" spans="1:12" x14ac:dyDescent="0.25">
      <c r="A4032" t="s">
        <v>17</v>
      </c>
      <c r="B4032">
        <v>20</v>
      </c>
      <c r="C4032">
        <v>25</v>
      </c>
      <c r="D4032">
        <v>10</v>
      </c>
      <c r="E4032" t="s">
        <v>11</v>
      </c>
      <c r="F4032">
        <v>12</v>
      </c>
      <c r="G4032">
        <v>12</v>
      </c>
      <c r="H4032">
        <v>14</v>
      </c>
      <c r="I4032">
        <f t="shared" si="159"/>
        <v>39.999999999999993</v>
      </c>
      <c r="J4032">
        <f t="shared" si="160"/>
        <v>19.999999999999996</v>
      </c>
      <c r="K4032">
        <f t="shared" si="161"/>
        <v>19.999999999999996</v>
      </c>
      <c r="L4032">
        <f t="shared" si="158"/>
        <v>80</v>
      </c>
    </row>
    <row r="4033" spans="1:12" x14ac:dyDescent="0.25">
      <c r="A4033" t="s">
        <v>17</v>
      </c>
      <c r="B4033">
        <v>20</v>
      </c>
      <c r="C4033">
        <v>28</v>
      </c>
      <c r="D4033">
        <v>10</v>
      </c>
      <c r="E4033" t="s">
        <v>11</v>
      </c>
      <c r="F4033">
        <v>10</v>
      </c>
      <c r="G4033">
        <v>10</v>
      </c>
      <c r="H4033">
        <v>11</v>
      </c>
      <c r="I4033">
        <f t="shared" si="159"/>
        <v>10.000000000000009</v>
      </c>
      <c r="J4033">
        <f t="shared" si="160"/>
        <v>0</v>
      </c>
      <c r="K4033">
        <f t="shared" si="161"/>
        <v>0</v>
      </c>
      <c r="L4033">
        <f t="shared" si="158"/>
        <v>100</v>
      </c>
    </row>
    <row r="4034" spans="1:12" x14ac:dyDescent="0.25">
      <c r="A4034" t="s">
        <v>17</v>
      </c>
      <c r="B4034">
        <v>20</v>
      </c>
      <c r="C4034">
        <v>25</v>
      </c>
      <c r="D4034">
        <v>10</v>
      </c>
      <c r="E4034" t="s">
        <v>11</v>
      </c>
      <c r="F4034">
        <v>11</v>
      </c>
      <c r="G4034">
        <v>11</v>
      </c>
      <c r="H4034">
        <v>12</v>
      </c>
      <c r="I4034">
        <f t="shared" si="159"/>
        <v>19.999999999999996</v>
      </c>
      <c r="J4034">
        <f t="shared" si="160"/>
        <v>10.000000000000009</v>
      </c>
      <c r="K4034">
        <f t="shared" si="161"/>
        <v>10.000000000000009</v>
      </c>
      <c r="L4034">
        <f t="shared" si="158"/>
        <v>90</v>
      </c>
    </row>
    <row r="4035" spans="1:12" x14ac:dyDescent="0.25">
      <c r="A4035" t="s">
        <v>17</v>
      </c>
      <c r="B4035">
        <v>20</v>
      </c>
      <c r="C4035">
        <v>25</v>
      </c>
      <c r="D4035">
        <v>10</v>
      </c>
      <c r="E4035" t="s">
        <v>11</v>
      </c>
      <c r="F4035">
        <v>11</v>
      </c>
      <c r="G4035">
        <v>10</v>
      </c>
      <c r="H4035">
        <v>13</v>
      </c>
      <c r="I4035">
        <f t="shared" si="159"/>
        <v>30.000000000000004</v>
      </c>
      <c r="J4035">
        <f t="shared" si="160"/>
        <v>10.000000000000009</v>
      </c>
      <c r="K4035">
        <f t="shared" si="161"/>
        <v>0</v>
      </c>
      <c r="L4035">
        <f t="shared" ref="L4035:L4098" si="162">IF(B4035-D4035=0, 0,INT(((B4035-F4035)/(B4035-D4035))*100))</f>
        <v>90</v>
      </c>
    </row>
    <row r="4036" spans="1:12" x14ac:dyDescent="0.25">
      <c r="A4036" t="s">
        <v>17</v>
      </c>
      <c r="B4036">
        <v>20</v>
      </c>
      <c r="C4036">
        <v>25</v>
      </c>
      <c r="D4036">
        <v>10</v>
      </c>
      <c r="E4036" t="s">
        <v>11</v>
      </c>
      <c r="F4036">
        <v>10</v>
      </c>
      <c r="G4036">
        <v>10</v>
      </c>
      <c r="H4036">
        <v>12</v>
      </c>
      <c r="I4036">
        <f t="shared" si="159"/>
        <v>19.999999999999996</v>
      </c>
      <c r="J4036">
        <f t="shared" si="160"/>
        <v>0</v>
      </c>
      <c r="K4036">
        <f t="shared" si="161"/>
        <v>0</v>
      </c>
      <c r="L4036">
        <f t="shared" si="162"/>
        <v>100</v>
      </c>
    </row>
    <row r="4037" spans="1:12" x14ac:dyDescent="0.25">
      <c r="A4037" t="s">
        <v>17</v>
      </c>
      <c r="B4037">
        <v>20</v>
      </c>
      <c r="C4037">
        <v>23</v>
      </c>
      <c r="D4037">
        <v>10</v>
      </c>
      <c r="E4037" t="s">
        <v>11</v>
      </c>
      <c r="F4037">
        <v>10</v>
      </c>
      <c r="G4037">
        <v>10</v>
      </c>
      <c r="H4037">
        <v>11</v>
      </c>
      <c r="I4037">
        <f t="shared" si="159"/>
        <v>10.000000000000009</v>
      </c>
      <c r="J4037">
        <f t="shared" si="160"/>
        <v>0</v>
      </c>
      <c r="K4037">
        <f t="shared" si="161"/>
        <v>0</v>
      </c>
      <c r="L4037">
        <f t="shared" si="162"/>
        <v>100</v>
      </c>
    </row>
    <row r="4038" spans="1:12" x14ac:dyDescent="0.25">
      <c r="A4038" t="s">
        <v>17</v>
      </c>
      <c r="B4038">
        <v>20</v>
      </c>
      <c r="C4038">
        <v>24</v>
      </c>
      <c r="D4038">
        <v>10</v>
      </c>
      <c r="E4038" t="s">
        <v>11</v>
      </c>
      <c r="F4038">
        <v>11</v>
      </c>
      <c r="G4038">
        <v>10</v>
      </c>
      <c r="H4038">
        <v>13</v>
      </c>
      <c r="I4038">
        <f t="shared" si="159"/>
        <v>30.000000000000004</v>
      </c>
      <c r="J4038">
        <f t="shared" si="160"/>
        <v>10.000000000000009</v>
      </c>
      <c r="K4038">
        <f t="shared" si="161"/>
        <v>0</v>
      </c>
      <c r="L4038">
        <f t="shared" si="162"/>
        <v>90</v>
      </c>
    </row>
    <row r="4039" spans="1:12" x14ac:dyDescent="0.25">
      <c r="A4039" t="s">
        <v>17</v>
      </c>
      <c r="B4039">
        <v>20</v>
      </c>
      <c r="C4039">
        <v>23</v>
      </c>
      <c r="D4039">
        <v>10</v>
      </c>
      <c r="E4039" t="s">
        <v>11</v>
      </c>
      <c r="F4039">
        <v>12</v>
      </c>
      <c r="G4039">
        <v>11</v>
      </c>
      <c r="H4039">
        <v>13</v>
      </c>
      <c r="I4039">
        <f t="shared" si="159"/>
        <v>30.000000000000004</v>
      </c>
      <c r="J4039">
        <f t="shared" si="160"/>
        <v>19.999999999999996</v>
      </c>
      <c r="K4039">
        <f t="shared" si="161"/>
        <v>10.000000000000009</v>
      </c>
      <c r="L4039">
        <f t="shared" si="162"/>
        <v>80</v>
      </c>
    </row>
    <row r="4040" spans="1:12" x14ac:dyDescent="0.25">
      <c r="A4040" t="s">
        <v>17</v>
      </c>
      <c r="B4040">
        <v>20</v>
      </c>
      <c r="C4040">
        <v>24</v>
      </c>
      <c r="D4040">
        <v>10</v>
      </c>
      <c r="E4040" t="s">
        <v>11</v>
      </c>
      <c r="F4040">
        <v>11</v>
      </c>
      <c r="G4040">
        <v>11</v>
      </c>
      <c r="H4040">
        <v>12</v>
      </c>
      <c r="I4040">
        <f t="shared" si="159"/>
        <v>19.999999999999996</v>
      </c>
      <c r="J4040">
        <f t="shared" si="160"/>
        <v>10.000000000000009</v>
      </c>
      <c r="K4040">
        <f t="shared" si="161"/>
        <v>10.000000000000009</v>
      </c>
      <c r="L4040">
        <f t="shared" si="162"/>
        <v>90</v>
      </c>
    </row>
    <row r="4041" spans="1:12" x14ac:dyDescent="0.25">
      <c r="A4041" t="s">
        <v>17</v>
      </c>
      <c r="B4041">
        <v>20</v>
      </c>
      <c r="C4041">
        <v>21</v>
      </c>
      <c r="D4041">
        <v>10</v>
      </c>
      <c r="E4041" t="s">
        <v>11</v>
      </c>
      <c r="F4041">
        <v>11</v>
      </c>
      <c r="G4041">
        <v>11</v>
      </c>
      <c r="H4041">
        <v>12</v>
      </c>
      <c r="I4041">
        <f t="shared" si="159"/>
        <v>19.999999999999996</v>
      </c>
      <c r="J4041">
        <f t="shared" si="160"/>
        <v>10.000000000000009</v>
      </c>
      <c r="K4041">
        <f t="shared" si="161"/>
        <v>10.000000000000009</v>
      </c>
      <c r="L4041">
        <f t="shared" si="162"/>
        <v>90</v>
      </c>
    </row>
    <row r="4042" spans="1:12" x14ac:dyDescent="0.25">
      <c r="A4042" t="s">
        <v>17</v>
      </c>
      <c r="B4042">
        <v>20</v>
      </c>
      <c r="C4042">
        <v>25</v>
      </c>
      <c r="D4042">
        <v>10</v>
      </c>
      <c r="E4042" t="s">
        <v>11</v>
      </c>
      <c r="F4042">
        <v>11</v>
      </c>
      <c r="G4042">
        <v>11</v>
      </c>
      <c r="H4042">
        <v>12</v>
      </c>
      <c r="I4042">
        <f t="shared" si="159"/>
        <v>19.999999999999996</v>
      </c>
      <c r="J4042">
        <f t="shared" si="160"/>
        <v>10.000000000000009</v>
      </c>
      <c r="K4042">
        <f t="shared" si="161"/>
        <v>10.000000000000009</v>
      </c>
      <c r="L4042">
        <f t="shared" si="162"/>
        <v>90</v>
      </c>
    </row>
    <row r="4043" spans="1:12" x14ac:dyDescent="0.25">
      <c r="A4043" t="s">
        <v>17</v>
      </c>
      <c r="B4043">
        <v>20</v>
      </c>
      <c r="C4043">
        <v>23</v>
      </c>
      <c r="D4043">
        <v>10</v>
      </c>
      <c r="E4043" t="s">
        <v>11</v>
      </c>
      <c r="F4043">
        <v>11</v>
      </c>
      <c r="G4043">
        <v>10</v>
      </c>
      <c r="H4043">
        <v>12</v>
      </c>
      <c r="I4043">
        <f t="shared" si="159"/>
        <v>19.999999999999996</v>
      </c>
      <c r="J4043">
        <f t="shared" si="160"/>
        <v>10.000000000000009</v>
      </c>
      <c r="K4043">
        <f t="shared" si="161"/>
        <v>0</v>
      </c>
      <c r="L4043">
        <f t="shared" si="162"/>
        <v>90</v>
      </c>
    </row>
    <row r="4044" spans="1:12" x14ac:dyDescent="0.25">
      <c r="A4044" t="s">
        <v>17</v>
      </c>
      <c r="B4044">
        <v>20</v>
      </c>
      <c r="C4044">
        <v>30</v>
      </c>
      <c r="D4044">
        <v>10</v>
      </c>
      <c r="E4044" t="s">
        <v>11</v>
      </c>
      <c r="F4044">
        <v>12</v>
      </c>
      <c r="G4044">
        <v>12</v>
      </c>
      <c r="H4044">
        <v>13</v>
      </c>
      <c r="I4044">
        <f t="shared" si="159"/>
        <v>30.000000000000004</v>
      </c>
      <c r="J4044">
        <f t="shared" si="160"/>
        <v>19.999999999999996</v>
      </c>
      <c r="K4044">
        <f t="shared" si="161"/>
        <v>19.999999999999996</v>
      </c>
      <c r="L4044">
        <f t="shared" si="162"/>
        <v>80</v>
      </c>
    </row>
    <row r="4045" spans="1:12" x14ac:dyDescent="0.25">
      <c r="A4045" t="s">
        <v>17</v>
      </c>
      <c r="B4045">
        <v>20</v>
      </c>
      <c r="C4045">
        <v>29</v>
      </c>
      <c r="D4045">
        <v>10</v>
      </c>
      <c r="E4045" t="s">
        <v>11</v>
      </c>
      <c r="F4045">
        <v>11</v>
      </c>
      <c r="G4045">
        <v>11</v>
      </c>
      <c r="H4045">
        <v>13</v>
      </c>
      <c r="I4045">
        <f t="shared" si="159"/>
        <v>30.000000000000004</v>
      </c>
      <c r="J4045">
        <f t="shared" si="160"/>
        <v>10.000000000000009</v>
      </c>
      <c r="K4045">
        <f t="shared" si="161"/>
        <v>10.000000000000009</v>
      </c>
      <c r="L4045">
        <f t="shared" si="162"/>
        <v>90</v>
      </c>
    </row>
    <row r="4046" spans="1:12" x14ac:dyDescent="0.25">
      <c r="A4046" t="s">
        <v>17</v>
      </c>
      <c r="B4046">
        <v>20</v>
      </c>
      <c r="C4046">
        <v>28</v>
      </c>
      <c r="D4046">
        <v>10</v>
      </c>
      <c r="E4046" t="s">
        <v>11</v>
      </c>
      <c r="F4046">
        <v>11</v>
      </c>
      <c r="G4046">
        <v>11</v>
      </c>
      <c r="H4046">
        <v>12</v>
      </c>
      <c r="I4046">
        <f t="shared" si="159"/>
        <v>19.999999999999996</v>
      </c>
      <c r="J4046">
        <f t="shared" si="160"/>
        <v>10.000000000000009</v>
      </c>
      <c r="K4046">
        <f t="shared" si="161"/>
        <v>10.000000000000009</v>
      </c>
      <c r="L4046">
        <f t="shared" si="162"/>
        <v>90</v>
      </c>
    </row>
    <row r="4047" spans="1:12" x14ac:dyDescent="0.25">
      <c r="A4047" t="s">
        <v>17</v>
      </c>
      <c r="B4047">
        <v>20</v>
      </c>
      <c r="C4047">
        <v>24</v>
      </c>
      <c r="D4047">
        <v>10</v>
      </c>
      <c r="E4047" t="s">
        <v>11</v>
      </c>
      <c r="F4047">
        <v>10</v>
      </c>
      <c r="G4047">
        <v>10</v>
      </c>
      <c r="H4047">
        <v>12</v>
      </c>
      <c r="I4047">
        <f t="shared" si="159"/>
        <v>19.999999999999996</v>
      </c>
      <c r="J4047">
        <f t="shared" si="160"/>
        <v>0</v>
      </c>
      <c r="K4047">
        <f t="shared" si="161"/>
        <v>0</v>
      </c>
      <c r="L4047">
        <f t="shared" si="162"/>
        <v>100</v>
      </c>
    </row>
    <row r="4048" spans="1:12" x14ac:dyDescent="0.25">
      <c r="A4048" t="s">
        <v>17</v>
      </c>
      <c r="B4048">
        <v>20</v>
      </c>
      <c r="C4048">
        <v>28</v>
      </c>
      <c r="D4048">
        <v>10</v>
      </c>
      <c r="E4048" t="s">
        <v>11</v>
      </c>
      <c r="F4048">
        <v>11</v>
      </c>
      <c r="G4048">
        <v>11</v>
      </c>
      <c r="H4048">
        <v>12</v>
      </c>
      <c r="I4048">
        <f t="shared" si="159"/>
        <v>19.999999999999996</v>
      </c>
      <c r="J4048">
        <f t="shared" si="160"/>
        <v>10.000000000000009</v>
      </c>
      <c r="K4048">
        <f t="shared" si="161"/>
        <v>10.000000000000009</v>
      </c>
      <c r="L4048">
        <f t="shared" si="162"/>
        <v>90</v>
      </c>
    </row>
    <row r="4049" spans="1:12" x14ac:dyDescent="0.25">
      <c r="A4049" t="s">
        <v>17</v>
      </c>
      <c r="B4049">
        <v>20</v>
      </c>
      <c r="C4049">
        <v>31</v>
      </c>
      <c r="D4049">
        <v>10</v>
      </c>
      <c r="E4049" t="s">
        <v>11</v>
      </c>
      <c r="F4049">
        <v>12</v>
      </c>
      <c r="G4049">
        <v>11</v>
      </c>
      <c r="H4049">
        <v>13</v>
      </c>
      <c r="I4049">
        <f t="shared" si="159"/>
        <v>30.000000000000004</v>
      </c>
      <c r="J4049">
        <f t="shared" si="160"/>
        <v>19.999999999999996</v>
      </c>
      <c r="K4049">
        <f t="shared" si="161"/>
        <v>10.000000000000009</v>
      </c>
      <c r="L4049">
        <f t="shared" si="162"/>
        <v>80</v>
      </c>
    </row>
    <row r="4050" spans="1:12" x14ac:dyDescent="0.25">
      <c r="A4050" t="s">
        <v>17</v>
      </c>
      <c r="B4050">
        <v>20</v>
      </c>
      <c r="C4050">
        <v>24</v>
      </c>
      <c r="D4050">
        <v>10</v>
      </c>
      <c r="E4050" t="s">
        <v>11</v>
      </c>
      <c r="F4050">
        <v>10</v>
      </c>
      <c r="G4050">
        <v>10</v>
      </c>
      <c r="H4050">
        <v>11</v>
      </c>
      <c r="I4050">
        <f t="shared" si="159"/>
        <v>10.000000000000009</v>
      </c>
      <c r="J4050">
        <f t="shared" si="160"/>
        <v>0</v>
      </c>
      <c r="K4050">
        <f t="shared" si="161"/>
        <v>0</v>
      </c>
      <c r="L4050">
        <f t="shared" si="162"/>
        <v>100</v>
      </c>
    </row>
    <row r="4051" spans="1:12" x14ac:dyDescent="0.25">
      <c r="A4051" t="s">
        <v>17</v>
      </c>
      <c r="B4051">
        <v>20</v>
      </c>
      <c r="C4051">
        <v>27</v>
      </c>
      <c r="D4051">
        <v>10</v>
      </c>
      <c r="E4051" t="s">
        <v>11</v>
      </c>
      <c r="F4051">
        <v>12</v>
      </c>
      <c r="G4051">
        <v>11</v>
      </c>
      <c r="H4051">
        <v>13</v>
      </c>
      <c r="I4051">
        <f t="shared" si="159"/>
        <v>30.000000000000004</v>
      </c>
      <c r="J4051">
        <f t="shared" si="160"/>
        <v>19.999999999999996</v>
      </c>
      <c r="K4051">
        <f t="shared" si="161"/>
        <v>10.000000000000009</v>
      </c>
      <c r="L4051">
        <f t="shared" si="162"/>
        <v>80</v>
      </c>
    </row>
    <row r="4052" spans="1:12" x14ac:dyDescent="0.25">
      <c r="A4052" t="s">
        <v>17</v>
      </c>
      <c r="B4052">
        <v>20</v>
      </c>
      <c r="C4052">
        <v>25</v>
      </c>
      <c r="D4052">
        <v>10</v>
      </c>
      <c r="E4052" t="s">
        <v>11</v>
      </c>
      <c r="F4052">
        <v>10</v>
      </c>
      <c r="G4052">
        <v>10</v>
      </c>
      <c r="H4052">
        <v>11</v>
      </c>
      <c r="I4052">
        <f t="shared" si="159"/>
        <v>10.000000000000009</v>
      </c>
      <c r="J4052">
        <f t="shared" si="160"/>
        <v>0</v>
      </c>
      <c r="K4052">
        <f t="shared" si="161"/>
        <v>0</v>
      </c>
      <c r="L4052">
        <f t="shared" si="162"/>
        <v>100</v>
      </c>
    </row>
    <row r="4053" spans="1:12" x14ac:dyDescent="0.25">
      <c r="A4053" t="s">
        <v>17</v>
      </c>
      <c r="B4053">
        <v>20</v>
      </c>
      <c r="C4053">
        <v>25</v>
      </c>
      <c r="D4053">
        <v>10</v>
      </c>
      <c r="E4053" t="s">
        <v>11</v>
      </c>
      <c r="F4053">
        <v>12</v>
      </c>
      <c r="G4053">
        <v>12</v>
      </c>
      <c r="H4053">
        <v>13</v>
      </c>
      <c r="I4053">
        <f t="shared" si="159"/>
        <v>30.000000000000004</v>
      </c>
      <c r="J4053">
        <f t="shared" si="160"/>
        <v>19.999999999999996</v>
      </c>
      <c r="K4053">
        <f t="shared" si="161"/>
        <v>19.999999999999996</v>
      </c>
      <c r="L4053">
        <f t="shared" si="162"/>
        <v>80</v>
      </c>
    </row>
    <row r="4054" spans="1:12" x14ac:dyDescent="0.25">
      <c r="A4054" t="s">
        <v>17</v>
      </c>
      <c r="B4054">
        <v>20</v>
      </c>
      <c r="C4054">
        <v>22</v>
      </c>
      <c r="D4054">
        <v>10</v>
      </c>
      <c r="E4054" t="s">
        <v>11</v>
      </c>
      <c r="F4054">
        <v>10</v>
      </c>
      <c r="G4054">
        <v>10</v>
      </c>
      <c r="H4054">
        <v>10</v>
      </c>
      <c r="I4054">
        <f t="shared" si="159"/>
        <v>0</v>
      </c>
      <c r="J4054">
        <f t="shared" si="160"/>
        <v>0</v>
      </c>
      <c r="K4054">
        <f t="shared" si="161"/>
        <v>0</v>
      </c>
      <c r="L4054">
        <f t="shared" si="162"/>
        <v>100</v>
      </c>
    </row>
    <row r="4055" spans="1:12" x14ac:dyDescent="0.25">
      <c r="A4055" t="s">
        <v>17</v>
      </c>
      <c r="B4055">
        <v>20</v>
      </c>
      <c r="C4055">
        <v>25</v>
      </c>
      <c r="D4055">
        <v>10</v>
      </c>
      <c r="E4055" t="s">
        <v>11</v>
      </c>
      <c r="F4055">
        <v>12</v>
      </c>
      <c r="G4055">
        <v>12</v>
      </c>
      <c r="H4055">
        <v>12</v>
      </c>
      <c r="I4055">
        <f t="shared" si="159"/>
        <v>19.999999999999996</v>
      </c>
      <c r="J4055">
        <f t="shared" si="160"/>
        <v>19.999999999999996</v>
      </c>
      <c r="K4055">
        <f t="shared" si="161"/>
        <v>19.999999999999996</v>
      </c>
      <c r="L4055">
        <f t="shared" si="162"/>
        <v>80</v>
      </c>
    </row>
    <row r="4056" spans="1:12" x14ac:dyDescent="0.25">
      <c r="A4056" t="s">
        <v>17</v>
      </c>
      <c r="B4056">
        <v>20</v>
      </c>
      <c r="C4056">
        <v>22</v>
      </c>
      <c r="D4056">
        <v>10</v>
      </c>
      <c r="E4056" t="s">
        <v>11</v>
      </c>
      <c r="F4056">
        <v>10</v>
      </c>
      <c r="G4056">
        <v>10</v>
      </c>
      <c r="H4056">
        <v>12</v>
      </c>
      <c r="I4056">
        <f t="shared" si="159"/>
        <v>19.999999999999996</v>
      </c>
      <c r="J4056">
        <f t="shared" si="160"/>
        <v>0</v>
      </c>
      <c r="K4056">
        <f t="shared" si="161"/>
        <v>0</v>
      </c>
      <c r="L4056">
        <f t="shared" si="162"/>
        <v>100</v>
      </c>
    </row>
    <row r="4057" spans="1:12" x14ac:dyDescent="0.25">
      <c r="A4057" t="s">
        <v>17</v>
      </c>
      <c r="B4057">
        <v>20</v>
      </c>
      <c r="C4057">
        <v>25</v>
      </c>
      <c r="D4057">
        <v>10</v>
      </c>
      <c r="E4057" t="s">
        <v>11</v>
      </c>
      <c r="F4057">
        <v>11</v>
      </c>
      <c r="G4057">
        <v>11</v>
      </c>
      <c r="H4057">
        <v>12</v>
      </c>
      <c r="I4057">
        <f t="shared" si="159"/>
        <v>19.999999999999996</v>
      </c>
      <c r="J4057">
        <f t="shared" si="160"/>
        <v>10.000000000000009</v>
      </c>
      <c r="K4057">
        <f t="shared" si="161"/>
        <v>10.000000000000009</v>
      </c>
      <c r="L4057">
        <f t="shared" si="162"/>
        <v>90</v>
      </c>
    </row>
    <row r="4058" spans="1:12" x14ac:dyDescent="0.25">
      <c r="A4058" t="s">
        <v>17</v>
      </c>
      <c r="B4058">
        <v>20</v>
      </c>
      <c r="C4058">
        <v>20</v>
      </c>
      <c r="D4058">
        <v>10</v>
      </c>
      <c r="E4058" t="s">
        <v>11</v>
      </c>
      <c r="F4058">
        <v>10</v>
      </c>
      <c r="G4058">
        <v>10</v>
      </c>
      <c r="H4058">
        <v>12</v>
      </c>
      <c r="I4058">
        <f t="shared" si="159"/>
        <v>19.999999999999996</v>
      </c>
      <c r="J4058">
        <f t="shared" si="160"/>
        <v>0</v>
      </c>
      <c r="K4058">
        <f t="shared" si="161"/>
        <v>0</v>
      </c>
      <c r="L4058">
        <f t="shared" si="162"/>
        <v>100</v>
      </c>
    </row>
    <row r="4059" spans="1:12" x14ac:dyDescent="0.25">
      <c r="A4059" t="s">
        <v>17</v>
      </c>
      <c r="B4059">
        <v>20</v>
      </c>
      <c r="C4059">
        <v>26</v>
      </c>
      <c r="D4059">
        <v>10</v>
      </c>
      <c r="E4059" t="s">
        <v>11</v>
      </c>
      <c r="F4059">
        <v>10</v>
      </c>
      <c r="G4059">
        <v>10</v>
      </c>
      <c r="H4059">
        <v>12</v>
      </c>
      <c r="I4059">
        <f t="shared" si="159"/>
        <v>19.999999999999996</v>
      </c>
      <c r="J4059">
        <f t="shared" si="160"/>
        <v>0</v>
      </c>
      <c r="K4059">
        <f t="shared" si="161"/>
        <v>0</v>
      </c>
      <c r="L4059">
        <f t="shared" si="162"/>
        <v>100</v>
      </c>
    </row>
    <row r="4060" spans="1:12" x14ac:dyDescent="0.25">
      <c r="A4060" t="s">
        <v>17</v>
      </c>
      <c r="B4060">
        <v>20</v>
      </c>
      <c r="C4060">
        <v>23</v>
      </c>
      <c r="D4060">
        <v>10</v>
      </c>
      <c r="E4060" t="s">
        <v>11</v>
      </c>
      <c r="F4060">
        <v>11</v>
      </c>
      <c r="G4060">
        <v>11</v>
      </c>
      <c r="H4060">
        <v>11</v>
      </c>
      <c r="I4060">
        <f t="shared" si="159"/>
        <v>10.000000000000009</v>
      </c>
      <c r="J4060">
        <f t="shared" si="160"/>
        <v>10.000000000000009</v>
      </c>
      <c r="K4060">
        <f t="shared" si="161"/>
        <v>10.000000000000009</v>
      </c>
      <c r="L4060">
        <f t="shared" si="162"/>
        <v>90</v>
      </c>
    </row>
    <row r="4061" spans="1:12" x14ac:dyDescent="0.25">
      <c r="A4061" t="s">
        <v>17</v>
      </c>
      <c r="B4061">
        <v>20</v>
      </c>
      <c r="C4061">
        <v>22</v>
      </c>
      <c r="D4061">
        <v>10</v>
      </c>
      <c r="E4061" t="s">
        <v>11</v>
      </c>
      <c r="F4061">
        <v>11</v>
      </c>
      <c r="G4061">
        <v>11</v>
      </c>
      <c r="H4061">
        <v>12</v>
      </c>
      <c r="I4061">
        <f t="shared" si="159"/>
        <v>19.999999999999996</v>
      </c>
      <c r="J4061">
        <f t="shared" si="160"/>
        <v>10.000000000000009</v>
      </c>
      <c r="K4061">
        <f t="shared" si="161"/>
        <v>10.000000000000009</v>
      </c>
      <c r="L4061">
        <f t="shared" si="162"/>
        <v>90</v>
      </c>
    </row>
    <row r="4062" spans="1:12" x14ac:dyDescent="0.25">
      <c r="A4062" t="s">
        <v>17</v>
      </c>
      <c r="B4062">
        <v>20</v>
      </c>
      <c r="C4062">
        <v>26</v>
      </c>
      <c r="D4062">
        <v>10</v>
      </c>
      <c r="E4062" t="s">
        <v>11</v>
      </c>
      <c r="F4062">
        <v>10</v>
      </c>
      <c r="G4062">
        <v>10</v>
      </c>
      <c r="H4062">
        <v>11</v>
      </c>
      <c r="I4062">
        <f t="shared" si="159"/>
        <v>10.000000000000009</v>
      </c>
      <c r="J4062">
        <f t="shared" si="160"/>
        <v>0</v>
      </c>
      <c r="K4062">
        <f t="shared" si="161"/>
        <v>0</v>
      </c>
      <c r="L4062">
        <f t="shared" si="162"/>
        <v>100</v>
      </c>
    </row>
    <row r="4063" spans="1:12" x14ac:dyDescent="0.25">
      <c r="A4063" t="s">
        <v>17</v>
      </c>
      <c r="B4063">
        <v>20</v>
      </c>
      <c r="C4063">
        <v>22</v>
      </c>
      <c r="D4063">
        <v>10</v>
      </c>
      <c r="E4063" t="s">
        <v>11</v>
      </c>
      <c r="F4063">
        <v>11</v>
      </c>
      <c r="G4063">
        <v>11</v>
      </c>
      <c r="H4063">
        <v>11</v>
      </c>
      <c r="I4063">
        <f t="shared" si="159"/>
        <v>10.000000000000009</v>
      </c>
      <c r="J4063">
        <f t="shared" si="160"/>
        <v>10.000000000000009</v>
      </c>
      <c r="K4063">
        <f t="shared" si="161"/>
        <v>10.000000000000009</v>
      </c>
      <c r="L4063">
        <f t="shared" si="162"/>
        <v>90</v>
      </c>
    </row>
    <row r="4064" spans="1:12" x14ac:dyDescent="0.25">
      <c r="A4064" t="s">
        <v>17</v>
      </c>
      <c r="B4064">
        <v>20</v>
      </c>
      <c r="C4064">
        <v>26</v>
      </c>
      <c r="D4064">
        <v>10</v>
      </c>
      <c r="E4064" t="s">
        <v>11</v>
      </c>
      <c r="F4064">
        <v>13</v>
      </c>
      <c r="G4064">
        <v>12</v>
      </c>
      <c r="H4064">
        <v>14</v>
      </c>
      <c r="I4064">
        <f t="shared" si="159"/>
        <v>39.999999999999993</v>
      </c>
      <c r="J4064">
        <f t="shared" si="160"/>
        <v>30.000000000000004</v>
      </c>
      <c r="K4064">
        <f t="shared" si="161"/>
        <v>19.999999999999996</v>
      </c>
      <c r="L4064">
        <f t="shared" si="162"/>
        <v>70</v>
      </c>
    </row>
    <row r="4065" spans="1:12" x14ac:dyDescent="0.25">
      <c r="A4065" t="s">
        <v>17</v>
      </c>
      <c r="B4065">
        <v>20</v>
      </c>
      <c r="C4065">
        <v>25</v>
      </c>
      <c r="D4065">
        <v>10</v>
      </c>
      <c r="E4065" t="s">
        <v>11</v>
      </c>
      <c r="F4065">
        <v>11</v>
      </c>
      <c r="G4065">
        <v>11</v>
      </c>
      <c r="H4065">
        <v>12</v>
      </c>
      <c r="I4065">
        <f t="shared" si="159"/>
        <v>19.999999999999996</v>
      </c>
      <c r="J4065">
        <f t="shared" si="160"/>
        <v>10.000000000000009</v>
      </c>
      <c r="K4065">
        <f t="shared" si="161"/>
        <v>10.000000000000009</v>
      </c>
      <c r="L4065">
        <f t="shared" si="162"/>
        <v>90</v>
      </c>
    </row>
    <row r="4066" spans="1:12" x14ac:dyDescent="0.25">
      <c r="A4066" t="s">
        <v>17</v>
      </c>
      <c r="B4066">
        <v>20</v>
      </c>
      <c r="C4066">
        <v>23</v>
      </c>
      <c r="D4066">
        <v>10</v>
      </c>
      <c r="E4066" t="s">
        <v>11</v>
      </c>
      <c r="F4066">
        <v>11</v>
      </c>
      <c r="G4066">
        <v>10</v>
      </c>
      <c r="H4066">
        <v>12</v>
      </c>
      <c r="I4066">
        <f t="shared" ref="I4066:I4129" si="163" xml:space="preserve"> ((H4066 / D4066) - 1) * 100</f>
        <v>19.999999999999996</v>
      </c>
      <c r="J4066">
        <f t="shared" ref="J4066:J4129" si="164" xml:space="preserve"> ((F4066 / D4066) - 1) * 100</f>
        <v>10.000000000000009</v>
      </c>
      <c r="K4066">
        <f t="shared" ref="K4066:K4129" si="165" xml:space="preserve"> ((G4066 / D4066) - 1) * 100</f>
        <v>0</v>
      </c>
      <c r="L4066">
        <f t="shared" si="162"/>
        <v>90</v>
      </c>
    </row>
    <row r="4067" spans="1:12" x14ac:dyDescent="0.25">
      <c r="A4067" t="s">
        <v>17</v>
      </c>
      <c r="B4067">
        <v>20</v>
      </c>
      <c r="C4067">
        <v>25</v>
      </c>
      <c r="D4067">
        <v>10</v>
      </c>
      <c r="E4067" t="s">
        <v>11</v>
      </c>
      <c r="F4067">
        <v>10</v>
      </c>
      <c r="G4067">
        <v>10</v>
      </c>
      <c r="H4067">
        <v>11</v>
      </c>
      <c r="I4067">
        <f t="shared" si="163"/>
        <v>10.000000000000009</v>
      </c>
      <c r="J4067">
        <f t="shared" si="164"/>
        <v>0</v>
      </c>
      <c r="K4067">
        <f t="shared" si="165"/>
        <v>0</v>
      </c>
      <c r="L4067">
        <f t="shared" si="162"/>
        <v>100</v>
      </c>
    </row>
    <row r="4068" spans="1:12" x14ac:dyDescent="0.25">
      <c r="A4068" t="s">
        <v>17</v>
      </c>
      <c r="B4068">
        <v>20</v>
      </c>
      <c r="C4068">
        <v>25</v>
      </c>
      <c r="D4068">
        <v>10</v>
      </c>
      <c r="E4068" t="s">
        <v>11</v>
      </c>
      <c r="F4068">
        <v>11</v>
      </c>
      <c r="G4068">
        <v>11</v>
      </c>
      <c r="H4068">
        <v>12</v>
      </c>
      <c r="I4068">
        <f t="shared" si="163"/>
        <v>19.999999999999996</v>
      </c>
      <c r="J4068">
        <f t="shared" si="164"/>
        <v>10.000000000000009</v>
      </c>
      <c r="K4068">
        <f t="shared" si="165"/>
        <v>10.000000000000009</v>
      </c>
      <c r="L4068">
        <f t="shared" si="162"/>
        <v>90</v>
      </c>
    </row>
    <row r="4069" spans="1:12" x14ac:dyDescent="0.25">
      <c r="A4069" t="s">
        <v>17</v>
      </c>
      <c r="B4069">
        <v>20</v>
      </c>
      <c r="C4069">
        <v>30</v>
      </c>
      <c r="D4069">
        <v>10</v>
      </c>
      <c r="E4069" t="s">
        <v>11</v>
      </c>
      <c r="F4069">
        <v>10</v>
      </c>
      <c r="G4069">
        <v>10</v>
      </c>
      <c r="H4069">
        <v>11</v>
      </c>
      <c r="I4069">
        <f t="shared" si="163"/>
        <v>10.000000000000009</v>
      </c>
      <c r="J4069">
        <f t="shared" si="164"/>
        <v>0</v>
      </c>
      <c r="K4069">
        <f t="shared" si="165"/>
        <v>0</v>
      </c>
      <c r="L4069">
        <f t="shared" si="162"/>
        <v>100</v>
      </c>
    </row>
    <row r="4070" spans="1:12" x14ac:dyDescent="0.25">
      <c r="A4070" t="s">
        <v>17</v>
      </c>
      <c r="B4070">
        <v>20</v>
      </c>
      <c r="C4070">
        <v>28</v>
      </c>
      <c r="D4070">
        <v>10</v>
      </c>
      <c r="E4070" t="s">
        <v>11</v>
      </c>
      <c r="F4070">
        <v>11</v>
      </c>
      <c r="G4070">
        <v>11</v>
      </c>
      <c r="H4070">
        <v>13</v>
      </c>
      <c r="I4070">
        <f t="shared" si="163"/>
        <v>30.000000000000004</v>
      </c>
      <c r="J4070">
        <f t="shared" si="164"/>
        <v>10.000000000000009</v>
      </c>
      <c r="K4070">
        <f t="shared" si="165"/>
        <v>10.000000000000009</v>
      </c>
      <c r="L4070">
        <f t="shared" si="162"/>
        <v>90</v>
      </c>
    </row>
    <row r="4071" spans="1:12" x14ac:dyDescent="0.25">
      <c r="A4071" t="s">
        <v>17</v>
      </c>
      <c r="B4071">
        <v>20</v>
      </c>
      <c r="C4071">
        <v>30</v>
      </c>
      <c r="D4071">
        <v>10</v>
      </c>
      <c r="E4071" t="s">
        <v>11</v>
      </c>
      <c r="F4071">
        <v>12</v>
      </c>
      <c r="G4071">
        <v>12</v>
      </c>
      <c r="H4071">
        <v>12</v>
      </c>
      <c r="I4071">
        <f t="shared" si="163"/>
        <v>19.999999999999996</v>
      </c>
      <c r="J4071">
        <f t="shared" si="164"/>
        <v>19.999999999999996</v>
      </c>
      <c r="K4071">
        <f t="shared" si="165"/>
        <v>19.999999999999996</v>
      </c>
      <c r="L4071">
        <f t="shared" si="162"/>
        <v>80</v>
      </c>
    </row>
    <row r="4072" spans="1:12" x14ac:dyDescent="0.25">
      <c r="A4072" t="s">
        <v>17</v>
      </c>
      <c r="B4072">
        <v>20</v>
      </c>
      <c r="C4072">
        <v>25</v>
      </c>
      <c r="D4072">
        <v>10</v>
      </c>
      <c r="E4072" t="s">
        <v>11</v>
      </c>
      <c r="F4072">
        <v>11</v>
      </c>
      <c r="G4072">
        <v>11</v>
      </c>
      <c r="H4072">
        <v>12</v>
      </c>
      <c r="I4072">
        <f t="shared" si="163"/>
        <v>19.999999999999996</v>
      </c>
      <c r="J4072">
        <f t="shared" si="164"/>
        <v>10.000000000000009</v>
      </c>
      <c r="K4072">
        <f t="shared" si="165"/>
        <v>10.000000000000009</v>
      </c>
      <c r="L4072">
        <f t="shared" si="162"/>
        <v>90</v>
      </c>
    </row>
    <row r="4073" spans="1:12" x14ac:dyDescent="0.25">
      <c r="A4073" t="s">
        <v>17</v>
      </c>
      <c r="B4073">
        <v>20</v>
      </c>
      <c r="C4073">
        <v>27</v>
      </c>
      <c r="D4073">
        <v>10</v>
      </c>
      <c r="E4073" t="s">
        <v>11</v>
      </c>
      <c r="F4073">
        <v>11</v>
      </c>
      <c r="G4073">
        <v>11</v>
      </c>
      <c r="H4073">
        <v>12</v>
      </c>
      <c r="I4073">
        <f t="shared" si="163"/>
        <v>19.999999999999996</v>
      </c>
      <c r="J4073">
        <f t="shared" si="164"/>
        <v>10.000000000000009</v>
      </c>
      <c r="K4073">
        <f t="shared" si="165"/>
        <v>10.000000000000009</v>
      </c>
      <c r="L4073">
        <f t="shared" si="162"/>
        <v>90</v>
      </c>
    </row>
    <row r="4074" spans="1:12" x14ac:dyDescent="0.25">
      <c r="A4074" t="s">
        <v>17</v>
      </c>
      <c r="B4074">
        <v>20</v>
      </c>
      <c r="C4074">
        <v>24</v>
      </c>
      <c r="D4074">
        <v>10</v>
      </c>
      <c r="E4074" t="s">
        <v>11</v>
      </c>
      <c r="F4074">
        <v>11</v>
      </c>
      <c r="G4074">
        <v>11</v>
      </c>
      <c r="H4074">
        <v>12</v>
      </c>
      <c r="I4074">
        <f t="shared" si="163"/>
        <v>19.999999999999996</v>
      </c>
      <c r="J4074">
        <f t="shared" si="164"/>
        <v>10.000000000000009</v>
      </c>
      <c r="K4074">
        <f t="shared" si="165"/>
        <v>10.000000000000009</v>
      </c>
      <c r="L4074">
        <f t="shared" si="162"/>
        <v>90</v>
      </c>
    </row>
    <row r="4075" spans="1:12" x14ac:dyDescent="0.25">
      <c r="A4075" t="s">
        <v>17</v>
      </c>
      <c r="B4075">
        <v>20</v>
      </c>
      <c r="C4075">
        <v>23</v>
      </c>
      <c r="D4075">
        <v>10</v>
      </c>
      <c r="E4075" t="s">
        <v>11</v>
      </c>
      <c r="F4075">
        <v>10</v>
      </c>
      <c r="G4075">
        <v>10</v>
      </c>
      <c r="H4075">
        <v>10</v>
      </c>
      <c r="I4075">
        <f t="shared" si="163"/>
        <v>0</v>
      </c>
      <c r="J4075">
        <f t="shared" si="164"/>
        <v>0</v>
      </c>
      <c r="K4075">
        <f t="shared" si="165"/>
        <v>0</v>
      </c>
      <c r="L4075">
        <f t="shared" si="162"/>
        <v>100</v>
      </c>
    </row>
    <row r="4076" spans="1:12" x14ac:dyDescent="0.25">
      <c r="A4076" t="s">
        <v>17</v>
      </c>
      <c r="B4076">
        <v>20</v>
      </c>
      <c r="C4076">
        <v>28</v>
      </c>
      <c r="D4076">
        <v>10</v>
      </c>
      <c r="E4076" t="s">
        <v>11</v>
      </c>
      <c r="F4076">
        <v>11</v>
      </c>
      <c r="G4076">
        <v>11</v>
      </c>
      <c r="H4076">
        <v>13</v>
      </c>
      <c r="I4076">
        <f t="shared" si="163"/>
        <v>30.000000000000004</v>
      </c>
      <c r="J4076">
        <f t="shared" si="164"/>
        <v>10.000000000000009</v>
      </c>
      <c r="K4076">
        <f t="shared" si="165"/>
        <v>10.000000000000009</v>
      </c>
      <c r="L4076">
        <f t="shared" si="162"/>
        <v>90</v>
      </c>
    </row>
    <row r="4077" spans="1:12" x14ac:dyDescent="0.25">
      <c r="A4077" t="s">
        <v>17</v>
      </c>
      <c r="B4077">
        <v>20</v>
      </c>
      <c r="C4077">
        <v>28</v>
      </c>
      <c r="D4077">
        <v>10</v>
      </c>
      <c r="E4077" t="s">
        <v>11</v>
      </c>
      <c r="F4077">
        <v>11</v>
      </c>
      <c r="G4077">
        <v>11</v>
      </c>
      <c r="H4077">
        <v>12</v>
      </c>
      <c r="I4077">
        <f t="shared" si="163"/>
        <v>19.999999999999996</v>
      </c>
      <c r="J4077">
        <f t="shared" si="164"/>
        <v>10.000000000000009</v>
      </c>
      <c r="K4077">
        <f t="shared" si="165"/>
        <v>10.000000000000009</v>
      </c>
      <c r="L4077">
        <f t="shared" si="162"/>
        <v>90</v>
      </c>
    </row>
    <row r="4078" spans="1:12" x14ac:dyDescent="0.25">
      <c r="A4078" t="s">
        <v>17</v>
      </c>
      <c r="B4078">
        <v>20</v>
      </c>
      <c r="C4078">
        <v>27</v>
      </c>
      <c r="D4078">
        <v>10</v>
      </c>
      <c r="E4078" t="s">
        <v>11</v>
      </c>
      <c r="F4078">
        <v>12</v>
      </c>
      <c r="G4078">
        <v>11</v>
      </c>
      <c r="H4078">
        <v>14</v>
      </c>
      <c r="I4078">
        <f t="shared" si="163"/>
        <v>39.999999999999993</v>
      </c>
      <c r="J4078">
        <f t="shared" si="164"/>
        <v>19.999999999999996</v>
      </c>
      <c r="K4078">
        <f t="shared" si="165"/>
        <v>10.000000000000009</v>
      </c>
      <c r="L4078">
        <f t="shared" si="162"/>
        <v>80</v>
      </c>
    </row>
    <row r="4079" spans="1:12" x14ac:dyDescent="0.25">
      <c r="A4079" t="s">
        <v>17</v>
      </c>
      <c r="B4079">
        <v>20</v>
      </c>
      <c r="C4079">
        <v>29</v>
      </c>
      <c r="D4079">
        <v>10</v>
      </c>
      <c r="E4079" t="s">
        <v>11</v>
      </c>
      <c r="F4079">
        <v>11</v>
      </c>
      <c r="G4079">
        <v>11</v>
      </c>
      <c r="H4079">
        <v>12</v>
      </c>
      <c r="I4079">
        <f t="shared" si="163"/>
        <v>19.999999999999996</v>
      </c>
      <c r="J4079">
        <f t="shared" si="164"/>
        <v>10.000000000000009</v>
      </c>
      <c r="K4079">
        <f t="shared" si="165"/>
        <v>10.000000000000009</v>
      </c>
      <c r="L4079">
        <f t="shared" si="162"/>
        <v>90</v>
      </c>
    </row>
    <row r="4080" spans="1:12" x14ac:dyDescent="0.25">
      <c r="A4080" t="s">
        <v>17</v>
      </c>
      <c r="B4080">
        <v>20</v>
      </c>
      <c r="C4080">
        <v>26</v>
      </c>
      <c r="D4080">
        <v>10</v>
      </c>
      <c r="E4080" t="s">
        <v>11</v>
      </c>
      <c r="F4080">
        <v>11</v>
      </c>
      <c r="G4080">
        <v>10</v>
      </c>
      <c r="H4080">
        <v>12</v>
      </c>
      <c r="I4080">
        <f t="shared" si="163"/>
        <v>19.999999999999996</v>
      </c>
      <c r="J4080">
        <f t="shared" si="164"/>
        <v>10.000000000000009</v>
      </c>
      <c r="K4080">
        <f t="shared" si="165"/>
        <v>0</v>
      </c>
      <c r="L4080">
        <f t="shared" si="162"/>
        <v>90</v>
      </c>
    </row>
    <row r="4081" spans="1:12" x14ac:dyDescent="0.25">
      <c r="A4081" t="s">
        <v>17</v>
      </c>
      <c r="B4081">
        <v>20</v>
      </c>
      <c r="C4081">
        <v>22</v>
      </c>
      <c r="D4081">
        <v>10</v>
      </c>
      <c r="E4081" t="s">
        <v>11</v>
      </c>
      <c r="F4081">
        <v>11</v>
      </c>
      <c r="G4081">
        <v>11</v>
      </c>
      <c r="H4081">
        <v>12</v>
      </c>
      <c r="I4081">
        <f t="shared" si="163"/>
        <v>19.999999999999996</v>
      </c>
      <c r="J4081">
        <f t="shared" si="164"/>
        <v>10.000000000000009</v>
      </c>
      <c r="K4081">
        <f t="shared" si="165"/>
        <v>10.000000000000009</v>
      </c>
      <c r="L4081">
        <f t="shared" si="162"/>
        <v>90</v>
      </c>
    </row>
    <row r="4082" spans="1:12" x14ac:dyDescent="0.25">
      <c r="A4082" t="s">
        <v>17</v>
      </c>
      <c r="B4082">
        <v>20</v>
      </c>
      <c r="C4082">
        <v>28</v>
      </c>
      <c r="D4082">
        <v>10</v>
      </c>
      <c r="E4082" t="s">
        <v>11</v>
      </c>
      <c r="F4082">
        <v>11</v>
      </c>
      <c r="G4082">
        <v>11</v>
      </c>
      <c r="H4082">
        <v>13</v>
      </c>
      <c r="I4082">
        <f t="shared" si="163"/>
        <v>30.000000000000004</v>
      </c>
      <c r="J4082">
        <f t="shared" si="164"/>
        <v>10.000000000000009</v>
      </c>
      <c r="K4082">
        <f t="shared" si="165"/>
        <v>10.000000000000009</v>
      </c>
      <c r="L4082">
        <f t="shared" si="162"/>
        <v>90</v>
      </c>
    </row>
    <row r="4083" spans="1:12" x14ac:dyDescent="0.25">
      <c r="A4083" t="s">
        <v>17</v>
      </c>
      <c r="B4083">
        <v>20</v>
      </c>
      <c r="C4083">
        <v>33</v>
      </c>
      <c r="D4083">
        <v>10</v>
      </c>
      <c r="E4083" t="s">
        <v>11</v>
      </c>
      <c r="F4083">
        <v>11</v>
      </c>
      <c r="G4083">
        <v>11</v>
      </c>
      <c r="H4083">
        <v>12</v>
      </c>
      <c r="I4083">
        <f t="shared" si="163"/>
        <v>19.999999999999996</v>
      </c>
      <c r="J4083">
        <f t="shared" si="164"/>
        <v>10.000000000000009</v>
      </c>
      <c r="K4083">
        <f t="shared" si="165"/>
        <v>10.000000000000009</v>
      </c>
      <c r="L4083">
        <f t="shared" si="162"/>
        <v>90</v>
      </c>
    </row>
    <row r="4084" spans="1:12" x14ac:dyDescent="0.25">
      <c r="A4084" t="s">
        <v>17</v>
      </c>
      <c r="B4084">
        <v>20</v>
      </c>
      <c r="C4084">
        <v>22</v>
      </c>
      <c r="D4084">
        <v>10</v>
      </c>
      <c r="E4084" t="s">
        <v>11</v>
      </c>
      <c r="F4084">
        <v>11</v>
      </c>
      <c r="G4084">
        <v>11</v>
      </c>
      <c r="H4084">
        <v>11</v>
      </c>
      <c r="I4084">
        <f t="shared" si="163"/>
        <v>10.000000000000009</v>
      </c>
      <c r="J4084">
        <f t="shared" si="164"/>
        <v>10.000000000000009</v>
      </c>
      <c r="K4084">
        <f t="shared" si="165"/>
        <v>10.000000000000009</v>
      </c>
      <c r="L4084">
        <f t="shared" si="162"/>
        <v>90</v>
      </c>
    </row>
    <row r="4085" spans="1:12" x14ac:dyDescent="0.25">
      <c r="A4085" t="s">
        <v>17</v>
      </c>
      <c r="B4085">
        <v>20</v>
      </c>
      <c r="C4085">
        <v>24</v>
      </c>
      <c r="D4085">
        <v>10</v>
      </c>
      <c r="E4085" t="s">
        <v>11</v>
      </c>
      <c r="F4085">
        <v>10</v>
      </c>
      <c r="G4085">
        <v>10</v>
      </c>
      <c r="H4085">
        <v>12</v>
      </c>
      <c r="I4085">
        <f t="shared" si="163"/>
        <v>19.999999999999996</v>
      </c>
      <c r="J4085">
        <f t="shared" si="164"/>
        <v>0</v>
      </c>
      <c r="K4085">
        <f t="shared" si="165"/>
        <v>0</v>
      </c>
      <c r="L4085">
        <f t="shared" si="162"/>
        <v>100</v>
      </c>
    </row>
    <row r="4086" spans="1:12" x14ac:dyDescent="0.25">
      <c r="A4086" t="s">
        <v>17</v>
      </c>
      <c r="B4086">
        <v>20</v>
      </c>
      <c r="C4086">
        <v>27</v>
      </c>
      <c r="D4086">
        <v>10</v>
      </c>
      <c r="E4086" t="s">
        <v>11</v>
      </c>
      <c r="F4086">
        <v>11</v>
      </c>
      <c r="G4086">
        <v>11</v>
      </c>
      <c r="H4086">
        <v>11</v>
      </c>
      <c r="I4086">
        <f t="shared" si="163"/>
        <v>10.000000000000009</v>
      </c>
      <c r="J4086">
        <f t="shared" si="164"/>
        <v>10.000000000000009</v>
      </c>
      <c r="K4086">
        <f t="shared" si="165"/>
        <v>10.000000000000009</v>
      </c>
      <c r="L4086">
        <f t="shared" si="162"/>
        <v>90</v>
      </c>
    </row>
    <row r="4087" spans="1:12" x14ac:dyDescent="0.25">
      <c r="A4087" t="s">
        <v>17</v>
      </c>
      <c r="B4087">
        <v>20</v>
      </c>
      <c r="C4087">
        <v>22</v>
      </c>
      <c r="D4087">
        <v>10</v>
      </c>
      <c r="E4087" t="s">
        <v>11</v>
      </c>
      <c r="F4087">
        <v>12</v>
      </c>
      <c r="G4087">
        <v>11</v>
      </c>
      <c r="H4087">
        <v>14</v>
      </c>
      <c r="I4087">
        <f t="shared" si="163"/>
        <v>39.999999999999993</v>
      </c>
      <c r="J4087">
        <f t="shared" si="164"/>
        <v>19.999999999999996</v>
      </c>
      <c r="K4087">
        <f t="shared" si="165"/>
        <v>10.000000000000009</v>
      </c>
      <c r="L4087">
        <f t="shared" si="162"/>
        <v>80</v>
      </c>
    </row>
    <row r="4088" spans="1:12" x14ac:dyDescent="0.25">
      <c r="A4088" t="s">
        <v>17</v>
      </c>
      <c r="B4088">
        <v>20</v>
      </c>
      <c r="C4088">
        <v>21</v>
      </c>
      <c r="D4088">
        <v>10</v>
      </c>
      <c r="E4088" t="s">
        <v>11</v>
      </c>
      <c r="F4088">
        <v>12</v>
      </c>
      <c r="G4088">
        <v>11</v>
      </c>
      <c r="H4088">
        <v>15</v>
      </c>
      <c r="I4088">
        <f t="shared" si="163"/>
        <v>50</v>
      </c>
      <c r="J4088">
        <f t="shared" si="164"/>
        <v>19.999999999999996</v>
      </c>
      <c r="K4088">
        <f t="shared" si="165"/>
        <v>10.000000000000009</v>
      </c>
      <c r="L4088">
        <f t="shared" si="162"/>
        <v>80</v>
      </c>
    </row>
    <row r="4089" spans="1:12" x14ac:dyDescent="0.25">
      <c r="A4089" t="s">
        <v>17</v>
      </c>
      <c r="B4089">
        <v>20</v>
      </c>
      <c r="C4089">
        <v>27</v>
      </c>
      <c r="D4089">
        <v>10</v>
      </c>
      <c r="E4089" t="s">
        <v>11</v>
      </c>
      <c r="F4089">
        <v>11</v>
      </c>
      <c r="G4089">
        <v>10</v>
      </c>
      <c r="H4089">
        <v>12</v>
      </c>
      <c r="I4089">
        <f t="shared" si="163"/>
        <v>19.999999999999996</v>
      </c>
      <c r="J4089">
        <f t="shared" si="164"/>
        <v>10.000000000000009</v>
      </c>
      <c r="K4089">
        <f t="shared" si="165"/>
        <v>0</v>
      </c>
      <c r="L4089">
        <f t="shared" si="162"/>
        <v>90</v>
      </c>
    </row>
    <row r="4090" spans="1:12" x14ac:dyDescent="0.25">
      <c r="A4090" t="s">
        <v>17</v>
      </c>
      <c r="B4090">
        <v>20</v>
      </c>
      <c r="C4090">
        <v>27</v>
      </c>
      <c r="D4090">
        <v>10</v>
      </c>
      <c r="E4090" t="s">
        <v>11</v>
      </c>
      <c r="F4090">
        <v>11</v>
      </c>
      <c r="G4090">
        <v>11</v>
      </c>
      <c r="H4090">
        <v>11</v>
      </c>
      <c r="I4090">
        <f t="shared" si="163"/>
        <v>10.000000000000009</v>
      </c>
      <c r="J4090">
        <f t="shared" si="164"/>
        <v>10.000000000000009</v>
      </c>
      <c r="K4090">
        <f t="shared" si="165"/>
        <v>10.000000000000009</v>
      </c>
      <c r="L4090">
        <f t="shared" si="162"/>
        <v>90</v>
      </c>
    </row>
    <row r="4091" spans="1:12" x14ac:dyDescent="0.25">
      <c r="A4091" t="s">
        <v>17</v>
      </c>
      <c r="B4091">
        <v>20</v>
      </c>
      <c r="C4091">
        <v>25</v>
      </c>
      <c r="D4091">
        <v>10</v>
      </c>
      <c r="E4091" t="s">
        <v>11</v>
      </c>
      <c r="F4091">
        <v>11</v>
      </c>
      <c r="G4091">
        <v>11</v>
      </c>
      <c r="H4091">
        <v>13</v>
      </c>
      <c r="I4091">
        <f t="shared" si="163"/>
        <v>30.000000000000004</v>
      </c>
      <c r="J4091">
        <f t="shared" si="164"/>
        <v>10.000000000000009</v>
      </c>
      <c r="K4091">
        <f t="shared" si="165"/>
        <v>10.000000000000009</v>
      </c>
      <c r="L4091">
        <f t="shared" si="162"/>
        <v>90</v>
      </c>
    </row>
    <row r="4092" spans="1:12" x14ac:dyDescent="0.25">
      <c r="A4092" t="s">
        <v>17</v>
      </c>
      <c r="B4092">
        <v>20</v>
      </c>
      <c r="C4092">
        <v>28</v>
      </c>
      <c r="D4092">
        <v>10</v>
      </c>
      <c r="E4092" t="s">
        <v>11</v>
      </c>
      <c r="F4092">
        <v>12</v>
      </c>
      <c r="G4092">
        <v>12</v>
      </c>
      <c r="H4092">
        <v>13</v>
      </c>
      <c r="I4092">
        <f t="shared" si="163"/>
        <v>30.000000000000004</v>
      </c>
      <c r="J4092">
        <f t="shared" si="164"/>
        <v>19.999999999999996</v>
      </c>
      <c r="K4092">
        <f t="shared" si="165"/>
        <v>19.999999999999996</v>
      </c>
      <c r="L4092">
        <f t="shared" si="162"/>
        <v>80</v>
      </c>
    </row>
    <row r="4093" spans="1:12" x14ac:dyDescent="0.25">
      <c r="A4093" t="s">
        <v>17</v>
      </c>
      <c r="B4093">
        <v>20</v>
      </c>
      <c r="C4093">
        <v>29</v>
      </c>
      <c r="D4093">
        <v>10</v>
      </c>
      <c r="E4093" t="s">
        <v>11</v>
      </c>
      <c r="F4093">
        <v>12</v>
      </c>
      <c r="G4093">
        <v>12</v>
      </c>
      <c r="H4093">
        <v>12</v>
      </c>
      <c r="I4093">
        <f t="shared" si="163"/>
        <v>19.999999999999996</v>
      </c>
      <c r="J4093">
        <f t="shared" si="164"/>
        <v>19.999999999999996</v>
      </c>
      <c r="K4093">
        <f t="shared" si="165"/>
        <v>19.999999999999996</v>
      </c>
      <c r="L4093">
        <f t="shared" si="162"/>
        <v>80</v>
      </c>
    </row>
    <row r="4094" spans="1:12" x14ac:dyDescent="0.25">
      <c r="A4094" t="s">
        <v>17</v>
      </c>
      <c r="B4094">
        <v>20</v>
      </c>
      <c r="C4094">
        <v>25</v>
      </c>
      <c r="D4094">
        <v>10</v>
      </c>
      <c r="E4094" t="s">
        <v>11</v>
      </c>
      <c r="F4094">
        <v>11</v>
      </c>
      <c r="G4094">
        <v>11</v>
      </c>
      <c r="H4094">
        <v>13</v>
      </c>
      <c r="I4094">
        <f t="shared" si="163"/>
        <v>30.000000000000004</v>
      </c>
      <c r="J4094">
        <f t="shared" si="164"/>
        <v>10.000000000000009</v>
      </c>
      <c r="K4094">
        <f t="shared" si="165"/>
        <v>10.000000000000009</v>
      </c>
      <c r="L4094">
        <f t="shared" si="162"/>
        <v>90</v>
      </c>
    </row>
    <row r="4095" spans="1:12" x14ac:dyDescent="0.25">
      <c r="A4095" t="s">
        <v>17</v>
      </c>
      <c r="B4095">
        <v>20</v>
      </c>
      <c r="C4095">
        <v>25</v>
      </c>
      <c r="D4095">
        <v>10</v>
      </c>
      <c r="E4095" t="s">
        <v>11</v>
      </c>
      <c r="F4095">
        <v>11</v>
      </c>
      <c r="G4095">
        <v>10</v>
      </c>
      <c r="H4095">
        <v>13</v>
      </c>
      <c r="I4095">
        <f t="shared" si="163"/>
        <v>30.000000000000004</v>
      </c>
      <c r="J4095">
        <f t="shared" si="164"/>
        <v>10.000000000000009</v>
      </c>
      <c r="K4095">
        <f t="shared" si="165"/>
        <v>0</v>
      </c>
      <c r="L4095">
        <f t="shared" si="162"/>
        <v>90</v>
      </c>
    </row>
    <row r="4096" spans="1:12" x14ac:dyDescent="0.25">
      <c r="A4096" t="s">
        <v>17</v>
      </c>
      <c r="B4096">
        <v>20</v>
      </c>
      <c r="C4096">
        <v>34</v>
      </c>
      <c r="D4096">
        <v>10</v>
      </c>
      <c r="E4096" t="s">
        <v>11</v>
      </c>
      <c r="F4096">
        <v>10</v>
      </c>
      <c r="G4096">
        <v>10</v>
      </c>
      <c r="H4096">
        <v>11</v>
      </c>
      <c r="I4096">
        <f t="shared" si="163"/>
        <v>10.000000000000009</v>
      </c>
      <c r="J4096">
        <f t="shared" si="164"/>
        <v>0</v>
      </c>
      <c r="K4096">
        <f t="shared" si="165"/>
        <v>0</v>
      </c>
      <c r="L4096">
        <f t="shared" si="162"/>
        <v>100</v>
      </c>
    </row>
    <row r="4097" spans="1:12" x14ac:dyDescent="0.25">
      <c r="A4097" t="s">
        <v>17</v>
      </c>
      <c r="B4097">
        <v>20</v>
      </c>
      <c r="C4097">
        <v>26</v>
      </c>
      <c r="D4097">
        <v>10</v>
      </c>
      <c r="E4097" t="s">
        <v>11</v>
      </c>
      <c r="F4097">
        <v>10</v>
      </c>
      <c r="G4097">
        <v>10</v>
      </c>
      <c r="H4097">
        <v>10</v>
      </c>
      <c r="I4097">
        <f t="shared" si="163"/>
        <v>0</v>
      </c>
      <c r="J4097">
        <f t="shared" si="164"/>
        <v>0</v>
      </c>
      <c r="K4097">
        <f t="shared" si="165"/>
        <v>0</v>
      </c>
      <c r="L4097">
        <f t="shared" si="162"/>
        <v>100</v>
      </c>
    </row>
    <row r="4098" spans="1:12" x14ac:dyDescent="0.25">
      <c r="A4098" t="s">
        <v>17</v>
      </c>
      <c r="B4098">
        <v>20</v>
      </c>
      <c r="C4098">
        <v>24</v>
      </c>
      <c r="D4098">
        <v>10</v>
      </c>
      <c r="E4098" t="s">
        <v>11</v>
      </c>
      <c r="F4098">
        <v>11</v>
      </c>
      <c r="G4098">
        <v>11</v>
      </c>
      <c r="H4098">
        <v>11</v>
      </c>
      <c r="I4098">
        <f t="shared" si="163"/>
        <v>10.000000000000009</v>
      </c>
      <c r="J4098">
        <f t="shared" si="164"/>
        <v>10.000000000000009</v>
      </c>
      <c r="K4098">
        <f t="shared" si="165"/>
        <v>10.000000000000009</v>
      </c>
      <c r="L4098">
        <f t="shared" si="162"/>
        <v>90</v>
      </c>
    </row>
    <row r="4099" spans="1:12" x14ac:dyDescent="0.25">
      <c r="A4099" t="s">
        <v>17</v>
      </c>
      <c r="B4099">
        <v>20</v>
      </c>
      <c r="C4099">
        <v>25</v>
      </c>
      <c r="D4099">
        <v>10</v>
      </c>
      <c r="E4099" t="s">
        <v>11</v>
      </c>
      <c r="F4099">
        <v>12</v>
      </c>
      <c r="G4099">
        <v>11</v>
      </c>
      <c r="H4099">
        <v>13</v>
      </c>
      <c r="I4099">
        <f t="shared" si="163"/>
        <v>30.000000000000004</v>
      </c>
      <c r="J4099">
        <f t="shared" si="164"/>
        <v>19.999999999999996</v>
      </c>
      <c r="K4099">
        <f t="shared" si="165"/>
        <v>10.000000000000009</v>
      </c>
      <c r="L4099">
        <f t="shared" ref="L4099:L4162" si="166">IF(B4099-D4099=0, 0,INT(((B4099-F4099)/(B4099-D4099))*100))</f>
        <v>80</v>
      </c>
    </row>
    <row r="4100" spans="1:12" x14ac:dyDescent="0.25">
      <c r="A4100" t="s">
        <v>17</v>
      </c>
      <c r="B4100">
        <v>20</v>
      </c>
      <c r="C4100">
        <v>23</v>
      </c>
      <c r="D4100">
        <v>10</v>
      </c>
      <c r="E4100" t="s">
        <v>11</v>
      </c>
      <c r="F4100">
        <v>10</v>
      </c>
      <c r="G4100">
        <v>10</v>
      </c>
      <c r="H4100">
        <v>11</v>
      </c>
      <c r="I4100">
        <f t="shared" si="163"/>
        <v>10.000000000000009</v>
      </c>
      <c r="J4100">
        <f t="shared" si="164"/>
        <v>0</v>
      </c>
      <c r="K4100">
        <f t="shared" si="165"/>
        <v>0</v>
      </c>
      <c r="L4100">
        <f t="shared" si="166"/>
        <v>100</v>
      </c>
    </row>
    <row r="4101" spans="1:12" x14ac:dyDescent="0.25">
      <c r="A4101" t="s">
        <v>17</v>
      </c>
      <c r="B4101">
        <v>20</v>
      </c>
      <c r="C4101">
        <v>27</v>
      </c>
      <c r="D4101">
        <v>10</v>
      </c>
      <c r="E4101" t="s">
        <v>11</v>
      </c>
      <c r="F4101">
        <v>11</v>
      </c>
      <c r="G4101">
        <v>11</v>
      </c>
      <c r="H4101">
        <v>12</v>
      </c>
      <c r="I4101">
        <f t="shared" si="163"/>
        <v>19.999999999999996</v>
      </c>
      <c r="J4101">
        <f t="shared" si="164"/>
        <v>10.000000000000009</v>
      </c>
      <c r="K4101">
        <f t="shared" si="165"/>
        <v>10.000000000000009</v>
      </c>
      <c r="L4101">
        <f t="shared" si="166"/>
        <v>90</v>
      </c>
    </row>
    <row r="4102" spans="1:12" x14ac:dyDescent="0.25">
      <c r="A4102" t="s">
        <v>17</v>
      </c>
      <c r="B4102">
        <v>20</v>
      </c>
      <c r="C4102">
        <v>36</v>
      </c>
      <c r="D4102">
        <v>11</v>
      </c>
      <c r="E4102" t="s">
        <v>11</v>
      </c>
      <c r="F4102">
        <v>12</v>
      </c>
      <c r="G4102">
        <v>12</v>
      </c>
      <c r="H4102">
        <v>12</v>
      </c>
      <c r="I4102">
        <f t="shared" si="163"/>
        <v>9.0909090909090828</v>
      </c>
      <c r="J4102">
        <f t="shared" si="164"/>
        <v>9.0909090909090828</v>
      </c>
      <c r="K4102">
        <f t="shared" si="165"/>
        <v>9.0909090909090828</v>
      </c>
      <c r="L4102">
        <f t="shared" si="166"/>
        <v>88</v>
      </c>
    </row>
    <row r="4103" spans="1:12" x14ac:dyDescent="0.25">
      <c r="A4103" t="s">
        <v>17</v>
      </c>
      <c r="B4103">
        <v>20</v>
      </c>
      <c r="C4103">
        <v>34</v>
      </c>
      <c r="D4103">
        <v>11</v>
      </c>
      <c r="E4103" t="s">
        <v>11</v>
      </c>
      <c r="F4103">
        <v>12</v>
      </c>
      <c r="G4103">
        <v>12</v>
      </c>
      <c r="H4103">
        <v>13</v>
      </c>
      <c r="I4103">
        <f t="shared" si="163"/>
        <v>18.181818181818187</v>
      </c>
      <c r="J4103">
        <f t="shared" si="164"/>
        <v>9.0909090909090828</v>
      </c>
      <c r="K4103">
        <f t="shared" si="165"/>
        <v>9.0909090909090828</v>
      </c>
      <c r="L4103">
        <f t="shared" si="166"/>
        <v>88</v>
      </c>
    </row>
    <row r="4104" spans="1:12" x14ac:dyDescent="0.25">
      <c r="A4104" t="s">
        <v>17</v>
      </c>
      <c r="B4104">
        <v>20</v>
      </c>
      <c r="C4104">
        <v>43</v>
      </c>
      <c r="D4104">
        <v>11</v>
      </c>
      <c r="E4104" t="s">
        <v>11</v>
      </c>
      <c r="F4104">
        <v>13</v>
      </c>
      <c r="G4104">
        <v>12</v>
      </c>
      <c r="H4104">
        <v>14</v>
      </c>
      <c r="I4104">
        <f t="shared" si="163"/>
        <v>27.27272727272727</v>
      </c>
      <c r="J4104">
        <f t="shared" si="164"/>
        <v>18.181818181818187</v>
      </c>
      <c r="K4104">
        <f t="shared" si="165"/>
        <v>9.0909090909090828</v>
      </c>
      <c r="L4104">
        <f t="shared" si="166"/>
        <v>77</v>
      </c>
    </row>
    <row r="4105" spans="1:12" x14ac:dyDescent="0.25">
      <c r="A4105" t="s">
        <v>17</v>
      </c>
      <c r="B4105">
        <v>20</v>
      </c>
      <c r="C4105">
        <v>41</v>
      </c>
      <c r="D4105">
        <v>11</v>
      </c>
      <c r="E4105" t="s">
        <v>11</v>
      </c>
      <c r="F4105">
        <v>13</v>
      </c>
      <c r="G4105">
        <v>13</v>
      </c>
      <c r="H4105">
        <v>15</v>
      </c>
      <c r="I4105">
        <f t="shared" si="163"/>
        <v>36.363636363636353</v>
      </c>
      <c r="J4105">
        <f t="shared" si="164"/>
        <v>18.181818181818187</v>
      </c>
      <c r="K4105">
        <f t="shared" si="165"/>
        <v>18.181818181818187</v>
      </c>
      <c r="L4105">
        <f t="shared" si="166"/>
        <v>77</v>
      </c>
    </row>
    <row r="4106" spans="1:12" x14ac:dyDescent="0.25">
      <c r="A4106" t="s">
        <v>17</v>
      </c>
      <c r="B4106">
        <v>20</v>
      </c>
      <c r="C4106">
        <v>32</v>
      </c>
      <c r="D4106">
        <v>11</v>
      </c>
      <c r="E4106" t="s">
        <v>11</v>
      </c>
      <c r="F4106">
        <v>12</v>
      </c>
      <c r="G4106">
        <v>12</v>
      </c>
      <c r="H4106">
        <v>13</v>
      </c>
      <c r="I4106">
        <f t="shared" si="163"/>
        <v>18.181818181818187</v>
      </c>
      <c r="J4106">
        <f t="shared" si="164"/>
        <v>9.0909090909090828</v>
      </c>
      <c r="K4106">
        <f t="shared" si="165"/>
        <v>9.0909090909090828</v>
      </c>
      <c r="L4106">
        <f t="shared" si="166"/>
        <v>88</v>
      </c>
    </row>
    <row r="4107" spans="1:12" x14ac:dyDescent="0.25">
      <c r="A4107" t="s">
        <v>17</v>
      </c>
      <c r="B4107">
        <v>20</v>
      </c>
      <c r="C4107">
        <v>47</v>
      </c>
      <c r="D4107">
        <v>11</v>
      </c>
      <c r="E4107" t="s">
        <v>11</v>
      </c>
      <c r="F4107">
        <v>13</v>
      </c>
      <c r="G4107">
        <v>13</v>
      </c>
      <c r="H4107">
        <v>14</v>
      </c>
      <c r="I4107">
        <f t="shared" si="163"/>
        <v>27.27272727272727</v>
      </c>
      <c r="J4107">
        <f t="shared" si="164"/>
        <v>18.181818181818187</v>
      </c>
      <c r="K4107">
        <f t="shared" si="165"/>
        <v>18.181818181818187</v>
      </c>
      <c r="L4107">
        <f t="shared" si="166"/>
        <v>77</v>
      </c>
    </row>
    <row r="4108" spans="1:12" x14ac:dyDescent="0.25">
      <c r="A4108" t="s">
        <v>17</v>
      </c>
      <c r="B4108">
        <v>20</v>
      </c>
      <c r="C4108">
        <v>36</v>
      </c>
      <c r="D4108">
        <v>11</v>
      </c>
      <c r="E4108" t="s">
        <v>11</v>
      </c>
      <c r="F4108">
        <v>11</v>
      </c>
      <c r="G4108">
        <v>11</v>
      </c>
      <c r="H4108">
        <v>13</v>
      </c>
      <c r="I4108">
        <f t="shared" si="163"/>
        <v>18.181818181818187</v>
      </c>
      <c r="J4108">
        <f t="shared" si="164"/>
        <v>0</v>
      </c>
      <c r="K4108">
        <f t="shared" si="165"/>
        <v>0</v>
      </c>
      <c r="L4108">
        <f t="shared" si="166"/>
        <v>100</v>
      </c>
    </row>
    <row r="4109" spans="1:12" x14ac:dyDescent="0.25">
      <c r="A4109" t="s">
        <v>17</v>
      </c>
      <c r="B4109">
        <v>20</v>
      </c>
      <c r="C4109">
        <v>35</v>
      </c>
      <c r="D4109">
        <v>11</v>
      </c>
      <c r="E4109" t="s">
        <v>11</v>
      </c>
      <c r="F4109">
        <v>13</v>
      </c>
      <c r="G4109">
        <v>13</v>
      </c>
      <c r="H4109">
        <v>13</v>
      </c>
      <c r="I4109">
        <f t="shared" si="163"/>
        <v>18.181818181818187</v>
      </c>
      <c r="J4109">
        <f t="shared" si="164"/>
        <v>18.181818181818187</v>
      </c>
      <c r="K4109">
        <f t="shared" si="165"/>
        <v>18.181818181818187</v>
      </c>
      <c r="L4109">
        <f t="shared" si="166"/>
        <v>77</v>
      </c>
    </row>
    <row r="4110" spans="1:12" x14ac:dyDescent="0.25">
      <c r="A4110" t="s">
        <v>17</v>
      </c>
      <c r="B4110">
        <v>20</v>
      </c>
      <c r="C4110">
        <v>37</v>
      </c>
      <c r="D4110">
        <v>11</v>
      </c>
      <c r="E4110" t="s">
        <v>11</v>
      </c>
      <c r="F4110">
        <v>12</v>
      </c>
      <c r="G4110">
        <v>12</v>
      </c>
      <c r="H4110">
        <v>12</v>
      </c>
      <c r="I4110">
        <f t="shared" si="163"/>
        <v>9.0909090909090828</v>
      </c>
      <c r="J4110">
        <f t="shared" si="164"/>
        <v>9.0909090909090828</v>
      </c>
      <c r="K4110">
        <f t="shared" si="165"/>
        <v>9.0909090909090828</v>
      </c>
      <c r="L4110">
        <f t="shared" si="166"/>
        <v>88</v>
      </c>
    </row>
    <row r="4111" spans="1:12" x14ac:dyDescent="0.25">
      <c r="A4111" t="s">
        <v>17</v>
      </c>
      <c r="B4111">
        <v>20</v>
      </c>
      <c r="C4111">
        <v>35</v>
      </c>
      <c r="D4111">
        <v>11</v>
      </c>
      <c r="E4111" t="s">
        <v>11</v>
      </c>
      <c r="F4111">
        <v>13</v>
      </c>
      <c r="G4111">
        <v>13</v>
      </c>
      <c r="H4111">
        <v>14</v>
      </c>
      <c r="I4111">
        <f t="shared" si="163"/>
        <v>27.27272727272727</v>
      </c>
      <c r="J4111">
        <f t="shared" si="164"/>
        <v>18.181818181818187</v>
      </c>
      <c r="K4111">
        <f t="shared" si="165"/>
        <v>18.181818181818187</v>
      </c>
      <c r="L4111">
        <f t="shared" si="166"/>
        <v>77</v>
      </c>
    </row>
    <row r="4112" spans="1:12" x14ac:dyDescent="0.25">
      <c r="A4112" t="s">
        <v>17</v>
      </c>
      <c r="B4112">
        <v>20</v>
      </c>
      <c r="C4112">
        <v>39</v>
      </c>
      <c r="D4112">
        <v>11</v>
      </c>
      <c r="E4112" t="s">
        <v>11</v>
      </c>
      <c r="F4112">
        <v>12</v>
      </c>
      <c r="G4112">
        <v>11</v>
      </c>
      <c r="H4112">
        <v>13</v>
      </c>
      <c r="I4112">
        <f t="shared" si="163"/>
        <v>18.181818181818187</v>
      </c>
      <c r="J4112">
        <f t="shared" si="164"/>
        <v>9.0909090909090828</v>
      </c>
      <c r="K4112">
        <f t="shared" si="165"/>
        <v>0</v>
      </c>
      <c r="L4112">
        <f t="shared" si="166"/>
        <v>88</v>
      </c>
    </row>
    <row r="4113" spans="1:12" x14ac:dyDescent="0.25">
      <c r="A4113" t="s">
        <v>17</v>
      </c>
      <c r="B4113">
        <v>20</v>
      </c>
      <c r="C4113">
        <v>48</v>
      </c>
      <c r="D4113">
        <v>11</v>
      </c>
      <c r="E4113" t="s">
        <v>11</v>
      </c>
      <c r="F4113">
        <v>13</v>
      </c>
      <c r="G4113">
        <v>12</v>
      </c>
      <c r="H4113">
        <v>15</v>
      </c>
      <c r="I4113">
        <f t="shared" si="163"/>
        <v>36.363636363636353</v>
      </c>
      <c r="J4113">
        <f t="shared" si="164"/>
        <v>18.181818181818187</v>
      </c>
      <c r="K4113">
        <f t="shared" si="165"/>
        <v>9.0909090909090828</v>
      </c>
      <c r="L4113">
        <f t="shared" si="166"/>
        <v>77</v>
      </c>
    </row>
    <row r="4114" spans="1:12" x14ac:dyDescent="0.25">
      <c r="A4114" t="s">
        <v>17</v>
      </c>
      <c r="B4114">
        <v>20</v>
      </c>
      <c r="C4114">
        <v>39</v>
      </c>
      <c r="D4114">
        <v>11</v>
      </c>
      <c r="E4114" t="s">
        <v>11</v>
      </c>
      <c r="F4114">
        <v>13</v>
      </c>
      <c r="G4114">
        <v>13</v>
      </c>
      <c r="H4114">
        <v>13</v>
      </c>
      <c r="I4114">
        <f t="shared" si="163"/>
        <v>18.181818181818187</v>
      </c>
      <c r="J4114">
        <f t="shared" si="164"/>
        <v>18.181818181818187</v>
      </c>
      <c r="K4114">
        <f t="shared" si="165"/>
        <v>18.181818181818187</v>
      </c>
      <c r="L4114">
        <f t="shared" si="166"/>
        <v>77</v>
      </c>
    </row>
    <row r="4115" spans="1:12" x14ac:dyDescent="0.25">
      <c r="A4115" t="s">
        <v>17</v>
      </c>
      <c r="B4115">
        <v>20</v>
      </c>
      <c r="C4115">
        <v>47</v>
      </c>
      <c r="D4115">
        <v>11</v>
      </c>
      <c r="E4115" t="s">
        <v>11</v>
      </c>
      <c r="F4115">
        <v>13</v>
      </c>
      <c r="G4115">
        <v>13</v>
      </c>
      <c r="H4115">
        <v>14</v>
      </c>
      <c r="I4115">
        <f t="shared" si="163"/>
        <v>27.27272727272727</v>
      </c>
      <c r="J4115">
        <f t="shared" si="164"/>
        <v>18.181818181818187</v>
      </c>
      <c r="K4115">
        <f t="shared" si="165"/>
        <v>18.181818181818187</v>
      </c>
      <c r="L4115">
        <f t="shared" si="166"/>
        <v>77</v>
      </c>
    </row>
    <row r="4116" spans="1:12" x14ac:dyDescent="0.25">
      <c r="A4116" t="s">
        <v>17</v>
      </c>
      <c r="B4116">
        <v>20</v>
      </c>
      <c r="C4116">
        <v>42</v>
      </c>
      <c r="D4116">
        <v>11</v>
      </c>
      <c r="E4116" t="s">
        <v>11</v>
      </c>
      <c r="F4116">
        <v>11</v>
      </c>
      <c r="G4116">
        <v>11</v>
      </c>
      <c r="H4116">
        <v>12</v>
      </c>
      <c r="I4116">
        <f t="shared" si="163"/>
        <v>9.0909090909090828</v>
      </c>
      <c r="J4116">
        <f t="shared" si="164"/>
        <v>0</v>
      </c>
      <c r="K4116">
        <f t="shared" si="165"/>
        <v>0</v>
      </c>
      <c r="L4116">
        <f t="shared" si="166"/>
        <v>100</v>
      </c>
    </row>
    <row r="4117" spans="1:12" x14ac:dyDescent="0.25">
      <c r="A4117" t="s">
        <v>17</v>
      </c>
      <c r="B4117">
        <v>20</v>
      </c>
      <c r="C4117">
        <v>37</v>
      </c>
      <c r="D4117">
        <v>11</v>
      </c>
      <c r="E4117" t="s">
        <v>11</v>
      </c>
      <c r="F4117">
        <v>13</v>
      </c>
      <c r="G4117">
        <v>13</v>
      </c>
      <c r="H4117">
        <v>13</v>
      </c>
      <c r="I4117">
        <f t="shared" si="163"/>
        <v>18.181818181818187</v>
      </c>
      <c r="J4117">
        <f t="shared" si="164"/>
        <v>18.181818181818187</v>
      </c>
      <c r="K4117">
        <f t="shared" si="165"/>
        <v>18.181818181818187</v>
      </c>
      <c r="L4117">
        <f t="shared" si="166"/>
        <v>77</v>
      </c>
    </row>
    <row r="4118" spans="1:12" x14ac:dyDescent="0.25">
      <c r="A4118" t="s">
        <v>17</v>
      </c>
      <c r="B4118">
        <v>20</v>
      </c>
      <c r="C4118">
        <v>35</v>
      </c>
      <c r="D4118">
        <v>11</v>
      </c>
      <c r="E4118" t="s">
        <v>11</v>
      </c>
      <c r="F4118">
        <v>13</v>
      </c>
      <c r="G4118">
        <v>12</v>
      </c>
      <c r="H4118">
        <v>15</v>
      </c>
      <c r="I4118">
        <f t="shared" si="163"/>
        <v>36.363636363636353</v>
      </c>
      <c r="J4118">
        <f t="shared" si="164"/>
        <v>18.181818181818187</v>
      </c>
      <c r="K4118">
        <f t="shared" si="165"/>
        <v>9.0909090909090828</v>
      </c>
      <c r="L4118">
        <f t="shared" si="166"/>
        <v>77</v>
      </c>
    </row>
    <row r="4119" spans="1:12" x14ac:dyDescent="0.25">
      <c r="A4119" t="s">
        <v>17</v>
      </c>
      <c r="B4119">
        <v>20</v>
      </c>
      <c r="C4119">
        <v>36</v>
      </c>
      <c r="D4119">
        <v>11</v>
      </c>
      <c r="E4119" t="s">
        <v>11</v>
      </c>
      <c r="F4119">
        <v>12</v>
      </c>
      <c r="G4119">
        <v>11</v>
      </c>
      <c r="H4119">
        <v>13</v>
      </c>
      <c r="I4119">
        <f t="shared" si="163"/>
        <v>18.181818181818187</v>
      </c>
      <c r="J4119">
        <f t="shared" si="164"/>
        <v>9.0909090909090828</v>
      </c>
      <c r="K4119">
        <f t="shared" si="165"/>
        <v>0</v>
      </c>
      <c r="L4119">
        <f t="shared" si="166"/>
        <v>88</v>
      </c>
    </row>
    <row r="4120" spans="1:12" x14ac:dyDescent="0.25">
      <c r="A4120" t="s">
        <v>17</v>
      </c>
      <c r="B4120">
        <v>20</v>
      </c>
      <c r="C4120">
        <v>41</v>
      </c>
      <c r="D4120">
        <v>11</v>
      </c>
      <c r="E4120" t="s">
        <v>11</v>
      </c>
      <c r="F4120">
        <v>11</v>
      </c>
      <c r="G4120">
        <v>11</v>
      </c>
      <c r="H4120">
        <v>12</v>
      </c>
      <c r="I4120">
        <f t="shared" si="163"/>
        <v>9.0909090909090828</v>
      </c>
      <c r="J4120">
        <f t="shared" si="164"/>
        <v>0</v>
      </c>
      <c r="K4120">
        <f t="shared" si="165"/>
        <v>0</v>
      </c>
      <c r="L4120">
        <f t="shared" si="166"/>
        <v>100</v>
      </c>
    </row>
    <row r="4121" spans="1:12" x14ac:dyDescent="0.25">
      <c r="A4121" t="s">
        <v>17</v>
      </c>
      <c r="B4121">
        <v>20</v>
      </c>
      <c r="C4121">
        <v>43</v>
      </c>
      <c r="D4121">
        <v>11</v>
      </c>
      <c r="E4121" t="s">
        <v>11</v>
      </c>
      <c r="F4121">
        <v>13</v>
      </c>
      <c r="G4121">
        <v>13</v>
      </c>
      <c r="H4121">
        <v>14</v>
      </c>
      <c r="I4121">
        <f t="shared" si="163"/>
        <v>27.27272727272727</v>
      </c>
      <c r="J4121">
        <f t="shared" si="164"/>
        <v>18.181818181818187</v>
      </c>
      <c r="K4121">
        <f t="shared" si="165"/>
        <v>18.181818181818187</v>
      </c>
      <c r="L4121">
        <f t="shared" si="166"/>
        <v>77</v>
      </c>
    </row>
    <row r="4122" spans="1:12" x14ac:dyDescent="0.25">
      <c r="A4122" t="s">
        <v>17</v>
      </c>
      <c r="B4122">
        <v>20</v>
      </c>
      <c r="C4122">
        <v>36</v>
      </c>
      <c r="D4122">
        <v>11</v>
      </c>
      <c r="E4122" t="s">
        <v>11</v>
      </c>
      <c r="F4122">
        <v>12</v>
      </c>
      <c r="G4122">
        <v>12</v>
      </c>
      <c r="H4122">
        <v>13</v>
      </c>
      <c r="I4122">
        <f t="shared" si="163"/>
        <v>18.181818181818187</v>
      </c>
      <c r="J4122">
        <f t="shared" si="164"/>
        <v>9.0909090909090828</v>
      </c>
      <c r="K4122">
        <f t="shared" si="165"/>
        <v>9.0909090909090828</v>
      </c>
      <c r="L4122">
        <f t="shared" si="166"/>
        <v>88</v>
      </c>
    </row>
    <row r="4123" spans="1:12" x14ac:dyDescent="0.25">
      <c r="A4123" t="s">
        <v>17</v>
      </c>
      <c r="B4123">
        <v>20</v>
      </c>
      <c r="C4123">
        <v>29</v>
      </c>
      <c r="D4123">
        <v>11</v>
      </c>
      <c r="E4123" t="s">
        <v>11</v>
      </c>
      <c r="F4123">
        <v>12</v>
      </c>
      <c r="G4123">
        <v>11</v>
      </c>
      <c r="H4123">
        <v>14</v>
      </c>
      <c r="I4123">
        <f t="shared" si="163"/>
        <v>27.27272727272727</v>
      </c>
      <c r="J4123">
        <f t="shared" si="164"/>
        <v>9.0909090909090828</v>
      </c>
      <c r="K4123">
        <f t="shared" si="165"/>
        <v>0</v>
      </c>
      <c r="L4123">
        <f t="shared" si="166"/>
        <v>88</v>
      </c>
    </row>
    <row r="4124" spans="1:12" x14ac:dyDescent="0.25">
      <c r="A4124" t="s">
        <v>17</v>
      </c>
      <c r="B4124">
        <v>20</v>
      </c>
      <c r="C4124">
        <v>35</v>
      </c>
      <c r="D4124">
        <v>11</v>
      </c>
      <c r="E4124" t="s">
        <v>11</v>
      </c>
      <c r="F4124">
        <v>12</v>
      </c>
      <c r="G4124">
        <v>11</v>
      </c>
      <c r="H4124">
        <v>14</v>
      </c>
      <c r="I4124">
        <f t="shared" si="163"/>
        <v>27.27272727272727</v>
      </c>
      <c r="J4124">
        <f t="shared" si="164"/>
        <v>9.0909090909090828</v>
      </c>
      <c r="K4124">
        <f t="shared" si="165"/>
        <v>0</v>
      </c>
      <c r="L4124">
        <f t="shared" si="166"/>
        <v>88</v>
      </c>
    </row>
    <row r="4125" spans="1:12" x14ac:dyDescent="0.25">
      <c r="A4125" t="s">
        <v>17</v>
      </c>
      <c r="B4125">
        <v>20</v>
      </c>
      <c r="C4125">
        <v>40</v>
      </c>
      <c r="D4125">
        <v>11</v>
      </c>
      <c r="E4125" t="s">
        <v>11</v>
      </c>
      <c r="F4125">
        <v>13</v>
      </c>
      <c r="G4125">
        <v>13</v>
      </c>
      <c r="H4125">
        <v>14</v>
      </c>
      <c r="I4125">
        <f t="shared" si="163"/>
        <v>27.27272727272727</v>
      </c>
      <c r="J4125">
        <f t="shared" si="164"/>
        <v>18.181818181818187</v>
      </c>
      <c r="K4125">
        <f t="shared" si="165"/>
        <v>18.181818181818187</v>
      </c>
      <c r="L4125">
        <f t="shared" si="166"/>
        <v>77</v>
      </c>
    </row>
    <row r="4126" spans="1:12" x14ac:dyDescent="0.25">
      <c r="A4126" t="s">
        <v>17</v>
      </c>
      <c r="B4126">
        <v>20</v>
      </c>
      <c r="C4126">
        <v>40</v>
      </c>
      <c r="D4126">
        <v>11</v>
      </c>
      <c r="E4126" t="s">
        <v>11</v>
      </c>
      <c r="F4126">
        <v>11</v>
      </c>
      <c r="G4126">
        <v>11</v>
      </c>
      <c r="H4126">
        <v>12</v>
      </c>
      <c r="I4126">
        <f t="shared" si="163"/>
        <v>9.0909090909090828</v>
      </c>
      <c r="J4126">
        <f t="shared" si="164"/>
        <v>0</v>
      </c>
      <c r="K4126">
        <f t="shared" si="165"/>
        <v>0</v>
      </c>
      <c r="L4126">
        <f t="shared" si="166"/>
        <v>100</v>
      </c>
    </row>
    <row r="4127" spans="1:12" x14ac:dyDescent="0.25">
      <c r="A4127" t="s">
        <v>17</v>
      </c>
      <c r="B4127">
        <v>20</v>
      </c>
      <c r="C4127">
        <v>48</v>
      </c>
      <c r="D4127">
        <v>11</v>
      </c>
      <c r="E4127" t="s">
        <v>11</v>
      </c>
      <c r="F4127">
        <v>13</v>
      </c>
      <c r="G4127">
        <v>13</v>
      </c>
      <c r="H4127">
        <v>13</v>
      </c>
      <c r="I4127">
        <f t="shared" si="163"/>
        <v>18.181818181818187</v>
      </c>
      <c r="J4127">
        <f t="shared" si="164"/>
        <v>18.181818181818187</v>
      </c>
      <c r="K4127">
        <f t="shared" si="165"/>
        <v>18.181818181818187</v>
      </c>
      <c r="L4127">
        <f t="shared" si="166"/>
        <v>77</v>
      </c>
    </row>
    <row r="4128" spans="1:12" x14ac:dyDescent="0.25">
      <c r="A4128" t="s">
        <v>17</v>
      </c>
      <c r="B4128">
        <v>20</v>
      </c>
      <c r="C4128">
        <v>42</v>
      </c>
      <c r="D4128">
        <v>11</v>
      </c>
      <c r="E4128" t="s">
        <v>11</v>
      </c>
      <c r="F4128">
        <v>12</v>
      </c>
      <c r="G4128">
        <v>12</v>
      </c>
      <c r="H4128">
        <v>12</v>
      </c>
      <c r="I4128">
        <f t="shared" si="163"/>
        <v>9.0909090909090828</v>
      </c>
      <c r="J4128">
        <f t="shared" si="164"/>
        <v>9.0909090909090828</v>
      </c>
      <c r="K4128">
        <f t="shared" si="165"/>
        <v>9.0909090909090828</v>
      </c>
      <c r="L4128">
        <f t="shared" si="166"/>
        <v>88</v>
      </c>
    </row>
    <row r="4129" spans="1:12" x14ac:dyDescent="0.25">
      <c r="A4129" t="s">
        <v>17</v>
      </c>
      <c r="B4129">
        <v>20</v>
      </c>
      <c r="C4129">
        <v>39</v>
      </c>
      <c r="D4129">
        <v>11</v>
      </c>
      <c r="E4129" t="s">
        <v>11</v>
      </c>
      <c r="F4129">
        <v>12</v>
      </c>
      <c r="G4129">
        <v>11</v>
      </c>
      <c r="H4129">
        <v>14</v>
      </c>
      <c r="I4129">
        <f t="shared" si="163"/>
        <v>27.27272727272727</v>
      </c>
      <c r="J4129">
        <f t="shared" si="164"/>
        <v>9.0909090909090828</v>
      </c>
      <c r="K4129">
        <f t="shared" si="165"/>
        <v>0</v>
      </c>
      <c r="L4129">
        <f t="shared" si="166"/>
        <v>88</v>
      </c>
    </row>
    <row r="4130" spans="1:12" x14ac:dyDescent="0.25">
      <c r="A4130" t="s">
        <v>17</v>
      </c>
      <c r="B4130">
        <v>20</v>
      </c>
      <c r="C4130">
        <v>46</v>
      </c>
      <c r="D4130">
        <v>11</v>
      </c>
      <c r="E4130" t="s">
        <v>11</v>
      </c>
      <c r="F4130">
        <v>11</v>
      </c>
      <c r="G4130">
        <v>11</v>
      </c>
      <c r="H4130">
        <v>12</v>
      </c>
      <c r="I4130">
        <f t="shared" ref="I4130:I4193" si="167" xml:space="preserve"> ((H4130 / D4130) - 1) * 100</f>
        <v>9.0909090909090828</v>
      </c>
      <c r="J4130">
        <f t="shared" ref="J4130:J4193" si="168" xml:space="preserve"> ((F4130 / D4130) - 1) * 100</f>
        <v>0</v>
      </c>
      <c r="K4130">
        <f t="shared" ref="K4130:K4193" si="169" xml:space="preserve"> ((G4130 / D4130) - 1) * 100</f>
        <v>0</v>
      </c>
      <c r="L4130">
        <f t="shared" si="166"/>
        <v>100</v>
      </c>
    </row>
    <row r="4131" spans="1:12" x14ac:dyDescent="0.25">
      <c r="A4131" t="s">
        <v>17</v>
      </c>
      <c r="B4131">
        <v>20</v>
      </c>
      <c r="C4131">
        <v>40</v>
      </c>
      <c r="D4131">
        <v>11</v>
      </c>
      <c r="E4131" t="s">
        <v>11</v>
      </c>
      <c r="F4131">
        <v>11</v>
      </c>
      <c r="G4131">
        <v>11</v>
      </c>
      <c r="H4131">
        <v>13</v>
      </c>
      <c r="I4131">
        <f t="shared" si="167"/>
        <v>18.181818181818187</v>
      </c>
      <c r="J4131">
        <f t="shared" si="168"/>
        <v>0</v>
      </c>
      <c r="K4131">
        <f t="shared" si="169"/>
        <v>0</v>
      </c>
      <c r="L4131">
        <f t="shared" si="166"/>
        <v>100</v>
      </c>
    </row>
    <row r="4132" spans="1:12" x14ac:dyDescent="0.25">
      <c r="A4132" t="s">
        <v>17</v>
      </c>
      <c r="B4132">
        <v>20</v>
      </c>
      <c r="C4132">
        <v>37</v>
      </c>
      <c r="D4132">
        <v>11</v>
      </c>
      <c r="E4132" t="s">
        <v>11</v>
      </c>
      <c r="F4132">
        <v>11</v>
      </c>
      <c r="G4132">
        <v>11</v>
      </c>
      <c r="H4132">
        <v>13</v>
      </c>
      <c r="I4132">
        <f t="shared" si="167"/>
        <v>18.181818181818187</v>
      </c>
      <c r="J4132">
        <f t="shared" si="168"/>
        <v>0</v>
      </c>
      <c r="K4132">
        <f t="shared" si="169"/>
        <v>0</v>
      </c>
      <c r="L4132">
        <f t="shared" si="166"/>
        <v>100</v>
      </c>
    </row>
    <row r="4133" spans="1:12" x14ac:dyDescent="0.25">
      <c r="A4133" t="s">
        <v>17</v>
      </c>
      <c r="B4133">
        <v>20</v>
      </c>
      <c r="C4133">
        <v>38</v>
      </c>
      <c r="D4133">
        <v>11</v>
      </c>
      <c r="E4133" t="s">
        <v>11</v>
      </c>
      <c r="F4133">
        <v>12</v>
      </c>
      <c r="G4133">
        <v>12</v>
      </c>
      <c r="H4133">
        <v>12</v>
      </c>
      <c r="I4133">
        <f t="shared" si="167"/>
        <v>9.0909090909090828</v>
      </c>
      <c r="J4133">
        <f t="shared" si="168"/>
        <v>9.0909090909090828</v>
      </c>
      <c r="K4133">
        <f t="shared" si="169"/>
        <v>9.0909090909090828</v>
      </c>
      <c r="L4133">
        <f t="shared" si="166"/>
        <v>88</v>
      </c>
    </row>
    <row r="4134" spans="1:12" x14ac:dyDescent="0.25">
      <c r="A4134" t="s">
        <v>17</v>
      </c>
      <c r="B4134">
        <v>20</v>
      </c>
      <c r="C4134">
        <v>36</v>
      </c>
      <c r="D4134">
        <v>11</v>
      </c>
      <c r="E4134" t="s">
        <v>11</v>
      </c>
      <c r="F4134">
        <v>12</v>
      </c>
      <c r="G4134">
        <v>12</v>
      </c>
      <c r="H4134">
        <v>12</v>
      </c>
      <c r="I4134">
        <f t="shared" si="167"/>
        <v>9.0909090909090828</v>
      </c>
      <c r="J4134">
        <f t="shared" si="168"/>
        <v>9.0909090909090828</v>
      </c>
      <c r="K4134">
        <f t="shared" si="169"/>
        <v>9.0909090909090828</v>
      </c>
      <c r="L4134">
        <f t="shared" si="166"/>
        <v>88</v>
      </c>
    </row>
    <row r="4135" spans="1:12" x14ac:dyDescent="0.25">
      <c r="A4135" t="s">
        <v>17</v>
      </c>
      <c r="B4135">
        <v>20</v>
      </c>
      <c r="C4135">
        <v>45</v>
      </c>
      <c r="D4135">
        <v>11</v>
      </c>
      <c r="E4135" t="s">
        <v>11</v>
      </c>
      <c r="F4135">
        <v>14</v>
      </c>
      <c r="G4135">
        <v>13</v>
      </c>
      <c r="H4135">
        <v>16</v>
      </c>
      <c r="I4135">
        <f t="shared" si="167"/>
        <v>45.45454545454546</v>
      </c>
      <c r="J4135">
        <f t="shared" si="168"/>
        <v>27.27272727272727</v>
      </c>
      <c r="K4135">
        <f t="shared" si="169"/>
        <v>18.181818181818187</v>
      </c>
      <c r="L4135">
        <f t="shared" si="166"/>
        <v>66</v>
      </c>
    </row>
    <row r="4136" spans="1:12" x14ac:dyDescent="0.25">
      <c r="A4136" t="s">
        <v>17</v>
      </c>
      <c r="B4136">
        <v>20</v>
      </c>
      <c r="C4136">
        <v>39</v>
      </c>
      <c r="D4136">
        <v>11</v>
      </c>
      <c r="E4136" t="s">
        <v>11</v>
      </c>
      <c r="F4136">
        <v>13</v>
      </c>
      <c r="G4136">
        <v>13</v>
      </c>
      <c r="H4136">
        <v>14</v>
      </c>
      <c r="I4136">
        <f t="shared" si="167"/>
        <v>27.27272727272727</v>
      </c>
      <c r="J4136">
        <f t="shared" si="168"/>
        <v>18.181818181818187</v>
      </c>
      <c r="K4136">
        <f t="shared" si="169"/>
        <v>18.181818181818187</v>
      </c>
      <c r="L4136">
        <f t="shared" si="166"/>
        <v>77</v>
      </c>
    </row>
    <row r="4137" spans="1:12" x14ac:dyDescent="0.25">
      <c r="A4137" t="s">
        <v>17</v>
      </c>
      <c r="B4137">
        <v>20</v>
      </c>
      <c r="C4137">
        <v>40</v>
      </c>
      <c r="D4137">
        <v>11</v>
      </c>
      <c r="E4137" t="s">
        <v>11</v>
      </c>
      <c r="F4137">
        <v>12</v>
      </c>
      <c r="G4137">
        <v>12</v>
      </c>
      <c r="H4137">
        <v>14</v>
      </c>
      <c r="I4137">
        <f t="shared" si="167"/>
        <v>27.27272727272727</v>
      </c>
      <c r="J4137">
        <f t="shared" si="168"/>
        <v>9.0909090909090828</v>
      </c>
      <c r="K4137">
        <f t="shared" si="169"/>
        <v>9.0909090909090828</v>
      </c>
      <c r="L4137">
        <f t="shared" si="166"/>
        <v>88</v>
      </c>
    </row>
    <row r="4138" spans="1:12" x14ac:dyDescent="0.25">
      <c r="A4138" t="s">
        <v>17</v>
      </c>
      <c r="B4138">
        <v>20</v>
      </c>
      <c r="C4138">
        <v>38</v>
      </c>
      <c r="D4138">
        <v>11</v>
      </c>
      <c r="E4138" t="s">
        <v>11</v>
      </c>
      <c r="F4138">
        <v>12</v>
      </c>
      <c r="G4138">
        <v>12</v>
      </c>
      <c r="H4138">
        <v>13</v>
      </c>
      <c r="I4138">
        <f t="shared" si="167"/>
        <v>18.181818181818187</v>
      </c>
      <c r="J4138">
        <f t="shared" si="168"/>
        <v>9.0909090909090828</v>
      </c>
      <c r="K4138">
        <f t="shared" si="169"/>
        <v>9.0909090909090828</v>
      </c>
      <c r="L4138">
        <f t="shared" si="166"/>
        <v>88</v>
      </c>
    </row>
    <row r="4139" spans="1:12" x14ac:dyDescent="0.25">
      <c r="A4139" t="s">
        <v>17</v>
      </c>
      <c r="B4139">
        <v>20</v>
      </c>
      <c r="C4139">
        <v>46</v>
      </c>
      <c r="D4139">
        <v>11</v>
      </c>
      <c r="E4139" t="s">
        <v>11</v>
      </c>
      <c r="F4139">
        <v>14</v>
      </c>
      <c r="G4139">
        <v>14</v>
      </c>
      <c r="H4139">
        <v>14</v>
      </c>
      <c r="I4139">
        <f t="shared" si="167"/>
        <v>27.27272727272727</v>
      </c>
      <c r="J4139">
        <f t="shared" si="168"/>
        <v>27.27272727272727</v>
      </c>
      <c r="K4139">
        <f t="shared" si="169"/>
        <v>27.27272727272727</v>
      </c>
      <c r="L4139">
        <f t="shared" si="166"/>
        <v>66</v>
      </c>
    </row>
    <row r="4140" spans="1:12" x14ac:dyDescent="0.25">
      <c r="A4140" t="s">
        <v>17</v>
      </c>
      <c r="B4140">
        <v>20</v>
      </c>
      <c r="C4140">
        <v>45</v>
      </c>
      <c r="D4140">
        <v>11</v>
      </c>
      <c r="E4140" t="s">
        <v>11</v>
      </c>
      <c r="F4140">
        <v>12</v>
      </c>
      <c r="G4140">
        <v>12</v>
      </c>
      <c r="H4140">
        <v>13</v>
      </c>
      <c r="I4140">
        <f t="shared" si="167"/>
        <v>18.181818181818187</v>
      </c>
      <c r="J4140">
        <f t="shared" si="168"/>
        <v>9.0909090909090828</v>
      </c>
      <c r="K4140">
        <f t="shared" si="169"/>
        <v>9.0909090909090828</v>
      </c>
      <c r="L4140">
        <f t="shared" si="166"/>
        <v>88</v>
      </c>
    </row>
    <row r="4141" spans="1:12" x14ac:dyDescent="0.25">
      <c r="A4141" t="s">
        <v>17</v>
      </c>
      <c r="B4141">
        <v>20</v>
      </c>
      <c r="C4141">
        <v>41</v>
      </c>
      <c r="D4141">
        <v>11</v>
      </c>
      <c r="E4141" t="s">
        <v>11</v>
      </c>
      <c r="F4141">
        <v>11</v>
      </c>
      <c r="G4141">
        <v>11</v>
      </c>
      <c r="H4141">
        <v>11</v>
      </c>
      <c r="I4141">
        <f t="shared" si="167"/>
        <v>0</v>
      </c>
      <c r="J4141">
        <f t="shared" si="168"/>
        <v>0</v>
      </c>
      <c r="K4141">
        <f t="shared" si="169"/>
        <v>0</v>
      </c>
      <c r="L4141">
        <f t="shared" si="166"/>
        <v>100</v>
      </c>
    </row>
    <row r="4142" spans="1:12" x14ac:dyDescent="0.25">
      <c r="A4142" t="s">
        <v>17</v>
      </c>
      <c r="B4142">
        <v>20</v>
      </c>
      <c r="C4142">
        <v>44</v>
      </c>
      <c r="D4142">
        <v>11</v>
      </c>
      <c r="E4142" t="s">
        <v>11</v>
      </c>
      <c r="F4142">
        <v>13</v>
      </c>
      <c r="G4142">
        <v>12</v>
      </c>
      <c r="H4142">
        <v>14</v>
      </c>
      <c r="I4142">
        <f t="shared" si="167"/>
        <v>27.27272727272727</v>
      </c>
      <c r="J4142">
        <f t="shared" si="168"/>
        <v>18.181818181818187</v>
      </c>
      <c r="K4142">
        <f t="shared" si="169"/>
        <v>9.0909090909090828</v>
      </c>
      <c r="L4142">
        <f t="shared" si="166"/>
        <v>77</v>
      </c>
    </row>
    <row r="4143" spans="1:12" x14ac:dyDescent="0.25">
      <c r="A4143" t="s">
        <v>17</v>
      </c>
      <c r="B4143">
        <v>20</v>
      </c>
      <c r="C4143">
        <v>36</v>
      </c>
      <c r="D4143">
        <v>11</v>
      </c>
      <c r="E4143" t="s">
        <v>11</v>
      </c>
      <c r="F4143">
        <v>13</v>
      </c>
      <c r="G4143">
        <v>13</v>
      </c>
      <c r="H4143">
        <v>15</v>
      </c>
      <c r="I4143">
        <f t="shared" si="167"/>
        <v>36.363636363636353</v>
      </c>
      <c r="J4143">
        <f t="shared" si="168"/>
        <v>18.181818181818187</v>
      </c>
      <c r="K4143">
        <f t="shared" si="169"/>
        <v>18.181818181818187</v>
      </c>
      <c r="L4143">
        <f t="shared" si="166"/>
        <v>77</v>
      </c>
    </row>
    <row r="4144" spans="1:12" x14ac:dyDescent="0.25">
      <c r="A4144" t="s">
        <v>17</v>
      </c>
      <c r="B4144">
        <v>20</v>
      </c>
      <c r="C4144">
        <v>32</v>
      </c>
      <c r="D4144">
        <v>11</v>
      </c>
      <c r="E4144" t="s">
        <v>11</v>
      </c>
      <c r="F4144">
        <v>12</v>
      </c>
      <c r="G4144">
        <v>12</v>
      </c>
      <c r="H4144">
        <v>13</v>
      </c>
      <c r="I4144">
        <f t="shared" si="167"/>
        <v>18.181818181818187</v>
      </c>
      <c r="J4144">
        <f t="shared" si="168"/>
        <v>9.0909090909090828</v>
      </c>
      <c r="K4144">
        <f t="shared" si="169"/>
        <v>9.0909090909090828</v>
      </c>
      <c r="L4144">
        <f t="shared" si="166"/>
        <v>88</v>
      </c>
    </row>
    <row r="4145" spans="1:12" x14ac:dyDescent="0.25">
      <c r="A4145" t="s">
        <v>17</v>
      </c>
      <c r="B4145">
        <v>20</v>
      </c>
      <c r="C4145">
        <v>34</v>
      </c>
      <c r="D4145">
        <v>11</v>
      </c>
      <c r="E4145" t="s">
        <v>11</v>
      </c>
      <c r="F4145">
        <v>12</v>
      </c>
      <c r="G4145">
        <v>12</v>
      </c>
      <c r="H4145">
        <v>12</v>
      </c>
      <c r="I4145">
        <f t="shared" si="167"/>
        <v>9.0909090909090828</v>
      </c>
      <c r="J4145">
        <f t="shared" si="168"/>
        <v>9.0909090909090828</v>
      </c>
      <c r="K4145">
        <f t="shared" si="169"/>
        <v>9.0909090909090828</v>
      </c>
      <c r="L4145">
        <f t="shared" si="166"/>
        <v>88</v>
      </c>
    </row>
    <row r="4146" spans="1:12" x14ac:dyDescent="0.25">
      <c r="A4146" t="s">
        <v>17</v>
      </c>
      <c r="B4146">
        <v>20</v>
      </c>
      <c r="C4146">
        <v>33</v>
      </c>
      <c r="D4146">
        <v>11</v>
      </c>
      <c r="E4146" t="s">
        <v>11</v>
      </c>
      <c r="F4146">
        <v>12</v>
      </c>
      <c r="G4146">
        <v>12</v>
      </c>
      <c r="H4146">
        <v>13</v>
      </c>
      <c r="I4146">
        <f t="shared" si="167"/>
        <v>18.181818181818187</v>
      </c>
      <c r="J4146">
        <f t="shared" si="168"/>
        <v>9.0909090909090828</v>
      </c>
      <c r="K4146">
        <f t="shared" si="169"/>
        <v>9.0909090909090828</v>
      </c>
      <c r="L4146">
        <f t="shared" si="166"/>
        <v>88</v>
      </c>
    </row>
    <row r="4147" spans="1:12" x14ac:dyDescent="0.25">
      <c r="A4147" t="s">
        <v>17</v>
      </c>
      <c r="B4147">
        <v>20</v>
      </c>
      <c r="C4147">
        <v>37</v>
      </c>
      <c r="D4147">
        <v>11</v>
      </c>
      <c r="E4147" t="s">
        <v>11</v>
      </c>
      <c r="F4147">
        <v>12</v>
      </c>
      <c r="G4147">
        <v>12</v>
      </c>
      <c r="H4147">
        <v>13</v>
      </c>
      <c r="I4147">
        <f t="shared" si="167"/>
        <v>18.181818181818187</v>
      </c>
      <c r="J4147">
        <f t="shared" si="168"/>
        <v>9.0909090909090828</v>
      </c>
      <c r="K4147">
        <f t="shared" si="169"/>
        <v>9.0909090909090828</v>
      </c>
      <c r="L4147">
        <f t="shared" si="166"/>
        <v>88</v>
      </c>
    </row>
    <row r="4148" spans="1:12" x14ac:dyDescent="0.25">
      <c r="A4148" t="s">
        <v>17</v>
      </c>
      <c r="B4148">
        <v>20</v>
      </c>
      <c r="C4148">
        <v>43</v>
      </c>
      <c r="D4148">
        <v>11</v>
      </c>
      <c r="E4148" t="s">
        <v>11</v>
      </c>
      <c r="F4148">
        <v>13</v>
      </c>
      <c r="G4148">
        <v>12</v>
      </c>
      <c r="H4148">
        <v>15</v>
      </c>
      <c r="I4148">
        <f t="shared" si="167"/>
        <v>36.363636363636353</v>
      </c>
      <c r="J4148">
        <f t="shared" si="168"/>
        <v>18.181818181818187</v>
      </c>
      <c r="K4148">
        <f t="shared" si="169"/>
        <v>9.0909090909090828</v>
      </c>
      <c r="L4148">
        <f t="shared" si="166"/>
        <v>77</v>
      </c>
    </row>
    <row r="4149" spans="1:12" x14ac:dyDescent="0.25">
      <c r="A4149" t="s">
        <v>17</v>
      </c>
      <c r="B4149">
        <v>20</v>
      </c>
      <c r="C4149">
        <v>39</v>
      </c>
      <c r="D4149">
        <v>11</v>
      </c>
      <c r="E4149" t="s">
        <v>11</v>
      </c>
      <c r="F4149">
        <v>12</v>
      </c>
      <c r="G4149">
        <v>12</v>
      </c>
      <c r="H4149">
        <v>12</v>
      </c>
      <c r="I4149">
        <f t="shared" si="167"/>
        <v>9.0909090909090828</v>
      </c>
      <c r="J4149">
        <f t="shared" si="168"/>
        <v>9.0909090909090828</v>
      </c>
      <c r="K4149">
        <f t="shared" si="169"/>
        <v>9.0909090909090828</v>
      </c>
      <c r="L4149">
        <f t="shared" si="166"/>
        <v>88</v>
      </c>
    </row>
    <row r="4150" spans="1:12" x14ac:dyDescent="0.25">
      <c r="A4150" t="s">
        <v>17</v>
      </c>
      <c r="B4150">
        <v>20</v>
      </c>
      <c r="C4150">
        <v>40</v>
      </c>
      <c r="D4150">
        <v>11</v>
      </c>
      <c r="E4150" t="s">
        <v>11</v>
      </c>
      <c r="F4150">
        <v>13</v>
      </c>
      <c r="G4150">
        <v>12</v>
      </c>
      <c r="H4150">
        <v>15</v>
      </c>
      <c r="I4150">
        <f t="shared" si="167"/>
        <v>36.363636363636353</v>
      </c>
      <c r="J4150">
        <f t="shared" si="168"/>
        <v>18.181818181818187</v>
      </c>
      <c r="K4150">
        <f t="shared" si="169"/>
        <v>9.0909090909090828</v>
      </c>
      <c r="L4150">
        <f t="shared" si="166"/>
        <v>77</v>
      </c>
    </row>
    <row r="4151" spans="1:12" x14ac:dyDescent="0.25">
      <c r="A4151" t="s">
        <v>17</v>
      </c>
      <c r="B4151">
        <v>20</v>
      </c>
      <c r="C4151">
        <v>37</v>
      </c>
      <c r="D4151">
        <v>11</v>
      </c>
      <c r="E4151" t="s">
        <v>11</v>
      </c>
      <c r="F4151">
        <v>12</v>
      </c>
      <c r="G4151">
        <v>11</v>
      </c>
      <c r="H4151">
        <v>13</v>
      </c>
      <c r="I4151">
        <f t="shared" si="167"/>
        <v>18.181818181818187</v>
      </c>
      <c r="J4151">
        <f t="shared" si="168"/>
        <v>9.0909090909090828</v>
      </c>
      <c r="K4151">
        <f t="shared" si="169"/>
        <v>0</v>
      </c>
      <c r="L4151">
        <f t="shared" si="166"/>
        <v>88</v>
      </c>
    </row>
    <row r="4152" spans="1:12" x14ac:dyDescent="0.25">
      <c r="A4152" t="s">
        <v>17</v>
      </c>
      <c r="B4152">
        <v>20</v>
      </c>
      <c r="C4152">
        <v>33</v>
      </c>
      <c r="D4152">
        <v>11</v>
      </c>
      <c r="E4152" t="s">
        <v>11</v>
      </c>
      <c r="F4152">
        <v>13</v>
      </c>
      <c r="G4152">
        <v>12</v>
      </c>
      <c r="H4152">
        <v>16</v>
      </c>
      <c r="I4152">
        <f t="shared" si="167"/>
        <v>45.45454545454546</v>
      </c>
      <c r="J4152">
        <f t="shared" si="168"/>
        <v>18.181818181818187</v>
      </c>
      <c r="K4152">
        <f t="shared" si="169"/>
        <v>9.0909090909090828</v>
      </c>
      <c r="L4152">
        <f t="shared" si="166"/>
        <v>77</v>
      </c>
    </row>
    <row r="4153" spans="1:12" x14ac:dyDescent="0.25">
      <c r="A4153" t="s">
        <v>17</v>
      </c>
      <c r="B4153">
        <v>20</v>
      </c>
      <c r="C4153">
        <v>40</v>
      </c>
      <c r="D4153">
        <v>11</v>
      </c>
      <c r="E4153" t="s">
        <v>11</v>
      </c>
      <c r="F4153">
        <v>11</v>
      </c>
      <c r="G4153">
        <v>11</v>
      </c>
      <c r="H4153">
        <v>12</v>
      </c>
      <c r="I4153">
        <f t="shared" si="167"/>
        <v>9.0909090909090828</v>
      </c>
      <c r="J4153">
        <f t="shared" si="168"/>
        <v>0</v>
      </c>
      <c r="K4153">
        <f t="shared" si="169"/>
        <v>0</v>
      </c>
      <c r="L4153">
        <f t="shared" si="166"/>
        <v>100</v>
      </c>
    </row>
    <row r="4154" spans="1:12" x14ac:dyDescent="0.25">
      <c r="A4154" t="s">
        <v>17</v>
      </c>
      <c r="B4154">
        <v>20</v>
      </c>
      <c r="C4154">
        <v>42</v>
      </c>
      <c r="D4154">
        <v>11</v>
      </c>
      <c r="E4154" t="s">
        <v>11</v>
      </c>
      <c r="F4154">
        <v>12</v>
      </c>
      <c r="G4154">
        <v>12</v>
      </c>
      <c r="H4154">
        <v>13</v>
      </c>
      <c r="I4154">
        <f t="shared" si="167"/>
        <v>18.181818181818187</v>
      </c>
      <c r="J4154">
        <f t="shared" si="168"/>
        <v>9.0909090909090828</v>
      </c>
      <c r="K4154">
        <f t="shared" si="169"/>
        <v>9.0909090909090828</v>
      </c>
      <c r="L4154">
        <f t="shared" si="166"/>
        <v>88</v>
      </c>
    </row>
    <row r="4155" spans="1:12" x14ac:dyDescent="0.25">
      <c r="A4155" t="s">
        <v>17</v>
      </c>
      <c r="B4155">
        <v>20</v>
      </c>
      <c r="C4155">
        <v>36</v>
      </c>
      <c r="D4155">
        <v>11</v>
      </c>
      <c r="E4155" t="s">
        <v>11</v>
      </c>
      <c r="F4155">
        <v>13</v>
      </c>
      <c r="G4155">
        <v>13</v>
      </c>
      <c r="H4155">
        <v>15</v>
      </c>
      <c r="I4155">
        <f t="shared" si="167"/>
        <v>36.363636363636353</v>
      </c>
      <c r="J4155">
        <f t="shared" si="168"/>
        <v>18.181818181818187</v>
      </c>
      <c r="K4155">
        <f t="shared" si="169"/>
        <v>18.181818181818187</v>
      </c>
      <c r="L4155">
        <f t="shared" si="166"/>
        <v>77</v>
      </c>
    </row>
    <row r="4156" spans="1:12" x14ac:dyDescent="0.25">
      <c r="A4156" t="s">
        <v>17</v>
      </c>
      <c r="B4156">
        <v>20</v>
      </c>
      <c r="C4156">
        <v>37</v>
      </c>
      <c r="D4156">
        <v>11</v>
      </c>
      <c r="E4156" t="s">
        <v>11</v>
      </c>
      <c r="F4156">
        <v>13</v>
      </c>
      <c r="G4156">
        <v>13</v>
      </c>
      <c r="H4156">
        <v>13</v>
      </c>
      <c r="I4156">
        <f t="shared" si="167"/>
        <v>18.181818181818187</v>
      </c>
      <c r="J4156">
        <f t="shared" si="168"/>
        <v>18.181818181818187</v>
      </c>
      <c r="K4156">
        <f t="shared" si="169"/>
        <v>18.181818181818187</v>
      </c>
      <c r="L4156">
        <f t="shared" si="166"/>
        <v>77</v>
      </c>
    </row>
    <row r="4157" spans="1:12" x14ac:dyDescent="0.25">
      <c r="A4157" t="s">
        <v>17</v>
      </c>
      <c r="B4157">
        <v>20</v>
      </c>
      <c r="C4157">
        <v>38</v>
      </c>
      <c r="D4157">
        <v>11</v>
      </c>
      <c r="E4157" t="s">
        <v>11</v>
      </c>
      <c r="F4157">
        <v>13</v>
      </c>
      <c r="G4157">
        <v>13</v>
      </c>
      <c r="H4157">
        <v>15</v>
      </c>
      <c r="I4157">
        <f t="shared" si="167"/>
        <v>36.363636363636353</v>
      </c>
      <c r="J4157">
        <f t="shared" si="168"/>
        <v>18.181818181818187</v>
      </c>
      <c r="K4157">
        <f t="shared" si="169"/>
        <v>18.181818181818187</v>
      </c>
      <c r="L4157">
        <f t="shared" si="166"/>
        <v>77</v>
      </c>
    </row>
    <row r="4158" spans="1:12" x14ac:dyDescent="0.25">
      <c r="A4158" t="s">
        <v>17</v>
      </c>
      <c r="B4158">
        <v>20</v>
      </c>
      <c r="C4158">
        <v>32</v>
      </c>
      <c r="D4158">
        <v>11</v>
      </c>
      <c r="E4158" t="s">
        <v>11</v>
      </c>
      <c r="F4158">
        <v>13</v>
      </c>
      <c r="G4158">
        <v>12</v>
      </c>
      <c r="H4158">
        <v>16</v>
      </c>
      <c r="I4158">
        <f t="shared" si="167"/>
        <v>45.45454545454546</v>
      </c>
      <c r="J4158">
        <f t="shared" si="168"/>
        <v>18.181818181818187</v>
      </c>
      <c r="K4158">
        <f t="shared" si="169"/>
        <v>9.0909090909090828</v>
      </c>
      <c r="L4158">
        <f t="shared" si="166"/>
        <v>77</v>
      </c>
    </row>
    <row r="4159" spans="1:12" x14ac:dyDescent="0.25">
      <c r="A4159" t="s">
        <v>17</v>
      </c>
      <c r="B4159">
        <v>20</v>
      </c>
      <c r="C4159">
        <v>35</v>
      </c>
      <c r="D4159">
        <v>11</v>
      </c>
      <c r="E4159" t="s">
        <v>11</v>
      </c>
      <c r="F4159">
        <v>12</v>
      </c>
      <c r="G4159">
        <v>11</v>
      </c>
      <c r="H4159">
        <v>13</v>
      </c>
      <c r="I4159">
        <f t="shared" si="167"/>
        <v>18.181818181818187</v>
      </c>
      <c r="J4159">
        <f t="shared" si="168"/>
        <v>9.0909090909090828</v>
      </c>
      <c r="K4159">
        <f t="shared" si="169"/>
        <v>0</v>
      </c>
      <c r="L4159">
        <f t="shared" si="166"/>
        <v>88</v>
      </c>
    </row>
    <row r="4160" spans="1:12" x14ac:dyDescent="0.25">
      <c r="A4160" t="s">
        <v>17</v>
      </c>
      <c r="B4160">
        <v>20</v>
      </c>
      <c r="C4160">
        <v>36</v>
      </c>
      <c r="D4160">
        <v>11</v>
      </c>
      <c r="E4160" t="s">
        <v>11</v>
      </c>
      <c r="F4160">
        <v>12</v>
      </c>
      <c r="G4160">
        <v>12</v>
      </c>
      <c r="H4160">
        <v>12</v>
      </c>
      <c r="I4160">
        <f t="shared" si="167"/>
        <v>9.0909090909090828</v>
      </c>
      <c r="J4160">
        <f t="shared" si="168"/>
        <v>9.0909090909090828</v>
      </c>
      <c r="K4160">
        <f t="shared" si="169"/>
        <v>9.0909090909090828</v>
      </c>
      <c r="L4160">
        <f t="shared" si="166"/>
        <v>88</v>
      </c>
    </row>
    <row r="4161" spans="1:12" x14ac:dyDescent="0.25">
      <c r="A4161" t="s">
        <v>17</v>
      </c>
      <c r="B4161">
        <v>20</v>
      </c>
      <c r="C4161">
        <v>45</v>
      </c>
      <c r="D4161">
        <v>11</v>
      </c>
      <c r="E4161" t="s">
        <v>11</v>
      </c>
      <c r="F4161">
        <v>12</v>
      </c>
      <c r="G4161">
        <v>11</v>
      </c>
      <c r="H4161">
        <v>13</v>
      </c>
      <c r="I4161">
        <f t="shared" si="167"/>
        <v>18.181818181818187</v>
      </c>
      <c r="J4161">
        <f t="shared" si="168"/>
        <v>9.0909090909090828</v>
      </c>
      <c r="K4161">
        <f t="shared" si="169"/>
        <v>0</v>
      </c>
      <c r="L4161">
        <f t="shared" si="166"/>
        <v>88</v>
      </c>
    </row>
    <row r="4162" spans="1:12" x14ac:dyDescent="0.25">
      <c r="A4162" t="s">
        <v>17</v>
      </c>
      <c r="B4162">
        <v>20</v>
      </c>
      <c r="C4162">
        <v>41</v>
      </c>
      <c r="D4162">
        <v>11</v>
      </c>
      <c r="E4162" t="s">
        <v>11</v>
      </c>
      <c r="F4162">
        <v>13</v>
      </c>
      <c r="G4162">
        <v>13</v>
      </c>
      <c r="H4162">
        <v>14</v>
      </c>
      <c r="I4162">
        <f t="shared" si="167"/>
        <v>27.27272727272727</v>
      </c>
      <c r="J4162">
        <f t="shared" si="168"/>
        <v>18.181818181818187</v>
      </c>
      <c r="K4162">
        <f t="shared" si="169"/>
        <v>18.181818181818187</v>
      </c>
      <c r="L4162">
        <f t="shared" si="166"/>
        <v>77</v>
      </c>
    </row>
    <row r="4163" spans="1:12" x14ac:dyDescent="0.25">
      <c r="A4163" t="s">
        <v>17</v>
      </c>
      <c r="B4163">
        <v>20</v>
      </c>
      <c r="C4163">
        <v>40</v>
      </c>
      <c r="D4163">
        <v>11</v>
      </c>
      <c r="E4163" t="s">
        <v>11</v>
      </c>
      <c r="F4163">
        <v>12</v>
      </c>
      <c r="G4163">
        <v>12</v>
      </c>
      <c r="H4163">
        <v>13</v>
      </c>
      <c r="I4163">
        <f t="shared" si="167"/>
        <v>18.181818181818187</v>
      </c>
      <c r="J4163">
        <f t="shared" si="168"/>
        <v>9.0909090909090828</v>
      </c>
      <c r="K4163">
        <f t="shared" si="169"/>
        <v>9.0909090909090828</v>
      </c>
      <c r="L4163">
        <f t="shared" ref="L4163:L4226" si="170">IF(B4163-D4163=0, 0,INT(((B4163-F4163)/(B4163-D4163))*100))</f>
        <v>88</v>
      </c>
    </row>
    <row r="4164" spans="1:12" x14ac:dyDescent="0.25">
      <c r="A4164" t="s">
        <v>17</v>
      </c>
      <c r="B4164">
        <v>20</v>
      </c>
      <c r="C4164">
        <v>33</v>
      </c>
      <c r="D4164">
        <v>11</v>
      </c>
      <c r="E4164" t="s">
        <v>11</v>
      </c>
      <c r="F4164">
        <v>12</v>
      </c>
      <c r="G4164">
        <v>12</v>
      </c>
      <c r="H4164">
        <v>13</v>
      </c>
      <c r="I4164">
        <f t="shared" si="167"/>
        <v>18.181818181818187</v>
      </c>
      <c r="J4164">
        <f t="shared" si="168"/>
        <v>9.0909090909090828</v>
      </c>
      <c r="K4164">
        <f t="shared" si="169"/>
        <v>9.0909090909090828</v>
      </c>
      <c r="L4164">
        <f t="shared" si="170"/>
        <v>88</v>
      </c>
    </row>
    <row r="4165" spans="1:12" x14ac:dyDescent="0.25">
      <c r="A4165" t="s">
        <v>17</v>
      </c>
      <c r="B4165">
        <v>20</v>
      </c>
      <c r="C4165">
        <v>42</v>
      </c>
      <c r="D4165">
        <v>11</v>
      </c>
      <c r="E4165" t="s">
        <v>11</v>
      </c>
      <c r="F4165">
        <v>12</v>
      </c>
      <c r="G4165">
        <v>11</v>
      </c>
      <c r="H4165">
        <v>14</v>
      </c>
      <c r="I4165">
        <f t="shared" si="167"/>
        <v>27.27272727272727</v>
      </c>
      <c r="J4165">
        <f t="shared" si="168"/>
        <v>9.0909090909090828</v>
      </c>
      <c r="K4165">
        <f t="shared" si="169"/>
        <v>0</v>
      </c>
      <c r="L4165">
        <f t="shared" si="170"/>
        <v>88</v>
      </c>
    </row>
    <row r="4166" spans="1:12" x14ac:dyDescent="0.25">
      <c r="A4166" t="s">
        <v>17</v>
      </c>
      <c r="B4166">
        <v>20</v>
      </c>
      <c r="C4166">
        <v>35</v>
      </c>
      <c r="D4166">
        <v>11</v>
      </c>
      <c r="E4166" t="s">
        <v>11</v>
      </c>
      <c r="F4166">
        <v>13</v>
      </c>
      <c r="G4166">
        <v>12</v>
      </c>
      <c r="H4166">
        <v>14</v>
      </c>
      <c r="I4166">
        <f t="shared" si="167"/>
        <v>27.27272727272727</v>
      </c>
      <c r="J4166">
        <f t="shared" si="168"/>
        <v>18.181818181818187</v>
      </c>
      <c r="K4166">
        <f t="shared" si="169"/>
        <v>9.0909090909090828</v>
      </c>
      <c r="L4166">
        <f t="shared" si="170"/>
        <v>77</v>
      </c>
    </row>
    <row r="4167" spans="1:12" x14ac:dyDescent="0.25">
      <c r="A4167" t="s">
        <v>17</v>
      </c>
      <c r="B4167">
        <v>20</v>
      </c>
      <c r="C4167">
        <v>33</v>
      </c>
      <c r="D4167">
        <v>11</v>
      </c>
      <c r="E4167" t="s">
        <v>11</v>
      </c>
      <c r="F4167">
        <v>12</v>
      </c>
      <c r="G4167">
        <v>12</v>
      </c>
      <c r="H4167">
        <v>13</v>
      </c>
      <c r="I4167">
        <f t="shared" si="167"/>
        <v>18.181818181818187</v>
      </c>
      <c r="J4167">
        <f t="shared" si="168"/>
        <v>9.0909090909090828</v>
      </c>
      <c r="K4167">
        <f t="shared" si="169"/>
        <v>9.0909090909090828</v>
      </c>
      <c r="L4167">
        <f t="shared" si="170"/>
        <v>88</v>
      </c>
    </row>
    <row r="4168" spans="1:12" x14ac:dyDescent="0.25">
      <c r="A4168" t="s">
        <v>17</v>
      </c>
      <c r="B4168">
        <v>20</v>
      </c>
      <c r="C4168">
        <v>36</v>
      </c>
      <c r="D4168">
        <v>11</v>
      </c>
      <c r="E4168" t="s">
        <v>11</v>
      </c>
      <c r="F4168">
        <v>13</v>
      </c>
      <c r="G4168">
        <v>13</v>
      </c>
      <c r="H4168">
        <v>13</v>
      </c>
      <c r="I4168">
        <f t="shared" si="167"/>
        <v>18.181818181818187</v>
      </c>
      <c r="J4168">
        <f t="shared" si="168"/>
        <v>18.181818181818187</v>
      </c>
      <c r="K4168">
        <f t="shared" si="169"/>
        <v>18.181818181818187</v>
      </c>
      <c r="L4168">
        <f t="shared" si="170"/>
        <v>77</v>
      </c>
    </row>
    <row r="4169" spans="1:12" x14ac:dyDescent="0.25">
      <c r="A4169" t="s">
        <v>17</v>
      </c>
      <c r="B4169">
        <v>20</v>
      </c>
      <c r="C4169">
        <v>38</v>
      </c>
      <c r="D4169">
        <v>11</v>
      </c>
      <c r="E4169" t="s">
        <v>11</v>
      </c>
      <c r="F4169">
        <v>13</v>
      </c>
      <c r="G4169">
        <v>13</v>
      </c>
      <c r="H4169">
        <v>14</v>
      </c>
      <c r="I4169">
        <f t="shared" si="167"/>
        <v>27.27272727272727</v>
      </c>
      <c r="J4169">
        <f t="shared" si="168"/>
        <v>18.181818181818187</v>
      </c>
      <c r="K4169">
        <f t="shared" si="169"/>
        <v>18.181818181818187</v>
      </c>
      <c r="L4169">
        <f t="shared" si="170"/>
        <v>77</v>
      </c>
    </row>
    <row r="4170" spans="1:12" x14ac:dyDescent="0.25">
      <c r="A4170" t="s">
        <v>17</v>
      </c>
      <c r="B4170">
        <v>20</v>
      </c>
      <c r="C4170">
        <v>33</v>
      </c>
      <c r="D4170">
        <v>11</v>
      </c>
      <c r="E4170" t="s">
        <v>11</v>
      </c>
      <c r="F4170">
        <v>12</v>
      </c>
      <c r="G4170">
        <v>12</v>
      </c>
      <c r="H4170">
        <v>13</v>
      </c>
      <c r="I4170">
        <f t="shared" si="167"/>
        <v>18.181818181818187</v>
      </c>
      <c r="J4170">
        <f t="shared" si="168"/>
        <v>9.0909090909090828</v>
      </c>
      <c r="K4170">
        <f t="shared" si="169"/>
        <v>9.0909090909090828</v>
      </c>
      <c r="L4170">
        <f t="shared" si="170"/>
        <v>88</v>
      </c>
    </row>
    <row r="4171" spans="1:12" x14ac:dyDescent="0.25">
      <c r="A4171" t="s">
        <v>17</v>
      </c>
      <c r="B4171">
        <v>20</v>
      </c>
      <c r="C4171">
        <v>37</v>
      </c>
      <c r="D4171">
        <v>11</v>
      </c>
      <c r="E4171" t="s">
        <v>11</v>
      </c>
      <c r="F4171">
        <v>13</v>
      </c>
      <c r="G4171">
        <v>13</v>
      </c>
      <c r="H4171">
        <v>14</v>
      </c>
      <c r="I4171">
        <f t="shared" si="167"/>
        <v>27.27272727272727</v>
      </c>
      <c r="J4171">
        <f t="shared" si="168"/>
        <v>18.181818181818187</v>
      </c>
      <c r="K4171">
        <f t="shared" si="169"/>
        <v>18.181818181818187</v>
      </c>
      <c r="L4171">
        <f t="shared" si="170"/>
        <v>77</v>
      </c>
    </row>
    <row r="4172" spans="1:12" x14ac:dyDescent="0.25">
      <c r="A4172" t="s">
        <v>17</v>
      </c>
      <c r="B4172">
        <v>20</v>
      </c>
      <c r="C4172">
        <v>41</v>
      </c>
      <c r="D4172">
        <v>11</v>
      </c>
      <c r="E4172" t="s">
        <v>11</v>
      </c>
      <c r="F4172">
        <v>13</v>
      </c>
      <c r="G4172">
        <v>13</v>
      </c>
      <c r="H4172">
        <v>13</v>
      </c>
      <c r="I4172">
        <f t="shared" si="167"/>
        <v>18.181818181818187</v>
      </c>
      <c r="J4172">
        <f t="shared" si="168"/>
        <v>18.181818181818187</v>
      </c>
      <c r="K4172">
        <f t="shared" si="169"/>
        <v>18.181818181818187</v>
      </c>
      <c r="L4172">
        <f t="shared" si="170"/>
        <v>77</v>
      </c>
    </row>
    <row r="4173" spans="1:12" x14ac:dyDescent="0.25">
      <c r="A4173" t="s">
        <v>17</v>
      </c>
      <c r="B4173">
        <v>20</v>
      </c>
      <c r="C4173">
        <v>40</v>
      </c>
      <c r="D4173">
        <v>11</v>
      </c>
      <c r="E4173" t="s">
        <v>11</v>
      </c>
      <c r="F4173">
        <v>13</v>
      </c>
      <c r="G4173">
        <v>13</v>
      </c>
      <c r="H4173">
        <v>13</v>
      </c>
      <c r="I4173">
        <f t="shared" si="167"/>
        <v>18.181818181818187</v>
      </c>
      <c r="J4173">
        <f t="shared" si="168"/>
        <v>18.181818181818187</v>
      </c>
      <c r="K4173">
        <f t="shared" si="169"/>
        <v>18.181818181818187</v>
      </c>
      <c r="L4173">
        <f t="shared" si="170"/>
        <v>77</v>
      </c>
    </row>
    <row r="4174" spans="1:12" x14ac:dyDescent="0.25">
      <c r="A4174" t="s">
        <v>17</v>
      </c>
      <c r="B4174">
        <v>20</v>
      </c>
      <c r="C4174">
        <v>43</v>
      </c>
      <c r="D4174">
        <v>11</v>
      </c>
      <c r="E4174" t="s">
        <v>11</v>
      </c>
      <c r="F4174">
        <v>12</v>
      </c>
      <c r="G4174">
        <v>12</v>
      </c>
      <c r="H4174">
        <v>12</v>
      </c>
      <c r="I4174">
        <f t="shared" si="167"/>
        <v>9.0909090909090828</v>
      </c>
      <c r="J4174">
        <f t="shared" si="168"/>
        <v>9.0909090909090828</v>
      </c>
      <c r="K4174">
        <f t="shared" si="169"/>
        <v>9.0909090909090828</v>
      </c>
      <c r="L4174">
        <f t="shared" si="170"/>
        <v>88</v>
      </c>
    </row>
    <row r="4175" spans="1:12" x14ac:dyDescent="0.25">
      <c r="A4175" t="s">
        <v>17</v>
      </c>
      <c r="B4175">
        <v>20</v>
      </c>
      <c r="C4175">
        <v>42</v>
      </c>
      <c r="D4175">
        <v>11</v>
      </c>
      <c r="E4175" t="s">
        <v>11</v>
      </c>
      <c r="F4175">
        <v>13</v>
      </c>
      <c r="G4175">
        <v>13</v>
      </c>
      <c r="H4175">
        <v>14</v>
      </c>
      <c r="I4175">
        <f t="shared" si="167"/>
        <v>27.27272727272727</v>
      </c>
      <c r="J4175">
        <f t="shared" si="168"/>
        <v>18.181818181818187</v>
      </c>
      <c r="K4175">
        <f t="shared" si="169"/>
        <v>18.181818181818187</v>
      </c>
      <c r="L4175">
        <f t="shared" si="170"/>
        <v>77</v>
      </c>
    </row>
    <row r="4176" spans="1:12" x14ac:dyDescent="0.25">
      <c r="A4176" t="s">
        <v>17</v>
      </c>
      <c r="B4176">
        <v>20</v>
      </c>
      <c r="C4176">
        <v>31</v>
      </c>
      <c r="D4176">
        <v>11</v>
      </c>
      <c r="E4176" t="s">
        <v>11</v>
      </c>
      <c r="F4176">
        <v>13</v>
      </c>
      <c r="G4176">
        <v>13</v>
      </c>
      <c r="H4176">
        <v>13</v>
      </c>
      <c r="I4176">
        <f t="shared" si="167"/>
        <v>18.181818181818187</v>
      </c>
      <c r="J4176">
        <f t="shared" si="168"/>
        <v>18.181818181818187</v>
      </c>
      <c r="K4176">
        <f t="shared" si="169"/>
        <v>18.181818181818187</v>
      </c>
      <c r="L4176">
        <f t="shared" si="170"/>
        <v>77</v>
      </c>
    </row>
    <row r="4177" spans="1:12" x14ac:dyDescent="0.25">
      <c r="A4177" t="s">
        <v>17</v>
      </c>
      <c r="B4177">
        <v>20</v>
      </c>
      <c r="C4177">
        <v>38</v>
      </c>
      <c r="D4177">
        <v>11</v>
      </c>
      <c r="E4177" t="s">
        <v>11</v>
      </c>
      <c r="F4177">
        <v>13</v>
      </c>
      <c r="G4177">
        <v>13</v>
      </c>
      <c r="H4177">
        <v>14</v>
      </c>
      <c r="I4177">
        <f t="shared" si="167"/>
        <v>27.27272727272727</v>
      </c>
      <c r="J4177">
        <f t="shared" si="168"/>
        <v>18.181818181818187</v>
      </c>
      <c r="K4177">
        <f t="shared" si="169"/>
        <v>18.181818181818187</v>
      </c>
      <c r="L4177">
        <f t="shared" si="170"/>
        <v>77</v>
      </c>
    </row>
    <row r="4178" spans="1:12" x14ac:dyDescent="0.25">
      <c r="A4178" t="s">
        <v>17</v>
      </c>
      <c r="B4178">
        <v>20</v>
      </c>
      <c r="C4178">
        <v>39</v>
      </c>
      <c r="D4178">
        <v>11</v>
      </c>
      <c r="E4178" t="s">
        <v>11</v>
      </c>
      <c r="F4178">
        <v>12</v>
      </c>
      <c r="G4178">
        <v>11</v>
      </c>
      <c r="H4178">
        <v>13</v>
      </c>
      <c r="I4178">
        <f t="shared" si="167"/>
        <v>18.181818181818187</v>
      </c>
      <c r="J4178">
        <f t="shared" si="168"/>
        <v>9.0909090909090828</v>
      </c>
      <c r="K4178">
        <f t="shared" si="169"/>
        <v>0</v>
      </c>
      <c r="L4178">
        <f t="shared" si="170"/>
        <v>88</v>
      </c>
    </row>
    <row r="4179" spans="1:12" x14ac:dyDescent="0.25">
      <c r="A4179" t="s">
        <v>17</v>
      </c>
      <c r="B4179">
        <v>20</v>
      </c>
      <c r="C4179">
        <v>40</v>
      </c>
      <c r="D4179">
        <v>11</v>
      </c>
      <c r="E4179" t="s">
        <v>11</v>
      </c>
      <c r="F4179">
        <v>13</v>
      </c>
      <c r="G4179">
        <v>13</v>
      </c>
      <c r="H4179">
        <v>13</v>
      </c>
      <c r="I4179">
        <f t="shared" si="167"/>
        <v>18.181818181818187</v>
      </c>
      <c r="J4179">
        <f t="shared" si="168"/>
        <v>18.181818181818187</v>
      </c>
      <c r="K4179">
        <f t="shared" si="169"/>
        <v>18.181818181818187</v>
      </c>
      <c r="L4179">
        <f t="shared" si="170"/>
        <v>77</v>
      </c>
    </row>
    <row r="4180" spans="1:12" x14ac:dyDescent="0.25">
      <c r="A4180" t="s">
        <v>17</v>
      </c>
      <c r="B4180">
        <v>20</v>
      </c>
      <c r="C4180">
        <v>36</v>
      </c>
      <c r="D4180">
        <v>11</v>
      </c>
      <c r="E4180" t="s">
        <v>11</v>
      </c>
      <c r="F4180">
        <v>14</v>
      </c>
      <c r="G4180">
        <v>14</v>
      </c>
      <c r="H4180">
        <v>14</v>
      </c>
      <c r="I4180">
        <f t="shared" si="167"/>
        <v>27.27272727272727</v>
      </c>
      <c r="J4180">
        <f t="shared" si="168"/>
        <v>27.27272727272727</v>
      </c>
      <c r="K4180">
        <f t="shared" si="169"/>
        <v>27.27272727272727</v>
      </c>
      <c r="L4180">
        <f t="shared" si="170"/>
        <v>66</v>
      </c>
    </row>
    <row r="4181" spans="1:12" x14ac:dyDescent="0.25">
      <c r="A4181" t="s">
        <v>17</v>
      </c>
      <c r="B4181">
        <v>20</v>
      </c>
      <c r="C4181">
        <v>37</v>
      </c>
      <c r="D4181">
        <v>11</v>
      </c>
      <c r="E4181" t="s">
        <v>11</v>
      </c>
      <c r="F4181">
        <v>12</v>
      </c>
      <c r="G4181">
        <v>12</v>
      </c>
      <c r="H4181">
        <v>13</v>
      </c>
      <c r="I4181">
        <f t="shared" si="167"/>
        <v>18.181818181818187</v>
      </c>
      <c r="J4181">
        <f t="shared" si="168"/>
        <v>9.0909090909090828</v>
      </c>
      <c r="K4181">
        <f t="shared" si="169"/>
        <v>9.0909090909090828</v>
      </c>
      <c r="L4181">
        <f t="shared" si="170"/>
        <v>88</v>
      </c>
    </row>
    <row r="4182" spans="1:12" x14ac:dyDescent="0.25">
      <c r="A4182" t="s">
        <v>17</v>
      </c>
      <c r="B4182">
        <v>20</v>
      </c>
      <c r="C4182">
        <v>45</v>
      </c>
      <c r="D4182">
        <v>11</v>
      </c>
      <c r="E4182" t="s">
        <v>11</v>
      </c>
      <c r="F4182">
        <v>12</v>
      </c>
      <c r="G4182">
        <v>12</v>
      </c>
      <c r="H4182">
        <v>12</v>
      </c>
      <c r="I4182">
        <f t="shared" si="167"/>
        <v>9.0909090909090828</v>
      </c>
      <c r="J4182">
        <f t="shared" si="168"/>
        <v>9.0909090909090828</v>
      </c>
      <c r="K4182">
        <f t="shared" si="169"/>
        <v>9.0909090909090828</v>
      </c>
      <c r="L4182">
        <f t="shared" si="170"/>
        <v>88</v>
      </c>
    </row>
    <row r="4183" spans="1:12" x14ac:dyDescent="0.25">
      <c r="A4183" t="s">
        <v>17</v>
      </c>
      <c r="B4183">
        <v>20</v>
      </c>
      <c r="C4183">
        <v>44</v>
      </c>
      <c r="D4183">
        <v>11</v>
      </c>
      <c r="E4183" t="s">
        <v>11</v>
      </c>
      <c r="F4183">
        <v>11</v>
      </c>
      <c r="G4183">
        <v>11</v>
      </c>
      <c r="H4183">
        <v>11</v>
      </c>
      <c r="I4183">
        <f t="shared" si="167"/>
        <v>0</v>
      </c>
      <c r="J4183">
        <f t="shared" si="168"/>
        <v>0</v>
      </c>
      <c r="K4183">
        <f t="shared" si="169"/>
        <v>0</v>
      </c>
      <c r="L4183">
        <f t="shared" si="170"/>
        <v>100</v>
      </c>
    </row>
    <row r="4184" spans="1:12" x14ac:dyDescent="0.25">
      <c r="A4184" t="s">
        <v>17</v>
      </c>
      <c r="B4184">
        <v>20</v>
      </c>
      <c r="C4184">
        <v>37</v>
      </c>
      <c r="D4184">
        <v>11</v>
      </c>
      <c r="E4184" t="s">
        <v>11</v>
      </c>
      <c r="F4184">
        <v>12</v>
      </c>
      <c r="G4184">
        <v>12</v>
      </c>
      <c r="H4184">
        <v>14</v>
      </c>
      <c r="I4184">
        <f t="shared" si="167"/>
        <v>27.27272727272727</v>
      </c>
      <c r="J4184">
        <f t="shared" si="168"/>
        <v>9.0909090909090828</v>
      </c>
      <c r="K4184">
        <f t="shared" si="169"/>
        <v>9.0909090909090828</v>
      </c>
      <c r="L4184">
        <f t="shared" si="170"/>
        <v>88</v>
      </c>
    </row>
    <row r="4185" spans="1:12" x14ac:dyDescent="0.25">
      <c r="A4185" t="s">
        <v>17</v>
      </c>
      <c r="B4185">
        <v>20</v>
      </c>
      <c r="C4185">
        <v>39</v>
      </c>
      <c r="D4185">
        <v>11</v>
      </c>
      <c r="E4185" t="s">
        <v>11</v>
      </c>
      <c r="F4185">
        <v>13</v>
      </c>
      <c r="G4185">
        <v>13</v>
      </c>
      <c r="H4185">
        <v>13</v>
      </c>
      <c r="I4185">
        <f t="shared" si="167"/>
        <v>18.181818181818187</v>
      </c>
      <c r="J4185">
        <f t="shared" si="168"/>
        <v>18.181818181818187</v>
      </c>
      <c r="K4185">
        <f t="shared" si="169"/>
        <v>18.181818181818187</v>
      </c>
      <c r="L4185">
        <f t="shared" si="170"/>
        <v>77</v>
      </c>
    </row>
    <row r="4186" spans="1:12" x14ac:dyDescent="0.25">
      <c r="A4186" t="s">
        <v>17</v>
      </c>
      <c r="B4186">
        <v>20</v>
      </c>
      <c r="C4186">
        <v>37</v>
      </c>
      <c r="D4186">
        <v>11</v>
      </c>
      <c r="E4186" t="s">
        <v>11</v>
      </c>
      <c r="F4186">
        <v>13</v>
      </c>
      <c r="G4186">
        <v>11</v>
      </c>
      <c r="H4186">
        <v>16</v>
      </c>
      <c r="I4186">
        <f t="shared" si="167"/>
        <v>45.45454545454546</v>
      </c>
      <c r="J4186">
        <f t="shared" si="168"/>
        <v>18.181818181818187</v>
      </c>
      <c r="K4186">
        <f t="shared" si="169"/>
        <v>0</v>
      </c>
      <c r="L4186">
        <f t="shared" si="170"/>
        <v>77</v>
      </c>
    </row>
    <row r="4187" spans="1:12" x14ac:dyDescent="0.25">
      <c r="A4187" t="s">
        <v>17</v>
      </c>
      <c r="B4187">
        <v>20</v>
      </c>
      <c r="C4187">
        <v>39</v>
      </c>
      <c r="D4187">
        <v>11</v>
      </c>
      <c r="E4187" t="s">
        <v>11</v>
      </c>
      <c r="F4187">
        <v>13</v>
      </c>
      <c r="G4187">
        <v>13</v>
      </c>
      <c r="H4187">
        <v>13</v>
      </c>
      <c r="I4187">
        <f t="shared" si="167"/>
        <v>18.181818181818187</v>
      </c>
      <c r="J4187">
        <f t="shared" si="168"/>
        <v>18.181818181818187</v>
      </c>
      <c r="K4187">
        <f t="shared" si="169"/>
        <v>18.181818181818187</v>
      </c>
      <c r="L4187">
        <f t="shared" si="170"/>
        <v>77</v>
      </c>
    </row>
    <row r="4188" spans="1:12" x14ac:dyDescent="0.25">
      <c r="A4188" t="s">
        <v>17</v>
      </c>
      <c r="B4188">
        <v>20</v>
      </c>
      <c r="C4188">
        <v>39</v>
      </c>
      <c r="D4188">
        <v>11</v>
      </c>
      <c r="E4188" t="s">
        <v>11</v>
      </c>
      <c r="F4188">
        <v>12</v>
      </c>
      <c r="G4188">
        <v>12</v>
      </c>
      <c r="H4188">
        <v>13</v>
      </c>
      <c r="I4188">
        <f t="shared" si="167"/>
        <v>18.181818181818187</v>
      </c>
      <c r="J4188">
        <f t="shared" si="168"/>
        <v>9.0909090909090828</v>
      </c>
      <c r="K4188">
        <f t="shared" si="169"/>
        <v>9.0909090909090828</v>
      </c>
      <c r="L4188">
        <f t="shared" si="170"/>
        <v>88</v>
      </c>
    </row>
    <row r="4189" spans="1:12" x14ac:dyDescent="0.25">
      <c r="A4189" t="s">
        <v>17</v>
      </c>
      <c r="B4189">
        <v>20</v>
      </c>
      <c r="C4189">
        <v>40</v>
      </c>
      <c r="D4189">
        <v>11</v>
      </c>
      <c r="E4189" t="s">
        <v>11</v>
      </c>
      <c r="F4189">
        <v>13</v>
      </c>
      <c r="G4189">
        <v>13</v>
      </c>
      <c r="H4189">
        <v>13</v>
      </c>
      <c r="I4189">
        <f t="shared" si="167"/>
        <v>18.181818181818187</v>
      </c>
      <c r="J4189">
        <f t="shared" si="168"/>
        <v>18.181818181818187</v>
      </c>
      <c r="K4189">
        <f t="shared" si="169"/>
        <v>18.181818181818187</v>
      </c>
      <c r="L4189">
        <f t="shared" si="170"/>
        <v>77</v>
      </c>
    </row>
    <row r="4190" spans="1:12" x14ac:dyDescent="0.25">
      <c r="A4190" t="s">
        <v>17</v>
      </c>
      <c r="B4190">
        <v>20</v>
      </c>
      <c r="C4190">
        <v>49</v>
      </c>
      <c r="D4190">
        <v>11</v>
      </c>
      <c r="E4190" t="s">
        <v>11</v>
      </c>
      <c r="F4190">
        <v>13</v>
      </c>
      <c r="G4190">
        <v>13</v>
      </c>
      <c r="H4190">
        <v>13</v>
      </c>
      <c r="I4190">
        <f t="shared" si="167"/>
        <v>18.181818181818187</v>
      </c>
      <c r="J4190">
        <f t="shared" si="168"/>
        <v>18.181818181818187</v>
      </c>
      <c r="K4190">
        <f t="shared" si="169"/>
        <v>18.181818181818187</v>
      </c>
      <c r="L4190">
        <f t="shared" si="170"/>
        <v>77</v>
      </c>
    </row>
    <row r="4191" spans="1:12" x14ac:dyDescent="0.25">
      <c r="A4191" t="s">
        <v>17</v>
      </c>
      <c r="B4191">
        <v>20</v>
      </c>
      <c r="C4191">
        <v>42</v>
      </c>
      <c r="D4191">
        <v>11</v>
      </c>
      <c r="E4191" t="s">
        <v>11</v>
      </c>
      <c r="F4191">
        <v>11</v>
      </c>
      <c r="G4191">
        <v>11</v>
      </c>
      <c r="H4191">
        <v>12</v>
      </c>
      <c r="I4191">
        <f t="shared" si="167"/>
        <v>9.0909090909090828</v>
      </c>
      <c r="J4191">
        <f t="shared" si="168"/>
        <v>0</v>
      </c>
      <c r="K4191">
        <f t="shared" si="169"/>
        <v>0</v>
      </c>
      <c r="L4191">
        <f t="shared" si="170"/>
        <v>100</v>
      </c>
    </row>
    <row r="4192" spans="1:12" x14ac:dyDescent="0.25">
      <c r="A4192" t="s">
        <v>17</v>
      </c>
      <c r="B4192">
        <v>20</v>
      </c>
      <c r="C4192">
        <v>35</v>
      </c>
      <c r="D4192">
        <v>11</v>
      </c>
      <c r="E4192" t="s">
        <v>11</v>
      </c>
      <c r="F4192">
        <v>14</v>
      </c>
      <c r="G4192">
        <v>14</v>
      </c>
      <c r="H4192">
        <v>14</v>
      </c>
      <c r="I4192">
        <f t="shared" si="167"/>
        <v>27.27272727272727</v>
      </c>
      <c r="J4192">
        <f t="shared" si="168"/>
        <v>27.27272727272727</v>
      </c>
      <c r="K4192">
        <f t="shared" si="169"/>
        <v>27.27272727272727</v>
      </c>
      <c r="L4192">
        <f t="shared" si="170"/>
        <v>66</v>
      </c>
    </row>
    <row r="4193" spans="1:12" x14ac:dyDescent="0.25">
      <c r="A4193" t="s">
        <v>17</v>
      </c>
      <c r="B4193">
        <v>20</v>
      </c>
      <c r="C4193">
        <v>39</v>
      </c>
      <c r="D4193">
        <v>11</v>
      </c>
      <c r="E4193" t="s">
        <v>11</v>
      </c>
      <c r="F4193">
        <v>12</v>
      </c>
      <c r="G4193">
        <v>12</v>
      </c>
      <c r="H4193">
        <v>12</v>
      </c>
      <c r="I4193">
        <f t="shared" si="167"/>
        <v>9.0909090909090828</v>
      </c>
      <c r="J4193">
        <f t="shared" si="168"/>
        <v>9.0909090909090828</v>
      </c>
      <c r="K4193">
        <f t="shared" si="169"/>
        <v>9.0909090909090828</v>
      </c>
      <c r="L4193">
        <f t="shared" si="170"/>
        <v>88</v>
      </c>
    </row>
    <row r="4194" spans="1:12" x14ac:dyDescent="0.25">
      <c r="A4194" t="s">
        <v>17</v>
      </c>
      <c r="B4194">
        <v>20</v>
      </c>
      <c r="C4194">
        <v>35</v>
      </c>
      <c r="D4194">
        <v>11</v>
      </c>
      <c r="E4194" t="s">
        <v>11</v>
      </c>
      <c r="F4194">
        <v>13</v>
      </c>
      <c r="G4194">
        <v>13</v>
      </c>
      <c r="H4194">
        <v>14</v>
      </c>
      <c r="I4194">
        <f t="shared" ref="I4194:I4257" si="171" xml:space="preserve"> ((H4194 / D4194) - 1) * 100</f>
        <v>27.27272727272727</v>
      </c>
      <c r="J4194">
        <f t="shared" ref="J4194:J4257" si="172" xml:space="preserve"> ((F4194 / D4194) - 1) * 100</f>
        <v>18.181818181818187</v>
      </c>
      <c r="K4194">
        <f t="shared" ref="K4194:K4257" si="173" xml:space="preserve"> ((G4194 / D4194) - 1) * 100</f>
        <v>18.181818181818187</v>
      </c>
      <c r="L4194">
        <f t="shared" si="170"/>
        <v>77</v>
      </c>
    </row>
    <row r="4195" spans="1:12" x14ac:dyDescent="0.25">
      <c r="A4195" t="s">
        <v>17</v>
      </c>
      <c r="B4195">
        <v>20</v>
      </c>
      <c r="C4195">
        <v>40</v>
      </c>
      <c r="D4195">
        <v>11</v>
      </c>
      <c r="E4195" t="s">
        <v>11</v>
      </c>
      <c r="F4195">
        <v>12</v>
      </c>
      <c r="G4195">
        <v>12</v>
      </c>
      <c r="H4195">
        <v>13</v>
      </c>
      <c r="I4195">
        <f t="shared" si="171"/>
        <v>18.181818181818187</v>
      </c>
      <c r="J4195">
        <f t="shared" si="172"/>
        <v>9.0909090909090828</v>
      </c>
      <c r="K4195">
        <f t="shared" si="173"/>
        <v>9.0909090909090828</v>
      </c>
      <c r="L4195">
        <f t="shared" si="170"/>
        <v>88</v>
      </c>
    </row>
    <row r="4196" spans="1:12" x14ac:dyDescent="0.25">
      <c r="A4196" t="s">
        <v>17</v>
      </c>
      <c r="B4196">
        <v>20</v>
      </c>
      <c r="C4196">
        <v>32</v>
      </c>
      <c r="D4196">
        <v>11</v>
      </c>
      <c r="E4196" t="s">
        <v>11</v>
      </c>
      <c r="F4196">
        <v>11</v>
      </c>
      <c r="G4196">
        <v>11</v>
      </c>
      <c r="H4196">
        <v>12</v>
      </c>
      <c r="I4196">
        <f t="shared" si="171"/>
        <v>9.0909090909090828</v>
      </c>
      <c r="J4196">
        <f t="shared" si="172"/>
        <v>0</v>
      </c>
      <c r="K4196">
        <f t="shared" si="173"/>
        <v>0</v>
      </c>
      <c r="L4196">
        <f t="shared" si="170"/>
        <v>100</v>
      </c>
    </row>
    <row r="4197" spans="1:12" x14ac:dyDescent="0.25">
      <c r="A4197" t="s">
        <v>17</v>
      </c>
      <c r="B4197">
        <v>20</v>
      </c>
      <c r="C4197">
        <v>39</v>
      </c>
      <c r="D4197">
        <v>11</v>
      </c>
      <c r="E4197" t="s">
        <v>11</v>
      </c>
      <c r="F4197">
        <v>13</v>
      </c>
      <c r="G4197">
        <v>12</v>
      </c>
      <c r="H4197">
        <v>14</v>
      </c>
      <c r="I4197">
        <f t="shared" si="171"/>
        <v>27.27272727272727</v>
      </c>
      <c r="J4197">
        <f t="shared" si="172"/>
        <v>18.181818181818187</v>
      </c>
      <c r="K4197">
        <f t="shared" si="173"/>
        <v>9.0909090909090828</v>
      </c>
      <c r="L4197">
        <f t="shared" si="170"/>
        <v>77</v>
      </c>
    </row>
    <row r="4198" spans="1:12" x14ac:dyDescent="0.25">
      <c r="A4198" t="s">
        <v>17</v>
      </c>
      <c r="B4198">
        <v>20</v>
      </c>
      <c r="C4198">
        <v>36</v>
      </c>
      <c r="D4198">
        <v>11</v>
      </c>
      <c r="E4198" t="s">
        <v>11</v>
      </c>
      <c r="F4198">
        <v>11</v>
      </c>
      <c r="G4198">
        <v>11</v>
      </c>
      <c r="H4198">
        <v>13</v>
      </c>
      <c r="I4198">
        <f t="shared" si="171"/>
        <v>18.181818181818187</v>
      </c>
      <c r="J4198">
        <f t="shared" si="172"/>
        <v>0</v>
      </c>
      <c r="K4198">
        <f t="shared" si="173"/>
        <v>0</v>
      </c>
      <c r="L4198">
        <f t="shared" si="170"/>
        <v>100</v>
      </c>
    </row>
    <row r="4199" spans="1:12" x14ac:dyDescent="0.25">
      <c r="A4199" t="s">
        <v>17</v>
      </c>
      <c r="B4199">
        <v>20</v>
      </c>
      <c r="C4199">
        <v>39</v>
      </c>
      <c r="D4199">
        <v>11</v>
      </c>
      <c r="E4199" t="s">
        <v>11</v>
      </c>
      <c r="F4199">
        <v>12</v>
      </c>
      <c r="G4199">
        <v>12</v>
      </c>
      <c r="H4199">
        <v>14</v>
      </c>
      <c r="I4199">
        <f t="shared" si="171"/>
        <v>27.27272727272727</v>
      </c>
      <c r="J4199">
        <f t="shared" si="172"/>
        <v>9.0909090909090828</v>
      </c>
      <c r="K4199">
        <f t="shared" si="173"/>
        <v>9.0909090909090828</v>
      </c>
      <c r="L4199">
        <f t="shared" si="170"/>
        <v>88</v>
      </c>
    </row>
    <row r="4200" spans="1:12" x14ac:dyDescent="0.25">
      <c r="A4200" t="s">
        <v>17</v>
      </c>
      <c r="B4200">
        <v>20</v>
      </c>
      <c r="C4200">
        <v>35</v>
      </c>
      <c r="D4200">
        <v>11</v>
      </c>
      <c r="E4200" t="s">
        <v>11</v>
      </c>
      <c r="F4200">
        <v>12</v>
      </c>
      <c r="G4200">
        <v>11</v>
      </c>
      <c r="H4200">
        <v>14</v>
      </c>
      <c r="I4200">
        <f t="shared" si="171"/>
        <v>27.27272727272727</v>
      </c>
      <c r="J4200">
        <f t="shared" si="172"/>
        <v>9.0909090909090828</v>
      </c>
      <c r="K4200">
        <f t="shared" si="173"/>
        <v>0</v>
      </c>
      <c r="L4200">
        <f t="shared" si="170"/>
        <v>88</v>
      </c>
    </row>
    <row r="4201" spans="1:12" x14ac:dyDescent="0.25">
      <c r="A4201" t="s">
        <v>17</v>
      </c>
      <c r="B4201">
        <v>20</v>
      </c>
      <c r="C4201">
        <v>38</v>
      </c>
      <c r="D4201">
        <v>11</v>
      </c>
      <c r="E4201" t="s">
        <v>11</v>
      </c>
      <c r="F4201">
        <v>12</v>
      </c>
      <c r="G4201">
        <v>12</v>
      </c>
      <c r="H4201">
        <v>13</v>
      </c>
      <c r="I4201">
        <f t="shared" si="171"/>
        <v>18.181818181818187</v>
      </c>
      <c r="J4201">
        <f t="shared" si="172"/>
        <v>9.0909090909090828</v>
      </c>
      <c r="K4201">
        <f t="shared" si="173"/>
        <v>9.0909090909090828</v>
      </c>
      <c r="L4201">
        <f t="shared" si="170"/>
        <v>88</v>
      </c>
    </row>
    <row r="4202" spans="1:12" x14ac:dyDescent="0.25">
      <c r="A4202" t="s">
        <v>17</v>
      </c>
      <c r="B4202">
        <v>20</v>
      </c>
      <c r="C4202">
        <v>60</v>
      </c>
      <c r="D4202">
        <v>13</v>
      </c>
      <c r="E4202" t="s">
        <v>11</v>
      </c>
      <c r="F4202">
        <v>16</v>
      </c>
      <c r="G4202">
        <v>15</v>
      </c>
      <c r="H4202">
        <v>17</v>
      </c>
      <c r="I4202">
        <f t="shared" si="171"/>
        <v>30.76923076923077</v>
      </c>
      <c r="J4202">
        <f t="shared" si="172"/>
        <v>23.076923076923084</v>
      </c>
      <c r="K4202">
        <f t="shared" si="173"/>
        <v>15.384615384615374</v>
      </c>
      <c r="L4202">
        <f t="shared" si="170"/>
        <v>57</v>
      </c>
    </row>
    <row r="4203" spans="1:12" x14ac:dyDescent="0.25">
      <c r="A4203" t="s">
        <v>17</v>
      </c>
      <c r="B4203">
        <v>20</v>
      </c>
      <c r="C4203">
        <v>59</v>
      </c>
      <c r="D4203">
        <v>13</v>
      </c>
      <c r="E4203" t="s">
        <v>11</v>
      </c>
      <c r="F4203">
        <v>15</v>
      </c>
      <c r="G4203">
        <v>14</v>
      </c>
      <c r="H4203">
        <v>16</v>
      </c>
      <c r="I4203">
        <f t="shared" si="171"/>
        <v>23.076923076923084</v>
      </c>
      <c r="J4203">
        <f t="shared" si="172"/>
        <v>15.384615384615374</v>
      </c>
      <c r="K4203">
        <f t="shared" si="173"/>
        <v>7.6923076923076872</v>
      </c>
      <c r="L4203">
        <f t="shared" si="170"/>
        <v>71</v>
      </c>
    </row>
    <row r="4204" spans="1:12" x14ac:dyDescent="0.25">
      <c r="A4204" t="s">
        <v>17</v>
      </c>
      <c r="B4204">
        <v>20</v>
      </c>
      <c r="C4204">
        <v>61</v>
      </c>
      <c r="D4204">
        <v>13</v>
      </c>
      <c r="E4204" t="s">
        <v>11</v>
      </c>
      <c r="F4204">
        <v>14</v>
      </c>
      <c r="G4204">
        <v>14</v>
      </c>
      <c r="H4204">
        <v>15</v>
      </c>
      <c r="I4204">
        <f t="shared" si="171"/>
        <v>15.384615384615374</v>
      </c>
      <c r="J4204">
        <f t="shared" si="172"/>
        <v>7.6923076923076872</v>
      </c>
      <c r="K4204">
        <f t="shared" si="173"/>
        <v>7.6923076923076872</v>
      </c>
      <c r="L4204">
        <f t="shared" si="170"/>
        <v>85</v>
      </c>
    </row>
    <row r="4205" spans="1:12" x14ac:dyDescent="0.25">
      <c r="A4205" t="s">
        <v>17</v>
      </c>
      <c r="B4205">
        <v>20</v>
      </c>
      <c r="C4205">
        <v>77</v>
      </c>
      <c r="D4205">
        <v>13</v>
      </c>
      <c r="E4205" t="s">
        <v>11</v>
      </c>
      <c r="F4205">
        <v>15</v>
      </c>
      <c r="G4205">
        <v>15</v>
      </c>
      <c r="H4205">
        <v>15</v>
      </c>
      <c r="I4205">
        <f t="shared" si="171"/>
        <v>15.384615384615374</v>
      </c>
      <c r="J4205">
        <f t="shared" si="172"/>
        <v>15.384615384615374</v>
      </c>
      <c r="K4205">
        <f t="shared" si="173"/>
        <v>15.384615384615374</v>
      </c>
      <c r="L4205">
        <f t="shared" si="170"/>
        <v>71</v>
      </c>
    </row>
    <row r="4206" spans="1:12" x14ac:dyDescent="0.25">
      <c r="A4206" t="s">
        <v>17</v>
      </c>
      <c r="B4206">
        <v>20</v>
      </c>
      <c r="C4206">
        <v>59</v>
      </c>
      <c r="D4206">
        <v>13</v>
      </c>
      <c r="E4206" t="s">
        <v>11</v>
      </c>
      <c r="F4206">
        <v>14</v>
      </c>
      <c r="G4206">
        <v>14</v>
      </c>
      <c r="H4206">
        <v>16</v>
      </c>
      <c r="I4206">
        <f t="shared" si="171"/>
        <v>23.076923076923084</v>
      </c>
      <c r="J4206">
        <f t="shared" si="172"/>
        <v>7.6923076923076872</v>
      </c>
      <c r="K4206">
        <f t="shared" si="173"/>
        <v>7.6923076923076872</v>
      </c>
      <c r="L4206">
        <f t="shared" si="170"/>
        <v>85</v>
      </c>
    </row>
    <row r="4207" spans="1:12" x14ac:dyDescent="0.25">
      <c r="A4207" t="s">
        <v>17</v>
      </c>
      <c r="B4207">
        <v>20</v>
      </c>
      <c r="C4207">
        <v>59</v>
      </c>
      <c r="D4207">
        <v>13</v>
      </c>
      <c r="E4207" t="s">
        <v>11</v>
      </c>
      <c r="F4207">
        <v>16</v>
      </c>
      <c r="G4207">
        <v>16</v>
      </c>
      <c r="H4207">
        <v>17</v>
      </c>
      <c r="I4207">
        <f t="shared" si="171"/>
        <v>30.76923076923077</v>
      </c>
      <c r="J4207">
        <f t="shared" si="172"/>
        <v>23.076923076923084</v>
      </c>
      <c r="K4207">
        <f t="shared" si="173"/>
        <v>23.076923076923084</v>
      </c>
      <c r="L4207">
        <f t="shared" si="170"/>
        <v>57</v>
      </c>
    </row>
    <row r="4208" spans="1:12" x14ac:dyDescent="0.25">
      <c r="A4208" t="s">
        <v>17</v>
      </c>
      <c r="B4208">
        <v>20</v>
      </c>
      <c r="C4208">
        <v>56</v>
      </c>
      <c r="D4208">
        <v>13</v>
      </c>
      <c r="E4208" t="s">
        <v>11</v>
      </c>
      <c r="F4208">
        <v>14</v>
      </c>
      <c r="G4208">
        <v>14</v>
      </c>
      <c r="H4208">
        <v>14</v>
      </c>
      <c r="I4208">
        <f t="shared" si="171"/>
        <v>7.6923076923076872</v>
      </c>
      <c r="J4208">
        <f t="shared" si="172"/>
        <v>7.6923076923076872</v>
      </c>
      <c r="K4208">
        <f t="shared" si="173"/>
        <v>7.6923076923076872</v>
      </c>
      <c r="L4208">
        <f t="shared" si="170"/>
        <v>85</v>
      </c>
    </row>
    <row r="4209" spans="1:12" x14ac:dyDescent="0.25">
      <c r="A4209" t="s">
        <v>17</v>
      </c>
      <c r="B4209">
        <v>20</v>
      </c>
      <c r="C4209">
        <v>51</v>
      </c>
      <c r="D4209">
        <v>13</v>
      </c>
      <c r="E4209" t="s">
        <v>11</v>
      </c>
      <c r="F4209">
        <v>14</v>
      </c>
      <c r="G4209">
        <v>14</v>
      </c>
      <c r="H4209">
        <v>14</v>
      </c>
      <c r="I4209">
        <f t="shared" si="171"/>
        <v>7.6923076923076872</v>
      </c>
      <c r="J4209">
        <f t="shared" si="172"/>
        <v>7.6923076923076872</v>
      </c>
      <c r="K4209">
        <f t="shared" si="173"/>
        <v>7.6923076923076872</v>
      </c>
      <c r="L4209">
        <f t="shared" si="170"/>
        <v>85</v>
      </c>
    </row>
    <row r="4210" spans="1:12" x14ac:dyDescent="0.25">
      <c r="A4210" t="s">
        <v>17</v>
      </c>
      <c r="B4210">
        <v>20</v>
      </c>
      <c r="C4210">
        <v>68</v>
      </c>
      <c r="D4210">
        <v>13</v>
      </c>
      <c r="E4210" t="s">
        <v>11</v>
      </c>
      <c r="F4210">
        <v>14</v>
      </c>
      <c r="G4210">
        <v>14</v>
      </c>
      <c r="H4210">
        <v>14</v>
      </c>
      <c r="I4210">
        <f t="shared" si="171"/>
        <v>7.6923076923076872</v>
      </c>
      <c r="J4210">
        <f t="shared" si="172"/>
        <v>7.6923076923076872</v>
      </c>
      <c r="K4210">
        <f t="shared" si="173"/>
        <v>7.6923076923076872</v>
      </c>
      <c r="L4210">
        <f t="shared" si="170"/>
        <v>85</v>
      </c>
    </row>
    <row r="4211" spans="1:12" x14ac:dyDescent="0.25">
      <c r="A4211" t="s">
        <v>17</v>
      </c>
      <c r="B4211">
        <v>20</v>
      </c>
      <c r="C4211">
        <v>56</v>
      </c>
      <c r="D4211">
        <v>13</v>
      </c>
      <c r="E4211" t="s">
        <v>11</v>
      </c>
      <c r="F4211">
        <v>14</v>
      </c>
      <c r="G4211">
        <v>14</v>
      </c>
      <c r="H4211">
        <v>14</v>
      </c>
      <c r="I4211">
        <f t="shared" si="171"/>
        <v>7.6923076923076872</v>
      </c>
      <c r="J4211">
        <f t="shared" si="172"/>
        <v>7.6923076923076872</v>
      </c>
      <c r="K4211">
        <f t="shared" si="173"/>
        <v>7.6923076923076872</v>
      </c>
      <c r="L4211">
        <f t="shared" si="170"/>
        <v>85</v>
      </c>
    </row>
    <row r="4212" spans="1:12" x14ac:dyDescent="0.25">
      <c r="A4212" t="s">
        <v>17</v>
      </c>
      <c r="B4212">
        <v>20</v>
      </c>
      <c r="C4212">
        <v>50</v>
      </c>
      <c r="D4212">
        <v>13</v>
      </c>
      <c r="E4212" t="s">
        <v>11</v>
      </c>
      <c r="F4212">
        <v>15</v>
      </c>
      <c r="G4212">
        <v>13</v>
      </c>
      <c r="H4212">
        <v>17</v>
      </c>
      <c r="I4212">
        <f t="shared" si="171"/>
        <v>30.76923076923077</v>
      </c>
      <c r="J4212">
        <f t="shared" si="172"/>
        <v>15.384615384615374</v>
      </c>
      <c r="K4212">
        <f t="shared" si="173"/>
        <v>0</v>
      </c>
      <c r="L4212">
        <f t="shared" si="170"/>
        <v>71</v>
      </c>
    </row>
    <row r="4213" spans="1:12" x14ac:dyDescent="0.25">
      <c r="A4213" t="s">
        <v>17</v>
      </c>
      <c r="B4213">
        <v>20</v>
      </c>
      <c r="C4213">
        <v>59</v>
      </c>
      <c r="D4213">
        <v>13</v>
      </c>
      <c r="E4213" t="s">
        <v>11</v>
      </c>
      <c r="F4213">
        <v>14</v>
      </c>
      <c r="G4213">
        <v>14</v>
      </c>
      <c r="H4213">
        <v>14</v>
      </c>
      <c r="I4213">
        <f t="shared" si="171"/>
        <v>7.6923076923076872</v>
      </c>
      <c r="J4213">
        <f t="shared" si="172"/>
        <v>7.6923076923076872</v>
      </c>
      <c r="K4213">
        <f t="shared" si="173"/>
        <v>7.6923076923076872</v>
      </c>
      <c r="L4213">
        <f t="shared" si="170"/>
        <v>85</v>
      </c>
    </row>
    <row r="4214" spans="1:12" x14ac:dyDescent="0.25">
      <c r="A4214" t="s">
        <v>17</v>
      </c>
      <c r="B4214">
        <v>20</v>
      </c>
      <c r="C4214">
        <v>57</v>
      </c>
      <c r="D4214">
        <v>13</v>
      </c>
      <c r="E4214" t="s">
        <v>11</v>
      </c>
      <c r="F4214">
        <v>15</v>
      </c>
      <c r="G4214">
        <v>14</v>
      </c>
      <c r="H4214">
        <v>17</v>
      </c>
      <c r="I4214">
        <f t="shared" si="171"/>
        <v>30.76923076923077</v>
      </c>
      <c r="J4214">
        <f t="shared" si="172"/>
        <v>15.384615384615374</v>
      </c>
      <c r="K4214">
        <f t="shared" si="173"/>
        <v>7.6923076923076872</v>
      </c>
      <c r="L4214">
        <f t="shared" si="170"/>
        <v>71</v>
      </c>
    </row>
    <row r="4215" spans="1:12" x14ac:dyDescent="0.25">
      <c r="A4215" t="s">
        <v>17</v>
      </c>
      <c r="B4215">
        <v>20</v>
      </c>
      <c r="C4215">
        <v>53</v>
      </c>
      <c r="D4215">
        <v>13</v>
      </c>
      <c r="E4215" t="s">
        <v>11</v>
      </c>
      <c r="F4215">
        <v>15</v>
      </c>
      <c r="G4215">
        <v>15</v>
      </c>
      <c r="H4215">
        <v>16</v>
      </c>
      <c r="I4215">
        <f t="shared" si="171"/>
        <v>23.076923076923084</v>
      </c>
      <c r="J4215">
        <f t="shared" si="172"/>
        <v>15.384615384615374</v>
      </c>
      <c r="K4215">
        <f t="shared" si="173"/>
        <v>15.384615384615374</v>
      </c>
      <c r="L4215">
        <f t="shared" si="170"/>
        <v>71</v>
      </c>
    </row>
    <row r="4216" spans="1:12" x14ac:dyDescent="0.25">
      <c r="A4216" t="s">
        <v>17</v>
      </c>
      <c r="B4216">
        <v>20</v>
      </c>
      <c r="C4216">
        <v>74</v>
      </c>
      <c r="D4216">
        <v>13</v>
      </c>
      <c r="E4216" t="s">
        <v>11</v>
      </c>
      <c r="F4216">
        <v>15</v>
      </c>
      <c r="G4216">
        <v>15</v>
      </c>
      <c r="H4216">
        <v>15</v>
      </c>
      <c r="I4216">
        <f t="shared" si="171"/>
        <v>15.384615384615374</v>
      </c>
      <c r="J4216">
        <f t="shared" si="172"/>
        <v>15.384615384615374</v>
      </c>
      <c r="K4216">
        <f t="shared" si="173"/>
        <v>15.384615384615374</v>
      </c>
      <c r="L4216">
        <f t="shared" si="170"/>
        <v>71</v>
      </c>
    </row>
    <row r="4217" spans="1:12" x14ac:dyDescent="0.25">
      <c r="A4217" t="s">
        <v>17</v>
      </c>
      <c r="B4217">
        <v>20</v>
      </c>
      <c r="C4217">
        <v>61</v>
      </c>
      <c r="D4217">
        <v>13</v>
      </c>
      <c r="E4217" t="s">
        <v>11</v>
      </c>
      <c r="F4217">
        <v>15</v>
      </c>
      <c r="G4217">
        <v>15</v>
      </c>
      <c r="H4217">
        <v>16</v>
      </c>
      <c r="I4217">
        <f t="shared" si="171"/>
        <v>23.076923076923084</v>
      </c>
      <c r="J4217">
        <f t="shared" si="172"/>
        <v>15.384615384615374</v>
      </c>
      <c r="K4217">
        <f t="shared" si="173"/>
        <v>15.384615384615374</v>
      </c>
      <c r="L4217">
        <f t="shared" si="170"/>
        <v>71</v>
      </c>
    </row>
    <row r="4218" spans="1:12" x14ac:dyDescent="0.25">
      <c r="A4218" t="s">
        <v>17</v>
      </c>
      <c r="B4218">
        <v>20</v>
      </c>
      <c r="C4218">
        <v>60</v>
      </c>
      <c r="D4218">
        <v>13</v>
      </c>
      <c r="E4218" t="s">
        <v>11</v>
      </c>
      <c r="F4218">
        <v>14</v>
      </c>
      <c r="G4218">
        <v>14</v>
      </c>
      <c r="H4218">
        <v>14</v>
      </c>
      <c r="I4218">
        <f t="shared" si="171"/>
        <v>7.6923076923076872</v>
      </c>
      <c r="J4218">
        <f t="shared" si="172"/>
        <v>7.6923076923076872</v>
      </c>
      <c r="K4218">
        <f t="shared" si="173"/>
        <v>7.6923076923076872</v>
      </c>
      <c r="L4218">
        <f t="shared" si="170"/>
        <v>85</v>
      </c>
    </row>
    <row r="4219" spans="1:12" x14ac:dyDescent="0.25">
      <c r="A4219" t="s">
        <v>17</v>
      </c>
      <c r="B4219">
        <v>20</v>
      </c>
      <c r="C4219">
        <v>58</v>
      </c>
      <c r="D4219">
        <v>13</v>
      </c>
      <c r="E4219" t="s">
        <v>11</v>
      </c>
      <c r="F4219">
        <v>14</v>
      </c>
      <c r="G4219">
        <v>14</v>
      </c>
      <c r="H4219">
        <v>14</v>
      </c>
      <c r="I4219">
        <f t="shared" si="171"/>
        <v>7.6923076923076872</v>
      </c>
      <c r="J4219">
        <f t="shared" si="172"/>
        <v>7.6923076923076872</v>
      </c>
      <c r="K4219">
        <f t="shared" si="173"/>
        <v>7.6923076923076872</v>
      </c>
      <c r="L4219">
        <f t="shared" si="170"/>
        <v>85</v>
      </c>
    </row>
    <row r="4220" spans="1:12" x14ac:dyDescent="0.25">
      <c r="A4220" t="s">
        <v>17</v>
      </c>
      <c r="B4220">
        <v>20</v>
      </c>
      <c r="C4220">
        <v>64</v>
      </c>
      <c r="D4220">
        <v>13</v>
      </c>
      <c r="E4220" t="s">
        <v>11</v>
      </c>
      <c r="F4220">
        <v>14</v>
      </c>
      <c r="G4220">
        <v>14</v>
      </c>
      <c r="H4220">
        <v>15</v>
      </c>
      <c r="I4220">
        <f t="shared" si="171"/>
        <v>15.384615384615374</v>
      </c>
      <c r="J4220">
        <f t="shared" si="172"/>
        <v>7.6923076923076872</v>
      </c>
      <c r="K4220">
        <f t="shared" si="173"/>
        <v>7.6923076923076872</v>
      </c>
      <c r="L4220">
        <f t="shared" si="170"/>
        <v>85</v>
      </c>
    </row>
    <row r="4221" spans="1:12" x14ac:dyDescent="0.25">
      <c r="A4221" t="s">
        <v>17</v>
      </c>
      <c r="B4221">
        <v>20</v>
      </c>
      <c r="C4221">
        <v>66</v>
      </c>
      <c r="D4221">
        <v>13</v>
      </c>
      <c r="E4221" t="s">
        <v>11</v>
      </c>
      <c r="F4221">
        <v>15</v>
      </c>
      <c r="G4221">
        <v>15</v>
      </c>
      <c r="H4221">
        <v>15</v>
      </c>
      <c r="I4221">
        <f t="shared" si="171"/>
        <v>15.384615384615374</v>
      </c>
      <c r="J4221">
        <f t="shared" si="172"/>
        <v>15.384615384615374</v>
      </c>
      <c r="K4221">
        <f t="shared" si="173"/>
        <v>15.384615384615374</v>
      </c>
      <c r="L4221">
        <f t="shared" si="170"/>
        <v>71</v>
      </c>
    </row>
    <row r="4222" spans="1:12" x14ac:dyDescent="0.25">
      <c r="A4222" t="s">
        <v>17</v>
      </c>
      <c r="B4222">
        <v>20</v>
      </c>
      <c r="C4222">
        <v>63</v>
      </c>
      <c r="D4222">
        <v>13</v>
      </c>
      <c r="E4222" t="s">
        <v>11</v>
      </c>
      <c r="F4222">
        <v>15</v>
      </c>
      <c r="G4222">
        <v>15</v>
      </c>
      <c r="H4222">
        <v>15</v>
      </c>
      <c r="I4222">
        <f t="shared" si="171"/>
        <v>15.384615384615374</v>
      </c>
      <c r="J4222">
        <f t="shared" si="172"/>
        <v>15.384615384615374</v>
      </c>
      <c r="K4222">
        <f t="shared" si="173"/>
        <v>15.384615384615374</v>
      </c>
      <c r="L4222">
        <f t="shared" si="170"/>
        <v>71</v>
      </c>
    </row>
    <row r="4223" spans="1:12" x14ac:dyDescent="0.25">
      <c r="A4223" t="s">
        <v>17</v>
      </c>
      <c r="B4223">
        <v>20</v>
      </c>
      <c r="C4223">
        <v>62</v>
      </c>
      <c r="D4223">
        <v>13</v>
      </c>
      <c r="E4223" t="s">
        <v>11</v>
      </c>
      <c r="F4223">
        <v>14</v>
      </c>
      <c r="G4223">
        <v>14</v>
      </c>
      <c r="H4223">
        <v>15</v>
      </c>
      <c r="I4223">
        <f t="shared" si="171"/>
        <v>15.384615384615374</v>
      </c>
      <c r="J4223">
        <f t="shared" si="172"/>
        <v>7.6923076923076872</v>
      </c>
      <c r="K4223">
        <f t="shared" si="173"/>
        <v>7.6923076923076872</v>
      </c>
      <c r="L4223">
        <f t="shared" si="170"/>
        <v>85</v>
      </c>
    </row>
    <row r="4224" spans="1:12" x14ac:dyDescent="0.25">
      <c r="A4224" t="s">
        <v>17</v>
      </c>
      <c r="B4224">
        <v>20</v>
      </c>
      <c r="C4224">
        <v>60</v>
      </c>
      <c r="D4224">
        <v>13</v>
      </c>
      <c r="E4224" t="s">
        <v>11</v>
      </c>
      <c r="F4224">
        <v>16</v>
      </c>
      <c r="G4224">
        <v>15</v>
      </c>
      <c r="H4224">
        <v>17</v>
      </c>
      <c r="I4224">
        <f t="shared" si="171"/>
        <v>30.76923076923077</v>
      </c>
      <c r="J4224">
        <f t="shared" si="172"/>
        <v>23.076923076923084</v>
      </c>
      <c r="K4224">
        <f t="shared" si="173"/>
        <v>15.384615384615374</v>
      </c>
      <c r="L4224">
        <f t="shared" si="170"/>
        <v>57</v>
      </c>
    </row>
    <row r="4225" spans="1:12" x14ac:dyDescent="0.25">
      <c r="A4225" t="s">
        <v>17</v>
      </c>
      <c r="B4225">
        <v>20</v>
      </c>
      <c r="C4225">
        <v>49</v>
      </c>
      <c r="D4225">
        <v>13</v>
      </c>
      <c r="E4225" t="s">
        <v>11</v>
      </c>
      <c r="F4225">
        <v>14</v>
      </c>
      <c r="G4225">
        <v>14</v>
      </c>
      <c r="H4225">
        <v>14</v>
      </c>
      <c r="I4225">
        <f t="shared" si="171"/>
        <v>7.6923076923076872</v>
      </c>
      <c r="J4225">
        <f t="shared" si="172"/>
        <v>7.6923076923076872</v>
      </c>
      <c r="K4225">
        <f t="shared" si="173"/>
        <v>7.6923076923076872</v>
      </c>
      <c r="L4225">
        <f t="shared" si="170"/>
        <v>85</v>
      </c>
    </row>
    <row r="4226" spans="1:12" x14ac:dyDescent="0.25">
      <c r="A4226" t="s">
        <v>17</v>
      </c>
      <c r="B4226">
        <v>20</v>
      </c>
      <c r="C4226">
        <v>58</v>
      </c>
      <c r="D4226">
        <v>13</v>
      </c>
      <c r="E4226" t="s">
        <v>11</v>
      </c>
      <c r="F4226">
        <v>13</v>
      </c>
      <c r="G4226">
        <v>13</v>
      </c>
      <c r="H4226">
        <v>14</v>
      </c>
      <c r="I4226">
        <f t="shared" si="171"/>
        <v>7.6923076923076872</v>
      </c>
      <c r="J4226">
        <f t="shared" si="172"/>
        <v>0</v>
      </c>
      <c r="K4226">
        <f t="shared" si="173"/>
        <v>0</v>
      </c>
      <c r="L4226">
        <f t="shared" si="170"/>
        <v>100</v>
      </c>
    </row>
    <row r="4227" spans="1:12" x14ac:dyDescent="0.25">
      <c r="A4227" t="s">
        <v>17</v>
      </c>
      <c r="B4227">
        <v>20</v>
      </c>
      <c r="C4227">
        <v>61</v>
      </c>
      <c r="D4227">
        <v>13</v>
      </c>
      <c r="E4227" t="s">
        <v>11</v>
      </c>
      <c r="F4227">
        <v>16</v>
      </c>
      <c r="G4227">
        <v>16</v>
      </c>
      <c r="H4227">
        <v>16</v>
      </c>
      <c r="I4227">
        <f t="shared" si="171"/>
        <v>23.076923076923084</v>
      </c>
      <c r="J4227">
        <f t="shared" si="172"/>
        <v>23.076923076923084</v>
      </c>
      <c r="K4227">
        <f t="shared" si="173"/>
        <v>23.076923076923084</v>
      </c>
      <c r="L4227">
        <f t="shared" ref="L4227:L4290" si="174">IF(B4227-D4227=0, 0,INT(((B4227-F4227)/(B4227-D4227))*100))</f>
        <v>57</v>
      </c>
    </row>
    <row r="4228" spans="1:12" x14ac:dyDescent="0.25">
      <c r="A4228" t="s">
        <v>17</v>
      </c>
      <c r="B4228">
        <v>20</v>
      </c>
      <c r="C4228">
        <v>57</v>
      </c>
      <c r="D4228">
        <v>13</v>
      </c>
      <c r="E4228" t="s">
        <v>11</v>
      </c>
      <c r="F4228">
        <v>16</v>
      </c>
      <c r="G4228">
        <v>16</v>
      </c>
      <c r="H4228">
        <v>16</v>
      </c>
      <c r="I4228">
        <f t="shared" si="171"/>
        <v>23.076923076923084</v>
      </c>
      <c r="J4228">
        <f t="shared" si="172"/>
        <v>23.076923076923084</v>
      </c>
      <c r="K4228">
        <f t="shared" si="173"/>
        <v>23.076923076923084</v>
      </c>
      <c r="L4228">
        <f t="shared" si="174"/>
        <v>57</v>
      </c>
    </row>
    <row r="4229" spans="1:12" x14ac:dyDescent="0.25">
      <c r="A4229" t="s">
        <v>17</v>
      </c>
      <c r="B4229">
        <v>20</v>
      </c>
      <c r="C4229">
        <v>65</v>
      </c>
      <c r="D4229">
        <v>13</v>
      </c>
      <c r="E4229" t="s">
        <v>11</v>
      </c>
      <c r="F4229">
        <v>14</v>
      </c>
      <c r="G4229">
        <v>14</v>
      </c>
      <c r="H4229">
        <v>15</v>
      </c>
      <c r="I4229">
        <f t="shared" si="171"/>
        <v>15.384615384615374</v>
      </c>
      <c r="J4229">
        <f t="shared" si="172"/>
        <v>7.6923076923076872</v>
      </c>
      <c r="K4229">
        <f t="shared" si="173"/>
        <v>7.6923076923076872</v>
      </c>
      <c r="L4229">
        <f t="shared" si="174"/>
        <v>85</v>
      </c>
    </row>
    <row r="4230" spans="1:12" x14ac:dyDescent="0.25">
      <c r="A4230" t="s">
        <v>17</v>
      </c>
      <c r="B4230">
        <v>20</v>
      </c>
      <c r="C4230">
        <v>62</v>
      </c>
      <c r="D4230">
        <v>13</v>
      </c>
      <c r="E4230" t="s">
        <v>11</v>
      </c>
      <c r="F4230">
        <v>15</v>
      </c>
      <c r="G4230">
        <v>14</v>
      </c>
      <c r="H4230">
        <v>17</v>
      </c>
      <c r="I4230">
        <f t="shared" si="171"/>
        <v>30.76923076923077</v>
      </c>
      <c r="J4230">
        <f t="shared" si="172"/>
        <v>15.384615384615374</v>
      </c>
      <c r="K4230">
        <f t="shared" si="173"/>
        <v>7.6923076923076872</v>
      </c>
      <c r="L4230">
        <f t="shared" si="174"/>
        <v>71</v>
      </c>
    </row>
    <row r="4231" spans="1:12" x14ac:dyDescent="0.25">
      <c r="A4231" t="s">
        <v>17</v>
      </c>
      <c r="B4231">
        <v>20</v>
      </c>
      <c r="C4231">
        <v>57</v>
      </c>
      <c r="D4231">
        <v>13</v>
      </c>
      <c r="E4231" t="s">
        <v>11</v>
      </c>
      <c r="F4231">
        <v>15</v>
      </c>
      <c r="G4231">
        <v>15</v>
      </c>
      <c r="H4231">
        <v>17</v>
      </c>
      <c r="I4231">
        <f t="shared" si="171"/>
        <v>30.76923076923077</v>
      </c>
      <c r="J4231">
        <f t="shared" si="172"/>
        <v>15.384615384615374</v>
      </c>
      <c r="K4231">
        <f t="shared" si="173"/>
        <v>15.384615384615374</v>
      </c>
      <c r="L4231">
        <f t="shared" si="174"/>
        <v>71</v>
      </c>
    </row>
    <row r="4232" spans="1:12" x14ac:dyDescent="0.25">
      <c r="A4232" t="s">
        <v>17</v>
      </c>
      <c r="B4232">
        <v>20</v>
      </c>
      <c r="C4232">
        <v>56</v>
      </c>
      <c r="D4232">
        <v>13</v>
      </c>
      <c r="E4232" t="s">
        <v>11</v>
      </c>
      <c r="F4232">
        <v>14</v>
      </c>
      <c r="G4232">
        <v>14</v>
      </c>
      <c r="H4232">
        <v>14</v>
      </c>
      <c r="I4232">
        <f t="shared" si="171"/>
        <v>7.6923076923076872</v>
      </c>
      <c r="J4232">
        <f t="shared" si="172"/>
        <v>7.6923076923076872</v>
      </c>
      <c r="K4232">
        <f t="shared" si="173"/>
        <v>7.6923076923076872</v>
      </c>
      <c r="L4232">
        <f t="shared" si="174"/>
        <v>85</v>
      </c>
    </row>
    <row r="4233" spans="1:12" x14ac:dyDescent="0.25">
      <c r="A4233" t="s">
        <v>17</v>
      </c>
      <c r="B4233">
        <v>20</v>
      </c>
      <c r="C4233">
        <v>62</v>
      </c>
      <c r="D4233">
        <v>13</v>
      </c>
      <c r="E4233" t="s">
        <v>11</v>
      </c>
      <c r="F4233">
        <v>15</v>
      </c>
      <c r="G4233">
        <v>15</v>
      </c>
      <c r="H4233">
        <v>16</v>
      </c>
      <c r="I4233">
        <f t="shared" si="171"/>
        <v>23.076923076923084</v>
      </c>
      <c r="J4233">
        <f t="shared" si="172"/>
        <v>15.384615384615374</v>
      </c>
      <c r="K4233">
        <f t="shared" si="173"/>
        <v>15.384615384615374</v>
      </c>
      <c r="L4233">
        <f t="shared" si="174"/>
        <v>71</v>
      </c>
    </row>
    <row r="4234" spans="1:12" x14ac:dyDescent="0.25">
      <c r="A4234" t="s">
        <v>17</v>
      </c>
      <c r="B4234">
        <v>20</v>
      </c>
      <c r="C4234">
        <v>59</v>
      </c>
      <c r="D4234">
        <v>13</v>
      </c>
      <c r="E4234" t="s">
        <v>11</v>
      </c>
      <c r="F4234">
        <v>15</v>
      </c>
      <c r="G4234">
        <v>15</v>
      </c>
      <c r="H4234">
        <v>16</v>
      </c>
      <c r="I4234">
        <f t="shared" si="171"/>
        <v>23.076923076923084</v>
      </c>
      <c r="J4234">
        <f t="shared" si="172"/>
        <v>15.384615384615374</v>
      </c>
      <c r="K4234">
        <f t="shared" si="173"/>
        <v>15.384615384615374</v>
      </c>
      <c r="L4234">
        <f t="shared" si="174"/>
        <v>71</v>
      </c>
    </row>
    <row r="4235" spans="1:12" x14ac:dyDescent="0.25">
      <c r="A4235" t="s">
        <v>17</v>
      </c>
      <c r="B4235">
        <v>20</v>
      </c>
      <c r="C4235">
        <v>61</v>
      </c>
      <c r="D4235">
        <v>13</v>
      </c>
      <c r="E4235" t="s">
        <v>11</v>
      </c>
      <c r="F4235">
        <v>14</v>
      </c>
      <c r="G4235">
        <v>14</v>
      </c>
      <c r="H4235">
        <v>15</v>
      </c>
      <c r="I4235">
        <f t="shared" si="171"/>
        <v>15.384615384615374</v>
      </c>
      <c r="J4235">
        <f t="shared" si="172"/>
        <v>7.6923076923076872</v>
      </c>
      <c r="K4235">
        <f t="shared" si="173"/>
        <v>7.6923076923076872</v>
      </c>
      <c r="L4235">
        <f t="shared" si="174"/>
        <v>85</v>
      </c>
    </row>
    <row r="4236" spans="1:12" x14ac:dyDescent="0.25">
      <c r="A4236" t="s">
        <v>17</v>
      </c>
      <c r="B4236">
        <v>20</v>
      </c>
      <c r="C4236">
        <v>64</v>
      </c>
      <c r="D4236">
        <v>13</v>
      </c>
      <c r="E4236" t="s">
        <v>11</v>
      </c>
      <c r="F4236">
        <v>15</v>
      </c>
      <c r="G4236">
        <v>15</v>
      </c>
      <c r="H4236">
        <v>16</v>
      </c>
      <c r="I4236">
        <f t="shared" si="171"/>
        <v>23.076923076923084</v>
      </c>
      <c r="J4236">
        <f t="shared" si="172"/>
        <v>15.384615384615374</v>
      </c>
      <c r="K4236">
        <f t="shared" si="173"/>
        <v>15.384615384615374</v>
      </c>
      <c r="L4236">
        <f t="shared" si="174"/>
        <v>71</v>
      </c>
    </row>
    <row r="4237" spans="1:12" x14ac:dyDescent="0.25">
      <c r="A4237" t="s">
        <v>17</v>
      </c>
      <c r="B4237">
        <v>20</v>
      </c>
      <c r="C4237">
        <v>56</v>
      </c>
      <c r="D4237">
        <v>13</v>
      </c>
      <c r="E4237" t="s">
        <v>11</v>
      </c>
      <c r="F4237">
        <v>14</v>
      </c>
      <c r="G4237">
        <v>13</v>
      </c>
      <c r="H4237">
        <v>16</v>
      </c>
      <c r="I4237">
        <f t="shared" si="171"/>
        <v>23.076923076923084</v>
      </c>
      <c r="J4237">
        <f t="shared" si="172"/>
        <v>7.6923076923076872</v>
      </c>
      <c r="K4237">
        <f t="shared" si="173"/>
        <v>0</v>
      </c>
      <c r="L4237">
        <f t="shared" si="174"/>
        <v>85</v>
      </c>
    </row>
    <row r="4238" spans="1:12" x14ac:dyDescent="0.25">
      <c r="A4238" t="s">
        <v>17</v>
      </c>
      <c r="B4238">
        <v>20</v>
      </c>
      <c r="C4238">
        <v>57</v>
      </c>
      <c r="D4238">
        <v>13</v>
      </c>
      <c r="E4238" t="s">
        <v>11</v>
      </c>
      <c r="F4238">
        <v>15</v>
      </c>
      <c r="G4238">
        <v>14</v>
      </c>
      <c r="H4238">
        <v>16</v>
      </c>
      <c r="I4238">
        <f t="shared" si="171"/>
        <v>23.076923076923084</v>
      </c>
      <c r="J4238">
        <f t="shared" si="172"/>
        <v>15.384615384615374</v>
      </c>
      <c r="K4238">
        <f t="shared" si="173"/>
        <v>7.6923076923076872</v>
      </c>
      <c r="L4238">
        <f t="shared" si="174"/>
        <v>71</v>
      </c>
    </row>
    <row r="4239" spans="1:12" x14ac:dyDescent="0.25">
      <c r="A4239" t="s">
        <v>17</v>
      </c>
      <c r="B4239">
        <v>20</v>
      </c>
      <c r="C4239">
        <v>54</v>
      </c>
      <c r="D4239">
        <v>13</v>
      </c>
      <c r="E4239" t="s">
        <v>11</v>
      </c>
      <c r="F4239">
        <v>14</v>
      </c>
      <c r="G4239">
        <v>14</v>
      </c>
      <c r="H4239">
        <v>17</v>
      </c>
      <c r="I4239">
        <f t="shared" si="171"/>
        <v>30.76923076923077</v>
      </c>
      <c r="J4239">
        <f t="shared" si="172"/>
        <v>7.6923076923076872</v>
      </c>
      <c r="K4239">
        <f t="shared" si="173"/>
        <v>7.6923076923076872</v>
      </c>
      <c r="L4239">
        <f t="shared" si="174"/>
        <v>85</v>
      </c>
    </row>
    <row r="4240" spans="1:12" x14ac:dyDescent="0.25">
      <c r="A4240" t="s">
        <v>17</v>
      </c>
      <c r="B4240">
        <v>20</v>
      </c>
      <c r="C4240">
        <v>64</v>
      </c>
      <c r="D4240">
        <v>13</v>
      </c>
      <c r="E4240" t="s">
        <v>11</v>
      </c>
      <c r="F4240">
        <v>14</v>
      </c>
      <c r="G4240">
        <v>14</v>
      </c>
      <c r="H4240">
        <v>14</v>
      </c>
      <c r="I4240">
        <f t="shared" si="171"/>
        <v>7.6923076923076872</v>
      </c>
      <c r="J4240">
        <f t="shared" si="172"/>
        <v>7.6923076923076872</v>
      </c>
      <c r="K4240">
        <f t="shared" si="173"/>
        <v>7.6923076923076872</v>
      </c>
      <c r="L4240">
        <f t="shared" si="174"/>
        <v>85</v>
      </c>
    </row>
    <row r="4241" spans="1:12" x14ac:dyDescent="0.25">
      <c r="A4241" t="s">
        <v>17</v>
      </c>
      <c r="B4241">
        <v>20</v>
      </c>
      <c r="C4241">
        <v>50</v>
      </c>
      <c r="D4241">
        <v>13</v>
      </c>
      <c r="E4241" t="s">
        <v>11</v>
      </c>
      <c r="F4241">
        <v>14</v>
      </c>
      <c r="G4241">
        <v>14</v>
      </c>
      <c r="H4241">
        <v>14</v>
      </c>
      <c r="I4241">
        <f t="shared" si="171"/>
        <v>7.6923076923076872</v>
      </c>
      <c r="J4241">
        <f t="shared" si="172"/>
        <v>7.6923076923076872</v>
      </c>
      <c r="K4241">
        <f t="shared" si="173"/>
        <v>7.6923076923076872</v>
      </c>
      <c r="L4241">
        <f t="shared" si="174"/>
        <v>85</v>
      </c>
    </row>
    <row r="4242" spans="1:12" x14ac:dyDescent="0.25">
      <c r="A4242" t="s">
        <v>17</v>
      </c>
      <c r="B4242">
        <v>20</v>
      </c>
      <c r="C4242">
        <v>50</v>
      </c>
      <c r="D4242">
        <v>13</v>
      </c>
      <c r="E4242" t="s">
        <v>11</v>
      </c>
      <c r="F4242">
        <v>14</v>
      </c>
      <c r="G4242">
        <v>14</v>
      </c>
      <c r="H4242">
        <v>16</v>
      </c>
      <c r="I4242">
        <f t="shared" si="171"/>
        <v>23.076923076923084</v>
      </c>
      <c r="J4242">
        <f t="shared" si="172"/>
        <v>7.6923076923076872</v>
      </c>
      <c r="K4242">
        <f t="shared" si="173"/>
        <v>7.6923076923076872</v>
      </c>
      <c r="L4242">
        <f t="shared" si="174"/>
        <v>85</v>
      </c>
    </row>
    <row r="4243" spans="1:12" x14ac:dyDescent="0.25">
      <c r="A4243" t="s">
        <v>17</v>
      </c>
      <c r="B4243">
        <v>20</v>
      </c>
      <c r="C4243">
        <v>61</v>
      </c>
      <c r="D4243">
        <v>13</v>
      </c>
      <c r="E4243" t="s">
        <v>11</v>
      </c>
      <c r="F4243">
        <v>15</v>
      </c>
      <c r="G4243">
        <v>15</v>
      </c>
      <c r="H4243">
        <v>16</v>
      </c>
      <c r="I4243">
        <f t="shared" si="171"/>
        <v>23.076923076923084</v>
      </c>
      <c r="J4243">
        <f t="shared" si="172"/>
        <v>15.384615384615374</v>
      </c>
      <c r="K4243">
        <f t="shared" si="173"/>
        <v>15.384615384615374</v>
      </c>
      <c r="L4243">
        <f t="shared" si="174"/>
        <v>71</v>
      </c>
    </row>
    <row r="4244" spans="1:12" x14ac:dyDescent="0.25">
      <c r="A4244" t="s">
        <v>17</v>
      </c>
      <c r="B4244">
        <v>20</v>
      </c>
      <c r="C4244">
        <v>54</v>
      </c>
      <c r="D4244">
        <v>13</v>
      </c>
      <c r="E4244" t="s">
        <v>11</v>
      </c>
      <c r="F4244">
        <v>14</v>
      </c>
      <c r="G4244">
        <v>13</v>
      </c>
      <c r="H4244">
        <v>16</v>
      </c>
      <c r="I4244">
        <f t="shared" si="171"/>
        <v>23.076923076923084</v>
      </c>
      <c r="J4244">
        <f t="shared" si="172"/>
        <v>7.6923076923076872</v>
      </c>
      <c r="K4244">
        <f t="shared" si="173"/>
        <v>0</v>
      </c>
      <c r="L4244">
        <f t="shared" si="174"/>
        <v>85</v>
      </c>
    </row>
    <row r="4245" spans="1:12" x14ac:dyDescent="0.25">
      <c r="A4245" t="s">
        <v>17</v>
      </c>
      <c r="B4245">
        <v>20</v>
      </c>
      <c r="C4245">
        <v>64</v>
      </c>
      <c r="D4245">
        <v>13</v>
      </c>
      <c r="E4245" t="s">
        <v>11</v>
      </c>
      <c r="F4245">
        <v>15</v>
      </c>
      <c r="G4245">
        <v>15</v>
      </c>
      <c r="H4245">
        <v>16</v>
      </c>
      <c r="I4245">
        <f t="shared" si="171"/>
        <v>23.076923076923084</v>
      </c>
      <c r="J4245">
        <f t="shared" si="172"/>
        <v>15.384615384615374</v>
      </c>
      <c r="K4245">
        <f t="shared" si="173"/>
        <v>15.384615384615374</v>
      </c>
      <c r="L4245">
        <f t="shared" si="174"/>
        <v>71</v>
      </c>
    </row>
    <row r="4246" spans="1:12" x14ac:dyDescent="0.25">
      <c r="A4246" t="s">
        <v>17</v>
      </c>
      <c r="B4246">
        <v>20</v>
      </c>
      <c r="C4246">
        <v>66</v>
      </c>
      <c r="D4246">
        <v>13</v>
      </c>
      <c r="E4246" t="s">
        <v>11</v>
      </c>
      <c r="F4246">
        <v>14</v>
      </c>
      <c r="G4246">
        <v>14</v>
      </c>
      <c r="H4246">
        <v>16</v>
      </c>
      <c r="I4246">
        <f t="shared" si="171"/>
        <v>23.076923076923084</v>
      </c>
      <c r="J4246">
        <f t="shared" si="172"/>
        <v>7.6923076923076872</v>
      </c>
      <c r="K4246">
        <f t="shared" si="173"/>
        <v>7.6923076923076872</v>
      </c>
      <c r="L4246">
        <f t="shared" si="174"/>
        <v>85</v>
      </c>
    </row>
    <row r="4247" spans="1:12" x14ac:dyDescent="0.25">
      <c r="A4247" t="s">
        <v>17</v>
      </c>
      <c r="B4247">
        <v>20</v>
      </c>
      <c r="C4247">
        <v>62</v>
      </c>
      <c r="D4247">
        <v>13</v>
      </c>
      <c r="E4247" t="s">
        <v>11</v>
      </c>
      <c r="F4247">
        <v>14</v>
      </c>
      <c r="G4247">
        <v>14</v>
      </c>
      <c r="H4247">
        <v>15</v>
      </c>
      <c r="I4247">
        <f t="shared" si="171"/>
        <v>15.384615384615374</v>
      </c>
      <c r="J4247">
        <f t="shared" si="172"/>
        <v>7.6923076923076872</v>
      </c>
      <c r="K4247">
        <f t="shared" si="173"/>
        <v>7.6923076923076872</v>
      </c>
      <c r="L4247">
        <f t="shared" si="174"/>
        <v>85</v>
      </c>
    </row>
    <row r="4248" spans="1:12" x14ac:dyDescent="0.25">
      <c r="A4248" t="s">
        <v>17</v>
      </c>
      <c r="B4248">
        <v>20</v>
      </c>
      <c r="C4248">
        <v>62</v>
      </c>
      <c r="D4248">
        <v>13</v>
      </c>
      <c r="E4248" t="s">
        <v>11</v>
      </c>
      <c r="F4248">
        <v>13</v>
      </c>
      <c r="G4248">
        <v>13</v>
      </c>
      <c r="H4248">
        <v>14</v>
      </c>
      <c r="I4248">
        <f t="shared" si="171"/>
        <v>7.6923076923076872</v>
      </c>
      <c r="J4248">
        <f t="shared" si="172"/>
        <v>0</v>
      </c>
      <c r="K4248">
        <f t="shared" si="173"/>
        <v>0</v>
      </c>
      <c r="L4248">
        <f t="shared" si="174"/>
        <v>100</v>
      </c>
    </row>
    <row r="4249" spans="1:12" x14ac:dyDescent="0.25">
      <c r="A4249" t="s">
        <v>17</v>
      </c>
      <c r="B4249">
        <v>20</v>
      </c>
      <c r="C4249">
        <v>58</v>
      </c>
      <c r="D4249">
        <v>13</v>
      </c>
      <c r="E4249" t="s">
        <v>11</v>
      </c>
      <c r="F4249">
        <v>14</v>
      </c>
      <c r="G4249">
        <v>14</v>
      </c>
      <c r="H4249">
        <v>14</v>
      </c>
      <c r="I4249">
        <f t="shared" si="171"/>
        <v>7.6923076923076872</v>
      </c>
      <c r="J4249">
        <f t="shared" si="172"/>
        <v>7.6923076923076872</v>
      </c>
      <c r="K4249">
        <f t="shared" si="173"/>
        <v>7.6923076923076872</v>
      </c>
      <c r="L4249">
        <f t="shared" si="174"/>
        <v>85</v>
      </c>
    </row>
    <row r="4250" spans="1:12" x14ac:dyDescent="0.25">
      <c r="A4250" t="s">
        <v>17</v>
      </c>
      <c r="B4250">
        <v>20</v>
      </c>
      <c r="C4250">
        <v>58</v>
      </c>
      <c r="D4250">
        <v>13</v>
      </c>
      <c r="E4250" t="s">
        <v>11</v>
      </c>
      <c r="F4250">
        <v>15</v>
      </c>
      <c r="G4250">
        <v>15</v>
      </c>
      <c r="H4250">
        <v>16</v>
      </c>
      <c r="I4250">
        <f t="shared" si="171"/>
        <v>23.076923076923084</v>
      </c>
      <c r="J4250">
        <f t="shared" si="172"/>
        <v>15.384615384615374</v>
      </c>
      <c r="K4250">
        <f t="shared" si="173"/>
        <v>15.384615384615374</v>
      </c>
      <c r="L4250">
        <f t="shared" si="174"/>
        <v>71</v>
      </c>
    </row>
    <row r="4251" spans="1:12" x14ac:dyDescent="0.25">
      <c r="A4251" t="s">
        <v>17</v>
      </c>
      <c r="B4251">
        <v>20</v>
      </c>
      <c r="C4251">
        <v>55</v>
      </c>
      <c r="D4251">
        <v>13</v>
      </c>
      <c r="E4251" t="s">
        <v>11</v>
      </c>
      <c r="F4251">
        <v>15</v>
      </c>
      <c r="G4251">
        <v>15</v>
      </c>
      <c r="H4251">
        <v>16</v>
      </c>
      <c r="I4251">
        <f t="shared" si="171"/>
        <v>23.076923076923084</v>
      </c>
      <c r="J4251">
        <f t="shared" si="172"/>
        <v>15.384615384615374</v>
      </c>
      <c r="K4251">
        <f t="shared" si="173"/>
        <v>15.384615384615374</v>
      </c>
      <c r="L4251">
        <f t="shared" si="174"/>
        <v>71</v>
      </c>
    </row>
    <row r="4252" spans="1:12" x14ac:dyDescent="0.25">
      <c r="A4252" t="s">
        <v>17</v>
      </c>
      <c r="B4252">
        <v>20</v>
      </c>
      <c r="C4252">
        <v>63</v>
      </c>
      <c r="D4252">
        <v>13</v>
      </c>
      <c r="E4252" t="s">
        <v>11</v>
      </c>
      <c r="F4252">
        <v>14</v>
      </c>
      <c r="G4252">
        <v>14</v>
      </c>
      <c r="H4252">
        <v>14</v>
      </c>
      <c r="I4252">
        <f t="shared" si="171"/>
        <v>7.6923076923076872</v>
      </c>
      <c r="J4252">
        <f t="shared" si="172"/>
        <v>7.6923076923076872</v>
      </c>
      <c r="K4252">
        <f t="shared" si="173"/>
        <v>7.6923076923076872</v>
      </c>
      <c r="L4252">
        <f t="shared" si="174"/>
        <v>85</v>
      </c>
    </row>
    <row r="4253" spans="1:12" x14ac:dyDescent="0.25">
      <c r="A4253" t="s">
        <v>17</v>
      </c>
      <c r="B4253">
        <v>20</v>
      </c>
      <c r="C4253">
        <v>54</v>
      </c>
      <c r="D4253">
        <v>13</v>
      </c>
      <c r="E4253" t="s">
        <v>11</v>
      </c>
      <c r="F4253">
        <v>14</v>
      </c>
      <c r="G4253">
        <v>14</v>
      </c>
      <c r="H4253">
        <v>16</v>
      </c>
      <c r="I4253">
        <f t="shared" si="171"/>
        <v>23.076923076923084</v>
      </c>
      <c r="J4253">
        <f t="shared" si="172"/>
        <v>7.6923076923076872</v>
      </c>
      <c r="K4253">
        <f t="shared" si="173"/>
        <v>7.6923076923076872</v>
      </c>
      <c r="L4253">
        <f t="shared" si="174"/>
        <v>85</v>
      </c>
    </row>
    <row r="4254" spans="1:12" x14ac:dyDescent="0.25">
      <c r="A4254" t="s">
        <v>17</v>
      </c>
      <c r="B4254">
        <v>20</v>
      </c>
      <c r="C4254">
        <v>58</v>
      </c>
      <c r="D4254">
        <v>13</v>
      </c>
      <c r="E4254" t="s">
        <v>11</v>
      </c>
      <c r="F4254">
        <v>15</v>
      </c>
      <c r="G4254">
        <v>15</v>
      </c>
      <c r="H4254">
        <v>16</v>
      </c>
      <c r="I4254">
        <f t="shared" si="171"/>
        <v>23.076923076923084</v>
      </c>
      <c r="J4254">
        <f t="shared" si="172"/>
        <v>15.384615384615374</v>
      </c>
      <c r="K4254">
        <f t="shared" si="173"/>
        <v>15.384615384615374</v>
      </c>
      <c r="L4254">
        <f t="shared" si="174"/>
        <v>71</v>
      </c>
    </row>
    <row r="4255" spans="1:12" x14ac:dyDescent="0.25">
      <c r="A4255" t="s">
        <v>17</v>
      </c>
      <c r="B4255">
        <v>20</v>
      </c>
      <c r="C4255">
        <v>60</v>
      </c>
      <c r="D4255">
        <v>13</v>
      </c>
      <c r="E4255" t="s">
        <v>11</v>
      </c>
      <c r="F4255">
        <v>14</v>
      </c>
      <c r="G4255">
        <v>14</v>
      </c>
      <c r="H4255">
        <v>14</v>
      </c>
      <c r="I4255">
        <f t="shared" si="171"/>
        <v>7.6923076923076872</v>
      </c>
      <c r="J4255">
        <f t="shared" si="172"/>
        <v>7.6923076923076872</v>
      </c>
      <c r="K4255">
        <f t="shared" si="173"/>
        <v>7.6923076923076872</v>
      </c>
      <c r="L4255">
        <f t="shared" si="174"/>
        <v>85</v>
      </c>
    </row>
    <row r="4256" spans="1:12" x14ac:dyDescent="0.25">
      <c r="A4256" t="s">
        <v>17</v>
      </c>
      <c r="B4256">
        <v>20</v>
      </c>
      <c r="C4256">
        <v>62</v>
      </c>
      <c r="D4256">
        <v>13</v>
      </c>
      <c r="E4256" t="s">
        <v>11</v>
      </c>
      <c r="F4256">
        <v>15</v>
      </c>
      <c r="G4256">
        <v>14</v>
      </c>
      <c r="H4256">
        <v>16</v>
      </c>
      <c r="I4256">
        <f t="shared" si="171"/>
        <v>23.076923076923084</v>
      </c>
      <c r="J4256">
        <f t="shared" si="172"/>
        <v>15.384615384615374</v>
      </c>
      <c r="K4256">
        <f t="shared" si="173"/>
        <v>7.6923076923076872</v>
      </c>
      <c r="L4256">
        <f t="shared" si="174"/>
        <v>71</v>
      </c>
    </row>
    <row r="4257" spans="1:12" x14ac:dyDescent="0.25">
      <c r="A4257" t="s">
        <v>17</v>
      </c>
      <c r="B4257">
        <v>20</v>
      </c>
      <c r="C4257">
        <v>55</v>
      </c>
      <c r="D4257">
        <v>13</v>
      </c>
      <c r="E4257" t="s">
        <v>11</v>
      </c>
      <c r="F4257">
        <v>15</v>
      </c>
      <c r="G4257">
        <v>14</v>
      </c>
      <c r="H4257">
        <v>16</v>
      </c>
      <c r="I4257">
        <f t="shared" si="171"/>
        <v>23.076923076923084</v>
      </c>
      <c r="J4257">
        <f t="shared" si="172"/>
        <v>15.384615384615374</v>
      </c>
      <c r="K4257">
        <f t="shared" si="173"/>
        <v>7.6923076923076872</v>
      </c>
      <c r="L4257">
        <f t="shared" si="174"/>
        <v>71</v>
      </c>
    </row>
    <row r="4258" spans="1:12" x14ac:dyDescent="0.25">
      <c r="A4258" t="s">
        <v>17</v>
      </c>
      <c r="B4258">
        <v>20</v>
      </c>
      <c r="C4258">
        <v>57</v>
      </c>
      <c r="D4258">
        <v>13</v>
      </c>
      <c r="E4258" t="s">
        <v>11</v>
      </c>
      <c r="F4258">
        <v>14</v>
      </c>
      <c r="G4258">
        <v>14</v>
      </c>
      <c r="H4258">
        <v>15</v>
      </c>
      <c r="I4258">
        <f t="shared" ref="I4258:I4321" si="175" xml:space="preserve"> ((H4258 / D4258) - 1) * 100</f>
        <v>15.384615384615374</v>
      </c>
      <c r="J4258">
        <f t="shared" ref="J4258:J4321" si="176" xml:space="preserve"> ((F4258 / D4258) - 1) * 100</f>
        <v>7.6923076923076872</v>
      </c>
      <c r="K4258">
        <f t="shared" ref="K4258:K4321" si="177" xml:space="preserve"> ((G4258 / D4258) - 1) * 100</f>
        <v>7.6923076923076872</v>
      </c>
      <c r="L4258">
        <f t="shared" si="174"/>
        <v>85</v>
      </c>
    </row>
    <row r="4259" spans="1:12" x14ac:dyDescent="0.25">
      <c r="A4259" t="s">
        <v>17</v>
      </c>
      <c r="B4259">
        <v>20</v>
      </c>
      <c r="C4259">
        <v>57</v>
      </c>
      <c r="D4259">
        <v>13</v>
      </c>
      <c r="E4259" t="s">
        <v>11</v>
      </c>
      <c r="F4259">
        <v>13</v>
      </c>
      <c r="G4259">
        <v>13</v>
      </c>
      <c r="H4259">
        <v>15</v>
      </c>
      <c r="I4259">
        <f t="shared" si="175"/>
        <v>15.384615384615374</v>
      </c>
      <c r="J4259">
        <f t="shared" si="176"/>
        <v>0</v>
      </c>
      <c r="K4259">
        <f t="shared" si="177"/>
        <v>0</v>
      </c>
      <c r="L4259">
        <f t="shared" si="174"/>
        <v>100</v>
      </c>
    </row>
    <row r="4260" spans="1:12" x14ac:dyDescent="0.25">
      <c r="A4260" t="s">
        <v>17</v>
      </c>
      <c r="B4260">
        <v>20</v>
      </c>
      <c r="C4260">
        <v>69</v>
      </c>
      <c r="D4260">
        <v>13</v>
      </c>
      <c r="E4260" t="s">
        <v>11</v>
      </c>
      <c r="F4260">
        <v>15</v>
      </c>
      <c r="G4260">
        <v>15</v>
      </c>
      <c r="H4260">
        <v>15</v>
      </c>
      <c r="I4260">
        <f t="shared" si="175"/>
        <v>15.384615384615374</v>
      </c>
      <c r="J4260">
        <f t="shared" si="176"/>
        <v>15.384615384615374</v>
      </c>
      <c r="K4260">
        <f t="shared" si="177"/>
        <v>15.384615384615374</v>
      </c>
      <c r="L4260">
        <f t="shared" si="174"/>
        <v>71</v>
      </c>
    </row>
    <row r="4261" spans="1:12" x14ac:dyDescent="0.25">
      <c r="A4261" t="s">
        <v>17</v>
      </c>
      <c r="B4261">
        <v>20</v>
      </c>
      <c r="C4261">
        <v>63</v>
      </c>
      <c r="D4261">
        <v>13</v>
      </c>
      <c r="E4261" t="s">
        <v>11</v>
      </c>
      <c r="F4261">
        <v>15</v>
      </c>
      <c r="G4261">
        <v>14</v>
      </c>
      <c r="H4261">
        <v>16</v>
      </c>
      <c r="I4261">
        <f t="shared" si="175"/>
        <v>23.076923076923084</v>
      </c>
      <c r="J4261">
        <f t="shared" si="176"/>
        <v>15.384615384615374</v>
      </c>
      <c r="K4261">
        <f t="shared" si="177"/>
        <v>7.6923076923076872</v>
      </c>
      <c r="L4261">
        <f t="shared" si="174"/>
        <v>71</v>
      </c>
    </row>
    <row r="4262" spans="1:12" x14ac:dyDescent="0.25">
      <c r="A4262" t="s">
        <v>17</v>
      </c>
      <c r="B4262">
        <v>20</v>
      </c>
      <c r="C4262">
        <v>53</v>
      </c>
      <c r="D4262">
        <v>13</v>
      </c>
      <c r="E4262" t="s">
        <v>11</v>
      </c>
      <c r="F4262">
        <v>14</v>
      </c>
      <c r="G4262">
        <v>14</v>
      </c>
      <c r="H4262">
        <v>14</v>
      </c>
      <c r="I4262">
        <f t="shared" si="175"/>
        <v>7.6923076923076872</v>
      </c>
      <c r="J4262">
        <f t="shared" si="176"/>
        <v>7.6923076923076872</v>
      </c>
      <c r="K4262">
        <f t="shared" si="177"/>
        <v>7.6923076923076872</v>
      </c>
      <c r="L4262">
        <f t="shared" si="174"/>
        <v>85</v>
      </c>
    </row>
    <row r="4263" spans="1:12" x14ac:dyDescent="0.25">
      <c r="A4263" t="s">
        <v>17</v>
      </c>
      <c r="B4263">
        <v>20</v>
      </c>
      <c r="C4263">
        <v>67</v>
      </c>
      <c r="D4263">
        <v>13</v>
      </c>
      <c r="E4263" t="s">
        <v>11</v>
      </c>
      <c r="F4263">
        <v>17</v>
      </c>
      <c r="G4263">
        <v>17</v>
      </c>
      <c r="H4263">
        <v>17</v>
      </c>
      <c r="I4263">
        <f t="shared" si="175"/>
        <v>30.76923076923077</v>
      </c>
      <c r="J4263">
        <f t="shared" si="176"/>
        <v>30.76923076923077</v>
      </c>
      <c r="K4263">
        <f t="shared" si="177"/>
        <v>30.76923076923077</v>
      </c>
      <c r="L4263">
        <f t="shared" si="174"/>
        <v>42</v>
      </c>
    </row>
    <row r="4264" spans="1:12" x14ac:dyDescent="0.25">
      <c r="A4264" t="s">
        <v>17</v>
      </c>
      <c r="B4264">
        <v>20</v>
      </c>
      <c r="C4264">
        <v>57</v>
      </c>
      <c r="D4264">
        <v>13</v>
      </c>
      <c r="E4264" t="s">
        <v>11</v>
      </c>
      <c r="F4264">
        <v>14</v>
      </c>
      <c r="G4264">
        <v>14</v>
      </c>
      <c r="H4264">
        <v>15</v>
      </c>
      <c r="I4264">
        <f t="shared" si="175"/>
        <v>15.384615384615374</v>
      </c>
      <c r="J4264">
        <f t="shared" si="176"/>
        <v>7.6923076923076872</v>
      </c>
      <c r="K4264">
        <f t="shared" si="177"/>
        <v>7.6923076923076872</v>
      </c>
      <c r="L4264">
        <f t="shared" si="174"/>
        <v>85</v>
      </c>
    </row>
    <row r="4265" spans="1:12" x14ac:dyDescent="0.25">
      <c r="A4265" t="s">
        <v>17</v>
      </c>
      <c r="B4265">
        <v>20</v>
      </c>
      <c r="C4265">
        <v>53</v>
      </c>
      <c r="D4265">
        <v>13</v>
      </c>
      <c r="E4265" t="s">
        <v>11</v>
      </c>
      <c r="F4265">
        <v>14</v>
      </c>
      <c r="G4265">
        <v>14</v>
      </c>
      <c r="H4265">
        <v>15</v>
      </c>
      <c r="I4265">
        <f t="shared" si="175"/>
        <v>15.384615384615374</v>
      </c>
      <c r="J4265">
        <f t="shared" si="176"/>
        <v>7.6923076923076872</v>
      </c>
      <c r="K4265">
        <f t="shared" si="177"/>
        <v>7.6923076923076872</v>
      </c>
      <c r="L4265">
        <f t="shared" si="174"/>
        <v>85</v>
      </c>
    </row>
    <row r="4266" spans="1:12" x14ac:dyDescent="0.25">
      <c r="A4266" t="s">
        <v>17</v>
      </c>
      <c r="B4266">
        <v>20</v>
      </c>
      <c r="C4266">
        <v>63</v>
      </c>
      <c r="D4266">
        <v>13</v>
      </c>
      <c r="E4266" t="s">
        <v>11</v>
      </c>
      <c r="F4266">
        <v>15</v>
      </c>
      <c r="G4266">
        <v>15</v>
      </c>
      <c r="H4266">
        <v>15</v>
      </c>
      <c r="I4266">
        <f t="shared" si="175"/>
        <v>15.384615384615374</v>
      </c>
      <c r="J4266">
        <f t="shared" si="176"/>
        <v>15.384615384615374</v>
      </c>
      <c r="K4266">
        <f t="shared" si="177"/>
        <v>15.384615384615374</v>
      </c>
      <c r="L4266">
        <f t="shared" si="174"/>
        <v>71</v>
      </c>
    </row>
    <row r="4267" spans="1:12" x14ac:dyDescent="0.25">
      <c r="A4267" t="s">
        <v>17</v>
      </c>
      <c r="B4267">
        <v>20</v>
      </c>
      <c r="C4267">
        <v>61</v>
      </c>
      <c r="D4267">
        <v>13</v>
      </c>
      <c r="E4267" t="s">
        <v>11</v>
      </c>
      <c r="F4267">
        <v>16</v>
      </c>
      <c r="G4267">
        <v>16</v>
      </c>
      <c r="H4267">
        <v>17</v>
      </c>
      <c r="I4267">
        <f t="shared" si="175"/>
        <v>30.76923076923077</v>
      </c>
      <c r="J4267">
        <f t="shared" si="176"/>
        <v>23.076923076923084</v>
      </c>
      <c r="K4267">
        <f t="shared" si="177"/>
        <v>23.076923076923084</v>
      </c>
      <c r="L4267">
        <f t="shared" si="174"/>
        <v>57</v>
      </c>
    </row>
    <row r="4268" spans="1:12" x14ac:dyDescent="0.25">
      <c r="A4268" t="s">
        <v>17</v>
      </c>
      <c r="B4268">
        <v>20</v>
      </c>
      <c r="C4268">
        <v>55</v>
      </c>
      <c r="D4268">
        <v>13</v>
      </c>
      <c r="E4268" t="s">
        <v>11</v>
      </c>
      <c r="F4268">
        <v>13</v>
      </c>
      <c r="G4268">
        <v>13</v>
      </c>
      <c r="H4268">
        <v>14</v>
      </c>
      <c r="I4268">
        <f t="shared" si="175"/>
        <v>7.6923076923076872</v>
      </c>
      <c r="J4268">
        <f t="shared" si="176"/>
        <v>0</v>
      </c>
      <c r="K4268">
        <f t="shared" si="177"/>
        <v>0</v>
      </c>
      <c r="L4268">
        <f t="shared" si="174"/>
        <v>100</v>
      </c>
    </row>
    <row r="4269" spans="1:12" x14ac:dyDescent="0.25">
      <c r="A4269" t="s">
        <v>17</v>
      </c>
      <c r="B4269">
        <v>20</v>
      </c>
      <c r="C4269">
        <v>47</v>
      </c>
      <c r="D4269">
        <v>13</v>
      </c>
      <c r="E4269" t="s">
        <v>11</v>
      </c>
      <c r="F4269">
        <v>13</v>
      </c>
      <c r="G4269">
        <v>13</v>
      </c>
      <c r="H4269">
        <v>14</v>
      </c>
      <c r="I4269">
        <f t="shared" si="175"/>
        <v>7.6923076923076872</v>
      </c>
      <c r="J4269">
        <f t="shared" si="176"/>
        <v>0</v>
      </c>
      <c r="K4269">
        <f t="shared" si="177"/>
        <v>0</v>
      </c>
      <c r="L4269">
        <f t="shared" si="174"/>
        <v>100</v>
      </c>
    </row>
    <row r="4270" spans="1:12" x14ac:dyDescent="0.25">
      <c r="A4270" t="s">
        <v>17</v>
      </c>
      <c r="B4270">
        <v>20</v>
      </c>
      <c r="C4270">
        <v>60</v>
      </c>
      <c r="D4270">
        <v>13</v>
      </c>
      <c r="E4270" t="s">
        <v>11</v>
      </c>
      <c r="F4270">
        <v>16</v>
      </c>
      <c r="G4270">
        <v>15</v>
      </c>
      <c r="H4270">
        <v>17</v>
      </c>
      <c r="I4270">
        <f t="shared" si="175"/>
        <v>30.76923076923077</v>
      </c>
      <c r="J4270">
        <f t="shared" si="176"/>
        <v>23.076923076923084</v>
      </c>
      <c r="K4270">
        <f t="shared" si="177"/>
        <v>15.384615384615374</v>
      </c>
      <c r="L4270">
        <f t="shared" si="174"/>
        <v>57</v>
      </c>
    </row>
    <row r="4271" spans="1:12" x14ac:dyDescent="0.25">
      <c r="A4271" t="s">
        <v>17</v>
      </c>
      <c r="B4271">
        <v>20</v>
      </c>
      <c r="C4271">
        <v>62</v>
      </c>
      <c r="D4271">
        <v>13</v>
      </c>
      <c r="E4271" t="s">
        <v>11</v>
      </c>
      <c r="F4271">
        <v>14</v>
      </c>
      <c r="G4271">
        <v>14</v>
      </c>
      <c r="H4271">
        <v>15</v>
      </c>
      <c r="I4271">
        <f t="shared" si="175"/>
        <v>15.384615384615374</v>
      </c>
      <c r="J4271">
        <f t="shared" si="176"/>
        <v>7.6923076923076872</v>
      </c>
      <c r="K4271">
        <f t="shared" si="177"/>
        <v>7.6923076923076872</v>
      </c>
      <c r="L4271">
        <f t="shared" si="174"/>
        <v>85</v>
      </c>
    </row>
    <row r="4272" spans="1:12" x14ac:dyDescent="0.25">
      <c r="A4272" t="s">
        <v>17</v>
      </c>
      <c r="B4272">
        <v>20</v>
      </c>
      <c r="C4272">
        <v>65</v>
      </c>
      <c r="D4272">
        <v>13</v>
      </c>
      <c r="E4272" t="s">
        <v>11</v>
      </c>
      <c r="F4272">
        <v>14</v>
      </c>
      <c r="G4272">
        <v>14</v>
      </c>
      <c r="H4272">
        <v>15</v>
      </c>
      <c r="I4272">
        <f t="shared" si="175"/>
        <v>15.384615384615374</v>
      </c>
      <c r="J4272">
        <f t="shared" si="176"/>
        <v>7.6923076923076872</v>
      </c>
      <c r="K4272">
        <f t="shared" si="177"/>
        <v>7.6923076923076872</v>
      </c>
      <c r="L4272">
        <f t="shared" si="174"/>
        <v>85</v>
      </c>
    </row>
    <row r="4273" spans="1:12" x14ac:dyDescent="0.25">
      <c r="A4273" t="s">
        <v>17</v>
      </c>
      <c r="B4273">
        <v>20</v>
      </c>
      <c r="C4273">
        <v>60</v>
      </c>
      <c r="D4273">
        <v>13</v>
      </c>
      <c r="E4273" t="s">
        <v>11</v>
      </c>
      <c r="F4273">
        <v>16</v>
      </c>
      <c r="G4273">
        <v>16</v>
      </c>
      <c r="H4273">
        <v>16</v>
      </c>
      <c r="I4273">
        <f t="shared" si="175"/>
        <v>23.076923076923084</v>
      </c>
      <c r="J4273">
        <f t="shared" si="176"/>
        <v>23.076923076923084</v>
      </c>
      <c r="K4273">
        <f t="shared" si="177"/>
        <v>23.076923076923084</v>
      </c>
      <c r="L4273">
        <f t="shared" si="174"/>
        <v>57</v>
      </c>
    </row>
    <row r="4274" spans="1:12" x14ac:dyDescent="0.25">
      <c r="A4274" t="s">
        <v>17</v>
      </c>
      <c r="B4274">
        <v>20</v>
      </c>
      <c r="C4274">
        <v>59</v>
      </c>
      <c r="D4274">
        <v>13</v>
      </c>
      <c r="E4274" t="s">
        <v>11</v>
      </c>
      <c r="F4274">
        <v>15</v>
      </c>
      <c r="G4274">
        <v>14</v>
      </c>
      <c r="H4274">
        <v>16</v>
      </c>
      <c r="I4274">
        <f t="shared" si="175"/>
        <v>23.076923076923084</v>
      </c>
      <c r="J4274">
        <f t="shared" si="176"/>
        <v>15.384615384615374</v>
      </c>
      <c r="K4274">
        <f t="shared" si="177"/>
        <v>7.6923076923076872</v>
      </c>
      <c r="L4274">
        <f t="shared" si="174"/>
        <v>71</v>
      </c>
    </row>
    <row r="4275" spans="1:12" x14ac:dyDescent="0.25">
      <c r="A4275" t="s">
        <v>17</v>
      </c>
      <c r="B4275">
        <v>20</v>
      </c>
      <c r="C4275">
        <v>53</v>
      </c>
      <c r="D4275">
        <v>13</v>
      </c>
      <c r="E4275" t="s">
        <v>11</v>
      </c>
      <c r="F4275">
        <v>15</v>
      </c>
      <c r="G4275">
        <v>15</v>
      </c>
      <c r="H4275">
        <v>16</v>
      </c>
      <c r="I4275">
        <f t="shared" si="175"/>
        <v>23.076923076923084</v>
      </c>
      <c r="J4275">
        <f t="shared" si="176"/>
        <v>15.384615384615374</v>
      </c>
      <c r="K4275">
        <f t="shared" si="177"/>
        <v>15.384615384615374</v>
      </c>
      <c r="L4275">
        <f t="shared" si="174"/>
        <v>71</v>
      </c>
    </row>
    <row r="4276" spans="1:12" x14ac:dyDescent="0.25">
      <c r="A4276" t="s">
        <v>17</v>
      </c>
      <c r="B4276">
        <v>20</v>
      </c>
      <c r="C4276">
        <v>55</v>
      </c>
      <c r="D4276">
        <v>13</v>
      </c>
      <c r="E4276" t="s">
        <v>11</v>
      </c>
      <c r="F4276">
        <v>15</v>
      </c>
      <c r="G4276">
        <v>15</v>
      </c>
      <c r="H4276">
        <v>16</v>
      </c>
      <c r="I4276">
        <f t="shared" si="175"/>
        <v>23.076923076923084</v>
      </c>
      <c r="J4276">
        <f t="shared" si="176"/>
        <v>15.384615384615374</v>
      </c>
      <c r="K4276">
        <f t="shared" si="177"/>
        <v>15.384615384615374</v>
      </c>
      <c r="L4276">
        <f t="shared" si="174"/>
        <v>71</v>
      </c>
    </row>
    <row r="4277" spans="1:12" x14ac:dyDescent="0.25">
      <c r="A4277" t="s">
        <v>17</v>
      </c>
      <c r="B4277">
        <v>20</v>
      </c>
      <c r="C4277">
        <v>56</v>
      </c>
      <c r="D4277">
        <v>13</v>
      </c>
      <c r="E4277" t="s">
        <v>11</v>
      </c>
      <c r="F4277">
        <v>15</v>
      </c>
      <c r="G4277">
        <v>15</v>
      </c>
      <c r="H4277">
        <v>15</v>
      </c>
      <c r="I4277">
        <f t="shared" si="175"/>
        <v>15.384615384615374</v>
      </c>
      <c r="J4277">
        <f t="shared" si="176"/>
        <v>15.384615384615374</v>
      </c>
      <c r="K4277">
        <f t="shared" si="177"/>
        <v>15.384615384615374</v>
      </c>
      <c r="L4277">
        <f t="shared" si="174"/>
        <v>71</v>
      </c>
    </row>
    <row r="4278" spans="1:12" x14ac:dyDescent="0.25">
      <c r="A4278" t="s">
        <v>17</v>
      </c>
      <c r="B4278">
        <v>20</v>
      </c>
      <c r="C4278">
        <v>61</v>
      </c>
      <c r="D4278">
        <v>13</v>
      </c>
      <c r="E4278" t="s">
        <v>11</v>
      </c>
      <c r="F4278">
        <v>15</v>
      </c>
      <c r="G4278">
        <v>14</v>
      </c>
      <c r="H4278">
        <v>16</v>
      </c>
      <c r="I4278">
        <f t="shared" si="175"/>
        <v>23.076923076923084</v>
      </c>
      <c r="J4278">
        <f t="shared" si="176"/>
        <v>15.384615384615374</v>
      </c>
      <c r="K4278">
        <f t="shared" si="177"/>
        <v>7.6923076923076872</v>
      </c>
      <c r="L4278">
        <f t="shared" si="174"/>
        <v>71</v>
      </c>
    </row>
    <row r="4279" spans="1:12" x14ac:dyDescent="0.25">
      <c r="A4279" t="s">
        <v>17</v>
      </c>
      <c r="B4279">
        <v>20</v>
      </c>
      <c r="C4279">
        <v>64</v>
      </c>
      <c r="D4279">
        <v>13</v>
      </c>
      <c r="E4279" t="s">
        <v>11</v>
      </c>
      <c r="F4279">
        <v>16</v>
      </c>
      <c r="G4279">
        <v>15</v>
      </c>
      <c r="H4279">
        <v>18</v>
      </c>
      <c r="I4279">
        <f t="shared" si="175"/>
        <v>38.46153846153846</v>
      </c>
      <c r="J4279">
        <f t="shared" si="176"/>
        <v>23.076923076923084</v>
      </c>
      <c r="K4279">
        <f t="shared" si="177"/>
        <v>15.384615384615374</v>
      </c>
      <c r="L4279">
        <f t="shared" si="174"/>
        <v>57</v>
      </c>
    </row>
    <row r="4280" spans="1:12" x14ac:dyDescent="0.25">
      <c r="A4280" t="s">
        <v>17</v>
      </c>
      <c r="B4280">
        <v>20</v>
      </c>
      <c r="C4280">
        <v>61</v>
      </c>
      <c r="D4280">
        <v>13</v>
      </c>
      <c r="E4280" t="s">
        <v>11</v>
      </c>
      <c r="F4280">
        <v>13</v>
      </c>
      <c r="G4280">
        <v>13</v>
      </c>
      <c r="H4280">
        <v>14</v>
      </c>
      <c r="I4280">
        <f t="shared" si="175"/>
        <v>7.6923076923076872</v>
      </c>
      <c r="J4280">
        <f t="shared" si="176"/>
        <v>0</v>
      </c>
      <c r="K4280">
        <f t="shared" si="177"/>
        <v>0</v>
      </c>
      <c r="L4280">
        <f t="shared" si="174"/>
        <v>100</v>
      </c>
    </row>
    <row r="4281" spans="1:12" x14ac:dyDescent="0.25">
      <c r="A4281" t="s">
        <v>17</v>
      </c>
      <c r="B4281">
        <v>20</v>
      </c>
      <c r="C4281">
        <v>57</v>
      </c>
      <c r="D4281">
        <v>13</v>
      </c>
      <c r="E4281" t="s">
        <v>11</v>
      </c>
      <c r="F4281">
        <v>14</v>
      </c>
      <c r="G4281">
        <v>13</v>
      </c>
      <c r="H4281">
        <v>15</v>
      </c>
      <c r="I4281">
        <f t="shared" si="175"/>
        <v>15.384615384615374</v>
      </c>
      <c r="J4281">
        <f t="shared" si="176"/>
        <v>7.6923076923076872</v>
      </c>
      <c r="K4281">
        <f t="shared" si="177"/>
        <v>0</v>
      </c>
      <c r="L4281">
        <f t="shared" si="174"/>
        <v>85</v>
      </c>
    </row>
    <row r="4282" spans="1:12" x14ac:dyDescent="0.25">
      <c r="A4282" t="s">
        <v>17</v>
      </c>
      <c r="B4282">
        <v>20</v>
      </c>
      <c r="C4282">
        <v>56</v>
      </c>
      <c r="D4282">
        <v>13</v>
      </c>
      <c r="E4282" t="s">
        <v>11</v>
      </c>
      <c r="F4282">
        <v>14</v>
      </c>
      <c r="G4282">
        <v>14</v>
      </c>
      <c r="H4282">
        <v>16</v>
      </c>
      <c r="I4282">
        <f t="shared" si="175"/>
        <v>23.076923076923084</v>
      </c>
      <c r="J4282">
        <f t="shared" si="176"/>
        <v>7.6923076923076872</v>
      </c>
      <c r="K4282">
        <f t="shared" si="177"/>
        <v>7.6923076923076872</v>
      </c>
      <c r="L4282">
        <f t="shared" si="174"/>
        <v>85</v>
      </c>
    </row>
    <row r="4283" spans="1:12" x14ac:dyDescent="0.25">
      <c r="A4283" t="s">
        <v>17</v>
      </c>
      <c r="B4283">
        <v>20</v>
      </c>
      <c r="C4283">
        <v>68</v>
      </c>
      <c r="D4283">
        <v>13</v>
      </c>
      <c r="E4283" t="s">
        <v>11</v>
      </c>
      <c r="F4283">
        <v>15</v>
      </c>
      <c r="G4283">
        <v>14</v>
      </c>
      <c r="H4283">
        <v>16</v>
      </c>
      <c r="I4283">
        <f t="shared" si="175"/>
        <v>23.076923076923084</v>
      </c>
      <c r="J4283">
        <f t="shared" si="176"/>
        <v>15.384615384615374</v>
      </c>
      <c r="K4283">
        <f t="shared" si="177"/>
        <v>7.6923076923076872</v>
      </c>
      <c r="L4283">
        <f t="shared" si="174"/>
        <v>71</v>
      </c>
    </row>
    <row r="4284" spans="1:12" x14ac:dyDescent="0.25">
      <c r="A4284" t="s">
        <v>17</v>
      </c>
      <c r="B4284">
        <v>20</v>
      </c>
      <c r="C4284">
        <v>58</v>
      </c>
      <c r="D4284">
        <v>13</v>
      </c>
      <c r="E4284" t="s">
        <v>11</v>
      </c>
      <c r="F4284">
        <v>14</v>
      </c>
      <c r="G4284">
        <v>14</v>
      </c>
      <c r="H4284">
        <v>14</v>
      </c>
      <c r="I4284">
        <f t="shared" si="175"/>
        <v>7.6923076923076872</v>
      </c>
      <c r="J4284">
        <f t="shared" si="176"/>
        <v>7.6923076923076872</v>
      </c>
      <c r="K4284">
        <f t="shared" si="177"/>
        <v>7.6923076923076872</v>
      </c>
      <c r="L4284">
        <f t="shared" si="174"/>
        <v>85</v>
      </c>
    </row>
    <row r="4285" spans="1:12" x14ac:dyDescent="0.25">
      <c r="A4285" t="s">
        <v>17</v>
      </c>
      <c r="B4285">
        <v>20</v>
      </c>
      <c r="C4285">
        <v>57</v>
      </c>
      <c r="D4285">
        <v>13</v>
      </c>
      <c r="E4285" t="s">
        <v>11</v>
      </c>
      <c r="F4285">
        <v>15</v>
      </c>
      <c r="G4285">
        <v>15</v>
      </c>
      <c r="H4285">
        <v>15</v>
      </c>
      <c r="I4285">
        <f t="shared" si="175"/>
        <v>15.384615384615374</v>
      </c>
      <c r="J4285">
        <f t="shared" si="176"/>
        <v>15.384615384615374</v>
      </c>
      <c r="K4285">
        <f t="shared" si="177"/>
        <v>15.384615384615374</v>
      </c>
      <c r="L4285">
        <f t="shared" si="174"/>
        <v>71</v>
      </c>
    </row>
    <row r="4286" spans="1:12" x14ac:dyDescent="0.25">
      <c r="A4286" t="s">
        <v>17</v>
      </c>
      <c r="B4286">
        <v>20</v>
      </c>
      <c r="C4286">
        <v>61</v>
      </c>
      <c r="D4286">
        <v>13</v>
      </c>
      <c r="E4286" t="s">
        <v>11</v>
      </c>
      <c r="F4286">
        <v>14</v>
      </c>
      <c r="G4286">
        <v>13</v>
      </c>
      <c r="H4286">
        <v>15</v>
      </c>
      <c r="I4286">
        <f t="shared" si="175"/>
        <v>15.384615384615374</v>
      </c>
      <c r="J4286">
        <f t="shared" si="176"/>
        <v>7.6923076923076872</v>
      </c>
      <c r="K4286">
        <f t="shared" si="177"/>
        <v>0</v>
      </c>
      <c r="L4286">
        <f t="shared" si="174"/>
        <v>85</v>
      </c>
    </row>
    <row r="4287" spans="1:12" x14ac:dyDescent="0.25">
      <c r="A4287" t="s">
        <v>17</v>
      </c>
      <c r="B4287">
        <v>20</v>
      </c>
      <c r="C4287">
        <v>66</v>
      </c>
      <c r="D4287">
        <v>13</v>
      </c>
      <c r="E4287" t="s">
        <v>11</v>
      </c>
      <c r="F4287">
        <v>14</v>
      </c>
      <c r="G4287">
        <v>14</v>
      </c>
      <c r="H4287">
        <v>15</v>
      </c>
      <c r="I4287">
        <f t="shared" si="175"/>
        <v>15.384615384615374</v>
      </c>
      <c r="J4287">
        <f t="shared" si="176"/>
        <v>7.6923076923076872</v>
      </c>
      <c r="K4287">
        <f t="shared" si="177"/>
        <v>7.6923076923076872</v>
      </c>
      <c r="L4287">
        <f t="shared" si="174"/>
        <v>85</v>
      </c>
    </row>
    <row r="4288" spans="1:12" x14ac:dyDescent="0.25">
      <c r="A4288" t="s">
        <v>17</v>
      </c>
      <c r="B4288">
        <v>20</v>
      </c>
      <c r="C4288">
        <v>51</v>
      </c>
      <c r="D4288">
        <v>13</v>
      </c>
      <c r="E4288" t="s">
        <v>11</v>
      </c>
      <c r="F4288">
        <v>13</v>
      </c>
      <c r="G4288">
        <v>13</v>
      </c>
      <c r="H4288">
        <v>14</v>
      </c>
      <c r="I4288">
        <f t="shared" si="175"/>
        <v>7.6923076923076872</v>
      </c>
      <c r="J4288">
        <f t="shared" si="176"/>
        <v>0</v>
      </c>
      <c r="K4288">
        <f t="shared" si="177"/>
        <v>0</v>
      </c>
      <c r="L4288">
        <f t="shared" si="174"/>
        <v>100</v>
      </c>
    </row>
    <row r="4289" spans="1:12" x14ac:dyDescent="0.25">
      <c r="A4289" t="s">
        <v>17</v>
      </c>
      <c r="B4289">
        <v>20</v>
      </c>
      <c r="C4289">
        <v>64</v>
      </c>
      <c r="D4289">
        <v>13</v>
      </c>
      <c r="E4289" t="s">
        <v>11</v>
      </c>
      <c r="F4289">
        <v>13</v>
      </c>
      <c r="G4289">
        <v>13</v>
      </c>
      <c r="H4289">
        <v>15</v>
      </c>
      <c r="I4289">
        <f t="shared" si="175"/>
        <v>15.384615384615374</v>
      </c>
      <c r="J4289">
        <f t="shared" si="176"/>
        <v>0</v>
      </c>
      <c r="K4289">
        <f t="shared" si="177"/>
        <v>0</v>
      </c>
      <c r="L4289">
        <f t="shared" si="174"/>
        <v>100</v>
      </c>
    </row>
    <row r="4290" spans="1:12" x14ac:dyDescent="0.25">
      <c r="A4290" t="s">
        <v>17</v>
      </c>
      <c r="B4290">
        <v>20</v>
      </c>
      <c r="C4290">
        <v>55</v>
      </c>
      <c r="D4290">
        <v>13</v>
      </c>
      <c r="E4290" t="s">
        <v>11</v>
      </c>
      <c r="F4290">
        <v>14</v>
      </c>
      <c r="G4290">
        <v>14</v>
      </c>
      <c r="H4290">
        <v>14</v>
      </c>
      <c r="I4290">
        <f t="shared" si="175"/>
        <v>7.6923076923076872</v>
      </c>
      <c r="J4290">
        <f t="shared" si="176"/>
        <v>7.6923076923076872</v>
      </c>
      <c r="K4290">
        <f t="shared" si="177"/>
        <v>7.6923076923076872</v>
      </c>
      <c r="L4290">
        <f t="shared" si="174"/>
        <v>85</v>
      </c>
    </row>
    <row r="4291" spans="1:12" x14ac:dyDescent="0.25">
      <c r="A4291" t="s">
        <v>17</v>
      </c>
      <c r="B4291">
        <v>20</v>
      </c>
      <c r="C4291">
        <v>56</v>
      </c>
      <c r="D4291">
        <v>13</v>
      </c>
      <c r="E4291" t="s">
        <v>11</v>
      </c>
      <c r="F4291">
        <v>14</v>
      </c>
      <c r="G4291">
        <v>13</v>
      </c>
      <c r="H4291">
        <v>15</v>
      </c>
      <c r="I4291">
        <f t="shared" si="175"/>
        <v>15.384615384615374</v>
      </c>
      <c r="J4291">
        <f t="shared" si="176"/>
        <v>7.6923076923076872</v>
      </c>
      <c r="K4291">
        <f t="shared" si="177"/>
        <v>0</v>
      </c>
      <c r="L4291">
        <f t="shared" ref="L4291:L4354" si="178">IF(B4291-D4291=0, 0,INT(((B4291-F4291)/(B4291-D4291))*100))</f>
        <v>85</v>
      </c>
    </row>
    <row r="4292" spans="1:12" x14ac:dyDescent="0.25">
      <c r="A4292" t="s">
        <v>17</v>
      </c>
      <c r="B4292">
        <v>20</v>
      </c>
      <c r="C4292">
        <v>56</v>
      </c>
      <c r="D4292">
        <v>13</v>
      </c>
      <c r="E4292" t="s">
        <v>11</v>
      </c>
      <c r="F4292">
        <v>14</v>
      </c>
      <c r="G4292">
        <v>13</v>
      </c>
      <c r="H4292">
        <v>16</v>
      </c>
      <c r="I4292">
        <f t="shared" si="175"/>
        <v>23.076923076923084</v>
      </c>
      <c r="J4292">
        <f t="shared" si="176"/>
        <v>7.6923076923076872</v>
      </c>
      <c r="K4292">
        <f t="shared" si="177"/>
        <v>0</v>
      </c>
      <c r="L4292">
        <f t="shared" si="178"/>
        <v>85</v>
      </c>
    </row>
    <row r="4293" spans="1:12" x14ac:dyDescent="0.25">
      <c r="A4293" t="s">
        <v>17</v>
      </c>
      <c r="B4293">
        <v>20</v>
      </c>
      <c r="C4293">
        <v>66</v>
      </c>
      <c r="D4293">
        <v>13</v>
      </c>
      <c r="E4293" t="s">
        <v>11</v>
      </c>
      <c r="F4293">
        <v>15</v>
      </c>
      <c r="G4293">
        <v>15</v>
      </c>
      <c r="H4293">
        <v>17</v>
      </c>
      <c r="I4293">
        <f t="shared" si="175"/>
        <v>30.76923076923077</v>
      </c>
      <c r="J4293">
        <f t="shared" si="176"/>
        <v>15.384615384615374</v>
      </c>
      <c r="K4293">
        <f t="shared" si="177"/>
        <v>15.384615384615374</v>
      </c>
      <c r="L4293">
        <f t="shared" si="178"/>
        <v>71</v>
      </c>
    </row>
    <row r="4294" spans="1:12" x14ac:dyDescent="0.25">
      <c r="A4294" t="s">
        <v>17</v>
      </c>
      <c r="B4294">
        <v>20</v>
      </c>
      <c r="C4294">
        <v>57</v>
      </c>
      <c r="D4294">
        <v>13</v>
      </c>
      <c r="E4294" t="s">
        <v>11</v>
      </c>
      <c r="F4294">
        <v>13</v>
      </c>
      <c r="G4294">
        <v>13</v>
      </c>
      <c r="H4294">
        <v>14</v>
      </c>
      <c r="I4294">
        <f t="shared" si="175"/>
        <v>7.6923076923076872</v>
      </c>
      <c r="J4294">
        <f t="shared" si="176"/>
        <v>0</v>
      </c>
      <c r="K4294">
        <f t="shared" si="177"/>
        <v>0</v>
      </c>
      <c r="L4294">
        <f t="shared" si="178"/>
        <v>100</v>
      </c>
    </row>
    <row r="4295" spans="1:12" x14ac:dyDescent="0.25">
      <c r="A4295" t="s">
        <v>17</v>
      </c>
      <c r="B4295">
        <v>20</v>
      </c>
      <c r="C4295">
        <v>58</v>
      </c>
      <c r="D4295">
        <v>13</v>
      </c>
      <c r="E4295" t="s">
        <v>11</v>
      </c>
      <c r="F4295">
        <v>15</v>
      </c>
      <c r="G4295">
        <v>15</v>
      </c>
      <c r="H4295">
        <v>16</v>
      </c>
      <c r="I4295">
        <f t="shared" si="175"/>
        <v>23.076923076923084</v>
      </c>
      <c r="J4295">
        <f t="shared" si="176"/>
        <v>15.384615384615374</v>
      </c>
      <c r="K4295">
        <f t="shared" si="177"/>
        <v>15.384615384615374</v>
      </c>
      <c r="L4295">
        <f t="shared" si="178"/>
        <v>71</v>
      </c>
    </row>
    <row r="4296" spans="1:12" x14ac:dyDescent="0.25">
      <c r="A4296" t="s">
        <v>17</v>
      </c>
      <c r="B4296">
        <v>20</v>
      </c>
      <c r="C4296">
        <v>53</v>
      </c>
      <c r="D4296">
        <v>13</v>
      </c>
      <c r="E4296" t="s">
        <v>11</v>
      </c>
      <c r="F4296">
        <v>15</v>
      </c>
      <c r="G4296">
        <v>15</v>
      </c>
      <c r="H4296">
        <v>17</v>
      </c>
      <c r="I4296">
        <f t="shared" si="175"/>
        <v>30.76923076923077</v>
      </c>
      <c r="J4296">
        <f t="shared" si="176"/>
        <v>15.384615384615374</v>
      </c>
      <c r="K4296">
        <f t="shared" si="177"/>
        <v>15.384615384615374</v>
      </c>
      <c r="L4296">
        <f t="shared" si="178"/>
        <v>71</v>
      </c>
    </row>
    <row r="4297" spans="1:12" x14ac:dyDescent="0.25">
      <c r="A4297" t="s">
        <v>17</v>
      </c>
      <c r="B4297">
        <v>20</v>
      </c>
      <c r="C4297">
        <v>53</v>
      </c>
      <c r="D4297">
        <v>13</v>
      </c>
      <c r="E4297" t="s">
        <v>11</v>
      </c>
      <c r="F4297">
        <v>14</v>
      </c>
      <c r="G4297">
        <v>14</v>
      </c>
      <c r="H4297">
        <v>15</v>
      </c>
      <c r="I4297">
        <f t="shared" si="175"/>
        <v>15.384615384615374</v>
      </c>
      <c r="J4297">
        <f t="shared" si="176"/>
        <v>7.6923076923076872</v>
      </c>
      <c r="K4297">
        <f t="shared" si="177"/>
        <v>7.6923076923076872</v>
      </c>
      <c r="L4297">
        <f t="shared" si="178"/>
        <v>85</v>
      </c>
    </row>
    <row r="4298" spans="1:12" x14ac:dyDescent="0.25">
      <c r="A4298" t="s">
        <v>17</v>
      </c>
      <c r="B4298">
        <v>20</v>
      </c>
      <c r="C4298">
        <v>60</v>
      </c>
      <c r="D4298">
        <v>13</v>
      </c>
      <c r="E4298" t="s">
        <v>11</v>
      </c>
      <c r="F4298">
        <v>14</v>
      </c>
      <c r="G4298">
        <v>14</v>
      </c>
      <c r="H4298">
        <v>15</v>
      </c>
      <c r="I4298">
        <f t="shared" si="175"/>
        <v>15.384615384615374</v>
      </c>
      <c r="J4298">
        <f t="shared" si="176"/>
        <v>7.6923076923076872</v>
      </c>
      <c r="K4298">
        <f t="shared" si="177"/>
        <v>7.6923076923076872</v>
      </c>
      <c r="L4298">
        <f t="shared" si="178"/>
        <v>85</v>
      </c>
    </row>
    <row r="4299" spans="1:12" x14ac:dyDescent="0.25">
      <c r="A4299" t="s">
        <v>17</v>
      </c>
      <c r="B4299">
        <v>20</v>
      </c>
      <c r="C4299">
        <v>58</v>
      </c>
      <c r="D4299">
        <v>13</v>
      </c>
      <c r="E4299" t="s">
        <v>11</v>
      </c>
      <c r="F4299">
        <v>16</v>
      </c>
      <c r="G4299">
        <v>16</v>
      </c>
      <c r="H4299">
        <v>16</v>
      </c>
      <c r="I4299">
        <f t="shared" si="175"/>
        <v>23.076923076923084</v>
      </c>
      <c r="J4299">
        <f t="shared" si="176"/>
        <v>23.076923076923084</v>
      </c>
      <c r="K4299">
        <f t="shared" si="177"/>
        <v>23.076923076923084</v>
      </c>
      <c r="L4299">
        <f t="shared" si="178"/>
        <v>57</v>
      </c>
    </row>
    <row r="4300" spans="1:12" x14ac:dyDescent="0.25">
      <c r="A4300" t="s">
        <v>17</v>
      </c>
      <c r="B4300">
        <v>20</v>
      </c>
      <c r="C4300">
        <v>63</v>
      </c>
      <c r="D4300">
        <v>13</v>
      </c>
      <c r="E4300" t="s">
        <v>11</v>
      </c>
      <c r="F4300">
        <v>13</v>
      </c>
      <c r="G4300">
        <v>13</v>
      </c>
      <c r="H4300">
        <v>14</v>
      </c>
      <c r="I4300">
        <f t="shared" si="175"/>
        <v>7.6923076923076872</v>
      </c>
      <c r="J4300">
        <f t="shared" si="176"/>
        <v>0</v>
      </c>
      <c r="K4300">
        <f t="shared" si="177"/>
        <v>0</v>
      </c>
      <c r="L4300">
        <f t="shared" si="178"/>
        <v>100</v>
      </c>
    </row>
    <row r="4301" spans="1:12" x14ac:dyDescent="0.25">
      <c r="A4301" t="s">
        <v>17</v>
      </c>
      <c r="B4301">
        <v>20</v>
      </c>
      <c r="C4301">
        <v>57</v>
      </c>
      <c r="D4301">
        <v>13</v>
      </c>
      <c r="E4301" t="s">
        <v>11</v>
      </c>
      <c r="F4301">
        <v>14</v>
      </c>
      <c r="G4301">
        <v>13</v>
      </c>
      <c r="H4301">
        <v>15</v>
      </c>
      <c r="I4301">
        <f t="shared" si="175"/>
        <v>15.384615384615374</v>
      </c>
      <c r="J4301">
        <f t="shared" si="176"/>
        <v>7.6923076923076872</v>
      </c>
      <c r="K4301">
        <f t="shared" si="177"/>
        <v>0</v>
      </c>
      <c r="L4301">
        <f t="shared" si="178"/>
        <v>85</v>
      </c>
    </row>
    <row r="4302" spans="1:12" x14ac:dyDescent="0.25">
      <c r="A4302" t="s">
        <v>17</v>
      </c>
      <c r="B4302">
        <v>20</v>
      </c>
      <c r="C4302">
        <v>77</v>
      </c>
      <c r="D4302">
        <v>14</v>
      </c>
      <c r="E4302" t="s">
        <v>11</v>
      </c>
      <c r="F4302">
        <v>15</v>
      </c>
      <c r="G4302">
        <v>15</v>
      </c>
      <c r="H4302">
        <v>16</v>
      </c>
      <c r="I4302">
        <f t="shared" si="175"/>
        <v>14.285714285714279</v>
      </c>
      <c r="J4302">
        <f t="shared" si="176"/>
        <v>7.1428571428571397</v>
      </c>
      <c r="K4302">
        <f t="shared" si="177"/>
        <v>7.1428571428571397</v>
      </c>
      <c r="L4302">
        <f t="shared" si="178"/>
        <v>83</v>
      </c>
    </row>
    <row r="4303" spans="1:12" x14ac:dyDescent="0.25">
      <c r="A4303" t="s">
        <v>17</v>
      </c>
      <c r="B4303">
        <v>20</v>
      </c>
      <c r="C4303">
        <v>72</v>
      </c>
      <c r="D4303">
        <v>14</v>
      </c>
      <c r="E4303" t="s">
        <v>11</v>
      </c>
      <c r="F4303">
        <v>15</v>
      </c>
      <c r="G4303">
        <v>15</v>
      </c>
      <c r="H4303">
        <v>16</v>
      </c>
      <c r="I4303">
        <f t="shared" si="175"/>
        <v>14.285714285714279</v>
      </c>
      <c r="J4303">
        <f t="shared" si="176"/>
        <v>7.1428571428571397</v>
      </c>
      <c r="K4303">
        <f t="shared" si="177"/>
        <v>7.1428571428571397</v>
      </c>
      <c r="L4303">
        <f t="shared" si="178"/>
        <v>83</v>
      </c>
    </row>
    <row r="4304" spans="1:12" x14ac:dyDescent="0.25">
      <c r="A4304" t="s">
        <v>17</v>
      </c>
      <c r="B4304">
        <v>20</v>
      </c>
      <c r="C4304">
        <v>77</v>
      </c>
      <c r="D4304">
        <v>14</v>
      </c>
      <c r="E4304" t="s">
        <v>11</v>
      </c>
      <c r="F4304">
        <v>14</v>
      </c>
      <c r="G4304">
        <v>14</v>
      </c>
      <c r="H4304">
        <v>15</v>
      </c>
      <c r="I4304">
        <f t="shared" si="175"/>
        <v>7.1428571428571397</v>
      </c>
      <c r="J4304">
        <f t="shared" si="176"/>
        <v>0</v>
      </c>
      <c r="K4304">
        <f t="shared" si="177"/>
        <v>0</v>
      </c>
      <c r="L4304">
        <f t="shared" si="178"/>
        <v>100</v>
      </c>
    </row>
    <row r="4305" spans="1:12" x14ac:dyDescent="0.25">
      <c r="A4305" t="s">
        <v>17</v>
      </c>
      <c r="B4305">
        <v>20</v>
      </c>
      <c r="C4305">
        <v>75</v>
      </c>
      <c r="D4305">
        <v>14</v>
      </c>
      <c r="E4305" t="s">
        <v>11</v>
      </c>
      <c r="F4305">
        <v>17</v>
      </c>
      <c r="G4305">
        <v>16</v>
      </c>
      <c r="H4305">
        <v>18</v>
      </c>
      <c r="I4305">
        <f t="shared" si="175"/>
        <v>28.57142857142858</v>
      </c>
      <c r="J4305">
        <f t="shared" si="176"/>
        <v>21.42857142857142</v>
      </c>
      <c r="K4305">
        <f t="shared" si="177"/>
        <v>14.285714285714279</v>
      </c>
      <c r="L4305">
        <f t="shared" si="178"/>
        <v>50</v>
      </c>
    </row>
    <row r="4306" spans="1:12" x14ac:dyDescent="0.25">
      <c r="A4306" t="s">
        <v>17</v>
      </c>
      <c r="B4306">
        <v>20</v>
      </c>
      <c r="C4306">
        <v>82</v>
      </c>
      <c r="D4306">
        <v>14</v>
      </c>
      <c r="E4306" t="s">
        <v>11</v>
      </c>
      <c r="F4306">
        <v>15</v>
      </c>
      <c r="G4306">
        <v>14</v>
      </c>
      <c r="H4306">
        <v>16</v>
      </c>
      <c r="I4306">
        <f t="shared" si="175"/>
        <v>14.285714285714279</v>
      </c>
      <c r="J4306">
        <f t="shared" si="176"/>
        <v>7.1428571428571397</v>
      </c>
      <c r="K4306">
        <f t="shared" si="177"/>
        <v>0</v>
      </c>
      <c r="L4306">
        <f t="shared" si="178"/>
        <v>83</v>
      </c>
    </row>
    <row r="4307" spans="1:12" x14ac:dyDescent="0.25">
      <c r="A4307" t="s">
        <v>17</v>
      </c>
      <c r="B4307">
        <v>20</v>
      </c>
      <c r="C4307">
        <v>71</v>
      </c>
      <c r="D4307">
        <v>14</v>
      </c>
      <c r="E4307" t="s">
        <v>11</v>
      </c>
      <c r="F4307">
        <v>16</v>
      </c>
      <c r="G4307">
        <v>16</v>
      </c>
      <c r="H4307">
        <v>17</v>
      </c>
      <c r="I4307">
        <f t="shared" si="175"/>
        <v>21.42857142857142</v>
      </c>
      <c r="J4307">
        <f t="shared" si="176"/>
        <v>14.285714285714279</v>
      </c>
      <c r="K4307">
        <f t="shared" si="177"/>
        <v>14.285714285714279</v>
      </c>
      <c r="L4307">
        <f t="shared" si="178"/>
        <v>66</v>
      </c>
    </row>
    <row r="4308" spans="1:12" x14ac:dyDescent="0.25">
      <c r="A4308" t="s">
        <v>17</v>
      </c>
      <c r="B4308">
        <v>20</v>
      </c>
      <c r="C4308">
        <v>63</v>
      </c>
      <c r="D4308">
        <v>14</v>
      </c>
      <c r="E4308" t="s">
        <v>11</v>
      </c>
      <c r="F4308">
        <v>16</v>
      </c>
      <c r="G4308">
        <v>16</v>
      </c>
      <c r="H4308">
        <v>17</v>
      </c>
      <c r="I4308">
        <f t="shared" si="175"/>
        <v>21.42857142857142</v>
      </c>
      <c r="J4308">
        <f t="shared" si="176"/>
        <v>14.285714285714279</v>
      </c>
      <c r="K4308">
        <f t="shared" si="177"/>
        <v>14.285714285714279</v>
      </c>
      <c r="L4308">
        <f t="shared" si="178"/>
        <v>66</v>
      </c>
    </row>
    <row r="4309" spans="1:12" x14ac:dyDescent="0.25">
      <c r="A4309" t="s">
        <v>17</v>
      </c>
      <c r="B4309">
        <v>20</v>
      </c>
      <c r="C4309">
        <v>83</v>
      </c>
      <c r="D4309">
        <v>14</v>
      </c>
      <c r="E4309" t="s">
        <v>11</v>
      </c>
      <c r="F4309">
        <v>16</v>
      </c>
      <c r="G4309">
        <v>15</v>
      </c>
      <c r="H4309">
        <v>17</v>
      </c>
      <c r="I4309">
        <f t="shared" si="175"/>
        <v>21.42857142857142</v>
      </c>
      <c r="J4309">
        <f t="shared" si="176"/>
        <v>14.285714285714279</v>
      </c>
      <c r="K4309">
        <f t="shared" si="177"/>
        <v>7.1428571428571397</v>
      </c>
      <c r="L4309">
        <f t="shared" si="178"/>
        <v>66</v>
      </c>
    </row>
    <row r="4310" spans="1:12" x14ac:dyDescent="0.25">
      <c r="A4310" t="s">
        <v>17</v>
      </c>
      <c r="B4310">
        <v>20</v>
      </c>
      <c r="C4310">
        <v>75</v>
      </c>
      <c r="D4310">
        <v>14</v>
      </c>
      <c r="E4310" t="s">
        <v>11</v>
      </c>
      <c r="F4310">
        <v>16</v>
      </c>
      <c r="G4310">
        <v>15</v>
      </c>
      <c r="H4310">
        <v>17</v>
      </c>
      <c r="I4310">
        <f t="shared" si="175"/>
        <v>21.42857142857142</v>
      </c>
      <c r="J4310">
        <f t="shared" si="176"/>
        <v>14.285714285714279</v>
      </c>
      <c r="K4310">
        <f t="shared" si="177"/>
        <v>7.1428571428571397</v>
      </c>
      <c r="L4310">
        <f t="shared" si="178"/>
        <v>66</v>
      </c>
    </row>
    <row r="4311" spans="1:12" x14ac:dyDescent="0.25">
      <c r="A4311" t="s">
        <v>17</v>
      </c>
      <c r="B4311">
        <v>20</v>
      </c>
      <c r="C4311">
        <v>73</v>
      </c>
      <c r="D4311">
        <v>14</v>
      </c>
      <c r="E4311" t="s">
        <v>11</v>
      </c>
      <c r="F4311">
        <v>17</v>
      </c>
      <c r="G4311">
        <v>17</v>
      </c>
      <c r="H4311">
        <v>18</v>
      </c>
      <c r="I4311">
        <f t="shared" si="175"/>
        <v>28.57142857142858</v>
      </c>
      <c r="J4311">
        <f t="shared" si="176"/>
        <v>21.42857142857142</v>
      </c>
      <c r="K4311">
        <f t="shared" si="177"/>
        <v>21.42857142857142</v>
      </c>
      <c r="L4311">
        <f t="shared" si="178"/>
        <v>50</v>
      </c>
    </row>
    <row r="4312" spans="1:12" x14ac:dyDescent="0.25">
      <c r="A4312" t="s">
        <v>17</v>
      </c>
      <c r="B4312">
        <v>20</v>
      </c>
      <c r="C4312">
        <v>88</v>
      </c>
      <c r="D4312">
        <v>14</v>
      </c>
      <c r="E4312" t="s">
        <v>11</v>
      </c>
      <c r="F4312">
        <v>16</v>
      </c>
      <c r="G4312">
        <v>16</v>
      </c>
      <c r="H4312">
        <v>17</v>
      </c>
      <c r="I4312">
        <f t="shared" si="175"/>
        <v>21.42857142857142</v>
      </c>
      <c r="J4312">
        <f t="shared" si="176"/>
        <v>14.285714285714279</v>
      </c>
      <c r="K4312">
        <f t="shared" si="177"/>
        <v>14.285714285714279</v>
      </c>
      <c r="L4312">
        <f t="shared" si="178"/>
        <v>66</v>
      </c>
    </row>
    <row r="4313" spans="1:12" x14ac:dyDescent="0.25">
      <c r="A4313" t="s">
        <v>17</v>
      </c>
      <c r="B4313">
        <v>20</v>
      </c>
      <c r="C4313">
        <v>73</v>
      </c>
      <c r="D4313">
        <v>14</v>
      </c>
      <c r="E4313" t="s">
        <v>11</v>
      </c>
      <c r="F4313">
        <v>15</v>
      </c>
      <c r="G4313">
        <v>15</v>
      </c>
      <c r="H4313">
        <v>15</v>
      </c>
      <c r="I4313">
        <f t="shared" si="175"/>
        <v>7.1428571428571397</v>
      </c>
      <c r="J4313">
        <f t="shared" si="176"/>
        <v>7.1428571428571397</v>
      </c>
      <c r="K4313">
        <f t="shared" si="177"/>
        <v>7.1428571428571397</v>
      </c>
      <c r="L4313">
        <f t="shared" si="178"/>
        <v>83</v>
      </c>
    </row>
    <row r="4314" spans="1:12" x14ac:dyDescent="0.25">
      <c r="A4314" t="s">
        <v>17</v>
      </c>
      <c r="B4314">
        <v>20</v>
      </c>
      <c r="C4314">
        <v>73</v>
      </c>
      <c r="D4314">
        <v>14</v>
      </c>
      <c r="E4314" t="s">
        <v>11</v>
      </c>
      <c r="F4314">
        <v>16</v>
      </c>
      <c r="G4314">
        <v>16</v>
      </c>
      <c r="H4314">
        <v>16</v>
      </c>
      <c r="I4314">
        <f t="shared" si="175"/>
        <v>14.285714285714279</v>
      </c>
      <c r="J4314">
        <f t="shared" si="176"/>
        <v>14.285714285714279</v>
      </c>
      <c r="K4314">
        <f t="shared" si="177"/>
        <v>14.285714285714279</v>
      </c>
      <c r="L4314">
        <f t="shared" si="178"/>
        <v>66</v>
      </c>
    </row>
    <row r="4315" spans="1:12" x14ac:dyDescent="0.25">
      <c r="A4315" t="s">
        <v>17</v>
      </c>
      <c r="B4315">
        <v>20</v>
      </c>
      <c r="C4315">
        <v>81</v>
      </c>
      <c r="D4315">
        <v>14</v>
      </c>
      <c r="E4315" t="s">
        <v>11</v>
      </c>
      <c r="F4315">
        <v>16</v>
      </c>
      <c r="G4315">
        <v>16</v>
      </c>
      <c r="H4315">
        <v>17</v>
      </c>
      <c r="I4315">
        <f t="shared" si="175"/>
        <v>21.42857142857142</v>
      </c>
      <c r="J4315">
        <f t="shared" si="176"/>
        <v>14.285714285714279</v>
      </c>
      <c r="K4315">
        <f t="shared" si="177"/>
        <v>14.285714285714279</v>
      </c>
      <c r="L4315">
        <f t="shared" si="178"/>
        <v>66</v>
      </c>
    </row>
    <row r="4316" spans="1:12" x14ac:dyDescent="0.25">
      <c r="A4316" t="s">
        <v>17</v>
      </c>
      <c r="B4316">
        <v>20</v>
      </c>
      <c r="C4316">
        <v>77</v>
      </c>
      <c r="D4316">
        <v>14</v>
      </c>
      <c r="E4316" t="s">
        <v>11</v>
      </c>
      <c r="F4316">
        <v>14</v>
      </c>
      <c r="G4316">
        <v>14</v>
      </c>
      <c r="H4316">
        <v>15</v>
      </c>
      <c r="I4316">
        <f t="shared" si="175"/>
        <v>7.1428571428571397</v>
      </c>
      <c r="J4316">
        <f t="shared" si="176"/>
        <v>0</v>
      </c>
      <c r="K4316">
        <f t="shared" si="177"/>
        <v>0</v>
      </c>
      <c r="L4316">
        <f t="shared" si="178"/>
        <v>100</v>
      </c>
    </row>
    <row r="4317" spans="1:12" x14ac:dyDescent="0.25">
      <c r="A4317" t="s">
        <v>17</v>
      </c>
      <c r="B4317">
        <v>20</v>
      </c>
      <c r="C4317">
        <v>75</v>
      </c>
      <c r="D4317">
        <v>14</v>
      </c>
      <c r="E4317" t="s">
        <v>11</v>
      </c>
      <c r="F4317">
        <v>15</v>
      </c>
      <c r="G4317">
        <v>15</v>
      </c>
      <c r="H4317">
        <v>15</v>
      </c>
      <c r="I4317">
        <f t="shared" si="175"/>
        <v>7.1428571428571397</v>
      </c>
      <c r="J4317">
        <f t="shared" si="176"/>
        <v>7.1428571428571397</v>
      </c>
      <c r="K4317">
        <f t="shared" si="177"/>
        <v>7.1428571428571397</v>
      </c>
      <c r="L4317">
        <f t="shared" si="178"/>
        <v>83</v>
      </c>
    </row>
    <row r="4318" spans="1:12" x14ac:dyDescent="0.25">
      <c r="A4318" t="s">
        <v>17</v>
      </c>
      <c r="B4318">
        <v>20</v>
      </c>
      <c r="C4318">
        <v>84</v>
      </c>
      <c r="D4318">
        <v>14</v>
      </c>
      <c r="E4318" t="s">
        <v>11</v>
      </c>
      <c r="F4318">
        <v>15</v>
      </c>
      <c r="G4318">
        <v>15</v>
      </c>
      <c r="H4318">
        <v>16</v>
      </c>
      <c r="I4318">
        <f t="shared" si="175"/>
        <v>14.285714285714279</v>
      </c>
      <c r="J4318">
        <f t="shared" si="176"/>
        <v>7.1428571428571397</v>
      </c>
      <c r="K4318">
        <f t="shared" si="177"/>
        <v>7.1428571428571397</v>
      </c>
      <c r="L4318">
        <f t="shared" si="178"/>
        <v>83</v>
      </c>
    </row>
    <row r="4319" spans="1:12" x14ac:dyDescent="0.25">
      <c r="A4319" t="s">
        <v>17</v>
      </c>
      <c r="B4319">
        <v>20</v>
      </c>
      <c r="C4319">
        <v>80</v>
      </c>
      <c r="D4319">
        <v>14</v>
      </c>
      <c r="E4319" t="s">
        <v>11</v>
      </c>
      <c r="F4319">
        <v>16</v>
      </c>
      <c r="G4319">
        <v>16</v>
      </c>
      <c r="H4319">
        <v>16</v>
      </c>
      <c r="I4319">
        <f t="shared" si="175"/>
        <v>14.285714285714279</v>
      </c>
      <c r="J4319">
        <f t="shared" si="176"/>
        <v>14.285714285714279</v>
      </c>
      <c r="K4319">
        <f t="shared" si="177"/>
        <v>14.285714285714279</v>
      </c>
      <c r="L4319">
        <f t="shared" si="178"/>
        <v>66</v>
      </c>
    </row>
    <row r="4320" spans="1:12" x14ac:dyDescent="0.25">
      <c r="A4320" t="s">
        <v>17</v>
      </c>
      <c r="B4320">
        <v>20</v>
      </c>
      <c r="C4320">
        <v>79</v>
      </c>
      <c r="D4320">
        <v>14</v>
      </c>
      <c r="E4320" t="s">
        <v>11</v>
      </c>
      <c r="F4320">
        <v>16</v>
      </c>
      <c r="G4320">
        <v>16</v>
      </c>
      <c r="H4320">
        <v>17</v>
      </c>
      <c r="I4320">
        <f t="shared" si="175"/>
        <v>21.42857142857142</v>
      </c>
      <c r="J4320">
        <f t="shared" si="176"/>
        <v>14.285714285714279</v>
      </c>
      <c r="K4320">
        <f t="shared" si="177"/>
        <v>14.285714285714279</v>
      </c>
      <c r="L4320">
        <f t="shared" si="178"/>
        <v>66</v>
      </c>
    </row>
    <row r="4321" spans="1:12" x14ac:dyDescent="0.25">
      <c r="A4321" t="s">
        <v>17</v>
      </c>
      <c r="B4321">
        <v>20</v>
      </c>
      <c r="C4321">
        <v>75</v>
      </c>
      <c r="D4321">
        <v>14</v>
      </c>
      <c r="E4321" t="s">
        <v>11</v>
      </c>
      <c r="F4321">
        <v>15</v>
      </c>
      <c r="G4321">
        <v>15</v>
      </c>
      <c r="H4321">
        <v>15</v>
      </c>
      <c r="I4321">
        <f t="shared" si="175"/>
        <v>7.1428571428571397</v>
      </c>
      <c r="J4321">
        <f t="shared" si="176"/>
        <v>7.1428571428571397</v>
      </c>
      <c r="K4321">
        <f t="shared" si="177"/>
        <v>7.1428571428571397</v>
      </c>
      <c r="L4321">
        <f t="shared" si="178"/>
        <v>83</v>
      </c>
    </row>
    <row r="4322" spans="1:12" x14ac:dyDescent="0.25">
      <c r="A4322" t="s">
        <v>17</v>
      </c>
      <c r="B4322">
        <v>20</v>
      </c>
      <c r="C4322">
        <v>70</v>
      </c>
      <c r="D4322">
        <v>14</v>
      </c>
      <c r="E4322" t="s">
        <v>11</v>
      </c>
      <c r="F4322">
        <v>14</v>
      </c>
      <c r="G4322">
        <v>14</v>
      </c>
      <c r="H4322">
        <v>15</v>
      </c>
      <c r="I4322">
        <f t="shared" ref="I4322:I4385" si="179" xml:space="preserve"> ((H4322 / D4322) - 1) * 100</f>
        <v>7.1428571428571397</v>
      </c>
      <c r="J4322">
        <f t="shared" ref="J4322:J4385" si="180" xml:space="preserve"> ((F4322 / D4322) - 1) * 100</f>
        <v>0</v>
      </c>
      <c r="K4322">
        <f t="shared" ref="K4322:K4385" si="181" xml:space="preserve"> ((G4322 / D4322) - 1) * 100</f>
        <v>0</v>
      </c>
      <c r="L4322">
        <f t="shared" si="178"/>
        <v>100</v>
      </c>
    </row>
    <row r="4323" spans="1:12" x14ac:dyDescent="0.25">
      <c r="A4323" t="s">
        <v>17</v>
      </c>
      <c r="B4323">
        <v>20</v>
      </c>
      <c r="C4323">
        <v>78</v>
      </c>
      <c r="D4323">
        <v>14</v>
      </c>
      <c r="E4323" t="s">
        <v>11</v>
      </c>
      <c r="F4323">
        <v>15</v>
      </c>
      <c r="G4323">
        <v>15</v>
      </c>
      <c r="H4323">
        <v>15</v>
      </c>
      <c r="I4323">
        <f t="shared" si="179"/>
        <v>7.1428571428571397</v>
      </c>
      <c r="J4323">
        <f t="shared" si="180"/>
        <v>7.1428571428571397</v>
      </c>
      <c r="K4323">
        <f t="shared" si="181"/>
        <v>7.1428571428571397</v>
      </c>
      <c r="L4323">
        <f t="shared" si="178"/>
        <v>83</v>
      </c>
    </row>
    <row r="4324" spans="1:12" x14ac:dyDescent="0.25">
      <c r="A4324" t="s">
        <v>17</v>
      </c>
      <c r="B4324">
        <v>20</v>
      </c>
      <c r="C4324">
        <v>77</v>
      </c>
      <c r="D4324">
        <v>14</v>
      </c>
      <c r="E4324" t="s">
        <v>11</v>
      </c>
      <c r="F4324">
        <v>16</v>
      </c>
      <c r="G4324">
        <v>16</v>
      </c>
      <c r="H4324">
        <v>16</v>
      </c>
      <c r="I4324">
        <f t="shared" si="179"/>
        <v>14.285714285714279</v>
      </c>
      <c r="J4324">
        <f t="shared" si="180"/>
        <v>14.285714285714279</v>
      </c>
      <c r="K4324">
        <f t="shared" si="181"/>
        <v>14.285714285714279</v>
      </c>
      <c r="L4324">
        <f t="shared" si="178"/>
        <v>66</v>
      </c>
    </row>
    <row r="4325" spans="1:12" x14ac:dyDescent="0.25">
      <c r="A4325" t="s">
        <v>17</v>
      </c>
      <c r="B4325">
        <v>20</v>
      </c>
      <c r="C4325">
        <v>72</v>
      </c>
      <c r="D4325">
        <v>14</v>
      </c>
      <c r="E4325" t="s">
        <v>11</v>
      </c>
      <c r="F4325">
        <v>14</v>
      </c>
      <c r="G4325">
        <v>14</v>
      </c>
      <c r="H4325">
        <v>15</v>
      </c>
      <c r="I4325">
        <f t="shared" si="179"/>
        <v>7.1428571428571397</v>
      </c>
      <c r="J4325">
        <f t="shared" si="180"/>
        <v>0</v>
      </c>
      <c r="K4325">
        <f t="shared" si="181"/>
        <v>0</v>
      </c>
      <c r="L4325">
        <f t="shared" si="178"/>
        <v>100</v>
      </c>
    </row>
    <row r="4326" spans="1:12" x14ac:dyDescent="0.25">
      <c r="A4326" t="s">
        <v>17</v>
      </c>
      <c r="B4326">
        <v>20</v>
      </c>
      <c r="C4326">
        <v>74</v>
      </c>
      <c r="D4326">
        <v>14</v>
      </c>
      <c r="E4326" t="s">
        <v>11</v>
      </c>
      <c r="F4326">
        <v>18</v>
      </c>
      <c r="G4326">
        <v>18</v>
      </c>
      <c r="H4326">
        <v>19</v>
      </c>
      <c r="I4326">
        <f t="shared" si="179"/>
        <v>35.714285714285722</v>
      </c>
      <c r="J4326">
        <f t="shared" si="180"/>
        <v>28.57142857142858</v>
      </c>
      <c r="K4326">
        <f t="shared" si="181"/>
        <v>28.57142857142858</v>
      </c>
      <c r="L4326">
        <f t="shared" si="178"/>
        <v>33</v>
      </c>
    </row>
    <row r="4327" spans="1:12" x14ac:dyDescent="0.25">
      <c r="A4327" t="s">
        <v>17</v>
      </c>
      <c r="B4327">
        <v>20</v>
      </c>
      <c r="C4327">
        <v>73</v>
      </c>
      <c r="D4327">
        <v>14</v>
      </c>
      <c r="E4327" t="s">
        <v>11</v>
      </c>
      <c r="F4327">
        <v>15</v>
      </c>
      <c r="G4327">
        <v>15</v>
      </c>
      <c r="H4327">
        <v>15</v>
      </c>
      <c r="I4327">
        <f t="shared" si="179"/>
        <v>7.1428571428571397</v>
      </c>
      <c r="J4327">
        <f t="shared" si="180"/>
        <v>7.1428571428571397</v>
      </c>
      <c r="K4327">
        <f t="shared" si="181"/>
        <v>7.1428571428571397</v>
      </c>
      <c r="L4327">
        <f t="shared" si="178"/>
        <v>83</v>
      </c>
    </row>
    <row r="4328" spans="1:12" x14ac:dyDescent="0.25">
      <c r="A4328" t="s">
        <v>17</v>
      </c>
      <c r="B4328">
        <v>20</v>
      </c>
      <c r="C4328">
        <v>80</v>
      </c>
      <c r="D4328">
        <v>14</v>
      </c>
      <c r="E4328" t="s">
        <v>11</v>
      </c>
      <c r="F4328">
        <v>16</v>
      </c>
      <c r="G4328">
        <v>16</v>
      </c>
      <c r="H4328">
        <v>17</v>
      </c>
      <c r="I4328">
        <f t="shared" si="179"/>
        <v>21.42857142857142</v>
      </c>
      <c r="J4328">
        <f t="shared" si="180"/>
        <v>14.285714285714279</v>
      </c>
      <c r="K4328">
        <f t="shared" si="181"/>
        <v>14.285714285714279</v>
      </c>
      <c r="L4328">
        <f t="shared" si="178"/>
        <v>66</v>
      </c>
    </row>
    <row r="4329" spans="1:12" x14ac:dyDescent="0.25">
      <c r="A4329" t="s">
        <v>17</v>
      </c>
      <c r="B4329">
        <v>20</v>
      </c>
      <c r="C4329">
        <v>79</v>
      </c>
      <c r="D4329">
        <v>14</v>
      </c>
      <c r="E4329" t="s">
        <v>11</v>
      </c>
      <c r="F4329">
        <v>16</v>
      </c>
      <c r="G4329">
        <v>16</v>
      </c>
      <c r="H4329">
        <v>18</v>
      </c>
      <c r="I4329">
        <f t="shared" si="179"/>
        <v>28.57142857142858</v>
      </c>
      <c r="J4329">
        <f t="shared" si="180"/>
        <v>14.285714285714279</v>
      </c>
      <c r="K4329">
        <f t="shared" si="181"/>
        <v>14.285714285714279</v>
      </c>
      <c r="L4329">
        <f t="shared" si="178"/>
        <v>66</v>
      </c>
    </row>
    <row r="4330" spans="1:12" x14ac:dyDescent="0.25">
      <c r="A4330" t="s">
        <v>17</v>
      </c>
      <c r="B4330">
        <v>20</v>
      </c>
      <c r="C4330">
        <v>80</v>
      </c>
      <c r="D4330">
        <v>14</v>
      </c>
      <c r="E4330" t="s">
        <v>11</v>
      </c>
      <c r="F4330">
        <v>16</v>
      </c>
      <c r="G4330">
        <v>16</v>
      </c>
      <c r="H4330">
        <v>16</v>
      </c>
      <c r="I4330">
        <f t="shared" si="179"/>
        <v>14.285714285714279</v>
      </c>
      <c r="J4330">
        <f t="shared" si="180"/>
        <v>14.285714285714279</v>
      </c>
      <c r="K4330">
        <f t="shared" si="181"/>
        <v>14.285714285714279</v>
      </c>
      <c r="L4330">
        <f t="shared" si="178"/>
        <v>66</v>
      </c>
    </row>
    <row r="4331" spans="1:12" x14ac:dyDescent="0.25">
      <c r="A4331" t="s">
        <v>17</v>
      </c>
      <c r="B4331">
        <v>20</v>
      </c>
      <c r="C4331">
        <v>84</v>
      </c>
      <c r="D4331">
        <v>14</v>
      </c>
      <c r="E4331" t="s">
        <v>11</v>
      </c>
      <c r="F4331">
        <v>14</v>
      </c>
      <c r="G4331">
        <v>14</v>
      </c>
      <c r="H4331">
        <v>15</v>
      </c>
      <c r="I4331">
        <f t="shared" si="179"/>
        <v>7.1428571428571397</v>
      </c>
      <c r="J4331">
        <f t="shared" si="180"/>
        <v>0</v>
      </c>
      <c r="K4331">
        <f t="shared" si="181"/>
        <v>0</v>
      </c>
      <c r="L4331">
        <f t="shared" si="178"/>
        <v>100</v>
      </c>
    </row>
    <row r="4332" spans="1:12" x14ac:dyDescent="0.25">
      <c r="A4332" t="s">
        <v>17</v>
      </c>
      <c r="B4332">
        <v>20</v>
      </c>
      <c r="C4332">
        <v>83</v>
      </c>
      <c r="D4332">
        <v>14</v>
      </c>
      <c r="E4332" t="s">
        <v>11</v>
      </c>
      <c r="F4332">
        <v>16</v>
      </c>
      <c r="G4332">
        <v>15</v>
      </c>
      <c r="H4332">
        <v>17</v>
      </c>
      <c r="I4332">
        <f t="shared" si="179"/>
        <v>21.42857142857142</v>
      </c>
      <c r="J4332">
        <f t="shared" si="180"/>
        <v>14.285714285714279</v>
      </c>
      <c r="K4332">
        <f t="shared" si="181"/>
        <v>7.1428571428571397</v>
      </c>
      <c r="L4332">
        <f t="shared" si="178"/>
        <v>66</v>
      </c>
    </row>
    <row r="4333" spans="1:12" x14ac:dyDescent="0.25">
      <c r="A4333" t="s">
        <v>17</v>
      </c>
      <c r="B4333">
        <v>20</v>
      </c>
      <c r="C4333">
        <v>75</v>
      </c>
      <c r="D4333">
        <v>14</v>
      </c>
      <c r="E4333" t="s">
        <v>11</v>
      </c>
      <c r="F4333">
        <v>16</v>
      </c>
      <c r="G4333">
        <v>16</v>
      </c>
      <c r="H4333">
        <v>16</v>
      </c>
      <c r="I4333">
        <f t="shared" si="179"/>
        <v>14.285714285714279</v>
      </c>
      <c r="J4333">
        <f t="shared" si="180"/>
        <v>14.285714285714279</v>
      </c>
      <c r="K4333">
        <f t="shared" si="181"/>
        <v>14.285714285714279</v>
      </c>
      <c r="L4333">
        <f t="shared" si="178"/>
        <v>66</v>
      </c>
    </row>
    <row r="4334" spans="1:12" x14ac:dyDescent="0.25">
      <c r="A4334" t="s">
        <v>17</v>
      </c>
      <c r="B4334">
        <v>20</v>
      </c>
      <c r="C4334">
        <v>74</v>
      </c>
      <c r="D4334">
        <v>14</v>
      </c>
      <c r="E4334" t="s">
        <v>11</v>
      </c>
      <c r="F4334">
        <v>16</v>
      </c>
      <c r="G4334">
        <v>16</v>
      </c>
      <c r="H4334">
        <v>17</v>
      </c>
      <c r="I4334">
        <f t="shared" si="179"/>
        <v>21.42857142857142</v>
      </c>
      <c r="J4334">
        <f t="shared" si="180"/>
        <v>14.285714285714279</v>
      </c>
      <c r="K4334">
        <f t="shared" si="181"/>
        <v>14.285714285714279</v>
      </c>
      <c r="L4334">
        <f t="shared" si="178"/>
        <v>66</v>
      </c>
    </row>
    <row r="4335" spans="1:12" x14ac:dyDescent="0.25">
      <c r="A4335" t="s">
        <v>17</v>
      </c>
      <c r="B4335">
        <v>20</v>
      </c>
      <c r="C4335">
        <v>69</v>
      </c>
      <c r="D4335">
        <v>14</v>
      </c>
      <c r="E4335" t="s">
        <v>11</v>
      </c>
      <c r="F4335">
        <v>17</v>
      </c>
      <c r="G4335">
        <v>17</v>
      </c>
      <c r="H4335">
        <v>18</v>
      </c>
      <c r="I4335">
        <f t="shared" si="179"/>
        <v>28.57142857142858</v>
      </c>
      <c r="J4335">
        <f t="shared" si="180"/>
        <v>21.42857142857142</v>
      </c>
      <c r="K4335">
        <f t="shared" si="181"/>
        <v>21.42857142857142</v>
      </c>
      <c r="L4335">
        <f t="shared" si="178"/>
        <v>50</v>
      </c>
    </row>
    <row r="4336" spans="1:12" x14ac:dyDescent="0.25">
      <c r="A4336" t="s">
        <v>17</v>
      </c>
      <c r="B4336">
        <v>20</v>
      </c>
      <c r="C4336">
        <v>72</v>
      </c>
      <c r="D4336">
        <v>14</v>
      </c>
      <c r="E4336" t="s">
        <v>11</v>
      </c>
      <c r="F4336">
        <v>15</v>
      </c>
      <c r="G4336">
        <v>14</v>
      </c>
      <c r="H4336">
        <v>17</v>
      </c>
      <c r="I4336">
        <f t="shared" si="179"/>
        <v>21.42857142857142</v>
      </c>
      <c r="J4336">
        <f t="shared" si="180"/>
        <v>7.1428571428571397</v>
      </c>
      <c r="K4336">
        <f t="shared" si="181"/>
        <v>0</v>
      </c>
      <c r="L4336">
        <f t="shared" si="178"/>
        <v>83</v>
      </c>
    </row>
    <row r="4337" spans="1:12" x14ac:dyDescent="0.25">
      <c r="A4337" t="s">
        <v>17</v>
      </c>
      <c r="B4337">
        <v>20</v>
      </c>
      <c r="C4337">
        <v>76</v>
      </c>
      <c r="D4337">
        <v>14</v>
      </c>
      <c r="E4337" t="s">
        <v>11</v>
      </c>
      <c r="F4337">
        <v>14</v>
      </c>
      <c r="G4337">
        <v>14</v>
      </c>
      <c r="H4337">
        <v>15</v>
      </c>
      <c r="I4337">
        <f t="shared" si="179"/>
        <v>7.1428571428571397</v>
      </c>
      <c r="J4337">
        <f t="shared" si="180"/>
        <v>0</v>
      </c>
      <c r="K4337">
        <f t="shared" si="181"/>
        <v>0</v>
      </c>
      <c r="L4337">
        <f t="shared" si="178"/>
        <v>100</v>
      </c>
    </row>
    <row r="4338" spans="1:12" x14ac:dyDescent="0.25">
      <c r="A4338" t="s">
        <v>17</v>
      </c>
      <c r="B4338">
        <v>20</v>
      </c>
      <c r="C4338">
        <v>70</v>
      </c>
      <c r="D4338">
        <v>14</v>
      </c>
      <c r="E4338" t="s">
        <v>11</v>
      </c>
      <c r="F4338">
        <v>15</v>
      </c>
      <c r="G4338">
        <v>15</v>
      </c>
      <c r="H4338">
        <v>17</v>
      </c>
      <c r="I4338">
        <f t="shared" si="179"/>
        <v>21.42857142857142</v>
      </c>
      <c r="J4338">
        <f t="shared" si="180"/>
        <v>7.1428571428571397</v>
      </c>
      <c r="K4338">
        <f t="shared" si="181"/>
        <v>7.1428571428571397</v>
      </c>
      <c r="L4338">
        <f t="shared" si="178"/>
        <v>83</v>
      </c>
    </row>
    <row r="4339" spans="1:12" x14ac:dyDescent="0.25">
      <c r="A4339" t="s">
        <v>17</v>
      </c>
      <c r="B4339">
        <v>20</v>
      </c>
      <c r="C4339">
        <v>86</v>
      </c>
      <c r="D4339">
        <v>14</v>
      </c>
      <c r="E4339" t="s">
        <v>11</v>
      </c>
      <c r="F4339">
        <v>15</v>
      </c>
      <c r="G4339">
        <v>14</v>
      </c>
      <c r="H4339">
        <v>16</v>
      </c>
      <c r="I4339">
        <f t="shared" si="179"/>
        <v>14.285714285714279</v>
      </c>
      <c r="J4339">
        <f t="shared" si="180"/>
        <v>7.1428571428571397</v>
      </c>
      <c r="K4339">
        <f t="shared" si="181"/>
        <v>0</v>
      </c>
      <c r="L4339">
        <f t="shared" si="178"/>
        <v>83</v>
      </c>
    </row>
    <row r="4340" spans="1:12" x14ac:dyDescent="0.25">
      <c r="A4340" t="s">
        <v>17</v>
      </c>
      <c r="B4340">
        <v>20</v>
      </c>
      <c r="C4340">
        <v>84</v>
      </c>
      <c r="D4340">
        <v>14</v>
      </c>
      <c r="E4340" t="s">
        <v>11</v>
      </c>
      <c r="F4340">
        <v>15</v>
      </c>
      <c r="G4340">
        <v>14</v>
      </c>
      <c r="H4340">
        <v>16</v>
      </c>
      <c r="I4340">
        <f t="shared" si="179"/>
        <v>14.285714285714279</v>
      </c>
      <c r="J4340">
        <f t="shared" si="180"/>
        <v>7.1428571428571397</v>
      </c>
      <c r="K4340">
        <f t="shared" si="181"/>
        <v>0</v>
      </c>
      <c r="L4340">
        <f t="shared" si="178"/>
        <v>83</v>
      </c>
    </row>
    <row r="4341" spans="1:12" x14ac:dyDescent="0.25">
      <c r="A4341" t="s">
        <v>17</v>
      </c>
      <c r="B4341">
        <v>20</v>
      </c>
      <c r="C4341">
        <v>82</v>
      </c>
      <c r="D4341">
        <v>14</v>
      </c>
      <c r="E4341" t="s">
        <v>11</v>
      </c>
      <c r="F4341">
        <v>16</v>
      </c>
      <c r="G4341">
        <v>16</v>
      </c>
      <c r="H4341">
        <v>17</v>
      </c>
      <c r="I4341">
        <f t="shared" si="179"/>
        <v>21.42857142857142</v>
      </c>
      <c r="J4341">
        <f t="shared" si="180"/>
        <v>14.285714285714279</v>
      </c>
      <c r="K4341">
        <f t="shared" si="181"/>
        <v>14.285714285714279</v>
      </c>
      <c r="L4341">
        <f t="shared" si="178"/>
        <v>66</v>
      </c>
    </row>
    <row r="4342" spans="1:12" x14ac:dyDescent="0.25">
      <c r="A4342" t="s">
        <v>17</v>
      </c>
      <c r="B4342">
        <v>20</v>
      </c>
      <c r="C4342">
        <v>84</v>
      </c>
      <c r="D4342">
        <v>14</v>
      </c>
      <c r="E4342" t="s">
        <v>11</v>
      </c>
      <c r="F4342">
        <v>15</v>
      </c>
      <c r="G4342">
        <v>15</v>
      </c>
      <c r="H4342">
        <v>16</v>
      </c>
      <c r="I4342">
        <f t="shared" si="179"/>
        <v>14.285714285714279</v>
      </c>
      <c r="J4342">
        <f t="shared" si="180"/>
        <v>7.1428571428571397</v>
      </c>
      <c r="K4342">
        <f t="shared" si="181"/>
        <v>7.1428571428571397</v>
      </c>
      <c r="L4342">
        <f t="shared" si="178"/>
        <v>83</v>
      </c>
    </row>
    <row r="4343" spans="1:12" x14ac:dyDescent="0.25">
      <c r="A4343" t="s">
        <v>17</v>
      </c>
      <c r="B4343">
        <v>20</v>
      </c>
      <c r="C4343">
        <v>73</v>
      </c>
      <c r="D4343">
        <v>14</v>
      </c>
      <c r="E4343" t="s">
        <v>11</v>
      </c>
      <c r="F4343">
        <v>16</v>
      </c>
      <c r="G4343">
        <v>15</v>
      </c>
      <c r="H4343">
        <v>18</v>
      </c>
      <c r="I4343">
        <f t="shared" si="179"/>
        <v>28.57142857142858</v>
      </c>
      <c r="J4343">
        <f t="shared" si="180"/>
        <v>14.285714285714279</v>
      </c>
      <c r="K4343">
        <f t="shared" si="181"/>
        <v>7.1428571428571397</v>
      </c>
      <c r="L4343">
        <f t="shared" si="178"/>
        <v>66</v>
      </c>
    </row>
    <row r="4344" spans="1:12" x14ac:dyDescent="0.25">
      <c r="A4344" t="s">
        <v>17</v>
      </c>
      <c r="B4344">
        <v>20</v>
      </c>
      <c r="C4344">
        <v>76</v>
      </c>
      <c r="D4344">
        <v>14</v>
      </c>
      <c r="E4344" t="s">
        <v>11</v>
      </c>
      <c r="F4344">
        <v>15</v>
      </c>
      <c r="G4344">
        <v>15</v>
      </c>
      <c r="H4344">
        <v>15</v>
      </c>
      <c r="I4344">
        <f t="shared" si="179"/>
        <v>7.1428571428571397</v>
      </c>
      <c r="J4344">
        <f t="shared" si="180"/>
        <v>7.1428571428571397</v>
      </c>
      <c r="K4344">
        <f t="shared" si="181"/>
        <v>7.1428571428571397</v>
      </c>
      <c r="L4344">
        <f t="shared" si="178"/>
        <v>83</v>
      </c>
    </row>
    <row r="4345" spans="1:12" x14ac:dyDescent="0.25">
      <c r="A4345" t="s">
        <v>17</v>
      </c>
      <c r="B4345">
        <v>20</v>
      </c>
      <c r="C4345">
        <v>83</v>
      </c>
      <c r="D4345">
        <v>14</v>
      </c>
      <c r="E4345" t="s">
        <v>11</v>
      </c>
      <c r="F4345">
        <v>14</v>
      </c>
      <c r="G4345">
        <v>14</v>
      </c>
      <c r="H4345">
        <v>15</v>
      </c>
      <c r="I4345">
        <f t="shared" si="179"/>
        <v>7.1428571428571397</v>
      </c>
      <c r="J4345">
        <f t="shared" si="180"/>
        <v>0</v>
      </c>
      <c r="K4345">
        <f t="shared" si="181"/>
        <v>0</v>
      </c>
      <c r="L4345">
        <f t="shared" si="178"/>
        <v>100</v>
      </c>
    </row>
    <row r="4346" spans="1:12" x14ac:dyDescent="0.25">
      <c r="A4346" t="s">
        <v>17</v>
      </c>
      <c r="B4346">
        <v>20</v>
      </c>
      <c r="C4346">
        <v>75</v>
      </c>
      <c r="D4346">
        <v>14</v>
      </c>
      <c r="E4346" t="s">
        <v>11</v>
      </c>
      <c r="F4346">
        <v>15</v>
      </c>
      <c r="G4346">
        <v>14</v>
      </c>
      <c r="H4346">
        <v>16</v>
      </c>
      <c r="I4346">
        <f t="shared" si="179"/>
        <v>14.285714285714279</v>
      </c>
      <c r="J4346">
        <f t="shared" si="180"/>
        <v>7.1428571428571397</v>
      </c>
      <c r="K4346">
        <f t="shared" si="181"/>
        <v>0</v>
      </c>
      <c r="L4346">
        <f t="shared" si="178"/>
        <v>83</v>
      </c>
    </row>
    <row r="4347" spans="1:12" x14ac:dyDescent="0.25">
      <c r="A4347" t="s">
        <v>17</v>
      </c>
      <c r="B4347">
        <v>20</v>
      </c>
      <c r="C4347">
        <v>78</v>
      </c>
      <c r="D4347">
        <v>14</v>
      </c>
      <c r="E4347" t="s">
        <v>11</v>
      </c>
      <c r="F4347">
        <v>15</v>
      </c>
      <c r="G4347">
        <v>15</v>
      </c>
      <c r="H4347">
        <v>16</v>
      </c>
      <c r="I4347">
        <f t="shared" si="179"/>
        <v>14.285714285714279</v>
      </c>
      <c r="J4347">
        <f t="shared" si="180"/>
        <v>7.1428571428571397</v>
      </c>
      <c r="K4347">
        <f t="shared" si="181"/>
        <v>7.1428571428571397</v>
      </c>
      <c r="L4347">
        <f t="shared" si="178"/>
        <v>83</v>
      </c>
    </row>
    <row r="4348" spans="1:12" x14ac:dyDescent="0.25">
      <c r="A4348" t="s">
        <v>17</v>
      </c>
      <c r="B4348">
        <v>20</v>
      </c>
      <c r="C4348">
        <v>84</v>
      </c>
      <c r="D4348">
        <v>14</v>
      </c>
      <c r="E4348" t="s">
        <v>11</v>
      </c>
      <c r="F4348">
        <v>16</v>
      </c>
      <c r="G4348">
        <v>16</v>
      </c>
      <c r="H4348">
        <v>17</v>
      </c>
      <c r="I4348">
        <f t="shared" si="179"/>
        <v>21.42857142857142</v>
      </c>
      <c r="J4348">
        <f t="shared" si="180"/>
        <v>14.285714285714279</v>
      </c>
      <c r="K4348">
        <f t="shared" si="181"/>
        <v>14.285714285714279</v>
      </c>
      <c r="L4348">
        <f t="shared" si="178"/>
        <v>66</v>
      </c>
    </row>
    <row r="4349" spans="1:12" x14ac:dyDescent="0.25">
      <c r="A4349" t="s">
        <v>17</v>
      </c>
      <c r="B4349">
        <v>20</v>
      </c>
      <c r="C4349">
        <v>80</v>
      </c>
      <c r="D4349">
        <v>14</v>
      </c>
      <c r="E4349" t="s">
        <v>11</v>
      </c>
      <c r="F4349">
        <v>16</v>
      </c>
      <c r="G4349">
        <v>15</v>
      </c>
      <c r="H4349">
        <v>17</v>
      </c>
      <c r="I4349">
        <f t="shared" si="179"/>
        <v>21.42857142857142</v>
      </c>
      <c r="J4349">
        <f t="shared" si="180"/>
        <v>14.285714285714279</v>
      </c>
      <c r="K4349">
        <f t="shared" si="181"/>
        <v>7.1428571428571397</v>
      </c>
      <c r="L4349">
        <f t="shared" si="178"/>
        <v>66</v>
      </c>
    </row>
    <row r="4350" spans="1:12" x14ac:dyDescent="0.25">
      <c r="A4350" t="s">
        <v>17</v>
      </c>
      <c r="B4350">
        <v>20</v>
      </c>
      <c r="C4350">
        <v>79</v>
      </c>
      <c r="D4350">
        <v>14</v>
      </c>
      <c r="E4350" t="s">
        <v>11</v>
      </c>
      <c r="F4350">
        <v>17</v>
      </c>
      <c r="G4350">
        <v>17</v>
      </c>
      <c r="H4350">
        <v>17</v>
      </c>
      <c r="I4350">
        <f t="shared" si="179"/>
        <v>21.42857142857142</v>
      </c>
      <c r="J4350">
        <f t="shared" si="180"/>
        <v>21.42857142857142</v>
      </c>
      <c r="K4350">
        <f t="shared" si="181"/>
        <v>21.42857142857142</v>
      </c>
      <c r="L4350">
        <f t="shared" si="178"/>
        <v>50</v>
      </c>
    </row>
    <row r="4351" spans="1:12" x14ac:dyDescent="0.25">
      <c r="A4351" t="s">
        <v>17</v>
      </c>
      <c r="B4351">
        <v>20</v>
      </c>
      <c r="C4351">
        <v>71</v>
      </c>
      <c r="D4351">
        <v>14</v>
      </c>
      <c r="E4351" t="s">
        <v>11</v>
      </c>
      <c r="F4351">
        <v>15</v>
      </c>
      <c r="G4351">
        <v>15</v>
      </c>
      <c r="H4351">
        <v>16</v>
      </c>
      <c r="I4351">
        <f t="shared" si="179"/>
        <v>14.285714285714279</v>
      </c>
      <c r="J4351">
        <f t="shared" si="180"/>
        <v>7.1428571428571397</v>
      </c>
      <c r="K4351">
        <f t="shared" si="181"/>
        <v>7.1428571428571397</v>
      </c>
      <c r="L4351">
        <f t="shared" si="178"/>
        <v>83</v>
      </c>
    </row>
    <row r="4352" spans="1:12" x14ac:dyDescent="0.25">
      <c r="A4352" t="s">
        <v>17</v>
      </c>
      <c r="B4352">
        <v>20</v>
      </c>
      <c r="C4352">
        <v>68</v>
      </c>
      <c r="D4352">
        <v>14</v>
      </c>
      <c r="E4352" t="s">
        <v>11</v>
      </c>
      <c r="F4352">
        <v>15</v>
      </c>
      <c r="G4352">
        <v>15</v>
      </c>
      <c r="H4352">
        <v>17</v>
      </c>
      <c r="I4352">
        <f t="shared" si="179"/>
        <v>21.42857142857142</v>
      </c>
      <c r="J4352">
        <f t="shared" si="180"/>
        <v>7.1428571428571397</v>
      </c>
      <c r="K4352">
        <f t="shared" si="181"/>
        <v>7.1428571428571397</v>
      </c>
      <c r="L4352">
        <f t="shared" si="178"/>
        <v>83</v>
      </c>
    </row>
    <row r="4353" spans="1:12" x14ac:dyDescent="0.25">
      <c r="A4353" t="s">
        <v>17</v>
      </c>
      <c r="B4353">
        <v>20</v>
      </c>
      <c r="C4353">
        <v>80</v>
      </c>
      <c r="D4353">
        <v>14</v>
      </c>
      <c r="E4353" t="s">
        <v>11</v>
      </c>
      <c r="F4353">
        <v>17</v>
      </c>
      <c r="G4353">
        <v>17</v>
      </c>
      <c r="H4353">
        <v>17</v>
      </c>
      <c r="I4353">
        <f t="shared" si="179"/>
        <v>21.42857142857142</v>
      </c>
      <c r="J4353">
        <f t="shared" si="180"/>
        <v>21.42857142857142</v>
      </c>
      <c r="K4353">
        <f t="shared" si="181"/>
        <v>21.42857142857142</v>
      </c>
      <c r="L4353">
        <f t="shared" si="178"/>
        <v>50</v>
      </c>
    </row>
    <row r="4354" spans="1:12" x14ac:dyDescent="0.25">
      <c r="A4354" t="s">
        <v>17</v>
      </c>
      <c r="B4354">
        <v>20</v>
      </c>
      <c r="C4354">
        <v>77</v>
      </c>
      <c r="D4354">
        <v>14</v>
      </c>
      <c r="E4354" t="s">
        <v>11</v>
      </c>
      <c r="F4354">
        <v>18</v>
      </c>
      <c r="G4354">
        <v>18</v>
      </c>
      <c r="H4354">
        <v>19</v>
      </c>
      <c r="I4354">
        <f t="shared" si="179"/>
        <v>35.714285714285722</v>
      </c>
      <c r="J4354">
        <f t="shared" si="180"/>
        <v>28.57142857142858</v>
      </c>
      <c r="K4354">
        <f t="shared" si="181"/>
        <v>28.57142857142858</v>
      </c>
      <c r="L4354">
        <f t="shared" si="178"/>
        <v>33</v>
      </c>
    </row>
    <row r="4355" spans="1:12" x14ac:dyDescent="0.25">
      <c r="A4355" t="s">
        <v>17</v>
      </c>
      <c r="B4355">
        <v>20</v>
      </c>
      <c r="C4355">
        <v>83</v>
      </c>
      <c r="D4355">
        <v>14</v>
      </c>
      <c r="E4355" t="s">
        <v>11</v>
      </c>
      <c r="F4355">
        <v>15</v>
      </c>
      <c r="G4355">
        <v>15</v>
      </c>
      <c r="H4355">
        <v>17</v>
      </c>
      <c r="I4355">
        <f t="shared" si="179"/>
        <v>21.42857142857142</v>
      </c>
      <c r="J4355">
        <f t="shared" si="180"/>
        <v>7.1428571428571397</v>
      </c>
      <c r="K4355">
        <f t="shared" si="181"/>
        <v>7.1428571428571397</v>
      </c>
      <c r="L4355">
        <f t="shared" ref="L4355:L4418" si="182">IF(B4355-D4355=0, 0,INT(((B4355-F4355)/(B4355-D4355))*100))</f>
        <v>83</v>
      </c>
    </row>
    <row r="4356" spans="1:12" x14ac:dyDescent="0.25">
      <c r="A4356" t="s">
        <v>17</v>
      </c>
      <c r="B4356">
        <v>20</v>
      </c>
      <c r="C4356">
        <v>87</v>
      </c>
      <c r="D4356">
        <v>14</v>
      </c>
      <c r="E4356" t="s">
        <v>11</v>
      </c>
      <c r="F4356">
        <v>16</v>
      </c>
      <c r="G4356">
        <v>16</v>
      </c>
      <c r="H4356">
        <v>16</v>
      </c>
      <c r="I4356">
        <f t="shared" si="179"/>
        <v>14.285714285714279</v>
      </c>
      <c r="J4356">
        <f t="shared" si="180"/>
        <v>14.285714285714279</v>
      </c>
      <c r="K4356">
        <f t="shared" si="181"/>
        <v>14.285714285714279</v>
      </c>
      <c r="L4356">
        <f t="shared" si="182"/>
        <v>66</v>
      </c>
    </row>
    <row r="4357" spans="1:12" x14ac:dyDescent="0.25">
      <c r="A4357" t="s">
        <v>17</v>
      </c>
      <c r="B4357">
        <v>20</v>
      </c>
      <c r="C4357">
        <v>81</v>
      </c>
      <c r="D4357">
        <v>14</v>
      </c>
      <c r="E4357" t="s">
        <v>11</v>
      </c>
      <c r="F4357">
        <v>15</v>
      </c>
      <c r="G4357">
        <v>15</v>
      </c>
      <c r="H4357">
        <v>15</v>
      </c>
      <c r="I4357">
        <f t="shared" si="179"/>
        <v>7.1428571428571397</v>
      </c>
      <c r="J4357">
        <f t="shared" si="180"/>
        <v>7.1428571428571397</v>
      </c>
      <c r="K4357">
        <f t="shared" si="181"/>
        <v>7.1428571428571397</v>
      </c>
      <c r="L4357">
        <f t="shared" si="182"/>
        <v>83</v>
      </c>
    </row>
    <row r="4358" spans="1:12" x14ac:dyDescent="0.25">
      <c r="A4358" t="s">
        <v>17</v>
      </c>
      <c r="B4358">
        <v>20</v>
      </c>
      <c r="C4358">
        <v>78</v>
      </c>
      <c r="D4358">
        <v>14</v>
      </c>
      <c r="E4358" t="s">
        <v>11</v>
      </c>
      <c r="F4358">
        <v>17</v>
      </c>
      <c r="G4358">
        <v>17</v>
      </c>
      <c r="H4358">
        <v>17</v>
      </c>
      <c r="I4358">
        <f t="shared" si="179"/>
        <v>21.42857142857142</v>
      </c>
      <c r="J4358">
        <f t="shared" si="180"/>
        <v>21.42857142857142</v>
      </c>
      <c r="K4358">
        <f t="shared" si="181"/>
        <v>21.42857142857142</v>
      </c>
      <c r="L4358">
        <f t="shared" si="182"/>
        <v>50</v>
      </c>
    </row>
    <row r="4359" spans="1:12" x14ac:dyDescent="0.25">
      <c r="A4359" t="s">
        <v>17</v>
      </c>
      <c r="B4359">
        <v>20</v>
      </c>
      <c r="C4359">
        <v>82</v>
      </c>
      <c r="D4359">
        <v>14</v>
      </c>
      <c r="E4359" t="s">
        <v>11</v>
      </c>
      <c r="F4359">
        <v>15</v>
      </c>
      <c r="G4359">
        <v>15</v>
      </c>
      <c r="H4359">
        <v>17</v>
      </c>
      <c r="I4359">
        <f t="shared" si="179"/>
        <v>21.42857142857142</v>
      </c>
      <c r="J4359">
        <f t="shared" si="180"/>
        <v>7.1428571428571397</v>
      </c>
      <c r="K4359">
        <f t="shared" si="181"/>
        <v>7.1428571428571397</v>
      </c>
      <c r="L4359">
        <f t="shared" si="182"/>
        <v>83</v>
      </c>
    </row>
    <row r="4360" spans="1:12" x14ac:dyDescent="0.25">
      <c r="A4360" t="s">
        <v>17</v>
      </c>
      <c r="B4360">
        <v>20</v>
      </c>
      <c r="C4360">
        <v>79</v>
      </c>
      <c r="D4360">
        <v>14</v>
      </c>
      <c r="E4360" t="s">
        <v>11</v>
      </c>
      <c r="F4360">
        <v>15</v>
      </c>
      <c r="G4360">
        <v>15</v>
      </c>
      <c r="H4360">
        <v>15</v>
      </c>
      <c r="I4360">
        <f t="shared" si="179"/>
        <v>7.1428571428571397</v>
      </c>
      <c r="J4360">
        <f t="shared" si="180"/>
        <v>7.1428571428571397</v>
      </c>
      <c r="K4360">
        <f t="shared" si="181"/>
        <v>7.1428571428571397</v>
      </c>
      <c r="L4360">
        <f t="shared" si="182"/>
        <v>83</v>
      </c>
    </row>
    <row r="4361" spans="1:12" x14ac:dyDescent="0.25">
      <c r="A4361" t="s">
        <v>17</v>
      </c>
      <c r="B4361">
        <v>20</v>
      </c>
      <c r="C4361">
        <v>79</v>
      </c>
      <c r="D4361">
        <v>14</v>
      </c>
      <c r="E4361" t="s">
        <v>11</v>
      </c>
      <c r="F4361">
        <v>16</v>
      </c>
      <c r="G4361">
        <v>16</v>
      </c>
      <c r="H4361">
        <v>17</v>
      </c>
      <c r="I4361">
        <f t="shared" si="179"/>
        <v>21.42857142857142</v>
      </c>
      <c r="J4361">
        <f t="shared" si="180"/>
        <v>14.285714285714279</v>
      </c>
      <c r="K4361">
        <f t="shared" si="181"/>
        <v>14.285714285714279</v>
      </c>
      <c r="L4361">
        <f t="shared" si="182"/>
        <v>66</v>
      </c>
    </row>
    <row r="4362" spans="1:12" x14ac:dyDescent="0.25">
      <c r="A4362" t="s">
        <v>17</v>
      </c>
      <c r="B4362">
        <v>20</v>
      </c>
      <c r="C4362">
        <v>72</v>
      </c>
      <c r="D4362">
        <v>14</v>
      </c>
      <c r="E4362" t="s">
        <v>11</v>
      </c>
      <c r="F4362">
        <v>15</v>
      </c>
      <c r="G4362">
        <v>14</v>
      </c>
      <c r="H4362">
        <v>16</v>
      </c>
      <c r="I4362">
        <f t="shared" si="179"/>
        <v>14.285714285714279</v>
      </c>
      <c r="J4362">
        <f t="shared" si="180"/>
        <v>7.1428571428571397</v>
      </c>
      <c r="K4362">
        <f t="shared" si="181"/>
        <v>0</v>
      </c>
      <c r="L4362">
        <f t="shared" si="182"/>
        <v>83</v>
      </c>
    </row>
    <row r="4363" spans="1:12" x14ac:dyDescent="0.25">
      <c r="A4363" t="s">
        <v>17</v>
      </c>
      <c r="B4363">
        <v>20</v>
      </c>
      <c r="C4363">
        <v>77</v>
      </c>
      <c r="D4363">
        <v>14</v>
      </c>
      <c r="E4363" t="s">
        <v>11</v>
      </c>
      <c r="F4363">
        <v>16</v>
      </c>
      <c r="G4363">
        <v>16</v>
      </c>
      <c r="H4363">
        <v>17</v>
      </c>
      <c r="I4363">
        <f t="shared" si="179"/>
        <v>21.42857142857142</v>
      </c>
      <c r="J4363">
        <f t="shared" si="180"/>
        <v>14.285714285714279</v>
      </c>
      <c r="K4363">
        <f t="shared" si="181"/>
        <v>14.285714285714279</v>
      </c>
      <c r="L4363">
        <f t="shared" si="182"/>
        <v>66</v>
      </c>
    </row>
    <row r="4364" spans="1:12" x14ac:dyDescent="0.25">
      <c r="A4364" t="s">
        <v>17</v>
      </c>
      <c r="B4364">
        <v>20</v>
      </c>
      <c r="C4364">
        <v>75</v>
      </c>
      <c r="D4364">
        <v>14</v>
      </c>
      <c r="E4364" t="s">
        <v>11</v>
      </c>
      <c r="F4364">
        <v>14</v>
      </c>
      <c r="G4364">
        <v>14</v>
      </c>
      <c r="H4364">
        <v>15</v>
      </c>
      <c r="I4364">
        <f t="shared" si="179"/>
        <v>7.1428571428571397</v>
      </c>
      <c r="J4364">
        <f t="shared" si="180"/>
        <v>0</v>
      </c>
      <c r="K4364">
        <f t="shared" si="181"/>
        <v>0</v>
      </c>
      <c r="L4364">
        <f t="shared" si="182"/>
        <v>100</v>
      </c>
    </row>
    <row r="4365" spans="1:12" x14ac:dyDescent="0.25">
      <c r="A4365" t="s">
        <v>17</v>
      </c>
      <c r="B4365">
        <v>20</v>
      </c>
      <c r="C4365">
        <v>80</v>
      </c>
      <c r="D4365">
        <v>14</v>
      </c>
      <c r="E4365" t="s">
        <v>11</v>
      </c>
      <c r="F4365">
        <v>15</v>
      </c>
      <c r="G4365">
        <v>15</v>
      </c>
      <c r="H4365">
        <v>16</v>
      </c>
      <c r="I4365">
        <f t="shared" si="179"/>
        <v>14.285714285714279</v>
      </c>
      <c r="J4365">
        <f t="shared" si="180"/>
        <v>7.1428571428571397</v>
      </c>
      <c r="K4365">
        <f t="shared" si="181"/>
        <v>7.1428571428571397</v>
      </c>
      <c r="L4365">
        <f t="shared" si="182"/>
        <v>83</v>
      </c>
    </row>
    <row r="4366" spans="1:12" x14ac:dyDescent="0.25">
      <c r="A4366" t="s">
        <v>17</v>
      </c>
      <c r="B4366">
        <v>20</v>
      </c>
      <c r="C4366">
        <v>78</v>
      </c>
      <c r="D4366">
        <v>14</v>
      </c>
      <c r="E4366" t="s">
        <v>11</v>
      </c>
      <c r="F4366">
        <v>18</v>
      </c>
      <c r="G4366">
        <v>18</v>
      </c>
      <c r="H4366">
        <v>18</v>
      </c>
      <c r="I4366">
        <f t="shared" si="179"/>
        <v>28.57142857142858</v>
      </c>
      <c r="J4366">
        <f t="shared" si="180"/>
        <v>28.57142857142858</v>
      </c>
      <c r="K4366">
        <f t="shared" si="181"/>
        <v>28.57142857142858</v>
      </c>
      <c r="L4366">
        <f t="shared" si="182"/>
        <v>33</v>
      </c>
    </row>
    <row r="4367" spans="1:12" x14ac:dyDescent="0.25">
      <c r="A4367" t="s">
        <v>17</v>
      </c>
      <c r="B4367">
        <v>20</v>
      </c>
      <c r="C4367">
        <v>85</v>
      </c>
      <c r="D4367">
        <v>14</v>
      </c>
      <c r="E4367" t="s">
        <v>11</v>
      </c>
      <c r="F4367">
        <v>16</v>
      </c>
      <c r="G4367">
        <v>15</v>
      </c>
      <c r="H4367">
        <v>19</v>
      </c>
      <c r="I4367">
        <f t="shared" si="179"/>
        <v>35.714285714285722</v>
      </c>
      <c r="J4367">
        <f t="shared" si="180"/>
        <v>14.285714285714279</v>
      </c>
      <c r="K4367">
        <f t="shared" si="181"/>
        <v>7.1428571428571397</v>
      </c>
      <c r="L4367">
        <f t="shared" si="182"/>
        <v>66</v>
      </c>
    </row>
    <row r="4368" spans="1:12" x14ac:dyDescent="0.25">
      <c r="A4368" t="s">
        <v>17</v>
      </c>
      <c r="B4368">
        <v>20</v>
      </c>
      <c r="C4368">
        <v>75</v>
      </c>
      <c r="D4368">
        <v>14</v>
      </c>
      <c r="E4368" t="s">
        <v>11</v>
      </c>
      <c r="F4368">
        <v>15</v>
      </c>
      <c r="G4368">
        <v>15</v>
      </c>
      <c r="H4368">
        <v>15</v>
      </c>
      <c r="I4368">
        <f t="shared" si="179"/>
        <v>7.1428571428571397</v>
      </c>
      <c r="J4368">
        <f t="shared" si="180"/>
        <v>7.1428571428571397</v>
      </c>
      <c r="K4368">
        <f t="shared" si="181"/>
        <v>7.1428571428571397</v>
      </c>
      <c r="L4368">
        <f t="shared" si="182"/>
        <v>83</v>
      </c>
    </row>
    <row r="4369" spans="1:12" x14ac:dyDescent="0.25">
      <c r="A4369" t="s">
        <v>17</v>
      </c>
      <c r="B4369">
        <v>20</v>
      </c>
      <c r="C4369">
        <v>81</v>
      </c>
      <c r="D4369">
        <v>14</v>
      </c>
      <c r="E4369" t="s">
        <v>11</v>
      </c>
      <c r="F4369">
        <v>15</v>
      </c>
      <c r="G4369">
        <v>15</v>
      </c>
      <c r="H4369">
        <v>15</v>
      </c>
      <c r="I4369">
        <f t="shared" si="179"/>
        <v>7.1428571428571397</v>
      </c>
      <c r="J4369">
        <f t="shared" si="180"/>
        <v>7.1428571428571397</v>
      </c>
      <c r="K4369">
        <f t="shared" si="181"/>
        <v>7.1428571428571397</v>
      </c>
      <c r="L4369">
        <f t="shared" si="182"/>
        <v>83</v>
      </c>
    </row>
    <row r="4370" spans="1:12" x14ac:dyDescent="0.25">
      <c r="A4370" t="s">
        <v>17</v>
      </c>
      <c r="B4370">
        <v>20</v>
      </c>
      <c r="C4370">
        <v>82</v>
      </c>
      <c r="D4370">
        <v>14</v>
      </c>
      <c r="E4370" t="s">
        <v>11</v>
      </c>
      <c r="F4370">
        <v>15</v>
      </c>
      <c r="G4370">
        <v>15</v>
      </c>
      <c r="H4370">
        <v>17</v>
      </c>
      <c r="I4370">
        <f t="shared" si="179"/>
        <v>21.42857142857142</v>
      </c>
      <c r="J4370">
        <f t="shared" si="180"/>
        <v>7.1428571428571397</v>
      </c>
      <c r="K4370">
        <f t="shared" si="181"/>
        <v>7.1428571428571397</v>
      </c>
      <c r="L4370">
        <f t="shared" si="182"/>
        <v>83</v>
      </c>
    </row>
    <row r="4371" spans="1:12" x14ac:dyDescent="0.25">
      <c r="A4371" t="s">
        <v>17</v>
      </c>
      <c r="B4371">
        <v>20</v>
      </c>
      <c r="C4371">
        <v>87</v>
      </c>
      <c r="D4371">
        <v>14</v>
      </c>
      <c r="E4371" t="s">
        <v>11</v>
      </c>
      <c r="F4371">
        <v>16</v>
      </c>
      <c r="G4371">
        <v>16</v>
      </c>
      <c r="H4371">
        <v>16</v>
      </c>
      <c r="I4371">
        <f t="shared" si="179"/>
        <v>14.285714285714279</v>
      </c>
      <c r="J4371">
        <f t="shared" si="180"/>
        <v>14.285714285714279</v>
      </c>
      <c r="K4371">
        <f t="shared" si="181"/>
        <v>14.285714285714279</v>
      </c>
      <c r="L4371">
        <f t="shared" si="182"/>
        <v>66</v>
      </c>
    </row>
    <row r="4372" spans="1:12" x14ac:dyDescent="0.25">
      <c r="A4372" t="s">
        <v>17</v>
      </c>
      <c r="B4372">
        <v>20</v>
      </c>
      <c r="C4372">
        <v>78</v>
      </c>
      <c r="D4372">
        <v>14</v>
      </c>
      <c r="E4372" t="s">
        <v>11</v>
      </c>
      <c r="F4372">
        <v>16</v>
      </c>
      <c r="G4372">
        <v>16</v>
      </c>
      <c r="H4372">
        <v>17</v>
      </c>
      <c r="I4372">
        <f t="shared" si="179"/>
        <v>21.42857142857142</v>
      </c>
      <c r="J4372">
        <f t="shared" si="180"/>
        <v>14.285714285714279</v>
      </c>
      <c r="K4372">
        <f t="shared" si="181"/>
        <v>14.285714285714279</v>
      </c>
      <c r="L4372">
        <f t="shared" si="182"/>
        <v>66</v>
      </c>
    </row>
    <row r="4373" spans="1:12" x14ac:dyDescent="0.25">
      <c r="A4373" t="s">
        <v>17</v>
      </c>
      <c r="B4373">
        <v>20</v>
      </c>
      <c r="C4373">
        <v>74</v>
      </c>
      <c r="D4373">
        <v>14</v>
      </c>
      <c r="E4373" t="s">
        <v>11</v>
      </c>
      <c r="F4373">
        <v>17</v>
      </c>
      <c r="G4373">
        <v>17</v>
      </c>
      <c r="H4373">
        <v>18</v>
      </c>
      <c r="I4373">
        <f t="shared" si="179"/>
        <v>28.57142857142858</v>
      </c>
      <c r="J4373">
        <f t="shared" si="180"/>
        <v>21.42857142857142</v>
      </c>
      <c r="K4373">
        <f t="shared" si="181"/>
        <v>21.42857142857142</v>
      </c>
      <c r="L4373">
        <f t="shared" si="182"/>
        <v>50</v>
      </c>
    </row>
    <row r="4374" spans="1:12" x14ac:dyDescent="0.25">
      <c r="A4374" t="s">
        <v>17</v>
      </c>
      <c r="B4374">
        <v>20</v>
      </c>
      <c r="C4374">
        <v>79</v>
      </c>
      <c r="D4374">
        <v>14</v>
      </c>
      <c r="E4374" t="s">
        <v>11</v>
      </c>
      <c r="F4374">
        <v>14</v>
      </c>
      <c r="G4374">
        <v>14</v>
      </c>
      <c r="H4374">
        <v>16</v>
      </c>
      <c r="I4374">
        <f t="shared" si="179"/>
        <v>14.285714285714279</v>
      </c>
      <c r="J4374">
        <f t="shared" si="180"/>
        <v>0</v>
      </c>
      <c r="K4374">
        <f t="shared" si="181"/>
        <v>0</v>
      </c>
      <c r="L4374">
        <f t="shared" si="182"/>
        <v>100</v>
      </c>
    </row>
    <row r="4375" spans="1:12" x14ac:dyDescent="0.25">
      <c r="A4375" t="s">
        <v>17</v>
      </c>
      <c r="B4375">
        <v>20</v>
      </c>
      <c r="C4375">
        <v>81</v>
      </c>
      <c r="D4375">
        <v>14</v>
      </c>
      <c r="E4375" t="s">
        <v>11</v>
      </c>
      <c r="F4375">
        <v>16</v>
      </c>
      <c r="G4375">
        <v>15</v>
      </c>
      <c r="H4375">
        <v>17</v>
      </c>
      <c r="I4375">
        <f t="shared" si="179"/>
        <v>21.42857142857142</v>
      </c>
      <c r="J4375">
        <f t="shared" si="180"/>
        <v>14.285714285714279</v>
      </c>
      <c r="K4375">
        <f t="shared" si="181"/>
        <v>7.1428571428571397</v>
      </c>
      <c r="L4375">
        <f t="shared" si="182"/>
        <v>66</v>
      </c>
    </row>
    <row r="4376" spans="1:12" x14ac:dyDescent="0.25">
      <c r="A4376" t="s">
        <v>17</v>
      </c>
      <c r="B4376">
        <v>20</v>
      </c>
      <c r="C4376">
        <v>79</v>
      </c>
      <c r="D4376">
        <v>14</v>
      </c>
      <c r="E4376" t="s">
        <v>11</v>
      </c>
      <c r="F4376">
        <v>15</v>
      </c>
      <c r="G4376">
        <v>14</v>
      </c>
      <c r="H4376">
        <v>16</v>
      </c>
      <c r="I4376">
        <f t="shared" si="179"/>
        <v>14.285714285714279</v>
      </c>
      <c r="J4376">
        <f t="shared" si="180"/>
        <v>7.1428571428571397</v>
      </c>
      <c r="K4376">
        <f t="shared" si="181"/>
        <v>0</v>
      </c>
      <c r="L4376">
        <f t="shared" si="182"/>
        <v>83</v>
      </c>
    </row>
    <row r="4377" spans="1:12" x14ac:dyDescent="0.25">
      <c r="A4377" t="s">
        <v>17</v>
      </c>
      <c r="B4377">
        <v>20</v>
      </c>
      <c r="C4377">
        <v>82</v>
      </c>
      <c r="D4377">
        <v>14</v>
      </c>
      <c r="E4377" t="s">
        <v>11</v>
      </c>
      <c r="F4377">
        <v>15</v>
      </c>
      <c r="G4377">
        <v>15</v>
      </c>
      <c r="H4377">
        <v>16</v>
      </c>
      <c r="I4377">
        <f t="shared" si="179"/>
        <v>14.285714285714279</v>
      </c>
      <c r="J4377">
        <f t="shared" si="180"/>
        <v>7.1428571428571397</v>
      </c>
      <c r="K4377">
        <f t="shared" si="181"/>
        <v>7.1428571428571397</v>
      </c>
      <c r="L4377">
        <f t="shared" si="182"/>
        <v>83</v>
      </c>
    </row>
    <row r="4378" spans="1:12" x14ac:dyDescent="0.25">
      <c r="A4378" t="s">
        <v>17</v>
      </c>
      <c r="B4378">
        <v>20</v>
      </c>
      <c r="C4378">
        <v>84</v>
      </c>
      <c r="D4378">
        <v>14</v>
      </c>
      <c r="E4378" t="s">
        <v>11</v>
      </c>
      <c r="F4378">
        <v>17</v>
      </c>
      <c r="G4378">
        <v>16</v>
      </c>
      <c r="H4378">
        <v>18</v>
      </c>
      <c r="I4378">
        <f t="shared" si="179"/>
        <v>28.57142857142858</v>
      </c>
      <c r="J4378">
        <f t="shared" si="180"/>
        <v>21.42857142857142</v>
      </c>
      <c r="K4378">
        <f t="shared" si="181"/>
        <v>14.285714285714279</v>
      </c>
      <c r="L4378">
        <f t="shared" si="182"/>
        <v>50</v>
      </c>
    </row>
    <row r="4379" spans="1:12" x14ac:dyDescent="0.25">
      <c r="A4379" t="s">
        <v>17</v>
      </c>
      <c r="B4379">
        <v>20</v>
      </c>
      <c r="C4379">
        <v>73</v>
      </c>
      <c r="D4379">
        <v>14</v>
      </c>
      <c r="E4379" t="s">
        <v>11</v>
      </c>
      <c r="F4379">
        <v>15</v>
      </c>
      <c r="G4379">
        <v>15</v>
      </c>
      <c r="H4379">
        <v>16</v>
      </c>
      <c r="I4379">
        <f t="shared" si="179"/>
        <v>14.285714285714279</v>
      </c>
      <c r="J4379">
        <f t="shared" si="180"/>
        <v>7.1428571428571397</v>
      </c>
      <c r="K4379">
        <f t="shared" si="181"/>
        <v>7.1428571428571397</v>
      </c>
      <c r="L4379">
        <f t="shared" si="182"/>
        <v>83</v>
      </c>
    </row>
    <row r="4380" spans="1:12" x14ac:dyDescent="0.25">
      <c r="A4380" t="s">
        <v>17</v>
      </c>
      <c r="B4380">
        <v>20</v>
      </c>
      <c r="C4380">
        <v>83</v>
      </c>
      <c r="D4380">
        <v>14</v>
      </c>
      <c r="E4380" t="s">
        <v>11</v>
      </c>
      <c r="F4380">
        <v>16</v>
      </c>
      <c r="G4380">
        <v>16</v>
      </c>
      <c r="H4380">
        <v>17</v>
      </c>
      <c r="I4380">
        <f t="shared" si="179"/>
        <v>21.42857142857142</v>
      </c>
      <c r="J4380">
        <f t="shared" si="180"/>
        <v>14.285714285714279</v>
      </c>
      <c r="K4380">
        <f t="shared" si="181"/>
        <v>14.285714285714279</v>
      </c>
      <c r="L4380">
        <f t="shared" si="182"/>
        <v>66</v>
      </c>
    </row>
    <row r="4381" spans="1:12" x14ac:dyDescent="0.25">
      <c r="A4381" t="s">
        <v>17</v>
      </c>
      <c r="B4381">
        <v>20</v>
      </c>
      <c r="C4381">
        <v>80</v>
      </c>
      <c r="D4381">
        <v>14</v>
      </c>
      <c r="E4381" t="s">
        <v>11</v>
      </c>
      <c r="F4381">
        <v>15</v>
      </c>
      <c r="G4381">
        <v>15</v>
      </c>
      <c r="H4381">
        <v>16</v>
      </c>
      <c r="I4381">
        <f t="shared" si="179"/>
        <v>14.285714285714279</v>
      </c>
      <c r="J4381">
        <f t="shared" si="180"/>
        <v>7.1428571428571397</v>
      </c>
      <c r="K4381">
        <f t="shared" si="181"/>
        <v>7.1428571428571397</v>
      </c>
      <c r="L4381">
        <f t="shared" si="182"/>
        <v>83</v>
      </c>
    </row>
    <row r="4382" spans="1:12" x14ac:dyDescent="0.25">
      <c r="A4382" t="s">
        <v>17</v>
      </c>
      <c r="B4382">
        <v>20</v>
      </c>
      <c r="C4382">
        <v>77</v>
      </c>
      <c r="D4382">
        <v>14</v>
      </c>
      <c r="E4382" t="s">
        <v>11</v>
      </c>
      <c r="F4382">
        <v>14</v>
      </c>
      <c r="G4382">
        <v>14</v>
      </c>
      <c r="H4382">
        <v>14</v>
      </c>
      <c r="I4382">
        <f t="shared" si="179"/>
        <v>0</v>
      </c>
      <c r="J4382">
        <f t="shared" si="180"/>
        <v>0</v>
      </c>
      <c r="K4382">
        <f t="shared" si="181"/>
        <v>0</v>
      </c>
      <c r="L4382">
        <f t="shared" si="182"/>
        <v>100</v>
      </c>
    </row>
    <row r="4383" spans="1:12" x14ac:dyDescent="0.25">
      <c r="A4383" t="s">
        <v>17</v>
      </c>
      <c r="B4383">
        <v>20</v>
      </c>
      <c r="C4383">
        <v>87</v>
      </c>
      <c r="D4383">
        <v>14</v>
      </c>
      <c r="E4383" t="s">
        <v>11</v>
      </c>
      <c r="F4383">
        <v>15</v>
      </c>
      <c r="G4383">
        <v>15</v>
      </c>
      <c r="H4383">
        <v>16</v>
      </c>
      <c r="I4383">
        <f t="shared" si="179"/>
        <v>14.285714285714279</v>
      </c>
      <c r="J4383">
        <f t="shared" si="180"/>
        <v>7.1428571428571397</v>
      </c>
      <c r="K4383">
        <f t="shared" si="181"/>
        <v>7.1428571428571397</v>
      </c>
      <c r="L4383">
        <f t="shared" si="182"/>
        <v>83</v>
      </c>
    </row>
    <row r="4384" spans="1:12" x14ac:dyDescent="0.25">
      <c r="A4384" t="s">
        <v>17</v>
      </c>
      <c r="B4384">
        <v>20</v>
      </c>
      <c r="C4384">
        <v>81</v>
      </c>
      <c r="D4384">
        <v>14</v>
      </c>
      <c r="E4384" t="s">
        <v>11</v>
      </c>
      <c r="F4384">
        <v>15</v>
      </c>
      <c r="G4384">
        <v>15</v>
      </c>
      <c r="H4384">
        <v>15</v>
      </c>
      <c r="I4384">
        <f t="shared" si="179"/>
        <v>7.1428571428571397</v>
      </c>
      <c r="J4384">
        <f t="shared" si="180"/>
        <v>7.1428571428571397</v>
      </c>
      <c r="K4384">
        <f t="shared" si="181"/>
        <v>7.1428571428571397</v>
      </c>
      <c r="L4384">
        <f t="shared" si="182"/>
        <v>83</v>
      </c>
    </row>
    <row r="4385" spans="1:12" x14ac:dyDescent="0.25">
      <c r="A4385" t="s">
        <v>17</v>
      </c>
      <c r="B4385">
        <v>20</v>
      </c>
      <c r="C4385">
        <v>79</v>
      </c>
      <c r="D4385">
        <v>14</v>
      </c>
      <c r="E4385" t="s">
        <v>11</v>
      </c>
      <c r="F4385">
        <v>14</v>
      </c>
      <c r="G4385">
        <v>14</v>
      </c>
      <c r="H4385">
        <v>14</v>
      </c>
      <c r="I4385">
        <f t="shared" si="179"/>
        <v>0</v>
      </c>
      <c r="J4385">
        <f t="shared" si="180"/>
        <v>0</v>
      </c>
      <c r="K4385">
        <f t="shared" si="181"/>
        <v>0</v>
      </c>
      <c r="L4385">
        <f t="shared" si="182"/>
        <v>100</v>
      </c>
    </row>
    <row r="4386" spans="1:12" x14ac:dyDescent="0.25">
      <c r="A4386" t="s">
        <v>17</v>
      </c>
      <c r="B4386">
        <v>20</v>
      </c>
      <c r="C4386">
        <v>76</v>
      </c>
      <c r="D4386">
        <v>14</v>
      </c>
      <c r="E4386" t="s">
        <v>11</v>
      </c>
      <c r="F4386">
        <v>16</v>
      </c>
      <c r="G4386">
        <v>16</v>
      </c>
      <c r="H4386">
        <v>16</v>
      </c>
      <c r="I4386">
        <f t="shared" ref="I4386:I4449" si="183" xml:space="preserve"> ((H4386 / D4386) - 1) * 100</f>
        <v>14.285714285714279</v>
      </c>
      <c r="J4386">
        <f t="shared" ref="J4386:J4449" si="184" xml:space="preserve"> ((F4386 / D4386) - 1) * 100</f>
        <v>14.285714285714279</v>
      </c>
      <c r="K4386">
        <f t="shared" ref="K4386:K4449" si="185" xml:space="preserve"> ((G4386 / D4386) - 1) * 100</f>
        <v>14.285714285714279</v>
      </c>
      <c r="L4386">
        <f t="shared" si="182"/>
        <v>66</v>
      </c>
    </row>
    <row r="4387" spans="1:12" x14ac:dyDescent="0.25">
      <c r="A4387" t="s">
        <v>17</v>
      </c>
      <c r="B4387">
        <v>20</v>
      </c>
      <c r="C4387">
        <v>77</v>
      </c>
      <c r="D4387">
        <v>14</v>
      </c>
      <c r="E4387" t="s">
        <v>11</v>
      </c>
      <c r="F4387">
        <v>16</v>
      </c>
      <c r="G4387">
        <v>16</v>
      </c>
      <c r="H4387">
        <v>16</v>
      </c>
      <c r="I4387">
        <f t="shared" si="183"/>
        <v>14.285714285714279</v>
      </c>
      <c r="J4387">
        <f t="shared" si="184"/>
        <v>14.285714285714279</v>
      </c>
      <c r="K4387">
        <f t="shared" si="185"/>
        <v>14.285714285714279</v>
      </c>
      <c r="L4387">
        <f t="shared" si="182"/>
        <v>66</v>
      </c>
    </row>
    <row r="4388" spans="1:12" x14ac:dyDescent="0.25">
      <c r="A4388" t="s">
        <v>17</v>
      </c>
      <c r="B4388">
        <v>20</v>
      </c>
      <c r="C4388">
        <v>79</v>
      </c>
      <c r="D4388">
        <v>14</v>
      </c>
      <c r="E4388" t="s">
        <v>11</v>
      </c>
      <c r="F4388">
        <v>14</v>
      </c>
      <c r="G4388">
        <v>14</v>
      </c>
      <c r="H4388">
        <v>15</v>
      </c>
      <c r="I4388">
        <f t="shared" si="183"/>
        <v>7.1428571428571397</v>
      </c>
      <c r="J4388">
        <f t="shared" si="184"/>
        <v>0</v>
      </c>
      <c r="K4388">
        <f t="shared" si="185"/>
        <v>0</v>
      </c>
      <c r="L4388">
        <f t="shared" si="182"/>
        <v>100</v>
      </c>
    </row>
    <row r="4389" spans="1:12" x14ac:dyDescent="0.25">
      <c r="A4389" t="s">
        <v>17</v>
      </c>
      <c r="B4389">
        <v>20</v>
      </c>
      <c r="C4389">
        <v>73</v>
      </c>
      <c r="D4389">
        <v>14</v>
      </c>
      <c r="E4389" t="s">
        <v>11</v>
      </c>
      <c r="F4389">
        <v>16</v>
      </c>
      <c r="G4389">
        <v>16</v>
      </c>
      <c r="H4389">
        <v>16</v>
      </c>
      <c r="I4389">
        <f t="shared" si="183"/>
        <v>14.285714285714279</v>
      </c>
      <c r="J4389">
        <f t="shared" si="184"/>
        <v>14.285714285714279</v>
      </c>
      <c r="K4389">
        <f t="shared" si="185"/>
        <v>14.285714285714279</v>
      </c>
      <c r="L4389">
        <f t="shared" si="182"/>
        <v>66</v>
      </c>
    </row>
    <row r="4390" spans="1:12" x14ac:dyDescent="0.25">
      <c r="A4390" t="s">
        <v>17</v>
      </c>
      <c r="B4390">
        <v>20</v>
      </c>
      <c r="C4390">
        <v>76</v>
      </c>
      <c r="D4390">
        <v>14</v>
      </c>
      <c r="E4390" t="s">
        <v>11</v>
      </c>
      <c r="F4390">
        <v>15</v>
      </c>
      <c r="G4390">
        <v>15</v>
      </c>
      <c r="H4390">
        <v>15</v>
      </c>
      <c r="I4390">
        <f t="shared" si="183"/>
        <v>7.1428571428571397</v>
      </c>
      <c r="J4390">
        <f t="shared" si="184"/>
        <v>7.1428571428571397</v>
      </c>
      <c r="K4390">
        <f t="shared" si="185"/>
        <v>7.1428571428571397</v>
      </c>
      <c r="L4390">
        <f t="shared" si="182"/>
        <v>83</v>
      </c>
    </row>
    <row r="4391" spans="1:12" x14ac:dyDescent="0.25">
      <c r="A4391" t="s">
        <v>17</v>
      </c>
      <c r="B4391">
        <v>20</v>
      </c>
      <c r="C4391">
        <v>86</v>
      </c>
      <c r="D4391">
        <v>14</v>
      </c>
      <c r="E4391" t="s">
        <v>11</v>
      </c>
      <c r="F4391">
        <v>16</v>
      </c>
      <c r="G4391">
        <v>16</v>
      </c>
      <c r="H4391">
        <v>17</v>
      </c>
      <c r="I4391">
        <f t="shared" si="183"/>
        <v>21.42857142857142</v>
      </c>
      <c r="J4391">
        <f t="shared" si="184"/>
        <v>14.285714285714279</v>
      </c>
      <c r="K4391">
        <f t="shared" si="185"/>
        <v>14.285714285714279</v>
      </c>
      <c r="L4391">
        <f t="shared" si="182"/>
        <v>66</v>
      </c>
    </row>
    <row r="4392" spans="1:12" x14ac:dyDescent="0.25">
      <c r="A4392" t="s">
        <v>17</v>
      </c>
      <c r="B4392">
        <v>20</v>
      </c>
      <c r="C4392">
        <v>73</v>
      </c>
      <c r="D4392">
        <v>14</v>
      </c>
      <c r="E4392" t="s">
        <v>11</v>
      </c>
      <c r="F4392">
        <v>16</v>
      </c>
      <c r="G4392">
        <v>15</v>
      </c>
      <c r="H4392">
        <v>17</v>
      </c>
      <c r="I4392">
        <f t="shared" si="183"/>
        <v>21.42857142857142</v>
      </c>
      <c r="J4392">
        <f t="shared" si="184"/>
        <v>14.285714285714279</v>
      </c>
      <c r="K4392">
        <f t="shared" si="185"/>
        <v>7.1428571428571397</v>
      </c>
      <c r="L4392">
        <f t="shared" si="182"/>
        <v>66</v>
      </c>
    </row>
    <row r="4393" spans="1:12" x14ac:dyDescent="0.25">
      <c r="A4393" t="s">
        <v>17</v>
      </c>
      <c r="B4393">
        <v>20</v>
      </c>
      <c r="C4393">
        <v>71</v>
      </c>
      <c r="D4393">
        <v>14</v>
      </c>
      <c r="E4393" t="s">
        <v>11</v>
      </c>
      <c r="F4393">
        <v>15</v>
      </c>
      <c r="G4393">
        <v>15</v>
      </c>
      <c r="H4393">
        <v>16</v>
      </c>
      <c r="I4393">
        <f t="shared" si="183"/>
        <v>14.285714285714279</v>
      </c>
      <c r="J4393">
        <f t="shared" si="184"/>
        <v>7.1428571428571397</v>
      </c>
      <c r="K4393">
        <f t="shared" si="185"/>
        <v>7.1428571428571397</v>
      </c>
      <c r="L4393">
        <f t="shared" si="182"/>
        <v>83</v>
      </c>
    </row>
    <row r="4394" spans="1:12" x14ac:dyDescent="0.25">
      <c r="A4394" t="s">
        <v>17</v>
      </c>
      <c r="B4394">
        <v>20</v>
      </c>
      <c r="C4394">
        <v>68</v>
      </c>
      <c r="D4394">
        <v>14</v>
      </c>
      <c r="E4394" t="s">
        <v>11</v>
      </c>
      <c r="F4394">
        <v>16</v>
      </c>
      <c r="G4394">
        <v>16</v>
      </c>
      <c r="H4394">
        <v>17</v>
      </c>
      <c r="I4394">
        <f t="shared" si="183"/>
        <v>21.42857142857142</v>
      </c>
      <c r="J4394">
        <f t="shared" si="184"/>
        <v>14.285714285714279</v>
      </c>
      <c r="K4394">
        <f t="shared" si="185"/>
        <v>14.285714285714279</v>
      </c>
      <c r="L4394">
        <f t="shared" si="182"/>
        <v>66</v>
      </c>
    </row>
    <row r="4395" spans="1:12" x14ac:dyDescent="0.25">
      <c r="A4395" t="s">
        <v>17</v>
      </c>
      <c r="B4395">
        <v>20</v>
      </c>
      <c r="C4395">
        <v>70</v>
      </c>
      <c r="D4395">
        <v>14</v>
      </c>
      <c r="E4395" t="s">
        <v>11</v>
      </c>
      <c r="F4395">
        <v>16</v>
      </c>
      <c r="G4395">
        <v>16</v>
      </c>
      <c r="H4395">
        <v>17</v>
      </c>
      <c r="I4395">
        <f t="shared" si="183"/>
        <v>21.42857142857142</v>
      </c>
      <c r="J4395">
        <f t="shared" si="184"/>
        <v>14.285714285714279</v>
      </c>
      <c r="K4395">
        <f t="shared" si="185"/>
        <v>14.285714285714279</v>
      </c>
      <c r="L4395">
        <f t="shared" si="182"/>
        <v>66</v>
      </c>
    </row>
    <row r="4396" spans="1:12" x14ac:dyDescent="0.25">
      <c r="A4396" t="s">
        <v>17</v>
      </c>
      <c r="B4396">
        <v>20</v>
      </c>
      <c r="C4396">
        <v>77</v>
      </c>
      <c r="D4396">
        <v>14</v>
      </c>
      <c r="E4396" t="s">
        <v>11</v>
      </c>
      <c r="F4396">
        <v>15</v>
      </c>
      <c r="G4396">
        <v>15</v>
      </c>
      <c r="H4396">
        <v>16</v>
      </c>
      <c r="I4396">
        <f t="shared" si="183"/>
        <v>14.285714285714279</v>
      </c>
      <c r="J4396">
        <f t="shared" si="184"/>
        <v>7.1428571428571397</v>
      </c>
      <c r="K4396">
        <f t="shared" si="185"/>
        <v>7.1428571428571397</v>
      </c>
      <c r="L4396">
        <f t="shared" si="182"/>
        <v>83</v>
      </c>
    </row>
    <row r="4397" spans="1:12" x14ac:dyDescent="0.25">
      <c r="A4397" t="s">
        <v>17</v>
      </c>
      <c r="B4397">
        <v>20</v>
      </c>
      <c r="C4397">
        <v>82</v>
      </c>
      <c r="D4397">
        <v>14</v>
      </c>
      <c r="E4397" t="s">
        <v>11</v>
      </c>
      <c r="F4397">
        <v>16</v>
      </c>
      <c r="G4397">
        <v>16</v>
      </c>
      <c r="H4397">
        <v>17</v>
      </c>
      <c r="I4397">
        <f t="shared" si="183"/>
        <v>21.42857142857142</v>
      </c>
      <c r="J4397">
        <f t="shared" si="184"/>
        <v>14.285714285714279</v>
      </c>
      <c r="K4397">
        <f t="shared" si="185"/>
        <v>14.285714285714279</v>
      </c>
      <c r="L4397">
        <f t="shared" si="182"/>
        <v>66</v>
      </c>
    </row>
    <row r="4398" spans="1:12" x14ac:dyDescent="0.25">
      <c r="A4398" t="s">
        <v>17</v>
      </c>
      <c r="B4398">
        <v>20</v>
      </c>
      <c r="C4398">
        <v>87</v>
      </c>
      <c r="D4398">
        <v>14</v>
      </c>
      <c r="E4398" t="s">
        <v>11</v>
      </c>
      <c r="F4398">
        <v>16</v>
      </c>
      <c r="G4398">
        <v>16</v>
      </c>
      <c r="H4398">
        <v>16</v>
      </c>
      <c r="I4398">
        <f t="shared" si="183"/>
        <v>14.285714285714279</v>
      </c>
      <c r="J4398">
        <f t="shared" si="184"/>
        <v>14.285714285714279</v>
      </c>
      <c r="K4398">
        <f t="shared" si="185"/>
        <v>14.285714285714279</v>
      </c>
      <c r="L4398">
        <f t="shared" si="182"/>
        <v>66</v>
      </c>
    </row>
    <row r="4399" spans="1:12" x14ac:dyDescent="0.25">
      <c r="A4399" t="s">
        <v>17</v>
      </c>
      <c r="B4399">
        <v>20</v>
      </c>
      <c r="C4399">
        <v>67</v>
      </c>
      <c r="D4399">
        <v>14</v>
      </c>
      <c r="E4399" t="s">
        <v>11</v>
      </c>
      <c r="F4399">
        <v>16</v>
      </c>
      <c r="G4399">
        <v>16</v>
      </c>
      <c r="H4399">
        <v>17</v>
      </c>
      <c r="I4399">
        <f t="shared" si="183"/>
        <v>21.42857142857142</v>
      </c>
      <c r="J4399">
        <f t="shared" si="184"/>
        <v>14.285714285714279</v>
      </c>
      <c r="K4399">
        <f t="shared" si="185"/>
        <v>14.285714285714279</v>
      </c>
      <c r="L4399">
        <f t="shared" si="182"/>
        <v>66</v>
      </c>
    </row>
    <row r="4400" spans="1:12" x14ac:dyDescent="0.25">
      <c r="A4400" t="s">
        <v>17</v>
      </c>
      <c r="B4400">
        <v>20</v>
      </c>
      <c r="C4400">
        <v>84</v>
      </c>
      <c r="D4400">
        <v>14</v>
      </c>
      <c r="E4400" t="s">
        <v>11</v>
      </c>
      <c r="F4400">
        <v>16</v>
      </c>
      <c r="G4400">
        <v>16</v>
      </c>
      <c r="H4400">
        <v>17</v>
      </c>
      <c r="I4400">
        <f t="shared" si="183"/>
        <v>21.42857142857142</v>
      </c>
      <c r="J4400">
        <f t="shared" si="184"/>
        <v>14.285714285714279</v>
      </c>
      <c r="K4400">
        <f t="shared" si="185"/>
        <v>14.285714285714279</v>
      </c>
      <c r="L4400">
        <f t="shared" si="182"/>
        <v>66</v>
      </c>
    </row>
    <row r="4401" spans="1:12" x14ac:dyDescent="0.25">
      <c r="A4401" t="s">
        <v>17</v>
      </c>
      <c r="B4401">
        <v>20</v>
      </c>
      <c r="C4401">
        <v>74</v>
      </c>
      <c r="D4401">
        <v>14</v>
      </c>
      <c r="E4401" t="s">
        <v>11</v>
      </c>
      <c r="F4401">
        <v>15</v>
      </c>
      <c r="G4401">
        <v>15</v>
      </c>
      <c r="H4401">
        <v>17</v>
      </c>
      <c r="I4401">
        <f t="shared" si="183"/>
        <v>21.42857142857142</v>
      </c>
      <c r="J4401">
        <f t="shared" si="184"/>
        <v>7.1428571428571397</v>
      </c>
      <c r="K4401">
        <f t="shared" si="185"/>
        <v>7.1428571428571397</v>
      </c>
      <c r="L4401">
        <f t="shared" si="182"/>
        <v>83</v>
      </c>
    </row>
    <row r="4402" spans="1:12" x14ac:dyDescent="0.25">
      <c r="A4402" t="s">
        <v>17</v>
      </c>
      <c r="B4402">
        <v>40</v>
      </c>
      <c r="C4402">
        <v>80</v>
      </c>
      <c r="D4402">
        <v>21</v>
      </c>
      <c r="E4402" t="s">
        <v>11</v>
      </c>
      <c r="F4402">
        <v>26</v>
      </c>
      <c r="G4402">
        <v>25</v>
      </c>
      <c r="H4402">
        <v>27</v>
      </c>
      <c r="I4402">
        <f t="shared" si="183"/>
        <v>28.57142857142858</v>
      </c>
      <c r="J4402">
        <f t="shared" si="184"/>
        <v>23.809523809523814</v>
      </c>
      <c r="K4402">
        <f t="shared" si="185"/>
        <v>19.047619047619047</v>
      </c>
      <c r="L4402">
        <f t="shared" si="182"/>
        <v>73</v>
      </c>
    </row>
    <row r="4403" spans="1:12" x14ac:dyDescent="0.25">
      <c r="A4403" t="s">
        <v>17</v>
      </c>
      <c r="B4403">
        <v>40</v>
      </c>
      <c r="C4403">
        <v>93</v>
      </c>
      <c r="D4403">
        <v>21</v>
      </c>
      <c r="E4403" t="s">
        <v>11</v>
      </c>
      <c r="F4403">
        <v>24</v>
      </c>
      <c r="G4403">
        <v>24</v>
      </c>
      <c r="H4403">
        <v>24</v>
      </c>
      <c r="I4403">
        <f t="shared" si="183"/>
        <v>14.285714285714279</v>
      </c>
      <c r="J4403">
        <f t="shared" si="184"/>
        <v>14.285714285714279</v>
      </c>
      <c r="K4403">
        <f t="shared" si="185"/>
        <v>14.285714285714279</v>
      </c>
      <c r="L4403">
        <f t="shared" si="182"/>
        <v>84</v>
      </c>
    </row>
    <row r="4404" spans="1:12" x14ac:dyDescent="0.25">
      <c r="A4404" t="s">
        <v>17</v>
      </c>
      <c r="B4404">
        <v>40</v>
      </c>
      <c r="C4404">
        <v>80</v>
      </c>
      <c r="D4404">
        <v>21</v>
      </c>
      <c r="E4404" t="s">
        <v>11</v>
      </c>
      <c r="F4404">
        <v>23</v>
      </c>
      <c r="G4404">
        <v>23</v>
      </c>
      <c r="H4404">
        <v>24</v>
      </c>
      <c r="I4404">
        <f t="shared" si="183"/>
        <v>14.285714285714279</v>
      </c>
      <c r="J4404">
        <f t="shared" si="184"/>
        <v>9.5238095238095344</v>
      </c>
      <c r="K4404">
        <f t="shared" si="185"/>
        <v>9.5238095238095344</v>
      </c>
      <c r="L4404">
        <f t="shared" si="182"/>
        <v>89</v>
      </c>
    </row>
    <row r="4405" spans="1:12" x14ac:dyDescent="0.25">
      <c r="A4405" t="s">
        <v>17</v>
      </c>
      <c r="B4405">
        <v>40</v>
      </c>
      <c r="C4405">
        <v>78</v>
      </c>
      <c r="D4405">
        <v>21</v>
      </c>
      <c r="E4405" t="s">
        <v>11</v>
      </c>
      <c r="F4405">
        <v>23</v>
      </c>
      <c r="G4405">
        <v>22</v>
      </c>
      <c r="H4405">
        <v>25</v>
      </c>
      <c r="I4405">
        <f t="shared" si="183"/>
        <v>19.047619047619047</v>
      </c>
      <c r="J4405">
        <f t="shared" si="184"/>
        <v>9.5238095238095344</v>
      </c>
      <c r="K4405">
        <f t="shared" si="185"/>
        <v>4.7619047619047672</v>
      </c>
      <c r="L4405">
        <f t="shared" si="182"/>
        <v>89</v>
      </c>
    </row>
    <row r="4406" spans="1:12" x14ac:dyDescent="0.25">
      <c r="A4406" t="s">
        <v>17</v>
      </c>
      <c r="B4406">
        <v>40</v>
      </c>
      <c r="C4406">
        <v>81</v>
      </c>
      <c r="D4406">
        <v>21</v>
      </c>
      <c r="E4406" t="s">
        <v>11</v>
      </c>
      <c r="F4406">
        <v>24</v>
      </c>
      <c r="G4406">
        <v>24</v>
      </c>
      <c r="H4406">
        <v>25</v>
      </c>
      <c r="I4406">
        <f t="shared" si="183"/>
        <v>19.047619047619047</v>
      </c>
      <c r="J4406">
        <f t="shared" si="184"/>
        <v>14.285714285714279</v>
      </c>
      <c r="K4406">
        <f t="shared" si="185"/>
        <v>14.285714285714279</v>
      </c>
      <c r="L4406">
        <f t="shared" si="182"/>
        <v>84</v>
      </c>
    </row>
    <row r="4407" spans="1:12" x14ac:dyDescent="0.25">
      <c r="A4407" t="s">
        <v>17</v>
      </c>
      <c r="B4407">
        <v>40</v>
      </c>
      <c r="C4407">
        <v>82</v>
      </c>
      <c r="D4407">
        <v>21</v>
      </c>
      <c r="E4407" t="s">
        <v>11</v>
      </c>
      <c r="F4407">
        <v>24</v>
      </c>
      <c r="G4407">
        <v>23</v>
      </c>
      <c r="H4407">
        <v>27</v>
      </c>
      <c r="I4407">
        <f t="shared" si="183"/>
        <v>28.57142857142858</v>
      </c>
      <c r="J4407">
        <f t="shared" si="184"/>
        <v>14.285714285714279</v>
      </c>
      <c r="K4407">
        <f t="shared" si="185"/>
        <v>9.5238095238095344</v>
      </c>
      <c r="L4407">
        <f t="shared" si="182"/>
        <v>84</v>
      </c>
    </row>
    <row r="4408" spans="1:12" x14ac:dyDescent="0.25">
      <c r="A4408" t="s">
        <v>17</v>
      </c>
      <c r="B4408">
        <v>40</v>
      </c>
      <c r="C4408">
        <v>79</v>
      </c>
      <c r="D4408">
        <v>21</v>
      </c>
      <c r="E4408" t="s">
        <v>11</v>
      </c>
      <c r="F4408">
        <v>26</v>
      </c>
      <c r="G4408">
        <v>25</v>
      </c>
      <c r="H4408">
        <v>28</v>
      </c>
      <c r="I4408">
        <f t="shared" si="183"/>
        <v>33.333333333333329</v>
      </c>
      <c r="J4408">
        <f t="shared" si="184"/>
        <v>23.809523809523814</v>
      </c>
      <c r="K4408">
        <f t="shared" si="185"/>
        <v>19.047619047619047</v>
      </c>
      <c r="L4408">
        <f t="shared" si="182"/>
        <v>73</v>
      </c>
    </row>
    <row r="4409" spans="1:12" x14ac:dyDescent="0.25">
      <c r="A4409" t="s">
        <v>17</v>
      </c>
      <c r="B4409">
        <v>40</v>
      </c>
      <c r="C4409">
        <v>70</v>
      </c>
      <c r="D4409">
        <v>21</v>
      </c>
      <c r="E4409" t="s">
        <v>11</v>
      </c>
      <c r="F4409">
        <v>23</v>
      </c>
      <c r="G4409">
        <v>23</v>
      </c>
      <c r="H4409">
        <v>24</v>
      </c>
      <c r="I4409">
        <f t="shared" si="183"/>
        <v>14.285714285714279</v>
      </c>
      <c r="J4409">
        <f t="shared" si="184"/>
        <v>9.5238095238095344</v>
      </c>
      <c r="K4409">
        <f t="shared" si="185"/>
        <v>9.5238095238095344</v>
      </c>
      <c r="L4409">
        <f t="shared" si="182"/>
        <v>89</v>
      </c>
    </row>
    <row r="4410" spans="1:12" x14ac:dyDescent="0.25">
      <c r="A4410" t="s">
        <v>17</v>
      </c>
      <c r="B4410">
        <v>40</v>
      </c>
      <c r="C4410">
        <v>85</v>
      </c>
      <c r="D4410">
        <v>21</v>
      </c>
      <c r="E4410" t="s">
        <v>11</v>
      </c>
      <c r="F4410">
        <v>22</v>
      </c>
      <c r="G4410">
        <v>22</v>
      </c>
      <c r="H4410">
        <v>23</v>
      </c>
      <c r="I4410">
        <f t="shared" si="183"/>
        <v>9.5238095238095344</v>
      </c>
      <c r="J4410">
        <f t="shared" si="184"/>
        <v>4.7619047619047672</v>
      </c>
      <c r="K4410">
        <f t="shared" si="185"/>
        <v>4.7619047619047672</v>
      </c>
      <c r="L4410">
        <f t="shared" si="182"/>
        <v>94</v>
      </c>
    </row>
    <row r="4411" spans="1:12" x14ac:dyDescent="0.25">
      <c r="A4411" t="s">
        <v>17</v>
      </c>
      <c r="B4411">
        <v>40</v>
      </c>
      <c r="C4411">
        <v>74</v>
      </c>
      <c r="D4411">
        <v>21</v>
      </c>
      <c r="E4411" t="s">
        <v>11</v>
      </c>
      <c r="F4411">
        <v>26</v>
      </c>
      <c r="G4411">
        <v>25</v>
      </c>
      <c r="H4411">
        <v>28</v>
      </c>
      <c r="I4411">
        <f t="shared" si="183"/>
        <v>33.333333333333329</v>
      </c>
      <c r="J4411">
        <f t="shared" si="184"/>
        <v>23.809523809523814</v>
      </c>
      <c r="K4411">
        <f t="shared" si="185"/>
        <v>19.047619047619047</v>
      </c>
      <c r="L4411">
        <f t="shared" si="182"/>
        <v>73</v>
      </c>
    </row>
    <row r="4412" spans="1:12" x14ac:dyDescent="0.25">
      <c r="A4412" t="s">
        <v>17</v>
      </c>
      <c r="B4412">
        <v>40</v>
      </c>
      <c r="C4412">
        <v>80</v>
      </c>
      <c r="D4412">
        <v>21</v>
      </c>
      <c r="E4412" t="s">
        <v>11</v>
      </c>
      <c r="F4412">
        <v>22</v>
      </c>
      <c r="G4412">
        <v>21</v>
      </c>
      <c r="H4412">
        <v>25</v>
      </c>
      <c r="I4412">
        <f t="shared" si="183"/>
        <v>19.047619047619047</v>
      </c>
      <c r="J4412">
        <f t="shared" si="184"/>
        <v>4.7619047619047672</v>
      </c>
      <c r="K4412">
        <f t="shared" si="185"/>
        <v>0</v>
      </c>
      <c r="L4412">
        <f t="shared" si="182"/>
        <v>94</v>
      </c>
    </row>
    <row r="4413" spans="1:12" x14ac:dyDescent="0.25">
      <c r="A4413" t="s">
        <v>17</v>
      </c>
      <c r="B4413">
        <v>40</v>
      </c>
      <c r="C4413">
        <v>75</v>
      </c>
      <c r="D4413">
        <v>21</v>
      </c>
      <c r="E4413" t="s">
        <v>11</v>
      </c>
      <c r="F4413">
        <v>22</v>
      </c>
      <c r="G4413">
        <v>21</v>
      </c>
      <c r="H4413">
        <v>25</v>
      </c>
      <c r="I4413">
        <f t="shared" si="183"/>
        <v>19.047619047619047</v>
      </c>
      <c r="J4413">
        <f t="shared" si="184"/>
        <v>4.7619047619047672</v>
      </c>
      <c r="K4413">
        <f t="shared" si="185"/>
        <v>0</v>
      </c>
      <c r="L4413">
        <f t="shared" si="182"/>
        <v>94</v>
      </c>
    </row>
    <row r="4414" spans="1:12" x14ac:dyDescent="0.25">
      <c r="A4414" t="s">
        <v>17</v>
      </c>
      <c r="B4414">
        <v>40</v>
      </c>
      <c r="C4414">
        <v>82</v>
      </c>
      <c r="D4414">
        <v>21</v>
      </c>
      <c r="E4414" t="s">
        <v>11</v>
      </c>
      <c r="F4414">
        <v>25</v>
      </c>
      <c r="G4414">
        <v>24</v>
      </c>
      <c r="H4414">
        <v>26</v>
      </c>
      <c r="I4414">
        <f t="shared" si="183"/>
        <v>23.809523809523814</v>
      </c>
      <c r="J4414">
        <f t="shared" si="184"/>
        <v>19.047619047619047</v>
      </c>
      <c r="K4414">
        <f t="shared" si="185"/>
        <v>14.285714285714279</v>
      </c>
      <c r="L4414">
        <f t="shared" si="182"/>
        <v>78</v>
      </c>
    </row>
    <row r="4415" spans="1:12" x14ac:dyDescent="0.25">
      <c r="A4415" t="s">
        <v>17</v>
      </c>
      <c r="B4415">
        <v>40</v>
      </c>
      <c r="C4415">
        <v>80</v>
      </c>
      <c r="D4415">
        <v>21</v>
      </c>
      <c r="E4415" t="s">
        <v>11</v>
      </c>
      <c r="F4415">
        <v>27</v>
      </c>
      <c r="G4415">
        <v>27</v>
      </c>
      <c r="H4415">
        <v>27</v>
      </c>
      <c r="I4415">
        <f t="shared" si="183"/>
        <v>28.57142857142858</v>
      </c>
      <c r="J4415">
        <f t="shared" si="184"/>
        <v>28.57142857142858</v>
      </c>
      <c r="K4415">
        <f t="shared" si="185"/>
        <v>28.57142857142858</v>
      </c>
      <c r="L4415">
        <f t="shared" si="182"/>
        <v>68</v>
      </c>
    </row>
    <row r="4416" spans="1:12" x14ac:dyDescent="0.25">
      <c r="A4416" t="s">
        <v>17</v>
      </c>
      <c r="B4416">
        <v>40</v>
      </c>
      <c r="C4416">
        <v>85</v>
      </c>
      <c r="D4416">
        <v>21</v>
      </c>
      <c r="E4416" t="s">
        <v>11</v>
      </c>
      <c r="F4416">
        <v>25</v>
      </c>
      <c r="G4416">
        <v>25</v>
      </c>
      <c r="H4416">
        <v>27</v>
      </c>
      <c r="I4416">
        <f t="shared" si="183"/>
        <v>28.57142857142858</v>
      </c>
      <c r="J4416">
        <f t="shared" si="184"/>
        <v>19.047619047619047</v>
      </c>
      <c r="K4416">
        <f t="shared" si="185"/>
        <v>19.047619047619047</v>
      </c>
      <c r="L4416">
        <f t="shared" si="182"/>
        <v>78</v>
      </c>
    </row>
    <row r="4417" spans="1:12" x14ac:dyDescent="0.25">
      <c r="A4417" t="s">
        <v>17</v>
      </c>
      <c r="B4417">
        <v>40</v>
      </c>
      <c r="C4417">
        <v>74</v>
      </c>
      <c r="D4417">
        <v>21</v>
      </c>
      <c r="E4417" t="s">
        <v>11</v>
      </c>
      <c r="F4417">
        <v>25</v>
      </c>
      <c r="G4417">
        <v>24</v>
      </c>
      <c r="H4417">
        <v>27</v>
      </c>
      <c r="I4417">
        <f t="shared" si="183"/>
        <v>28.57142857142858</v>
      </c>
      <c r="J4417">
        <f t="shared" si="184"/>
        <v>19.047619047619047</v>
      </c>
      <c r="K4417">
        <f t="shared" si="185"/>
        <v>14.285714285714279</v>
      </c>
      <c r="L4417">
        <f t="shared" si="182"/>
        <v>78</v>
      </c>
    </row>
    <row r="4418" spans="1:12" x14ac:dyDescent="0.25">
      <c r="A4418" t="s">
        <v>17</v>
      </c>
      <c r="B4418">
        <v>40</v>
      </c>
      <c r="C4418">
        <v>70</v>
      </c>
      <c r="D4418">
        <v>21</v>
      </c>
      <c r="E4418" t="s">
        <v>11</v>
      </c>
      <c r="F4418">
        <v>24</v>
      </c>
      <c r="G4418">
        <v>23</v>
      </c>
      <c r="H4418">
        <v>28</v>
      </c>
      <c r="I4418">
        <f t="shared" si="183"/>
        <v>33.333333333333329</v>
      </c>
      <c r="J4418">
        <f t="shared" si="184"/>
        <v>14.285714285714279</v>
      </c>
      <c r="K4418">
        <f t="shared" si="185"/>
        <v>9.5238095238095344</v>
      </c>
      <c r="L4418">
        <f t="shared" si="182"/>
        <v>84</v>
      </c>
    </row>
    <row r="4419" spans="1:12" x14ac:dyDescent="0.25">
      <c r="A4419" t="s">
        <v>17</v>
      </c>
      <c r="B4419">
        <v>40</v>
      </c>
      <c r="C4419">
        <v>69</v>
      </c>
      <c r="D4419">
        <v>21</v>
      </c>
      <c r="E4419" t="s">
        <v>11</v>
      </c>
      <c r="F4419">
        <v>25</v>
      </c>
      <c r="G4419">
        <v>24</v>
      </c>
      <c r="H4419">
        <v>27</v>
      </c>
      <c r="I4419">
        <f t="shared" si="183"/>
        <v>28.57142857142858</v>
      </c>
      <c r="J4419">
        <f t="shared" si="184"/>
        <v>19.047619047619047</v>
      </c>
      <c r="K4419">
        <f t="shared" si="185"/>
        <v>14.285714285714279</v>
      </c>
      <c r="L4419">
        <f t="shared" ref="L4419:L4482" si="186">IF(B4419-D4419=0, 0,INT(((B4419-F4419)/(B4419-D4419))*100))</f>
        <v>78</v>
      </c>
    </row>
    <row r="4420" spans="1:12" x14ac:dyDescent="0.25">
      <c r="A4420" t="s">
        <v>17</v>
      </c>
      <c r="B4420">
        <v>40</v>
      </c>
      <c r="C4420">
        <v>86</v>
      </c>
      <c r="D4420">
        <v>21</v>
      </c>
      <c r="E4420" t="s">
        <v>11</v>
      </c>
      <c r="F4420">
        <v>25</v>
      </c>
      <c r="G4420">
        <v>23</v>
      </c>
      <c r="H4420">
        <v>28</v>
      </c>
      <c r="I4420">
        <f t="shared" si="183"/>
        <v>33.333333333333329</v>
      </c>
      <c r="J4420">
        <f t="shared" si="184"/>
        <v>19.047619047619047</v>
      </c>
      <c r="K4420">
        <f t="shared" si="185"/>
        <v>9.5238095238095344</v>
      </c>
      <c r="L4420">
        <f t="shared" si="186"/>
        <v>78</v>
      </c>
    </row>
    <row r="4421" spans="1:12" x14ac:dyDescent="0.25">
      <c r="A4421" t="s">
        <v>17</v>
      </c>
      <c r="B4421">
        <v>40</v>
      </c>
      <c r="C4421">
        <v>85</v>
      </c>
      <c r="D4421">
        <v>21</v>
      </c>
      <c r="E4421" t="s">
        <v>11</v>
      </c>
      <c r="F4421">
        <v>23</v>
      </c>
      <c r="G4421">
        <v>23</v>
      </c>
      <c r="H4421">
        <v>25</v>
      </c>
      <c r="I4421">
        <f t="shared" si="183"/>
        <v>19.047619047619047</v>
      </c>
      <c r="J4421">
        <f t="shared" si="184"/>
        <v>9.5238095238095344</v>
      </c>
      <c r="K4421">
        <f t="shared" si="185"/>
        <v>9.5238095238095344</v>
      </c>
      <c r="L4421">
        <f t="shared" si="186"/>
        <v>89</v>
      </c>
    </row>
    <row r="4422" spans="1:12" x14ac:dyDescent="0.25">
      <c r="A4422" t="s">
        <v>17</v>
      </c>
      <c r="B4422">
        <v>40</v>
      </c>
      <c r="C4422">
        <v>76</v>
      </c>
      <c r="D4422">
        <v>21</v>
      </c>
      <c r="E4422" t="s">
        <v>11</v>
      </c>
      <c r="F4422">
        <v>24</v>
      </c>
      <c r="G4422">
        <v>23</v>
      </c>
      <c r="H4422">
        <v>26</v>
      </c>
      <c r="I4422">
        <f t="shared" si="183"/>
        <v>23.809523809523814</v>
      </c>
      <c r="J4422">
        <f t="shared" si="184"/>
        <v>14.285714285714279</v>
      </c>
      <c r="K4422">
        <f t="shared" si="185"/>
        <v>9.5238095238095344</v>
      </c>
      <c r="L4422">
        <f t="shared" si="186"/>
        <v>84</v>
      </c>
    </row>
    <row r="4423" spans="1:12" x14ac:dyDescent="0.25">
      <c r="A4423" t="s">
        <v>17</v>
      </c>
      <c r="B4423">
        <v>40</v>
      </c>
      <c r="C4423">
        <v>64</v>
      </c>
      <c r="D4423">
        <v>21</v>
      </c>
      <c r="E4423" t="s">
        <v>11</v>
      </c>
      <c r="F4423">
        <v>23</v>
      </c>
      <c r="G4423">
        <v>23</v>
      </c>
      <c r="H4423">
        <v>25</v>
      </c>
      <c r="I4423">
        <f t="shared" si="183"/>
        <v>19.047619047619047</v>
      </c>
      <c r="J4423">
        <f t="shared" si="184"/>
        <v>9.5238095238095344</v>
      </c>
      <c r="K4423">
        <f t="shared" si="185"/>
        <v>9.5238095238095344</v>
      </c>
      <c r="L4423">
        <f t="shared" si="186"/>
        <v>89</v>
      </c>
    </row>
    <row r="4424" spans="1:12" x14ac:dyDescent="0.25">
      <c r="A4424" t="s">
        <v>17</v>
      </c>
      <c r="B4424">
        <v>40</v>
      </c>
      <c r="C4424">
        <v>70</v>
      </c>
      <c r="D4424">
        <v>21</v>
      </c>
      <c r="E4424" t="s">
        <v>11</v>
      </c>
      <c r="F4424">
        <v>25</v>
      </c>
      <c r="G4424">
        <v>24</v>
      </c>
      <c r="H4424">
        <v>27</v>
      </c>
      <c r="I4424">
        <f t="shared" si="183"/>
        <v>28.57142857142858</v>
      </c>
      <c r="J4424">
        <f t="shared" si="184"/>
        <v>19.047619047619047</v>
      </c>
      <c r="K4424">
        <f t="shared" si="185"/>
        <v>14.285714285714279</v>
      </c>
      <c r="L4424">
        <f t="shared" si="186"/>
        <v>78</v>
      </c>
    </row>
    <row r="4425" spans="1:12" x14ac:dyDescent="0.25">
      <c r="A4425" t="s">
        <v>17</v>
      </c>
      <c r="B4425">
        <v>40</v>
      </c>
      <c r="C4425">
        <v>88</v>
      </c>
      <c r="D4425">
        <v>21</v>
      </c>
      <c r="E4425" t="s">
        <v>11</v>
      </c>
      <c r="F4425">
        <v>24</v>
      </c>
      <c r="G4425">
        <v>23</v>
      </c>
      <c r="H4425">
        <v>26</v>
      </c>
      <c r="I4425">
        <f t="shared" si="183"/>
        <v>23.809523809523814</v>
      </c>
      <c r="J4425">
        <f t="shared" si="184"/>
        <v>14.285714285714279</v>
      </c>
      <c r="K4425">
        <f t="shared" si="185"/>
        <v>9.5238095238095344</v>
      </c>
      <c r="L4425">
        <f t="shared" si="186"/>
        <v>84</v>
      </c>
    </row>
    <row r="4426" spans="1:12" x14ac:dyDescent="0.25">
      <c r="A4426" t="s">
        <v>17</v>
      </c>
      <c r="B4426">
        <v>40</v>
      </c>
      <c r="C4426">
        <v>80</v>
      </c>
      <c r="D4426">
        <v>21</v>
      </c>
      <c r="E4426" t="s">
        <v>11</v>
      </c>
      <c r="F4426">
        <v>24</v>
      </c>
      <c r="G4426">
        <v>24</v>
      </c>
      <c r="H4426">
        <v>24</v>
      </c>
      <c r="I4426">
        <f t="shared" si="183"/>
        <v>14.285714285714279</v>
      </c>
      <c r="J4426">
        <f t="shared" si="184"/>
        <v>14.285714285714279</v>
      </c>
      <c r="K4426">
        <f t="shared" si="185"/>
        <v>14.285714285714279</v>
      </c>
      <c r="L4426">
        <f t="shared" si="186"/>
        <v>84</v>
      </c>
    </row>
    <row r="4427" spans="1:12" x14ac:dyDescent="0.25">
      <c r="A4427" t="s">
        <v>17</v>
      </c>
      <c r="B4427">
        <v>40</v>
      </c>
      <c r="C4427">
        <v>82</v>
      </c>
      <c r="D4427">
        <v>21</v>
      </c>
      <c r="E4427" t="s">
        <v>11</v>
      </c>
      <c r="F4427">
        <v>25</v>
      </c>
      <c r="G4427">
        <v>24</v>
      </c>
      <c r="H4427">
        <v>27</v>
      </c>
      <c r="I4427">
        <f t="shared" si="183"/>
        <v>28.57142857142858</v>
      </c>
      <c r="J4427">
        <f t="shared" si="184"/>
        <v>19.047619047619047</v>
      </c>
      <c r="K4427">
        <f t="shared" si="185"/>
        <v>14.285714285714279</v>
      </c>
      <c r="L4427">
        <f t="shared" si="186"/>
        <v>78</v>
      </c>
    </row>
    <row r="4428" spans="1:12" x14ac:dyDescent="0.25">
      <c r="A4428" t="s">
        <v>17</v>
      </c>
      <c r="B4428">
        <v>40</v>
      </c>
      <c r="C4428">
        <v>76</v>
      </c>
      <c r="D4428">
        <v>21</v>
      </c>
      <c r="E4428" t="s">
        <v>11</v>
      </c>
      <c r="F4428">
        <v>25</v>
      </c>
      <c r="G4428">
        <v>25</v>
      </c>
      <c r="H4428">
        <v>26</v>
      </c>
      <c r="I4428">
        <f t="shared" si="183"/>
        <v>23.809523809523814</v>
      </c>
      <c r="J4428">
        <f t="shared" si="184"/>
        <v>19.047619047619047</v>
      </c>
      <c r="K4428">
        <f t="shared" si="185"/>
        <v>19.047619047619047</v>
      </c>
      <c r="L4428">
        <f t="shared" si="186"/>
        <v>78</v>
      </c>
    </row>
    <row r="4429" spans="1:12" x14ac:dyDescent="0.25">
      <c r="A4429" t="s">
        <v>17</v>
      </c>
      <c r="B4429">
        <v>40</v>
      </c>
      <c r="C4429">
        <v>76</v>
      </c>
      <c r="D4429">
        <v>21</v>
      </c>
      <c r="E4429" t="s">
        <v>11</v>
      </c>
      <c r="F4429">
        <v>25</v>
      </c>
      <c r="G4429">
        <v>25</v>
      </c>
      <c r="H4429">
        <v>26</v>
      </c>
      <c r="I4429">
        <f t="shared" si="183"/>
        <v>23.809523809523814</v>
      </c>
      <c r="J4429">
        <f t="shared" si="184"/>
        <v>19.047619047619047</v>
      </c>
      <c r="K4429">
        <f t="shared" si="185"/>
        <v>19.047619047619047</v>
      </c>
      <c r="L4429">
        <f t="shared" si="186"/>
        <v>78</v>
      </c>
    </row>
    <row r="4430" spans="1:12" x14ac:dyDescent="0.25">
      <c r="A4430" t="s">
        <v>17</v>
      </c>
      <c r="B4430">
        <v>40</v>
      </c>
      <c r="C4430">
        <v>70</v>
      </c>
      <c r="D4430">
        <v>21</v>
      </c>
      <c r="E4430" t="s">
        <v>11</v>
      </c>
      <c r="F4430">
        <v>23</v>
      </c>
      <c r="G4430">
        <v>23</v>
      </c>
      <c r="H4430">
        <v>25</v>
      </c>
      <c r="I4430">
        <f t="shared" si="183"/>
        <v>19.047619047619047</v>
      </c>
      <c r="J4430">
        <f t="shared" si="184"/>
        <v>9.5238095238095344</v>
      </c>
      <c r="K4430">
        <f t="shared" si="185"/>
        <v>9.5238095238095344</v>
      </c>
      <c r="L4430">
        <f t="shared" si="186"/>
        <v>89</v>
      </c>
    </row>
    <row r="4431" spans="1:12" x14ac:dyDescent="0.25">
      <c r="A4431" t="s">
        <v>17</v>
      </c>
      <c r="B4431">
        <v>40</v>
      </c>
      <c r="C4431">
        <v>76</v>
      </c>
      <c r="D4431">
        <v>21</v>
      </c>
      <c r="E4431" t="s">
        <v>11</v>
      </c>
      <c r="F4431">
        <v>24</v>
      </c>
      <c r="G4431">
        <v>23</v>
      </c>
      <c r="H4431">
        <v>26</v>
      </c>
      <c r="I4431">
        <f t="shared" si="183"/>
        <v>23.809523809523814</v>
      </c>
      <c r="J4431">
        <f t="shared" si="184"/>
        <v>14.285714285714279</v>
      </c>
      <c r="K4431">
        <f t="shared" si="185"/>
        <v>9.5238095238095344</v>
      </c>
      <c r="L4431">
        <f t="shared" si="186"/>
        <v>84</v>
      </c>
    </row>
    <row r="4432" spans="1:12" x14ac:dyDescent="0.25">
      <c r="A4432" t="s">
        <v>17</v>
      </c>
      <c r="B4432">
        <v>40</v>
      </c>
      <c r="C4432">
        <v>64</v>
      </c>
      <c r="D4432">
        <v>21</v>
      </c>
      <c r="E4432" t="s">
        <v>11</v>
      </c>
      <c r="F4432">
        <v>23</v>
      </c>
      <c r="G4432">
        <v>23</v>
      </c>
      <c r="H4432">
        <v>23</v>
      </c>
      <c r="I4432">
        <f t="shared" si="183"/>
        <v>9.5238095238095344</v>
      </c>
      <c r="J4432">
        <f t="shared" si="184"/>
        <v>9.5238095238095344</v>
      </c>
      <c r="K4432">
        <f t="shared" si="185"/>
        <v>9.5238095238095344</v>
      </c>
      <c r="L4432">
        <f t="shared" si="186"/>
        <v>89</v>
      </c>
    </row>
    <row r="4433" spans="1:12" x14ac:dyDescent="0.25">
      <c r="A4433" t="s">
        <v>17</v>
      </c>
      <c r="B4433">
        <v>40</v>
      </c>
      <c r="C4433">
        <v>80</v>
      </c>
      <c r="D4433">
        <v>21</v>
      </c>
      <c r="E4433" t="s">
        <v>11</v>
      </c>
      <c r="F4433">
        <v>25</v>
      </c>
      <c r="G4433">
        <v>24</v>
      </c>
      <c r="H4433">
        <v>26</v>
      </c>
      <c r="I4433">
        <f t="shared" si="183"/>
        <v>23.809523809523814</v>
      </c>
      <c r="J4433">
        <f t="shared" si="184"/>
        <v>19.047619047619047</v>
      </c>
      <c r="K4433">
        <f t="shared" si="185"/>
        <v>14.285714285714279</v>
      </c>
      <c r="L4433">
        <f t="shared" si="186"/>
        <v>78</v>
      </c>
    </row>
    <row r="4434" spans="1:12" x14ac:dyDescent="0.25">
      <c r="A4434" t="s">
        <v>17</v>
      </c>
      <c r="B4434">
        <v>40</v>
      </c>
      <c r="C4434">
        <v>88</v>
      </c>
      <c r="D4434">
        <v>21</v>
      </c>
      <c r="E4434" t="s">
        <v>11</v>
      </c>
      <c r="F4434">
        <v>23</v>
      </c>
      <c r="G4434">
        <v>23</v>
      </c>
      <c r="H4434">
        <v>24</v>
      </c>
      <c r="I4434">
        <f t="shared" si="183"/>
        <v>14.285714285714279</v>
      </c>
      <c r="J4434">
        <f t="shared" si="184"/>
        <v>9.5238095238095344</v>
      </c>
      <c r="K4434">
        <f t="shared" si="185"/>
        <v>9.5238095238095344</v>
      </c>
      <c r="L4434">
        <f t="shared" si="186"/>
        <v>89</v>
      </c>
    </row>
    <row r="4435" spans="1:12" x14ac:dyDescent="0.25">
      <c r="A4435" t="s">
        <v>17</v>
      </c>
      <c r="B4435">
        <v>40</v>
      </c>
      <c r="C4435">
        <v>86</v>
      </c>
      <c r="D4435">
        <v>21</v>
      </c>
      <c r="E4435" t="s">
        <v>11</v>
      </c>
      <c r="F4435">
        <v>25</v>
      </c>
      <c r="G4435">
        <v>24</v>
      </c>
      <c r="H4435">
        <v>28</v>
      </c>
      <c r="I4435">
        <f t="shared" si="183"/>
        <v>33.333333333333329</v>
      </c>
      <c r="J4435">
        <f t="shared" si="184"/>
        <v>19.047619047619047</v>
      </c>
      <c r="K4435">
        <f t="shared" si="185"/>
        <v>14.285714285714279</v>
      </c>
      <c r="L4435">
        <f t="shared" si="186"/>
        <v>78</v>
      </c>
    </row>
    <row r="4436" spans="1:12" x14ac:dyDescent="0.25">
      <c r="A4436" t="s">
        <v>17</v>
      </c>
      <c r="B4436">
        <v>40</v>
      </c>
      <c r="C4436">
        <v>78</v>
      </c>
      <c r="D4436">
        <v>21</v>
      </c>
      <c r="E4436" t="s">
        <v>11</v>
      </c>
      <c r="F4436">
        <v>24</v>
      </c>
      <c r="G4436">
        <v>22</v>
      </c>
      <c r="H4436">
        <v>27</v>
      </c>
      <c r="I4436">
        <f t="shared" si="183"/>
        <v>28.57142857142858</v>
      </c>
      <c r="J4436">
        <f t="shared" si="184"/>
        <v>14.285714285714279</v>
      </c>
      <c r="K4436">
        <f t="shared" si="185"/>
        <v>4.7619047619047672</v>
      </c>
      <c r="L4436">
        <f t="shared" si="186"/>
        <v>84</v>
      </c>
    </row>
    <row r="4437" spans="1:12" x14ac:dyDescent="0.25">
      <c r="A4437" t="s">
        <v>17</v>
      </c>
      <c r="B4437">
        <v>40</v>
      </c>
      <c r="C4437">
        <v>76</v>
      </c>
      <c r="D4437">
        <v>21</v>
      </c>
      <c r="E4437" t="s">
        <v>11</v>
      </c>
      <c r="F4437">
        <v>24</v>
      </c>
      <c r="G4437">
        <v>24</v>
      </c>
      <c r="H4437">
        <v>26</v>
      </c>
      <c r="I4437">
        <f t="shared" si="183"/>
        <v>23.809523809523814</v>
      </c>
      <c r="J4437">
        <f t="shared" si="184"/>
        <v>14.285714285714279</v>
      </c>
      <c r="K4437">
        <f t="shared" si="185"/>
        <v>14.285714285714279</v>
      </c>
      <c r="L4437">
        <f t="shared" si="186"/>
        <v>84</v>
      </c>
    </row>
    <row r="4438" spans="1:12" x14ac:dyDescent="0.25">
      <c r="A4438" t="s">
        <v>17</v>
      </c>
      <c r="B4438">
        <v>40</v>
      </c>
      <c r="C4438">
        <v>77</v>
      </c>
      <c r="D4438">
        <v>21</v>
      </c>
      <c r="E4438" t="s">
        <v>11</v>
      </c>
      <c r="F4438">
        <v>23</v>
      </c>
      <c r="G4438">
        <v>23</v>
      </c>
      <c r="H4438">
        <v>24</v>
      </c>
      <c r="I4438">
        <f t="shared" si="183"/>
        <v>14.285714285714279</v>
      </c>
      <c r="J4438">
        <f t="shared" si="184"/>
        <v>9.5238095238095344</v>
      </c>
      <c r="K4438">
        <f t="shared" si="185"/>
        <v>9.5238095238095344</v>
      </c>
      <c r="L4438">
        <f t="shared" si="186"/>
        <v>89</v>
      </c>
    </row>
    <row r="4439" spans="1:12" x14ac:dyDescent="0.25">
      <c r="A4439" t="s">
        <v>17</v>
      </c>
      <c r="B4439">
        <v>40</v>
      </c>
      <c r="C4439">
        <v>78</v>
      </c>
      <c r="D4439">
        <v>21</v>
      </c>
      <c r="E4439" t="s">
        <v>11</v>
      </c>
      <c r="F4439">
        <v>26</v>
      </c>
      <c r="G4439">
        <v>25</v>
      </c>
      <c r="H4439">
        <v>28</v>
      </c>
      <c r="I4439">
        <f t="shared" si="183"/>
        <v>33.333333333333329</v>
      </c>
      <c r="J4439">
        <f t="shared" si="184"/>
        <v>23.809523809523814</v>
      </c>
      <c r="K4439">
        <f t="shared" si="185"/>
        <v>19.047619047619047</v>
      </c>
      <c r="L4439">
        <f t="shared" si="186"/>
        <v>73</v>
      </c>
    </row>
    <row r="4440" spans="1:12" x14ac:dyDescent="0.25">
      <c r="A4440" t="s">
        <v>17</v>
      </c>
      <c r="B4440">
        <v>40</v>
      </c>
      <c r="C4440">
        <v>73</v>
      </c>
      <c r="D4440">
        <v>21</v>
      </c>
      <c r="E4440" t="s">
        <v>11</v>
      </c>
      <c r="F4440">
        <v>23</v>
      </c>
      <c r="G4440">
        <v>23</v>
      </c>
      <c r="H4440">
        <v>24</v>
      </c>
      <c r="I4440">
        <f t="shared" si="183"/>
        <v>14.285714285714279</v>
      </c>
      <c r="J4440">
        <f t="shared" si="184"/>
        <v>9.5238095238095344</v>
      </c>
      <c r="K4440">
        <f t="shared" si="185"/>
        <v>9.5238095238095344</v>
      </c>
      <c r="L4440">
        <f t="shared" si="186"/>
        <v>89</v>
      </c>
    </row>
    <row r="4441" spans="1:12" x14ac:dyDescent="0.25">
      <c r="A4441" t="s">
        <v>17</v>
      </c>
      <c r="B4441">
        <v>40</v>
      </c>
      <c r="C4441">
        <v>68</v>
      </c>
      <c r="D4441">
        <v>21</v>
      </c>
      <c r="E4441" t="s">
        <v>11</v>
      </c>
      <c r="F4441">
        <v>21</v>
      </c>
      <c r="G4441">
        <v>21</v>
      </c>
      <c r="H4441">
        <v>22</v>
      </c>
      <c r="I4441">
        <f t="shared" si="183"/>
        <v>4.7619047619047672</v>
      </c>
      <c r="J4441">
        <f t="shared" si="184"/>
        <v>0</v>
      </c>
      <c r="K4441">
        <f t="shared" si="185"/>
        <v>0</v>
      </c>
      <c r="L4441">
        <f t="shared" si="186"/>
        <v>100</v>
      </c>
    </row>
    <row r="4442" spans="1:12" x14ac:dyDescent="0.25">
      <c r="A4442" t="s">
        <v>17</v>
      </c>
      <c r="B4442">
        <v>40</v>
      </c>
      <c r="C4442">
        <v>76</v>
      </c>
      <c r="D4442">
        <v>21</v>
      </c>
      <c r="E4442" t="s">
        <v>11</v>
      </c>
      <c r="F4442">
        <v>23</v>
      </c>
      <c r="G4442">
        <v>23</v>
      </c>
      <c r="H4442">
        <v>23</v>
      </c>
      <c r="I4442">
        <f t="shared" si="183"/>
        <v>9.5238095238095344</v>
      </c>
      <c r="J4442">
        <f t="shared" si="184"/>
        <v>9.5238095238095344</v>
      </c>
      <c r="K4442">
        <f t="shared" si="185"/>
        <v>9.5238095238095344</v>
      </c>
      <c r="L4442">
        <f t="shared" si="186"/>
        <v>89</v>
      </c>
    </row>
    <row r="4443" spans="1:12" x14ac:dyDescent="0.25">
      <c r="A4443" t="s">
        <v>17</v>
      </c>
      <c r="B4443">
        <v>40</v>
      </c>
      <c r="C4443">
        <v>79</v>
      </c>
      <c r="D4443">
        <v>21</v>
      </c>
      <c r="E4443" t="s">
        <v>11</v>
      </c>
      <c r="F4443">
        <v>25</v>
      </c>
      <c r="G4443">
        <v>25</v>
      </c>
      <c r="H4443">
        <v>28</v>
      </c>
      <c r="I4443">
        <f t="shared" si="183"/>
        <v>33.333333333333329</v>
      </c>
      <c r="J4443">
        <f t="shared" si="184"/>
        <v>19.047619047619047</v>
      </c>
      <c r="K4443">
        <f t="shared" si="185"/>
        <v>19.047619047619047</v>
      </c>
      <c r="L4443">
        <f t="shared" si="186"/>
        <v>78</v>
      </c>
    </row>
    <row r="4444" spans="1:12" x14ac:dyDescent="0.25">
      <c r="A4444" t="s">
        <v>17</v>
      </c>
      <c r="B4444">
        <v>40</v>
      </c>
      <c r="C4444">
        <v>91</v>
      </c>
      <c r="D4444">
        <v>21</v>
      </c>
      <c r="E4444" t="s">
        <v>11</v>
      </c>
      <c r="F4444">
        <v>25</v>
      </c>
      <c r="G4444">
        <v>23</v>
      </c>
      <c r="H4444">
        <v>28</v>
      </c>
      <c r="I4444">
        <f t="shared" si="183"/>
        <v>33.333333333333329</v>
      </c>
      <c r="J4444">
        <f t="shared" si="184"/>
        <v>19.047619047619047</v>
      </c>
      <c r="K4444">
        <f t="shared" si="185"/>
        <v>9.5238095238095344</v>
      </c>
      <c r="L4444">
        <f t="shared" si="186"/>
        <v>78</v>
      </c>
    </row>
    <row r="4445" spans="1:12" x14ac:dyDescent="0.25">
      <c r="A4445" t="s">
        <v>17</v>
      </c>
      <c r="B4445">
        <v>40</v>
      </c>
      <c r="C4445">
        <v>75</v>
      </c>
      <c r="D4445">
        <v>21</v>
      </c>
      <c r="E4445" t="s">
        <v>11</v>
      </c>
      <c r="F4445">
        <v>24</v>
      </c>
      <c r="G4445">
        <v>23</v>
      </c>
      <c r="H4445">
        <v>26</v>
      </c>
      <c r="I4445">
        <f t="shared" si="183"/>
        <v>23.809523809523814</v>
      </c>
      <c r="J4445">
        <f t="shared" si="184"/>
        <v>14.285714285714279</v>
      </c>
      <c r="K4445">
        <f t="shared" si="185"/>
        <v>9.5238095238095344</v>
      </c>
      <c r="L4445">
        <f t="shared" si="186"/>
        <v>84</v>
      </c>
    </row>
    <row r="4446" spans="1:12" x14ac:dyDescent="0.25">
      <c r="A4446" t="s">
        <v>17</v>
      </c>
      <c r="B4446">
        <v>40</v>
      </c>
      <c r="C4446">
        <v>73</v>
      </c>
      <c r="D4446">
        <v>21</v>
      </c>
      <c r="E4446" t="s">
        <v>11</v>
      </c>
      <c r="F4446">
        <v>23</v>
      </c>
      <c r="G4446">
        <v>23</v>
      </c>
      <c r="H4446">
        <v>24</v>
      </c>
      <c r="I4446">
        <f t="shared" si="183"/>
        <v>14.285714285714279</v>
      </c>
      <c r="J4446">
        <f t="shared" si="184"/>
        <v>9.5238095238095344</v>
      </c>
      <c r="K4446">
        <f t="shared" si="185"/>
        <v>9.5238095238095344</v>
      </c>
      <c r="L4446">
        <f t="shared" si="186"/>
        <v>89</v>
      </c>
    </row>
    <row r="4447" spans="1:12" x14ac:dyDescent="0.25">
      <c r="A4447" t="s">
        <v>17</v>
      </c>
      <c r="B4447">
        <v>40</v>
      </c>
      <c r="C4447">
        <v>67</v>
      </c>
      <c r="D4447">
        <v>21</v>
      </c>
      <c r="E4447" t="s">
        <v>11</v>
      </c>
      <c r="F4447">
        <v>25</v>
      </c>
      <c r="G4447">
        <v>24</v>
      </c>
      <c r="H4447">
        <v>28</v>
      </c>
      <c r="I4447">
        <f t="shared" si="183"/>
        <v>33.333333333333329</v>
      </c>
      <c r="J4447">
        <f t="shared" si="184"/>
        <v>19.047619047619047</v>
      </c>
      <c r="K4447">
        <f t="shared" si="185"/>
        <v>14.285714285714279</v>
      </c>
      <c r="L4447">
        <f t="shared" si="186"/>
        <v>78</v>
      </c>
    </row>
    <row r="4448" spans="1:12" x14ac:dyDescent="0.25">
      <c r="A4448" t="s">
        <v>17</v>
      </c>
      <c r="B4448">
        <v>40</v>
      </c>
      <c r="C4448">
        <v>78</v>
      </c>
      <c r="D4448">
        <v>21</v>
      </c>
      <c r="E4448" t="s">
        <v>11</v>
      </c>
      <c r="F4448">
        <v>25</v>
      </c>
      <c r="G4448">
        <v>24</v>
      </c>
      <c r="H4448">
        <v>28</v>
      </c>
      <c r="I4448">
        <f t="shared" si="183"/>
        <v>33.333333333333329</v>
      </c>
      <c r="J4448">
        <f t="shared" si="184"/>
        <v>19.047619047619047</v>
      </c>
      <c r="K4448">
        <f t="shared" si="185"/>
        <v>14.285714285714279</v>
      </c>
      <c r="L4448">
        <f t="shared" si="186"/>
        <v>78</v>
      </c>
    </row>
    <row r="4449" spans="1:12" x14ac:dyDescent="0.25">
      <c r="A4449" t="s">
        <v>17</v>
      </c>
      <c r="B4449">
        <v>40</v>
      </c>
      <c r="C4449">
        <v>77</v>
      </c>
      <c r="D4449">
        <v>21</v>
      </c>
      <c r="E4449" t="s">
        <v>11</v>
      </c>
      <c r="F4449">
        <v>25</v>
      </c>
      <c r="G4449">
        <v>25</v>
      </c>
      <c r="H4449">
        <v>26</v>
      </c>
      <c r="I4449">
        <f t="shared" si="183"/>
        <v>23.809523809523814</v>
      </c>
      <c r="J4449">
        <f t="shared" si="184"/>
        <v>19.047619047619047</v>
      </c>
      <c r="K4449">
        <f t="shared" si="185"/>
        <v>19.047619047619047</v>
      </c>
      <c r="L4449">
        <f t="shared" si="186"/>
        <v>78</v>
      </c>
    </row>
    <row r="4450" spans="1:12" x14ac:dyDescent="0.25">
      <c r="A4450" t="s">
        <v>17</v>
      </c>
      <c r="B4450">
        <v>40</v>
      </c>
      <c r="C4450">
        <v>72</v>
      </c>
      <c r="D4450">
        <v>21</v>
      </c>
      <c r="E4450" t="s">
        <v>11</v>
      </c>
      <c r="F4450">
        <v>25</v>
      </c>
      <c r="G4450">
        <v>25</v>
      </c>
      <c r="H4450">
        <v>26</v>
      </c>
      <c r="I4450">
        <f t="shared" ref="I4450:I4513" si="187" xml:space="preserve"> ((H4450 / D4450) - 1) * 100</f>
        <v>23.809523809523814</v>
      </c>
      <c r="J4450">
        <f t="shared" ref="J4450:J4513" si="188" xml:space="preserve"> ((F4450 / D4450) - 1) * 100</f>
        <v>19.047619047619047</v>
      </c>
      <c r="K4450">
        <f t="shared" ref="K4450:K4513" si="189" xml:space="preserve"> ((G4450 / D4450) - 1) * 100</f>
        <v>19.047619047619047</v>
      </c>
      <c r="L4450">
        <f t="shared" si="186"/>
        <v>78</v>
      </c>
    </row>
    <row r="4451" spans="1:12" x14ac:dyDescent="0.25">
      <c r="A4451" t="s">
        <v>17</v>
      </c>
      <c r="B4451">
        <v>40</v>
      </c>
      <c r="C4451">
        <v>86</v>
      </c>
      <c r="D4451">
        <v>21</v>
      </c>
      <c r="E4451" t="s">
        <v>11</v>
      </c>
      <c r="F4451">
        <v>24</v>
      </c>
      <c r="G4451">
        <v>24</v>
      </c>
      <c r="H4451">
        <v>25</v>
      </c>
      <c r="I4451">
        <f t="shared" si="187"/>
        <v>19.047619047619047</v>
      </c>
      <c r="J4451">
        <f t="shared" si="188"/>
        <v>14.285714285714279</v>
      </c>
      <c r="K4451">
        <f t="shared" si="189"/>
        <v>14.285714285714279</v>
      </c>
      <c r="L4451">
        <f t="shared" si="186"/>
        <v>84</v>
      </c>
    </row>
    <row r="4452" spans="1:12" x14ac:dyDescent="0.25">
      <c r="A4452" t="s">
        <v>17</v>
      </c>
      <c r="B4452">
        <v>40</v>
      </c>
      <c r="C4452">
        <v>75</v>
      </c>
      <c r="D4452">
        <v>21</v>
      </c>
      <c r="E4452" t="s">
        <v>11</v>
      </c>
      <c r="F4452">
        <v>27</v>
      </c>
      <c r="G4452">
        <v>25</v>
      </c>
      <c r="H4452">
        <v>29</v>
      </c>
      <c r="I4452">
        <f t="shared" si="187"/>
        <v>38.095238095238095</v>
      </c>
      <c r="J4452">
        <f t="shared" si="188"/>
        <v>28.57142857142858</v>
      </c>
      <c r="K4452">
        <f t="shared" si="189"/>
        <v>19.047619047619047</v>
      </c>
      <c r="L4452">
        <f t="shared" si="186"/>
        <v>68</v>
      </c>
    </row>
    <row r="4453" spans="1:12" x14ac:dyDescent="0.25">
      <c r="A4453" t="s">
        <v>17</v>
      </c>
      <c r="B4453">
        <v>40</v>
      </c>
      <c r="C4453">
        <v>76</v>
      </c>
      <c r="D4453">
        <v>21</v>
      </c>
      <c r="E4453" t="s">
        <v>11</v>
      </c>
      <c r="F4453">
        <v>26</v>
      </c>
      <c r="G4453">
        <v>26</v>
      </c>
      <c r="H4453">
        <v>28</v>
      </c>
      <c r="I4453">
        <f t="shared" si="187"/>
        <v>33.333333333333329</v>
      </c>
      <c r="J4453">
        <f t="shared" si="188"/>
        <v>23.809523809523814</v>
      </c>
      <c r="K4453">
        <f t="shared" si="189"/>
        <v>23.809523809523814</v>
      </c>
      <c r="L4453">
        <f t="shared" si="186"/>
        <v>73</v>
      </c>
    </row>
    <row r="4454" spans="1:12" x14ac:dyDescent="0.25">
      <c r="A4454" t="s">
        <v>17</v>
      </c>
      <c r="B4454">
        <v>40</v>
      </c>
      <c r="C4454">
        <v>75</v>
      </c>
      <c r="D4454">
        <v>21</v>
      </c>
      <c r="E4454" t="s">
        <v>11</v>
      </c>
      <c r="F4454">
        <v>24</v>
      </c>
      <c r="G4454">
        <v>24</v>
      </c>
      <c r="H4454">
        <v>26</v>
      </c>
      <c r="I4454">
        <f t="shared" si="187"/>
        <v>23.809523809523814</v>
      </c>
      <c r="J4454">
        <f t="shared" si="188"/>
        <v>14.285714285714279</v>
      </c>
      <c r="K4454">
        <f t="shared" si="189"/>
        <v>14.285714285714279</v>
      </c>
      <c r="L4454">
        <f t="shared" si="186"/>
        <v>84</v>
      </c>
    </row>
    <row r="4455" spans="1:12" x14ac:dyDescent="0.25">
      <c r="A4455" t="s">
        <v>17</v>
      </c>
      <c r="B4455">
        <v>40</v>
      </c>
      <c r="C4455">
        <v>74</v>
      </c>
      <c r="D4455">
        <v>21</v>
      </c>
      <c r="E4455" t="s">
        <v>11</v>
      </c>
      <c r="F4455">
        <v>24</v>
      </c>
      <c r="G4455">
        <v>23</v>
      </c>
      <c r="H4455">
        <v>25</v>
      </c>
      <c r="I4455">
        <f t="shared" si="187"/>
        <v>19.047619047619047</v>
      </c>
      <c r="J4455">
        <f t="shared" si="188"/>
        <v>14.285714285714279</v>
      </c>
      <c r="K4455">
        <f t="shared" si="189"/>
        <v>9.5238095238095344</v>
      </c>
      <c r="L4455">
        <f t="shared" si="186"/>
        <v>84</v>
      </c>
    </row>
    <row r="4456" spans="1:12" x14ac:dyDescent="0.25">
      <c r="A4456" t="s">
        <v>17</v>
      </c>
      <c r="B4456">
        <v>40</v>
      </c>
      <c r="C4456">
        <v>69</v>
      </c>
      <c r="D4456">
        <v>21</v>
      </c>
      <c r="E4456" t="s">
        <v>11</v>
      </c>
      <c r="F4456">
        <v>25</v>
      </c>
      <c r="G4456">
        <v>24</v>
      </c>
      <c r="H4456">
        <v>26</v>
      </c>
      <c r="I4456">
        <f t="shared" si="187"/>
        <v>23.809523809523814</v>
      </c>
      <c r="J4456">
        <f t="shared" si="188"/>
        <v>19.047619047619047</v>
      </c>
      <c r="K4456">
        <f t="shared" si="189"/>
        <v>14.285714285714279</v>
      </c>
      <c r="L4456">
        <f t="shared" si="186"/>
        <v>78</v>
      </c>
    </row>
    <row r="4457" spans="1:12" x14ac:dyDescent="0.25">
      <c r="A4457" t="s">
        <v>17</v>
      </c>
      <c r="B4457">
        <v>40</v>
      </c>
      <c r="C4457">
        <v>70</v>
      </c>
      <c r="D4457">
        <v>21</v>
      </c>
      <c r="E4457" t="s">
        <v>11</v>
      </c>
      <c r="F4457">
        <v>23</v>
      </c>
      <c r="G4457">
        <v>23</v>
      </c>
      <c r="H4457">
        <v>25</v>
      </c>
      <c r="I4457">
        <f t="shared" si="187"/>
        <v>19.047619047619047</v>
      </c>
      <c r="J4457">
        <f t="shared" si="188"/>
        <v>9.5238095238095344</v>
      </c>
      <c r="K4457">
        <f t="shared" si="189"/>
        <v>9.5238095238095344</v>
      </c>
      <c r="L4457">
        <f t="shared" si="186"/>
        <v>89</v>
      </c>
    </row>
    <row r="4458" spans="1:12" x14ac:dyDescent="0.25">
      <c r="A4458" t="s">
        <v>17</v>
      </c>
      <c r="B4458">
        <v>40</v>
      </c>
      <c r="C4458">
        <v>76</v>
      </c>
      <c r="D4458">
        <v>21</v>
      </c>
      <c r="E4458" t="s">
        <v>11</v>
      </c>
      <c r="F4458">
        <v>26</v>
      </c>
      <c r="G4458">
        <v>24</v>
      </c>
      <c r="H4458">
        <v>29</v>
      </c>
      <c r="I4458">
        <f t="shared" si="187"/>
        <v>38.095238095238095</v>
      </c>
      <c r="J4458">
        <f t="shared" si="188"/>
        <v>23.809523809523814</v>
      </c>
      <c r="K4458">
        <f t="shared" si="189"/>
        <v>14.285714285714279</v>
      </c>
      <c r="L4458">
        <f t="shared" si="186"/>
        <v>73</v>
      </c>
    </row>
    <row r="4459" spans="1:12" x14ac:dyDescent="0.25">
      <c r="A4459" t="s">
        <v>17</v>
      </c>
      <c r="B4459">
        <v>40</v>
      </c>
      <c r="C4459">
        <v>84</v>
      </c>
      <c r="D4459">
        <v>21</v>
      </c>
      <c r="E4459" t="s">
        <v>11</v>
      </c>
      <c r="F4459">
        <v>24</v>
      </c>
      <c r="G4459">
        <v>24</v>
      </c>
      <c r="H4459">
        <v>25</v>
      </c>
      <c r="I4459">
        <f t="shared" si="187"/>
        <v>19.047619047619047</v>
      </c>
      <c r="J4459">
        <f t="shared" si="188"/>
        <v>14.285714285714279</v>
      </c>
      <c r="K4459">
        <f t="shared" si="189"/>
        <v>14.285714285714279</v>
      </c>
      <c r="L4459">
        <f t="shared" si="186"/>
        <v>84</v>
      </c>
    </row>
    <row r="4460" spans="1:12" x14ac:dyDescent="0.25">
      <c r="A4460" t="s">
        <v>17</v>
      </c>
      <c r="B4460">
        <v>40</v>
      </c>
      <c r="C4460">
        <v>79</v>
      </c>
      <c r="D4460">
        <v>21</v>
      </c>
      <c r="E4460" t="s">
        <v>11</v>
      </c>
      <c r="F4460">
        <v>24</v>
      </c>
      <c r="G4460">
        <v>24</v>
      </c>
      <c r="H4460">
        <v>25</v>
      </c>
      <c r="I4460">
        <f t="shared" si="187"/>
        <v>19.047619047619047</v>
      </c>
      <c r="J4460">
        <f t="shared" si="188"/>
        <v>14.285714285714279</v>
      </c>
      <c r="K4460">
        <f t="shared" si="189"/>
        <v>14.285714285714279</v>
      </c>
      <c r="L4460">
        <f t="shared" si="186"/>
        <v>84</v>
      </c>
    </row>
    <row r="4461" spans="1:12" x14ac:dyDescent="0.25">
      <c r="A4461" t="s">
        <v>17</v>
      </c>
      <c r="B4461">
        <v>40</v>
      </c>
      <c r="C4461">
        <v>83</v>
      </c>
      <c r="D4461">
        <v>21</v>
      </c>
      <c r="E4461" t="s">
        <v>11</v>
      </c>
      <c r="F4461">
        <v>24</v>
      </c>
      <c r="G4461">
        <v>23</v>
      </c>
      <c r="H4461">
        <v>25</v>
      </c>
      <c r="I4461">
        <f t="shared" si="187"/>
        <v>19.047619047619047</v>
      </c>
      <c r="J4461">
        <f t="shared" si="188"/>
        <v>14.285714285714279</v>
      </c>
      <c r="K4461">
        <f t="shared" si="189"/>
        <v>9.5238095238095344</v>
      </c>
      <c r="L4461">
        <f t="shared" si="186"/>
        <v>84</v>
      </c>
    </row>
    <row r="4462" spans="1:12" x14ac:dyDescent="0.25">
      <c r="A4462" t="s">
        <v>17</v>
      </c>
      <c r="B4462">
        <v>40</v>
      </c>
      <c r="C4462">
        <v>79</v>
      </c>
      <c r="D4462">
        <v>21</v>
      </c>
      <c r="E4462" t="s">
        <v>11</v>
      </c>
      <c r="F4462">
        <v>21</v>
      </c>
      <c r="G4462">
        <v>21</v>
      </c>
      <c r="H4462">
        <v>22</v>
      </c>
      <c r="I4462">
        <f t="shared" si="187"/>
        <v>4.7619047619047672</v>
      </c>
      <c r="J4462">
        <f t="shared" si="188"/>
        <v>0</v>
      </c>
      <c r="K4462">
        <f t="shared" si="189"/>
        <v>0</v>
      </c>
      <c r="L4462">
        <f t="shared" si="186"/>
        <v>100</v>
      </c>
    </row>
    <row r="4463" spans="1:12" x14ac:dyDescent="0.25">
      <c r="A4463" t="s">
        <v>17</v>
      </c>
      <c r="B4463">
        <v>40</v>
      </c>
      <c r="C4463">
        <v>65</v>
      </c>
      <c r="D4463">
        <v>21</v>
      </c>
      <c r="E4463" t="s">
        <v>11</v>
      </c>
      <c r="F4463">
        <v>26</v>
      </c>
      <c r="G4463">
        <v>26</v>
      </c>
      <c r="H4463">
        <v>27</v>
      </c>
      <c r="I4463">
        <f t="shared" si="187"/>
        <v>28.57142857142858</v>
      </c>
      <c r="J4463">
        <f t="shared" si="188"/>
        <v>23.809523809523814</v>
      </c>
      <c r="K4463">
        <f t="shared" si="189"/>
        <v>23.809523809523814</v>
      </c>
      <c r="L4463">
        <f t="shared" si="186"/>
        <v>73</v>
      </c>
    </row>
    <row r="4464" spans="1:12" x14ac:dyDescent="0.25">
      <c r="A4464" t="s">
        <v>17</v>
      </c>
      <c r="B4464">
        <v>40</v>
      </c>
      <c r="C4464">
        <v>76</v>
      </c>
      <c r="D4464">
        <v>21</v>
      </c>
      <c r="E4464" t="s">
        <v>11</v>
      </c>
      <c r="F4464">
        <v>25</v>
      </c>
      <c r="G4464">
        <v>24</v>
      </c>
      <c r="H4464">
        <v>27</v>
      </c>
      <c r="I4464">
        <f t="shared" si="187"/>
        <v>28.57142857142858</v>
      </c>
      <c r="J4464">
        <f t="shared" si="188"/>
        <v>19.047619047619047</v>
      </c>
      <c r="K4464">
        <f t="shared" si="189"/>
        <v>14.285714285714279</v>
      </c>
      <c r="L4464">
        <f t="shared" si="186"/>
        <v>78</v>
      </c>
    </row>
    <row r="4465" spans="1:12" x14ac:dyDescent="0.25">
      <c r="A4465" t="s">
        <v>17</v>
      </c>
      <c r="B4465">
        <v>40</v>
      </c>
      <c r="C4465">
        <v>73</v>
      </c>
      <c r="D4465">
        <v>21</v>
      </c>
      <c r="E4465" t="s">
        <v>11</v>
      </c>
      <c r="F4465">
        <v>26</v>
      </c>
      <c r="G4465">
        <v>24</v>
      </c>
      <c r="H4465">
        <v>28</v>
      </c>
      <c r="I4465">
        <f t="shared" si="187"/>
        <v>33.333333333333329</v>
      </c>
      <c r="J4465">
        <f t="shared" si="188"/>
        <v>23.809523809523814</v>
      </c>
      <c r="K4465">
        <f t="shared" si="189"/>
        <v>14.285714285714279</v>
      </c>
      <c r="L4465">
        <f t="shared" si="186"/>
        <v>73</v>
      </c>
    </row>
    <row r="4466" spans="1:12" x14ac:dyDescent="0.25">
      <c r="A4466" t="s">
        <v>17</v>
      </c>
      <c r="B4466">
        <v>40</v>
      </c>
      <c r="C4466">
        <v>71</v>
      </c>
      <c r="D4466">
        <v>21</v>
      </c>
      <c r="E4466" t="s">
        <v>11</v>
      </c>
      <c r="F4466">
        <v>22</v>
      </c>
      <c r="G4466">
        <v>22</v>
      </c>
      <c r="H4466">
        <v>23</v>
      </c>
      <c r="I4466">
        <f t="shared" si="187"/>
        <v>9.5238095238095344</v>
      </c>
      <c r="J4466">
        <f t="shared" si="188"/>
        <v>4.7619047619047672</v>
      </c>
      <c r="K4466">
        <f t="shared" si="189"/>
        <v>4.7619047619047672</v>
      </c>
      <c r="L4466">
        <f t="shared" si="186"/>
        <v>94</v>
      </c>
    </row>
    <row r="4467" spans="1:12" x14ac:dyDescent="0.25">
      <c r="A4467" t="s">
        <v>17</v>
      </c>
      <c r="B4467">
        <v>40</v>
      </c>
      <c r="C4467">
        <v>70</v>
      </c>
      <c r="D4467">
        <v>21</v>
      </c>
      <c r="E4467" t="s">
        <v>11</v>
      </c>
      <c r="F4467">
        <v>23</v>
      </c>
      <c r="G4467">
        <v>21</v>
      </c>
      <c r="H4467">
        <v>24</v>
      </c>
      <c r="I4467">
        <f t="shared" si="187"/>
        <v>14.285714285714279</v>
      </c>
      <c r="J4467">
        <f t="shared" si="188"/>
        <v>9.5238095238095344</v>
      </c>
      <c r="K4467">
        <f t="shared" si="189"/>
        <v>0</v>
      </c>
      <c r="L4467">
        <f t="shared" si="186"/>
        <v>89</v>
      </c>
    </row>
    <row r="4468" spans="1:12" x14ac:dyDescent="0.25">
      <c r="A4468" t="s">
        <v>17</v>
      </c>
      <c r="B4468">
        <v>40</v>
      </c>
      <c r="C4468">
        <v>80</v>
      </c>
      <c r="D4468">
        <v>21</v>
      </c>
      <c r="E4468" t="s">
        <v>11</v>
      </c>
      <c r="F4468">
        <v>24</v>
      </c>
      <c r="G4468">
        <v>24</v>
      </c>
      <c r="H4468">
        <v>24</v>
      </c>
      <c r="I4468">
        <f t="shared" si="187"/>
        <v>14.285714285714279</v>
      </c>
      <c r="J4468">
        <f t="shared" si="188"/>
        <v>14.285714285714279</v>
      </c>
      <c r="K4468">
        <f t="shared" si="189"/>
        <v>14.285714285714279</v>
      </c>
      <c r="L4468">
        <f t="shared" si="186"/>
        <v>84</v>
      </c>
    </row>
    <row r="4469" spans="1:12" x14ac:dyDescent="0.25">
      <c r="A4469" t="s">
        <v>17</v>
      </c>
      <c r="B4469">
        <v>40</v>
      </c>
      <c r="C4469">
        <v>77</v>
      </c>
      <c r="D4469">
        <v>21</v>
      </c>
      <c r="E4469" t="s">
        <v>11</v>
      </c>
      <c r="F4469">
        <v>23</v>
      </c>
      <c r="G4469">
        <v>22</v>
      </c>
      <c r="H4469">
        <v>24</v>
      </c>
      <c r="I4469">
        <f t="shared" si="187"/>
        <v>14.285714285714279</v>
      </c>
      <c r="J4469">
        <f t="shared" si="188"/>
        <v>9.5238095238095344</v>
      </c>
      <c r="K4469">
        <f t="shared" si="189"/>
        <v>4.7619047619047672</v>
      </c>
      <c r="L4469">
        <f t="shared" si="186"/>
        <v>89</v>
      </c>
    </row>
    <row r="4470" spans="1:12" x14ac:dyDescent="0.25">
      <c r="A4470" t="s">
        <v>17</v>
      </c>
      <c r="B4470">
        <v>40</v>
      </c>
      <c r="C4470">
        <v>83</v>
      </c>
      <c r="D4470">
        <v>21</v>
      </c>
      <c r="E4470" t="s">
        <v>11</v>
      </c>
      <c r="F4470">
        <v>23</v>
      </c>
      <c r="G4470">
        <v>22</v>
      </c>
      <c r="H4470">
        <v>24</v>
      </c>
      <c r="I4470">
        <f t="shared" si="187"/>
        <v>14.285714285714279</v>
      </c>
      <c r="J4470">
        <f t="shared" si="188"/>
        <v>9.5238095238095344</v>
      </c>
      <c r="K4470">
        <f t="shared" si="189"/>
        <v>4.7619047619047672</v>
      </c>
      <c r="L4470">
        <f t="shared" si="186"/>
        <v>89</v>
      </c>
    </row>
    <row r="4471" spans="1:12" x14ac:dyDescent="0.25">
      <c r="A4471" t="s">
        <v>17</v>
      </c>
      <c r="B4471">
        <v>40</v>
      </c>
      <c r="C4471">
        <v>79</v>
      </c>
      <c r="D4471">
        <v>21</v>
      </c>
      <c r="E4471" t="s">
        <v>11</v>
      </c>
      <c r="F4471">
        <v>24</v>
      </c>
      <c r="G4471">
        <v>23</v>
      </c>
      <c r="H4471">
        <v>26</v>
      </c>
      <c r="I4471">
        <f t="shared" si="187"/>
        <v>23.809523809523814</v>
      </c>
      <c r="J4471">
        <f t="shared" si="188"/>
        <v>14.285714285714279</v>
      </c>
      <c r="K4471">
        <f t="shared" si="189"/>
        <v>9.5238095238095344</v>
      </c>
      <c r="L4471">
        <f t="shared" si="186"/>
        <v>84</v>
      </c>
    </row>
    <row r="4472" spans="1:12" x14ac:dyDescent="0.25">
      <c r="A4472" t="s">
        <v>17</v>
      </c>
      <c r="B4472">
        <v>40</v>
      </c>
      <c r="C4472">
        <v>85</v>
      </c>
      <c r="D4472">
        <v>21</v>
      </c>
      <c r="E4472" t="s">
        <v>11</v>
      </c>
      <c r="F4472">
        <v>25</v>
      </c>
      <c r="G4472">
        <v>23</v>
      </c>
      <c r="H4472">
        <v>27</v>
      </c>
      <c r="I4472">
        <f t="shared" si="187"/>
        <v>28.57142857142858</v>
      </c>
      <c r="J4472">
        <f t="shared" si="188"/>
        <v>19.047619047619047</v>
      </c>
      <c r="K4472">
        <f t="shared" si="189"/>
        <v>9.5238095238095344</v>
      </c>
      <c r="L4472">
        <f t="shared" si="186"/>
        <v>78</v>
      </c>
    </row>
    <row r="4473" spans="1:12" x14ac:dyDescent="0.25">
      <c r="A4473" t="s">
        <v>17</v>
      </c>
      <c r="B4473">
        <v>40</v>
      </c>
      <c r="C4473">
        <v>80</v>
      </c>
      <c r="D4473">
        <v>21</v>
      </c>
      <c r="E4473" t="s">
        <v>11</v>
      </c>
      <c r="F4473">
        <v>24</v>
      </c>
      <c r="G4473">
        <v>23</v>
      </c>
      <c r="H4473">
        <v>27</v>
      </c>
      <c r="I4473">
        <f t="shared" si="187"/>
        <v>28.57142857142858</v>
      </c>
      <c r="J4473">
        <f t="shared" si="188"/>
        <v>14.285714285714279</v>
      </c>
      <c r="K4473">
        <f t="shared" si="189"/>
        <v>9.5238095238095344</v>
      </c>
      <c r="L4473">
        <f t="shared" si="186"/>
        <v>84</v>
      </c>
    </row>
    <row r="4474" spans="1:12" x14ac:dyDescent="0.25">
      <c r="A4474" t="s">
        <v>17</v>
      </c>
      <c r="B4474">
        <v>40</v>
      </c>
      <c r="C4474">
        <v>74</v>
      </c>
      <c r="D4474">
        <v>21</v>
      </c>
      <c r="E4474" t="s">
        <v>11</v>
      </c>
      <c r="F4474">
        <v>23</v>
      </c>
      <c r="G4474">
        <v>22</v>
      </c>
      <c r="H4474">
        <v>25</v>
      </c>
      <c r="I4474">
        <f t="shared" si="187"/>
        <v>19.047619047619047</v>
      </c>
      <c r="J4474">
        <f t="shared" si="188"/>
        <v>9.5238095238095344</v>
      </c>
      <c r="K4474">
        <f t="shared" si="189"/>
        <v>4.7619047619047672</v>
      </c>
      <c r="L4474">
        <f t="shared" si="186"/>
        <v>89</v>
      </c>
    </row>
    <row r="4475" spans="1:12" x14ac:dyDescent="0.25">
      <c r="A4475" t="s">
        <v>17</v>
      </c>
      <c r="B4475">
        <v>40</v>
      </c>
      <c r="C4475">
        <v>74</v>
      </c>
      <c r="D4475">
        <v>21</v>
      </c>
      <c r="E4475" t="s">
        <v>11</v>
      </c>
      <c r="F4475">
        <v>23</v>
      </c>
      <c r="G4475">
        <v>22</v>
      </c>
      <c r="H4475">
        <v>25</v>
      </c>
      <c r="I4475">
        <f t="shared" si="187"/>
        <v>19.047619047619047</v>
      </c>
      <c r="J4475">
        <f t="shared" si="188"/>
        <v>9.5238095238095344</v>
      </c>
      <c r="K4475">
        <f t="shared" si="189"/>
        <v>4.7619047619047672</v>
      </c>
      <c r="L4475">
        <f t="shared" si="186"/>
        <v>89</v>
      </c>
    </row>
    <row r="4476" spans="1:12" x14ac:dyDescent="0.25">
      <c r="A4476" t="s">
        <v>17</v>
      </c>
      <c r="B4476">
        <v>40</v>
      </c>
      <c r="C4476">
        <v>80</v>
      </c>
      <c r="D4476">
        <v>21</v>
      </c>
      <c r="E4476" t="s">
        <v>11</v>
      </c>
      <c r="F4476">
        <v>24</v>
      </c>
      <c r="G4476">
        <v>23</v>
      </c>
      <c r="H4476">
        <v>25</v>
      </c>
      <c r="I4476">
        <f t="shared" si="187"/>
        <v>19.047619047619047</v>
      </c>
      <c r="J4476">
        <f t="shared" si="188"/>
        <v>14.285714285714279</v>
      </c>
      <c r="K4476">
        <f t="shared" si="189"/>
        <v>9.5238095238095344</v>
      </c>
      <c r="L4476">
        <f t="shared" si="186"/>
        <v>84</v>
      </c>
    </row>
    <row r="4477" spans="1:12" x14ac:dyDescent="0.25">
      <c r="A4477" t="s">
        <v>17</v>
      </c>
      <c r="B4477">
        <v>40</v>
      </c>
      <c r="C4477">
        <v>69</v>
      </c>
      <c r="D4477">
        <v>21</v>
      </c>
      <c r="E4477" t="s">
        <v>11</v>
      </c>
      <c r="F4477">
        <v>23</v>
      </c>
      <c r="G4477">
        <v>22</v>
      </c>
      <c r="H4477">
        <v>25</v>
      </c>
      <c r="I4477">
        <f t="shared" si="187"/>
        <v>19.047619047619047</v>
      </c>
      <c r="J4477">
        <f t="shared" si="188"/>
        <v>9.5238095238095344</v>
      </c>
      <c r="K4477">
        <f t="shared" si="189"/>
        <v>4.7619047619047672</v>
      </c>
      <c r="L4477">
        <f t="shared" si="186"/>
        <v>89</v>
      </c>
    </row>
    <row r="4478" spans="1:12" x14ac:dyDescent="0.25">
      <c r="A4478" t="s">
        <v>17</v>
      </c>
      <c r="B4478">
        <v>40</v>
      </c>
      <c r="C4478">
        <v>62</v>
      </c>
      <c r="D4478">
        <v>21</v>
      </c>
      <c r="E4478" t="s">
        <v>11</v>
      </c>
      <c r="F4478">
        <v>24</v>
      </c>
      <c r="G4478">
        <v>22</v>
      </c>
      <c r="H4478">
        <v>26</v>
      </c>
      <c r="I4478">
        <f t="shared" si="187"/>
        <v>23.809523809523814</v>
      </c>
      <c r="J4478">
        <f t="shared" si="188"/>
        <v>14.285714285714279</v>
      </c>
      <c r="K4478">
        <f t="shared" si="189"/>
        <v>4.7619047619047672</v>
      </c>
      <c r="L4478">
        <f t="shared" si="186"/>
        <v>84</v>
      </c>
    </row>
    <row r="4479" spans="1:12" x14ac:dyDescent="0.25">
      <c r="A4479" t="s">
        <v>17</v>
      </c>
      <c r="B4479">
        <v>40</v>
      </c>
      <c r="C4479">
        <v>76</v>
      </c>
      <c r="D4479">
        <v>21</v>
      </c>
      <c r="E4479" t="s">
        <v>11</v>
      </c>
      <c r="F4479">
        <v>25</v>
      </c>
      <c r="G4479">
        <v>24</v>
      </c>
      <c r="H4479">
        <v>26</v>
      </c>
      <c r="I4479">
        <f t="shared" si="187"/>
        <v>23.809523809523814</v>
      </c>
      <c r="J4479">
        <f t="shared" si="188"/>
        <v>19.047619047619047</v>
      </c>
      <c r="K4479">
        <f t="shared" si="189"/>
        <v>14.285714285714279</v>
      </c>
      <c r="L4479">
        <f t="shared" si="186"/>
        <v>78</v>
      </c>
    </row>
    <row r="4480" spans="1:12" x14ac:dyDescent="0.25">
      <c r="A4480" t="s">
        <v>17</v>
      </c>
      <c r="B4480">
        <v>40</v>
      </c>
      <c r="C4480">
        <v>80</v>
      </c>
      <c r="D4480">
        <v>21</v>
      </c>
      <c r="E4480" t="s">
        <v>11</v>
      </c>
      <c r="F4480">
        <v>23</v>
      </c>
      <c r="G4480">
        <v>23</v>
      </c>
      <c r="H4480">
        <v>25</v>
      </c>
      <c r="I4480">
        <f t="shared" si="187"/>
        <v>19.047619047619047</v>
      </c>
      <c r="J4480">
        <f t="shared" si="188"/>
        <v>9.5238095238095344</v>
      </c>
      <c r="K4480">
        <f t="shared" si="189"/>
        <v>9.5238095238095344</v>
      </c>
      <c r="L4480">
        <f t="shared" si="186"/>
        <v>89</v>
      </c>
    </row>
    <row r="4481" spans="1:12" x14ac:dyDescent="0.25">
      <c r="A4481" t="s">
        <v>17</v>
      </c>
      <c r="B4481">
        <v>40</v>
      </c>
      <c r="C4481">
        <v>74</v>
      </c>
      <c r="D4481">
        <v>21</v>
      </c>
      <c r="E4481" t="s">
        <v>11</v>
      </c>
      <c r="F4481">
        <v>26</v>
      </c>
      <c r="G4481">
        <v>26</v>
      </c>
      <c r="H4481">
        <v>27</v>
      </c>
      <c r="I4481">
        <f t="shared" si="187"/>
        <v>28.57142857142858</v>
      </c>
      <c r="J4481">
        <f t="shared" si="188"/>
        <v>23.809523809523814</v>
      </c>
      <c r="K4481">
        <f t="shared" si="189"/>
        <v>23.809523809523814</v>
      </c>
      <c r="L4481">
        <f t="shared" si="186"/>
        <v>73</v>
      </c>
    </row>
    <row r="4482" spans="1:12" x14ac:dyDescent="0.25">
      <c r="A4482" t="s">
        <v>17</v>
      </c>
      <c r="B4482">
        <v>40</v>
      </c>
      <c r="C4482">
        <v>81</v>
      </c>
      <c r="D4482">
        <v>21</v>
      </c>
      <c r="E4482" t="s">
        <v>11</v>
      </c>
      <c r="F4482">
        <v>24</v>
      </c>
      <c r="G4482">
        <v>24</v>
      </c>
      <c r="H4482">
        <v>25</v>
      </c>
      <c r="I4482">
        <f t="shared" si="187"/>
        <v>19.047619047619047</v>
      </c>
      <c r="J4482">
        <f t="shared" si="188"/>
        <v>14.285714285714279</v>
      </c>
      <c r="K4482">
        <f t="shared" si="189"/>
        <v>14.285714285714279</v>
      </c>
      <c r="L4482">
        <f t="shared" si="186"/>
        <v>84</v>
      </c>
    </row>
    <row r="4483" spans="1:12" x14ac:dyDescent="0.25">
      <c r="A4483" t="s">
        <v>17</v>
      </c>
      <c r="B4483">
        <v>40</v>
      </c>
      <c r="C4483">
        <v>79</v>
      </c>
      <c r="D4483">
        <v>21</v>
      </c>
      <c r="E4483" t="s">
        <v>11</v>
      </c>
      <c r="F4483">
        <v>25</v>
      </c>
      <c r="G4483">
        <v>24</v>
      </c>
      <c r="H4483">
        <v>26</v>
      </c>
      <c r="I4483">
        <f t="shared" si="187"/>
        <v>23.809523809523814</v>
      </c>
      <c r="J4483">
        <f t="shared" si="188"/>
        <v>19.047619047619047</v>
      </c>
      <c r="K4483">
        <f t="shared" si="189"/>
        <v>14.285714285714279</v>
      </c>
      <c r="L4483">
        <f t="shared" ref="L4483:L4546" si="190">IF(B4483-D4483=0, 0,INT(((B4483-F4483)/(B4483-D4483))*100))</f>
        <v>78</v>
      </c>
    </row>
    <row r="4484" spans="1:12" x14ac:dyDescent="0.25">
      <c r="A4484" t="s">
        <v>17</v>
      </c>
      <c r="B4484">
        <v>40</v>
      </c>
      <c r="C4484">
        <v>75</v>
      </c>
      <c r="D4484">
        <v>21</v>
      </c>
      <c r="E4484" t="s">
        <v>11</v>
      </c>
      <c r="F4484">
        <v>23</v>
      </c>
      <c r="G4484">
        <v>22</v>
      </c>
      <c r="H4484">
        <v>25</v>
      </c>
      <c r="I4484">
        <f t="shared" si="187"/>
        <v>19.047619047619047</v>
      </c>
      <c r="J4484">
        <f t="shared" si="188"/>
        <v>9.5238095238095344</v>
      </c>
      <c r="K4484">
        <f t="shared" si="189"/>
        <v>4.7619047619047672</v>
      </c>
      <c r="L4484">
        <f t="shared" si="190"/>
        <v>89</v>
      </c>
    </row>
    <row r="4485" spans="1:12" x14ac:dyDescent="0.25">
      <c r="A4485" t="s">
        <v>17</v>
      </c>
      <c r="B4485">
        <v>40</v>
      </c>
      <c r="C4485">
        <v>79</v>
      </c>
      <c r="D4485">
        <v>21</v>
      </c>
      <c r="E4485" t="s">
        <v>11</v>
      </c>
      <c r="F4485">
        <v>26</v>
      </c>
      <c r="G4485">
        <v>25</v>
      </c>
      <c r="H4485">
        <v>27</v>
      </c>
      <c r="I4485">
        <f t="shared" si="187"/>
        <v>28.57142857142858</v>
      </c>
      <c r="J4485">
        <f t="shared" si="188"/>
        <v>23.809523809523814</v>
      </c>
      <c r="K4485">
        <f t="shared" si="189"/>
        <v>19.047619047619047</v>
      </c>
      <c r="L4485">
        <f t="shared" si="190"/>
        <v>73</v>
      </c>
    </row>
    <row r="4486" spans="1:12" x14ac:dyDescent="0.25">
      <c r="A4486" t="s">
        <v>17</v>
      </c>
      <c r="B4486">
        <v>40</v>
      </c>
      <c r="C4486">
        <v>88</v>
      </c>
      <c r="D4486">
        <v>21</v>
      </c>
      <c r="E4486" t="s">
        <v>11</v>
      </c>
      <c r="F4486">
        <v>24</v>
      </c>
      <c r="G4486">
        <v>24</v>
      </c>
      <c r="H4486">
        <v>26</v>
      </c>
      <c r="I4486">
        <f t="shared" si="187"/>
        <v>23.809523809523814</v>
      </c>
      <c r="J4486">
        <f t="shared" si="188"/>
        <v>14.285714285714279</v>
      </c>
      <c r="K4486">
        <f t="shared" si="189"/>
        <v>14.285714285714279</v>
      </c>
      <c r="L4486">
        <f t="shared" si="190"/>
        <v>84</v>
      </c>
    </row>
    <row r="4487" spans="1:12" x14ac:dyDescent="0.25">
      <c r="A4487" t="s">
        <v>17</v>
      </c>
      <c r="B4487">
        <v>40</v>
      </c>
      <c r="C4487">
        <v>73</v>
      </c>
      <c r="D4487">
        <v>21</v>
      </c>
      <c r="E4487" t="s">
        <v>11</v>
      </c>
      <c r="F4487">
        <v>24</v>
      </c>
      <c r="G4487">
        <v>24</v>
      </c>
      <c r="H4487">
        <v>24</v>
      </c>
      <c r="I4487">
        <f t="shared" si="187"/>
        <v>14.285714285714279</v>
      </c>
      <c r="J4487">
        <f t="shared" si="188"/>
        <v>14.285714285714279</v>
      </c>
      <c r="K4487">
        <f t="shared" si="189"/>
        <v>14.285714285714279</v>
      </c>
      <c r="L4487">
        <f t="shared" si="190"/>
        <v>84</v>
      </c>
    </row>
    <row r="4488" spans="1:12" x14ac:dyDescent="0.25">
      <c r="A4488" t="s">
        <v>17</v>
      </c>
      <c r="B4488">
        <v>40</v>
      </c>
      <c r="C4488">
        <v>80</v>
      </c>
      <c r="D4488">
        <v>21</v>
      </c>
      <c r="E4488" t="s">
        <v>11</v>
      </c>
      <c r="F4488">
        <v>26</v>
      </c>
      <c r="G4488">
        <v>26</v>
      </c>
      <c r="H4488">
        <v>27</v>
      </c>
      <c r="I4488">
        <f t="shared" si="187"/>
        <v>28.57142857142858</v>
      </c>
      <c r="J4488">
        <f t="shared" si="188"/>
        <v>23.809523809523814</v>
      </c>
      <c r="K4488">
        <f t="shared" si="189"/>
        <v>23.809523809523814</v>
      </c>
      <c r="L4488">
        <f t="shared" si="190"/>
        <v>73</v>
      </c>
    </row>
    <row r="4489" spans="1:12" x14ac:dyDescent="0.25">
      <c r="A4489" t="s">
        <v>17</v>
      </c>
      <c r="B4489">
        <v>40</v>
      </c>
      <c r="C4489">
        <v>79</v>
      </c>
      <c r="D4489">
        <v>21</v>
      </c>
      <c r="E4489" t="s">
        <v>11</v>
      </c>
      <c r="F4489">
        <v>25</v>
      </c>
      <c r="G4489">
        <v>24</v>
      </c>
      <c r="H4489">
        <v>27</v>
      </c>
      <c r="I4489">
        <f t="shared" si="187"/>
        <v>28.57142857142858</v>
      </c>
      <c r="J4489">
        <f t="shared" si="188"/>
        <v>19.047619047619047</v>
      </c>
      <c r="K4489">
        <f t="shared" si="189"/>
        <v>14.285714285714279</v>
      </c>
      <c r="L4489">
        <f t="shared" si="190"/>
        <v>78</v>
      </c>
    </row>
    <row r="4490" spans="1:12" x14ac:dyDescent="0.25">
      <c r="A4490" t="s">
        <v>17</v>
      </c>
      <c r="B4490">
        <v>40</v>
      </c>
      <c r="C4490">
        <v>74</v>
      </c>
      <c r="D4490">
        <v>21</v>
      </c>
      <c r="E4490" t="s">
        <v>11</v>
      </c>
      <c r="F4490">
        <v>27</v>
      </c>
      <c r="G4490">
        <v>27</v>
      </c>
      <c r="H4490">
        <v>29</v>
      </c>
      <c r="I4490">
        <f t="shared" si="187"/>
        <v>38.095238095238095</v>
      </c>
      <c r="J4490">
        <f t="shared" si="188"/>
        <v>28.57142857142858</v>
      </c>
      <c r="K4490">
        <f t="shared" si="189"/>
        <v>28.57142857142858</v>
      </c>
      <c r="L4490">
        <f t="shared" si="190"/>
        <v>68</v>
      </c>
    </row>
    <row r="4491" spans="1:12" x14ac:dyDescent="0.25">
      <c r="A4491" t="s">
        <v>17</v>
      </c>
      <c r="B4491">
        <v>40</v>
      </c>
      <c r="C4491">
        <v>82</v>
      </c>
      <c r="D4491">
        <v>21</v>
      </c>
      <c r="E4491" t="s">
        <v>11</v>
      </c>
      <c r="F4491">
        <v>23</v>
      </c>
      <c r="G4491">
        <v>23</v>
      </c>
      <c r="H4491">
        <v>24</v>
      </c>
      <c r="I4491">
        <f t="shared" si="187"/>
        <v>14.285714285714279</v>
      </c>
      <c r="J4491">
        <f t="shared" si="188"/>
        <v>9.5238095238095344</v>
      </c>
      <c r="K4491">
        <f t="shared" si="189"/>
        <v>9.5238095238095344</v>
      </c>
      <c r="L4491">
        <f t="shared" si="190"/>
        <v>89</v>
      </c>
    </row>
    <row r="4492" spans="1:12" x14ac:dyDescent="0.25">
      <c r="A4492" t="s">
        <v>17</v>
      </c>
      <c r="B4492">
        <v>40</v>
      </c>
      <c r="C4492">
        <v>70</v>
      </c>
      <c r="D4492">
        <v>21</v>
      </c>
      <c r="E4492" t="s">
        <v>11</v>
      </c>
      <c r="F4492">
        <v>25</v>
      </c>
      <c r="G4492">
        <v>24</v>
      </c>
      <c r="H4492">
        <v>28</v>
      </c>
      <c r="I4492">
        <f t="shared" si="187"/>
        <v>33.333333333333329</v>
      </c>
      <c r="J4492">
        <f t="shared" si="188"/>
        <v>19.047619047619047</v>
      </c>
      <c r="K4492">
        <f t="shared" si="189"/>
        <v>14.285714285714279</v>
      </c>
      <c r="L4492">
        <f t="shared" si="190"/>
        <v>78</v>
      </c>
    </row>
    <row r="4493" spans="1:12" x14ac:dyDescent="0.25">
      <c r="A4493" t="s">
        <v>17</v>
      </c>
      <c r="B4493">
        <v>40</v>
      </c>
      <c r="C4493">
        <v>84</v>
      </c>
      <c r="D4493">
        <v>21</v>
      </c>
      <c r="E4493" t="s">
        <v>11</v>
      </c>
      <c r="F4493">
        <v>25</v>
      </c>
      <c r="G4493">
        <v>24</v>
      </c>
      <c r="H4493">
        <v>26</v>
      </c>
      <c r="I4493">
        <f t="shared" si="187"/>
        <v>23.809523809523814</v>
      </c>
      <c r="J4493">
        <f t="shared" si="188"/>
        <v>19.047619047619047</v>
      </c>
      <c r="K4493">
        <f t="shared" si="189"/>
        <v>14.285714285714279</v>
      </c>
      <c r="L4493">
        <f t="shared" si="190"/>
        <v>78</v>
      </c>
    </row>
    <row r="4494" spans="1:12" x14ac:dyDescent="0.25">
      <c r="A4494" t="s">
        <v>17</v>
      </c>
      <c r="B4494">
        <v>40</v>
      </c>
      <c r="C4494">
        <v>66</v>
      </c>
      <c r="D4494">
        <v>21</v>
      </c>
      <c r="E4494" t="s">
        <v>11</v>
      </c>
      <c r="F4494">
        <v>25</v>
      </c>
      <c r="G4494">
        <v>23</v>
      </c>
      <c r="H4494">
        <v>28</v>
      </c>
      <c r="I4494">
        <f t="shared" si="187"/>
        <v>33.333333333333329</v>
      </c>
      <c r="J4494">
        <f t="shared" si="188"/>
        <v>19.047619047619047</v>
      </c>
      <c r="K4494">
        <f t="shared" si="189"/>
        <v>9.5238095238095344</v>
      </c>
      <c r="L4494">
        <f t="shared" si="190"/>
        <v>78</v>
      </c>
    </row>
    <row r="4495" spans="1:12" x14ac:dyDescent="0.25">
      <c r="A4495" t="s">
        <v>17</v>
      </c>
      <c r="B4495">
        <v>40</v>
      </c>
      <c r="C4495">
        <v>79</v>
      </c>
      <c r="D4495">
        <v>21</v>
      </c>
      <c r="E4495" t="s">
        <v>11</v>
      </c>
      <c r="F4495">
        <v>24</v>
      </c>
      <c r="G4495">
        <v>24</v>
      </c>
      <c r="H4495">
        <v>26</v>
      </c>
      <c r="I4495">
        <f t="shared" si="187"/>
        <v>23.809523809523814</v>
      </c>
      <c r="J4495">
        <f t="shared" si="188"/>
        <v>14.285714285714279</v>
      </c>
      <c r="K4495">
        <f t="shared" si="189"/>
        <v>14.285714285714279</v>
      </c>
      <c r="L4495">
        <f t="shared" si="190"/>
        <v>84</v>
      </c>
    </row>
    <row r="4496" spans="1:12" x14ac:dyDescent="0.25">
      <c r="A4496" t="s">
        <v>17</v>
      </c>
      <c r="B4496">
        <v>40</v>
      </c>
      <c r="C4496">
        <v>76</v>
      </c>
      <c r="D4496">
        <v>21</v>
      </c>
      <c r="E4496" t="s">
        <v>11</v>
      </c>
      <c r="F4496">
        <v>26</v>
      </c>
      <c r="G4496">
        <v>24</v>
      </c>
      <c r="H4496">
        <v>29</v>
      </c>
      <c r="I4496">
        <f t="shared" si="187"/>
        <v>38.095238095238095</v>
      </c>
      <c r="J4496">
        <f t="shared" si="188"/>
        <v>23.809523809523814</v>
      </c>
      <c r="K4496">
        <f t="shared" si="189"/>
        <v>14.285714285714279</v>
      </c>
      <c r="L4496">
        <f t="shared" si="190"/>
        <v>73</v>
      </c>
    </row>
    <row r="4497" spans="1:12" x14ac:dyDescent="0.25">
      <c r="A4497" t="s">
        <v>17</v>
      </c>
      <c r="B4497">
        <v>40</v>
      </c>
      <c r="C4497">
        <v>79</v>
      </c>
      <c r="D4497">
        <v>21</v>
      </c>
      <c r="E4497" t="s">
        <v>11</v>
      </c>
      <c r="F4497">
        <v>24</v>
      </c>
      <c r="G4497">
        <v>23</v>
      </c>
      <c r="H4497">
        <v>26</v>
      </c>
      <c r="I4497">
        <f t="shared" si="187"/>
        <v>23.809523809523814</v>
      </c>
      <c r="J4497">
        <f t="shared" si="188"/>
        <v>14.285714285714279</v>
      </c>
      <c r="K4497">
        <f t="shared" si="189"/>
        <v>9.5238095238095344</v>
      </c>
      <c r="L4497">
        <f t="shared" si="190"/>
        <v>84</v>
      </c>
    </row>
    <row r="4498" spans="1:12" x14ac:dyDescent="0.25">
      <c r="A4498" t="s">
        <v>17</v>
      </c>
      <c r="B4498">
        <v>40</v>
      </c>
      <c r="C4498">
        <v>82</v>
      </c>
      <c r="D4498">
        <v>21</v>
      </c>
      <c r="E4498" t="s">
        <v>11</v>
      </c>
      <c r="F4498">
        <v>23</v>
      </c>
      <c r="G4498">
        <v>22</v>
      </c>
      <c r="H4498">
        <v>24</v>
      </c>
      <c r="I4498">
        <f t="shared" si="187"/>
        <v>14.285714285714279</v>
      </c>
      <c r="J4498">
        <f t="shared" si="188"/>
        <v>9.5238095238095344</v>
      </c>
      <c r="K4498">
        <f t="shared" si="189"/>
        <v>4.7619047619047672</v>
      </c>
      <c r="L4498">
        <f t="shared" si="190"/>
        <v>89</v>
      </c>
    </row>
    <row r="4499" spans="1:12" x14ac:dyDescent="0.25">
      <c r="A4499" t="s">
        <v>17</v>
      </c>
      <c r="B4499">
        <v>40</v>
      </c>
      <c r="C4499">
        <v>77</v>
      </c>
      <c r="D4499">
        <v>21</v>
      </c>
      <c r="E4499" t="s">
        <v>11</v>
      </c>
      <c r="F4499">
        <v>23</v>
      </c>
      <c r="G4499">
        <v>23</v>
      </c>
      <c r="H4499">
        <v>23</v>
      </c>
      <c r="I4499">
        <f t="shared" si="187"/>
        <v>9.5238095238095344</v>
      </c>
      <c r="J4499">
        <f t="shared" si="188"/>
        <v>9.5238095238095344</v>
      </c>
      <c r="K4499">
        <f t="shared" si="189"/>
        <v>9.5238095238095344</v>
      </c>
      <c r="L4499">
        <f t="shared" si="190"/>
        <v>89</v>
      </c>
    </row>
    <row r="4500" spans="1:12" x14ac:dyDescent="0.25">
      <c r="A4500" t="s">
        <v>17</v>
      </c>
      <c r="B4500">
        <v>40</v>
      </c>
      <c r="C4500">
        <v>90</v>
      </c>
      <c r="D4500">
        <v>21</v>
      </c>
      <c r="E4500" t="s">
        <v>11</v>
      </c>
      <c r="F4500">
        <v>24</v>
      </c>
      <c r="G4500">
        <v>24</v>
      </c>
      <c r="H4500">
        <v>25</v>
      </c>
      <c r="I4500">
        <f t="shared" si="187"/>
        <v>19.047619047619047</v>
      </c>
      <c r="J4500">
        <f t="shared" si="188"/>
        <v>14.285714285714279</v>
      </c>
      <c r="K4500">
        <f t="shared" si="189"/>
        <v>14.285714285714279</v>
      </c>
      <c r="L4500">
        <f t="shared" si="190"/>
        <v>84</v>
      </c>
    </row>
    <row r="4501" spans="1:12" x14ac:dyDescent="0.25">
      <c r="A4501" t="s">
        <v>17</v>
      </c>
      <c r="B4501">
        <v>40</v>
      </c>
      <c r="C4501">
        <v>81</v>
      </c>
      <c r="D4501">
        <v>21</v>
      </c>
      <c r="E4501" t="s">
        <v>11</v>
      </c>
      <c r="F4501">
        <v>24</v>
      </c>
      <c r="G4501">
        <v>22</v>
      </c>
      <c r="H4501">
        <v>27</v>
      </c>
      <c r="I4501">
        <f t="shared" si="187"/>
        <v>28.57142857142858</v>
      </c>
      <c r="J4501">
        <f t="shared" si="188"/>
        <v>14.285714285714279</v>
      </c>
      <c r="K4501">
        <f t="shared" si="189"/>
        <v>4.7619047619047672</v>
      </c>
      <c r="L4501">
        <f t="shared" si="190"/>
        <v>84</v>
      </c>
    </row>
    <row r="4502" spans="1:12" x14ac:dyDescent="0.25">
      <c r="A4502" t="s">
        <v>17</v>
      </c>
      <c r="B4502">
        <v>40</v>
      </c>
      <c r="C4502">
        <v>162</v>
      </c>
      <c r="D4502">
        <v>27</v>
      </c>
      <c r="E4502" t="s">
        <v>11</v>
      </c>
      <c r="F4502">
        <v>32</v>
      </c>
      <c r="G4502">
        <v>32</v>
      </c>
      <c r="H4502">
        <v>32</v>
      </c>
      <c r="I4502">
        <f t="shared" si="187"/>
        <v>18.518518518518512</v>
      </c>
      <c r="J4502">
        <f t="shared" si="188"/>
        <v>18.518518518518512</v>
      </c>
      <c r="K4502">
        <f t="shared" si="189"/>
        <v>18.518518518518512</v>
      </c>
      <c r="L4502">
        <f t="shared" si="190"/>
        <v>61</v>
      </c>
    </row>
    <row r="4503" spans="1:12" x14ac:dyDescent="0.25">
      <c r="A4503" t="s">
        <v>17</v>
      </c>
      <c r="B4503">
        <v>40</v>
      </c>
      <c r="C4503">
        <v>180</v>
      </c>
      <c r="D4503">
        <v>27</v>
      </c>
      <c r="E4503" t="s">
        <v>11</v>
      </c>
      <c r="F4503">
        <v>33</v>
      </c>
      <c r="G4503">
        <v>33</v>
      </c>
      <c r="H4503">
        <v>34</v>
      </c>
      <c r="I4503">
        <f t="shared" si="187"/>
        <v>25.925925925925931</v>
      </c>
      <c r="J4503">
        <f t="shared" si="188"/>
        <v>22.222222222222232</v>
      </c>
      <c r="K4503">
        <f t="shared" si="189"/>
        <v>22.222222222222232</v>
      </c>
      <c r="L4503">
        <f t="shared" si="190"/>
        <v>53</v>
      </c>
    </row>
    <row r="4504" spans="1:12" x14ac:dyDescent="0.25">
      <c r="A4504" t="s">
        <v>17</v>
      </c>
      <c r="B4504">
        <v>40</v>
      </c>
      <c r="C4504">
        <v>162</v>
      </c>
      <c r="D4504">
        <v>27</v>
      </c>
      <c r="E4504" t="s">
        <v>11</v>
      </c>
      <c r="F4504">
        <v>33</v>
      </c>
      <c r="G4504">
        <v>33</v>
      </c>
      <c r="H4504">
        <v>34</v>
      </c>
      <c r="I4504">
        <f t="shared" si="187"/>
        <v>25.925925925925931</v>
      </c>
      <c r="J4504">
        <f t="shared" si="188"/>
        <v>22.222222222222232</v>
      </c>
      <c r="K4504">
        <f t="shared" si="189"/>
        <v>22.222222222222232</v>
      </c>
      <c r="L4504">
        <f t="shared" si="190"/>
        <v>53</v>
      </c>
    </row>
    <row r="4505" spans="1:12" x14ac:dyDescent="0.25">
      <c r="A4505" t="s">
        <v>17</v>
      </c>
      <c r="B4505">
        <v>40</v>
      </c>
      <c r="C4505">
        <v>165</v>
      </c>
      <c r="D4505">
        <v>27</v>
      </c>
      <c r="E4505" t="s">
        <v>11</v>
      </c>
      <c r="F4505">
        <v>29</v>
      </c>
      <c r="G4505">
        <v>28</v>
      </c>
      <c r="H4505">
        <v>30</v>
      </c>
      <c r="I4505">
        <f t="shared" si="187"/>
        <v>11.111111111111116</v>
      </c>
      <c r="J4505">
        <f t="shared" si="188"/>
        <v>7.4074074074074181</v>
      </c>
      <c r="K4505">
        <f t="shared" si="189"/>
        <v>3.7037037037036979</v>
      </c>
      <c r="L4505">
        <f t="shared" si="190"/>
        <v>84</v>
      </c>
    </row>
    <row r="4506" spans="1:12" x14ac:dyDescent="0.25">
      <c r="A4506" t="s">
        <v>17</v>
      </c>
      <c r="B4506">
        <v>40</v>
      </c>
      <c r="C4506">
        <v>184</v>
      </c>
      <c r="D4506">
        <v>27</v>
      </c>
      <c r="E4506" t="s">
        <v>11</v>
      </c>
      <c r="F4506">
        <v>31</v>
      </c>
      <c r="G4506">
        <v>30</v>
      </c>
      <c r="H4506">
        <v>33</v>
      </c>
      <c r="I4506">
        <f t="shared" si="187"/>
        <v>22.222222222222232</v>
      </c>
      <c r="J4506">
        <f t="shared" si="188"/>
        <v>14.814814814814813</v>
      </c>
      <c r="K4506">
        <f t="shared" si="189"/>
        <v>11.111111111111116</v>
      </c>
      <c r="L4506">
        <f t="shared" si="190"/>
        <v>69</v>
      </c>
    </row>
    <row r="4507" spans="1:12" x14ac:dyDescent="0.25">
      <c r="A4507" t="s">
        <v>17</v>
      </c>
      <c r="B4507">
        <v>40</v>
      </c>
      <c r="C4507">
        <v>161</v>
      </c>
      <c r="D4507">
        <v>27</v>
      </c>
      <c r="E4507" t="s">
        <v>11</v>
      </c>
      <c r="F4507">
        <v>30</v>
      </c>
      <c r="G4507">
        <v>29</v>
      </c>
      <c r="H4507">
        <v>31</v>
      </c>
      <c r="I4507">
        <f t="shared" si="187"/>
        <v>14.814814814814813</v>
      </c>
      <c r="J4507">
        <f t="shared" si="188"/>
        <v>11.111111111111116</v>
      </c>
      <c r="K4507">
        <f t="shared" si="189"/>
        <v>7.4074074074074181</v>
      </c>
      <c r="L4507">
        <f t="shared" si="190"/>
        <v>76</v>
      </c>
    </row>
    <row r="4508" spans="1:12" x14ac:dyDescent="0.25">
      <c r="A4508" t="s">
        <v>17</v>
      </c>
      <c r="B4508">
        <v>40</v>
      </c>
      <c r="C4508">
        <v>159</v>
      </c>
      <c r="D4508">
        <v>27</v>
      </c>
      <c r="E4508" t="s">
        <v>11</v>
      </c>
      <c r="F4508">
        <v>30</v>
      </c>
      <c r="G4508">
        <v>30</v>
      </c>
      <c r="H4508">
        <v>31</v>
      </c>
      <c r="I4508">
        <f t="shared" si="187"/>
        <v>14.814814814814813</v>
      </c>
      <c r="J4508">
        <f t="shared" si="188"/>
        <v>11.111111111111116</v>
      </c>
      <c r="K4508">
        <f t="shared" si="189"/>
        <v>11.111111111111116</v>
      </c>
      <c r="L4508">
        <f t="shared" si="190"/>
        <v>76</v>
      </c>
    </row>
    <row r="4509" spans="1:12" x14ac:dyDescent="0.25">
      <c r="A4509" t="s">
        <v>17</v>
      </c>
      <c r="B4509">
        <v>40</v>
      </c>
      <c r="C4509">
        <v>162</v>
      </c>
      <c r="D4509">
        <v>27</v>
      </c>
      <c r="E4509" t="s">
        <v>11</v>
      </c>
      <c r="F4509">
        <v>32</v>
      </c>
      <c r="G4509">
        <v>32</v>
      </c>
      <c r="H4509">
        <v>32</v>
      </c>
      <c r="I4509">
        <f t="shared" si="187"/>
        <v>18.518518518518512</v>
      </c>
      <c r="J4509">
        <f t="shared" si="188"/>
        <v>18.518518518518512</v>
      </c>
      <c r="K4509">
        <f t="shared" si="189"/>
        <v>18.518518518518512</v>
      </c>
      <c r="L4509">
        <f t="shared" si="190"/>
        <v>61</v>
      </c>
    </row>
    <row r="4510" spans="1:12" x14ac:dyDescent="0.25">
      <c r="A4510" t="s">
        <v>17</v>
      </c>
      <c r="B4510">
        <v>40</v>
      </c>
      <c r="C4510">
        <v>149</v>
      </c>
      <c r="D4510">
        <v>27</v>
      </c>
      <c r="E4510" t="s">
        <v>11</v>
      </c>
      <c r="F4510">
        <v>28</v>
      </c>
      <c r="G4510">
        <v>28</v>
      </c>
      <c r="H4510">
        <v>30</v>
      </c>
      <c r="I4510">
        <f t="shared" si="187"/>
        <v>11.111111111111116</v>
      </c>
      <c r="J4510">
        <f t="shared" si="188"/>
        <v>3.7037037037036979</v>
      </c>
      <c r="K4510">
        <f t="shared" si="189"/>
        <v>3.7037037037036979</v>
      </c>
      <c r="L4510">
        <f t="shared" si="190"/>
        <v>92</v>
      </c>
    </row>
    <row r="4511" spans="1:12" x14ac:dyDescent="0.25">
      <c r="A4511" t="s">
        <v>17</v>
      </c>
      <c r="B4511">
        <v>40</v>
      </c>
      <c r="C4511">
        <v>160</v>
      </c>
      <c r="D4511">
        <v>27</v>
      </c>
      <c r="E4511" t="s">
        <v>11</v>
      </c>
      <c r="F4511">
        <v>31</v>
      </c>
      <c r="G4511">
        <v>31</v>
      </c>
      <c r="H4511">
        <v>31</v>
      </c>
      <c r="I4511">
        <f t="shared" si="187"/>
        <v>14.814814814814813</v>
      </c>
      <c r="J4511">
        <f t="shared" si="188"/>
        <v>14.814814814814813</v>
      </c>
      <c r="K4511">
        <f t="shared" si="189"/>
        <v>14.814814814814813</v>
      </c>
      <c r="L4511">
        <f t="shared" si="190"/>
        <v>69</v>
      </c>
    </row>
    <row r="4512" spans="1:12" x14ac:dyDescent="0.25">
      <c r="A4512" t="s">
        <v>17</v>
      </c>
      <c r="B4512">
        <v>40</v>
      </c>
      <c r="C4512">
        <v>159</v>
      </c>
      <c r="D4512">
        <v>27</v>
      </c>
      <c r="E4512" t="s">
        <v>11</v>
      </c>
      <c r="F4512">
        <v>32</v>
      </c>
      <c r="G4512">
        <v>32</v>
      </c>
      <c r="H4512">
        <v>34</v>
      </c>
      <c r="I4512">
        <f t="shared" si="187"/>
        <v>25.925925925925931</v>
      </c>
      <c r="J4512">
        <f t="shared" si="188"/>
        <v>18.518518518518512</v>
      </c>
      <c r="K4512">
        <f t="shared" si="189"/>
        <v>18.518518518518512</v>
      </c>
      <c r="L4512">
        <f t="shared" si="190"/>
        <v>61</v>
      </c>
    </row>
    <row r="4513" spans="1:12" x14ac:dyDescent="0.25">
      <c r="A4513" t="s">
        <v>17</v>
      </c>
      <c r="B4513">
        <v>40</v>
      </c>
      <c r="C4513">
        <v>148</v>
      </c>
      <c r="D4513">
        <v>27</v>
      </c>
      <c r="E4513" t="s">
        <v>11</v>
      </c>
      <c r="F4513">
        <v>31</v>
      </c>
      <c r="G4513">
        <v>30</v>
      </c>
      <c r="H4513">
        <v>33</v>
      </c>
      <c r="I4513">
        <f t="shared" si="187"/>
        <v>22.222222222222232</v>
      </c>
      <c r="J4513">
        <f t="shared" si="188"/>
        <v>14.814814814814813</v>
      </c>
      <c r="K4513">
        <f t="shared" si="189"/>
        <v>11.111111111111116</v>
      </c>
      <c r="L4513">
        <f t="shared" si="190"/>
        <v>69</v>
      </c>
    </row>
    <row r="4514" spans="1:12" x14ac:dyDescent="0.25">
      <c r="A4514" t="s">
        <v>17</v>
      </c>
      <c r="B4514">
        <v>40</v>
      </c>
      <c r="C4514">
        <v>177</v>
      </c>
      <c r="D4514">
        <v>27</v>
      </c>
      <c r="E4514" t="s">
        <v>11</v>
      </c>
      <c r="F4514">
        <v>31</v>
      </c>
      <c r="G4514">
        <v>31</v>
      </c>
      <c r="H4514">
        <v>32</v>
      </c>
      <c r="I4514">
        <f t="shared" ref="I4514:I4577" si="191" xml:space="preserve"> ((H4514 / D4514) - 1) * 100</f>
        <v>18.518518518518512</v>
      </c>
      <c r="J4514">
        <f t="shared" ref="J4514:J4577" si="192" xml:space="preserve"> ((F4514 / D4514) - 1) * 100</f>
        <v>14.814814814814813</v>
      </c>
      <c r="K4514">
        <f t="shared" ref="K4514:K4577" si="193" xml:space="preserve"> ((G4514 / D4514) - 1) * 100</f>
        <v>14.814814814814813</v>
      </c>
      <c r="L4514">
        <f t="shared" si="190"/>
        <v>69</v>
      </c>
    </row>
    <row r="4515" spans="1:12" x14ac:dyDescent="0.25">
      <c r="A4515" t="s">
        <v>17</v>
      </c>
      <c r="B4515">
        <v>40</v>
      </c>
      <c r="C4515">
        <v>148</v>
      </c>
      <c r="D4515">
        <v>27</v>
      </c>
      <c r="E4515" t="s">
        <v>11</v>
      </c>
      <c r="F4515">
        <v>30</v>
      </c>
      <c r="G4515">
        <v>30</v>
      </c>
      <c r="H4515">
        <v>31</v>
      </c>
      <c r="I4515">
        <f t="shared" si="191"/>
        <v>14.814814814814813</v>
      </c>
      <c r="J4515">
        <f t="shared" si="192"/>
        <v>11.111111111111116</v>
      </c>
      <c r="K4515">
        <f t="shared" si="193"/>
        <v>11.111111111111116</v>
      </c>
      <c r="L4515">
        <f t="shared" si="190"/>
        <v>76</v>
      </c>
    </row>
    <row r="4516" spans="1:12" x14ac:dyDescent="0.25">
      <c r="A4516" t="s">
        <v>17</v>
      </c>
      <c r="B4516">
        <v>40</v>
      </c>
      <c r="C4516">
        <v>156</v>
      </c>
      <c r="D4516">
        <v>27</v>
      </c>
      <c r="E4516" t="s">
        <v>11</v>
      </c>
      <c r="F4516">
        <v>29</v>
      </c>
      <c r="G4516">
        <v>29</v>
      </c>
      <c r="H4516">
        <v>30</v>
      </c>
      <c r="I4516">
        <f t="shared" si="191"/>
        <v>11.111111111111116</v>
      </c>
      <c r="J4516">
        <f t="shared" si="192"/>
        <v>7.4074074074074181</v>
      </c>
      <c r="K4516">
        <f t="shared" si="193"/>
        <v>7.4074074074074181</v>
      </c>
      <c r="L4516">
        <f t="shared" si="190"/>
        <v>84</v>
      </c>
    </row>
    <row r="4517" spans="1:12" x14ac:dyDescent="0.25">
      <c r="A4517" t="s">
        <v>17</v>
      </c>
      <c r="B4517">
        <v>40</v>
      </c>
      <c r="C4517">
        <v>145</v>
      </c>
      <c r="D4517">
        <v>27</v>
      </c>
      <c r="E4517" t="s">
        <v>11</v>
      </c>
      <c r="F4517">
        <v>31</v>
      </c>
      <c r="G4517">
        <v>31</v>
      </c>
      <c r="H4517">
        <v>32</v>
      </c>
      <c r="I4517">
        <f t="shared" si="191"/>
        <v>18.518518518518512</v>
      </c>
      <c r="J4517">
        <f t="shared" si="192"/>
        <v>14.814814814814813</v>
      </c>
      <c r="K4517">
        <f t="shared" si="193"/>
        <v>14.814814814814813</v>
      </c>
      <c r="L4517">
        <f t="shared" si="190"/>
        <v>69</v>
      </c>
    </row>
    <row r="4518" spans="1:12" x14ac:dyDescent="0.25">
      <c r="A4518" t="s">
        <v>17</v>
      </c>
      <c r="B4518">
        <v>40</v>
      </c>
      <c r="C4518">
        <v>160</v>
      </c>
      <c r="D4518">
        <v>27</v>
      </c>
      <c r="E4518" t="s">
        <v>11</v>
      </c>
      <c r="F4518">
        <v>32</v>
      </c>
      <c r="G4518">
        <v>31</v>
      </c>
      <c r="H4518">
        <v>34</v>
      </c>
      <c r="I4518">
        <f t="shared" si="191"/>
        <v>25.925925925925931</v>
      </c>
      <c r="J4518">
        <f t="shared" si="192"/>
        <v>18.518518518518512</v>
      </c>
      <c r="K4518">
        <f t="shared" si="193"/>
        <v>14.814814814814813</v>
      </c>
      <c r="L4518">
        <f t="shared" si="190"/>
        <v>61</v>
      </c>
    </row>
    <row r="4519" spans="1:12" x14ac:dyDescent="0.25">
      <c r="A4519" t="s">
        <v>17</v>
      </c>
      <c r="B4519">
        <v>40</v>
      </c>
      <c r="C4519">
        <v>157</v>
      </c>
      <c r="D4519">
        <v>27</v>
      </c>
      <c r="E4519" t="s">
        <v>11</v>
      </c>
      <c r="F4519">
        <v>32</v>
      </c>
      <c r="G4519">
        <v>31</v>
      </c>
      <c r="H4519">
        <v>33</v>
      </c>
      <c r="I4519">
        <f t="shared" si="191"/>
        <v>22.222222222222232</v>
      </c>
      <c r="J4519">
        <f t="shared" si="192"/>
        <v>18.518518518518512</v>
      </c>
      <c r="K4519">
        <f t="shared" si="193"/>
        <v>14.814814814814813</v>
      </c>
      <c r="L4519">
        <f t="shared" si="190"/>
        <v>61</v>
      </c>
    </row>
    <row r="4520" spans="1:12" x14ac:dyDescent="0.25">
      <c r="A4520" t="s">
        <v>17</v>
      </c>
      <c r="B4520">
        <v>40</v>
      </c>
      <c r="C4520">
        <v>168</v>
      </c>
      <c r="D4520">
        <v>27</v>
      </c>
      <c r="E4520" t="s">
        <v>11</v>
      </c>
      <c r="F4520">
        <v>29</v>
      </c>
      <c r="G4520">
        <v>28</v>
      </c>
      <c r="H4520">
        <v>30</v>
      </c>
      <c r="I4520">
        <f t="shared" si="191"/>
        <v>11.111111111111116</v>
      </c>
      <c r="J4520">
        <f t="shared" si="192"/>
        <v>7.4074074074074181</v>
      </c>
      <c r="K4520">
        <f t="shared" si="193"/>
        <v>3.7037037037036979</v>
      </c>
      <c r="L4520">
        <f t="shared" si="190"/>
        <v>84</v>
      </c>
    </row>
    <row r="4521" spans="1:12" x14ac:dyDescent="0.25">
      <c r="A4521" t="s">
        <v>17</v>
      </c>
      <c r="B4521">
        <v>40</v>
      </c>
      <c r="C4521">
        <v>152</v>
      </c>
      <c r="D4521">
        <v>27</v>
      </c>
      <c r="E4521" t="s">
        <v>11</v>
      </c>
      <c r="F4521">
        <v>32</v>
      </c>
      <c r="G4521">
        <v>32</v>
      </c>
      <c r="H4521">
        <v>32</v>
      </c>
      <c r="I4521">
        <f t="shared" si="191"/>
        <v>18.518518518518512</v>
      </c>
      <c r="J4521">
        <f t="shared" si="192"/>
        <v>18.518518518518512</v>
      </c>
      <c r="K4521">
        <f t="shared" si="193"/>
        <v>18.518518518518512</v>
      </c>
      <c r="L4521">
        <f t="shared" si="190"/>
        <v>61</v>
      </c>
    </row>
    <row r="4522" spans="1:12" x14ac:dyDescent="0.25">
      <c r="A4522" t="s">
        <v>17</v>
      </c>
      <c r="B4522">
        <v>40</v>
      </c>
      <c r="C4522">
        <v>164</v>
      </c>
      <c r="D4522">
        <v>27</v>
      </c>
      <c r="E4522" t="s">
        <v>11</v>
      </c>
      <c r="F4522">
        <v>30</v>
      </c>
      <c r="G4522">
        <v>29</v>
      </c>
      <c r="H4522">
        <v>32</v>
      </c>
      <c r="I4522">
        <f t="shared" si="191"/>
        <v>18.518518518518512</v>
      </c>
      <c r="J4522">
        <f t="shared" si="192"/>
        <v>11.111111111111116</v>
      </c>
      <c r="K4522">
        <f t="shared" si="193"/>
        <v>7.4074074074074181</v>
      </c>
      <c r="L4522">
        <f t="shared" si="190"/>
        <v>76</v>
      </c>
    </row>
    <row r="4523" spans="1:12" x14ac:dyDescent="0.25">
      <c r="A4523" t="s">
        <v>17</v>
      </c>
      <c r="B4523">
        <v>40</v>
      </c>
      <c r="C4523">
        <v>156</v>
      </c>
      <c r="D4523">
        <v>27</v>
      </c>
      <c r="E4523" t="s">
        <v>11</v>
      </c>
      <c r="F4523">
        <v>31</v>
      </c>
      <c r="G4523">
        <v>31</v>
      </c>
      <c r="H4523">
        <v>32</v>
      </c>
      <c r="I4523">
        <f t="shared" si="191"/>
        <v>18.518518518518512</v>
      </c>
      <c r="J4523">
        <f t="shared" si="192"/>
        <v>14.814814814814813</v>
      </c>
      <c r="K4523">
        <f t="shared" si="193"/>
        <v>14.814814814814813</v>
      </c>
      <c r="L4523">
        <f t="shared" si="190"/>
        <v>69</v>
      </c>
    </row>
    <row r="4524" spans="1:12" x14ac:dyDescent="0.25">
      <c r="A4524" t="s">
        <v>17</v>
      </c>
      <c r="B4524">
        <v>40</v>
      </c>
      <c r="C4524">
        <v>170</v>
      </c>
      <c r="D4524">
        <v>27</v>
      </c>
      <c r="E4524" t="s">
        <v>11</v>
      </c>
      <c r="F4524">
        <v>31</v>
      </c>
      <c r="G4524">
        <v>31</v>
      </c>
      <c r="H4524">
        <v>32</v>
      </c>
      <c r="I4524">
        <f t="shared" si="191"/>
        <v>18.518518518518512</v>
      </c>
      <c r="J4524">
        <f t="shared" si="192"/>
        <v>14.814814814814813</v>
      </c>
      <c r="K4524">
        <f t="shared" si="193"/>
        <v>14.814814814814813</v>
      </c>
      <c r="L4524">
        <f t="shared" si="190"/>
        <v>69</v>
      </c>
    </row>
    <row r="4525" spans="1:12" x14ac:dyDescent="0.25">
      <c r="A4525" t="s">
        <v>17</v>
      </c>
      <c r="B4525">
        <v>40</v>
      </c>
      <c r="C4525">
        <v>172</v>
      </c>
      <c r="D4525">
        <v>27</v>
      </c>
      <c r="E4525" t="s">
        <v>11</v>
      </c>
      <c r="F4525">
        <v>31</v>
      </c>
      <c r="G4525">
        <v>31</v>
      </c>
      <c r="H4525">
        <v>32</v>
      </c>
      <c r="I4525">
        <f t="shared" si="191"/>
        <v>18.518518518518512</v>
      </c>
      <c r="J4525">
        <f t="shared" si="192"/>
        <v>14.814814814814813</v>
      </c>
      <c r="K4525">
        <f t="shared" si="193"/>
        <v>14.814814814814813</v>
      </c>
      <c r="L4525">
        <f t="shared" si="190"/>
        <v>69</v>
      </c>
    </row>
    <row r="4526" spans="1:12" x14ac:dyDescent="0.25">
      <c r="A4526" t="s">
        <v>17</v>
      </c>
      <c r="B4526">
        <v>40</v>
      </c>
      <c r="C4526">
        <v>159</v>
      </c>
      <c r="D4526">
        <v>27</v>
      </c>
      <c r="E4526" t="s">
        <v>11</v>
      </c>
      <c r="F4526">
        <v>31</v>
      </c>
      <c r="G4526">
        <v>31</v>
      </c>
      <c r="H4526">
        <v>31</v>
      </c>
      <c r="I4526">
        <f t="shared" si="191"/>
        <v>14.814814814814813</v>
      </c>
      <c r="J4526">
        <f t="shared" si="192"/>
        <v>14.814814814814813</v>
      </c>
      <c r="K4526">
        <f t="shared" si="193"/>
        <v>14.814814814814813</v>
      </c>
      <c r="L4526">
        <f t="shared" si="190"/>
        <v>69</v>
      </c>
    </row>
    <row r="4527" spans="1:12" x14ac:dyDescent="0.25">
      <c r="A4527" t="s">
        <v>17</v>
      </c>
      <c r="B4527">
        <v>40</v>
      </c>
      <c r="C4527">
        <v>146</v>
      </c>
      <c r="D4527">
        <v>27</v>
      </c>
      <c r="E4527" t="s">
        <v>11</v>
      </c>
      <c r="F4527">
        <v>32</v>
      </c>
      <c r="G4527">
        <v>32</v>
      </c>
      <c r="H4527">
        <v>34</v>
      </c>
      <c r="I4527">
        <f t="shared" si="191"/>
        <v>25.925925925925931</v>
      </c>
      <c r="J4527">
        <f t="shared" si="192"/>
        <v>18.518518518518512</v>
      </c>
      <c r="K4527">
        <f t="shared" si="193"/>
        <v>18.518518518518512</v>
      </c>
      <c r="L4527">
        <f t="shared" si="190"/>
        <v>61</v>
      </c>
    </row>
    <row r="4528" spans="1:12" x14ac:dyDescent="0.25">
      <c r="A4528" t="s">
        <v>17</v>
      </c>
      <c r="B4528">
        <v>40</v>
      </c>
      <c r="C4528">
        <v>170</v>
      </c>
      <c r="D4528">
        <v>27</v>
      </c>
      <c r="E4528" t="s">
        <v>11</v>
      </c>
      <c r="F4528">
        <v>32</v>
      </c>
      <c r="G4528">
        <v>32</v>
      </c>
      <c r="H4528">
        <v>33</v>
      </c>
      <c r="I4528">
        <f t="shared" si="191"/>
        <v>22.222222222222232</v>
      </c>
      <c r="J4528">
        <f t="shared" si="192"/>
        <v>18.518518518518512</v>
      </c>
      <c r="K4528">
        <f t="shared" si="193"/>
        <v>18.518518518518512</v>
      </c>
      <c r="L4528">
        <f t="shared" si="190"/>
        <v>61</v>
      </c>
    </row>
    <row r="4529" spans="1:12" x14ac:dyDescent="0.25">
      <c r="A4529" t="s">
        <v>17</v>
      </c>
      <c r="B4529">
        <v>40</v>
      </c>
      <c r="C4529">
        <v>159</v>
      </c>
      <c r="D4529">
        <v>27</v>
      </c>
      <c r="E4529" t="s">
        <v>11</v>
      </c>
      <c r="F4529">
        <v>30</v>
      </c>
      <c r="G4529">
        <v>30</v>
      </c>
      <c r="H4529">
        <v>32</v>
      </c>
      <c r="I4529">
        <f t="shared" si="191"/>
        <v>18.518518518518512</v>
      </c>
      <c r="J4529">
        <f t="shared" si="192"/>
        <v>11.111111111111116</v>
      </c>
      <c r="K4529">
        <f t="shared" si="193"/>
        <v>11.111111111111116</v>
      </c>
      <c r="L4529">
        <f t="shared" si="190"/>
        <v>76</v>
      </c>
    </row>
    <row r="4530" spans="1:12" x14ac:dyDescent="0.25">
      <c r="A4530" t="s">
        <v>17</v>
      </c>
      <c r="B4530">
        <v>40</v>
      </c>
      <c r="C4530">
        <v>169</v>
      </c>
      <c r="D4530">
        <v>27</v>
      </c>
      <c r="E4530" t="s">
        <v>11</v>
      </c>
      <c r="F4530">
        <v>30</v>
      </c>
      <c r="G4530">
        <v>29</v>
      </c>
      <c r="H4530">
        <v>31</v>
      </c>
      <c r="I4530">
        <f t="shared" si="191"/>
        <v>14.814814814814813</v>
      </c>
      <c r="J4530">
        <f t="shared" si="192"/>
        <v>11.111111111111116</v>
      </c>
      <c r="K4530">
        <f t="shared" si="193"/>
        <v>7.4074074074074181</v>
      </c>
      <c r="L4530">
        <f t="shared" si="190"/>
        <v>76</v>
      </c>
    </row>
    <row r="4531" spans="1:12" x14ac:dyDescent="0.25">
      <c r="A4531" t="s">
        <v>17</v>
      </c>
      <c r="B4531">
        <v>40</v>
      </c>
      <c r="C4531">
        <v>162</v>
      </c>
      <c r="D4531">
        <v>27</v>
      </c>
      <c r="E4531" t="s">
        <v>11</v>
      </c>
      <c r="F4531">
        <v>31</v>
      </c>
      <c r="G4531">
        <v>31</v>
      </c>
      <c r="H4531">
        <v>31</v>
      </c>
      <c r="I4531">
        <f t="shared" si="191"/>
        <v>14.814814814814813</v>
      </c>
      <c r="J4531">
        <f t="shared" si="192"/>
        <v>14.814814814814813</v>
      </c>
      <c r="K4531">
        <f t="shared" si="193"/>
        <v>14.814814814814813</v>
      </c>
      <c r="L4531">
        <f t="shared" si="190"/>
        <v>69</v>
      </c>
    </row>
    <row r="4532" spans="1:12" x14ac:dyDescent="0.25">
      <c r="A4532" t="s">
        <v>17</v>
      </c>
      <c r="B4532">
        <v>40</v>
      </c>
      <c r="C4532">
        <v>150</v>
      </c>
      <c r="D4532">
        <v>27</v>
      </c>
      <c r="E4532" t="s">
        <v>11</v>
      </c>
      <c r="F4532">
        <v>32</v>
      </c>
      <c r="G4532">
        <v>32</v>
      </c>
      <c r="H4532">
        <v>33</v>
      </c>
      <c r="I4532">
        <f t="shared" si="191"/>
        <v>22.222222222222232</v>
      </c>
      <c r="J4532">
        <f t="shared" si="192"/>
        <v>18.518518518518512</v>
      </c>
      <c r="K4532">
        <f t="shared" si="193"/>
        <v>18.518518518518512</v>
      </c>
      <c r="L4532">
        <f t="shared" si="190"/>
        <v>61</v>
      </c>
    </row>
    <row r="4533" spans="1:12" x14ac:dyDescent="0.25">
      <c r="A4533" t="s">
        <v>17</v>
      </c>
      <c r="B4533">
        <v>40</v>
      </c>
      <c r="C4533">
        <v>154</v>
      </c>
      <c r="D4533">
        <v>27</v>
      </c>
      <c r="E4533" t="s">
        <v>11</v>
      </c>
      <c r="F4533">
        <v>30</v>
      </c>
      <c r="G4533">
        <v>30</v>
      </c>
      <c r="H4533">
        <v>31</v>
      </c>
      <c r="I4533">
        <f t="shared" si="191"/>
        <v>14.814814814814813</v>
      </c>
      <c r="J4533">
        <f t="shared" si="192"/>
        <v>11.111111111111116</v>
      </c>
      <c r="K4533">
        <f t="shared" si="193"/>
        <v>11.111111111111116</v>
      </c>
      <c r="L4533">
        <f t="shared" si="190"/>
        <v>76</v>
      </c>
    </row>
    <row r="4534" spans="1:12" x14ac:dyDescent="0.25">
      <c r="A4534" t="s">
        <v>17</v>
      </c>
      <c r="B4534">
        <v>40</v>
      </c>
      <c r="C4534">
        <v>159</v>
      </c>
      <c r="D4534">
        <v>27</v>
      </c>
      <c r="E4534" t="s">
        <v>11</v>
      </c>
      <c r="F4534">
        <v>30</v>
      </c>
      <c r="G4534">
        <v>30</v>
      </c>
      <c r="H4534">
        <v>33</v>
      </c>
      <c r="I4534">
        <f t="shared" si="191"/>
        <v>22.222222222222232</v>
      </c>
      <c r="J4534">
        <f t="shared" si="192"/>
        <v>11.111111111111116</v>
      </c>
      <c r="K4534">
        <f t="shared" si="193"/>
        <v>11.111111111111116</v>
      </c>
      <c r="L4534">
        <f t="shared" si="190"/>
        <v>76</v>
      </c>
    </row>
    <row r="4535" spans="1:12" x14ac:dyDescent="0.25">
      <c r="A4535" t="s">
        <v>17</v>
      </c>
      <c r="B4535">
        <v>40</v>
      </c>
      <c r="C4535">
        <v>154</v>
      </c>
      <c r="D4535">
        <v>27</v>
      </c>
      <c r="E4535" t="s">
        <v>11</v>
      </c>
      <c r="F4535">
        <v>30</v>
      </c>
      <c r="G4535">
        <v>30</v>
      </c>
      <c r="H4535">
        <v>32</v>
      </c>
      <c r="I4535">
        <f t="shared" si="191"/>
        <v>18.518518518518512</v>
      </c>
      <c r="J4535">
        <f t="shared" si="192"/>
        <v>11.111111111111116</v>
      </c>
      <c r="K4535">
        <f t="shared" si="193"/>
        <v>11.111111111111116</v>
      </c>
      <c r="L4535">
        <f t="shared" si="190"/>
        <v>76</v>
      </c>
    </row>
    <row r="4536" spans="1:12" x14ac:dyDescent="0.25">
      <c r="A4536" t="s">
        <v>17</v>
      </c>
      <c r="B4536">
        <v>40</v>
      </c>
      <c r="C4536">
        <v>154</v>
      </c>
      <c r="D4536">
        <v>27</v>
      </c>
      <c r="E4536" t="s">
        <v>11</v>
      </c>
      <c r="F4536">
        <v>32</v>
      </c>
      <c r="G4536">
        <v>31</v>
      </c>
      <c r="H4536">
        <v>33</v>
      </c>
      <c r="I4536">
        <f t="shared" si="191"/>
        <v>22.222222222222232</v>
      </c>
      <c r="J4536">
        <f t="shared" si="192"/>
        <v>18.518518518518512</v>
      </c>
      <c r="K4536">
        <f t="shared" si="193"/>
        <v>14.814814814814813</v>
      </c>
      <c r="L4536">
        <f t="shared" si="190"/>
        <v>61</v>
      </c>
    </row>
    <row r="4537" spans="1:12" x14ac:dyDescent="0.25">
      <c r="A4537" t="s">
        <v>17</v>
      </c>
      <c r="B4537">
        <v>40</v>
      </c>
      <c r="C4537">
        <v>171</v>
      </c>
      <c r="D4537">
        <v>27</v>
      </c>
      <c r="E4537" t="s">
        <v>11</v>
      </c>
      <c r="F4537">
        <v>31</v>
      </c>
      <c r="G4537">
        <v>30</v>
      </c>
      <c r="H4537">
        <v>32</v>
      </c>
      <c r="I4537">
        <f t="shared" si="191"/>
        <v>18.518518518518512</v>
      </c>
      <c r="J4537">
        <f t="shared" si="192"/>
        <v>14.814814814814813</v>
      </c>
      <c r="K4537">
        <f t="shared" si="193"/>
        <v>11.111111111111116</v>
      </c>
      <c r="L4537">
        <f t="shared" si="190"/>
        <v>69</v>
      </c>
    </row>
    <row r="4538" spans="1:12" x14ac:dyDescent="0.25">
      <c r="A4538" t="s">
        <v>17</v>
      </c>
      <c r="B4538">
        <v>40</v>
      </c>
      <c r="C4538">
        <v>172</v>
      </c>
      <c r="D4538">
        <v>27</v>
      </c>
      <c r="E4538" t="s">
        <v>11</v>
      </c>
      <c r="F4538">
        <v>30</v>
      </c>
      <c r="G4538">
        <v>30</v>
      </c>
      <c r="H4538">
        <v>31</v>
      </c>
      <c r="I4538">
        <f t="shared" si="191"/>
        <v>14.814814814814813</v>
      </c>
      <c r="J4538">
        <f t="shared" si="192"/>
        <v>11.111111111111116</v>
      </c>
      <c r="K4538">
        <f t="shared" si="193"/>
        <v>11.111111111111116</v>
      </c>
      <c r="L4538">
        <f t="shared" si="190"/>
        <v>76</v>
      </c>
    </row>
    <row r="4539" spans="1:12" x14ac:dyDescent="0.25">
      <c r="A4539" t="s">
        <v>17</v>
      </c>
      <c r="B4539">
        <v>40</v>
      </c>
      <c r="C4539">
        <v>164</v>
      </c>
      <c r="D4539">
        <v>27</v>
      </c>
      <c r="E4539" t="s">
        <v>11</v>
      </c>
      <c r="F4539">
        <v>32</v>
      </c>
      <c r="G4539">
        <v>31</v>
      </c>
      <c r="H4539">
        <v>33</v>
      </c>
      <c r="I4539">
        <f t="shared" si="191"/>
        <v>22.222222222222232</v>
      </c>
      <c r="J4539">
        <f t="shared" si="192"/>
        <v>18.518518518518512</v>
      </c>
      <c r="K4539">
        <f t="shared" si="193"/>
        <v>14.814814814814813</v>
      </c>
      <c r="L4539">
        <f t="shared" si="190"/>
        <v>61</v>
      </c>
    </row>
    <row r="4540" spans="1:12" x14ac:dyDescent="0.25">
      <c r="A4540" t="s">
        <v>17</v>
      </c>
      <c r="B4540">
        <v>40</v>
      </c>
      <c r="C4540">
        <v>156</v>
      </c>
      <c r="D4540">
        <v>27</v>
      </c>
      <c r="E4540" t="s">
        <v>11</v>
      </c>
      <c r="F4540">
        <v>30</v>
      </c>
      <c r="G4540">
        <v>29</v>
      </c>
      <c r="H4540">
        <v>31</v>
      </c>
      <c r="I4540">
        <f t="shared" si="191"/>
        <v>14.814814814814813</v>
      </c>
      <c r="J4540">
        <f t="shared" si="192"/>
        <v>11.111111111111116</v>
      </c>
      <c r="K4540">
        <f t="shared" si="193"/>
        <v>7.4074074074074181</v>
      </c>
      <c r="L4540">
        <f t="shared" si="190"/>
        <v>76</v>
      </c>
    </row>
    <row r="4541" spans="1:12" x14ac:dyDescent="0.25">
      <c r="A4541" t="s">
        <v>17</v>
      </c>
      <c r="B4541">
        <v>40</v>
      </c>
      <c r="C4541">
        <v>167</v>
      </c>
      <c r="D4541">
        <v>27</v>
      </c>
      <c r="E4541" t="s">
        <v>11</v>
      </c>
      <c r="F4541">
        <v>29</v>
      </c>
      <c r="G4541">
        <v>29</v>
      </c>
      <c r="H4541">
        <v>30</v>
      </c>
      <c r="I4541">
        <f t="shared" si="191"/>
        <v>11.111111111111116</v>
      </c>
      <c r="J4541">
        <f t="shared" si="192"/>
        <v>7.4074074074074181</v>
      </c>
      <c r="K4541">
        <f t="shared" si="193"/>
        <v>7.4074074074074181</v>
      </c>
      <c r="L4541">
        <f t="shared" si="190"/>
        <v>84</v>
      </c>
    </row>
    <row r="4542" spans="1:12" x14ac:dyDescent="0.25">
      <c r="A4542" t="s">
        <v>17</v>
      </c>
      <c r="B4542">
        <v>40</v>
      </c>
      <c r="C4542">
        <v>149</v>
      </c>
      <c r="D4542">
        <v>27</v>
      </c>
      <c r="E4542" t="s">
        <v>11</v>
      </c>
      <c r="F4542">
        <v>30</v>
      </c>
      <c r="G4542">
        <v>29</v>
      </c>
      <c r="H4542">
        <v>31</v>
      </c>
      <c r="I4542">
        <f t="shared" si="191"/>
        <v>14.814814814814813</v>
      </c>
      <c r="J4542">
        <f t="shared" si="192"/>
        <v>11.111111111111116</v>
      </c>
      <c r="K4542">
        <f t="shared" si="193"/>
        <v>7.4074074074074181</v>
      </c>
      <c r="L4542">
        <f t="shared" si="190"/>
        <v>76</v>
      </c>
    </row>
    <row r="4543" spans="1:12" x14ac:dyDescent="0.25">
      <c r="A4543" t="s">
        <v>17</v>
      </c>
      <c r="B4543">
        <v>40</v>
      </c>
      <c r="C4543">
        <v>161</v>
      </c>
      <c r="D4543">
        <v>27</v>
      </c>
      <c r="E4543" t="s">
        <v>11</v>
      </c>
      <c r="F4543">
        <v>31</v>
      </c>
      <c r="G4543">
        <v>31</v>
      </c>
      <c r="H4543">
        <v>31</v>
      </c>
      <c r="I4543">
        <f t="shared" si="191"/>
        <v>14.814814814814813</v>
      </c>
      <c r="J4543">
        <f t="shared" si="192"/>
        <v>14.814814814814813</v>
      </c>
      <c r="K4543">
        <f t="shared" si="193"/>
        <v>14.814814814814813</v>
      </c>
      <c r="L4543">
        <f t="shared" si="190"/>
        <v>69</v>
      </c>
    </row>
    <row r="4544" spans="1:12" x14ac:dyDescent="0.25">
      <c r="A4544" t="s">
        <v>17</v>
      </c>
      <c r="B4544">
        <v>40</v>
      </c>
      <c r="C4544">
        <v>154</v>
      </c>
      <c r="D4544">
        <v>27</v>
      </c>
      <c r="E4544" t="s">
        <v>11</v>
      </c>
      <c r="F4544">
        <v>30</v>
      </c>
      <c r="G4544">
        <v>29</v>
      </c>
      <c r="H4544">
        <v>32</v>
      </c>
      <c r="I4544">
        <f t="shared" si="191"/>
        <v>18.518518518518512</v>
      </c>
      <c r="J4544">
        <f t="shared" si="192"/>
        <v>11.111111111111116</v>
      </c>
      <c r="K4544">
        <f t="shared" si="193"/>
        <v>7.4074074074074181</v>
      </c>
      <c r="L4544">
        <f t="shared" si="190"/>
        <v>76</v>
      </c>
    </row>
    <row r="4545" spans="1:12" x14ac:dyDescent="0.25">
      <c r="A4545" t="s">
        <v>17</v>
      </c>
      <c r="B4545">
        <v>40</v>
      </c>
      <c r="C4545">
        <v>158</v>
      </c>
      <c r="D4545">
        <v>27</v>
      </c>
      <c r="E4545" t="s">
        <v>11</v>
      </c>
      <c r="F4545">
        <v>30</v>
      </c>
      <c r="G4545">
        <v>29</v>
      </c>
      <c r="H4545">
        <v>32</v>
      </c>
      <c r="I4545">
        <f t="shared" si="191"/>
        <v>18.518518518518512</v>
      </c>
      <c r="J4545">
        <f t="shared" si="192"/>
        <v>11.111111111111116</v>
      </c>
      <c r="K4545">
        <f t="shared" si="193"/>
        <v>7.4074074074074181</v>
      </c>
      <c r="L4545">
        <f t="shared" si="190"/>
        <v>76</v>
      </c>
    </row>
    <row r="4546" spans="1:12" x14ac:dyDescent="0.25">
      <c r="A4546" t="s">
        <v>17</v>
      </c>
      <c r="B4546">
        <v>40</v>
      </c>
      <c r="C4546">
        <v>144</v>
      </c>
      <c r="D4546">
        <v>27</v>
      </c>
      <c r="E4546" t="s">
        <v>11</v>
      </c>
      <c r="F4546">
        <v>33</v>
      </c>
      <c r="G4546">
        <v>32</v>
      </c>
      <c r="H4546">
        <v>35</v>
      </c>
      <c r="I4546">
        <f t="shared" si="191"/>
        <v>29.629629629629626</v>
      </c>
      <c r="J4546">
        <f t="shared" si="192"/>
        <v>22.222222222222232</v>
      </c>
      <c r="K4546">
        <f t="shared" si="193"/>
        <v>18.518518518518512</v>
      </c>
      <c r="L4546">
        <f t="shared" si="190"/>
        <v>53</v>
      </c>
    </row>
    <row r="4547" spans="1:12" x14ac:dyDescent="0.25">
      <c r="A4547" t="s">
        <v>17</v>
      </c>
      <c r="B4547">
        <v>40</v>
      </c>
      <c r="C4547">
        <v>148</v>
      </c>
      <c r="D4547">
        <v>27</v>
      </c>
      <c r="E4547" t="s">
        <v>11</v>
      </c>
      <c r="F4547">
        <v>31</v>
      </c>
      <c r="G4547">
        <v>31</v>
      </c>
      <c r="H4547">
        <v>32</v>
      </c>
      <c r="I4547">
        <f t="shared" si="191"/>
        <v>18.518518518518512</v>
      </c>
      <c r="J4547">
        <f t="shared" si="192"/>
        <v>14.814814814814813</v>
      </c>
      <c r="K4547">
        <f t="shared" si="193"/>
        <v>14.814814814814813</v>
      </c>
      <c r="L4547">
        <f t="shared" ref="L4547:L4610" si="194">IF(B4547-D4547=0, 0,INT(((B4547-F4547)/(B4547-D4547))*100))</f>
        <v>69</v>
      </c>
    </row>
    <row r="4548" spans="1:12" x14ac:dyDescent="0.25">
      <c r="A4548" t="s">
        <v>17</v>
      </c>
      <c r="B4548">
        <v>40</v>
      </c>
      <c r="C4548">
        <v>171</v>
      </c>
      <c r="D4548">
        <v>27</v>
      </c>
      <c r="E4548" t="s">
        <v>11</v>
      </c>
      <c r="F4548">
        <v>33</v>
      </c>
      <c r="G4548">
        <v>32</v>
      </c>
      <c r="H4548">
        <v>35</v>
      </c>
      <c r="I4548">
        <f t="shared" si="191"/>
        <v>29.629629629629626</v>
      </c>
      <c r="J4548">
        <f t="shared" si="192"/>
        <v>22.222222222222232</v>
      </c>
      <c r="K4548">
        <f t="shared" si="193"/>
        <v>18.518518518518512</v>
      </c>
      <c r="L4548">
        <f t="shared" si="194"/>
        <v>53</v>
      </c>
    </row>
    <row r="4549" spans="1:12" x14ac:dyDescent="0.25">
      <c r="A4549" t="s">
        <v>17</v>
      </c>
      <c r="B4549">
        <v>40</v>
      </c>
      <c r="C4549">
        <v>158</v>
      </c>
      <c r="D4549">
        <v>27</v>
      </c>
      <c r="E4549" t="s">
        <v>11</v>
      </c>
      <c r="F4549">
        <v>32</v>
      </c>
      <c r="G4549">
        <v>32</v>
      </c>
      <c r="H4549">
        <v>33</v>
      </c>
      <c r="I4549">
        <f t="shared" si="191"/>
        <v>22.222222222222232</v>
      </c>
      <c r="J4549">
        <f t="shared" si="192"/>
        <v>18.518518518518512</v>
      </c>
      <c r="K4549">
        <f t="shared" si="193"/>
        <v>18.518518518518512</v>
      </c>
      <c r="L4549">
        <f t="shared" si="194"/>
        <v>61</v>
      </c>
    </row>
    <row r="4550" spans="1:12" x14ac:dyDescent="0.25">
      <c r="A4550" t="s">
        <v>17</v>
      </c>
      <c r="B4550">
        <v>40</v>
      </c>
      <c r="C4550">
        <v>148</v>
      </c>
      <c r="D4550">
        <v>27</v>
      </c>
      <c r="E4550" t="s">
        <v>11</v>
      </c>
      <c r="F4550">
        <v>31</v>
      </c>
      <c r="G4550">
        <v>31</v>
      </c>
      <c r="H4550">
        <v>32</v>
      </c>
      <c r="I4550">
        <f t="shared" si="191"/>
        <v>18.518518518518512</v>
      </c>
      <c r="J4550">
        <f t="shared" si="192"/>
        <v>14.814814814814813</v>
      </c>
      <c r="K4550">
        <f t="shared" si="193"/>
        <v>14.814814814814813</v>
      </c>
      <c r="L4550">
        <f t="shared" si="194"/>
        <v>69</v>
      </c>
    </row>
    <row r="4551" spans="1:12" x14ac:dyDescent="0.25">
      <c r="A4551" t="s">
        <v>17</v>
      </c>
      <c r="B4551">
        <v>40</v>
      </c>
      <c r="C4551">
        <v>154</v>
      </c>
      <c r="D4551">
        <v>27</v>
      </c>
      <c r="E4551" t="s">
        <v>11</v>
      </c>
      <c r="F4551">
        <v>33</v>
      </c>
      <c r="G4551">
        <v>33</v>
      </c>
      <c r="H4551">
        <v>34</v>
      </c>
      <c r="I4551">
        <f t="shared" si="191"/>
        <v>25.925925925925931</v>
      </c>
      <c r="J4551">
        <f t="shared" si="192"/>
        <v>22.222222222222232</v>
      </c>
      <c r="K4551">
        <f t="shared" si="193"/>
        <v>22.222222222222232</v>
      </c>
      <c r="L4551">
        <f t="shared" si="194"/>
        <v>53</v>
      </c>
    </row>
    <row r="4552" spans="1:12" x14ac:dyDescent="0.25">
      <c r="A4552" t="s">
        <v>17</v>
      </c>
      <c r="B4552">
        <v>40</v>
      </c>
      <c r="C4552">
        <v>168</v>
      </c>
      <c r="D4552">
        <v>27</v>
      </c>
      <c r="E4552" t="s">
        <v>11</v>
      </c>
      <c r="F4552">
        <v>30</v>
      </c>
      <c r="G4552">
        <v>30</v>
      </c>
      <c r="H4552">
        <v>31</v>
      </c>
      <c r="I4552">
        <f t="shared" si="191"/>
        <v>14.814814814814813</v>
      </c>
      <c r="J4552">
        <f t="shared" si="192"/>
        <v>11.111111111111116</v>
      </c>
      <c r="K4552">
        <f t="shared" si="193"/>
        <v>11.111111111111116</v>
      </c>
      <c r="L4552">
        <f t="shared" si="194"/>
        <v>76</v>
      </c>
    </row>
    <row r="4553" spans="1:12" x14ac:dyDescent="0.25">
      <c r="A4553" t="s">
        <v>17</v>
      </c>
      <c r="B4553">
        <v>40</v>
      </c>
      <c r="C4553">
        <v>147</v>
      </c>
      <c r="D4553">
        <v>27</v>
      </c>
      <c r="E4553" t="s">
        <v>11</v>
      </c>
      <c r="F4553">
        <v>31</v>
      </c>
      <c r="G4553">
        <v>31</v>
      </c>
      <c r="H4553">
        <v>32</v>
      </c>
      <c r="I4553">
        <f t="shared" si="191"/>
        <v>18.518518518518512</v>
      </c>
      <c r="J4553">
        <f t="shared" si="192"/>
        <v>14.814814814814813</v>
      </c>
      <c r="K4553">
        <f t="shared" si="193"/>
        <v>14.814814814814813</v>
      </c>
      <c r="L4553">
        <f t="shared" si="194"/>
        <v>69</v>
      </c>
    </row>
    <row r="4554" spans="1:12" x14ac:dyDescent="0.25">
      <c r="A4554" t="s">
        <v>17</v>
      </c>
      <c r="B4554">
        <v>40</v>
      </c>
      <c r="C4554">
        <v>155</v>
      </c>
      <c r="D4554">
        <v>27</v>
      </c>
      <c r="E4554" t="s">
        <v>11</v>
      </c>
      <c r="F4554">
        <v>31</v>
      </c>
      <c r="G4554">
        <v>30</v>
      </c>
      <c r="H4554">
        <v>33</v>
      </c>
      <c r="I4554">
        <f t="shared" si="191"/>
        <v>22.222222222222232</v>
      </c>
      <c r="J4554">
        <f t="shared" si="192"/>
        <v>14.814814814814813</v>
      </c>
      <c r="K4554">
        <f t="shared" si="193"/>
        <v>11.111111111111116</v>
      </c>
      <c r="L4554">
        <f t="shared" si="194"/>
        <v>69</v>
      </c>
    </row>
    <row r="4555" spans="1:12" x14ac:dyDescent="0.25">
      <c r="A4555" t="s">
        <v>17</v>
      </c>
      <c r="B4555">
        <v>40</v>
      </c>
      <c r="C4555">
        <v>156</v>
      </c>
      <c r="D4555">
        <v>27</v>
      </c>
      <c r="E4555" t="s">
        <v>11</v>
      </c>
      <c r="F4555">
        <v>32</v>
      </c>
      <c r="G4555">
        <v>31</v>
      </c>
      <c r="H4555">
        <v>33</v>
      </c>
      <c r="I4555">
        <f t="shared" si="191"/>
        <v>22.222222222222232</v>
      </c>
      <c r="J4555">
        <f t="shared" si="192"/>
        <v>18.518518518518512</v>
      </c>
      <c r="K4555">
        <f t="shared" si="193"/>
        <v>14.814814814814813</v>
      </c>
      <c r="L4555">
        <f t="shared" si="194"/>
        <v>61</v>
      </c>
    </row>
    <row r="4556" spans="1:12" x14ac:dyDescent="0.25">
      <c r="A4556" t="s">
        <v>17</v>
      </c>
      <c r="B4556">
        <v>40</v>
      </c>
      <c r="C4556">
        <v>162</v>
      </c>
      <c r="D4556">
        <v>27</v>
      </c>
      <c r="E4556" t="s">
        <v>11</v>
      </c>
      <c r="F4556">
        <v>30</v>
      </c>
      <c r="G4556">
        <v>29</v>
      </c>
      <c r="H4556">
        <v>32</v>
      </c>
      <c r="I4556">
        <f t="shared" si="191"/>
        <v>18.518518518518512</v>
      </c>
      <c r="J4556">
        <f t="shared" si="192"/>
        <v>11.111111111111116</v>
      </c>
      <c r="K4556">
        <f t="shared" si="193"/>
        <v>7.4074074074074181</v>
      </c>
      <c r="L4556">
        <f t="shared" si="194"/>
        <v>76</v>
      </c>
    </row>
    <row r="4557" spans="1:12" x14ac:dyDescent="0.25">
      <c r="A4557" t="s">
        <v>17</v>
      </c>
      <c r="B4557">
        <v>40</v>
      </c>
      <c r="C4557">
        <v>160</v>
      </c>
      <c r="D4557">
        <v>27</v>
      </c>
      <c r="E4557" t="s">
        <v>11</v>
      </c>
      <c r="F4557">
        <v>32</v>
      </c>
      <c r="G4557">
        <v>32</v>
      </c>
      <c r="H4557">
        <v>32</v>
      </c>
      <c r="I4557">
        <f t="shared" si="191"/>
        <v>18.518518518518512</v>
      </c>
      <c r="J4557">
        <f t="shared" si="192"/>
        <v>18.518518518518512</v>
      </c>
      <c r="K4557">
        <f t="shared" si="193"/>
        <v>18.518518518518512</v>
      </c>
      <c r="L4557">
        <f t="shared" si="194"/>
        <v>61</v>
      </c>
    </row>
    <row r="4558" spans="1:12" x14ac:dyDescent="0.25">
      <c r="A4558" t="s">
        <v>17</v>
      </c>
      <c r="B4558">
        <v>40</v>
      </c>
      <c r="C4558">
        <v>154</v>
      </c>
      <c r="D4558">
        <v>27</v>
      </c>
      <c r="E4558" t="s">
        <v>11</v>
      </c>
      <c r="F4558">
        <v>31</v>
      </c>
      <c r="G4558">
        <v>31</v>
      </c>
      <c r="H4558">
        <v>32</v>
      </c>
      <c r="I4558">
        <f t="shared" si="191"/>
        <v>18.518518518518512</v>
      </c>
      <c r="J4558">
        <f t="shared" si="192"/>
        <v>14.814814814814813</v>
      </c>
      <c r="K4558">
        <f t="shared" si="193"/>
        <v>14.814814814814813</v>
      </c>
      <c r="L4558">
        <f t="shared" si="194"/>
        <v>69</v>
      </c>
    </row>
    <row r="4559" spans="1:12" x14ac:dyDescent="0.25">
      <c r="A4559" t="s">
        <v>17</v>
      </c>
      <c r="B4559">
        <v>40</v>
      </c>
      <c r="C4559">
        <v>158</v>
      </c>
      <c r="D4559">
        <v>27</v>
      </c>
      <c r="E4559" t="s">
        <v>11</v>
      </c>
      <c r="F4559">
        <v>31</v>
      </c>
      <c r="G4559">
        <v>29</v>
      </c>
      <c r="H4559">
        <v>34</v>
      </c>
      <c r="I4559">
        <f t="shared" si="191"/>
        <v>25.925925925925931</v>
      </c>
      <c r="J4559">
        <f t="shared" si="192"/>
        <v>14.814814814814813</v>
      </c>
      <c r="K4559">
        <f t="shared" si="193"/>
        <v>7.4074074074074181</v>
      </c>
      <c r="L4559">
        <f t="shared" si="194"/>
        <v>69</v>
      </c>
    </row>
    <row r="4560" spans="1:12" x14ac:dyDescent="0.25">
      <c r="A4560" t="s">
        <v>17</v>
      </c>
      <c r="B4560">
        <v>40</v>
      </c>
      <c r="C4560">
        <v>153</v>
      </c>
      <c r="D4560">
        <v>27</v>
      </c>
      <c r="E4560" t="s">
        <v>11</v>
      </c>
      <c r="F4560">
        <v>32</v>
      </c>
      <c r="G4560">
        <v>32</v>
      </c>
      <c r="H4560">
        <v>33</v>
      </c>
      <c r="I4560">
        <f t="shared" si="191"/>
        <v>22.222222222222232</v>
      </c>
      <c r="J4560">
        <f t="shared" si="192"/>
        <v>18.518518518518512</v>
      </c>
      <c r="K4560">
        <f t="shared" si="193"/>
        <v>18.518518518518512</v>
      </c>
      <c r="L4560">
        <f t="shared" si="194"/>
        <v>61</v>
      </c>
    </row>
    <row r="4561" spans="1:12" x14ac:dyDescent="0.25">
      <c r="A4561" t="s">
        <v>17</v>
      </c>
      <c r="B4561">
        <v>40</v>
      </c>
      <c r="C4561">
        <v>149</v>
      </c>
      <c r="D4561">
        <v>27</v>
      </c>
      <c r="E4561" t="s">
        <v>11</v>
      </c>
      <c r="F4561">
        <v>32</v>
      </c>
      <c r="G4561">
        <v>32</v>
      </c>
      <c r="H4561">
        <v>34</v>
      </c>
      <c r="I4561">
        <f t="shared" si="191"/>
        <v>25.925925925925931</v>
      </c>
      <c r="J4561">
        <f t="shared" si="192"/>
        <v>18.518518518518512</v>
      </c>
      <c r="K4561">
        <f t="shared" si="193"/>
        <v>18.518518518518512</v>
      </c>
      <c r="L4561">
        <f t="shared" si="194"/>
        <v>61</v>
      </c>
    </row>
    <row r="4562" spans="1:12" x14ac:dyDescent="0.25">
      <c r="A4562" t="s">
        <v>17</v>
      </c>
      <c r="B4562">
        <v>40</v>
      </c>
      <c r="C4562">
        <v>155</v>
      </c>
      <c r="D4562">
        <v>27</v>
      </c>
      <c r="E4562" t="s">
        <v>11</v>
      </c>
      <c r="F4562">
        <v>28</v>
      </c>
      <c r="G4562">
        <v>28</v>
      </c>
      <c r="H4562">
        <v>28</v>
      </c>
      <c r="I4562">
        <f t="shared" si="191"/>
        <v>3.7037037037036979</v>
      </c>
      <c r="J4562">
        <f t="shared" si="192"/>
        <v>3.7037037037036979</v>
      </c>
      <c r="K4562">
        <f t="shared" si="193"/>
        <v>3.7037037037036979</v>
      </c>
      <c r="L4562">
        <f t="shared" si="194"/>
        <v>92</v>
      </c>
    </row>
    <row r="4563" spans="1:12" x14ac:dyDescent="0.25">
      <c r="A4563" t="s">
        <v>17</v>
      </c>
      <c r="B4563">
        <v>40</v>
      </c>
      <c r="C4563">
        <v>161</v>
      </c>
      <c r="D4563">
        <v>27</v>
      </c>
      <c r="E4563" t="s">
        <v>11</v>
      </c>
      <c r="F4563">
        <v>31</v>
      </c>
      <c r="G4563">
        <v>30</v>
      </c>
      <c r="H4563">
        <v>32</v>
      </c>
      <c r="I4563">
        <f t="shared" si="191"/>
        <v>18.518518518518512</v>
      </c>
      <c r="J4563">
        <f t="shared" si="192"/>
        <v>14.814814814814813</v>
      </c>
      <c r="K4563">
        <f t="shared" si="193"/>
        <v>11.111111111111116</v>
      </c>
      <c r="L4563">
        <f t="shared" si="194"/>
        <v>69</v>
      </c>
    </row>
    <row r="4564" spans="1:12" x14ac:dyDescent="0.25">
      <c r="A4564" t="s">
        <v>17</v>
      </c>
      <c r="B4564">
        <v>40</v>
      </c>
      <c r="C4564">
        <v>150</v>
      </c>
      <c r="D4564">
        <v>27</v>
      </c>
      <c r="E4564" t="s">
        <v>11</v>
      </c>
      <c r="F4564">
        <v>32</v>
      </c>
      <c r="G4564">
        <v>29</v>
      </c>
      <c r="H4564">
        <v>35</v>
      </c>
      <c r="I4564">
        <f t="shared" si="191"/>
        <v>29.629629629629626</v>
      </c>
      <c r="J4564">
        <f t="shared" si="192"/>
        <v>18.518518518518512</v>
      </c>
      <c r="K4564">
        <f t="shared" si="193"/>
        <v>7.4074074074074181</v>
      </c>
      <c r="L4564">
        <f t="shared" si="194"/>
        <v>61</v>
      </c>
    </row>
    <row r="4565" spans="1:12" x14ac:dyDescent="0.25">
      <c r="A4565" t="s">
        <v>17</v>
      </c>
      <c r="B4565">
        <v>40</v>
      </c>
      <c r="C4565">
        <v>160</v>
      </c>
      <c r="D4565">
        <v>27</v>
      </c>
      <c r="E4565" t="s">
        <v>11</v>
      </c>
      <c r="F4565">
        <v>32</v>
      </c>
      <c r="G4565">
        <v>32</v>
      </c>
      <c r="H4565">
        <v>33</v>
      </c>
      <c r="I4565">
        <f t="shared" si="191"/>
        <v>22.222222222222232</v>
      </c>
      <c r="J4565">
        <f t="shared" si="192"/>
        <v>18.518518518518512</v>
      </c>
      <c r="K4565">
        <f t="shared" si="193"/>
        <v>18.518518518518512</v>
      </c>
      <c r="L4565">
        <f t="shared" si="194"/>
        <v>61</v>
      </c>
    </row>
    <row r="4566" spans="1:12" x14ac:dyDescent="0.25">
      <c r="A4566" t="s">
        <v>17</v>
      </c>
      <c r="B4566">
        <v>40</v>
      </c>
      <c r="C4566">
        <v>162</v>
      </c>
      <c r="D4566">
        <v>27</v>
      </c>
      <c r="E4566" t="s">
        <v>11</v>
      </c>
      <c r="F4566">
        <v>29</v>
      </c>
      <c r="G4566">
        <v>29</v>
      </c>
      <c r="H4566">
        <v>31</v>
      </c>
      <c r="I4566">
        <f t="shared" si="191"/>
        <v>14.814814814814813</v>
      </c>
      <c r="J4566">
        <f t="shared" si="192"/>
        <v>7.4074074074074181</v>
      </c>
      <c r="K4566">
        <f t="shared" si="193"/>
        <v>7.4074074074074181</v>
      </c>
      <c r="L4566">
        <f t="shared" si="194"/>
        <v>84</v>
      </c>
    </row>
    <row r="4567" spans="1:12" x14ac:dyDescent="0.25">
      <c r="A4567" t="s">
        <v>17</v>
      </c>
      <c r="B4567">
        <v>40</v>
      </c>
      <c r="C4567">
        <v>160</v>
      </c>
      <c r="D4567">
        <v>27</v>
      </c>
      <c r="E4567" t="s">
        <v>11</v>
      </c>
      <c r="F4567">
        <v>32</v>
      </c>
      <c r="G4567">
        <v>31</v>
      </c>
      <c r="H4567">
        <v>34</v>
      </c>
      <c r="I4567">
        <f t="shared" si="191"/>
        <v>25.925925925925931</v>
      </c>
      <c r="J4567">
        <f t="shared" si="192"/>
        <v>18.518518518518512</v>
      </c>
      <c r="K4567">
        <f t="shared" si="193"/>
        <v>14.814814814814813</v>
      </c>
      <c r="L4567">
        <f t="shared" si="194"/>
        <v>61</v>
      </c>
    </row>
    <row r="4568" spans="1:12" x14ac:dyDescent="0.25">
      <c r="A4568" t="s">
        <v>17</v>
      </c>
      <c r="B4568">
        <v>40</v>
      </c>
      <c r="C4568">
        <v>171</v>
      </c>
      <c r="D4568">
        <v>27</v>
      </c>
      <c r="E4568" t="s">
        <v>11</v>
      </c>
      <c r="F4568">
        <v>31</v>
      </c>
      <c r="G4568">
        <v>30</v>
      </c>
      <c r="H4568">
        <v>32</v>
      </c>
      <c r="I4568">
        <f t="shared" si="191"/>
        <v>18.518518518518512</v>
      </c>
      <c r="J4568">
        <f t="shared" si="192"/>
        <v>14.814814814814813</v>
      </c>
      <c r="K4568">
        <f t="shared" si="193"/>
        <v>11.111111111111116</v>
      </c>
      <c r="L4568">
        <f t="shared" si="194"/>
        <v>69</v>
      </c>
    </row>
    <row r="4569" spans="1:12" x14ac:dyDescent="0.25">
      <c r="A4569" t="s">
        <v>17</v>
      </c>
      <c r="B4569">
        <v>40</v>
      </c>
      <c r="C4569">
        <v>159</v>
      </c>
      <c r="D4569">
        <v>27</v>
      </c>
      <c r="E4569" t="s">
        <v>11</v>
      </c>
      <c r="F4569">
        <v>32</v>
      </c>
      <c r="G4569">
        <v>32</v>
      </c>
      <c r="H4569">
        <v>32</v>
      </c>
      <c r="I4569">
        <f t="shared" si="191"/>
        <v>18.518518518518512</v>
      </c>
      <c r="J4569">
        <f t="shared" si="192"/>
        <v>18.518518518518512</v>
      </c>
      <c r="K4569">
        <f t="shared" si="193"/>
        <v>18.518518518518512</v>
      </c>
      <c r="L4569">
        <f t="shared" si="194"/>
        <v>61</v>
      </c>
    </row>
    <row r="4570" spans="1:12" x14ac:dyDescent="0.25">
      <c r="A4570" t="s">
        <v>17</v>
      </c>
      <c r="B4570">
        <v>40</v>
      </c>
      <c r="C4570">
        <v>151</v>
      </c>
      <c r="D4570">
        <v>27</v>
      </c>
      <c r="E4570" t="s">
        <v>11</v>
      </c>
      <c r="F4570">
        <v>30</v>
      </c>
      <c r="G4570">
        <v>30</v>
      </c>
      <c r="H4570">
        <v>31</v>
      </c>
      <c r="I4570">
        <f t="shared" si="191"/>
        <v>14.814814814814813</v>
      </c>
      <c r="J4570">
        <f t="shared" si="192"/>
        <v>11.111111111111116</v>
      </c>
      <c r="K4570">
        <f t="shared" si="193"/>
        <v>11.111111111111116</v>
      </c>
      <c r="L4570">
        <f t="shared" si="194"/>
        <v>76</v>
      </c>
    </row>
    <row r="4571" spans="1:12" x14ac:dyDescent="0.25">
      <c r="A4571" t="s">
        <v>17</v>
      </c>
      <c r="B4571">
        <v>40</v>
      </c>
      <c r="C4571">
        <v>157</v>
      </c>
      <c r="D4571">
        <v>27</v>
      </c>
      <c r="E4571" t="s">
        <v>11</v>
      </c>
      <c r="F4571">
        <v>33</v>
      </c>
      <c r="G4571">
        <v>33</v>
      </c>
      <c r="H4571">
        <v>33</v>
      </c>
      <c r="I4571">
        <f t="shared" si="191"/>
        <v>22.222222222222232</v>
      </c>
      <c r="J4571">
        <f t="shared" si="192"/>
        <v>22.222222222222232</v>
      </c>
      <c r="K4571">
        <f t="shared" si="193"/>
        <v>22.222222222222232</v>
      </c>
      <c r="L4571">
        <f t="shared" si="194"/>
        <v>53</v>
      </c>
    </row>
    <row r="4572" spans="1:12" x14ac:dyDescent="0.25">
      <c r="A4572" t="s">
        <v>17</v>
      </c>
      <c r="B4572">
        <v>40</v>
      </c>
      <c r="C4572">
        <v>148</v>
      </c>
      <c r="D4572">
        <v>27</v>
      </c>
      <c r="E4572" t="s">
        <v>11</v>
      </c>
      <c r="F4572">
        <v>31</v>
      </c>
      <c r="G4572">
        <v>31</v>
      </c>
      <c r="H4572">
        <v>32</v>
      </c>
      <c r="I4572">
        <f t="shared" si="191"/>
        <v>18.518518518518512</v>
      </c>
      <c r="J4572">
        <f t="shared" si="192"/>
        <v>14.814814814814813</v>
      </c>
      <c r="K4572">
        <f t="shared" si="193"/>
        <v>14.814814814814813</v>
      </c>
      <c r="L4572">
        <f t="shared" si="194"/>
        <v>69</v>
      </c>
    </row>
    <row r="4573" spans="1:12" x14ac:dyDescent="0.25">
      <c r="A4573" t="s">
        <v>17</v>
      </c>
      <c r="B4573">
        <v>40</v>
      </c>
      <c r="C4573">
        <v>153</v>
      </c>
      <c r="D4573">
        <v>27</v>
      </c>
      <c r="E4573" t="s">
        <v>11</v>
      </c>
      <c r="F4573">
        <v>30</v>
      </c>
      <c r="G4573">
        <v>29</v>
      </c>
      <c r="H4573">
        <v>32</v>
      </c>
      <c r="I4573">
        <f t="shared" si="191"/>
        <v>18.518518518518512</v>
      </c>
      <c r="J4573">
        <f t="shared" si="192"/>
        <v>11.111111111111116</v>
      </c>
      <c r="K4573">
        <f t="shared" si="193"/>
        <v>7.4074074074074181</v>
      </c>
      <c r="L4573">
        <f t="shared" si="194"/>
        <v>76</v>
      </c>
    </row>
    <row r="4574" spans="1:12" x14ac:dyDescent="0.25">
      <c r="A4574" t="s">
        <v>17</v>
      </c>
      <c r="B4574">
        <v>40</v>
      </c>
      <c r="C4574">
        <v>156</v>
      </c>
      <c r="D4574">
        <v>27</v>
      </c>
      <c r="E4574" t="s">
        <v>11</v>
      </c>
      <c r="F4574">
        <v>30</v>
      </c>
      <c r="G4574">
        <v>30</v>
      </c>
      <c r="H4574">
        <v>32</v>
      </c>
      <c r="I4574">
        <f t="shared" si="191"/>
        <v>18.518518518518512</v>
      </c>
      <c r="J4574">
        <f t="shared" si="192"/>
        <v>11.111111111111116</v>
      </c>
      <c r="K4574">
        <f t="shared" si="193"/>
        <v>11.111111111111116</v>
      </c>
      <c r="L4574">
        <f t="shared" si="194"/>
        <v>76</v>
      </c>
    </row>
    <row r="4575" spans="1:12" x14ac:dyDescent="0.25">
      <c r="A4575" t="s">
        <v>17</v>
      </c>
      <c r="B4575">
        <v>40</v>
      </c>
      <c r="C4575">
        <v>156</v>
      </c>
      <c r="D4575">
        <v>27</v>
      </c>
      <c r="E4575" t="s">
        <v>11</v>
      </c>
      <c r="F4575">
        <v>30</v>
      </c>
      <c r="G4575">
        <v>30</v>
      </c>
      <c r="H4575">
        <v>30</v>
      </c>
      <c r="I4575">
        <f t="shared" si="191"/>
        <v>11.111111111111116</v>
      </c>
      <c r="J4575">
        <f t="shared" si="192"/>
        <v>11.111111111111116</v>
      </c>
      <c r="K4575">
        <f t="shared" si="193"/>
        <v>11.111111111111116</v>
      </c>
      <c r="L4575">
        <f t="shared" si="194"/>
        <v>76</v>
      </c>
    </row>
    <row r="4576" spans="1:12" x14ac:dyDescent="0.25">
      <c r="A4576" t="s">
        <v>17</v>
      </c>
      <c r="B4576">
        <v>40</v>
      </c>
      <c r="C4576">
        <v>168</v>
      </c>
      <c r="D4576">
        <v>27</v>
      </c>
      <c r="E4576" t="s">
        <v>11</v>
      </c>
      <c r="F4576">
        <v>30</v>
      </c>
      <c r="G4576">
        <v>29</v>
      </c>
      <c r="H4576">
        <v>32</v>
      </c>
      <c r="I4576">
        <f t="shared" si="191"/>
        <v>18.518518518518512</v>
      </c>
      <c r="J4576">
        <f t="shared" si="192"/>
        <v>11.111111111111116</v>
      </c>
      <c r="K4576">
        <f t="shared" si="193"/>
        <v>7.4074074074074181</v>
      </c>
      <c r="L4576">
        <f t="shared" si="194"/>
        <v>76</v>
      </c>
    </row>
    <row r="4577" spans="1:12" x14ac:dyDescent="0.25">
      <c r="A4577" t="s">
        <v>17</v>
      </c>
      <c r="B4577">
        <v>40</v>
      </c>
      <c r="C4577">
        <v>157</v>
      </c>
      <c r="D4577">
        <v>27</v>
      </c>
      <c r="E4577" t="s">
        <v>11</v>
      </c>
      <c r="F4577">
        <v>32</v>
      </c>
      <c r="G4577">
        <v>31</v>
      </c>
      <c r="H4577">
        <v>35</v>
      </c>
      <c r="I4577">
        <f t="shared" si="191"/>
        <v>29.629629629629626</v>
      </c>
      <c r="J4577">
        <f t="shared" si="192"/>
        <v>18.518518518518512</v>
      </c>
      <c r="K4577">
        <f t="shared" si="193"/>
        <v>14.814814814814813</v>
      </c>
      <c r="L4577">
        <f t="shared" si="194"/>
        <v>61</v>
      </c>
    </row>
    <row r="4578" spans="1:12" x14ac:dyDescent="0.25">
      <c r="A4578" t="s">
        <v>17</v>
      </c>
      <c r="B4578">
        <v>40</v>
      </c>
      <c r="C4578">
        <v>162</v>
      </c>
      <c r="D4578">
        <v>27</v>
      </c>
      <c r="E4578" t="s">
        <v>11</v>
      </c>
      <c r="F4578">
        <v>31</v>
      </c>
      <c r="G4578">
        <v>31</v>
      </c>
      <c r="H4578">
        <v>33</v>
      </c>
      <c r="I4578">
        <f t="shared" ref="I4578:I4641" si="195" xml:space="preserve"> ((H4578 / D4578) - 1) * 100</f>
        <v>22.222222222222232</v>
      </c>
      <c r="J4578">
        <f t="shared" ref="J4578:J4641" si="196" xml:space="preserve"> ((F4578 / D4578) - 1) * 100</f>
        <v>14.814814814814813</v>
      </c>
      <c r="K4578">
        <f t="shared" ref="K4578:K4641" si="197" xml:space="preserve"> ((G4578 / D4578) - 1) * 100</f>
        <v>14.814814814814813</v>
      </c>
      <c r="L4578">
        <f t="shared" si="194"/>
        <v>69</v>
      </c>
    </row>
    <row r="4579" spans="1:12" x14ac:dyDescent="0.25">
      <c r="A4579" t="s">
        <v>17</v>
      </c>
      <c r="B4579">
        <v>40</v>
      </c>
      <c r="C4579">
        <v>142</v>
      </c>
      <c r="D4579">
        <v>27</v>
      </c>
      <c r="E4579" t="s">
        <v>11</v>
      </c>
      <c r="F4579">
        <v>31</v>
      </c>
      <c r="G4579">
        <v>29</v>
      </c>
      <c r="H4579">
        <v>33</v>
      </c>
      <c r="I4579">
        <f t="shared" si="195"/>
        <v>22.222222222222232</v>
      </c>
      <c r="J4579">
        <f t="shared" si="196"/>
        <v>14.814814814814813</v>
      </c>
      <c r="K4579">
        <f t="shared" si="197"/>
        <v>7.4074074074074181</v>
      </c>
      <c r="L4579">
        <f t="shared" si="194"/>
        <v>69</v>
      </c>
    </row>
    <row r="4580" spans="1:12" x14ac:dyDescent="0.25">
      <c r="A4580" t="s">
        <v>17</v>
      </c>
      <c r="B4580">
        <v>40</v>
      </c>
      <c r="C4580">
        <v>161</v>
      </c>
      <c r="D4580">
        <v>27</v>
      </c>
      <c r="E4580" t="s">
        <v>11</v>
      </c>
      <c r="F4580">
        <v>30</v>
      </c>
      <c r="G4580">
        <v>30</v>
      </c>
      <c r="H4580">
        <v>31</v>
      </c>
      <c r="I4580">
        <f t="shared" si="195"/>
        <v>14.814814814814813</v>
      </c>
      <c r="J4580">
        <f t="shared" si="196"/>
        <v>11.111111111111116</v>
      </c>
      <c r="K4580">
        <f t="shared" si="197"/>
        <v>11.111111111111116</v>
      </c>
      <c r="L4580">
        <f t="shared" si="194"/>
        <v>76</v>
      </c>
    </row>
    <row r="4581" spans="1:12" x14ac:dyDescent="0.25">
      <c r="A4581" t="s">
        <v>17</v>
      </c>
      <c r="B4581">
        <v>40</v>
      </c>
      <c r="C4581">
        <v>154</v>
      </c>
      <c r="D4581">
        <v>27</v>
      </c>
      <c r="E4581" t="s">
        <v>11</v>
      </c>
      <c r="F4581">
        <v>33</v>
      </c>
      <c r="G4581">
        <v>33</v>
      </c>
      <c r="H4581">
        <v>34</v>
      </c>
      <c r="I4581">
        <f t="shared" si="195"/>
        <v>25.925925925925931</v>
      </c>
      <c r="J4581">
        <f t="shared" si="196"/>
        <v>22.222222222222232</v>
      </c>
      <c r="K4581">
        <f t="shared" si="197"/>
        <v>22.222222222222232</v>
      </c>
      <c r="L4581">
        <f t="shared" si="194"/>
        <v>53</v>
      </c>
    </row>
    <row r="4582" spans="1:12" x14ac:dyDescent="0.25">
      <c r="A4582" t="s">
        <v>17</v>
      </c>
      <c r="B4582">
        <v>40</v>
      </c>
      <c r="C4582">
        <v>147</v>
      </c>
      <c r="D4582">
        <v>27</v>
      </c>
      <c r="E4582" t="s">
        <v>11</v>
      </c>
      <c r="F4582">
        <v>32</v>
      </c>
      <c r="G4582">
        <v>31</v>
      </c>
      <c r="H4582">
        <v>33</v>
      </c>
      <c r="I4582">
        <f t="shared" si="195"/>
        <v>22.222222222222232</v>
      </c>
      <c r="J4582">
        <f t="shared" si="196"/>
        <v>18.518518518518512</v>
      </c>
      <c r="K4582">
        <f t="shared" si="197"/>
        <v>14.814814814814813</v>
      </c>
      <c r="L4582">
        <f t="shared" si="194"/>
        <v>61</v>
      </c>
    </row>
    <row r="4583" spans="1:12" x14ac:dyDescent="0.25">
      <c r="A4583" t="s">
        <v>17</v>
      </c>
      <c r="B4583">
        <v>40</v>
      </c>
      <c r="C4583">
        <v>180</v>
      </c>
      <c r="D4583">
        <v>27</v>
      </c>
      <c r="E4583" t="s">
        <v>11</v>
      </c>
      <c r="F4583">
        <v>33</v>
      </c>
      <c r="G4583">
        <v>31</v>
      </c>
      <c r="H4583">
        <v>34</v>
      </c>
      <c r="I4583">
        <f t="shared" si="195"/>
        <v>25.925925925925931</v>
      </c>
      <c r="J4583">
        <f t="shared" si="196"/>
        <v>22.222222222222232</v>
      </c>
      <c r="K4583">
        <f t="shared" si="197"/>
        <v>14.814814814814813</v>
      </c>
      <c r="L4583">
        <f t="shared" si="194"/>
        <v>53</v>
      </c>
    </row>
    <row r="4584" spans="1:12" x14ac:dyDescent="0.25">
      <c r="A4584" t="s">
        <v>17</v>
      </c>
      <c r="B4584">
        <v>40</v>
      </c>
      <c r="C4584">
        <v>154</v>
      </c>
      <c r="D4584">
        <v>27</v>
      </c>
      <c r="E4584" t="s">
        <v>11</v>
      </c>
      <c r="F4584">
        <v>31</v>
      </c>
      <c r="G4584">
        <v>31</v>
      </c>
      <c r="H4584">
        <v>32</v>
      </c>
      <c r="I4584">
        <f t="shared" si="195"/>
        <v>18.518518518518512</v>
      </c>
      <c r="J4584">
        <f t="shared" si="196"/>
        <v>14.814814814814813</v>
      </c>
      <c r="K4584">
        <f t="shared" si="197"/>
        <v>14.814814814814813</v>
      </c>
      <c r="L4584">
        <f t="shared" si="194"/>
        <v>69</v>
      </c>
    </row>
    <row r="4585" spans="1:12" x14ac:dyDescent="0.25">
      <c r="A4585" t="s">
        <v>17</v>
      </c>
      <c r="B4585">
        <v>40</v>
      </c>
      <c r="C4585">
        <v>180</v>
      </c>
      <c r="D4585">
        <v>27</v>
      </c>
      <c r="E4585" t="s">
        <v>11</v>
      </c>
      <c r="F4585">
        <v>31</v>
      </c>
      <c r="G4585">
        <v>30</v>
      </c>
      <c r="H4585">
        <v>34</v>
      </c>
      <c r="I4585">
        <f t="shared" si="195"/>
        <v>25.925925925925931</v>
      </c>
      <c r="J4585">
        <f t="shared" si="196"/>
        <v>14.814814814814813</v>
      </c>
      <c r="K4585">
        <f t="shared" si="197"/>
        <v>11.111111111111116</v>
      </c>
      <c r="L4585">
        <f t="shared" si="194"/>
        <v>69</v>
      </c>
    </row>
    <row r="4586" spans="1:12" x14ac:dyDescent="0.25">
      <c r="A4586" t="s">
        <v>17</v>
      </c>
      <c r="B4586">
        <v>40</v>
      </c>
      <c r="C4586">
        <v>164</v>
      </c>
      <c r="D4586">
        <v>27</v>
      </c>
      <c r="E4586" t="s">
        <v>11</v>
      </c>
      <c r="F4586">
        <v>32</v>
      </c>
      <c r="G4586">
        <v>32</v>
      </c>
      <c r="H4586">
        <v>32</v>
      </c>
      <c r="I4586">
        <f t="shared" si="195"/>
        <v>18.518518518518512</v>
      </c>
      <c r="J4586">
        <f t="shared" si="196"/>
        <v>18.518518518518512</v>
      </c>
      <c r="K4586">
        <f t="shared" si="197"/>
        <v>18.518518518518512</v>
      </c>
      <c r="L4586">
        <f t="shared" si="194"/>
        <v>61</v>
      </c>
    </row>
    <row r="4587" spans="1:12" x14ac:dyDescent="0.25">
      <c r="A4587" t="s">
        <v>17</v>
      </c>
      <c r="B4587">
        <v>40</v>
      </c>
      <c r="C4587">
        <v>153</v>
      </c>
      <c r="D4587">
        <v>27</v>
      </c>
      <c r="E4587" t="s">
        <v>11</v>
      </c>
      <c r="F4587">
        <v>30</v>
      </c>
      <c r="G4587">
        <v>30</v>
      </c>
      <c r="H4587">
        <v>31</v>
      </c>
      <c r="I4587">
        <f t="shared" si="195"/>
        <v>14.814814814814813</v>
      </c>
      <c r="J4587">
        <f t="shared" si="196"/>
        <v>11.111111111111116</v>
      </c>
      <c r="K4587">
        <f t="shared" si="197"/>
        <v>11.111111111111116</v>
      </c>
      <c r="L4587">
        <f t="shared" si="194"/>
        <v>76</v>
      </c>
    </row>
    <row r="4588" spans="1:12" x14ac:dyDescent="0.25">
      <c r="A4588" t="s">
        <v>17</v>
      </c>
      <c r="B4588">
        <v>40</v>
      </c>
      <c r="C4588">
        <v>162</v>
      </c>
      <c r="D4588">
        <v>27</v>
      </c>
      <c r="E4588" t="s">
        <v>11</v>
      </c>
      <c r="F4588">
        <v>32</v>
      </c>
      <c r="G4588">
        <v>31</v>
      </c>
      <c r="H4588">
        <v>34</v>
      </c>
      <c r="I4588">
        <f t="shared" si="195"/>
        <v>25.925925925925931</v>
      </c>
      <c r="J4588">
        <f t="shared" si="196"/>
        <v>18.518518518518512</v>
      </c>
      <c r="K4588">
        <f t="shared" si="197"/>
        <v>14.814814814814813</v>
      </c>
      <c r="L4588">
        <f t="shared" si="194"/>
        <v>61</v>
      </c>
    </row>
    <row r="4589" spans="1:12" x14ac:dyDescent="0.25">
      <c r="A4589" t="s">
        <v>17</v>
      </c>
      <c r="B4589">
        <v>40</v>
      </c>
      <c r="C4589">
        <v>151</v>
      </c>
      <c r="D4589">
        <v>27</v>
      </c>
      <c r="E4589" t="s">
        <v>11</v>
      </c>
      <c r="F4589">
        <v>31</v>
      </c>
      <c r="G4589">
        <v>31</v>
      </c>
      <c r="H4589">
        <v>33</v>
      </c>
      <c r="I4589">
        <f t="shared" si="195"/>
        <v>22.222222222222232</v>
      </c>
      <c r="J4589">
        <f t="shared" si="196"/>
        <v>14.814814814814813</v>
      </c>
      <c r="K4589">
        <f t="shared" si="197"/>
        <v>14.814814814814813</v>
      </c>
      <c r="L4589">
        <f t="shared" si="194"/>
        <v>69</v>
      </c>
    </row>
    <row r="4590" spans="1:12" x14ac:dyDescent="0.25">
      <c r="A4590" t="s">
        <v>17</v>
      </c>
      <c r="B4590">
        <v>40</v>
      </c>
      <c r="C4590">
        <v>157</v>
      </c>
      <c r="D4590">
        <v>27</v>
      </c>
      <c r="E4590" t="s">
        <v>11</v>
      </c>
      <c r="F4590">
        <v>31</v>
      </c>
      <c r="G4590">
        <v>30</v>
      </c>
      <c r="H4590">
        <v>33</v>
      </c>
      <c r="I4590">
        <f t="shared" si="195"/>
        <v>22.222222222222232</v>
      </c>
      <c r="J4590">
        <f t="shared" si="196"/>
        <v>14.814814814814813</v>
      </c>
      <c r="K4590">
        <f t="shared" si="197"/>
        <v>11.111111111111116</v>
      </c>
      <c r="L4590">
        <f t="shared" si="194"/>
        <v>69</v>
      </c>
    </row>
    <row r="4591" spans="1:12" x14ac:dyDescent="0.25">
      <c r="A4591" t="s">
        <v>17</v>
      </c>
      <c r="B4591">
        <v>40</v>
      </c>
      <c r="C4591">
        <v>159</v>
      </c>
      <c r="D4591">
        <v>27</v>
      </c>
      <c r="E4591" t="s">
        <v>11</v>
      </c>
      <c r="F4591">
        <v>31</v>
      </c>
      <c r="G4591">
        <v>31</v>
      </c>
      <c r="H4591">
        <v>33</v>
      </c>
      <c r="I4591">
        <f t="shared" si="195"/>
        <v>22.222222222222232</v>
      </c>
      <c r="J4591">
        <f t="shared" si="196"/>
        <v>14.814814814814813</v>
      </c>
      <c r="K4591">
        <f t="shared" si="197"/>
        <v>14.814814814814813</v>
      </c>
      <c r="L4591">
        <f t="shared" si="194"/>
        <v>69</v>
      </c>
    </row>
    <row r="4592" spans="1:12" x14ac:dyDescent="0.25">
      <c r="A4592" t="s">
        <v>17</v>
      </c>
      <c r="B4592">
        <v>40</v>
      </c>
      <c r="C4592">
        <v>153</v>
      </c>
      <c r="D4592">
        <v>27</v>
      </c>
      <c r="E4592" t="s">
        <v>11</v>
      </c>
      <c r="F4592">
        <v>30</v>
      </c>
      <c r="G4592">
        <v>30</v>
      </c>
      <c r="H4592">
        <v>31</v>
      </c>
      <c r="I4592">
        <f t="shared" si="195"/>
        <v>14.814814814814813</v>
      </c>
      <c r="J4592">
        <f t="shared" si="196"/>
        <v>11.111111111111116</v>
      </c>
      <c r="K4592">
        <f t="shared" si="197"/>
        <v>11.111111111111116</v>
      </c>
      <c r="L4592">
        <f t="shared" si="194"/>
        <v>76</v>
      </c>
    </row>
    <row r="4593" spans="1:12" x14ac:dyDescent="0.25">
      <c r="A4593" t="s">
        <v>17</v>
      </c>
      <c r="B4593">
        <v>40</v>
      </c>
      <c r="C4593">
        <v>169</v>
      </c>
      <c r="D4593">
        <v>27</v>
      </c>
      <c r="E4593" t="s">
        <v>11</v>
      </c>
      <c r="F4593">
        <v>32</v>
      </c>
      <c r="G4593">
        <v>32</v>
      </c>
      <c r="H4593">
        <v>32</v>
      </c>
      <c r="I4593">
        <f t="shared" si="195"/>
        <v>18.518518518518512</v>
      </c>
      <c r="J4593">
        <f t="shared" si="196"/>
        <v>18.518518518518512</v>
      </c>
      <c r="K4593">
        <f t="shared" si="197"/>
        <v>18.518518518518512</v>
      </c>
      <c r="L4593">
        <f t="shared" si="194"/>
        <v>61</v>
      </c>
    </row>
    <row r="4594" spans="1:12" x14ac:dyDescent="0.25">
      <c r="A4594" t="s">
        <v>17</v>
      </c>
      <c r="B4594">
        <v>40</v>
      </c>
      <c r="C4594">
        <v>143</v>
      </c>
      <c r="D4594">
        <v>27</v>
      </c>
      <c r="E4594" t="s">
        <v>11</v>
      </c>
      <c r="F4594">
        <v>33</v>
      </c>
      <c r="G4594">
        <v>32</v>
      </c>
      <c r="H4594">
        <v>34</v>
      </c>
      <c r="I4594">
        <f t="shared" si="195"/>
        <v>25.925925925925931</v>
      </c>
      <c r="J4594">
        <f t="shared" si="196"/>
        <v>22.222222222222232</v>
      </c>
      <c r="K4594">
        <f t="shared" si="197"/>
        <v>18.518518518518512</v>
      </c>
      <c r="L4594">
        <f t="shared" si="194"/>
        <v>53</v>
      </c>
    </row>
    <row r="4595" spans="1:12" x14ac:dyDescent="0.25">
      <c r="A4595" t="s">
        <v>17</v>
      </c>
      <c r="B4595">
        <v>40</v>
      </c>
      <c r="C4595">
        <v>173</v>
      </c>
      <c r="D4595">
        <v>27</v>
      </c>
      <c r="E4595" t="s">
        <v>11</v>
      </c>
      <c r="F4595">
        <v>32</v>
      </c>
      <c r="G4595">
        <v>31</v>
      </c>
      <c r="H4595">
        <v>33</v>
      </c>
      <c r="I4595">
        <f t="shared" si="195"/>
        <v>22.222222222222232</v>
      </c>
      <c r="J4595">
        <f t="shared" si="196"/>
        <v>18.518518518518512</v>
      </c>
      <c r="K4595">
        <f t="shared" si="197"/>
        <v>14.814814814814813</v>
      </c>
      <c r="L4595">
        <f t="shared" si="194"/>
        <v>61</v>
      </c>
    </row>
    <row r="4596" spans="1:12" x14ac:dyDescent="0.25">
      <c r="A4596" t="s">
        <v>17</v>
      </c>
      <c r="B4596">
        <v>40</v>
      </c>
      <c r="C4596">
        <v>158</v>
      </c>
      <c r="D4596">
        <v>27</v>
      </c>
      <c r="E4596" t="s">
        <v>11</v>
      </c>
      <c r="F4596">
        <v>32</v>
      </c>
      <c r="G4596">
        <v>31</v>
      </c>
      <c r="H4596">
        <v>33</v>
      </c>
      <c r="I4596">
        <f t="shared" si="195"/>
        <v>22.222222222222232</v>
      </c>
      <c r="J4596">
        <f t="shared" si="196"/>
        <v>18.518518518518512</v>
      </c>
      <c r="K4596">
        <f t="shared" si="197"/>
        <v>14.814814814814813</v>
      </c>
      <c r="L4596">
        <f t="shared" si="194"/>
        <v>61</v>
      </c>
    </row>
    <row r="4597" spans="1:12" x14ac:dyDescent="0.25">
      <c r="A4597" t="s">
        <v>17</v>
      </c>
      <c r="B4597">
        <v>40</v>
      </c>
      <c r="C4597">
        <v>150</v>
      </c>
      <c r="D4597">
        <v>27</v>
      </c>
      <c r="E4597" t="s">
        <v>11</v>
      </c>
      <c r="F4597">
        <v>31</v>
      </c>
      <c r="G4597">
        <v>31</v>
      </c>
      <c r="H4597">
        <v>32</v>
      </c>
      <c r="I4597">
        <f t="shared" si="195"/>
        <v>18.518518518518512</v>
      </c>
      <c r="J4597">
        <f t="shared" si="196"/>
        <v>14.814814814814813</v>
      </c>
      <c r="K4597">
        <f t="shared" si="197"/>
        <v>14.814814814814813</v>
      </c>
      <c r="L4597">
        <f t="shared" si="194"/>
        <v>69</v>
      </c>
    </row>
    <row r="4598" spans="1:12" x14ac:dyDescent="0.25">
      <c r="A4598" t="s">
        <v>17</v>
      </c>
      <c r="B4598">
        <v>40</v>
      </c>
      <c r="C4598">
        <v>159</v>
      </c>
      <c r="D4598">
        <v>27</v>
      </c>
      <c r="E4598" t="s">
        <v>11</v>
      </c>
      <c r="F4598">
        <v>33</v>
      </c>
      <c r="G4598">
        <v>31</v>
      </c>
      <c r="H4598">
        <v>36</v>
      </c>
      <c r="I4598">
        <f t="shared" si="195"/>
        <v>33.333333333333329</v>
      </c>
      <c r="J4598">
        <f t="shared" si="196"/>
        <v>22.222222222222232</v>
      </c>
      <c r="K4598">
        <f t="shared" si="197"/>
        <v>14.814814814814813</v>
      </c>
      <c r="L4598">
        <f t="shared" si="194"/>
        <v>53</v>
      </c>
    </row>
    <row r="4599" spans="1:12" x14ac:dyDescent="0.25">
      <c r="A4599" t="s">
        <v>17</v>
      </c>
      <c r="B4599">
        <v>40</v>
      </c>
      <c r="C4599">
        <v>160</v>
      </c>
      <c r="D4599">
        <v>27</v>
      </c>
      <c r="E4599" t="s">
        <v>11</v>
      </c>
      <c r="F4599">
        <v>32</v>
      </c>
      <c r="G4599">
        <v>32</v>
      </c>
      <c r="H4599">
        <v>33</v>
      </c>
      <c r="I4599">
        <f t="shared" si="195"/>
        <v>22.222222222222232</v>
      </c>
      <c r="J4599">
        <f t="shared" si="196"/>
        <v>18.518518518518512</v>
      </c>
      <c r="K4599">
        <f t="shared" si="197"/>
        <v>18.518518518518512</v>
      </c>
      <c r="L4599">
        <f t="shared" si="194"/>
        <v>61</v>
      </c>
    </row>
    <row r="4600" spans="1:12" x14ac:dyDescent="0.25">
      <c r="A4600" t="s">
        <v>17</v>
      </c>
      <c r="B4600">
        <v>40</v>
      </c>
      <c r="C4600">
        <v>163</v>
      </c>
      <c r="D4600">
        <v>27</v>
      </c>
      <c r="E4600" t="s">
        <v>11</v>
      </c>
      <c r="F4600">
        <v>31</v>
      </c>
      <c r="G4600">
        <v>31</v>
      </c>
      <c r="H4600">
        <v>31</v>
      </c>
      <c r="I4600">
        <f t="shared" si="195"/>
        <v>14.814814814814813</v>
      </c>
      <c r="J4600">
        <f t="shared" si="196"/>
        <v>14.814814814814813</v>
      </c>
      <c r="K4600">
        <f t="shared" si="197"/>
        <v>14.814814814814813</v>
      </c>
      <c r="L4600">
        <f t="shared" si="194"/>
        <v>69</v>
      </c>
    </row>
    <row r="4601" spans="1:12" x14ac:dyDescent="0.25">
      <c r="A4601" t="s">
        <v>17</v>
      </c>
      <c r="B4601">
        <v>40</v>
      </c>
      <c r="C4601">
        <v>165</v>
      </c>
      <c r="D4601">
        <v>27</v>
      </c>
      <c r="E4601" t="s">
        <v>11</v>
      </c>
      <c r="F4601">
        <v>31</v>
      </c>
      <c r="G4601">
        <v>31</v>
      </c>
      <c r="H4601">
        <v>31</v>
      </c>
      <c r="I4601">
        <f t="shared" si="195"/>
        <v>14.814814814814813</v>
      </c>
      <c r="J4601">
        <f t="shared" si="196"/>
        <v>14.814814814814813</v>
      </c>
      <c r="K4601">
        <f t="shared" si="197"/>
        <v>14.814814814814813</v>
      </c>
      <c r="L4601">
        <f t="shared" si="194"/>
        <v>69</v>
      </c>
    </row>
    <row r="4602" spans="1:12" x14ac:dyDescent="0.25">
      <c r="A4602" t="s">
        <v>17</v>
      </c>
      <c r="B4602">
        <v>40</v>
      </c>
      <c r="C4602">
        <v>245</v>
      </c>
      <c r="D4602">
        <v>30</v>
      </c>
      <c r="E4602" t="s">
        <v>11</v>
      </c>
      <c r="F4602">
        <v>34</v>
      </c>
      <c r="G4602">
        <v>34</v>
      </c>
      <c r="H4602">
        <v>34</v>
      </c>
      <c r="I4602">
        <f t="shared" si="195"/>
        <v>13.33333333333333</v>
      </c>
      <c r="J4602">
        <f t="shared" si="196"/>
        <v>13.33333333333333</v>
      </c>
      <c r="K4602">
        <f t="shared" si="197"/>
        <v>13.33333333333333</v>
      </c>
      <c r="L4602">
        <f t="shared" si="194"/>
        <v>60</v>
      </c>
    </row>
    <row r="4603" spans="1:12" x14ac:dyDescent="0.25">
      <c r="A4603" t="s">
        <v>17</v>
      </c>
      <c r="B4603">
        <v>40</v>
      </c>
      <c r="C4603">
        <v>238</v>
      </c>
      <c r="D4603">
        <v>30</v>
      </c>
      <c r="E4603" t="s">
        <v>11</v>
      </c>
      <c r="F4603">
        <v>34</v>
      </c>
      <c r="G4603">
        <v>34</v>
      </c>
      <c r="H4603">
        <v>34</v>
      </c>
      <c r="I4603">
        <f t="shared" si="195"/>
        <v>13.33333333333333</v>
      </c>
      <c r="J4603">
        <f t="shared" si="196"/>
        <v>13.33333333333333</v>
      </c>
      <c r="K4603">
        <f t="shared" si="197"/>
        <v>13.33333333333333</v>
      </c>
      <c r="L4603">
        <f t="shared" si="194"/>
        <v>60</v>
      </c>
    </row>
    <row r="4604" spans="1:12" x14ac:dyDescent="0.25">
      <c r="A4604" t="s">
        <v>17</v>
      </c>
      <c r="B4604">
        <v>40</v>
      </c>
      <c r="C4604">
        <v>237</v>
      </c>
      <c r="D4604">
        <v>30</v>
      </c>
      <c r="E4604" t="s">
        <v>11</v>
      </c>
      <c r="F4604">
        <v>35</v>
      </c>
      <c r="G4604">
        <v>35</v>
      </c>
      <c r="H4604">
        <v>36</v>
      </c>
      <c r="I4604">
        <f t="shared" si="195"/>
        <v>19.999999999999996</v>
      </c>
      <c r="J4604">
        <f t="shared" si="196"/>
        <v>16.666666666666675</v>
      </c>
      <c r="K4604">
        <f t="shared" si="197"/>
        <v>16.666666666666675</v>
      </c>
      <c r="L4604">
        <f t="shared" si="194"/>
        <v>50</v>
      </c>
    </row>
    <row r="4605" spans="1:12" x14ac:dyDescent="0.25">
      <c r="A4605" t="s">
        <v>17</v>
      </c>
      <c r="B4605">
        <v>40</v>
      </c>
      <c r="C4605">
        <v>232</v>
      </c>
      <c r="D4605">
        <v>30</v>
      </c>
      <c r="E4605" t="s">
        <v>11</v>
      </c>
      <c r="F4605">
        <v>33</v>
      </c>
      <c r="G4605">
        <v>32</v>
      </c>
      <c r="H4605">
        <v>34</v>
      </c>
      <c r="I4605">
        <f t="shared" si="195"/>
        <v>13.33333333333333</v>
      </c>
      <c r="J4605">
        <f t="shared" si="196"/>
        <v>10.000000000000009</v>
      </c>
      <c r="K4605">
        <f t="shared" si="197"/>
        <v>6.6666666666666652</v>
      </c>
      <c r="L4605">
        <f t="shared" si="194"/>
        <v>70</v>
      </c>
    </row>
    <row r="4606" spans="1:12" x14ac:dyDescent="0.25">
      <c r="A4606" t="s">
        <v>17</v>
      </c>
      <c r="B4606">
        <v>40</v>
      </c>
      <c r="C4606">
        <v>238</v>
      </c>
      <c r="D4606">
        <v>30</v>
      </c>
      <c r="E4606" t="s">
        <v>11</v>
      </c>
      <c r="F4606">
        <v>34</v>
      </c>
      <c r="G4606">
        <v>34</v>
      </c>
      <c r="H4606">
        <v>35</v>
      </c>
      <c r="I4606">
        <f t="shared" si="195"/>
        <v>16.666666666666675</v>
      </c>
      <c r="J4606">
        <f t="shared" si="196"/>
        <v>13.33333333333333</v>
      </c>
      <c r="K4606">
        <f t="shared" si="197"/>
        <v>13.33333333333333</v>
      </c>
      <c r="L4606">
        <f t="shared" si="194"/>
        <v>60</v>
      </c>
    </row>
    <row r="4607" spans="1:12" x14ac:dyDescent="0.25">
      <c r="A4607" t="s">
        <v>17</v>
      </c>
      <c r="B4607">
        <v>40</v>
      </c>
      <c r="C4607">
        <v>232</v>
      </c>
      <c r="D4607">
        <v>30</v>
      </c>
      <c r="E4607" t="s">
        <v>11</v>
      </c>
      <c r="F4607">
        <v>35</v>
      </c>
      <c r="G4607">
        <v>34</v>
      </c>
      <c r="H4607">
        <v>36</v>
      </c>
      <c r="I4607">
        <f t="shared" si="195"/>
        <v>19.999999999999996</v>
      </c>
      <c r="J4607">
        <f t="shared" si="196"/>
        <v>16.666666666666675</v>
      </c>
      <c r="K4607">
        <f t="shared" si="197"/>
        <v>13.33333333333333</v>
      </c>
      <c r="L4607">
        <f t="shared" si="194"/>
        <v>50</v>
      </c>
    </row>
    <row r="4608" spans="1:12" x14ac:dyDescent="0.25">
      <c r="A4608" t="s">
        <v>17</v>
      </c>
      <c r="B4608">
        <v>40</v>
      </c>
      <c r="C4608">
        <v>238</v>
      </c>
      <c r="D4608">
        <v>30</v>
      </c>
      <c r="E4608" t="s">
        <v>11</v>
      </c>
      <c r="F4608">
        <v>34</v>
      </c>
      <c r="G4608">
        <v>34</v>
      </c>
      <c r="H4608">
        <v>36</v>
      </c>
      <c r="I4608">
        <f t="shared" si="195"/>
        <v>19.999999999999996</v>
      </c>
      <c r="J4608">
        <f t="shared" si="196"/>
        <v>13.33333333333333</v>
      </c>
      <c r="K4608">
        <f t="shared" si="197"/>
        <v>13.33333333333333</v>
      </c>
      <c r="L4608">
        <f t="shared" si="194"/>
        <v>60</v>
      </c>
    </row>
    <row r="4609" spans="1:12" x14ac:dyDescent="0.25">
      <c r="A4609" t="s">
        <v>17</v>
      </c>
      <c r="B4609">
        <v>40</v>
      </c>
      <c r="C4609">
        <v>225</v>
      </c>
      <c r="D4609">
        <v>30</v>
      </c>
      <c r="E4609" t="s">
        <v>11</v>
      </c>
      <c r="F4609">
        <v>34</v>
      </c>
      <c r="G4609">
        <v>34</v>
      </c>
      <c r="H4609">
        <v>35</v>
      </c>
      <c r="I4609">
        <f t="shared" si="195"/>
        <v>16.666666666666675</v>
      </c>
      <c r="J4609">
        <f t="shared" si="196"/>
        <v>13.33333333333333</v>
      </c>
      <c r="K4609">
        <f t="shared" si="197"/>
        <v>13.33333333333333</v>
      </c>
      <c r="L4609">
        <f t="shared" si="194"/>
        <v>60</v>
      </c>
    </row>
    <row r="4610" spans="1:12" x14ac:dyDescent="0.25">
      <c r="A4610" t="s">
        <v>17</v>
      </c>
      <c r="B4610">
        <v>40</v>
      </c>
      <c r="C4610">
        <v>231</v>
      </c>
      <c r="D4610">
        <v>30</v>
      </c>
      <c r="E4610" t="s">
        <v>11</v>
      </c>
      <c r="F4610">
        <v>33</v>
      </c>
      <c r="G4610">
        <v>32</v>
      </c>
      <c r="H4610">
        <v>35</v>
      </c>
      <c r="I4610">
        <f t="shared" si="195"/>
        <v>16.666666666666675</v>
      </c>
      <c r="J4610">
        <f t="shared" si="196"/>
        <v>10.000000000000009</v>
      </c>
      <c r="K4610">
        <f t="shared" si="197"/>
        <v>6.6666666666666652</v>
      </c>
      <c r="L4610">
        <f t="shared" si="194"/>
        <v>70</v>
      </c>
    </row>
    <row r="4611" spans="1:12" x14ac:dyDescent="0.25">
      <c r="A4611" t="s">
        <v>17</v>
      </c>
      <c r="B4611">
        <v>40</v>
      </c>
      <c r="C4611">
        <v>229</v>
      </c>
      <c r="D4611">
        <v>30</v>
      </c>
      <c r="E4611" t="s">
        <v>11</v>
      </c>
      <c r="F4611">
        <v>35</v>
      </c>
      <c r="G4611">
        <v>35</v>
      </c>
      <c r="H4611">
        <v>35</v>
      </c>
      <c r="I4611">
        <f t="shared" si="195"/>
        <v>16.666666666666675</v>
      </c>
      <c r="J4611">
        <f t="shared" si="196"/>
        <v>16.666666666666675</v>
      </c>
      <c r="K4611">
        <f t="shared" si="197"/>
        <v>16.666666666666675</v>
      </c>
      <c r="L4611">
        <f t="shared" ref="L4611:L4674" si="198">IF(B4611-D4611=0, 0,INT(((B4611-F4611)/(B4611-D4611))*100))</f>
        <v>50</v>
      </c>
    </row>
    <row r="4612" spans="1:12" x14ac:dyDescent="0.25">
      <c r="A4612" t="s">
        <v>17</v>
      </c>
      <c r="B4612">
        <v>40</v>
      </c>
      <c r="C4612">
        <v>234</v>
      </c>
      <c r="D4612">
        <v>30</v>
      </c>
      <c r="E4612" t="s">
        <v>11</v>
      </c>
      <c r="F4612">
        <v>35</v>
      </c>
      <c r="G4612">
        <v>34</v>
      </c>
      <c r="H4612">
        <v>36</v>
      </c>
      <c r="I4612">
        <f t="shared" si="195"/>
        <v>19.999999999999996</v>
      </c>
      <c r="J4612">
        <f t="shared" si="196"/>
        <v>16.666666666666675</v>
      </c>
      <c r="K4612">
        <f t="shared" si="197"/>
        <v>13.33333333333333</v>
      </c>
      <c r="L4612">
        <f t="shared" si="198"/>
        <v>50</v>
      </c>
    </row>
    <row r="4613" spans="1:12" x14ac:dyDescent="0.25">
      <c r="A4613" t="s">
        <v>17</v>
      </c>
      <c r="B4613">
        <v>40</v>
      </c>
      <c r="C4613">
        <v>246</v>
      </c>
      <c r="D4613">
        <v>30</v>
      </c>
      <c r="E4613" t="s">
        <v>11</v>
      </c>
      <c r="F4613">
        <v>34</v>
      </c>
      <c r="G4613">
        <v>33</v>
      </c>
      <c r="H4613">
        <v>36</v>
      </c>
      <c r="I4613">
        <f t="shared" si="195"/>
        <v>19.999999999999996</v>
      </c>
      <c r="J4613">
        <f t="shared" si="196"/>
        <v>13.33333333333333</v>
      </c>
      <c r="K4613">
        <f t="shared" si="197"/>
        <v>10.000000000000009</v>
      </c>
      <c r="L4613">
        <f t="shared" si="198"/>
        <v>60</v>
      </c>
    </row>
    <row r="4614" spans="1:12" x14ac:dyDescent="0.25">
      <c r="A4614" t="s">
        <v>17</v>
      </c>
      <c r="B4614">
        <v>40</v>
      </c>
      <c r="C4614">
        <v>229</v>
      </c>
      <c r="D4614">
        <v>30</v>
      </c>
      <c r="E4614" t="s">
        <v>11</v>
      </c>
      <c r="F4614">
        <v>33</v>
      </c>
      <c r="G4614">
        <v>33</v>
      </c>
      <c r="H4614">
        <v>35</v>
      </c>
      <c r="I4614">
        <f t="shared" si="195"/>
        <v>16.666666666666675</v>
      </c>
      <c r="J4614">
        <f t="shared" si="196"/>
        <v>10.000000000000009</v>
      </c>
      <c r="K4614">
        <f t="shared" si="197"/>
        <v>10.000000000000009</v>
      </c>
      <c r="L4614">
        <f t="shared" si="198"/>
        <v>70</v>
      </c>
    </row>
    <row r="4615" spans="1:12" x14ac:dyDescent="0.25">
      <c r="A4615" t="s">
        <v>17</v>
      </c>
      <c r="B4615">
        <v>40</v>
      </c>
      <c r="C4615">
        <v>233</v>
      </c>
      <c r="D4615">
        <v>30</v>
      </c>
      <c r="E4615" t="s">
        <v>11</v>
      </c>
      <c r="F4615">
        <v>33</v>
      </c>
      <c r="G4615">
        <v>32</v>
      </c>
      <c r="H4615">
        <v>35</v>
      </c>
      <c r="I4615">
        <f t="shared" si="195"/>
        <v>16.666666666666675</v>
      </c>
      <c r="J4615">
        <f t="shared" si="196"/>
        <v>10.000000000000009</v>
      </c>
      <c r="K4615">
        <f t="shared" si="197"/>
        <v>6.6666666666666652</v>
      </c>
      <c r="L4615">
        <f t="shared" si="198"/>
        <v>70</v>
      </c>
    </row>
    <row r="4616" spans="1:12" x14ac:dyDescent="0.25">
      <c r="A4616" t="s">
        <v>17</v>
      </c>
      <c r="B4616">
        <v>40</v>
      </c>
      <c r="C4616">
        <v>227</v>
      </c>
      <c r="D4616">
        <v>30</v>
      </c>
      <c r="E4616" t="s">
        <v>11</v>
      </c>
      <c r="F4616">
        <v>34</v>
      </c>
      <c r="G4616">
        <v>33</v>
      </c>
      <c r="H4616">
        <v>36</v>
      </c>
      <c r="I4616">
        <f t="shared" si="195"/>
        <v>19.999999999999996</v>
      </c>
      <c r="J4616">
        <f t="shared" si="196"/>
        <v>13.33333333333333</v>
      </c>
      <c r="K4616">
        <f t="shared" si="197"/>
        <v>10.000000000000009</v>
      </c>
      <c r="L4616">
        <f t="shared" si="198"/>
        <v>60</v>
      </c>
    </row>
    <row r="4617" spans="1:12" x14ac:dyDescent="0.25">
      <c r="A4617" t="s">
        <v>17</v>
      </c>
      <c r="B4617">
        <v>40</v>
      </c>
      <c r="C4617">
        <v>240</v>
      </c>
      <c r="D4617">
        <v>30</v>
      </c>
      <c r="E4617" t="s">
        <v>11</v>
      </c>
      <c r="F4617">
        <v>33</v>
      </c>
      <c r="G4617">
        <v>33</v>
      </c>
      <c r="H4617">
        <v>34</v>
      </c>
      <c r="I4617">
        <f t="shared" si="195"/>
        <v>13.33333333333333</v>
      </c>
      <c r="J4617">
        <f t="shared" si="196"/>
        <v>10.000000000000009</v>
      </c>
      <c r="K4617">
        <f t="shared" si="197"/>
        <v>10.000000000000009</v>
      </c>
      <c r="L4617">
        <f t="shared" si="198"/>
        <v>70</v>
      </c>
    </row>
    <row r="4618" spans="1:12" x14ac:dyDescent="0.25">
      <c r="A4618" t="s">
        <v>17</v>
      </c>
      <c r="B4618">
        <v>40</v>
      </c>
      <c r="C4618">
        <v>222</v>
      </c>
      <c r="D4618">
        <v>30</v>
      </c>
      <c r="E4618" t="s">
        <v>11</v>
      </c>
      <c r="F4618">
        <v>33</v>
      </c>
      <c r="G4618">
        <v>32</v>
      </c>
      <c r="H4618">
        <v>35</v>
      </c>
      <c r="I4618">
        <f t="shared" si="195"/>
        <v>16.666666666666675</v>
      </c>
      <c r="J4618">
        <f t="shared" si="196"/>
        <v>10.000000000000009</v>
      </c>
      <c r="K4618">
        <f t="shared" si="197"/>
        <v>6.6666666666666652</v>
      </c>
      <c r="L4618">
        <f t="shared" si="198"/>
        <v>70</v>
      </c>
    </row>
    <row r="4619" spans="1:12" x14ac:dyDescent="0.25">
      <c r="A4619" t="s">
        <v>17</v>
      </c>
      <c r="B4619">
        <v>40</v>
      </c>
      <c r="C4619">
        <v>213</v>
      </c>
      <c r="D4619">
        <v>30</v>
      </c>
      <c r="E4619" t="s">
        <v>11</v>
      </c>
      <c r="F4619">
        <v>33</v>
      </c>
      <c r="G4619">
        <v>33</v>
      </c>
      <c r="H4619">
        <v>34</v>
      </c>
      <c r="I4619">
        <f t="shared" si="195"/>
        <v>13.33333333333333</v>
      </c>
      <c r="J4619">
        <f t="shared" si="196"/>
        <v>10.000000000000009</v>
      </c>
      <c r="K4619">
        <f t="shared" si="197"/>
        <v>10.000000000000009</v>
      </c>
      <c r="L4619">
        <f t="shared" si="198"/>
        <v>70</v>
      </c>
    </row>
    <row r="4620" spans="1:12" x14ac:dyDescent="0.25">
      <c r="A4620" t="s">
        <v>17</v>
      </c>
      <c r="B4620">
        <v>40</v>
      </c>
      <c r="C4620">
        <v>250</v>
      </c>
      <c r="D4620">
        <v>30</v>
      </c>
      <c r="E4620" t="s">
        <v>11</v>
      </c>
      <c r="F4620">
        <v>34</v>
      </c>
      <c r="G4620">
        <v>34</v>
      </c>
      <c r="H4620">
        <v>35</v>
      </c>
      <c r="I4620">
        <f t="shared" si="195"/>
        <v>16.666666666666675</v>
      </c>
      <c r="J4620">
        <f t="shared" si="196"/>
        <v>13.33333333333333</v>
      </c>
      <c r="K4620">
        <f t="shared" si="197"/>
        <v>13.33333333333333</v>
      </c>
      <c r="L4620">
        <f t="shared" si="198"/>
        <v>60</v>
      </c>
    </row>
    <row r="4621" spans="1:12" x14ac:dyDescent="0.25">
      <c r="A4621" t="s">
        <v>17</v>
      </c>
      <c r="B4621">
        <v>40</v>
      </c>
      <c r="C4621">
        <v>227</v>
      </c>
      <c r="D4621">
        <v>30</v>
      </c>
      <c r="E4621" t="s">
        <v>11</v>
      </c>
      <c r="F4621">
        <v>32</v>
      </c>
      <c r="G4621">
        <v>32</v>
      </c>
      <c r="H4621">
        <v>32</v>
      </c>
      <c r="I4621">
        <f t="shared" si="195"/>
        <v>6.6666666666666652</v>
      </c>
      <c r="J4621">
        <f t="shared" si="196"/>
        <v>6.6666666666666652</v>
      </c>
      <c r="K4621">
        <f t="shared" si="197"/>
        <v>6.6666666666666652</v>
      </c>
      <c r="L4621">
        <f t="shared" si="198"/>
        <v>80</v>
      </c>
    </row>
    <row r="4622" spans="1:12" x14ac:dyDescent="0.25">
      <c r="A4622" t="s">
        <v>17</v>
      </c>
      <c r="B4622">
        <v>40</v>
      </c>
      <c r="C4622">
        <v>224</v>
      </c>
      <c r="D4622">
        <v>30</v>
      </c>
      <c r="E4622" t="s">
        <v>11</v>
      </c>
      <c r="F4622">
        <v>33</v>
      </c>
      <c r="G4622">
        <v>33</v>
      </c>
      <c r="H4622">
        <v>34</v>
      </c>
      <c r="I4622">
        <f t="shared" si="195"/>
        <v>13.33333333333333</v>
      </c>
      <c r="J4622">
        <f t="shared" si="196"/>
        <v>10.000000000000009</v>
      </c>
      <c r="K4622">
        <f t="shared" si="197"/>
        <v>10.000000000000009</v>
      </c>
      <c r="L4622">
        <f t="shared" si="198"/>
        <v>70</v>
      </c>
    </row>
    <row r="4623" spans="1:12" x14ac:dyDescent="0.25">
      <c r="A4623" t="s">
        <v>17</v>
      </c>
      <c r="B4623">
        <v>40</v>
      </c>
      <c r="C4623">
        <v>241</v>
      </c>
      <c r="D4623">
        <v>30</v>
      </c>
      <c r="E4623" t="s">
        <v>11</v>
      </c>
      <c r="F4623">
        <v>35</v>
      </c>
      <c r="G4623">
        <v>35</v>
      </c>
      <c r="H4623">
        <v>35</v>
      </c>
      <c r="I4623">
        <f t="shared" si="195"/>
        <v>16.666666666666675</v>
      </c>
      <c r="J4623">
        <f t="shared" si="196"/>
        <v>16.666666666666675</v>
      </c>
      <c r="K4623">
        <f t="shared" si="197"/>
        <v>16.666666666666675</v>
      </c>
      <c r="L4623">
        <f t="shared" si="198"/>
        <v>50</v>
      </c>
    </row>
    <row r="4624" spans="1:12" x14ac:dyDescent="0.25">
      <c r="A4624" t="s">
        <v>17</v>
      </c>
      <c r="B4624">
        <v>40</v>
      </c>
      <c r="C4624">
        <v>253</v>
      </c>
      <c r="D4624">
        <v>30</v>
      </c>
      <c r="E4624" t="s">
        <v>11</v>
      </c>
      <c r="F4624">
        <v>34</v>
      </c>
      <c r="G4624">
        <v>34</v>
      </c>
      <c r="H4624">
        <v>34</v>
      </c>
      <c r="I4624">
        <f t="shared" si="195"/>
        <v>13.33333333333333</v>
      </c>
      <c r="J4624">
        <f t="shared" si="196"/>
        <v>13.33333333333333</v>
      </c>
      <c r="K4624">
        <f t="shared" si="197"/>
        <v>13.33333333333333</v>
      </c>
      <c r="L4624">
        <f t="shared" si="198"/>
        <v>60</v>
      </c>
    </row>
    <row r="4625" spans="1:12" x14ac:dyDescent="0.25">
      <c r="A4625" t="s">
        <v>17</v>
      </c>
      <c r="B4625">
        <v>40</v>
      </c>
      <c r="C4625">
        <v>241</v>
      </c>
      <c r="D4625">
        <v>30</v>
      </c>
      <c r="E4625" t="s">
        <v>11</v>
      </c>
      <c r="F4625">
        <v>33</v>
      </c>
      <c r="G4625">
        <v>33</v>
      </c>
      <c r="H4625">
        <v>34</v>
      </c>
      <c r="I4625">
        <f t="shared" si="195"/>
        <v>13.33333333333333</v>
      </c>
      <c r="J4625">
        <f t="shared" si="196"/>
        <v>10.000000000000009</v>
      </c>
      <c r="K4625">
        <f t="shared" si="197"/>
        <v>10.000000000000009</v>
      </c>
      <c r="L4625">
        <f t="shared" si="198"/>
        <v>70</v>
      </c>
    </row>
    <row r="4626" spans="1:12" x14ac:dyDescent="0.25">
      <c r="A4626" t="s">
        <v>17</v>
      </c>
      <c r="B4626">
        <v>40</v>
      </c>
      <c r="C4626">
        <v>232</v>
      </c>
      <c r="D4626">
        <v>30</v>
      </c>
      <c r="E4626" t="s">
        <v>11</v>
      </c>
      <c r="F4626">
        <v>35</v>
      </c>
      <c r="G4626">
        <v>34</v>
      </c>
      <c r="H4626">
        <v>36</v>
      </c>
      <c r="I4626">
        <f t="shared" si="195"/>
        <v>19.999999999999996</v>
      </c>
      <c r="J4626">
        <f t="shared" si="196"/>
        <v>16.666666666666675</v>
      </c>
      <c r="K4626">
        <f t="shared" si="197"/>
        <v>13.33333333333333</v>
      </c>
      <c r="L4626">
        <f t="shared" si="198"/>
        <v>50</v>
      </c>
    </row>
    <row r="4627" spans="1:12" x14ac:dyDescent="0.25">
      <c r="A4627" t="s">
        <v>17</v>
      </c>
      <c r="B4627">
        <v>40</v>
      </c>
      <c r="C4627">
        <v>253</v>
      </c>
      <c r="D4627">
        <v>30</v>
      </c>
      <c r="E4627" t="s">
        <v>11</v>
      </c>
      <c r="F4627">
        <v>35</v>
      </c>
      <c r="G4627">
        <v>35</v>
      </c>
      <c r="H4627">
        <v>36</v>
      </c>
      <c r="I4627">
        <f t="shared" si="195"/>
        <v>19.999999999999996</v>
      </c>
      <c r="J4627">
        <f t="shared" si="196"/>
        <v>16.666666666666675</v>
      </c>
      <c r="K4627">
        <f t="shared" si="197"/>
        <v>16.666666666666675</v>
      </c>
      <c r="L4627">
        <f t="shared" si="198"/>
        <v>50</v>
      </c>
    </row>
    <row r="4628" spans="1:12" x14ac:dyDescent="0.25">
      <c r="A4628" t="s">
        <v>17</v>
      </c>
      <c r="B4628">
        <v>40</v>
      </c>
      <c r="C4628">
        <v>234</v>
      </c>
      <c r="D4628">
        <v>30</v>
      </c>
      <c r="E4628" t="s">
        <v>11</v>
      </c>
      <c r="F4628">
        <v>33</v>
      </c>
      <c r="G4628">
        <v>32</v>
      </c>
      <c r="H4628">
        <v>34</v>
      </c>
      <c r="I4628">
        <f t="shared" si="195"/>
        <v>13.33333333333333</v>
      </c>
      <c r="J4628">
        <f t="shared" si="196"/>
        <v>10.000000000000009</v>
      </c>
      <c r="K4628">
        <f t="shared" si="197"/>
        <v>6.6666666666666652</v>
      </c>
      <c r="L4628">
        <f t="shared" si="198"/>
        <v>70</v>
      </c>
    </row>
    <row r="4629" spans="1:12" x14ac:dyDescent="0.25">
      <c r="A4629" t="s">
        <v>17</v>
      </c>
      <c r="B4629">
        <v>40</v>
      </c>
      <c r="C4629">
        <v>236</v>
      </c>
      <c r="D4629">
        <v>30</v>
      </c>
      <c r="E4629" t="s">
        <v>11</v>
      </c>
      <c r="F4629">
        <v>34</v>
      </c>
      <c r="G4629">
        <v>32</v>
      </c>
      <c r="H4629">
        <v>36</v>
      </c>
      <c r="I4629">
        <f t="shared" si="195"/>
        <v>19.999999999999996</v>
      </c>
      <c r="J4629">
        <f t="shared" si="196"/>
        <v>13.33333333333333</v>
      </c>
      <c r="K4629">
        <f t="shared" si="197"/>
        <v>6.6666666666666652</v>
      </c>
      <c r="L4629">
        <f t="shared" si="198"/>
        <v>60</v>
      </c>
    </row>
    <row r="4630" spans="1:12" x14ac:dyDescent="0.25">
      <c r="A4630" t="s">
        <v>17</v>
      </c>
      <c r="B4630">
        <v>40</v>
      </c>
      <c r="C4630">
        <v>232</v>
      </c>
      <c r="D4630">
        <v>30</v>
      </c>
      <c r="E4630" t="s">
        <v>11</v>
      </c>
      <c r="F4630">
        <v>34</v>
      </c>
      <c r="G4630">
        <v>34</v>
      </c>
      <c r="H4630">
        <v>34</v>
      </c>
      <c r="I4630">
        <f t="shared" si="195"/>
        <v>13.33333333333333</v>
      </c>
      <c r="J4630">
        <f t="shared" si="196"/>
        <v>13.33333333333333</v>
      </c>
      <c r="K4630">
        <f t="shared" si="197"/>
        <v>13.33333333333333</v>
      </c>
      <c r="L4630">
        <f t="shared" si="198"/>
        <v>60</v>
      </c>
    </row>
    <row r="4631" spans="1:12" x14ac:dyDescent="0.25">
      <c r="A4631" t="s">
        <v>17</v>
      </c>
      <c r="B4631">
        <v>40</v>
      </c>
      <c r="C4631">
        <v>244</v>
      </c>
      <c r="D4631">
        <v>30</v>
      </c>
      <c r="E4631" t="s">
        <v>11</v>
      </c>
      <c r="F4631">
        <v>34</v>
      </c>
      <c r="G4631">
        <v>34</v>
      </c>
      <c r="H4631">
        <v>34</v>
      </c>
      <c r="I4631">
        <f t="shared" si="195"/>
        <v>13.33333333333333</v>
      </c>
      <c r="J4631">
        <f t="shared" si="196"/>
        <v>13.33333333333333</v>
      </c>
      <c r="K4631">
        <f t="shared" si="197"/>
        <v>13.33333333333333</v>
      </c>
      <c r="L4631">
        <f t="shared" si="198"/>
        <v>60</v>
      </c>
    </row>
    <row r="4632" spans="1:12" x14ac:dyDescent="0.25">
      <c r="A4632" t="s">
        <v>17</v>
      </c>
      <c r="B4632">
        <v>40</v>
      </c>
      <c r="C4632">
        <v>241</v>
      </c>
      <c r="D4632">
        <v>30</v>
      </c>
      <c r="E4632" t="s">
        <v>11</v>
      </c>
      <c r="F4632">
        <v>35</v>
      </c>
      <c r="G4632">
        <v>35</v>
      </c>
      <c r="H4632">
        <v>35</v>
      </c>
      <c r="I4632">
        <f t="shared" si="195"/>
        <v>16.666666666666675</v>
      </c>
      <c r="J4632">
        <f t="shared" si="196"/>
        <v>16.666666666666675</v>
      </c>
      <c r="K4632">
        <f t="shared" si="197"/>
        <v>16.666666666666675</v>
      </c>
      <c r="L4632">
        <f t="shared" si="198"/>
        <v>50</v>
      </c>
    </row>
    <row r="4633" spans="1:12" x14ac:dyDescent="0.25">
      <c r="A4633" t="s">
        <v>17</v>
      </c>
      <c r="B4633">
        <v>40</v>
      </c>
      <c r="C4633">
        <v>237</v>
      </c>
      <c r="D4633">
        <v>30</v>
      </c>
      <c r="E4633" t="s">
        <v>11</v>
      </c>
      <c r="F4633">
        <v>34</v>
      </c>
      <c r="G4633">
        <v>33</v>
      </c>
      <c r="H4633">
        <v>35</v>
      </c>
      <c r="I4633">
        <f t="shared" si="195"/>
        <v>16.666666666666675</v>
      </c>
      <c r="J4633">
        <f t="shared" si="196"/>
        <v>13.33333333333333</v>
      </c>
      <c r="K4633">
        <f t="shared" si="197"/>
        <v>10.000000000000009</v>
      </c>
      <c r="L4633">
        <f t="shared" si="198"/>
        <v>60</v>
      </c>
    </row>
    <row r="4634" spans="1:12" x14ac:dyDescent="0.25">
      <c r="A4634" t="s">
        <v>17</v>
      </c>
      <c r="B4634">
        <v>40</v>
      </c>
      <c r="C4634">
        <v>236</v>
      </c>
      <c r="D4634">
        <v>30</v>
      </c>
      <c r="E4634" t="s">
        <v>11</v>
      </c>
      <c r="F4634">
        <v>35</v>
      </c>
      <c r="G4634">
        <v>34</v>
      </c>
      <c r="H4634">
        <v>36</v>
      </c>
      <c r="I4634">
        <f t="shared" si="195"/>
        <v>19.999999999999996</v>
      </c>
      <c r="J4634">
        <f t="shared" si="196"/>
        <v>16.666666666666675</v>
      </c>
      <c r="K4634">
        <f t="shared" si="197"/>
        <v>13.33333333333333</v>
      </c>
      <c r="L4634">
        <f t="shared" si="198"/>
        <v>50</v>
      </c>
    </row>
    <row r="4635" spans="1:12" x14ac:dyDescent="0.25">
      <c r="A4635" t="s">
        <v>17</v>
      </c>
      <c r="B4635">
        <v>40</v>
      </c>
      <c r="C4635">
        <v>222</v>
      </c>
      <c r="D4635">
        <v>30</v>
      </c>
      <c r="E4635" t="s">
        <v>11</v>
      </c>
      <c r="F4635">
        <v>35</v>
      </c>
      <c r="G4635">
        <v>35</v>
      </c>
      <c r="H4635">
        <v>36</v>
      </c>
      <c r="I4635">
        <f t="shared" si="195"/>
        <v>19.999999999999996</v>
      </c>
      <c r="J4635">
        <f t="shared" si="196"/>
        <v>16.666666666666675</v>
      </c>
      <c r="K4635">
        <f t="shared" si="197"/>
        <v>16.666666666666675</v>
      </c>
      <c r="L4635">
        <f t="shared" si="198"/>
        <v>50</v>
      </c>
    </row>
    <row r="4636" spans="1:12" x14ac:dyDescent="0.25">
      <c r="A4636" t="s">
        <v>17</v>
      </c>
      <c r="B4636">
        <v>40</v>
      </c>
      <c r="C4636">
        <v>235</v>
      </c>
      <c r="D4636">
        <v>30</v>
      </c>
      <c r="E4636" t="s">
        <v>11</v>
      </c>
      <c r="F4636">
        <v>36</v>
      </c>
      <c r="G4636">
        <v>34</v>
      </c>
      <c r="H4636">
        <v>37</v>
      </c>
      <c r="I4636">
        <f t="shared" si="195"/>
        <v>23.333333333333339</v>
      </c>
      <c r="J4636">
        <f t="shared" si="196"/>
        <v>19.999999999999996</v>
      </c>
      <c r="K4636">
        <f t="shared" si="197"/>
        <v>13.33333333333333</v>
      </c>
      <c r="L4636">
        <f t="shared" si="198"/>
        <v>40</v>
      </c>
    </row>
    <row r="4637" spans="1:12" x14ac:dyDescent="0.25">
      <c r="A4637" t="s">
        <v>17</v>
      </c>
      <c r="B4637">
        <v>40</v>
      </c>
      <c r="C4637">
        <v>221</v>
      </c>
      <c r="D4637">
        <v>30</v>
      </c>
      <c r="E4637" t="s">
        <v>11</v>
      </c>
      <c r="F4637">
        <v>33</v>
      </c>
      <c r="G4637">
        <v>33</v>
      </c>
      <c r="H4637">
        <v>34</v>
      </c>
      <c r="I4637">
        <f t="shared" si="195"/>
        <v>13.33333333333333</v>
      </c>
      <c r="J4637">
        <f t="shared" si="196"/>
        <v>10.000000000000009</v>
      </c>
      <c r="K4637">
        <f t="shared" si="197"/>
        <v>10.000000000000009</v>
      </c>
      <c r="L4637">
        <f t="shared" si="198"/>
        <v>70</v>
      </c>
    </row>
    <row r="4638" spans="1:12" x14ac:dyDescent="0.25">
      <c r="A4638" t="s">
        <v>17</v>
      </c>
      <c r="B4638">
        <v>40</v>
      </c>
      <c r="C4638">
        <v>254</v>
      </c>
      <c r="D4638">
        <v>30</v>
      </c>
      <c r="E4638" t="s">
        <v>11</v>
      </c>
      <c r="F4638">
        <v>33</v>
      </c>
      <c r="G4638">
        <v>33</v>
      </c>
      <c r="H4638">
        <v>33</v>
      </c>
      <c r="I4638">
        <f t="shared" si="195"/>
        <v>10.000000000000009</v>
      </c>
      <c r="J4638">
        <f t="shared" si="196"/>
        <v>10.000000000000009</v>
      </c>
      <c r="K4638">
        <f t="shared" si="197"/>
        <v>10.000000000000009</v>
      </c>
      <c r="L4638">
        <f t="shared" si="198"/>
        <v>70</v>
      </c>
    </row>
    <row r="4639" spans="1:12" x14ac:dyDescent="0.25">
      <c r="A4639" t="s">
        <v>17</v>
      </c>
      <c r="B4639">
        <v>40</v>
      </c>
      <c r="C4639">
        <v>223</v>
      </c>
      <c r="D4639">
        <v>30</v>
      </c>
      <c r="E4639" t="s">
        <v>11</v>
      </c>
      <c r="F4639">
        <v>34</v>
      </c>
      <c r="G4639">
        <v>33</v>
      </c>
      <c r="H4639">
        <v>36</v>
      </c>
      <c r="I4639">
        <f t="shared" si="195"/>
        <v>19.999999999999996</v>
      </c>
      <c r="J4639">
        <f t="shared" si="196"/>
        <v>13.33333333333333</v>
      </c>
      <c r="K4639">
        <f t="shared" si="197"/>
        <v>10.000000000000009</v>
      </c>
      <c r="L4639">
        <f t="shared" si="198"/>
        <v>60</v>
      </c>
    </row>
    <row r="4640" spans="1:12" x14ac:dyDescent="0.25">
      <c r="A4640" t="s">
        <v>17</v>
      </c>
      <c r="B4640">
        <v>40</v>
      </c>
      <c r="C4640">
        <v>233</v>
      </c>
      <c r="D4640">
        <v>30</v>
      </c>
      <c r="E4640" t="s">
        <v>11</v>
      </c>
      <c r="F4640">
        <v>36</v>
      </c>
      <c r="G4640">
        <v>36</v>
      </c>
      <c r="H4640">
        <v>36</v>
      </c>
      <c r="I4640">
        <f t="shared" si="195"/>
        <v>19.999999999999996</v>
      </c>
      <c r="J4640">
        <f t="shared" si="196"/>
        <v>19.999999999999996</v>
      </c>
      <c r="K4640">
        <f t="shared" si="197"/>
        <v>19.999999999999996</v>
      </c>
      <c r="L4640">
        <f t="shared" si="198"/>
        <v>40</v>
      </c>
    </row>
    <row r="4641" spans="1:12" x14ac:dyDescent="0.25">
      <c r="A4641" t="s">
        <v>17</v>
      </c>
      <c r="B4641">
        <v>40</v>
      </c>
      <c r="C4641">
        <v>243</v>
      </c>
      <c r="D4641">
        <v>30</v>
      </c>
      <c r="E4641" t="s">
        <v>11</v>
      </c>
      <c r="F4641">
        <v>34</v>
      </c>
      <c r="G4641">
        <v>34</v>
      </c>
      <c r="H4641">
        <v>34</v>
      </c>
      <c r="I4641">
        <f t="shared" si="195"/>
        <v>13.33333333333333</v>
      </c>
      <c r="J4641">
        <f t="shared" si="196"/>
        <v>13.33333333333333</v>
      </c>
      <c r="K4641">
        <f t="shared" si="197"/>
        <v>13.33333333333333</v>
      </c>
      <c r="L4641">
        <f t="shared" si="198"/>
        <v>60</v>
      </c>
    </row>
    <row r="4642" spans="1:12" x14ac:dyDescent="0.25">
      <c r="A4642" t="s">
        <v>17</v>
      </c>
      <c r="B4642">
        <v>40</v>
      </c>
      <c r="C4642">
        <v>234</v>
      </c>
      <c r="D4642">
        <v>30</v>
      </c>
      <c r="E4642" t="s">
        <v>11</v>
      </c>
      <c r="F4642">
        <v>34</v>
      </c>
      <c r="G4642">
        <v>33</v>
      </c>
      <c r="H4642">
        <v>35</v>
      </c>
      <c r="I4642">
        <f t="shared" ref="I4642:I4705" si="199" xml:space="preserve"> ((H4642 / D4642) - 1) * 100</f>
        <v>16.666666666666675</v>
      </c>
      <c r="J4642">
        <f t="shared" ref="J4642:J4705" si="200" xml:space="preserve"> ((F4642 / D4642) - 1) * 100</f>
        <v>13.33333333333333</v>
      </c>
      <c r="K4642">
        <f t="shared" ref="K4642:K4705" si="201" xml:space="preserve"> ((G4642 / D4642) - 1) * 100</f>
        <v>10.000000000000009</v>
      </c>
      <c r="L4642">
        <f t="shared" si="198"/>
        <v>60</v>
      </c>
    </row>
    <row r="4643" spans="1:12" x14ac:dyDescent="0.25">
      <c r="A4643" t="s">
        <v>17</v>
      </c>
      <c r="B4643">
        <v>40</v>
      </c>
      <c r="C4643">
        <v>238</v>
      </c>
      <c r="D4643">
        <v>30</v>
      </c>
      <c r="E4643" t="s">
        <v>11</v>
      </c>
      <c r="F4643">
        <v>33</v>
      </c>
      <c r="G4643">
        <v>33</v>
      </c>
      <c r="H4643">
        <v>33</v>
      </c>
      <c r="I4643">
        <f t="shared" si="199"/>
        <v>10.000000000000009</v>
      </c>
      <c r="J4643">
        <f t="shared" si="200"/>
        <v>10.000000000000009</v>
      </c>
      <c r="K4643">
        <f t="shared" si="201"/>
        <v>10.000000000000009</v>
      </c>
      <c r="L4643">
        <f t="shared" si="198"/>
        <v>70</v>
      </c>
    </row>
    <row r="4644" spans="1:12" x14ac:dyDescent="0.25">
      <c r="A4644" t="s">
        <v>17</v>
      </c>
      <c r="B4644">
        <v>40</v>
      </c>
      <c r="C4644">
        <v>235</v>
      </c>
      <c r="D4644">
        <v>30</v>
      </c>
      <c r="E4644" t="s">
        <v>11</v>
      </c>
      <c r="F4644">
        <v>34</v>
      </c>
      <c r="G4644">
        <v>34</v>
      </c>
      <c r="H4644">
        <v>35</v>
      </c>
      <c r="I4644">
        <f t="shared" si="199"/>
        <v>16.666666666666675</v>
      </c>
      <c r="J4644">
        <f t="shared" si="200"/>
        <v>13.33333333333333</v>
      </c>
      <c r="K4644">
        <f t="shared" si="201"/>
        <v>13.33333333333333</v>
      </c>
      <c r="L4644">
        <f t="shared" si="198"/>
        <v>60</v>
      </c>
    </row>
    <row r="4645" spans="1:12" x14ac:dyDescent="0.25">
      <c r="A4645" t="s">
        <v>17</v>
      </c>
      <c r="B4645">
        <v>40</v>
      </c>
      <c r="C4645">
        <v>221</v>
      </c>
      <c r="D4645">
        <v>30</v>
      </c>
      <c r="E4645" t="s">
        <v>11</v>
      </c>
      <c r="F4645">
        <v>34</v>
      </c>
      <c r="G4645">
        <v>34</v>
      </c>
      <c r="H4645">
        <v>35</v>
      </c>
      <c r="I4645">
        <f t="shared" si="199"/>
        <v>16.666666666666675</v>
      </c>
      <c r="J4645">
        <f t="shared" si="200"/>
        <v>13.33333333333333</v>
      </c>
      <c r="K4645">
        <f t="shared" si="201"/>
        <v>13.33333333333333</v>
      </c>
      <c r="L4645">
        <f t="shared" si="198"/>
        <v>60</v>
      </c>
    </row>
    <row r="4646" spans="1:12" x14ac:dyDescent="0.25">
      <c r="A4646" t="s">
        <v>17</v>
      </c>
      <c r="B4646">
        <v>40</v>
      </c>
      <c r="C4646">
        <v>252</v>
      </c>
      <c r="D4646">
        <v>30</v>
      </c>
      <c r="E4646" t="s">
        <v>11</v>
      </c>
      <c r="F4646">
        <v>32</v>
      </c>
      <c r="G4646">
        <v>32</v>
      </c>
      <c r="H4646">
        <v>33</v>
      </c>
      <c r="I4646">
        <f t="shared" si="199"/>
        <v>10.000000000000009</v>
      </c>
      <c r="J4646">
        <f t="shared" si="200"/>
        <v>6.6666666666666652</v>
      </c>
      <c r="K4646">
        <f t="shared" si="201"/>
        <v>6.6666666666666652</v>
      </c>
      <c r="L4646">
        <f t="shared" si="198"/>
        <v>80</v>
      </c>
    </row>
    <row r="4647" spans="1:12" x14ac:dyDescent="0.25">
      <c r="A4647" t="s">
        <v>17</v>
      </c>
      <c r="B4647">
        <v>40</v>
      </c>
      <c r="C4647">
        <v>224</v>
      </c>
      <c r="D4647">
        <v>30</v>
      </c>
      <c r="E4647" t="s">
        <v>11</v>
      </c>
      <c r="F4647">
        <v>35</v>
      </c>
      <c r="G4647">
        <v>35</v>
      </c>
      <c r="H4647">
        <v>35</v>
      </c>
      <c r="I4647">
        <f t="shared" si="199"/>
        <v>16.666666666666675</v>
      </c>
      <c r="J4647">
        <f t="shared" si="200"/>
        <v>16.666666666666675</v>
      </c>
      <c r="K4647">
        <f t="shared" si="201"/>
        <v>16.666666666666675</v>
      </c>
      <c r="L4647">
        <f t="shared" si="198"/>
        <v>50</v>
      </c>
    </row>
    <row r="4648" spans="1:12" x14ac:dyDescent="0.25">
      <c r="A4648" t="s">
        <v>17</v>
      </c>
      <c r="B4648">
        <v>40</v>
      </c>
      <c r="C4648">
        <v>229</v>
      </c>
      <c r="D4648">
        <v>30</v>
      </c>
      <c r="E4648" t="s">
        <v>11</v>
      </c>
      <c r="F4648">
        <v>33</v>
      </c>
      <c r="G4648">
        <v>33</v>
      </c>
      <c r="H4648">
        <v>34</v>
      </c>
      <c r="I4648">
        <f t="shared" si="199"/>
        <v>13.33333333333333</v>
      </c>
      <c r="J4648">
        <f t="shared" si="200"/>
        <v>10.000000000000009</v>
      </c>
      <c r="K4648">
        <f t="shared" si="201"/>
        <v>10.000000000000009</v>
      </c>
      <c r="L4648">
        <f t="shared" si="198"/>
        <v>70</v>
      </c>
    </row>
    <row r="4649" spans="1:12" x14ac:dyDescent="0.25">
      <c r="A4649" t="s">
        <v>17</v>
      </c>
      <c r="B4649">
        <v>40</v>
      </c>
      <c r="C4649">
        <v>232</v>
      </c>
      <c r="D4649">
        <v>30</v>
      </c>
      <c r="E4649" t="s">
        <v>11</v>
      </c>
      <c r="F4649">
        <v>34</v>
      </c>
      <c r="G4649">
        <v>33</v>
      </c>
      <c r="H4649">
        <v>36</v>
      </c>
      <c r="I4649">
        <f t="shared" si="199"/>
        <v>19.999999999999996</v>
      </c>
      <c r="J4649">
        <f t="shared" si="200"/>
        <v>13.33333333333333</v>
      </c>
      <c r="K4649">
        <f t="shared" si="201"/>
        <v>10.000000000000009</v>
      </c>
      <c r="L4649">
        <f t="shared" si="198"/>
        <v>60</v>
      </c>
    </row>
    <row r="4650" spans="1:12" x14ac:dyDescent="0.25">
      <c r="A4650" t="s">
        <v>17</v>
      </c>
      <c r="B4650">
        <v>40</v>
      </c>
      <c r="C4650">
        <v>227</v>
      </c>
      <c r="D4650">
        <v>30</v>
      </c>
      <c r="E4650" t="s">
        <v>11</v>
      </c>
      <c r="F4650">
        <v>34</v>
      </c>
      <c r="G4650">
        <v>34</v>
      </c>
      <c r="H4650">
        <v>36</v>
      </c>
      <c r="I4650">
        <f t="shared" si="199"/>
        <v>19.999999999999996</v>
      </c>
      <c r="J4650">
        <f t="shared" si="200"/>
        <v>13.33333333333333</v>
      </c>
      <c r="K4650">
        <f t="shared" si="201"/>
        <v>13.33333333333333</v>
      </c>
      <c r="L4650">
        <f t="shared" si="198"/>
        <v>60</v>
      </c>
    </row>
    <row r="4651" spans="1:12" x14ac:dyDescent="0.25">
      <c r="A4651" t="s">
        <v>17</v>
      </c>
      <c r="B4651">
        <v>40</v>
      </c>
      <c r="C4651">
        <v>233</v>
      </c>
      <c r="D4651">
        <v>30</v>
      </c>
      <c r="E4651" t="s">
        <v>11</v>
      </c>
      <c r="F4651">
        <v>33</v>
      </c>
      <c r="G4651">
        <v>33</v>
      </c>
      <c r="H4651">
        <v>33</v>
      </c>
      <c r="I4651">
        <f t="shared" si="199"/>
        <v>10.000000000000009</v>
      </c>
      <c r="J4651">
        <f t="shared" si="200"/>
        <v>10.000000000000009</v>
      </c>
      <c r="K4651">
        <f t="shared" si="201"/>
        <v>10.000000000000009</v>
      </c>
      <c r="L4651">
        <f t="shared" si="198"/>
        <v>70</v>
      </c>
    </row>
    <row r="4652" spans="1:12" x14ac:dyDescent="0.25">
      <c r="A4652" t="s">
        <v>17</v>
      </c>
      <c r="B4652">
        <v>40</v>
      </c>
      <c r="C4652">
        <v>239</v>
      </c>
      <c r="D4652">
        <v>30</v>
      </c>
      <c r="E4652" t="s">
        <v>11</v>
      </c>
      <c r="F4652">
        <v>34</v>
      </c>
      <c r="G4652">
        <v>34</v>
      </c>
      <c r="H4652">
        <v>34</v>
      </c>
      <c r="I4652">
        <f t="shared" si="199"/>
        <v>13.33333333333333</v>
      </c>
      <c r="J4652">
        <f t="shared" si="200"/>
        <v>13.33333333333333</v>
      </c>
      <c r="K4652">
        <f t="shared" si="201"/>
        <v>13.33333333333333</v>
      </c>
      <c r="L4652">
        <f t="shared" si="198"/>
        <v>60</v>
      </c>
    </row>
    <row r="4653" spans="1:12" x14ac:dyDescent="0.25">
      <c r="A4653" t="s">
        <v>17</v>
      </c>
      <c r="B4653">
        <v>40</v>
      </c>
      <c r="C4653">
        <v>218</v>
      </c>
      <c r="D4653">
        <v>30</v>
      </c>
      <c r="E4653" t="s">
        <v>11</v>
      </c>
      <c r="F4653">
        <v>34</v>
      </c>
      <c r="G4653">
        <v>34</v>
      </c>
      <c r="H4653">
        <v>34</v>
      </c>
      <c r="I4653">
        <f t="shared" si="199"/>
        <v>13.33333333333333</v>
      </c>
      <c r="J4653">
        <f t="shared" si="200"/>
        <v>13.33333333333333</v>
      </c>
      <c r="K4653">
        <f t="shared" si="201"/>
        <v>13.33333333333333</v>
      </c>
      <c r="L4653">
        <f t="shared" si="198"/>
        <v>60</v>
      </c>
    </row>
    <row r="4654" spans="1:12" x14ac:dyDescent="0.25">
      <c r="A4654" t="s">
        <v>17</v>
      </c>
      <c r="B4654">
        <v>40</v>
      </c>
      <c r="C4654">
        <v>227</v>
      </c>
      <c r="D4654">
        <v>30</v>
      </c>
      <c r="E4654" t="s">
        <v>11</v>
      </c>
      <c r="F4654">
        <v>35</v>
      </c>
      <c r="G4654">
        <v>34</v>
      </c>
      <c r="H4654">
        <v>37</v>
      </c>
      <c r="I4654">
        <f t="shared" si="199"/>
        <v>23.333333333333339</v>
      </c>
      <c r="J4654">
        <f t="shared" si="200"/>
        <v>16.666666666666675</v>
      </c>
      <c r="K4654">
        <f t="shared" si="201"/>
        <v>13.33333333333333</v>
      </c>
      <c r="L4654">
        <f t="shared" si="198"/>
        <v>50</v>
      </c>
    </row>
    <row r="4655" spans="1:12" x14ac:dyDescent="0.25">
      <c r="A4655" t="s">
        <v>17</v>
      </c>
      <c r="B4655">
        <v>40</v>
      </c>
      <c r="C4655">
        <v>229</v>
      </c>
      <c r="D4655">
        <v>30</v>
      </c>
      <c r="E4655" t="s">
        <v>11</v>
      </c>
      <c r="F4655">
        <v>35</v>
      </c>
      <c r="G4655">
        <v>35</v>
      </c>
      <c r="H4655">
        <v>35</v>
      </c>
      <c r="I4655">
        <f t="shared" si="199"/>
        <v>16.666666666666675</v>
      </c>
      <c r="J4655">
        <f t="shared" si="200"/>
        <v>16.666666666666675</v>
      </c>
      <c r="K4655">
        <f t="shared" si="201"/>
        <v>16.666666666666675</v>
      </c>
      <c r="L4655">
        <f t="shared" si="198"/>
        <v>50</v>
      </c>
    </row>
    <row r="4656" spans="1:12" x14ac:dyDescent="0.25">
      <c r="A4656" t="s">
        <v>17</v>
      </c>
      <c r="B4656">
        <v>40</v>
      </c>
      <c r="C4656">
        <v>209</v>
      </c>
      <c r="D4656">
        <v>30</v>
      </c>
      <c r="E4656" t="s">
        <v>11</v>
      </c>
      <c r="F4656">
        <v>33</v>
      </c>
      <c r="G4656">
        <v>33</v>
      </c>
      <c r="H4656">
        <v>34</v>
      </c>
      <c r="I4656">
        <f t="shared" si="199"/>
        <v>13.33333333333333</v>
      </c>
      <c r="J4656">
        <f t="shared" si="200"/>
        <v>10.000000000000009</v>
      </c>
      <c r="K4656">
        <f t="shared" si="201"/>
        <v>10.000000000000009</v>
      </c>
      <c r="L4656">
        <f t="shared" si="198"/>
        <v>70</v>
      </c>
    </row>
    <row r="4657" spans="1:12" x14ac:dyDescent="0.25">
      <c r="A4657" t="s">
        <v>17</v>
      </c>
      <c r="B4657">
        <v>40</v>
      </c>
      <c r="C4657">
        <v>245</v>
      </c>
      <c r="D4657">
        <v>30</v>
      </c>
      <c r="E4657" t="s">
        <v>11</v>
      </c>
      <c r="F4657">
        <v>34</v>
      </c>
      <c r="G4657">
        <v>33</v>
      </c>
      <c r="H4657">
        <v>35</v>
      </c>
      <c r="I4657">
        <f t="shared" si="199"/>
        <v>16.666666666666675</v>
      </c>
      <c r="J4657">
        <f t="shared" si="200"/>
        <v>13.33333333333333</v>
      </c>
      <c r="K4657">
        <f t="shared" si="201"/>
        <v>10.000000000000009</v>
      </c>
      <c r="L4657">
        <f t="shared" si="198"/>
        <v>60</v>
      </c>
    </row>
    <row r="4658" spans="1:12" x14ac:dyDescent="0.25">
      <c r="A4658" t="s">
        <v>17</v>
      </c>
      <c r="B4658">
        <v>40</v>
      </c>
      <c r="C4658">
        <v>249</v>
      </c>
      <c r="D4658">
        <v>30</v>
      </c>
      <c r="E4658" t="s">
        <v>11</v>
      </c>
      <c r="F4658">
        <v>35</v>
      </c>
      <c r="G4658">
        <v>35</v>
      </c>
      <c r="H4658">
        <v>36</v>
      </c>
      <c r="I4658">
        <f t="shared" si="199"/>
        <v>19.999999999999996</v>
      </c>
      <c r="J4658">
        <f t="shared" si="200"/>
        <v>16.666666666666675</v>
      </c>
      <c r="K4658">
        <f t="shared" si="201"/>
        <v>16.666666666666675</v>
      </c>
      <c r="L4658">
        <f t="shared" si="198"/>
        <v>50</v>
      </c>
    </row>
    <row r="4659" spans="1:12" x14ac:dyDescent="0.25">
      <c r="A4659" t="s">
        <v>17</v>
      </c>
      <c r="B4659">
        <v>40</v>
      </c>
      <c r="C4659">
        <v>229</v>
      </c>
      <c r="D4659">
        <v>30</v>
      </c>
      <c r="E4659" t="s">
        <v>11</v>
      </c>
      <c r="F4659">
        <v>35</v>
      </c>
      <c r="G4659">
        <v>35</v>
      </c>
      <c r="H4659">
        <v>35</v>
      </c>
      <c r="I4659">
        <f t="shared" si="199"/>
        <v>16.666666666666675</v>
      </c>
      <c r="J4659">
        <f t="shared" si="200"/>
        <v>16.666666666666675</v>
      </c>
      <c r="K4659">
        <f t="shared" si="201"/>
        <v>16.666666666666675</v>
      </c>
      <c r="L4659">
        <f t="shared" si="198"/>
        <v>50</v>
      </c>
    </row>
    <row r="4660" spans="1:12" x14ac:dyDescent="0.25">
      <c r="A4660" t="s">
        <v>17</v>
      </c>
      <c r="B4660">
        <v>40</v>
      </c>
      <c r="C4660">
        <v>242</v>
      </c>
      <c r="D4660">
        <v>30</v>
      </c>
      <c r="E4660" t="s">
        <v>11</v>
      </c>
      <c r="F4660">
        <v>34</v>
      </c>
      <c r="G4660">
        <v>33</v>
      </c>
      <c r="H4660">
        <v>35</v>
      </c>
      <c r="I4660">
        <f t="shared" si="199"/>
        <v>16.666666666666675</v>
      </c>
      <c r="J4660">
        <f t="shared" si="200"/>
        <v>13.33333333333333</v>
      </c>
      <c r="K4660">
        <f t="shared" si="201"/>
        <v>10.000000000000009</v>
      </c>
      <c r="L4660">
        <f t="shared" si="198"/>
        <v>60</v>
      </c>
    </row>
    <row r="4661" spans="1:12" x14ac:dyDescent="0.25">
      <c r="A4661" t="s">
        <v>17</v>
      </c>
      <c r="B4661">
        <v>40</v>
      </c>
      <c r="C4661">
        <v>231</v>
      </c>
      <c r="D4661">
        <v>30</v>
      </c>
      <c r="E4661" t="s">
        <v>11</v>
      </c>
      <c r="F4661">
        <v>35</v>
      </c>
      <c r="G4661">
        <v>34</v>
      </c>
      <c r="H4661">
        <v>36</v>
      </c>
      <c r="I4661">
        <f t="shared" si="199"/>
        <v>19.999999999999996</v>
      </c>
      <c r="J4661">
        <f t="shared" si="200"/>
        <v>16.666666666666675</v>
      </c>
      <c r="K4661">
        <f t="shared" si="201"/>
        <v>13.33333333333333</v>
      </c>
      <c r="L4661">
        <f t="shared" si="198"/>
        <v>50</v>
      </c>
    </row>
    <row r="4662" spans="1:12" x14ac:dyDescent="0.25">
      <c r="A4662" t="s">
        <v>17</v>
      </c>
      <c r="B4662">
        <v>40</v>
      </c>
      <c r="C4662">
        <v>229</v>
      </c>
      <c r="D4662">
        <v>30</v>
      </c>
      <c r="E4662" t="s">
        <v>11</v>
      </c>
      <c r="F4662">
        <v>33</v>
      </c>
      <c r="G4662">
        <v>33</v>
      </c>
      <c r="H4662">
        <v>35</v>
      </c>
      <c r="I4662">
        <f t="shared" si="199"/>
        <v>16.666666666666675</v>
      </c>
      <c r="J4662">
        <f t="shared" si="200"/>
        <v>10.000000000000009</v>
      </c>
      <c r="K4662">
        <f t="shared" si="201"/>
        <v>10.000000000000009</v>
      </c>
      <c r="L4662">
        <f t="shared" si="198"/>
        <v>70</v>
      </c>
    </row>
    <row r="4663" spans="1:12" x14ac:dyDescent="0.25">
      <c r="A4663" t="s">
        <v>17</v>
      </c>
      <c r="B4663">
        <v>40</v>
      </c>
      <c r="C4663">
        <v>249</v>
      </c>
      <c r="D4663">
        <v>30</v>
      </c>
      <c r="E4663" t="s">
        <v>11</v>
      </c>
      <c r="F4663">
        <v>34</v>
      </c>
      <c r="G4663">
        <v>33</v>
      </c>
      <c r="H4663">
        <v>36</v>
      </c>
      <c r="I4663">
        <f t="shared" si="199"/>
        <v>19.999999999999996</v>
      </c>
      <c r="J4663">
        <f t="shared" si="200"/>
        <v>13.33333333333333</v>
      </c>
      <c r="K4663">
        <f t="shared" si="201"/>
        <v>10.000000000000009</v>
      </c>
      <c r="L4663">
        <f t="shared" si="198"/>
        <v>60</v>
      </c>
    </row>
    <row r="4664" spans="1:12" x14ac:dyDescent="0.25">
      <c r="A4664" t="s">
        <v>17</v>
      </c>
      <c r="B4664">
        <v>40</v>
      </c>
      <c r="C4664">
        <v>233</v>
      </c>
      <c r="D4664">
        <v>30</v>
      </c>
      <c r="E4664" t="s">
        <v>11</v>
      </c>
      <c r="F4664">
        <v>34</v>
      </c>
      <c r="G4664">
        <v>34</v>
      </c>
      <c r="H4664">
        <v>34</v>
      </c>
      <c r="I4664">
        <f t="shared" si="199"/>
        <v>13.33333333333333</v>
      </c>
      <c r="J4664">
        <f t="shared" si="200"/>
        <v>13.33333333333333</v>
      </c>
      <c r="K4664">
        <f t="shared" si="201"/>
        <v>13.33333333333333</v>
      </c>
      <c r="L4664">
        <f t="shared" si="198"/>
        <v>60</v>
      </c>
    </row>
    <row r="4665" spans="1:12" x14ac:dyDescent="0.25">
      <c r="A4665" t="s">
        <v>17</v>
      </c>
      <c r="B4665">
        <v>40</v>
      </c>
      <c r="C4665">
        <v>228</v>
      </c>
      <c r="D4665">
        <v>30</v>
      </c>
      <c r="E4665" t="s">
        <v>11</v>
      </c>
      <c r="F4665">
        <v>35</v>
      </c>
      <c r="G4665">
        <v>34</v>
      </c>
      <c r="H4665">
        <v>36</v>
      </c>
      <c r="I4665">
        <f t="shared" si="199"/>
        <v>19.999999999999996</v>
      </c>
      <c r="J4665">
        <f t="shared" si="200"/>
        <v>16.666666666666675</v>
      </c>
      <c r="K4665">
        <f t="shared" si="201"/>
        <v>13.33333333333333</v>
      </c>
      <c r="L4665">
        <f t="shared" si="198"/>
        <v>50</v>
      </c>
    </row>
    <row r="4666" spans="1:12" x14ac:dyDescent="0.25">
      <c r="A4666" t="s">
        <v>17</v>
      </c>
      <c r="B4666">
        <v>40</v>
      </c>
      <c r="C4666">
        <v>241</v>
      </c>
      <c r="D4666">
        <v>30</v>
      </c>
      <c r="E4666" t="s">
        <v>11</v>
      </c>
      <c r="F4666">
        <v>35</v>
      </c>
      <c r="G4666">
        <v>35</v>
      </c>
      <c r="H4666">
        <v>37</v>
      </c>
      <c r="I4666">
        <f t="shared" si="199"/>
        <v>23.333333333333339</v>
      </c>
      <c r="J4666">
        <f t="shared" si="200"/>
        <v>16.666666666666675</v>
      </c>
      <c r="K4666">
        <f t="shared" si="201"/>
        <v>16.666666666666675</v>
      </c>
      <c r="L4666">
        <f t="shared" si="198"/>
        <v>50</v>
      </c>
    </row>
    <row r="4667" spans="1:12" x14ac:dyDescent="0.25">
      <c r="A4667" t="s">
        <v>17</v>
      </c>
      <c r="B4667">
        <v>40</v>
      </c>
      <c r="C4667">
        <v>242</v>
      </c>
      <c r="D4667">
        <v>30</v>
      </c>
      <c r="E4667" t="s">
        <v>11</v>
      </c>
      <c r="F4667">
        <v>35</v>
      </c>
      <c r="G4667">
        <v>35</v>
      </c>
      <c r="H4667">
        <v>37</v>
      </c>
      <c r="I4667">
        <f t="shared" si="199"/>
        <v>23.333333333333339</v>
      </c>
      <c r="J4667">
        <f t="shared" si="200"/>
        <v>16.666666666666675</v>
      </c>
      <c r="K4667">
        <f t="shared" si="201"/>
        <v>16.666666666666675</v>
      </c>
      <c r="L4667">
        <f t="shared" si="198"/>
        <v>50</v>
      </c>
    </row>
    <row r="4668" spans="1:12" x14ac:dyDescent="0.25">
      <c r="A4668" t="s">
        <v>17</v>
      </c>
      <c r="B4668">
        <v>40</v>
      </c>
      <c r="C4668">
        <v>244</v>
      </c>
      <c r="D4668">
        <v>30</v>
      </c>
      <c r="E4668" t="s">
        <v>11</v>
      </c>
      <c r="F4668">
        <v>34</v>
      </c>
      <c r="G4668">
        <v>33</v>
      </c>
      <c r="H4668">
        <v>36</v>
      </c>
      <c r="I4668">
        <f t="shared" si="199"/>
        <v>19.999999999999996</v>
      </c>
      <c r="J4668">
        <f t="shared" si="200"/>
        <v>13.33333333333333</v>
      </c>
      <c r="K4668">
        <f t="shared" si="201"/>
        <v>10.000000000000009</v>
      </c>
      <c r="L4668">
        <f t="shared" si="198"/>
        <v>60</v>
      </c>
    </row>
    <row r="4669" spans="1:12" x14ac:dyDescent="0.25">
      <c r="A4669" t="s">
        <v>17</v>
      </c>
      <c r="B4669">
        <v>40</v>
      </c>
      <c r="C4669">
        <v>252</v>
      </c>
      <c r="D4669">
        <v>30</v>
      </c>
      <c r="E4669" t="s">
        <v>11</v>
      </c>
      <c r="F4669">
        <v>33</v>
      </c>
      <c r="G4669">
        <v>33</v>
      </c>
      <c r="H4669">
        <v>33</v>
      </c>
      <c r="I4669">
        <f t="shared" si="199"/>
        <v>10.000000000000009</v>
      </c>
      <c r="J4669">
        <f t="shared" si="200"/>
        <v>10.000000000000009</v>
      </c>
      <c r="K4669">
        <f t="shared" si="201"/>
        <v>10.000000000000009</v>
      </c>
      <c r="L4669">
        <f t="shared" si="198"/>
        <v>70</v>
      </c>
    </row>
    <row r="4670" spans="1:12" x14ac:dyDescent="0.25">
      <c r="A4670" t="s">
        <v>17</v>
      </c>
      <c r="B4670">
        <v>40</v>
      </c>
      <c r="C4670">
        <v>232</v>
      </c>
      <c r="D4670">
        <v>30</v>
      </c>
      <c r="E4670" t="s">
        <v>11</v>
      </c>
      <c r="F4670">
        <v>33</v>
      </c>
      <c r="G4670">
        <v>32</v>
      </c>
      <c r="H4670">
        <v>34</v>
      </c>
      <c r="I4670">
        <f t="shared" si="199"/>
        <v>13.33333333333333</v>
      </c>
      <c r="J4670">
        <f t="shared" si="200"/>
        <v>10.000000000000009</v>
      </c>
      <c r="K4670">
        <f t="shared" si="201"/>
        <v>6.6666666666666652</v>
      </c>
      <c r="L4670">
        <f t="shared" si="198"/>
        <v>70</v>
      </c>
    </row>
    <row r="4671" spans="1:12" x14ac:dyDescent="0.25">
      <c r="A4671" t="s">
        <v>17</v>
      </c>
      <c r="B4671">
        <v>40</v>
      </c>
      <c r="C4671">
        <v>239</v>
      </c>
      <c r="D4671">
        <v>30</v>
      </c>
      <c r="E4671" t="s">
        <v>11</v>
      </c>
      <c r="F4671">
        <v>32</v>
      </c>
      <c r="G4671">
        <v>32</v>
      </c>
      <c r="H4671">
        <v>32</v>
      </c>
      <c r="I4671">
        <f t="shared" si="199"/>
        <v>6.6666666666666652</v>
      </c>
      <c r="J4671">
        <f t="shared" si="200"/>
        <v>6.6666666666666652</v>
      </c>
      <c r="K4671">
        <f t="shared" si="201"/>
        <v>6.6666666666666652</v>
      </c>
      <c r="L4671">
        <f t="shared" si="198"/>
        <v>80</v>
      </c>
    </row>
    <row r="4672" spans="1:12" x14ac:dyDescent="0.25">
      <c r="A4672" t="s">
        <v>17</v>
      </c>
      <c r="B4672">
        <v>40</v>
      </c>
      <c r="C4672">
        <v>234</v>
      </c>
      <c r="D4672">
        <v>30</v>
      </c>
      <c r="E4672" t="s">
        <v>11</v>
      </c>
      <c r="F4672">
        <v>33</v>
      </c>
      <c r="G4672">
        <v>33</v>
      </c>
      <c r="H4672">
        <v>34</v>
      </c>
      <c r="I4672">
        <f t="shared" si="199"/>
        <v>13.33333333333333</v>
      </c>
      <c r="J4672">
        <f t="shared" si="200"/>
        <v>10.000000000000009</v>
      </c>
      <c r="K4672">
        <f t="shared" si="201"/>
        <v>10.000000000000009</v>
      </c>
      <c r="L4672">
        <f t="shared" si="198"/>
        <v>70</v>
      </c>
    </row>
    <row r="4673" spans="1:12" x14ac:dyDescent="0.25">
      <c r="A4673" t="s">
        <v>17</v>
      </c>
      <c r="B4673">
        <v>40</v>
      </c>
      <c r="C4673">
        <v>234</v>
      </c>
      <c r="D4673">
        <v>30</v>
      </c>
      <c r="E4673" t="s">
        <v>11</v>
      </c>
      <c r="F4673">
        <v>35</v>
      </c>
      <c r="G4673">
        <v>35</v>
      </c>
      <c r="H4673">
        <v>36</v>
      </c>
      <c r="I4673">
        <f t="shared" si="199"/>
        <v>19.999999999999996</v>
      </c>
      <c r="J4673">
        <f t="shared" si="200"/>
        <v>16.666666666666675</v>
      </c>
      <c r="K4673">
        <f t="shared" si="201"/>
        <v>16.666666666666675</v>
      </c>
      <c r="L4673">
        <f t="shared" si="198"/>
        <v>50</v>
      </c>
    </row>
    <row r="4674" spans="1:12" x14ac:dyDescent="0.25">
      <c r="A4674" t="s">
        <v>17</v>
      </c>
      <c r="B4674">
        <v>40</v>
      </c>
      <c r="C4674">
        <v>229</v>
      </c>
      <c r="D4674">
        <v>30</v>
      </c>
      <c r="E4674" t="s">
        <v>11</v>
      </c>
      <c r="F4674">
        <v>33</v>
      </c>
      <c r="G4674">
        <v>33</v>
      </c>
      <c r="H4674">
        <v>34</v>
      </c>
      <c r="I4674">
        <f t="shared" si="199"/>
        <v>13.33333333333333</v>
      </c>
      <c r="J4674">
        <f t="shared" si="200"/>
        <v>10.000000000000009</v>
      </c>
      <c r="K4674">
        <f t="shared" si="201"/>
        <v>10.000000000000009</v>
      </c>
      <c r="L4674">
        <f t="shared" si="198"/>
        <v>70</v>
      </c>
    </row>
    <row r="4675" spans="1:12" x14ac:dyDescent="0.25">
      <c r="A4675" t="s">
        <v>17</v>
      </c>
      <c r="B4675">
        <v>40</v>
      </c>
      <c r="C4675">
        <v>234</v>
      </c>
      <c r="D4675">
        <v>30</v>
      </c>
      <c r="E4675" t="s">
        <v>11</v>
      </c>
      <c r="F4675">
        <v>33</v>
      </c>
      <c r="G4675">
        <v>33</v>
      </c>
      <c r="H4675">
        <v>34</v>
      </c>
      <c r="I4675">
        <f t="shared" si="199"/>
        <v>13.33333333333333</v>
      </c>
      <c r="J4675">
        <f t="shared" si="200"/>
        <v>10.000000000000009</v>
      </c>
      <c r="K4675">
        <f t="shared" si="201"/>
        <v>10.000000000000009</v>
      </c>
      <c r="L4675">
        <f t="shared" ref="L4675:L4738" si="202">IF(B4675-D4675=0, 0,INT(((B4675-F4675)/(B4675-D4675))*100))</f>
        <v>70</v>
      </c>
    </row>
    <row r="4676" spans="1:12" x14ac:dyDescent="0.25">
      <c r="A4676" t="s">
        <v>17</v>
      </c>
      <c r="B4676">
        <v>40</v>
      </c>
      <c r="C4676">
        <v>234</v>
      </c>
      <c r="D4676">
        <v>30</v>
      </c>
      <c r="E4676" t="s">
        <v>11</v>
      </c>
      <c r="F4676">
        <v>34</v>
      </c>
      <c r="G4676">
        <v>34</v>
      </c>
      <c r="H4676">
        <v>35</v>
      </c>
      <c r="I4676">
        <f t="shared" si="199"/>
        <v>16.666666666666675</v>
      </c>
      <c r="J4676">
        <f t="shared" si="200"/>
        <v>13.33333333333333</v>
      </c>
      <c r="K4676">
        <f t="shared" si="201"/>
        <v>13.33333333333333</v>
      </c>
      <c r="L4676">
        <f t="shared" si="202"/>
        <v>60</v>
      </c>
    </row>
    <row r="4677" spans="1:12" x14ac:dyDescent="0.25">
      <c r="A4677" t="s">
        <v>17</v>
      </c>
      <c r="B4677">
        <v>40</v>
      </c>
      <c r="C4677">
        <v>232</v>
      </c>
      <c r="D4677">
        <v>30</v>
      </c>
      <c r="E4677" t="s">
        <v>11</v>
      </c>
      <c r="F4677">
        <v>34</v>
      </c>
      <c r="G4677">
        <v>34</v>
      </c>
      <c r="H4677">
        <v>35</v>
      </c>
      <c r="I4677">
        <f t="shared" si="199"/>
        <v>16.666666666666675</v>
      </c>
      <c r="J4677">
        <f t="shared" si="200"/>
        <v>13.33333333333333</v>
      </c>
      <c r="K4677">
        <f t="shared" si="201"/>
        <v>13.33333333333333</v>
      </c>
      <c r="L4677">
        <f t="shared" si="202"/>
        <v>60</v>
      </c>
    </row>
    <row r="4678" spans="1:12" x14ac:dyDescent="0.25">
      <c r="A4678" t="s">
        <v>17</v>
      </c>
      <c r="B4678">
        <v>40</v>
      </c>
      <c r="C4678">
        <v>235</v>
      </c>
      <c r="D4678">
        <v>30</v>
      </c>
      <c r="E4678" t="s">
        <v>11</v>
      </c>
      <c r="F4678">
        <v>35</v>
      </c>
      <c r="G4678">
        <v>34</v>
      </c>
      <c r="H4678">
        <v>37</v>
      </c>
      <c r="I4678">
        <f t="shared" si="199"/>
        <v>23.333333333333339</v>
      </c>
      <c r="J4678">
        <f t="shared" si="200"/>
        <v>16.666666666666675</v>
      </c>
      <c r="K4678">
        <f t="shared" si="201"/>
        <v>13.33333333333333</v>
      </c>
      <c r="L4678">
        <f t="shared" si="202"/>
        <v>50</v>
      </c>
    </row>
    <row r="4679" spans="1:12" x14ac:dyDescent="0.25">
      <c r="A4679" t="s">
        <v>17</v>
      </c>
      <c r="B4679">
        <v>40</v>
      </c>
      <c r="C4679">
        <v>228</v>
      </c>
      <c r="D4679">
        <v>30</v>
      </c>
      <c r="E4679" t="s">
        <v>11</v>
      </c>
      <c r="F4679">
        <v>35</v>
      </c>
      <c r="G4679">
        <v>34</v>
      </c>
      <c r="H4679">
        <v>37</v>
      </c>
      <c r="I4679">
        <f t="shared" si="199"/>
        <v>23.333333333333339</v>
      </c>
      <c r="J4679">
        <f t="shared" si="200"/>
        <v>16.666666666666675</v>
      </c>
      <c r="K4679">
        <f t="shared" si="201"/>
        <v>13.33333333333333</v>
      </c>
      <c r="L4679">
        <f t="shared" si="202"/>
        <v>50</v>
      </c>
    </row>
    <row r="4680" spans="1:12" x14ac:dyDescent="0.25">
      <c r="A4680" t="s">
        <v>17</v>
      </c>
      <c r="B4680">
        <v>40</v>
      </c>
      <c r="C4680">
        <v>248</v>
      </c>
      <c r="D4680">
        <v>30</v>
      </c>
      <c r="E4680" t="s">
        <v>11</v>
      </c>
      <c r="F4680">
        <v>34</v>
      </c>
      <c r="G4680">
        <v>34</v>
      </c>
      <c r="H4680">
        <v>35</v>
      </c>
      <c r="I4680">
        <f t="shared" si="199"/>
        <v>16.666666666666675</v>
      </c>
      <c r="J4680">
        <f t="shared" si="200"/>
        <v>13.33333333333333</v>
      </c>
      <c r="K4680">
        <f t="shared" si="201"/>
        <v>13.33333333333333</v>
      </c>
      <c r="L4680">
        <f t="shared" si="202"/>
        <v>60</v>
      </c>
    </row>
    <row r="4681" spans="1:12" x14ac:dyDescent="0.25">
      <c r="A4681" t="s">
        <v>17</v>
      </c>
      <c r="B4681">
        <v>40</v>
      </c>
      <c r="C4681">
        <v>235</v>
      </c>
      <c r="D4681">
        <v>30</v>
      </c>
      <c r="E4681" t="s">
        <v>11</v>
      </c>
      <c r="F4681">
        <v>34</v>
      </c>
      <c r="G4681">
        <v>33</v>
      </c>
      <c r="H4681">
        <v>35</v>
      </c>
      <c r="I4681">
        <f t="shared" si="199"/>
        <v>16.666666666666675</v>
      </c>
      <c r="J4681">
        <f t="shared" si="200"/>
        <v>13.33333333333333</v>
      </c>
      <c r="K4681">
        <f t="shared" si="201"/>
        <v>10.000000000000009</v>
      </c>
      <c r="L4681">
        <f t="shared" si="202"/>
        <v>60</v>
      </c>
    </row>
    <row r="4682" spans="1:12" x14ac:dyDescent="0.25">
      <c r="A4682" t="s">
        <v>17</v>
      </c>
      <c r="B4682">
        <v>40</v>
      </c>
      <c r="C4682">
        <v>251</v>
      </c>
      <c r="D4682">
        <v>30</v>
      </c>
      <c r="E4682" t="s">
        <v>11</v>
      </c>
      <c r="F4682">
        <v>34</v>
      </c>
      <c r="G4682">
        <v>34</v>
      </c>
      <c r="H4682">
        <v>34</v>
      </c>
      <c r="I4682">
        <f t="shared" si="199"/>
        <v>13.33333333333333</v>
      </c>
      <c r="J4682">
        <f t="shared" si="200"/>
        <v>13.33333333333333</v>
      </c>
      <c r="K4682">
        <f t="shared" si="201"/>
        <v>13.33333333333333</v>
      </c>
      <c r="L4682">
        <f t="shared" si="202"/>
        <v>60</v>
      </c>
    </row>
    <row r="4683" spans="1:12" x14ac:dyDescent="0.25">
      <c r="A4683" t="s">
        <v>17</v>
      </c>
      <c r="B4683">
        <v>40</v>
      </c>
      <c r="C4683">
        <v>229</v>
      </c>
      <c r="D4683">
        <v>30</v>
      </c>
      <c r="E4683" t="s">
        <v>11</v>
      </c>
      <c r="F4683">
        <v>36</v>
      </c>
      <c r="G4683">
        <v>35</v>
      </c>
      <c r="H4683">
        <v>38</v>
      </c>
      <c r="I4683">
        <f t="shared" si="199"/>
        <v>26.666666666666661</v>
      </c>
      <c r="J4683">
        <f t="shared" si="200"/>
        <v>19.999999999999996</v>
      </c>
      <c r="K4683">
        <f t="shared" si="201"/>
        <v>16.666666666666675</v>
      </c>
      <c r="L4683">
        <f t="shared" si="202"/>
        <v>40</v>
      </c>
    </row>
    <row r="4684" spans="1:12" x14ac:dyDescent="0.25">
      <c r="A4684" t="s">
        <v>17</v>
      </c>
      <c r="B4684">
        <v>40</v>
      </c>
      <c r="C4684">
        <v>233</v>
      </c>
      <c r="D4684">
        <v>30</v>
      </c>
      <c r="E4684" t="s">
        <v>11</v>
      </c>
      <c r="F4684">
        <v>34</v>
      </c>
      <c r="G4684">
        <v>34</v>
      </c>
      <c r="H4684">
        <v>34</v>
      </c>
      <c r="I4684">
        <f t="shared" si="199"/>
        <v>13.33333333333333</v>
      </c>
      <c r="J4684">
        <f t="shared" si="200"/>
        <v>13.33333333333333</v>
      </c>
      <c r="K4684">
        <f t="shared" si="201"/>
        <v>13.33333333333333</v>
      </c>
      <c r="L4684">
        <f t="shared" si="202"/>
        <v>60</v>
      </c>
    </row>
    <row r="4685" spans="1:12" x14ac:dyDescent="0.25">
      <c r="A4685" t="s">
        <v>17</v>
      </c>
      <c r="B4685">
        <v>40</v>
      </c>
      <c r="C4685">
        <v>264</v>
      </c>
      <c r="D4685">
        <v>30</v>
      </c>
      <c r="E4685" t="s">
        <v>11</v>
      </c>
      <c r="F4685">
        <v>35</v>
      </c>
      <c r="G4685">
        <v>35</v>
      </c>
      <c r="H4685">
        <v>37</v>
      </c>
      <c r="I4685">
        <f t="shared" si="199"/>
        <v>23.333333333333339</v>
      </c>
      <c r="J4685">
        <f t="shared" si="200"/>
        <v>16.666666666666675</v>
      </c>
      <c r="K4685">
        <f t="shared" si="201"/>
        <v>16.666666666666675</v>
      </c>
      <c r="L4685">
        <f t="shared" si="202"/>
        <v>50</v>
      </c>
    </row>
    <row r="4686" spans="1:12" x14ac:dyDescent="0.25">
      <c r="A4686" t="s">
        <v>17</v>
      </c>
      <c r="B4686">
        <v>40</v>
      </c>
      <c r="C4686">
        <v>269</v>
      </c>
      <c r="D4686">
        <v>30</v>
      </c>
      <c r="E4686" t="s">
        <v>11</v>
      </c>
      <c r="F4686">
        <v>34</v>
      </c>
      <c r="G4686">
        <v>34</v>
      </c>
      <c r="H4686">
        <v>35</v>
      </c>
      <c r="I4686">
        <f t="shared" si="199"/>
        <v>16.666666666666675</v>
      </c>
      <c r="J4686">
        <f t="shared" si="200"/>
        <v>13.33333333333333</v>
      </c>
      <c r="K4686">
        <f t="shared" si="201"/>
        <v>13.33333333333333</v>
      </c>
      <c r="L4686">
        <f t="shared" si="202"/>
        <v>60</v>
      </c>
    </row>
    <row r="4687" spans="1:12" x14ac:dyDescent="0.25">
      <c r="A4687" t="s">
        <v>17</v>
      </c>
      <c r="B4687">
        <v>40</v>
      </c>
      <c r="C4687">
        <v>259</v>
      </c>
      <c r="D4687">
        <v>30</v>
      </c>
      <c r="E4687" t="s">
        <v>11</v>
      </c>
      <c r="F4687">
        <v>33</v>
      </c>
      <c r="G4687">
        <v>33</v>
      </c>
      <c r="H4687">
        <v>33</v>
      </c>
      <c r="I4687">
        <f t="shared" si="199"/>
        <v>10.000000000000009</v>
      </c>
      <c r="J4687">
        <f t="shared" si="200"/>
        <v>10.000000000000009</v>
      </c>
      <c r="K4687">
        <f t="shared" si="201"/>
        <v>10.000000000000009</v>
      </c>
      <c r="L4687">
        <f t="shared" si="202"/>
        <v>70</v>
      </c>
    </row>
    <row r="4688" spans="1:12" x14ac:dyDescent="0.25">
      <c r="A4688" t="s">
        <v>17</v>
      </c>
      <c r="B4688">
        <v>40</v>
      </c>
      <c r="C4688">
        <v>258</v>
      </c>
      <c r="D4688">
        <v>30</v>
      </c>
      <c r="E4688" t="s">
        <v>11</v>
      </c>
      <c r="F4688">
        <v>35</v>
      </c>
      <c r="G4688">
        <v>35</v>
      </c>
      <c r="H4688">
        <v>36</v>
      </c>
      <c r="I4688">
        <f t="shared" si="199"/>
        <v>19.999999999999996</v>
      </c>
      <c r="J4688">
        <f t="shared" si="200"/>
        <v>16.666666666666675</v>
      </c>
      <c r="K4688">
        <f t="shared" si="201"/>
        <v>16.666666666666675</v>
      </c>
      <c r="L4688">
        <f t="shared" si="202"/>
        <v>50</v>
      </c>
    </row>
    <row r="4689" spans="1:12" x14ac:dyDescent="0.25">
      <c r="A4689" t="s">
        <v>17</v>
      </c>
      <c r="B4689">
        <v>40</v>
      </c>
      <c r="C4689">
        <v>232</v>
      </c>
      <c r="D4689">
        <v>30</v>
      </c>
      <c r="E4689" t="s">
        <v>11</v>
      </c>
      <c r="F4689">
        <v>35</v>
      </c>
      <c r="G4689">
        <v>35</v>
      </c>
      <c r="H4689">
        <v>37</v>
      </c>
      <c r="I4689">
        <f t="shared" si="199"/>
        <v>23.333333333333339</v>
      </c>
      <c r="J4689">
        <f t="shared" si="200"/>
        <v>16.666666666666675</v>
      </c>
      <c r="K4689">
        <f t="shared" si="201"/>
        <v>16.666666666666675</v>
      </c>
      <c r="L4689">
        <f t="shared" si="202"/>
        <v>50</v>
      </c>
    </row>
    <row r="4690" spans="1:12" x14ac:dyDescent="0.25">
      <c r="A4690" t="s">
        <v>17</v>
      </c>
      <c r="B4690">
        <v>40</v>
      </c>
      <c r="C4690">
        <v>237</v>
      </c>
      <c r="D4690">
        <v>30</v>
      </c>
      <c r="E4690" t="s">
        <v>11</v>
      </c>
      <c r="F4690">
        <v>32</v>
      </c>
      <c r="G4690">
        <v>32</v>
      </c>
      <c r="H4690">
        <v>32</v>
      </c>
      <c r="I4690">
        <f t="shared" si="199"/>
        <v>6.6666666666666652</v>
      </c>
      <c r="J4690">
        <f t="shared" si="200"/>
        <v>6.6666666666666652</v>
      </c>
      <c r="K4690">
        <f t="shared" si="201"/>
        <v>6.6666666666666652</v>
      </c>
      <c r="L4690">
        <f t="shared" si="202"/>
        <v>80</v>
      </c>
    </row>
    <row r="4691" spans="1:12" x14ac:dyDescent="0.25">
      <c r="A4691" t="s">
        <v>17</v>
      </c>
      <c r="B4691">
        <v>40</v>
      </c>
      <c r="C4691">
        <v>229</v>
      </c>
      <c r="D4691">
        <v>30</v>
      </c>
      <c r="E4691" t="s">
        <v>11</v>
      </c>
      <c r="F4691">
        <v>33</v>
      </c>
      <c r="G4691">
        <v>33</v>
      </c>
      <c r="H4691">
        <v>35</v>
      </c>
      <c r="I4691">
        <f t="shared" si="199"/>
        <v>16.666666666666675</v>
      </c>
      <c r="J4691">
        <f t="shared" si="200"/>
        <v>10.000000000000009</v>
      </c>
      <c r="K4691">
        <f t="shared" si="201"/>
        <v>10.000000000000009</v>
      </c>
      <c r="L4691">
        <f t="shared" si="202"/>
        <v>70</v>
      </c>
    </row>
    <row r="4692" spans="1:12" x14ac:dyDescent="0.25">
      <c r="A4692" t="s">
        <v>17</v>
      </c>
      <c r="B4692">
        <v>40</v>
      </c>
      <c r="C4692">
        <v>233</v>
      </c>
      <c r="D4692">
        <v>30</v>
      </c>
      <c r="E4692" t="s">
        <v>11</v>
      </c>
      <c r="F4692">
        <v>35</v>
      </c>
      <c r="G4692">
        <v>34</v>
      </c>
      <c r="H4692">
        <v>37</v>
      </c>
      <c r="I4692">
        <f t="shared" si="199"/>
        <v>23.333333333333339</v>
      </c>
      <c r="J4692">
        <f t="shared" si="200"/>
        <v>16.666666666666675</v>
      </c>
      <c r="K4692">
        <f t="shared" si="201"/>
        <v>13.33333333333333</v>
      </c>
      <c r="L4692">
        <f t="shared" si="202"/>
        <v>50</v>
      </c>
    </row>
    <row r="4693" spans="1:12" x14ac:dyDescent="0.25">
      <c r="A4693" t="s">
        <v>17</v>
      </c>
      <c r="B4693">
        <v>40</v>
      </c>
      <c r="C4693">
        <v>219</v>
      </c>
      <c r="D4693">
        <v>30</v>
      </c>
      <c r="E4693" t="s">
        <v>11</v>
      </c>
      <c r="F4693">
        <v>34</v>
      </c>
      <c r="G4693">
        <v>34</v>
      </c>
      <c r="H4693">
        <v>36</v>
      </c>
      <c r="I4693">
        <f t="shared" si="199"/>
        <v>19.999999999999996</v>
      </c>
      <c r="J4693">
        <f t="shared" si="200"/>
        <v>13.33333333333333</v>
      </c>
      <c r="K4693">
        <f t="shared" si="201"/>
        <v>13.33333333333333</v>
      </c>
      <c r="L4693">
        <f t="shared" si="202"/>
        <v>60</v>
      </c>
    </row>
    <row r="4694" spans="1:12" x14ac:dyDescent="0.25">
      <c r="A4694" t="s">
        <v>17</v>
      </c>
      <c r="B4694">
        <v>40</v>
      </c>
      <c r="C4694">
        <v>250</v>
      </c>
      <c r="D4694">
        <v>30</v>
      </c>
      <c r="E4694" t="s">
        <v>11</v>
      </c>
      <c r="F4694">
        <v>33</v>
      </c>
      <c r="G4694">
        <v>33</v>
      </c>
      <c r="H4694">
        <v>34</v>
      </c>
      <c r="I4694">
        <f t="shared" si="199"/>
        <v>13.33333333333333</v>
      </c>
      <c r="J4694">
        <f t="shared" si="200"/>
        <v>10.000000000000009</v>
      </c>
      <c r="K4694">
        <f t="shared" si="201"/>
        <v>10.000000000000009</v>
      </c>
      <c r="L4694">
        <f t="shared" si="202"/>
        <v>70</v>
      </c>
    </row>
    <row r="4695" spans="1:12" x14ac:dyDescent="0.25">
      <c r="A4695" t="s">
        <v>17</v>
      </c>
      <c r="B4695">
        <v>40</v>
      </c>
      <c r="C4695">
        <v>247</v>
      </c>
      <c r="D4695">
        <v>30</v>
      </c>
      <c r="E4695" t="s">
        <v>11</v>
      </c>
      <c r="F4695">
        <v>35</v>
      </c>
      <c r="G4695">
        <v>35</v>
      </c>
      <c r="H4695">
        <v>35</v>
      </c>
      <c r="I4695">
        <f t="shared" si="199"/>
        <v>16.666666666666675</v>
      </c>
      <c r="J4695">
        <f t="shared" si="200"/>
        <v>16.666666666666675</v>
      </c>
      <c r="K4695">
        <f t="shared" si="201"/>
        <v>16.666666666666675</v>
      </c>
      <c r="L4695">
        <f t="shared" si="202"/>
        <v>50</v>
      </c>
    </row>
    <row r="4696" spans="1:12" x14ac:dyDescent="0.25">
      <c r="A4696" t="s">
        <v>17</v>
      </c>
      <c r="B4696">
        <v>40</v>
      </c>
      <c r="C4696">
        <v>242</v>
      </c>
      <c r="D4696">
        <v>30</v>
      </c>
      <c r="E4696" t="s">
        <v>11</v>
      </c>
      <c r="F4696">
        <v>35</v>
      </c>
      <c r="G4696">
        <v>35</v>
      </c>
      <c r="H4696">
        <v>36</v>
      </c>
      <c r="I4696">
        <f t="shared" si="199"/>
        <v>19.999999999999996</v>
      </c>
      <c r="J4696">
        <f t="shared" si="200"/>
        <v>16.666666666666675</v>
      </c>
      <c r="K4696">
        <f t="shared" si="201"/>
        <v>16.666666666666675</v>
      </c>
      <c r="L4696">
        <f t="shared" si="202"/>
        <v>50</v>
      </c>
    </row>
    <row r="4697" spans="1:12" x14ac:dyDescent="0.25">
      <c r="A4697" t="s">
        <v>17</v>
      </c>
      <c r="B4697">
        <v>40</v>
      </c>
      <c r="C4697">
        <v>244</v>
      </c>
      <c r="D4697">
        <v>30</v>
      </c>
      <c r="E4697" t="s">
        <v>11</v>
      </c>
      <c r="F4697">
        <v>33</v>
      </c>
      <c r="G4697">
        <v>33</v>
      </c>
      <c r="H4697">
        <v>33</v>
      </c>
      <c r="I4697">
        <f t="shared" si="199"/>
        <v>10.000000000000009</v>
      </c>
      <c r="J4697">
        <f t="shared" si="200"/>
        <v>10.000000000000009</v>
      </c>
      <c r="K4697">
        <f t="shared" si="201"/>
        <v>10.000000000000009</v>
      </c>
      <c r="L4697">
        <f t="shared" si="202"/>
        <v>70</v>
      </c>
    </row>
    <row r="4698" spans="1:12" x14ac:dyDescent="0.25">
      <c r="A4698" t="s">
        <v>17</v>
      </c>
      <c r="B4698">
        <v>40</v>
      </c>
      <c r="C4698">
        <v>264</v>
      </c>
      <c r="D4698">
        <v>30</v>
      </c>
      <c r="E4698" t="s">
        <v>11</v>
      </c>
      <c r="F4698">
        <v>33</v>
      </c>
      <c r="G4698">
        <v>33</v>
      </c>
      <c r="H4698">
        <v>34</v>
      </c>
      <c r="I4698">
        <f t="shared" si="199"/>
        <v>13.33333333333333</v>
      </c>
      <c r="J4698">
        <f t="shared" si="200"/>
        <v>10.000000000000009</v>
      </c>
      <c r="K4698">
        <f t="shared" si="201"/>
        <v>10.000000000000009</v>
      </c>
      <c r="L4698">
        <f t="shared" si="202"/>
        <v>70</v>
      </c>
    </row>
    <row r="4699" spans="1:12" x14ac:dyDescent="0.25">
      <c r="A4699" t="s">
        <v>17</v>
      </c>
      <c r="B4699">
        <v>40</v>
      </c>
      <c r="C4699">
        <v>227</v>
      </c>
      <c r="D4699">
        <v>30</v>
      </c>
      <c r="E4699" t="s">
        <v>11</v>
      </c>
      <c r="F4699">
        <v>33</v>
      </c>
      <c r="G4699">
        <v>32</v>
      </c>
      <c r="H4699">
        <v>34</v>
      </c>
      <c r="I4699">
        <f t="shared" si="199"/>
        <v>13.33333333333333</v>
      </c>
      <c r="J4699">
        <f t="shared" si="200"/>
        <v>10.000000000000009</v>
      </c>
      <c r="K4699">
        <f t="shared" si="201"/>
        <v>6.6666666666666652</v>
      </c>
      <c r="L4699">
        <f t="shared" si="202"/>
        <v>70</v>
      </c>
    </row>
    <row r="4700" spans="1:12" x14ac:dyDescent="0.25">
      <c r="A4700" t="s">
        <v>17</v>
      </c>
      <c r="B4700">
        <v>40</v>
      </c>
      <c r="C4700">
        <v>235</v>
      </c>
      <c r="D4700">
        <v>30</v>
      </c>
      <c r="E4700" t="s">
        <v>11</v>
      </c>
      <c r="F4700">
        <v>34</v>
      </c>
      <c r="G4700">
        <v>33</v>
      </c>
      <c r="H4700">
        <v>35</v>
      </c>
      <c r="I4700">
        <f t="shared" si="199"/>
        <v>16.666666666666675</v>
      </c>
      <c r="J4700">
        <f t="shared" si="200"/>
        <v>13.33333333333333</v>
      </c>
      <c r="K4700">
        <f t="shared" si="201"/>
        <v>10.000000000000009</v>
      </c>
      <c r="L4700">
        <f t="shared" si="202"/>
        <v>60</v>
      </c>
    </row>
    <row r="4701" spans="1:12" x14ac:dyDescent="0.25">
      <c r="A4701" t="s">
        <v>17</v>
      </c>
      <c r="B4701">
        <v>40</v>
      </c>
      <c r="C4701">
        <v>253</v>
      </c>
      <c r="D4701">
        <v>30</v>
      </c>
      <c r="E4701" t="s">
        <v>11</v>
      </c>
      <c r="F4701">
        <v>35</v>
      </c>
      <c r="G4701">
        <v>34</v>
      </c>
      <c r="H4701">
        <v>36</v>
      </c>
      <c r="I4701">
        <f t="shared" si="199"/>
        <v>19.999999999999996</v>
      </c>
      <c r="J4701">
        <f t="shared" si="200"/>
        <v>16.666666666666675</v>
      </c>
      <c r="K4701">
        <f t="shared" si="201"/>
        <v>13.33333333333333</v>
      </c>
      <c r="L4701">
        <f t="shared" si="202"/>
        <v>50</v>
      </c>
    </row>
    <row r="4702" spans="1:12" x14ac:dyDescent="0.25">
      <c r="A4702" t="s">
        <v>17</v>
      </c>
      <c r="B4702">
        <v>40</v>
      </c>
      <c r="C4702">
        <v>296</v>
      </c>
      <c r="D4702">
        <v>32</v>
      </c>
      <c r="E4702" t="s">
        <v>11</v>
      </c>
      <c r="F4702">
        <v>35</v>
      </c>
      <c r="G4702">
        <v>34</v>
      </c>
      <c r="H4702">
        <v>36</v>
      </c>
      <c r="I4702">
        <f t="shared" si="199"/>
        <v>12.5</v>
      </c>
      <c r="J4702">
        <f t="shared" si="200"/>
        <v>9.375</v>
      </c>
      <c r="K4702">
        <f t="shared" si="201"/>
        <v>6.25</v>
      </c>
      <c r="L4702">
        <f t="shared" si="202"/>
        <v>62</v>
      </c>
    </row>
    <row r="4703" spans="1:12" x14ac:dyDescent="0.25">
      <c r="A4703" t="s">
        <v>17</v>
      </c>
      <c r="B4703">
        <v>40</v>
      </c>
      <c r="C4703">
        <v>322</v>
      </c>
      <c r="D4703">
        <v>32</v>
      </c>
      <c r="E4703" t="s">
        <v>11</v>
      </c>
      <c r="F4703">
        <v>37</v>
      </c>
      <c r="G4703">
        <v>37</v>
      </c>
      <c r="H4703">
        <v>38</v>
      </c>
      <c r="I4703">
        <f t="shared" si="199"/>
        <v>18.75</v>
      </c>
      <c r="J4703">
        <f t="shared" si="200"/>
        <v>15.625</v>
      </c>
      <c r="K4703">
        <f t="shared" si="201"/>
        <v>15.625</v>
      </c>
      <c r="L4703">
        <f t="shared" si="202"/>
        <v>37</v>
      </c>
    </row>
    <row r="4704" spans="1:12" x14ac:dyDescent="0.25">
      <c r="A4704" t="s">
        <v>17</v>
      </c>
      <c r="B4704">
        <v>40</v>
      </c>
      <c r="C4704">
        <v>313</v>
      </c>
      <c r="D4704">
        <v>32</v>
      </c>
      <c r="E4704" t="s">
        <v>11</v>
      </c>
      <c r="F4704">
        <v>37</v>
      </c>
      <c r="G4704">
        <v>37</v>
      </c>
      <c r="H4704">
        <v>38</v>
      </c>
      <c r="I4704">
        <f t="shared" si="199"/>
        <v>18.75</v>
      </c>
      <c r="J4704">
        <f t="shared" si="200"/>
        <v>15.625</v>
      </c>
      <c r="K4704">
        <f t="shared" si="201"/>
        <v>15.625</v>
      </c>
      <c r="L4704">
        <f t="shared" si="202"/>
        <v>37</v>
      </c>
    </row>
    <row r="4705" spans="1:12" x14ac:dyDescent="0.25">
      <c r="A4705" t="s">
        <v>17</v>
      </c>
      <c r="B4705">
        <v>40</v>
      </c>
      <c r="C4705">
        <v>309</v>
      </c>
      <c r="D4705">
        <v>32</v>
      </c>
      <c r="E4705" t="s">
        <v>11</v>
      </c>
      <c r="F4705">
        <v>36</v>
      </c>
      <c r="G4705">
        <v>36</v>
      </c>
      <c r="H4705">
        <v>37</v>
      </c>
      <c r="I4705">
        <f t="shared" si="199"/>
        <v>15.625</v>
      </c>
      <c r="J4705">
        <f t="shared" si="200"/>
        <v>12.5</v>
      </c>
      <c r="K4705">
        <f t="shared" si="201"/>
        <v>12.5</v>
      </c>
      <c r="L4705">
        <f t="shared" si="202"/>
        <v>50</v>
      </c>
    </row>
    <row r="4706" spans="1:12" x14ac:dyDescent="0.25">
      <c r="A4706" t="s">
        <v>17</v>
      </c>
      <c r="B4706">
        <v>40</v>
      </c>
      <c r="C4706">
        <v>306</v>
      </c>
      <c r="D4706">
        <v>32</v>
      </c>
      <c r="E4706" t="s">
        <v>11</v>
      </c>
      <c r="F4706">
        <v>35</v>
      </c>
      <c r="G4706">
        <v>35</v>
      </c>
      <c r="H4706">
        <v>35</v>
      </c>
      <c r="I4706">
        <f t="shared" ref="I4706:I4769" si="203" xml:space="preserve"> ((H4706 / D4706) - 1) * 100</f>
        <v>9.375</v>
      </c>
      <c r="J4706">
        <f t="shared" ref="J4706:J4769" si="204" xml:space="preserve"> ((F4706 / D4706) - 1) * 100</f>
        <v>9.375</v>
      </c>
      <c r="K4706">
        <f t="shared" ref="K4706:K4769" si="205" xml:space="preserve"> ((G4706 / D4706) - 1) * 100</f>
        <v>9.375</v>
      </c>
      <c r="L4706">
        <f t="shared" si="202"/>
        <v>62</v>
      </c>
    </row>
    <row r="4707" spans="1:12" x14ac:dyDescent="0.25">
      <c r="A4707" t="s">
        <v>17</v>
      </c>
      <c r="B4707">
        <v>40</v>
      </c>
      <c r="C4707">
        <v>331</v>
      </c>
      <c r="D4707">
        <v>32</v>
      </c>
      <c r="E4707" t="s">
        <v>11</v>
      </c>
      <c r="F4707">
        <v>36</v>
      </c>
      <c r="G4707">
        <v>35</v>
      </c>
      <c r="H4707">
        <v>38</v>
      </c>
      <c r="I4707">
        <f t="shared" si="203"/>
        <v>18.75</v>
      </c>
      <c r="J4707">
        <f t="shared" si="204"/>
        <v>12.5</v>
      </c>
      <c r="K4707">
        <f t="shared" si="205"/>
        <v>9.375</v>
      </c>
      <c r="L4707">
        <f t="shared" si="202"/>
        <v>50</v>
      </c>
    </row>
    <row r="4708" spans="1:12" x14ac:dyDescent="0.25">
      <c r="A4708" t="s">
        <v>17</v>
      </c>
      <c r="B4708">
        <v>40</v>
      </c>
      <c r="C4708">
        <v>323</v>
      </c>
      <c r="D4708">
        <v>32</v>
      </c>
      <c r="E4708" t="s">
        <v>11</v>
      </c>
      <c r="F4708">
        <v>36</v>
      </c>
      <c r="G4708">
        <v>36</v>
      </c>
      <c r="H4708">
        <v>36</v>
      </c>
      <c r="I4708">
        <f t="shared" si="203"/>
        <v>12.5</v>
      </c>
      <c r="J4708">
        <f t="shared" si="204"/>
        <v>12.5</v>
      </c>
      <c r="K4708">
        <f t="shared" si="205"/>
        <v>12.5</v>
      </c>
      <c r="L4708">
        <f t="shared" si="202"/>
        <v>50</v>
      </c>
    </row>
    <row r="4709" spans="1:12" x14ac:dyDescent="0.25">
      <c r="A4709" t="s">
        <v>17</v>
      </c>
      <c r="B4709">
        <v>40</v>
      </c>
      <c r="C4709">
        <v>308</v>
      </c>
      <c r="D4709">
        <v>32</v>
      </c>
      <c r="E4709" t="s">
        <v>11</v>
      </c>
      <c r="F4709">
        <v>36</v>
      </c>
      <c r="G4709">
        <v>36</v>
      </c>
      <c r="H4709">
        <v>37</v>
      </c>
      <c r="I4709">
        <f t="shared" si="203"/>
        <v>15.625</v>
      </c>
      <c r="J4709">
        <f t="shared" si="204"/>
        <v>12.5</v>
      </c>
      <c r="K4709">
        <f t="shared" si="205"/>
        <v>12.5</v>
      </c>
      <c r="L4709">
        <f t="shared" si="202"/>
        <v>50</v>
      </c>
    </row>
    <row r="4710" spans="1:12" x14ac:dyDescent="0.25">
      <c r="A4710" t="s">
        <v>17</v>
      </c>
      <c r="B4710">
        <v>40</v>
      </c>
      <c r="C4710">
        <v>319</v>
      </c>
      <c r="D4710">
        <v>32</v>
      </c>
      <c r="E4710" t="s">
        <v>11</v>
      </c>
      <c r="F4710">
        <v>35</v>
      </c>
      <c r="G4710">
        <v>35</v>
      </c>
      <c r="H4710">
        <v>36</v>
      </c>
      <c r="I4710">
        <f t="shared" si="203"/>
        <v>12.5</v>
      </c>
      <c r="J4710">
        <f t="shared" si="204"/>
        <v>9.375</v>
      </c>
      <c r="K4710">
        <f t="shared" si="205"/>
        <v>9.375</v>
      </c>
      <c r="L4710">
        <f t="shared" si="202"/>
        <v>62</v>
      </c>
    </row>
    <row r="4711" spans="1:12" x14ac:dyDescent="0.25">
      <c r="A4711" t="s">
        <v>17</v>
      </c>
      <c r="B4711">
        <v>40</v>
      </c>
      <c r="C4711">
        <v>317</v>
      </c>
      <c r="D4711">
        <v>32</v>
      </c>
      <c r="E4711" t="s">
        <v>11</v>
      </c>
      <c r="F4711">
        <v>37</v>
      </c>
      <c r="G4711">
        <v>37</v>
      </c>
      <c r="H4711">
        <v>37</v>
      </c>
      <c r="I4711">
        <f t="shared" si="203"/>
        <v>15.625</v>
      </c>
      <c r="J4711">
        <f t="shared" si="204"/>
        <v>15.625</v>
      </c>
      <c r="K4711">
        <f t="shared" si="205"/>
        <v>15.625</v>
      </c>
      <c r="L4711">
        <f t="shared" si="202"/>
        <v>37</v>
      </c>
    </row>
    <row r="4712" spans="1:12" x14ac:dyDescent="0.25">
      <c r="A4712" t="s">
        <v>17</v>
      </c>
      <c r="B4712">
        <v>40</v>
      </c>
      <c r="C4712">
        <v>334</v>
      </c>
      <c r="D4712">
        <v>32</v>
      </c>
      <c r="E4712" t="s">
        <v>11</v>
      </c>
      <c r="F4712">
        <v>36</v>
      </c>
      <c r="G4712">
        <v>35</v>
      </c>
      <c r="H4712">
        <v>38</v>
      </c>
      <c r="I4712">
        <f t="shared" si="203"/>
        <v>18.75</v>
      </c>
      <c r="J4712">
        <f t="shared" si="204"/>
        <v>12.5</v>
      </c>
      <c r="K4712">
        <f t="shared" si="205"/>
        <v>9.375</v>
      </c>
      <c r="L4712">
        <f t="shared" si="202"/>
        <v>50</v>
      </c>
    </row>
    <row r="4713" spans="1:12" x14ac:dyDescent="0.25">
      <c r="A4713" t="s">
        <v>17</v>
      </c>
      <c r="B4713">
        <v>40</v>
      </c>
      <c r="C4713">
        <v>305</v>
      </c>
      <c r="D4713">
        <v>32</v>
      </c>
      <c r="E4713" t="s">
        <v>11</v>
      </c>
      <c r="F4713">
        <v>37</v>
      </c>
      <c r="G4713">
        <v>36</v>
      </c>
      <c r="H4713">
        <v>38</v>
      </c>
      <c r="I4713">
        <f t="shared" si="203"/>
        <v>18.75</v>
      </c>
      <c r="J4713">
        <f t="shared" si="204"/>
        <v>15.625</v>
      </c>
      <c r="K4713">
        <f t="shared" si="205"/>
        <v>12.5</v>
      </c>
      <c r="L4713">
        <f t="shared" si="202"/>
        <v>37</v>
      </c>
    </row>
    <row r="4714" spans="1:12" x14ac:dyDescent="0.25">
      <c r="A4714" t="s">
        <v>17</v>
      </c>
      <c r="B4714">
        <v>40</v>
      </c>
      <c r="C4714">
        <v>335</v>
      </c>
      <c r="D4714">
        <v>32</v>
      </c>
      <c r="E4714" t="s">
        <v>11</v>
      </c>
      <c r="F4714">
        <v>36</v>
      </c>
      <c r="G4714">
        <v>36</v>
      </c>
      <c r="H4714">
        <v>36</v>
      </c>
      <c r="I4714">
        <f t="shared" si="203"/>
        <v>12.5</v>
      </c>
      <c r="J4714">
        <f t="shared" si="204"/>
        <v>12.5</v>
      </c>
      <c r="K4714">
        <f t="shared" si="205"/>
        <v>12.5</v>
      </c>
      <c r="L4714">
        <f t="shared" si="202"/>
        <v>50</v>
      </c>
    </row>
    <row r="4715" spans="1:12" x14ac:dyDescent="0.25">
      <c r="A4715" t="s">
        <v>17</v>
      </c>
      <c r="B4715">
        <v>40</v>
      </c>
      <c r="C4715">
        <v>304</v>
      </c>
      <c r="D4715">
        <v>32</v>
      </c>
      <c r="E4715" t="s">
        <v>11</v>
      </c>
      <c r="F4715">
        <v>34</v>
      </c>
      <c r="G4715">
        <v>34</v>
      </c>
      <c r="H4715">
        <v>36</v>
      </c>
      <c r="I4715">
        <f t="shared" si="203"/>
        <v>12.5</v>
      </c>
      <c r="J4715">
        <f t="shared" si="204"/>
        <v>6.25</v>
      </c>
      <c r="K4715">
        <f t="shared" si="205"/>
        <v>6.25</v>
      </c>
      <c r="L4715">
        <f t="shared" si="202"/>
        <v>75</v>
      </c>
    </row>
    <row r="4716" spans="1:12" x14ac:dyDescent="0.25">
      <c r="A4716" t="s">
        <v>17</v>
      </c>
      <c r="B4716">
        <v>40</v>
      </c>
      <c r="C4716">
        <v>300</v>
      </c>
      <c r="D4716">
        <v>32</v>
      </c>
      <c r="E4716" t="s">
        <v>11</v>
      </c>
      <c r="F4716">
        <v>37</v>
      </c>
      <c r="G4716">
        <v>36</v>
      </c>
      <c r="H4716">
        <v>38</v>
      </c>
      <c r="I4716">
        <f t="shared" si="203"/>
        <v>18.75</v>
      </c>
      <c r="J4716">
        <f t="shared" si="204"/>
        <v>15.625</v>
      </c>
      <c r="K4716">
        <f t="shared" si="205"/>
        <v>12.5</v>
      </c>
      <c r="L4716">
        <f t="shared" si="202"/>
        <v>37</v>
      </c>
    </row>
    <row r="4717" spans="1:12" x14ac:dyDescent="0.25">
      <c r="A4717" t="s">
        <v>17</v>
      </c>
      <c r="B4717">
        <v>40</v>
      </c>
      <c r="C4717">
        <v>329</v>
      </c>
      <c r="D4717">
        <v>32</v>
      </c>
      <c r="E4717" t="s">
        <v>11</v>
      </c>
      <c r="F4717">
        <v>36</v>
      </c>
      <c r="G4717">
        <v>36</v>
      </c>
      <c r="H4717">
        <v>36</v>
      </c>
      <c r="I4717">
        <f t="shared" si="203"/>
        <v>12.5</v>
      </c>
      <c r="J4717">
        <f t="shared" si="204"/>
        <v>12.5</v>
      </c>
      <c r="K4717">
        <f t="shared" si="205"/>
        <v>12.5</v>
      </c>
      <c r="L4717">
        <f t="shared" si="202"/>
        <v>50</v>
      </c>
    </row>
    <row r="4718" spans="1:12" x14ac:dyDescent="0.25">
      <c r="A4718" t="s">
        <v>17</v>
      </c>
      <c r="B4718">
        <v>40</v>
      </c>
      <c r="C4718">
        <v>336</v>
      </c>
      <c r="D4718">
        <v>32</v>
      </c>
      <c r="E4718" t="s">
        <v>11</v>
      </c>
      <c r="F4718">
        <v>36</v>
      </c>
      <c r="G4718">
        <v>36</v>
      </c>
      <c r="H4718">
        <v>37</v>
      </c>
      <c r="I4718">
        <f t="shared" si="203"/>
        <v>15.625</v>
      </c>
      <c r="J4718">
        <f t="shared" si="204"/>
        <v>12.5</v>
      </c>
      <c r="K4718">
        <f t="shared" si="205"/>
        <v>12.5</v>
      </c>
      <c r="L4718">
        <f t="shared" si="202"/>
        <v>50</v>
      </c>
    </row>
    <row r="4719" spans="1:12" x14ac:dyDescent="0.25">
      <c r="A4719" t="s">
        <v>17</v>
      </c>
      <c r="B4719">
        <v>40</v>
      </c>
      <c r="C4719">
        <v>318</v>
      </c>
      <c r="D4719">
        <v>32</v>
      </c>
      <c r="E4719" t="s">
        <v>11</v>
      </c>
      <c r="F4719">
        <v>36</v>
      </c>
      <c r="G4719">
        <v>36</v>
      </c>
      <c r="H4719">
        <v>37</v>
      </c>
      <c r="I4719">
        <f t="shared" si="203"/>
        <v>15.625</v>
      </c>
      <c r="J4719">
        <f t="shared" si="204"/>
        <v>12.5</v>
      </c>
      <c r="K4719">
        <f t="shared" si="205"/>
        <v>12.5</v>
      </c>
      <c r="L4719">
        <f t="shared" si="202"/>
        <v>50</v>
      </c>
    </row>
    <row r="4720" spans="1:12" x14ac:dyDescent="0.25">
      <c r="A4720" t="s">
        <v>17</v>
      </c>
      <c r="B4720">
        <v>40</v>
      </c>
      <c r="C4720">
        <v>298</v>
      </c>
      <c r="D4720">
        <v>32</v>
      </c>
      <c r="E4720" t="s">
        <v>11</v>
      </c>
      <c r="F4720">
        <v>36</v>
      </c>
      <c r="G4720">
        <v>36</v>
      </c>
      <c r="H4720">
        <v>37</v>
      </c>
      <c r="I4720">
        <f t="shared" si="203"/>
        <v>15.625</v>
      </c>
      <c r="J4720">
        <f t="shared" si="204"/>
        <v>12.5</v>
      </c>
      <c r="K4720">
        <f t="shared" si="205"/>
        <v>12.5</v>
      </c>
      <c r="L4720">
        <f t="shared" si="202"/>
        <v>50</v>
      </c>
    </row>
    <row r="4721" spans="1:12" x14ac:dyDescent="0.25">
      <c r="A4721" t="s">
        <v>17</v>
      </c>
      <c r="B4721">
        <v>40</v>
      </c>
      <c r="C4721">
        <v>327</v>
      </c>
      <c r="D4721">
        <v>32</v>
      </c>
      <c r="E4721" t="s">
        <v>11</v>
      </c>
      <c r="F4721">
        <v>35</v>
      </c>
      <c r="G4721">
        <v>35</v>
      </c>
      <c r="H4721">
        <v>36</v>
      </c>
      <c r="I4721">
        <f t="shared" si="203"/>
        <v>12.5</v>
      </c>
      <c r="J4721">
        <f t="shared" si="204"/>
        <v>9.375</v>
      </c>
      <c r="K4721">
        <f t="shared" si="205"/>
        <v>9.375</v>
      </c>
      <c r="L4721">
        <f t="shared" si="202"/>
        <v>62</v>
      </c>
    </row>
    <row r="4722" spans="1:12" x14ac:dyDescent="0.25">
      <c r="A4722" t="s">
        <v>17</v>
      </c>
      <c r="B4722">
        <v>40</v>
      </c>
      <c r="C4722">
        <v>319</v>
      </c>
      <c r="D4722">
        <v>32</v>
      </c>
      <c r="E4722" t="s">
        <v>11</v>
      </c>
      <c r="F4722">
        <v>34</v>
      </c>
      <c r="G4722">
        <v>34</v>
      </c>
      <c r="H4722">
        <v>34</v>
      </c>
      <c r="I4722">
        <f t="shared" si="203"/>
        <v>6.25</v>
      </c>
      <c r="J4722">
        <f t="shared" si="204"/>
        <v>6.25</v>
      </c>
      <c r="K4722">
        <f t="shared" si="205"/>
        <v>6.25</v>
      </c>
      <c r="L4722">
        <f t="shared" si="202"/>
        <v>75</v>
      </c>
    </row>
    <row r="4723" spans="1:12" x14ac:dyDescent="0.25">
      <c r="A4723" t="s">
        <v>17</v>
      </c>
      <c r="B4723">
        <v>40</v>
      </c>
      <c r="C4723">
        <v>323</v>
      </c>
      <c r="D4723">
        <v>32</v>
      </c>
      <c r="E4723" t="s">
        <v>11</v>
      </c>
      <c r="F4723">
        <v>34</v>
      </c>
      <c r="G4723">
        <v>34</v>
      </c>
      <c r="H4723">
        <v>35</v>
      </c>
      <c r="I4723">
        <f t="shared" si="203"/>
        <v>9.375</v>
      </c>
      <c r="J4723">
        <f t="shared" si="204"/>
        <v>6.25</v>
      </c>
      <c r="K4723">
        <f t="shared" si="205"/>
        <v>6.25</v>
      </c>
      <c r="L4723">
        <f t="shared" si="202"/>
        <v>75</v>
      </c>
    </row>
    <row r="4724" spans="1:12" x14ac:dyDescent="0.25">
      <c r="A4724" t="s">
        <v>17</v>
      </c>
      <c r="B4724">
        <v>40</v>
      </c>
      <c r="C4724">
        <v>314</v>
      </c>
      <c r="D4724">
        <v>32</v>
      </c>
      <c r="E4724" t="s">
        <v>11</v>
      </c>
      <c r="F4724">
        <v>36</v>
      </c>
      <c r="G4724">
        <v>36</v>
      </c>
      <c r="H4724">
        <v>36</v>
      </c>
      <c r="I4724">
        <f t="shared" si="203"/>
        <v>12.5</v>
      </c>
      <c r="J4724">
        <f t="shared" si="204"/>
        <v>12.5</v>
      </c>
      <c r="K4724">
        <f t="shared" si="205"/>
        <v>12.5</v>
      </c>
      <c r="L4724">
        <f t="shared" si="202"/>
        <v>50</v>
      </c>
    </row>
    <row r="4725" spans="1:12" x14ac:dyDescent="0.25">
      <c r="A4725" t="s">
        <v>17</v>
      </c>
      <c r="B4725">
        <v>40</v>
      </c>
      <c r="C4725">
        <v>307</v>
      </c>
      <c r="D4725">
        <v>32</v>
      </c>
      <c r="E4725" t="s">
        <v>11</v>
      </c>
      <c r="F4725">
        <v>37</v>
      </c>
      <c r="G4725">
        <v>35</v>
      </c>
      <c r="H4725">
        <v>38</v>
      </c>
      <c r="I4725">
        <f t="shared" si="203"/>
        <v>18.75</v>
      </c>
      <c r="J4725">
        <f t="shared" si="204"/>
        <v>15.625</v>
      </c>
      <c r="K4725">
        <f t="shared" si="205"/>
        <v>9.375</v>
      </c>
      <c r="L4725">
        <f t="shared" si="202"/>
        <v>37</v>
      </c>
    </row>
    <row r="4726" spans="1:12" x14ac:dyDescent="0.25">
      <c r="A4726" t="s">
        <v>17</v>
      </c>
      <c r="B4726">
        <v>40</v>
      </c>
      <c r="C4726">
        <v>321</v>
      </c>
      <c r="D4726">
        <v>32</v>
      </c>
      <c r="E4726" t="s">
        <v>11</v>
      </c>
      <c r="F4726">
        <v>34</v>
      </c>
      <c r="G4726">
        <v>34</v>
      </c>
      <c r="H4726">
        <v>36</v>
      </c>
      <c r="I4726">
        <f t="shared" si="203"/>
        <v>12.5</v>
      </c>
      <c r="J4726">
        <f t="shared" si="204"/>
        <v>6.25</v>
      </c>
      <c r="K4726">
        <f t="shared" si="205"/>
        <v>6.25</v>
      </c>
      <c r="L4726">
        <f t="shared" si="202"/>
        <v>75</v>
      </c>
    </row>
    <row r="4727" spans="1:12" x14ac:dyDescent="0.25">
      <c r="A4727" t="s">
        <v>17</v>
      </c>
      <c r="B4727">
        <v>40</v>
      </c>
      <c r="C4727">
        <v>352</v>
      </c>
      <c r="D4727">
        <v>32</v>
      </c>
      <c r="E4727" t="s">
        <v>11</v>
      </c>
      <c r="F4727">
        <v>36</v>
      </c>
      <c r="G4727">
        <v>35</v>
      </c>
      <c r="H4727">
        <v>37</v>
      </c>
      <c r="I4727">
        <f t="shared" si="203"/>
        <v>15.625</v>
      </c>
      <c r="J4727">
        <f t="shared" si="204"/>
        <v>12.5</v>
      </c>
      <c r="K4727">
        <f t="shared" si="205"/>
        <v>9.375</v>
      </c>
      <c r="L4727">
        <f t="shared" si="202"/>
        <v>50</v>
      </c>
    </row>
    <row r="4728" spans="1:12" x14ac:dyDescent="0.25">
      <c r="A4728" t="s">
        <v>17</v>
      </c>
      <c r="B4728">
        <v>40</v>
      </c>
      <c r="C4728">
        <v>322</v>
      </c>
      <c r="D4728">
        <v>32</v>
      </c>
      <c r="E4728" t="s">
        <v>11</v>
      </c>
      <c r="F4728">
        <v>37</v>
      </c>
      <c r="G4728">
        <v>37</v>
      </c>
      <c r="H4728">
        <v>38</v>
      </c>
      <c r="I4728">
        <f t="shared" si="203"/>
        <v>18.75</v>
      </c>
      <c r="J4728">
        <f t="shared" si="204"/>
        <v>15.625</v>
      </c>
      <c r="K4728">
        <f t="shared" si="205"/>
        <v>15.625</v>
      </c>
      <c r="L4728">
        <f t="shared" si="202"/>
        <v>37</v>
      </c>
    </row>
    <row r="4729" spans="1:12" x14ac:dyDescent="0.25">
      <c r="A4729" t="s">
        <v>17</v>
      </c>
      <c r="B4729">
        <v>40</v>
      </c>
      <c r="C4729">
        <v>324</v>
      </c>
      <c r="D4729">
        <v>32</v>
      </c>
      <c r="E4729" t="s">
        <v>11</v>
      </c>
      <c r="F4729">
        <v>36</v>
      </c>
      <c r="G4729">
        <v>36</v>
      </c>
      <c r="H4729">
        <v>37</v>
      </c>
      <c r="I4729">
        <f t="shared" si="203"/>
        <v>15.625</v>
      </c>
      <c r="J4729">
        <f t="shared" si="204"/>
        <v>12.5</v>
      </c>
      <c r="K4729">
        <f t="shared" si="205"/>
        <v>12.5</v>
      </c>
      <c r="L4729">
        <f t="shared" si="202"/>
        <v>50</v>
      </c>
    </row>
    <row r="4730" spans="1:12" x14ac:dyDescent="0.25">
      <c r="A4730" t="s">
        <v>17</v>
      </c>
      <c r="B4730">
        <v>40</v>
      </c>
      <c r="C4730">
        <v>323</v>
      </c>
      <c r="D4730">
        <v>32</v>
      </c>
      <c r="E4730" t="s">
        <v>11</v>
      </c>
      <c r="F4730">
        <v>35</v>
      </c>
      <c r="G4730">
        <v>34</v>
      </c>
      <c r="H4730">
        <v>36</v>
      </c>
      <c r="I4730">
        <f t="shared" si="203"/>
        <v>12.5</v>
      </c>
      <c r="J4730">
        <f t="shared" si="204"/>
        <v>9.375</v>
      </c>
      <c r="K4730">
        <f t="shared" si="205"/>
        <v>6.25</v>
      </c>
      <c r="L4730">
        <f t="shared" si="202"/>
        <v>62</v>
      </c>
    </row>
    <row r="4731" spans="1:12" x14ac:dyDescent="0.25">
      <c r="A4731" t="s">
        <v>17</v>
      </c>
      <c r="B4731">
        <v>40</v>
      </c>
      <c r="C4731">
        <v>349</v>
      </c>
      <c r="D4731">
        <v>32</v>
      </c>
      <c r="E4731" t="s">
        <v>11</v>
      </c>
      <c r="F4731">
        <v>37</v>
      </c>
      <c r="G4731">
        <v>36</v>
      </c>
      <c r="H4731">
        <v>38</v>
      </c>
      <c r="I4731">
        <f t="shared" si="203"/>
        <v>18.75</v>
      </c>
      <c r="J4731">
        <f t="shared" si="204"/>
        <v>15.625</v>
      </c>
      <c r="K4731">
        <f t="shared" si="205"/>
        <v>12.5</v>
      </c>
      <c r="L4731">
        <f t="shared" si="202"/>
        <v>37</v>
      </c>
    </row>
    <row r="4732" spans="1:12" x14ac:dyDescent="0.25">
      <c r="A4732" t="s">
        <v>17</v>
      </c>
      <c r="B4732">
        <v>40</v>
      </c>
      <c r="C4732">
        <v>304</v>
      </c>
      <c r="D4732">
        <v>32</v>
      </c>
      <c r="E4732" t="s">
        <v>11</v>
      </c>
      <c r="F4732">
        <v>35</v>
      </c>
      <c r="G4732">
        <v>35</v>
      </c>
      <c r="H4732">
        <v>35</v>
      </c>
      <c r="I4732">
        <f t="shared" si="203"/>
        <v>9.375</v>
      </c>
      <c r="J4732">
        <f t="shared" si="204"/>
        <v>9.375</v>
      </c>
      <c r="K4732">
        <f t="shared" si="205"/>
        <v>9.375</v>
      </c>
      <c r="L4732">
        <f t="shared" si="202"/>
        <v>62</v>
      </c>
    </row>
    <row r="4733" spans="1:12" x14ac:dyDescent="0.25">
      <c r="A4733" t="s">
        <v>17</v>
      </c>
      <c r="B4733">
        <v>40</v>
      </c>
      <c r="C4733">
        <v>302</v>
      </c>
      <c r="D4733">
        <v>32</v>
      </c>
      <c r="E4733" t="s">
        <v>11</v>
      </c>
      <c r="F4733">
        <v>34</v>
      </c>
      <c r="G4733">
        <v>33</v>
      </c>
      <c r="H4733">
        <v>35</v>
      </c>
      <c r="I4733">
        <f t="shared" si="203"/>
        <v>9.375</v>
      </c>
      <c r="J4733">
        <f t="shared" si="204"/>
        <v>6.25</v>
      </c>
      <c r="K4733">
        <f t="shared" si="205"/>
        <v>3.125</v>
      </c>
      <c r="L4733">
        <f t="shared" si="202"/>
        <v>75</v>
      </c>
    </row>
    <row r="4734" spans="1:12" x14ac:dyDescent="0.25">
      <c r="A4734" t="s">
        <v>17</v>
      </c>
      <c r="B4734">
        <v>40</v>
      </c>
      <c r="C4734">
        <v>311</v>
      </c>
      <c r="D4734">
        <v>32</v>
      </c>
      <c r="E4734" t="s">
        <v>11</v>
      </c>
      <c r="F4734">
        <v>37</v>
      </c>
      <c r="G4734">
        <v>36</v>
      </c>
      <c r="H4734">
        <v>38</v>
      </c>
      <c r="I4734">
        <f t="shared" si="203"/>
        <v>18.75</v>
      </c>
      <c r="J4734">
        <f t="shared" si="204"/>
        <v>15.625</v>
      </c>
      <c r="K4734">
        <f t="shared" si="205"/>
        <v>12.5</v>
      </c>
      <c r="L4734">
        <f t="shared" si="202"/>
        <v>37</v>
      </c>
    </row>
    <row r="4735" spans="1:12" x14ac:dyDescent="0.25">
      <c r="A4735" t="s">
        <v>17</v>
      </c>
      <c r="B4735">
        <v>40</v>
      </c>
      <c r="C4735">
        <v>302</v>
      </c>
      <c r="D4735">
        <v>32</v>
      </c>
      <c r="E4735" t="s">
        <v>11</v>
      </c>
      <c r="F4735">
        <v>36</v>
      </c>
      <c r="G4735">
        <v>35</v>
      </c>
      <c r="H4735">
        <v>38</v>
      </c>
      <c r="I4735">
        <f t="shared" si="203"/>
        <v>18.75</v>
      </c>
      <c r="J4735">
        <f t="shared" si="204"/>
        <v>12.5</v>
      </c>
      <c r="K4735">
        <f t="shared" si="205"/>
        <v>9.375</v>
      </c>
      <c r="L4735">
        <f t="shared" si="202"/>
        <v>50</v>
      </c>
    </row>
    <row r="4736" spans="1:12" x14ac:dyDescent="0.25">
      <c r="A4736" t="s">
        <v>17</v>
      </c>
      <c r="B4736">
        <v>40</v>
      </c>
      <c r="C4736">
        <v>327</v>
      </c>
      <c r="D4736">
        <v>32</v>
      </c>
      <c r="E4736" t="s">
        <v>11</v>
      </c>
      <c r="F4736">
        <v>34</v>
      </c>
      <c r="G4736">
        <v>34</v>
      </c>
      <c r="H4736">
        <v>35</v>
      </c>
      <c r="I4736">
        <f t="shared" si="203"/>
        <v>9.375</v>
      </c>
      <c r="J4736">
        <f t="shared" si="204"/>
        <v>6.25</v>
      </c>
      <c r="K4736">
        <f t="shared" si="205"/>
        <v>6.25</v>
      </c>
      <c r="L4736">
        <f t="shared" si="202"/>
        <v>75</v>
      </c>
    </row>
    <row r="4737" spans="1:12" x14ac:dyDescent="0.25">
      <c r="A4737" t="s">
        <v>17</v>
      </c>
      <c r="B4737">
        <v>40</v>
      </c>
      <c r="C4737">
        <v>324</v>
      </c>
      <c r="D4737">
        <v>32</v>
      </c>
      <c r="E4737" t="s">
        <v>11</v>
      </c>
      <c r="F4737">
        <v>36</v>
      </c>
      <c r="G4737">
        <v>36</v>
      </c>
      <c r="H4737">
        <v>37</v>
      </c>
      <c r="I4737">
        <f t="shared" si="203"/>
        <v>15.625</v>
      </c>
      <c r="J4737">
        <f t="shared" si="204"/>
        <v>12.5</v>
      </c>
      <c r="K4737">
        <f t="shared" si="205"/>
        <v>12.5</v>
      </c>
      <c r="L4737">
        <f t="shared" si="202"/>
        <v>50</v>
      </c>
    </row>
    <row r="4738" spans="1:12" x14ac:dyDescent="0.25">
      <c r="A4738" t="s">
        <v>17</v>
      </c>
      <c r="B4738">
        <v>40</v>
      </c>
      <c r="C4738">
        <v>294</v>
      </c>
      <c r="D4738">
        <v>32</v>
      </c>
      <c r="E4738" t="s">
        <v>11</v>
      </c>
      <c r="F4738">
        <v>34</v>
      </c>
      <c r="G4738">
        <v>34</v>
      </c>
      <c r="H4738">
        <v>35</v>
      </c>
      <c r="I4738">
        <f t="shared" si="203"/>
        <v>9.375</v>
      </c>
      <c r="J4738">
        <f t="shared" si="204"/>
        <v>6.25</v>
      </c>
      <c r="K4738">
        <f t="shared" si="205"/>
        <v>6.25</v>
      </c>
      <c r="L4738">
        <f t="shared" si="202"/>
        <v>75</v>
      </c>
    </row>
    <row r="4739" spans="1:12" x14ac:dyDescent="0.25">
      <c r="A4739" t="s">
        <v>17</v>
      </c>
      <c r="B4739">
        <v>40</v>
      </c>
      <c r="C4739">
        <v>323</v>
      </c>
      <c r="D4739">
        <v>32</v>
      </c>
      <c r="E4739" t="s">
        <v>11</v>
      </c>
      <c r="F4739">
        <v>35</v>
      </c>
      <c r="G4739">
        <v>35</v>
      </c>
      <c r="H4739">
        <v>37</v>
      </c>
      <c r="I4739">
        <f t="shared" si="203"/>
        <v>15.625</v>
      </c>
      <c r="J4739">
        <f t="shared" si="204"/>
        <v>9.375</v>
      </c>
      <c r="K4739">
        <f t="shared" si="205"/>
        <v>9.375</v>
      </c>
      <c r="L4739">
        <f t="shared" ref="L4739:L4802" si="206">IF(B4739-D4739=0, 0,INT(((B4739-F4739)/(B4739-D4739))*100))</f>
        <v>62</v>
      </c>
    </row>
    <row r="4740" spans="1:12" x14ac:dyDescent="0.25">
      <c r="A4740" t="s">
        <v>17</v>
      </c>
      <c r="B4740">
        <v>40</v>
      </c>
      <c r="C4740">
        <v>311</v>
      </c>
      <c r="D4740">
        <v>32</v>
      </c>
      <c r="E4740" t="s">
        <v>11</v>
      </c>
      <c r="F4740">
        <v>35</v>
      </c>
      <c r="G4740">
        <v>35</v>
      </c>
      <c r="H4740">
        <v>36</v>
      </c>
      <c r="I4740">
        <f t="shared" si="203"/>
        <v>12.5</v>
      </c>
      <c r="J4740">
        <f t="shared" si="204"/>
        <v>9.375</v>
      </c>
      <c r="K4740">
        <f t="shared" si="205"/>
        <v>9.375</v>
      </c>
      <c r="L4740">
        <f t="shared" si="206"/>
        <v>62</v>
      </c>
    </row>
    <row r="4741" spans="1:12" x14ac:dyDescent="0.25">
      <c r="A4741" t="s">
        <v>17</v>
      </c>
      <c r="B4741">
        <v>40</v>
      </c>
      <c r="C4741">
        <v>332</v>
      </c>
      <c r="D4741">
        <v>32</v>
      </c>
      <c r="E4741" t="s">
        <v>11</v>
      </c>
      <c r="F4741">
        <v>36</v>
      </c>
      <c r="G4741">
        <v>35</v>
      </c>
      <c r="H4741">
        <v>38</v>
      </c>
      <c r="I4741">
        <f t="shared" si="203"/>
        <v>18.75</v>
      </c>
      <c r="J4741">
        <f t="shared" si="204"/>
        <v>12.5</v>
      </c>
      <c r="K4741">
        <f t="shared" si="205"/>
        <v>9.375</v>
      </c>
      <c r="L4741">
        <f t="shared" si="206"/>
        <v>50</v>
      </c>
    </row>
    <row r="4742" spans="1:12" x14ac:dyDescent="0.25">
      <c r="A4742" t="s">
        <v>17</v>
      </c>
      <c r="B4742">
        <v>40</v>
      </c>
      <c r="C4742">
        <v>309</v>
      </c>
      <c r="D4742">
        <v>32</v>
      </c>
      <c r="E4742" t="s">
        <v>11</v>
      </c>
      <c r="F4742">
        <v>36</v>
      </c>
      <c r="G4742">
        <v>36</v>
      </c>
      <c r="H4742">
        <v>38</v>
      </c>
      <c r="I4742">
        <f t="shared" si="203"/>
        <v>18.75</v>
      </c>
      <c r="J4742">
        <f t="shared" si="204"/>
        <v>12.5</v>
      </c>
      <c r="K4742">
        <f t="shared" si="205"/>
        <v>12.5</v>
      </c>
      <c r="L4742">
        <f t="shared" si="206"/>
        <v>50</v>
      </c>
    </row>
    <row r="4743" spans="1:12" x14ac:dyDescent="0.25">
      <c r="A4743" t="s">
        <v>17</v>
      </c>
      <c r="B4743">
        <v>40</v>
      </c>
      <c r="C4743">
        <v>306</v>
      </c>
      <c r="D4743">
        <v>32</v>
      </c>
      <c r="E4743" t="s">
        <v>11</v>
      </c>
      <c r="F4743">
        <v>35</v>
      </c>
      <c r="G4743">
        <v>35</v>
      </c>
      <c r="H4743">
        <v>36</v>
      </c>
      <c r="I4743">
        <f t="shared" si="203"/>
        <v>12.5</v>
      </c>
      <c r="J4743">
        <f t="shared" si="204"/>
        <v>9.375</v>
      </c>
      <c r="K4743">
        <f t="shared" si="205"/>
        <v>9.375</v>
      </c>
      <c r="L4743">
        <f t="shared" si="206"/>
        <v>62</v>
      </c>
    </row>
    <row r="4744" spans="1:12" x14ac:dyDescent="0.25">
      <c r="A4744" t="s">
        <v>17</v>
      </c>
      <c r="B4744">
        <v>40</v>
      </c>
      <c r="C4744">
        <v>304</v>
      </c>
      <c r="D4744">
        <v>32</v>
      </c>
      <c r="E4744" t="s">
        <v>11</v>
      </c>
      <c r="F4744">
        <v>36</v>
      </c>
      <c r="G4744">
        <v>36</v>
      </c>
      <c r="H4744">
        <v>36</v>
      </c>
      <c r="I4744">
        <f t="shared" si="203"/>
        <v>12.5</v>
      </c>
      <c r="J4744">
        <f t="shared" si="204"/>
        <v>12.5</v>
      </c>
      <c r="K4744">
        <f t="shared" si="205"/>
        <v>12.5</v>
      </c>
      <c r="L4744">
        <f t="shared" si="206"/>
        <v>50</v>
      </c>
    </row>
    <row r="4745" spans="1:12" x14ac:dyDescent="0.25">
      <c r="A4745" t="s">
        <v>17</v>
      </c>
      <c r="B4745">
        <v>40</v>
      </c>
      <c r="C4745">
        <v>300</v>
      </c>
      <c r="D4745">
        <v>32</v>
      </c>
      <c r="E4745" t="s">
        <v>11</v>
      </c>
      <c r="F4745">
        <v>35</v>
      </c>
      <c r="G4745">
        <v>35</v>
      </c>
      <c r="H4745">
        <v>35</v>
      </c>
      <c r="I4745">
        <f t="shared" si="203"/>
        <v>9.375</v>
      </c>
      <c r="J4745">
        <f t="shared" si="204"/>
        <v>9.375</v>
      </c>
      <c r="K4745">
        <f t="shared" si="205"/>
        <v>9.375</v>
      </c>
      <c r="L4745">
        <f t="shared" si="206"/>
        <v>62</v>
      </c>
    </row>
    <row r="4746" spans="1:12" x14ac:dyDescent="0.25">
      <c r="A4746" t="s">
        <v>17</v>
      </c>
      <c r="B4746">
        <v>40</v>
      </c>
      <c r="C4746">
        <v>325</v>
      </c>
      <c r="D4746">
        <v>32</v>
      </c>
      <c r="E4746" t="s">
        <v>11</v>
      </c>
      <c r="F4746">
        <v>36</v>
      </c>
      <c r="G4746">
        <v>36</v>
      </c>
      <c r="H4746">
        <v>36</v>
      </c>
      <c r="I4746">
        <f t="shared" si="203"/>
        <v>12.5</v>
      </c>
      <c r="J4746">
        <f t="shared" si="204"/>
        <v>12.5</v>
      </c>
      <c r="K4746">
        <f t="shared" si="205"/>
        <v>12.5</v>
      </c>
      <c r="L4746">
        <f t="shared" si="206"/>
        <v>50</v>
      </c>
    </row>
    <row r="4747" spans="1:12" x14ac:dyDescent="0.25">
      <c r="A4747" t="s">
        <v>17</v>
      </c>
      <c r="B4747">
        <v>40</v>
      </c>
      <c r="C4747">
        <v>297</v>
      </c>
      <c r="D4747">
        <v>32</v>
      </c>
      <c r="E4747" t="s">
        <v>11</v>
      </c>
      <c r="F4747">
        <v>37</v>
      </c>
      <c r="G4747">
        <v>36</v>
      </c>
      <c r="H4747">
        <v>38</v>
      </c>
      <c r="I4747">
        <f t="shared" si="203"/>
        <v>18.75</v>
      </c>
      <c r="J4747">
        <f t="shared" si="204"/>
        <v>15.625</v>
      </c>
      <c r="K4747">
        <f t="shared" si="205"/>
        <v>12.5</v>
      </c>
      <c r="L4747">
        <f t="shared" si="206"/>
        <v>37</v>
      </c>
    </row>
    <row r="4748" spans="1:12" x14ac:dyDescent="0.25">
      <c r="A4748" t="s">
        <v>17</v>
      </c>
      <c r="B4748">
        <v>40</v>
      </c>
      <c r="C4748">
        <v>331</v>
      </c>
      <c r="D4748">
        <v>32</v>
      </c>
      <c r="E4748" t="s">
        <v>11</v>
      </c>
      <c r="F4748">
        <v>35</v>
      </c>
      <c r="G4748">
        <v>35</v>
      </c>
      <c r="H4748">
        <v>35</v>
      </c>
      <c r="I4748">
        <f t="shared" si="203"/>
        <v>9.375</v>
      </c>
      <c r="J4748">
        <f t="shared" si="204"/>
        <v>9.375</v>
      </c>
      <c r="K4748">
        <f t="shared" si="205"/>
        <v>9.375</v>
      </c>
      <c r="L4748">
        <f t="shared" si="206"/>
        <v>62</v>
      </c>
    </row>
    <row r="4749" spans="1:12" x14ac:dyDescent="0.25">
      <c r="A4749" t="s">
        <v>17</v>
      </c>
      <c r="B4749">
        <v>40</v>
      </c>
      <c r="C4749">
        <v>311</v>
      </c>
      <c r="D4749">
        <v>32</v>
      </c>
      <c r="E4749" t="s">
        <v>11</v>
      </c>
      <c r="F4749">
        <v>35</v>
      </c>
      <c r="G4749">
        <v>35</v>
      </c>
      <c r="H4749">
        <v>37</v>
      </c>
      <c r="I4749">
        <f t="shared" si="203"/>
        <v>15.625</v>
      </c>
      <c r="J4749">
        <f t="shared" si="204"/>
        <v>9.375</v>
      </c>
      <c r="K4749">
        <f t="shared" si="205"/>
        <v>9.375</v>
      </c>
      <c r="L4749">
        <f t="shared" si="206"/>
        <v>62</v>
      </c>
    </row>
    <row r="4750" spans="1:12" x14ac:dyDescent="0.25">
      <c r="A4750" t="s">
        <v>17</v>
      </c>
      <c r="B4750">
        <v>40</v>
      </c>
      <c r="C4750">
        <v>315</v>
      </c>
      <c r="D4750">
        <v>32</v>
      </c>
      <c r="E4750" t="s">
        <v>11</v>
      </c>
      <c r="F4750">
        <v>37</v>
      </c>
      <c r="G4750">
        <v>37</v>
      </c>
      <c r="H4750">
        <v>38</v>
      </c>
      <c r="I4750">
        <f t="shared" si="203"/>
        <v>18.75</v>
      </c>
      <c r="J4750">
        <f t="shared" si="204"/>
        <v>15.625</v>
      </c>
      <c r="K4750">
        <f t="shared" si="205"/>
        <v>15.625</v>
      </c>
      <c r="L4750">
        <f t="shared" si="206"/>
        <v>37</v>
      </c>
    </row>
    <row r="4751" spans="1:12" x14ac:dyDescent="0.25">
      <c r="A4751" t="s">
        <v>17</v>
      </c>
      <c r="B4751">
        <v>40</v>
      </c>
      <c r="C4751">
        <v>324</v>
      </c>
      <c r="D4751">
        <v>32</v>
      </c>
      <c r="E4751" t="s">
        <v>11</v>
      </c>
      <c r="F4751">
        <v>35</v>
      </c>
      <c r="G4751">
        <v>35</v>
      </c>
      <c r="H4751">
        <v>35</v>
      </c>
      <c r="I4751">
        <f t="shared" si="203"/>
        <v>9.375</v>
      </c>
      <c r="J4751">
        <f t="shared" si="204"/>
        <v>9.375</v>
      </c>
      <c r="K4751">
        <f t="shared" si="205"/>
        <v>9.375</v>
      </c>
      <c r="L4751">
        <f t="shared" si="206"/>
        <v>62</v>
      </c>
    </row>
    <row r="4752" spans="1:12" x14ac:dyDescent="0.25">
      <c r="A4752" t="s">
        <v>17</v>
      </c>
      <c r="B4752">
        <v>40</v>
      </c>
      <c r="C4752">
        <v>320</v>
      </c>
      <c r="D4752">
        <v>32</v>
      </c>
      <c r="E4752" t="s">
        <v>11</v>
      </c>
      <c r="F4752">
        <v>37</v>
      </c>
      <c r="G4752">
        <v>37</v>
      </c>
      <c r="H4752">
        <v>37</v>
      </c>
      <c r="I4752">
        <f t="shared" si="203"/>
        <v>15.625</v>
      </c>
      <c r="J4752">
        <f t="shared" si="204"/>
        <v>15.625</v>
      </c>
      <c r="K4752">
        <f t="shared" si="205"/>
        <v>15.625</v>
      </c>
      <c r="L4752">
        <f t="shared" si="206"/>
        <v>37</v>
      </c>
    </row>
    <row r="4753" spans="1:12" x14ac:dyDescent="0.25">
      <c r="A4753" t="s">
        <v>17</v>
      </c>
      <c r="B4753">
        <v>40</v>
      </c>
      <c r="C4753">
        <v>302</v>
      </c>
      <c r="D4753">
        <v>32</v>
      </c>
      <c r="E4753" t="s">
        <v>11</v>
      </c>
      <c r="F4753">
        <v>33</v>
      </c>
      <c r="G4753">
        <v>33</v>
      </c>
      <c r="H4753">
        <v>34</v>
      </c>
      <c r="I4753">
        <f t="shared" si="203"/>
        <v>6.25</v>
      </c>
      <c r="J4753">
        <f t="shared" si="204"/>
        <v>3.125</v>
      </c>
      <c r="K4753">
        <f t="shared" si="205"/>
        <v>3.125</v>
      </c>
      <c r="L4753">
        <f t="shared" si="206"/>
        <v>87</v>
      </c>
    </row>
    <row r="4754" spans="1:12" x14ac:dyDescent="0.25">
      <c r="A4754" t="s">
        <v>17</v>
      </c>
      <c r="B4754">
        <v>40</v>
      </c>
      <c r="C4754">
        <v>300</v>
      </c>
      <c r="D4754">
        <v>32</v>
      </c>
      <c r="E4754" t="s">
        <v>11</v>
      </c>
      <c r="F4754">
        <v>35</v>
      </c>
      <c r="G4754">
        <v>34</v>
      </c>
      <c r="H4754">
        <v>36</v>
      </c>
      <c r="I4754">
        <f t="shared" si="203"/>
        <v>12.5</v>
      </c>
      <c r="J4754">
        <f t="shared" si="204"/>
        <v>9.375</v>
      </c>
      <c r="K4754">
        <f t="shared" si="205"/>
        <v>6.25</v>
      </c>
      <c r="L4754">
        <f t="shared" si="206"/>
        <v>62</v>
      </c>
    </row>
    <row r="4755" spans="1:12" x14ac:dyDescent="0.25">
      <c r="A4755" t="s">
        <v>17</v>
      </c>
      <c r="B4755">
        <v>40</v>
      </c>
      <c r="C4755">
        <v>303</v>
      </c>
      <c r="D4755">
        <v>32</v>
      </c>
      <c r="E4755" t="s">
        <v>11</v>
      </c>
      <c r="F4755">
        <v>35</v>
      </c>
      <c r="G4755">
        <v>35</v>
      </c>
      <c r="H4755">
        <v>37</v>
      </c>
      <c r="I4755">
        <f t="shared" si="203"/>
        <v>15.625</v>
      </c>
      <c r="J4755">
        <f t="shared" si="204"/>
        <v>9.375</v>
      </c>
      <c r="K4755">
        <f t="shared" si="205"/>
        <v>9.375</v>
      </c>
      <c r="L4755">
        <f t="shared" si="206"/>
        <v>62</v>
      </c>
    </row>
    <row r="4756" spans="1:12" x14ac:dyDescent="0.25">
      <c r="A4756" t="s">
        <v>17</v>
      </c>
      <c r="B4756">
        <v>40</v>
      </c>
      <c r="C4756">
        <v>320</v>
      </c>
      <c r="D4756">
        <v>32</v>
      </c>
      <c r="E4756" t="s">
        <v>11</v>
      </c>
      <c r="F4756">
        <v>36</v>
      </c>
      <c r="G4756">
        <v>36</v>
      </c>
      <c r="H4756">
        <v>36</v>
      </c>
      <c r="I4756">
        <f t="shared" si="203"/>
        <v>12.5</v>
      </c>
      <c r="J4756">
        <f t="shared" si="204"/>
        <v>12.5</v>
      </c>
      <c r="K4756">
        <f t="shared" si="205"/>
        <v>12.5</v>
      </c>
      <c r="L4756">
        <f t="shared" si="206"/>
        <v>50</v>
      </c>
    </row>
    <row r="4757" spans="1:12" x14ac:dyDescent="0.25">
      <c r="A4757" t="s">
        <v>17</v>
      </c>
      <c r="B4757">
        <v>40</v>
      </c>
      <c r="C4757">
        <v>326</v>
      </c>
      <c r="D4757">
        <v>32</v>
      </c>
      <c r="E4757" t="s">
        <v>11</v>
      </c>
      <c r="F4757">
        <v>37</v>
      </c>
      <c r="G4757">
        <v>37</v>
      </c>
      <c r="H4757">
        <v>38</v>
      </c>
      <c r="I4757">
        <f t="shared" si="203"/>
        <v>18.75</v>
      </c>
      <c r="J4757">
        <f t="shared" si="204"/>
        <v>15.625</v>
      </c>
      <c r="K4757">
        <f t="shared" si="205"/>
        <v>15.625</v>
      </c>
      <c r="L4757">
        <f t="shared" si="206"/>
        <v>37</v>
      </c>
    </row>
    <row r="4758" spans="1:12" x14ac:dyDescent="0.25">
      <c r="A4758" t="s">
        <v>17</v>
      </c>
      <c r="B4758">
        <v>40</v>
      </c>
      <c r="C4758">
        <v>325</v>
      </c>
      <c r="D4758">
        <v>32</v>
      </c>
      <c r="E4758" t="s">
        <v>11</v>
      </c>
      <c r="F4758">
        <v>36</v>
      </c>
      <c r="G4758">
        <v>36</v>
      </c>
      <c r="H4758">
        <v>36</v>
      </c>
      <c r="I4758">
        <f t="shared" si="203"/>
        <v>12.5</v>
      </c>
      <c r="J4758">
        <f t="shared" si="204"/>
        <v>12.5</v>
      </c>
      <c r="K4758">
        <f t="shared" si="205"/>
        <v>12.5</v>
      </c>
      <c r="L4758">
        <f t="shared" si="206"/>
        <v>50</v>
      </c>
    </row>
    <row r="4759" spans="1:12" x14ac:dyDescent="0.25">
      <c r="A4759" t="s">
        <v>17</v>
      </c>
      <c r="B4759">
        <v>40</v>
      </c>
      <c r="C4759">
        <v>313</v>
      </c>
      <c r="D4759">
        <v>32</v>
      </c>
      <c r="E4759" t="s">
        <v>11</v>
      </c>
      <c r="F4759">
        <v>35</v>
      </c>
      <c r="G4759">
        <v>35</v>
      </c>
      <c r="H4759">
        <v>35</v>
      </c>
      <c r="I4759">
        <f t="shared" si="203"/>
        <v>9.375</v>
      </c>
      <c r="J4759">
        <f t="shared" si="204"/>
        <v>9.375</v>
      </c>
      <c r="K4759">
        <f t="shared" si="205"/>
        <v>9.375</v>
      </c>
      <c r="L4759">
        <f t="shared" si="206"/>
        <v>62</v>
      </c>
    </row>
    <row r="4760" spans="1:12" x14ac:dyDescent="0.25">
      <c r="A4760" t="s">
        <v>17</v>
      </c>
      <c r="B4760">
        <v>40</v>
      </c>
      <c r="C4760">
        <v>297</v>
      </c>
      <c r="D4760">
        <v>32</v>
      </c>
      <c r="E4760" t="s">
        <v>11</v>
      </c>
      <c r="F4760">
        <v>35</v>
      </c>
      <c r="G4760">
        <v>35</v>
      </c>
      <c r="H4760">
        <v>35</v>
      </c>
      <c r="I4760">
        <f t="shared" si="203"/>
        <v>9.375</v>
      </c>
      <c r="J4760">
        <f t="shared" si="204"/>
        <v>9.375</v>
      </c>
      <c r="K4760">
        <f t="shared" si="205"/>
        <v>9.375</v>
      </c>
      <c r="L4760">
        <f t="shared" si="206"/>
        <v>62</v>
      </c>
    </row>
    <row r="4761" spans="1:12" x14ac:dyDescent="0.25">
      <c r="A4761" t="s">
        <v>17</v>
      </c>
      <c r="B4761">
        <v>40</v>
      </c>
      <c r="C4761">
        <v>326</v>
      </c>
      <c r="D4761">
        <v>32</v>
      </c>
      <c r="E4761" t="s">
        <v>11</v>
      </c>
      <c r="F4761">
        <v>36</v>
      </c>
      <c r="G4761">
        <v>36</v>
      </c>
      <c r="H4761">
        <v>36</v>
      </c>
      <c r="I4761">
        <f t="shared" si="203"/>
        <v>12.5</v>
      </c>
      <c r="J4761">
        <f t="shared" si="204"/>
        <v>12.5</v>
      </c>
      <c r="K4761">
        <f t="shared" si="205"/>
        <v>12.5</v>
      </c>
      <c r="L4761">
        <f t="shared" si="206"/>
        <v>50</v>
      </c>
    </row>
    <row r="4762" spans="1:12" x14ac:dyDescent="0.25">
      <c r="A4762" t="s">
        <v>17</v>
      </c>
      <c r="B4762">
        <v>40</v>
      </c>
      <c r="C4762">
        <v>316</v>
      </c>
      <c r="D4762">
        <v>32</v>
      </c>
      <c r="E4762" t="s">
        <v>11</v>
      </c>
      <c r="F4762">
        <v>35</v>
      </c>
      <c r="G4762">
        <v>34</v>
      </c>
      <c r="H4762">
        <v>36</v>
      </c>
      <c r="I4762">
        <f t="shared" si="203"/>
        <v>12.5</v>
      </c>
      <c r="J4762">
        <f t="shared" si="204"/>
        <v>9.375</v>
      </c>
      <c r="K4762">
        <f t="shared" si="205"/>
        <v>6.25</v>
      </c>
      <c r="L4762">
        <f t="shared" si="206"/>
        <v>62</v>
      </c>
    </row>
    <row r="4763" spans="1:12" x14ac:dyDescent="0.25">
      <c r="A4763" t="s">
        <v>17</v>
      </c>
      <c r="B4763">
        <v>40</v>
      </c>
      <c r="C4763">
        <v>316</v>
      </c>
      <c r="D4763">
        <v>32</v>
      </c>
      <c r="E4763" t="s">
        <v>11</v>
      </c>
      <c r="F4763">
        <v>34</v>
      </c>
      <c r="G4763">
        <v>34</v>
      </c>
      <c r="H4763">
        <v>36</v>
      </c>
      <c r="I4763">
        <f t="shared" si="203"/>
        <v>12.5</v>
      </c>
      <c r="J4763">
        <f t="shared" si="204"/>
        <v>6.25</v>
      </c>
      <c r="K4763">
        <f t="shared" si="205"/>
        <v>6.25</v>
      </c>
      <c r="L4763">
        <f t="shared" si="206"/>
        <v>75</v>
      </c>
    </row>
    <row r="4764" spans="1:12" x14ac:dyDescent="0.25">
      <c r="A4764" t="s">
        <v>17</v>
      </c>
      <c r="B4764">
        <v>40</v>
      </c>
      <c r="C4764">
        <v>318</v>
      </c>
      <c r="D4764">
        <v>32</v>
      </c>
      <c r="E4764" t="s">
        <v>11</v>
      </c>
      <c r="F4764">
        <v>36</v>
      </c>
      <c r="G4764">
        <v>36</v>
      </c>
      <c r="H4764">
        <v>36</v>
      </c>
      <c r="I4764">
        <f t="shared" si="203"/>
        <v>12.5</v>
      </c>
      <c r="J4764">
        <f t="shared" si="204"/>
        <v>12.5</v>
      </c>
      <c r="K4764">
        <f t="shared" si="205"/>
        <v>12.5</v>
      </c>
      <c r="L4764">
        <f t="shared" si="206"/>
        <v>50</v>
      </c>
    </row>
    <row r="4765" spans="1:12" x14ac:dyDescent="0.25">
      <c r="A4765" t="s">
        <v>17</v>
      </c>
      <c r="B4765">
        <v>40</v>
      </c>
      <c r="C4765">
        <v>343</v>
      </c>
      <c r="D4765">
        <v>32</v>
      </c>
      <c r="E4765" t="s">
        <v>11</v>
      </c>
      <c r="F4765">
        <v>37</v>
      </c>
      <c r="G4765">
        <v>37</v>
      </c>
      <c r="H4765">
        <v>38</v>
      </c>
      <c r="I4765">
        <f t="shared" si="203"/>
        <v>18.75</v>
      </c>
      <c r="J4765">
        <f t="shared" si="204"/>
        <v>15.625</v>
      </c>
      <c r="K4765">
        <f t="shared" si="205"/>
        <v>15.625</v>
      </c>
      <c r="L4765">
        <f t="shared" si="206"/>
        <v>37</v>
      </c>
    </row>
    <row r="4766" spans="1:12" x14ac:dyDescent="0.25">
      <c r="A4766" t="s">
        <v>17</v>
      </c>
      <c r="B4766">
        <v>40</v>
      </c>
      <c r="C4766">
        <v>318</v>
      </c>
      <c r="D4766">
        <v>32</v>
      </c>
      <c r="E4766" t="s">
        <v>11</v>
      </c>
      <c r="F4766">
        <v>36</v>
      </c>
      <c r="G4766">
        <v>36</v>
      </c>
      <c r="H4766">
        <v>37</v>
      </c>
      <c r="I4766">
        <f t="shared" si="203"/>
        <v>15.625</v>
      </c>
      <c r="J4766">
        <f t="shared" si="204"/>
        <v>12.5</v>
      </c>
      <c r="K4766">
        <f t="shared" si="205"/>
        <v>12.5</v>
      </c>
      <c r="L4766">
        <f t="shared" si="206"/>
        <v>50</v>
      </c>
    </row>
    <row r="4767" spans="1:12" x14ac:dyDescent="0.25">
      <c r="A4767" t="s">
        <v>17</v>
      </c>
      <c r="B4767">
        <v>40</v>
      </c>
      <c r="C4767">
        <v>316</v>
      </c>
      <c r="D4767">
        <v>32</v>
      </c>
      <c r="E4767" t="s">
        <v>11</v>
      </c>
      <c r="F4767">
        <v>37</v>
      </c>
      <c r="G4767">
        <v>36</v>
      </c>
      <c r="H4767">
        <v>38</v>
      </c>
      <c r="I4767">
        <f t="shared" si="203"/>
        <v>18.75</v>
      </c>
      <c r="J4767">
        <f t="shared" si="204"/>
        <v>15.625</v>
      </c>
      <c r="K4767">
        <f t="shared" si="205"/>
        <v>12.5</v>
      </c>
      <c r="L4767">
        <f t="shared" si="206"/>
        <v>37</v>
      </c>
    </row>
    <row r="4768" spans="1:12" x14ac:dyDescent="0.25">
      <c r="A4768" t="s">
        <v>17</v>
      </c>
      <c r="B4768">
        <v>40</v>
      </c>
      <c r="C4768">
        <v>325</v>
      </c>
      <c r="D4768">
        <v>32</v>
      </c>
      <c r="E4768" t="s">
        <v>11</v>
      </c>
      <c r="F4768">
        <v>35</v>
      </c>
      <c r="G4768">
        <v>35</v>
      </c>
      <c r="H4768">
        <v>36</v>
      </c>
      <c r="I4768">
        <f t="shared" si="203"/>
        <v>12.5</v>
      </c>
      <c r="J4768">
        <f t="shared" si="204"/>
        <v>9.375</v>
      </c>
      <c r="K4768">
        <f t="shared" si="205"/>
        <v>9.375</v>
      </c>
      <c r="L4768">
        <f t="shared" si="206"/>
        <v>62</v>
      </c>
    </row>
    <row r="4769" spans="1:12" x14ac:dyDescent="0.25">
      <c r="A4769" t="s">
        <v>17</v>
      </c>
      <c r="B4769">
        <v>40</v>
      </c>
      <c r="C4769">
        <v>333</v>
      </c>
      <c r="D4769">
        <v>32</v>
      </c>
      <c r="E4769" t="s">
        <v>11</v>
      </c>
      <c r="F4769">
        <v>37</v>
      </c>
      <c r="G4769">
        <v>37</v>
      </c>
      <c r="H4769">
        <v>39</v>
      </c>
      <c r="I4769">
        <f t="shared" si="203"/>
        <v>21.875</v>
      </c>
      <c r="J4769">
        <f t="shared" si="204"/>
        <v>15.625</v>
      </c>
      <c r="K4769">
        <f t="shared" si="205"/>
        <v>15.625</v>
      </c>
      <c r="L4769">
        <f t="shared" si="206"/>
        <v>37</v>
      </c>
    </row>
    <row r="4770" spans="1:12" x14ac:dyDescent="0.25">
      <c r="A4770" t="s">
        <v>17</v>
      </c>
      <c r="B4770">
        <v>40</v>
      </c>
      <c r="C4770">
        <v>341</v>
      </c>
      <c r="D4770">
        <v>32</v>
      </c>
      <c r="E4770" t="s">
        <v>11</v>
      </c>
      <c r="F4770">
        <v>36</v>
      </c>
      <c r="G4770">
        <v>36</v>
      </c>
      <c r="H4770">
        <v>37</v>
      </c>
      <c r="I4770">
        <f t="shared" ref="I4770:I4833" si="207" xml:space="preserve"> ((H4770 / D4770) - 1) * 100</f>
        <v>15.625</v>
      </c>
      <c r="J4770">
        <f t="shared" ref="J4770:J4833" si="208" xml:space="preserve"> ((F4770 / D4770) - 1) * 100</f>
        <v>12.5</v>
      </c>
      <c r="K4770">
        <f t="shared" ref="K4770:K4833" si="209" xml:space="preserve"> ((G4770 / D4770) - 1) * 100</f>
        <v>12.5</v>
      </c>
      <c r="L4770">
        <f t="shared" si="206"/>
        <v>50</v>
      </c>
    </row>
    <row r="4771" spans="1:12" x14ac:dyDescent="0.25">
      <c r="A4771" t="s">
        <v>17</v>
      </c>
      <c r="B4771">
        <v>40</v>
      </c>
      <c r="C4771">
        <v>310</v>
      </c>
      <c r="D4771">
        <v>32</v>
      </c>
      <c r="E4771" t="s">
        <v>11</v>
      </c>
      <c r="F4771">
        <v>37</v>
      </c>
      <c r="G4771">
        <v>37</v>
      </c>
      <c r="H4771">
        <v>38</v>
      </c>
      <c r="I4771">
        <f t="shared" si="207"/>
        <v>18.75</v>
      </c>
      <c r="J4771">
        <f t="shared" si="208"/>
        <v>15.625</v>
      </c>
      <c r="K4771">
        <f t="shared" si="209"/>
        <v>15.625</v>
      </c>
      <c r="L4771">
        <f t="shared" si="206"/>
        <v>37</v>
      </c>
    </row>
    <row r="4772" spans="1:12" x14ac:dyDescent="0.25">
      <c r="A4772" t="s">
        <v>17</v>
      </c>
      <c r="B4772">
        <v>40</v>
      </c>
      <c r="C4772">
        <v>316</v>
      </c>
      <c r="D4772">
        <v>32</v>
      </c>
      <c r="E4772" t="s">
        <v>11</v>
      </c>
      <c r="F4772">
        <v>37</v>
      </c>
      <c r="G4772">
        <v>37</v>
      </c>
      <c r="H4772">
        <v>37</v>
      </c>
      <c r="I4772">
        <f t="shared" si="207"/>
        <v>15.625</v>
      </c>
      <c r="J4772">
        <f t="shared" si="208"/>
        <v>15.625</v>
      </c>
      <c r="K4772">
        <f t="shared" si="209"/>
        <v>15.625</v>
      </c>
      <c r="L4772">
        <f t="shared" si="206"/>
        <v>37</v>
      </c>
    </row>
    <row r="4773" spans="1:12" x14ac:dyDescent="0.25">
      <c r="A4773" t="s">
        <v>17</v>
      </c>
      <c r="B4773">
        <v>40</v>
      </c>
      <c r="C4773">
        <v>324</v>
      </c>
      <c r="D4773">
        <v>32</v>
      </c>
      <c r="E4773" t="s">
        <v>11</v>
      </c>
      <c r="F4773">
        <v>37</v>
      </c>
      <c r="G4773">
        <v>37</v>
      </c>
      <c r="H4773">
        <v>37</v>
      </c>
      <c r="I4773">
        <f t="shared" si="207"/>
        <v>15.625</v>
      </c>
      <c r="J4773">
        <f t="shared" si="208"/>
        <v>15.625</v>
      </c>
      <c r="K4773">
        <f t="shared" si="209"/>
        <v>15.625</v>
      </c>
      <c r="L4773">
        <f t="shared" si="206"/>
        <v>37</v>
      </c>
    </row>
    <row r="4774" spans="1:12" x14ac:dyDescent="0.25">
      <c r="A4774" t="s">
        <v>17</v>
      </c>
      <c r="B4774">
        <v>40</v>
      </c>
      <c r="C4774">
        <v>334</v>
      </c>
      <c r="D4774">
        <v>32</v>
      </c>
      <c r="E4774" t="s">
        <v>11</v>
      </c>
      <c r="F4774">
        <v>35</v>
      </c>
      <c r="G4774">
        <v>35</v>
      </c>
      <c r="H4774">
        <v>35</v>
      </c>
      <c r="I4774">
        <f t="shared" si="207"/>
        <v>9.375</v>
      </c>
      <c r="J4774">
        <f t="shared" si="208"/>
        <v>9.375</v>
      </c>
      <c r="K4774">
        <f t="shared" si="209"/>
        <v>9.375</v>
      </c>
      <c r="L4774">
        <f t="shared" si="206"/>
        <v>62</v>
      </c>
    </row>
    <row r="4775" spans="1:12" x14ac:dyDescent="0.25">
      <c r="A4775" t="s">
        <v>17</v>
      </c>
      <c r="B4775">
        <v>40</v>
      </c>
      <c r="C4775">
        <v>312</v>
      </c>
      <c r="D4775">
        <v>32</v>
      </c>
      <c r="E4775" t="s">
        <v>11</v>
      </c>
      <c r="F4775">
        <v>34</v>
      </c>
      <c r="G4775">
        <v>33</v>
      </c>
      <c r="H4775">
        <v>35</v>
      </c>
      <c r="I4775">
        <f t="shared" si="207"/>
        <v>9.375</v>
      </c>
      <c r="J4775">
        <f t="shared" si="208"/>
        <v>6.25</v>
      </c>
      <c r="K4775">
        <f t="shared" si="209"/>
        <v>3.125</v>
      </c>
      <c r="L4775">
        <f t="shared" si="206"/>
        <v>75</v>
      </c>
    </row>
    <row r="4776" spans="1:12" x14ac:dyDescent="0.25">
      <c r="A4776" t="s">
        <v>17</v>
      </c>
      <c r="B4776">
        <v>40</v>
      </c>
      <c r="C4776">
        <v>315</v>
      </c>
      <c r="D4776">
        <v>32</v>
      </c>
      <c r="E4776" t="s">
        <v>11</v>
      </c>
      <c r="F4776">
        <v>35</v>
      </c>
      <c r="G4776">
        <v>35</v>
      </c>
      <c r="H4776">
        <v>35</v>
      </c>
      <c r="I4776">
        <f t="shared" si="207"/>
        <v>9.375</v>
      </c>
      <c r="J4776">
        <f t="shared" si="208"/>
        <v>9.375</v>
      </c>
      <c r="K4776">
        <f t="shared" si="209"/>
        <v>9.375</v>
      </c>
      <c r="L4776">
        <f t="shared" si="206"/>
        <v>62</v>
      </c>
    </row>
    <row r="4777" spans="1:12" x14ac:dyDescent="0.25">
      <c r="A4777" t="s">
        <v>17</v>
      </c>
      <c r="B4777">
        <v>40</v>
      </c>
      <c r="C4777">
        <v>314</v>
      </c>
      <c r="D4777">
        <v>32</v>
      </c>
      <c r="E4777" t="s">
        <v>11</v>
      </c>
      <c r="F4777">
        <v>34</v>
      </c>
      <c r="G4777">
        <v>33</v>
      </c>
      <c r="H4777">
        <v>36</v>
      </c>
      <c r="I4777">
        <f t="shared" si="207"/>
        <v>12.5</v>
      </c>
      <c r="J4777">
        <f t="shared" si="208"/>
        <v>6.25</v>
      </c>
      <c r="K4777">
        <f t="shared" si="209"/>
        <v>3.125</v>
      </c>
      <c r="L4777">
        <f t="shared" si="206"/>
        <v>75</v>
      </c>
    </row>
    <row r="4778" spans="1:12" x14ac:dyDescent="0.25">
      <c r="A4778" t="s">
        <v>17</v>
      </c>
      <c r="B4778">
        <v>40</v>
      </c>
      <c r="C4778">
        <v>312</v>
      </c>
      <c r="D4778">
        <v>32</v>
      </c>
      <c r="E4778" t="s">
        <v>11</v>
      </c>
      <c r="F4778">
        <v>36</v>
      </c>
      <c r="G4778">
        <v>36</v>
      </c>
      <c r="H4778">
        <v>36</v>
      </c>
      <c r="I4778">
        <f t="shared" si="207"/>
        <v>12.5</v>
      </c>
      <c r="J4778">
        <f t="shared" si="208"/>
        <v>12.5</v>
      </c>
      <c r="K4778">
        <f t="shared" si="209"/>
        <v>12.5</v>
      </c>
      <c r="L4778">
        <f t="shared" si="206"/>
        <v>50</v>
      </c>
    </row>
    <row r="4779" spans="1:12" x14ac:dyDescent="0.25">
      <c r="A4779" t="s">
        <v>17</v>
      </c>
      <c r="B4779">
        <v>40</v>
      </c>
      <c r="C4779">
        <v>317</v>
      </c>
      <c r="D4779">
        <v>32</v>
      </c>
      <c r="E4779" t="s">
        <v>11</v>
      </c>
      <c r="F4779">
        <v>36</v>
      </c>
      <c r="G4779">
        <v>36</v>
      </c>
      <c r="H4779">
        <v>36</v>
      </c>
      <c r="I4779">
        <f t="shared" si="207"/>
        <v>12.5</v>
      </c>
      <c r="J4779">
        <f t="shared" si="208"/>
        <v>12.5</v>
      </c>
      <c r="K4779">
        <f t="shared" si="209"/>
        <v>12.5</v>
      </c>
      <c r="L4779">
        <f t="shared" si="206"/>
        <v>50</v>
      </c>
    </row>
    <row r="4780" spans="1:12" x14ac:dyDescent="0.25">
      <c r="A4780" t="s">
        <v>17</v>
      </c>
      <c r="B4780">
        <v>40</v>
      </c>
      <c r="C4780">
        <v>300</v>
      </c>
      <c r="D4780">
        <v>32</v>
      </c>
      <c r="E4780" t="s">
        <v>11</v>
      </c>
      <c r="F4780">
        <v>36</v>
      </c>
      <c r="G4780">
        <v>35</v>
      </c>
      <c r="H4780">
        <v>39</v>
      </c>
      <c r="I4780">
        <f t="shared" si="207"/>
        <v>21.875</v>
      </c>
      <c r="J4780">
        <f t="shared" si="208"/>
        <v>12.5</v>
      </c>
      <c r="K4780">
        <f t="shared" si="209"/>
        <v>9.375</v>
      </c>
      <c r="L4780">
        <f t="shared" si="206"/>
        <v>50</v>
      </c>
    </row>
    <row r="4781" spans="1:12" x14ac:dyDescent="0.25">
      <c r="A4781" t="s">
        <v>17</v>
      </c>
      <c r="B4781">
        <v>40</v>
      </c>
      <c r="C4781">
        <v>308</v>
      </c>
      <c r="D4781">
        <v>32</v>
      </c>
      <c r="E4781" t="s">
        <v>11</v>
      </c>
      <c r="F4781">
        <v>36</v>
      </c>
      <c r="G4781">
        <v>35</v>
      </c>
      <c r="H4781">
        <v>38</v>
      </c>
      <c r="I4781">
        <f t="shared" si="207"/>
        <v>18.75</v>
      </c>
      <c r="J4781">
        <f t="shared" si="208"/>
        <v>12.5</v>
      </c>
      <c r="K4781">
        <f t="shared" si="209"/>
        <v>9.375</v>
      </c>
      <c r="L4781">
        <f t="shared" si="206"/>
        <v>50</v>
      </c>
    </row>
    <row r="4782" spans="1:12" x14ac:dyDescent="0.25">
      <c r="A4782" t="s">
        <v>17</v>
      </c>
      <c r="B4782">
        <v>40</v>
      </c>
      <c r="C4782">
        <v>314</v>
      </c>
      <c r="D4782">
        <v>32</v>
      </c>
      <c r="E4782" t="s">
        <v>11</v>
      </c>
      <c r="F4782">
        <v>35</v>
      </c>
      <c r="G4782">
        <v>34</v>
      </c>
      <c r="H4782">
        <v>37</v>
      </c>
      <c r="I4782">
        <f t="shared" si="207"/>
        <v>15.625</v>
      </c>
      <c r="J4782">
        <f t="shared" si="208"/>
        <v>9.375</v>
      </c>
      <c r="K4782">
        <f t="shared" si="209"/>
        <v>6.25</v>
      </c>
      <c r="L4782">
        <f t="shared" si="206"/>
        <v>62</v>
      </c>
    </row>
    <row r="4783" spans="1:12" x14ac:dyDescent="0.25">
      <c r="A4783" t="s">
        <v>17</v>
      </c>
      <c r="B4783">
        <v>40</v>
      </c>
      <c r="C4783">
        <v>330</v>
      </c>
      <c r="D4783">
        <v>32</v>
      </c>
      <c r="E4783" t="s">
        <v>11</v>
      </c>
      <c r="F4783">
        <v>35</v>
      </c>
      <c r="G4783">
        <v>35</v>
      </c>
      <c r="H4783">
        <v>35</v>
      </c>
      <c r="I4783">
        <f t="shared" si="207"/>
        <v>9.375</v>
      </c>
      <c r="J4783">
        <f t="shared" si="208"/>
        <v>9.375</v>
      </c>
      <c r="K4783">
        <f t="shared" si="209"/>
        <v>9.375</v>
      </c>
      <c r="L4783">
        <f t="shared" si="206"/>
        <v>62</v>
      </c>
    </row>
    <row r="4784" spans="1:12" x14ac:dyDescent="0.25">
      <c r="A4784" t="s">
        <v>17</v>
      </c>
      <c r="B4784">
        <v>40</v>
      </c>
      <c r="C4784">
        <v>312</v>
      </c>
      <c r="D4784">
        <v>32</v>
      </c>
      <c r="E4784" t="s">
        <v>11</v>
      </c>
      <c r="F4784">
        <v>36</v>
      </c>
      <c r="G4784">
        <v>36</v>
      </c>
      <c r="H4784">
        <v>37</v>
      </c>
      <c r="I4784">
        <f t="shared" si="207"/>
        <v>15.625</v>
      </c>
      <c r="J4784">
        <f t="shared" si="208"/>
        <v>12.5</v>
      </c>
      <c r="K4784">
        <f t="shared" si="209"/>
        <v>12.5</v>
      </c>
      <c r="L4784">
        <f t="shared" si="206"/>
        <v>50</v>
      </c>
    </row>
    <row r="4785" spans="1:12" x14ac:dyDescent="0.25">
      <c r="A4785" t="s">
        <v>17</v>
      </c>
      <c r="B4785">
        <v>40</v>
      </c>
      <c r="C4785">
        <v>308</v>
      </c>
      <c r="D4785">
        <v>32</v>
      </c>
      <c r="E4785" t="s">
        <v>11</v>
      </c>
      <c r="F4785">
        <v>35</v>
      </c>
      <c r="G4785">
        <v>35</v>
      </c>
      <c r="H4785">
        <v>37</v>
      </c>
      <c r="I4785">
        <f t="shared" si="207"/>
        <v>15.625</v>
      </c>
      <c r="J4785">
        <f t="shared" si="208"/>
        <v>9.375</v>
      </c>
      <c r="K4785">
        <f t="shared" si="209"/>
        <v>9.375</v>
      </c>
      <c r="L4785">
        <f t="shared" si="206"/>
        <v>62</v>
      </c>
    </row>
    <row r="4786" spans="1:12" x14ac:dyDescent="0.25">
      <c r="A4786" t="s">
        <v>17</v>
      </c>
      <c r="B4786">
        <v>40</v>
      </c>
      <c r="C4786">
        <v>300</v>
      </c>
      <c r="D4786">
        <v>32</v>
      </c>
      <c r="E4786" t="s">
        <v>11</v>
      </c>
      <c r="F4786">
        <v>35</v>
      </c>
      <c r="G4786">
        <v>34</v>
      </c>
      <c r="H4786">
        <v>37</v>
      </c>
      <c r="I4786">
        <f t="shared" si="207"/>
        <v>15.625</v>
      </c>
      <c r="J4786">
        <f t="shared" si="208"/>
        <v>9.375</v>
      </c>
      <c r="K4786">
        <f t="shared" si="209"/>
        <v>6.25</v>
      </c>
      <c r="L4786">
        <f t="shared" si="206"/>
        <v>62</v>
      </c>
    </row>
    <row r="4787" spans="1:12" x14ac:dyDescent="0.25">
      <c r="A4787" t="s">
        <v>17</v>
      </c>
      <c r="B4787">
        <v>40</v>
      </c>
      <c r="C4787">
        <v>321</v>
      </c>
      <c r="D4787">
        <v>32</v>
      </c>
      <c r="E4787" t="s">
        <v>11</v>
      </c>
      <c r="F4787">
        <v>36</v>
      </c>
      <c r="G4787">
        <v>36</v>
      </c>
      <c r="H4787">
        <v>36</v>
      </c>
      <c r="I4787">
        <f t="shared" si="207"/>
        <v>12.5</v>
      </c>
      <c r="J4787">
        <f t="shared" si="208"/>
        <v>12.5</v>
      </c>
      <c r="K4787">
        <f t="shared" si="209"/>
        <v>12.5</v>
      </c>
      <c r="L4787">
        <f t="shared" si="206"/>
        <v>50</v>
      </c>
    </row>
    <row r="4788" spans="1:12" x14ac:dyDescent="0.25">
      <c r="A4788" t="s">
        <v>17</v>
      </c>
      <c r="B4788">
        <v>40</v>
      </c>
      <c r="C4788">
        <v>321</v>
      </c>
      <c r="D4788">
        <v>32</v>
      </c>
      <c r="E4788" t="s">
        <v>11</v>
      </c>
      <c r="F4788">
        <v>35</v>
      </c>
      <c r="G4788">
        <v>35</v>
      </c>
      <c r="H4788">
        <v>36</v>
      </c>
      <c r="I4788">
        <f t="shared" si="207"/>
        <v>12.5</v>
      </c>
      <c r="J4788">
        <f t="shared" si="208"/>
        <v>9.375</v>
      </c>
      <c r="K4788">
        <f t="shared" si="209"/>
        <v>9.375</v>
      </c>
      <c r="L4788">
        <f t="shared" si="206"/>
        <v>62</v>
      </c>
    </row>
    <row r="4789" spans="1:12" x14ac:dyDescent="0.25">
      <c r="A4789" t="s">
        <v>17</v>
      </c>
      <c r="B4789">
        <v>40</v>
      </c>
      <c r="C4789">
        <v>314</v>
      </c>
      <c r="D4789">
        <v>32</v>
      </c>
      <c r="E4789" t="s">
        <v>11</v>
      </c>
      <c r="F4789">
        <v>34</v>
      </c>
      <c r="G4789">
        <v>34</v>
      </c>
      <c r="H4789">
        <v>36</v>
      </c>
      <c r="I4789">
        <f t="shared" si="207"/>
        <v>12.5</v>
      </c>
      <c r="J4789">
        <f t="shared" si="208"/>
        <v>6.25</v>
      </c>
      <c r="K4789">
        <f t="shared" si="209"/>
        <v>6.25</v>
      </c>
      <c r="L4789">
        <f t="shared" si="206"/>
        <v>75</v>
      </c>
    </row>
    <row r="4790" spans="1:12" x14ac:dyDescent="0.25">
      <c r="A4790" t="s">
        <v>17</v>
      </c>
      <c r="B4790">
        <v>40</v>
      </c>
      <c r="C4790">
        <v>314</v>
      </c>
      <c r="D4790">
        <v>32</v>
      </c>
      <c r="E4790" t="s">
        <v>11</v>
      </c>
      <c r="F4790">
        <v>35</v>
      </c>
      <c r="G4790">
        <v>34</v>
      </c>
      <c r="H4790">
        <v>36</v>
      </c>
      <c r="I4790">
        <f t="shared" si="207"/>
        <v>12.5</v>
      </c>
      <c r="J4790">
        <f t="shared" si="208"/>
        <v>9.375</v>
      </c>
      <c r="K4790">
        <f t="shared" si="209"/>
        <v>6.25</v>
      </c>
      <c r="L4790">
        <f t="shared" si="206"/>
        <v>62</v>
      </c>
    </row>
    <row r="4791" spans="1:12" x14ac:dyDescent="0.25">
      <c r="A4791" t="s">
        <v>17</v>
      </c>
      <c r="B4791">
        <v>40</v>
      </c>
      <c r="C4791">
        <v>309</v>
      </c>
      <c r="D4791">
        <v>32</v>
      </c>
      <c r="E4791" t="s">
        <v>11</v>
      </c>
      <c r="F4791">
        <v>36</v>
      </c>
      <c r="G4791">
        <v>36</v>
      </c>
      <c r="H4791">
        <v>37</v>
      </c>
      <c r="I4791">
        <f t="shared" si="207"/>
        <v>15.625</v>
      </c>
      <c r="J4791">
        <f t="shared" si="208"/>
        <v>12.5</v>
      </c>
      <c r="K4791">
        <f t="shared" si="209"/>
        <v>12.5</v>
      </c>
      <c r="L4791">
        <f t="shared" si="206"/>
        <v>50</v>
      </c>
    </row>
    <row r="4792" spans="1:12" x14ac:dyDescent="0.25">
      <c r="A4792" t="s">
        <v>17</v>
      </c>
      <c r="B4792">
        <v>40</v>
      </c>
      <c r="C4792">
        <v>328</v>
      </c>
      <c r="D4792">
        <v>32</v>
      </c>
      <c r="E4792" t="s">
        <v>11</v>
      </c>
      <c r="F4792">
        <v>37</v>
      </c>
      <c r="G4792">
        <v>37</v>
      </c>
      <c r="H4792">
        <v>37</v>
      </c>
      <c r="I4792">
        <f t="shared" si="207"/>
        <v>15.625</v>
      </c>
      <c r="J4792">
        <f t="shared" si="208"/>
        <v>15.625</v>
      </c>
      <c r="K4792">
        <f t="shared" si="209"/>
        <v>15.625</v>
      </c>
      <c r="L4792">
        <f t="shared" si="206"/>
        <v>37</v>
      </c>
    </row>
    <row r="4793" spans="1:12" x14ac:dyDescent="0.25">
      <c r="A4793" t="s">
        <v>17</v>
      </c>
      <c r="B4793">
        <v>40</v>
      </c>
      <c r="C4793">
        <v>313</v>
      </c>
      <c r="D4793">
        <v>32</v>
      </c>
      <c r="E4793" t="s">
        <v>11</v>
      </c>
      <c r="F4793">
        <v>36</v>
      </c>
      <c r="G4793">
        <v>35</v>
      </c>
      <c r="H4793">
        <v>38</v>
      </c>
      <c r="I4793">
        <f t="shared" si="207"/>
        <v>18.75</v>
      </c>
      <c r="J4793">
        <f t="shared" si="208"/>
        <v>12.5</v>
      </c>
      <c r="K4793">
        <f t="shared" si="209"/>
        <v>9.375</v>
      </c>
      <c r="L4793">
        <f t="shared" si="206"/>
        <v>50</v>
      </c>
    </row>
    <row r="4794" spans="1:12" x14ac:dyDescent="0.25">
      <c r="A4794" t="s">
        <v>17</v>
      </c>
      <c r="B4794">
        <v>40</v>
      </c>
      <c r="C4794">
        <v>309</v>
      </c>
      <c r="D4794">
        <v>32</v>
      </c>
      <c r="E4794" t="s">
        <v>11</v>
      </c>
      <c r="F4794">
        <v>36</v>
      </c>
      <c r="G4794">
        <v>36</v>
      </c>
      <c r="H4794">
        <v>37</v>
      </c>
      <c r="I4794">
        <f t="shared" si="207"/>
        <v>15.625</v>
      </c>
      <c r="J4794">
        <f t="shared" si="208"/>
        <v>12.5</v>
      </c>
      <c r="K4794">
        <f t="shared" si="209"/>
        <v>12.5</v>
      </c>
      <c r="L4794">
        <f t="shared" si="206"/>
        <v>50</v>
      </c>
    </row>
    <row r="4795" spans="1:12" x14ac:dyDescent="0.25">
      <c r="A4795" t="s">
        <v>17</v>
      </c>
      <c r="B4795">
        <v>40</v>
      </c>
      <c r="C4795">
        <v>304</v>
      </c>
      <c r="D4795">
        <v>32</v>
      </c>
      <c r="E4795" t="s">
        <v>11</v>
      </c>
      <c r="F4795">
        <v>33</v>
      </c>
      <c r="G4795">
        <v>33</v>
      </c>
      <c r="H4795">
        <v>34</v>
      </c>
      <c r="I4795">
        <f t="shared" si="207"/>
        <v>6.25</v>
      </c>
      <c r="J4795">
        <f t="shared" si="208"/>
        <v>3.125</v>
      </c>
      <c r="K4795">
        <f t="shared" si="209"/>
        <v>3.125</v>
      </c>
      <c r="L4795">
        <f t="shared" si="206"/>
        <v>87</v>
      </c>
    </row>
    <row r="4796" spans="1:12" x14ac:dyDescent="0.25">
      <c r="A4796" t="s">
        <v>17</v>
      </c>
      <c r="B4796">
        <v>40</v>
      </c>
      <c r="C4796">
        <v>311</v>
      </c>
      <c r="D4796">
        <v>32</v>
      </c>
      <c r="E4796" t="s">
        <v>11</v>
      </c>
      <c r="F4796">
        <v>35</v>
      </c>
      <c r="G4796">
        <v>35</v>
      </c>
      <c r="H4796">
        <v>36</v>
      </c>
      <c r="I4796">
        <f t="shared" si="207"/>
        <v>12.5</v>
      </c>
      <c r="J4796">
        <f t="shared" si="208"/>
        <v>9.375</v>
      </c>
      <c r="K4796">
        <f t="shared" si="209"/>
        <v>9.375</v>
      </c>
      <c r="L4796">
        <f t="shared" si="206"/>
        <v>62</v>
      </c>
    </row>
    <row r="4797" spans="1:12" x14ac:dyDescent="0.25">
      <c r="A4797" t="s">
        <v>17</v>
      </c>
      <c r="B4797">
        <v>40</v>
      </c>
      <c r="C4797">
        <v>336</v>
      </c>
      <c r="D4797">
        <v>32</v>
      </c>
      <c r="E4797" t="s">
        <v>11</v>
      </c>
      <c r="F4797">
        <v>36</v>
      </c>
      <c r="G4797">
        <v>36</v>
      </c>
      <c r="H4797">
        <v>38</v>
      </c>
      <c r="I4797">
        <f t="shared" si="207"/>
        <v>18.75</v>
      </c>
      <c r="J4797">
        <f t="shared" si="208"/>
        <v>12.5</v>
      </c>
      <c r="K4797">
        <f t="shared" si="209"/>
        <v>12.5</v>
      </c>
      <c r="L4797">
        <f t="shared" si="206"/>
        <v>50</v>
      </c>
    </row>
    <row r="4798" spans="1:12" x14ac:dyDescent="0.25">
      <c r="A4798" t="s">
        <v>17</v>
      </c>
      <c r="B4798">
        <v>40</v>
      </c>
      <c r="C4798">
        <v>322</v>
      </c>
      <c r="D4798">
        <v>32</v>
      </c>
      <c r="E4798" t="s">
        <v>11</v>
      </c>
      <c r="F4798">
        <v>35</v>
      </c>
      <c r="G4798">
        <v>35</v>
      </c>
      <c r="H4798">
        <v>36</v>
      </c>
      <c r="I4798">
        <f t="shared" si="207"/>
        <v>12.5</v>
      </c>
      <c r="J4798">
        <f t="shared" si="208"/>
        <v>9.375</v>
      </c>
      <c r="K4798">
        <f t="shared" si="209"/>
        <v>9.375</v>
      </c>
      <c r="L4798">
        <f t="shared" si="206"/>
        <v>62</v>
      </c>
    </row>
    <row r="4799" spans="1:12" x14ac:dyDescent="0.25">
      <c r="A4799" t="s">
        <v>17</v>
      </c>
      <c r="B4799">
        <v>40</v>
      </c>
      <c r="C4799">
        <v>322</v>
      </c>
      <c r="D4799">
        <v>32</v>
      </c>
      <c r="E4799" t="s">
        <v>11</v>
      </c>
      <c r="F4799">
        <v>36</v>
      </c>
      <c r="G4799">
        <v>36</v>
      </c>
      <c r="H4799">
        <v>37</v>
      </c>
      <c r="I4799">
        <f t="shared" si="207"/>
        <v>15.625</v>
      </c>
      <c r="J4799">
        <f t="shared" si="208"/>
        <v>12.5</v>
      </c>
      <c r="K4799">
        <f t="shared" si="209"/>
        <v>12.5</v>
      </c>
      <c r="L4799">
        <f t="shared" si="206"/>
        <v>50</v>
      </c>
    </row>
    <row r="4800" spans="1:12" x14ac:dyDescent="0.25">
      <c r="A4800" t="s">
        <v>17</v>
      </c>
      <c r="B4800">
        <v>40</v>
      </c>
      <c r="C4800">
        <v>308</v>
      </c>
      <c r="D4800">
        <v>32</v>
      </c>
      <c r="E4800" t="s">
        <v>11</v>
      </c>
      <c r="F4800">
        <v>35</v>
      </c>
      <c r="G4800">
        <v>35</v>
      </c>
      <c r="H4800">
        <v>36</v>
      </c>
      <c r="I4800">
        <f t="shared" si="207"/>
        <v>12.5</v>
      </c>
      <c r="J4800">
        <f t="shared" si="208"/>
        <v>9.375</v>
      </c>
      <c r="K4800">
        <f t="shared" si="209"/>
        <v>9.375</v>
      </c>
      <c r="L4800">
        <f t="shared" si="206"/>
        <v>62</v>
      </c>
    </row>
    <row r="4801" spans="1:12" x14ac:dyDescent="0.25">
      <c r="A4801" t="s">
        <v>17</v>
      </c>
      <c r="B4801">
        <v>40</v>
      </c>
      <c r="C4801">
        <v>308</v>
      </c>
      <c r="D4801">
        <v>32</v>
      </c>
      <c r="E4801" t="s">
        <v>11</v>
      </c>
      <c r="F4801">
        <v>35</v>
      </c>
      <c r="G4801">
        <v>35</v>
      </c>
      <c r="H4801">
        <v>35</v>
      </c>
      <c r="I4801">
        <f t="shared" si="207"/>
        <v>9.375</v>
      </c>
      <c r="J4801">
        <f t="shared" si="208"/>
        <v>9.375</v>
      </c>
      <c r="K4801">
        <f t="shared" si="209"/>
        <v>9.375</v>
      </c>
      <c r="L4801">
        <f t="shared" si="206"/>
        <v>62</v>
      </c>
    </row>
    <row r="4802" spans="1:12" x14ac:dyDescent="0.25">
      <c r="A4802" t="s">
        <v>17</v>
      </c>
      <c r="B4802">
        <v>60</v>
      </c>
      <c r="C4802">
        <v>186</v>
      </c>
      <c r="D4802">
        <v>38</v>
      </c>
      <c r="E4802" t="s">
        <v>11</v>
      </c>
      <c r="F4802">
        <v>44</v>
      </c>
      <c r="G4802">
        <v>42</v>
      </c>
      <c r="H4802">
        <v>46</v>
      </c>
      <c r="I4802">
        <f t="shared" si="207"/>
        <v>21.052631578947366</v>
      </c>
      <c r="J4802">
        <f t="shared" si="208"/>
        <v>15.789473684210531</v>
      </c>
      <c r="K4802">
        <f t="shared" si="209"/>
        <v>10.526315789473696</v>
      </c>
      <c r="L4802">
        <f t="shared" si="206"/>
        <v>72</v>
      </c>
    </row>
    <row r="4803" spans="1:12" x14ac:dyDescent="0.25">
      <c r="A4803" t="s">
        <v>17</v>
      </c>
      <c r="B4803">
        <v>60</v>
      </c>
      <c r="C4803">
        <v>187</v>
      </c>
      <c r="D4803">
        <v>38</v>
      </c>
      <c r="E4803" t="s">
        <v>11</v>
      </c>
      <c r="F4803">
        <v>42</v>
      </c>
      <c r="G4803">
        <v>41</v>
      </c>
      <c r="H4803">
        <v>44</v>
      </c>
      <c r="I4803">
        <f t="shared" si="207"/>
        <v>15.789473684210531</v>
      </c>
      <c r="J4803">
        <f t="shared" si="208"/>
        <v>10.526315789473696</v>
      </c>
      <c r="K4803">
        <f t="shared" si="209"/>
        <v>7.8947368421052655</v>
      </c>
      <c r="L4803">
        <f t="shared" ref="L4803:L4866" si="210">IF(B4803-D4803=0, 0,INT(((B4803-F4803)/(B4803-D4803))*100))</f>
        <v>81</v>
      </c>
    </row>
    <row r="4804" spans="1:12" x14ac:dyDescent="0.25">
      <c r="A4804" t="s">
        <v>17</v>
      </c>
      <c r="B4804">
        <v>60</v>
      </c>
      <c r="C4804">
        <v>205</v>
      </c>
      <c r="D4804">
        <v>38</v>
      </c>
      <c r="E4804" t="s">
        <v>11</v>
      </c>
      <c r="F4804">
        <v>47</v>
      </c>
      <c r="G4804">
        <v>46</v>
      </c>
      <c r="H4804">
        <v>48</v>
      </c>
      <c r="I4804">
        <f t="shared" si="207"/>
        <v>26.315789473684205</v>
      </c>
      <c r="J4804">
        <f t="shared" si="208"/>
        <v>23.684210526315795</v>
      </c>
      <c r="K4804">
        <f t="shared" si="209"/>
        <v>21.052631578947366</v>
      </c>
      <c r="L4804">
        <f t="shared" si="210"/>
        <v>59</v>
      </c>
    </row>
    <row r="4805" spans="1:12" x14ac:dyDescent="0.25">
      <c r="A4805" t="s">
        <v>17</v>
      </c>
      <c r="B4805">
        <v>60</v>
      </c>
      <c r="C4805">
        <v>202</v>
      </c>
      <c r="D4805">
        <v>38</v>
      </c>
      <c r="E4805" t="s">
        <v>11</v>
      </c>
      <c r="F4805">
        <v>43</v>
      </c>
      <c r="G4805">
        <v>42</v>
      </c>
      <c r="H4805">
        <v>44</v>
      </c>
      <c r="I4805">
        <f t="shared" si="207"/>
        <v>15.789473684210531</v>
      </c>
      <c r="J4805">
        <f t="shared" si="208"/>
        <v>13.157894736842103</v>
      </c>
      <c r="K4805">
        <f t="shared" si="209"/>
        <v>10.526315789473696</v>
      </c>
      <c r="L4805">
        <f t="shared" si="210"/>
        <v>77</v>
      </c>
    </row>
    <row r="4806" spans="1:12" x14ac:dyDescent="0.25">
      <c r="A4806" t="s">
        <v>17</v>
      </c>
      <c r="B4806">
        <v>60</v>
      </c>
      <c r="C4806">
        <v>190</v>
      </c>
      <c r="D4806">
        <v>38</v>
      </c>
      <c r="E4806" t="s">
        <v>11</v>
      </c>
      <c r="F4806">
        <v>43</v>
      </c>
      <c r="G4806">
        <v>43</v>
      </c>
      <c r="H4806">
        <v>44</v>
      </c>
      <c r="I4806">
        <f t="shared" si="207"/>
        <v>15.789473684210531</v>
      </c>
      <c r="J4806">
        <f t="shared" si="208"/>
        <v>13.157894736842103</v>
      </c>
      <c r="K4806">
        <f t="shared" si="209"/>
        <v>13.157894736842103</v>
      </c>
      <c r="L4806">
        <f t="shared" si="210"/>
        <v>77</v>
      </c>
    </row>
    <row r="4807" spans="1:12" x14ac:dyDescent="0.25">
      <c r="A4807" t="s">
        <v>17</v>
      </c>
      <c r="B4807">
        <v>60</v>
      </c>
      <c r="C4807">
        <v>182</v>
      </c>
      <c r="D4807">
        <v>38</v>
      </c>
      <c r="E4807" t="s">
        <v>11</v>
      </c>
      <c r="F4807">
        <v>44</v>
      </c>
      <c r="G4807">
        <v>43</v>
      </c>
      <c r="H4807">
        <v>47</v>
      </c>
      <c r="I4807">
        <f t="shared" si="207"/>
        <v>23.684210526315795</v>
      </c>
      <c r="J4807">
        <f t="shared" si="208"/>
        <v>15.789473684210531</v>
      </c>
      <c r="K4807">
        <f t="shared" si="209"/>
        <v>13.157894736842103</v>
      </c>
      <c r="L4807">
        <f t="shared" si="210"/>
        <v>72</v>
      </c>
    </row>
    <row r="4808" spans="1:12" x14ac:dyDescent="0.25">
      <c r="A4808" t="s">
        <v>17</v>
      </c>
      <c r="B4808">
        <v>60</v>
      </c>
      <c r="C4808">
        <v>188</v>
      </c>
      <c r="D4808">
        <v>38</v>
      </c>
      <c r="E4808" t="s">
        <v>11</v>
      </c>
      <c r="F4808">
        <v>44</v>
      </c>
      <c r="G4808">
        <v>41</v>
      </c>
      <c r="H4808">
        <v>47</v>
      </c>
      <c r="I4808">
        <f t="shared" si="207"/>
        <v>23.684210526315795</v>
      </c>
      <c r="J4808">
        <f t="shared" si="208"/>
        <v>15.789473684210531</v>
      </c>
      <c r="K4808">
        <f t="shared" si="209"/>
        <v>7.8947368421052655</v>
      </c>
      <c r="L4808">
        <f t="shared" si="210"/>
        <v>72</v>
      </c>
    </row>
    <row r="4809" spans="1:12" x14ac:dyDescent="0.25">
      <c r="A4809" t="s">
        <v>17</v>
      </c>
      <c r="B4809">
        <v>60</v>
      </c>
      <c r="C4809">
        <v>191</v>
      </c>
      <c r="D4809">
        <v>38</v>
      </c>
      <c r="E4809" t="s">
        <v>11</v>
      </c>
      <c r="F4809">
        <v>46</v>
      </c>
      <c r="G4809">
        <v>46</v>
      </c>
      <c r="H4809">
        <v>48</v>
      </c>
      <c r="I4809">
        <f t="shared" si="207"/>
        <v>26.315789473684205</v>
      </c>
      <c r="J4809">
        <f t="shared" si="208"/>
        <v>21.052631578947366</v>
      </c>
      <c r="K4809">
        <f t="shared" si="209"/>
        <v>21.052631578947366</v>
      </c>
      <c r="L4809">
        <f t="shared" si="210"/>
        <v>63</v>
      </c>
    </row>
    <row r="4810" spans="1:12" x14ac:dyDescent="0.25">
      <c r="A4810" t="s">
        <v>17</v>
      </c>
      <c r="B4810">
        <v>60</v>
      </c>
      <c r="C4810">
        <v>189</v>
      </c>
      <c r="D4810">
        <v>38</v>
      </c>
      <c r="E4810" t="s">
        <v>11</v>
      </c>
      <c r="F4810">
        <v>46</v>
      </c>
      <c r="G4810">
        <v>44</v>
      </c>
      <c r="H4810">
        <v>47</v>
      </c>
      <c r="I4810">
        <f t="shared" si="207"/>
        <v>23.684210526315795</v>
      </c>
      <c r="J4810">
        <f t="shared" si="208"/>
        <v>21.052631578947366</v>
      </c>
      <c r="K4810">
        <f t="shared" si="209"/>
        <v>15.789473684210531</v>
      </c>
      <c r="L4810">
        <f t="shared" si="210"/>
        <v>63</v>
      </c>
    </row>
    <row r="4811" spans="1:12" x14ac:dyDescent="0.25">
      <c r="A4811" t="s">
        <v>17</v>
      </c>
      <c r="B4811">
        <v>60</v>
      </c>
      <c r="C4811">
        <v>185</v>
      </c>
      <c r="D4811">
        <v>38</v>
      </c>
      <c r="E4811" t="s">
        <v>11</v>
      </c>
      <c r="F4811">
        <v>44</v>
      </c>
      <c r="G4811">
        <v>41</v>
      </c>
      <c r="H4811">
        <v>47</v>
      </c>
      <c r="I4811">
        <f t="shared" si="207"/>
        <v>23.684210526315795</v>
      </c>
      <c r="J4811">
        <f t="shared" si="208"/>
        <v>15.789473684210531</v>
      </c>
      <c r="K4811">
        <f t="shared" si="209"/>
        <v>7.8947368421052655</v>
      </c>
      <c r="L4811">
        <f t="shared" si="210"/>
        <v>72</v>
      </c>
    </row>
    <row r="4812" spans="1:12" x14ac:dyDescent="0.25">
      <c r="A4812" t="s">
        <v>17</v>
      </c>
      <c r="B4812">
        <v>60</v>
      </c>
      <c r="C4812">
        <v>189</v>
      </c>
      <c r="D4812">
        <v>38</v>
      </c>
      <c r="E4812" t="s">
        <v>11</v>
      </c>
      <c r="F4812">
        <v>44</v>
      </c>
      <c r="G4812">
        <v>43</v>
      </c>
      <c r="H4812">
        <v>46</v>
      </c>
      <c r="I4812">
        <f t="shared" si="207"/>
        <v>21.052631578947366</v>
      </c>
      <c r="J4812">
        <f t="shared" si="208"/>
        <v>15.789473684210531</v>
      </c>
      <c r="K4812">
        <f t="shared" si="209"/>
        <v>13.157894736842103</v>
      </c>
      <c r="L4812">
        <f t="shared" si="210"/>
        <v>72</v>
      </c>
    </row>
    <row r="4813" spans="1:12" x14ac:dyDescent="0.25">
      <c r="A4813" t="s">
        <v>17</v>
      </c>
      <c r="B4813">
        <v>60</v>
      </c>
      <c r="C4813">
        <v>196</v>
      </c>
      <c r="D4813">
        <v>38</v>
      </c>
      <c r="E4813" t="s">
        <v>11</v>
      </c>
      <c r="F4813">
        <v>44</v>
      </c>
      <c r="G4813">
        <v>43</v>
      </c>
      <c r="H4813">
        <v>47</v>
      </c>
      <c r="I4813">
        <f t="shared" si="207"/>
        <v>23.684210526315795</v>
      </c>
      <c r="J4813">
        <f t="shared" si="208"/>
        <v>15.789473684210531</v>
      </c>
      <c r="K4813">
        <f t="shared" si="209"/>
        <v>13.157894736842103</v>
      </c>
      <c r="L4813">
        <f t="shared" si="210"/>
        <v>72</v>
      </c>
    </row>
    <row r="4814" spans="1:12" x14ac:dyDescent="0.25">
      <c r="A4814" t="s">
        <v>17</v>
      </c>
      <c r="B4814">
        <v>60</v>
      </c>
      <c r="C4814">
        <v>196</v>
      </c>
      <c r="D4814">
        <v>38</v>
      </c>
      <c r="E4814" t="s">
        <v>11</v>
      </c>
      <c r="F4814">
        <v>46</v>
      </c>
      <c r="G4814">
        <v>45</v>
      </c>
      <c r="H4814">
        <v>49</v>
      </c>
      <c r="I4814">
        <f t="shared" si="207"/>
        <v>28.947368421052634</v>
      </c>
      <c r="J4814">
        <f t="shared" si="208"/>
        <v>21.052631578947366</v>
      </c>
      <c r="K4814">
        <f t="shared" si="209"/>
        <v>18.421052631578938</v>
      </c>
      <c r="L4814">
        <f t="shared" si="210"/>
        <v>63</v>
      </c>
    </row>
    <row r="4815" spans="1:12" x14ac:dyDescent="0.25">
      <c r="A4815" t="s">
        <v>17</v>
      </c>
      <c r="B4815">
        <v>60</v>
      </c>
      <c r="C4815">
        <v>186</v>
      </c>
      <c r="D4815">
        <v>38</v>
      </c>
      <c r="E4815" t="s">
        <v>11</v>
      </c>
      <c r="F4815">
        <v>44</v>
      </c>
      <c r="G4815">
        <v>42</v>
      </c>
      <c r="H4815">
        <v>46</v>
      </c>
      <c r="I4815">
        <f t="shared" si="207"/>
        <v>21.052631578947366</v>
      </c>
      <c r="J4815">
        <f t="shared" si="208"/>
        <v>15.789473684210531</v>
      </c>
      <c r="K4815">
        <f t="shared" si="209"/>
        <v>10.526315789473696</v>
      </c>
      <c r="L4815">
        <f t="shared" si="210"/>
        <v>72</v>
      </c>
    </row>
    <row r="4816" spans="1:12" x14ac:dyDescent="0.25">
      <c r="A4816" t="s">
        <v>17</v>
      </c>
      <c r="B4816">
        <v>60</v>
      </c>
      <c r="C4816">
        <v>207</v>
      </c>
      <c r="D4816">
        <v>38</v>
      </c>
      <c r="E4816" t="s">
        <v>11</v>
      </c>
      <c r="F4816">
        <v>42</v>
      </c>
      <c r="G4816">
        <v>42</v>
      </c>
      <c r="H4816">
        <v>43</v>
      </c>
      <c r="I4816">
        <f t="shared" si="207"/>
        <v>13.157894736842103</v>
      </c>
      <c r="J4816">
        <f t="shared" si="208"/>
        <v>10.526315789473696</v>
      </c>
      <c r="K4816">
        <f t="shared" si="209"/>
        <v>10.526315789473696</v>
      </c>
      <c r="L4816">
        <f t="shared" si="210"/>
        <v>81</v>
      </c>
    </row>
    <row r="4817" spans="1:12" x14ac:dyDescent="0.25">
      <c r="A4817" t="s">
        <v>17</v>
      </c>
      <c r="B4817">
        <v>60</v>
      </c>
      <c r="C4817">
        <v>178</v>
      </c>
      <c r="D4817">
        <v>38</v>
      </c>
      <c r="E4817" t="s">
        <v>11</v>
      </c>
      <c r="F4817">
        <v>43</v>
      </c>
      <c r="G4817">
        <v>41</v>
      </c>
      <c r="H4817">
        <v>47</v>
      </c>
      <c r="I4817">
        <f t="shared" si="207"/>
        <v>23.684210526315795</v>
      </c>
      <c r="J4817">
        <f t="shared" si="208"/>
        <v>13.157894736842103</v>
      </c>
      <c r="K4817">
        <f t="shared" si="209"/>
        <v>7.8947368421052655</v>
      </c>
      <c r="L4817">
        <f t="shared" si="210"/>
        <v>77</v>
      </c>
    </row>
    <row r="4818" spans="1:12" x14ac:dyDescent="0.25">
      <c r="A4818" t="s">
        <v>17</v>
      </c>
      <c r="B4818">
        <v>60</v>
      </c>
      <c r="C4818">
        <v>188</v>
      </c>
      <c r="D4818">
        <v>38</v>
      </c>
      <c r="E4818" t="s">
        <v>11</v>
      </c>
      <c r="F4818">
        <v>41</v>
      </c>
      <c r="G4818">
        <v>41</v>
      </c>
      <c r="H4818">
        <v>41</v>
      </c>
      <c r="I4818">
        <f t="shared" si="207"/>
        <v>7.8947368421052655</v>
      </c>
      <c r="J4818">
        <f t="shared" si="208"/>
        <v>7.8947368421052655</v>
      </c>
      <c r="K4818">
        <f t="shared" si="209"/>
        <v>7.8947368421052655</v>
      </c>
      <c r="L4818">
        <f t="shared" si="210"/>
        <v>86</v>
      </c>
    </row>
    <row r="4819" spans="1:12" x14ac:dyDescent="0.25">
      <c r="A4819" t="s">
        <v>17</v>
      </c>
      <c r="B4819">
        <v>60</v>
      </c>
      <c r="C4819">
        <v>188</v>
      </c>
      <c r="D4819">
        <v>38</v>
      </c>
      <c r="E4819" t="s">
        <v>11</v>
      </c>
      <c r="F4819">
        <v>45</v>
      </c>
      <c r="G4819">
        <v>43</v>
      </c>
      <c r="H4819">
        <v>48</v>
      </c>
      <c r="I4819">
        <f t="shared" si="207"/>
        <v>26.315789473684205</v>
      </c>
      <c r="J4819">
        <f t="shared" si="208"/>
        <v>18.421052631578938</v>
      </c>
      <c r="K4819">
        <f t="shared" si="209"/>
        <v>13.157894736842103</v>
      </c>
      <c r="L4819">
        <f t="shared" si="210"/>
        <v>68</v>
      </c>
    </row>
    <row r="4820" spans="1:12" x14ac:dyDescent="0.25">
      <c r="A4820" t="s">
        <v>17</v>
      </c>
      <c r="B4820">
        <v>60</v>
      </c>
      <c r="C4820">
        <v>184</v>
      </c>
      <c r="D4820">
        <v>38</v>
      </c>
      <c r="E4820" t="s">
        <v>11</v>
      </c>
      <c r="F4820">
        <v>43</v>
      </c>
      <c r="G4820">
        <v>43</v>
      </c>
      <c r="H4820">
        <v>44</v>
      </c>
      <c r="I4820">
        <f t="shared" si="207"/>
        <v>15.789473684210531</v>
      </c>
      <c r="J4820">
        <f t="shared" si="208"/>
        <v>13.157894736842103</v>
      </c>
      <c r="K4820">
        <f t="shared" si="209"/>
        <v>13.157894736842103</v>
      </c>
      <c r="L4820">
        <f t="shared" si="210"/>
        <v>77</v>
      </c>
    </row>
    <row r="4821" spans="1:12" x14ac:dyDescent="0.25">
      <c r="A4821" t="s">
        <v>17</v>
      </c>
      <c r="B4821">
        <v>60</v>
      </c>
      <c r="C4821">
        <v>190</v>
      </c>
      <c r="D4821">
        <v>38</v>
      </c>
      <c r="E4821" t="s">
        <v>11</v>
      </c>
      <c r="F4821">
        <v>43</v>
      </c>
      <c r="G4821">
        <v>41</v>
      </c>
      <c r="H4821">
        <v>45</v>
      </c>
      <c r="I4821">
        <f t="shared" si="207"/>
        <v>18.421052631578938</v>
      </c>
      <c r="J4821">
        <f t="shared" si="208"/>
        <v>13.157894736842103</v>
      </c>
      <c r="K4821">
        <f t="shared" si="209"/>
        <v>7.8947368421052655</v>
      </c>
      <c r="L4821">
        <f t="shared" si="210"/>
        <v>77</v>
      </c>
    </row>
    <row r="4822" spans="1:12" x14ac:dyDescent="0.25">
      <c r="A4822" t="s">
        <v>17</v>
      </c>
      <c r="B4822">
        <v>60</v>
      </c>
      <c r="C4822">
        <v>196</v>
      </c>
      <c r="D4822">
        <v>38</v>
      </c>
      <c r="E4822" t="s">
        <v>11</v>
      </c>
      <c r="F4822">
        <v>45</v>
      </c>
      <c r="G4822">
        <v>43</v>
      </c>
      <c r="H4822">
        <v>47</v>
      </c>
      <c r="I4822">
        <f t="shared" si="207"/>
        <v>23.684210526315795</v>
      </c>
      <c r="J4822">
        <f t="shared" si="208"/>
        <v>18.421052631578938</v>
      </c>
      <c r="K4822">
        <f t="shared" si="209"/>
        <v>13.157894736842103</v>
      </c>
      <c r="L4822">
        <f t="shared" si="210"/>
        <v>68</v>
      </c>
    </row>
    <row r="4823" spans="1:12" x14ac:dyDescent="0.25">
      <c r="A4823" t="s">
        <v>17</v>
      </c>
      <c r="B4823">
        <v>60</v>
      </c>
      <c r="C4823">
        <v>193</v>
      </c>
      <c r="D4823">
        <v>38</v>
      </c>
      <c r="E4823" t="s">
        <v>11</v>
      </c>
      <c r="F4823">
        <v>45</v>
      </c>
      <c r="G4823">
        <v>43</v>
      </c>
      <c r="H4823">
        <v>47</v>
      </c>
      <c r="I4823">
        <f t="shared" si="207"/>
        <v>23.684210526315795</v>
      </c>
      <c r="J4823">
        <f t="shared" si="208"/>
        <v>18.421052631578938</v>
      </c>
      <c r="K4823">
        <f t="shared" si="209"/>
        <v>13.157894736842103</v>
      </c>
      <c r="L4823">
        <f t="shared" si="210"/>
        <v>68</v>
      </c>
    </row>
    <row r="4824" spans="1:12" x14ac:dyDescent="0.25">
      <c r="A4824" t="s">
        <v>17</v>
      </c>
      <c r="B4824">
        <v>60</v>
      </c>
      <c r="C4824">
        <v>182</v>
      </c>
      <c r="D4824">
        <v>38</v>
      </c>
      <c r="E4824" t="s">
        <v>11</v>
      </c>
      <c r="F4824">
        <v>43</v>
      </c>
      <c r="G4824">
        <v>43</v>
      </c>
      <c r="H4824">
        <v>45</v>
      </c>
      <c r="I4824">
        <f t="shared" si="207"/>
        <v>18.421052631578938</v>
      </c>
      <c r="J4824">
        <f t="shared" si="208"/>
        <v>13.157894736842103</v>
      </c>
      <c r="K4824">
        <f t="shared" si="209"/>
        <v>13.157894736842103</v>
      </c>
      <c r="L4824">
        <f t="shared" si="210"/>
        <v>77</v>
      </c>
    </row>
    <row r="4825" spans="1:12" x14ac:dyDescent="0.25">
      <c r="A4825" t="s">
        <v>17</v>
      </c>
      <c r="B4825">
        <v>60</v>
      </c>
      <c r="C4825">
        <v>187</v>
      </c>
      <c r="D4825">
        <v>38</v>
      </c>
      <c r="E4825" t="s">
        <v>11</v>
      </c>
      <c r="F4825">
        <v>45</v>
      </c>
      <c r="G4825">
        <v>44</v>
      </c>
      <c r="H4825">
        <v>48</v>
      </c>
      <c r="I4825">
        <f t="shared" si="207"/>
        <v>26.315789473684205</v>
      </c>
      <c r="J4825">
        <f t="shared" si="208"/>
        <v>18.421052631578938</v>
      </c>
      <c r="K4825">
        <f t="shared" si="209"/>
        <v>15.789473684210531</v>
      </c>
      <c r="L4825">
        <f t="shared" si="210"/>
        <v>68</v>
      </c>
    </row>
    <row r="4826" spans="1:12" x14ac:dyDescent="0.25">
      <c r="A4826" t="s">
        <v>17</v>
      </c>
      <c r="B4826">
        <v>60</v>
      </c>
      <c r="C4826">
        <v>179</v>
      </c>
      <c r="D4826">
        <v>38</v>
      </c>
      <c r="E4826" t="s">
        <v>11</v>
      </c>
      <c r="F4826">
        <v>44</v>
      </c>
      <c r="G4826">
        <v>43</v>
      </c>
      <c r="H4826">
        <v>46</v>
      </c>
      <c r="I4826">
        <f t="shared" si="207"/>
        <v>21.052631578947366</v>
      </c>
      <c r="J4826">
        <f t="shared" si="208"/>
        <v>15.789473684210531</v>
      </c>
      <c r="K4826">
        <f t="shared" si="209"/>
        <v>13.157894736842103</v>
      </c>
      <c r="L4826">
        <f t="shared" si="210"/>
        <v>72</v>
      </c>
    </row>
    <row r="4827" spans="1:12" x14ac:dyDescent="0.25">
      <c r="A4827" t="s">
        <v>17</v>
      </c>
      <c r="B4827">
        <v>60</v>
      </c>
      <c r="C4827">
        <v>179</v>
      </c>
      <c r="D4827">
        <v>38</v>
      </c>
      <c r="E4827" t="s">
        <v>11</v>
      </c>
      <c r="F4827">
        <v>43</v>
      </c>
      <c r="G4827">
        <v>42</v>
      </c>
      <c r="H4827">
        <v>44</v>
      </c>
      <c r="I4827">
        <f t="shared" si="207"/>
        <v>15.789473684210531</v>
      </c>
      <c r="J4827">
        <f t="shared" si="208"/>
        <v>13.157894736842103</v>
      </c>
      <c r="K4827">
        <f t="shared" si="209"/>
        <v>10.526315789473696</v>
      </c>
      <c r="L4827">
        <f t="shared" si="210"/>
        <v>77</v>
      </c>
    </row>
    <row r="4828" spans="1:12" x14ac:dyDescent="0.25">
      <c r="A4828" t="s">
        <v>17</v>
      </c>
      <c r="B4828">
        <v>60</v>
      </c>
      <c r="C4828">
        <v>211</v>
      </c>
      <c r="D4828">
        <v>38</v>
      </c>
      <c r="E4828" t="s">
        <v>11</v>
      </c>
      <c r="F4828">
        <v>46</v>
      </c>
      <c r="G4828">
        <v>45</v>
      </c>
      <c r="H4828">
        <v>49</v>
      </c>
      <c r="I4828">
        <f t="shared" si="207"/>
        <v>28.947368421052634</v>
      </c>
      <c r="J4828">
        <f t="shared" si="208"/>
        <v>21.052631578947366</v>
      </c>
      <c r="K4828">
        <f t="shared" si="209"/>
        <v>18.421052631578938</v>
      </c>
      <c r="L4828">
        <f t="shared" si="210"/>
        <v>63</v>
      </c>
    </row>
    <row r="4829" spans="1:12" x14ac:dyDescent="0.25">
      <c r="A4829" t="s">
        <v>17</v>
      </c>
      <c r="B4829">
        <v>60</v>
      </c>
      <c r="C4829">
        <v>187</v>
      </c>
      <c r="D4829">
        <v>38</v>
      </c>
      <c r="E4829" t="s">
        <v>11</v>
      </c>
      <c r="F4829">
        <v>44</v>
      </c>
      <c r="G4829">
        <v>43</v>
      </c>
      <c r="H4829">
        <v>45</v>
      </c>
      <c r="I4829">
        <f t="shared" si="207"/>
        <v>18.421052631578938</v>
      </c>
      <c r="J4829">
        <f t="shared" si="208"/>
        <v>15.789473684210531</v>
      </c>
      <c r="K4829">
        <f t="shared" si="209"/>
        <v>13.157894736842103</v>
      </c>
      <c r="L4829">
        <f t="shared" si="210"/>
        <v>72</v>
      </c>
    </row>
    <row r="4830" spans="1:12" x14ac:dyDescent="0.25">
      <c r="A4830" t="s">
        <v>17</v>
      </c>
      <c r="B4830">
        <v>60</v>
      </c>
      <c r="C4830">
        <v>199</v>
      </c>
      <c r="D4830">
        <v>38</v>
      </c>
      <c r="E4830" t="s">
        <v>11</v>
      </c>
      <c r="F4830">
        <v>48</v>
      </c>
      <c r="G4830">
        <v>47</v>
      </c>
      <c r="H4830">
        <v>50</v>
      </c>
      <c r="I4830">
        <f t="shared" si="207"/>
        <v>31.578947368421062</v>
      </c>
      <c r="J4830">
        <f t="shared" si="208"/>
        <v>26.315789473684205</v>
      </c>
      <c r="K4830">
        <f t="shared" si="209"/>
        <v>23.684210526315795</v>
      </c>
      <c r="L4830">
        <f t="shared" si="210"/>
        <v>54</v>
      </c>
    </row>
    <row r="4831" spans="1:12" x14ac:dyDescent="0.25">
      <c r="A4831" t="s">
        <v>17</v>
      </c>
      <c r="B4831">
        <v>60</v>
      </c>
      <c r="C4831">
        <v>179</v>
      </c>
      <c r="D4831">
        <v>38</v>
      </c>
      <c r="E4831" t="s">
        <v>11</v>
      </c>
      <c r="F4831">
        <v>43</v>
      </c>
      <c r="G4831">
        <v>43</v>
      </c>
      <c r="H4831">
        <v>45</v>
      </c>
      <c r="I4831">
        <f t="shared" si="207"/>
        <v>18.421052631578938</v>
      </c>
      <c r="J4831">
        <f t="shared" si="208"/>
        <v>13.157894736842103</v>
      </c>
      <c r="K4831">
        <f t="shared" si="209"/>
        <v>13.157894736842103</v>
      </c>
      <c r="L4831">
        <f t="shared" si="210"/>
        <v>77</v>
      </c>
    </row>
    <row r="4832" spans="1:12" x14ac:dyDescent="0.25">
      <c r="A4832" t="s">
        <v>17</v>
      </c>
      <c r="B4832">
        <v>60</v>
      </c>
      <c r="C4832">
        <v>187</v>
      </c>
      <c r="D4832">
        <v>38</v>
      </c>
      <c r="E4832" t="s">
        <v>11</v>
      </c>
      <c r="F4832">
        <v>44</v>
      </c>
      <c r="G4832">
        <v>43</v>
      </c>
      <c r="H4832">
        <v>46</v>
      </c>
      <c r="I4832">
        <f t="shared" si="207"/>
        <v>21.052631578947366</v>
      </c>
      <c r="J4832">
        <f t="shared" si="208"/>
        <v>15.789473684210531</v>
      </c>
      <c r="K4832">
        <f t="shared" si="209"/>
        <v>13.157894736842103</v>
      </c>
      <c r="L4832">
        <f t="shared" si="210"/>
        <v>72</v>
      </c>
    </row>
    <row r="4833" spans="1:12" x14ac:dyDescent="0.25">
      <c r="A4833" t="s">
        <v>17</v>
      </c>
      <c r="B4833">
        <v>60</v>
      </c>
      <c r="C4833">
        <v>205</v>
      </c>
      <c r="D4833">
        <v>38</v>
      </c>
      <c r="E4833" t="s">
        <v>11</v>
      </c>
      <c r="F4833">
        <v>45</v>
      </c>
      <c r="G4833">
        <v>43</v>
      </c>
      <c r="H4833">
        <v>47</v>
      </c>
      <c r="I4833">
        <f t="shared" si="207"/>
        <v>23.684210526315795</v>
      </c>
      <c r="J4833">
        <f t="shared" si="208"/>
        <v>18.421052631578938</v>
      </c>
      <c r="K4833">
        <f t="shared" si="209"/>
        <v>13.157894736842103</v>
      </c>
      <c r="L4833">
        <f t="shared" si="210"/>
        <v>68</v>
      </c>
    </row>
    <row r="4834" spans="1:12" x14ac:dyDescent="0.25">
      <c r="A4834" t="s">
        <v>17</v>
      </c>
      <c r="B4834">
        <v>60</v>
      </c>
      <c r="C4834">
        <v>190</v>
      </c>
      <c r="D4834">
        <v>38</v>
      </c>
      <c r="E4834" t="s">
        <v>11</v>
      </c>
      <c r="F4834">
        <v>44</v>
      </c>
      <c r="G4834">
        <v>42</v>
      </c>
      <c r="H4834">
        <v>47</v>
      </c>
      <c r="I4834">
        <f t="shared" ref="I4834:I4897" si="211" xml:space="preserve"> ((H4834 / D4834) - 1) * 100</f>
        <v>23.684210526315795</v>
      </c>
      <c r="J4834">
        <f t="shared" ref="J4834:J4897" si="212" xml:space="preserve"> ((F4834 / D4834) - 1) * 100</f>
        <v>15.789473684210531</v>
      </c>
      <c r="K4834">
        <f t="shared" ref="K4834:K4897" si="213" xml:space="preserve"> ((G4834 / D4834) - 1) * 100</f>
        <v>10.526315789473696</v>
      </c>
      <c r="L4834">
        <f t="shared" si="210"/>
        <v>72</v>
      </c>
    </row>
    <row r="4835" spans="1:12" x14ac:dyDescent="0.25">
      <c r="A4835" t="s">
        <v>17</v>
      </c>
      <c r="B4835">
        <v>60</v>
      </c>
      <c r="C4835">
        <v>188</v>
      </c>
      <c r="D4835">
        <v>38</v>
      </c>
      <c r="E4835" t="s">
        <v>11</v>
      </c>
      <c r="F4835">
        <v>44</v>
      </c>
      <c r="G4835">
        <v>43</v>
      </c>
      <c r="H4835">
        <v>46</v>
      </c>
      <c r="I4835">
        <f t="shared" si="211"/>
        <v>21.052631578947366</v>
      </c>
      <c r="J4835">
        <f t="shared" si="212"/>
        <v>15.789473684210531</v>
      </c>
      <c r="K4835">
        <f t="shared" si="213"/>
        <v>13.157894736842103</v>
      </c>
      <c r="L4835">
        <f t="shared" si="210"/>
        <v>72</v>
      </c>
    </row>
    <row r="4836" spans="1:12" x14ac:dyDescent="0.25">
      <c r="A4836" t="s">
        <v>17</v>
      </c>
      <c r="B4836">
        <v>60</v>
      </c>
      <c r="C4836">
        <v>170</v>
      </c>
      <c r="D4836">
        <v>38</v>
      </c>
      <c r="E4836" t="s">
        <v>11</v>
      </c>
      <c r="F4836">
        <v>46</v>
      </c>
      <c r="G4836">
        <v>44</v>
      </c>
      <c r="H4836">
        <v>49</v>
      </c>
      <c r="I4836">
        <f t="shared" si="211"/>
        <v>28.947368421052634</v>
      </c>
      <c r="J4836">
        <f t="shared" si="212"/>
        <v>21.052631578947366</v>
      </c>
      <c r="K4836">
        <f t="shared" si="213"/>
        <v>15.789473684210531</v>
      </c>
      <c r="L4836">
        <f t="shared" si="210"/>
        <v>63</v>
      </c>
    </row>
    <row r="4837" spans="1:12" x14ac:dyDescent="0.25">
      <c r="A4837" t="s">
        <v>17</v>
      </c>
      <c r="B4837">
        <v>60</v>
      </c>
      <c r="C4837">
        <v>183</v>
      </c>
      <c r="D4837">
        <v>38</v>
      </c>
      <c r="E4837" t="s">
        <v>11</v>
      </c>
      <c r="F4837">
        <v>43</v>
      </c>
      <c r="G4837">
        <v>43</v>
      </c>
      <c r="H4837">
        <v>44</v>
      </c>
      <c r="I4837">
        <f t="shared" si="211"/>
        <v>15.789473684210531</v>
      </c>
      <c r="J4837">
        <f t="shared" si="212"/>
        <v>13.157894736842103</v>
      </c>
      <c r="K4837">
        <f t="shared" si="213"/>
        <v>13.157894736842103</v>
      </c>
      <c r="L4837">
        <f t="shared" si="210"/>
        <v>77</v>
      </c>
    </row>
    <row r="4838" spans="1:12" x14ac:dyDescent="0.25">
      <c r="A4838" t="s">
        <v>17</v>
      </c>
      <c r="B4838">
        <v>60</v>
      </c>
      <c r="C4838">
        <v>199</v>
      </c>
      <c r="D4838">
        <v>38</v>
      </c>
      <c r="E4838" t="s">
        <v>11</v>
      </c>
      <c r="F4838">
        <v>43</v>
      </c>
      <c r="G4838">
        <v>42</v>
      </c>
      <c r="H4838">
        <v>45</v>
      </c>
      <c r="I4838">
        <f t="shared" si="211"/>
        <v>18.421052631578938</v>
      </c>
      <c r="J4838">
        <f t="shared" si="212"/>
        <v>13.157894736842103</v>
      </c>
      <c r="K4838">
        <f t="shared" si="213"/>
        <v>10.526315789473696</v>
      </c>
      <c r="L4838">
        <f t="shared" si="210"/>
        <v>77</v>
      </c>
    </row>
    <row r="4839" spans="1:12" x14ac:dyDescent="0.25">
      <c r="A4839" t="s">
        <v>17</v>
      </c>
      <c r="B4839">
        <v>60</v>
      </c>
      <c r="C4839">
        <v>183</v>
      </c>
      <c r="D4839">
        <v>38</v>
      </c>
      <c r="E4839" t="s">
        <v>11</v>
      </c>
      <c r="F4839">
        <v>44</v>
      </c>
      <c r="G4839">
        <v>42</v>
      </c>
      <c r="H4839">
        <v>46</v>
      </c>
      <c r="I4839">
        <f t="shared" si="211"/>
        <v>21.052631578947366</v>
      </c>
      <c r="J4839">
        <f t="shared" si="212"/>
        <v>15.789473684210531</v>
      </c>
      <c r="K4839">
        <f t="shared" si="213"/>
        <v>10.526315789473696</v>
      </c>
      <c r="L4839">
        <f t="shared" si="210"/>
        <v>72</v>
      </c>
    </row>
    <row r="4840" spans="1:12" x14ac:dyDescent="0.25">
      <c r="A4840" t="s">
        <v>17</v>
      </c>
      <c r="B4840">
        <v>60</v>
      </c>
      <c r="C4840">
        <v>195</v>
      </c>
      <c r="D4840">
        <v>38</v>
      </c>
      <c r="E4840" t="s">
        <v>11</v>
      </c>
      <c r="F4840">
        <v>45</v>
      </c>
      <c r="G4840">
        <v>44</v>
      </c>
      <c r="H4840">
        <v>48</v>
      </c>
      <c r="I4840">
        <f t="shared" si="211"/>
        <v>26.315789473684205</v>
      </c>
      <c r="J4840">
        <f t="shared" si="212"/>
        <v>18.421052631578938</v>
      </c>
      <c r="K4840">
        <f t="shared" si="213"/>
        <v>15.789473684210531</v>
      </c>
      <c r="L4840">
        <f t="shared" si="210"/>
        <v>68</v>
      </c>
    </row>
    <row r="4841" spans="1:12" x14ac:dyDescent="0.25">
      <c r="A4841" t="s">
        <v>17</v>
      </c>
      <c r="B4841">
        <v>60</v>
      </c>
      <c r="C4841">
        <v>197</v>
      </c>
      <c r="D4841">
        <v>38</v>
      </c>
      <c r="E4841" t="s">
        <v>11</v>
      </c>
      <c r="F4841">
        <v>45</v>
      </c>
      <c r="G4841">
        <v>43</v>
      </c>
      <c r="H4841">
        <v>47</v>
      </c>
      <c r="I4841">
        <f t="shared" si="211"/>
        <v>23.684210526315795</v>
      </c>
      <c r="J4841">
        <f t="shared" si="212"/>
        <v>18.421052631578938</v>
      </c>
      <c r="K4841">
        <f t="shared" si="213"/>
        <v>13.157894736842103</v>
      </c>
      <c r="L4841">
        <f t="shared" si="210"/>
        <v>68</v>
      </c>
    </row>
    <row r="4842" spans="1:12" x14ac:dyDescent="0.25">
      <c r="A4842" t="s">
        <v>17</v>
      </c>
      <c r="B4842">
        <v>60</v>
      </c>
      <c r="C4842">
        <v>186</v>
      </c>
      <c r="D4842">
        <v>38</v>
      </c>
      <c r="E4842" t="s">
        <v>11</v>
      </c>
      <c r="F4842">
        <v>46</v>
      </c>
      <c r="G4842">
        <v>45</v>
      </c>
      <c r="H4842">
        <v>49</v>
      </c>
      <c r="I4842">
        <f t="shared" si="211"/>
        <v>28.947368421052634</v>
      </c>
      <c r="J4842">
        <f t="shared" si="212"/>
        <v>21.052631578947366</v>
      </c>
      <c r="K4842">
        <f t="shared" si="213"/>
        <v>18.421052631578938</v>
      </c>
      <c r="L4842">
        <f t="shared" si="210"/>
        <v>63</v>
      </c>
    </row>
    <row r="4843" spans="1:12" x14ac:dyDescent="0.25">
      <c r="A4843" t="s">
        <v>17</v>
      </c>
      <c r="B4843">
        <v>60</v>
      </c>
      <c r="C4843">
        <v>173</v>
      </c>
      <c r="D4843">
        <v>38</v>
      </c>
      <c r="E4843" t="s">
        <v>11</v>
      </c>
      <c r="F4843">
        <v>44</v>
      </c>
      <c r="G4843">
        <v>42</v>
      </c>
      <c r="H4843">
        <v>47</v>
      </c>
      <c r="I4843">
        <f t="shared" si="211"/>
        <v>23.684210526315795</v>
      </c>
      <c r="J4843">
        <f t="shared" si="212"/>
        <v>15.789473684210531</v>
      </c>
      <c r="K4843">
        <f t="shared" si="213"/>
        <v>10.526315789473696</v>
      </c>
      <c r="L4843">
        <f t="shared" si="210"/>
        <v>72</v>
      </c>
    </row>
    <row r="4844" spans="1:12" x14ac:dyDescent="0.25">
      <c r="A4844" t="s">
        <v>17</v>
      </c>
      <c r="B4844">
        <v>60</v>
      </c>
      <c r="C4844">
        <v>193</v>
      </c>
      <c r="D4844">
        <v>38</v>
      </c>
      <c r="E4844" t="s">
        <v>11</v>
      </c>
      <c r="F4844">
        <v>45</v>
      </c>
      <c r="G4844">
        <v>44</v>
      </c>
      <c r="H4844">
        <v>48</v>
      </c>
      <c r="I4844">
        <f t="shared" si="211"/>
        <v>26.315789473684205</v>
      </c>
      <c r="J4844">
        <f t="shared" si="212"/>
        <v>18.421052631578938</v>
      </c>
      <c r="K4844">
        <f t="shared" si="213"/>
        <v>15.789473684210531</v>
      </c>
      <c r="L4844">
        <f t="shared" si="210"/>
        <v>68</v>
      </c>
    </row>
    <row r="4845" spans="1:12" x14ac:dyDescent="0.25">
      <c r="A4845" t="s">
        <v>17</v>
      </c>
      <c r="B4845">
        <v>60</v>
      </c>
      <c r="C4845">
        <v>189</v>
      </c>
      <c r="D4845">
        <v>38</v>
      </c>
      <c r="E4845" t="s">
        <v>11</v>
      </c>
      <c r="F4845">
        <v>42</v>
      </c>
      <c r="G4845">
        <v>42</v>
      </c>
      <c r="H4845">
        <v>43</v>
      </c>
      <c r="I4845">
        <f t="shared" si="211"/>
        <v>13.157894736842103</v>
      </c>
      <c r="J4845">
        <f t="shared" si="212"/>
        <v>10.526315789473696</v>
      </c>
      <c r="K4845">
        <f t="shared" si="213"/>
        <v>10.526315789473696</v>
      </c>
      <c r="L4845">
        <f t="shared" si="210"/>
        <v>81</v>
      </c>
    </row>
    <row r="4846" spans="1:12" x14ac:dyDescent="0.25">
      <c r="A4846" t="s">
        <v>17</v>
      </c>
      <c r="B4846">
        <v>60</v>
      </c>
      <c r="C4846">
        <v>195</v>
      </c>
      <c r="D4846">
        <v>38</v>
      </c>
      <c r="E4846" t="s">
        <v>11</v>
      </c>
      <c r="F4846">
        <v>46</v>
      </c>
      <c r="G4846">
        <v>44</v>
      </c>
      <c r="H4846">
        <v>48</v>
      </c>
      <c r="I4846">
        <f t="shared" si="211"/>
        <v>26.315789473684205</v>
      </c>
      <c r="J4846">
        <f t="shared" si="212"/>
        <v>21.052631578947366</v>
      </c>
      <c r="K4846">
        <f t="shared" si="213"/>
        <v>15.789473684210531</v>
      </c>
      <c r="L4846">
        <f t="shared" si="210"/>
        <v>63</v>
      </c>
    </row>
    <row r="4847" spans="1:12" x14ac:dyDescent="0.25">
      <c r="A4847" t="s">
        <v>17</v>
      </c>
      <c r="B4847">
        <v>60</v>
      </c>
      <c r="C4847">
        <v>187</v>
      </c>
      <c r="D4847">
        <v>38</v>
      </c>
      <c r="E4847" t="s">
        <v>11</v>
      </c>
      <c r="F4847">
        <v>42</v>
      </c>
      <c r="G4847">
        <v>41</v>
      </c>
      <c r="H4847">
        <v>44</v>
      </c>
      <c r="I4847">
        <f t="shared" si="211"/>
        <v>15.789473684210531</v>
      </c>
      <c r="J4847">
        <f t="shared" si="212"/>
        <v>10.526315789473696</v>
      </c>
      <c r="K4847">
        <f t="shared" si="213"/>
        <v>7.8947368421052655</v>
      </c>
      <c r="L4847">
        <f t="shared" si="210"/>
        <v>81</v>
      </c>
    </row>
    <row r="4848" spans="1:12" x14ac:dyDescent="0.25">
      <c r="A4848" t="s">
        <v>17</v>
      </c>
      <c r="B4848">
        <v>60</v>
      </c>
      <c r="C4848">
        <v>215</v>
      </c>
      <c r="D4848">
        <v>38</v>
      </c>
      <c r="E4848" t="s">
        <v>11</v>
      </c>
      <c r="F4848">
        <v>45</v>
      </c>
      <c r="G4848">
        <v>44</v>
      </c>
      <c r="H4848">
        <v>47</v>
      </c>
      <c r="I4848">
        <f t="shared" si="211"/>
        <v>23.684210526315795</v>
      </c>
      <c r="J4848">
        <f t="shared" si="212"/>
        <v>18.421052631578938</v>
      </c>
      <c r="K4848">
        <f t="shared" si="213"/>
        <v>15.789473684210531</v>
      </c>
      <c r="L4848">
        <f t="shared" si="210"/>
        <v>68</v>
      </c>
    </row>
    <row r="4849" spans="1:12" x14ac:dyDescent="0.25">
      <c r="A4849" t="s">
        <v>17</v>
      </c>
      <c r="B4849">
        <v>60</v>
      </c>
      <c r="C4849">
        <v>201</v>
      </c>
      <c r="D4849">
        <v>38</v>
      </c>
      <c r="E4849" t="s">
        <v>11</v>
      </c>
      <c r="F4849">
        <v>42</v>
      </c>
      <c r="G4849">
        <v>41</v>
      </c>
      <c r="H4849">
        <v>43</v>
      </c>
      <c r="I4849">
        <f t="shared" si="211"/>
        <v>13.157894736842103</v>
      </c>
      <c r="J4849">
        <f t="shared" si="212"/>
        <v>10.526315789473696</v>
      </c>
      <c r="K4849">
        <f t="shared" si="213"/>
        <v>7.8947368421052655</v>
      </c>
      <c r="L4849">
        <f t="shared" si="210"/>
        <v>81</v>
      </c>
    </row>
    <row r="4850" spans="1:12" x14ac:dyDescent="0.25">
      <c r="A4850" t="s">
        <v>17</v>
      </c>
      <c r="B4850">
        <v>60</v>
      </c>
      <c r="C4850">
        <v>205</v>
      </c>
      <c r="D4850">
        <v>38</v>
      </c>
      <c r="E4850" t="s">
        <v>11</v>
      </c>
      <c r="F4850">
        <v>47</v>
      </c>
      <c r="G4850">
        <v>46</v>
      </c>
      <c r="H4850">
        <v>50</v>
      </c>
      <c r="I4850">
        <f t="shared" si="211"/>
        <v>31.578947368421062</v>
      </c>
      <c r="J4850">
        <f t="shared" si="212"/>
        <v>23.684210526315795</v>
      </c>
      <c r="K4850">
        <f t="shared" si="213"/>
        <v>21.052631578947366</v>
      </c>
      <c r="L4850">
        <f t="shared" si="210"/>
        <v>59</v>
      </c>
    </row>
    <row r="4851" spans="1:12" x14ac:dyDescent="0.25">
      <c r="A4851" t="s">
        <v>17</v>
      </c>
      <c r="B4851">
        <v>60</v>
      </c>
      <c r="C4851">
        <v>198</v>
      </c>
      <c r="D4851">
        <v>38</v>
      </c>
      <c r="E4851" t="s">
        <v>11</v>
      </c>
      <c r="F4851">
        <v>45</v>
      </c>
      <c r="G4851">
        <v>44</v>
      </c>
      <c r="H4851">
        <v>46</v>
      </c>
      <c r="I4851">
        <f t="shared" si="211"/>
        <v>21.052631578947366</v>
      </c>
      <c r="J4851">
        <f t="shared" si="212"/>
        <v>18.421052631578938</v>
      </c>
      <c r="K4851">
        <f t="shared" si="213"/>
        <v>15.789473684210531</v>
      </c>
      <c r="L4851">
        <f t="shared" si="210"/>
        <v>68</v>
      </c>
    </row>
    <row r="4852" spans="1:12" x14ac:dyDescent="0.25">
      <c r="A4852" t="s">
        <v>17</v>
      </c>
      <c r="B4852">
        <v>60</v>
      </c>
      <c r="C4852">
        <v>182</v>
      </c>
      <c r="D4852">
        <v>38</v>
      </c>
      <c r="E4852" t="s">
        <v>11</v>
      </c>
      <c r="F4852">
        <v>44</v>
      </c>
      <c r="G4852">
        <v>44</v>
      </c>
      <c r="H4852">
        <v>44</v>
      </c>
      <c r="I4852">
        <f t="shared" si="211"/>
        <v>15.789473684210531</v>
      </c>
      <c r="J4852">
        <f t="shared" si="212"/>
        <v>15.789473684210531</v>
      </c>
      <c r="K4852">
        <f t="shared" si="213"/>
        <v>15.789473684210531</v>
      </c>
      <c r="L4852">
        <f t="shared" si="210"/>
        <v>72</v>
      </c>
    </row>
    <row r="4853" spans="1:12" x14ac:dyDescent="0.25">
      <c r="A4853" t="s">
        <v>17</v>
      </c>
      <c r="B4853">
        <v>60</v>
      </c>
      <c r="C4853">
        <v>181</v>
      </c>
      <c r="D4853">
        <v>38</v>
      </c>
      <c r="E4853" t="s">
        <v>11</v>
      </c>
      <c r="F4853">
        <v>44</v>
      </c>
      <c r="G4853">
        <v>42</v>
      </c>
      <c r="H4853">
        <v>47</v>
      </c>
      <c r="I4853">
        <f t="shared" si="211"/>
        <v>23.684210526315795</v>
      </c>
      <c r="J4853">
        <f t="shared" si="212"/>
        <v>15.789473684210531</v>
      </c>
      <c r="K4853">
        <f t="shared" si="213"/>
        <v>10.526315789473696</v>
      </c>
      <c r="L4853">
        <f t="shared" si="210"/>
        <v>72</v>
      </c>
    </row>
    <row r="4854" spans="1:12" x14ac:dyDescent="0.25">
      <c r="A4854" t="s">
        <v>17</v>
      </c>
      <c r="B4854">
        <v>60</v>
      </c>
      <c r="C4854">
        <v>182</v>
      </c>
      <c r="D4854">
        <v>38</v>
      </c>
      <c r="E4854" t="s">
        <v>11</v>
      </c>
      <c r="F4854">
        <v>46</v>
      </c>
      <c r="G4854">
        <v>45</v>
      </c>
      <c r="H4854">
        <v>50</v>
      </c>
      <c r="I4854">
        <f t="shared" si="211"/>
        <v>31.578947368421062</v>
      </c>
      <c r="J4854">
        <f t="shared" si="212"/>
        <v>21.052631578947366</v>
      </c>
      <c r="K4854">
        <f t="shared" si="213"/>
        <v>18.421052631578938</v>
      </c>
      <c r="L4854">
        <f t="shared" si="210"/>
        <v>63</v>
      </c>
    </row>
    <row r="4855" spans="1:12" x14ac:dyDescent="0.25">
      <c r="A4855" t="s">
        <v>17</v>
      </c>
      <c r="B4855">
        <v>60</v>
      </c>
      <c r="C4855">
        <v>175</v>
      </c>
      <c r="D4855">
        <v>38</v>
      </c>
      <c r="E4855" t="s">
        <v>11</v>
      </c>
      <c r="F4855">
        <v>44</v>
      </c>
      <c r="G4855">
        <v>43</v>
      </c>
      <c r="H4855">
        <v>46</v>
      </c>
      <c r="I4855">
        <f t="shared" si="211"/>
        <v>21.052631578947366</v>
      </c>
      <c r="J4855">
        <f t="shared" si="212"/>
        <v>15.789473684210531</v>
      </c>
      <c r="K4855">
        <f t="shared" si="213"/>
        <v>13.157894736842103</v>
      </c>
      <c r="L4855">
        <f t="shared" si="210"/>
        <v>72</v>
      </c>
    </row>
    <row r="4856" spans="1:12" x14ac:dyDescent="0.25">
      <c r="A4856" t="s">
        <v>17</v>
      </c>
      <c r="B4856">
        <v>60</v>
      </c>
      <c r="C4856">
        <v>205</v>
      </c>
      <c r="D4856">
        <v>38</v>
      </c>
      <c r="E4856" t="s">
        <v>11</v>
      </c>
      <c r="F4856">
        <v>45</v>
      </c>
      <c r="G4856">
        <v>44</v>
      </c>
      <c r="H4856">
        <v>47</v>
      </c>
      <c r="I4856">
        <f t="shared" si="211"/>
        <v>23.684210526315795</v>
      </c>
      <c r="J4856">
        <f t="shared" si="212"/>
        <v>18.421052631578938</v>
      </c>
      <c r="K4856">
        <f t="shared" si="213"/>
        <v>15.789473684210531</v>
      </c>
      <c r="L4856">
        <f t="shared" si="210"/>
        <v>68</v>
      </c>
    </row>
    <row r="4857" spans="1:12" x14ac:dyDescent="0.25">
      <c r="A4857" t="s">
        <v>17</v>
      </c>
      <c r="B4857">
        <v>60</v>
      </c>
      <c r="C4857">
        <v>204</v>
      </c>
      <c r="D4857">
        <v>38</v>
      </c>
      <c r="E4857" t="s">
        <v>11</v>
      </c>
      <c r="F4857">
        <v>44</v>
      </c>
      <c r="G4857">
        <v>42</v>
      </c>
      <c r="H4857">
        <v>46</v>
      </c>
      <c r="I4857">
        <f t="shared" si="211"/>
        <v>21.052631578947366</v>
      </c>
      <c r="J4857">
        <f t="shared" si="212"/>
        <v>15.789473684210531</v>
      </c>
      <c r="K4857">
        <f t="shared" si="213"/>
        <v>10.526315789473696</v>
      </c>
      <c r="L4857">
        <f t="shared" si="210"/>
        <v>72</v>
      </c>
    </row>
    <row r="4858" spans="1:12" x14ac:dyDescent="0.25">
      <c r="A4858" t="s">
        <v>17</v>
      </c>
      <c r="B4858">
        <v>60</v>
      </c>
      <c r="C4858">
        <v>181</v>
      </c>
      <c r="D4858">
        <v>38</v>
      </c>
      <c r="E4858" t="s">
        <v>11</v>
      </c>
      <c r="F4858">
        <v>44</v>
      </c>
      <c r="G4858">
        <v>42</v>
      </c>
      <c r="H4858">
        <v>47</v>
      </c>
      <c r="I4858">
        <f t="shared" si="211"/>
        <v>23.684210526315795</v>
      </c>
      <c r="J4858">
        <f t="shared" si="212"/>
        <v>15.789473684210531</v>
      </c>
      <c r="K4858">
        <f t="shared" si="213"/>
        <v>10.526315789473696</v>
      </c>
      <c r="L4858">
        <f t="shared" si="210"/>
        <v>72</v>
      </c>
    </row>
    <row r="4859" spans="1:12" x14ac:dyDescent="0.25">
      <c r="A4859" t="s">
        <v>17</v>
      </c>
      <c r="B4859">
        <v>60</v>
      </c>
      <c r="C4859">
        <v>187</v>
      </c>
      <c r="D4859">
        <v>38</v>
      </c>
      <c r="E4859" t="s">
        <v>11</v>
      </c>
      <c r="F4859">
        <v>47</v>
      </c>
      <c r="G4859">
        <v>45</v>
      </c>
      <c r="H4859">
        <v>49</v>
      </c>
      <c r="I4859">
        <f t="shared" si="211"/>
        <v>28.947368421052634</v>
      </c>
      <c r="J4859">
        <f t="shared" si="212"/>
        <v>23.684210526315795</v>
      </c>
      <c r="K4859">
        <f t="shared" si="213"/>
        <v>18.421052631578938</v>
      </c>
      <c r="L4859">
        <f t="shared" si="210"/>
        <v>59</v>
      </c>
    </row>
    <row r="4860" spans="1:12" x14ac:dyDescent="0.25">
      <c r="A4860" t="s">
        <v>17</v>
      </c>
      <c r="B4860">
        <v>60</v>
      </c>
      <c r="C4860">
        <v>187</v>
      </c>
      <c r="D4860">
        <v>38</v>
      </c>
      <c r="E4860" t="s">
        <v>11</v>
      </c>
      <c r="F4860">
        <v>46</v>
      </c>
      <c r="G4860">
        <v>44</v>
      </c>
      <c r="H4860">
        <v>51</v>
      </c>
      <c r="I4860">
        <f t="shared" si="211"/>
        <v>34.210526315789465</v>
      </c>
      <c r="J4860">
        <f t="shared" si="212"/>
        <v>21.052631578947366</v>
      </c>
      <c r="K4860">
        <f t="shared" si="213"/>
        <v>15.789473684210531</v>
      </c>
      <c r="L4860">
        <f t="shared" si="210"/>
        <v>63</v>
      </c>
    </row>
    <row r="4861" spans="1:12" x14ac:dyDescent="0.25">
      <c r="A4861" t="s">
        <v>17</v>
      </c>
      <c r="B4861">
        <v>60</v>
      </c>
      <c r="C4861">
        <v>191</v>
      </c>
      <c r="D4861">
        <v>38</v>
      </c>
      <c r="E4861" t="s">
        <v>11</v>
      </c>
      <c r="F4861">
        <v>42</v>
      </c>
      <c r="G4861">
        <v>41</v>
      </c>
      <c r="H4861">
        <v>43</v>
      </c>
      <c r="I4861">
        <f t="shared" si="211"/>
        <v>13.157894736842103</v>
      </c>
      <c r="J4861">
        <f t="shared" si="212"/>
        <v>10.526315789473696</v>
      </c>
      <c r="K4861">
        <f t="shared" si="213"/>
        <v>7.8947368421052655</v>
      </c>
      <c r="L4861">
        <f t="shared" si="210"/>
        <v>81</v>
      </c>
    </row>
    <row r="4862" spans="1:12" x14ac:dyDescent="0.25">
      <c r="A4862" t="s">
        <v>17</v>
      </c>
      <c r="B4862">
        <v>60</v>
      </c>
      <c r="C4862">
        <v>190</v>
      </c>
      <c r="D4862">
        <v>38</v>
      </c>
      <c r="E4862" t="s">
        <v>11</v>
      </c>
      <c r="F4862">
        <v>46</v>
      </c>
      <c r="G4862">
        <v>42</v>
      </c>
      <c r="H4862">
        <v>49</v>
      </c>
      <c r="I4862">
        <f t="shared" si="211"/>
        <v>28.947368421052634</v>
      </c>
      <c r="J4862">
        <f t="shared" si="212"/>
        <v>21.052631578947366</v>
      </c>
      <c r="K4862">
        <f t="shared" si="213"/>
        <v>10.526315789473696</v>
      </c>
      <c r="L4862">
        <f t="shared" si="210"/>
        <v>63</v>
      </c>
    </row>
    <row r="4863" spans="1:12" x14ac:dyDescent="0.25">
      <c r="A4863" t="s">
        <v>17</v>
      </c>
      <c r="B4863">
        <v>60</v>
      </c>
      <c r="C4863">
        <v>193</v>
      </c>
      <c r="D4863">
        <v>38</v>
      </c>
      <c r="E4863" t="s">
        <v>11</v>
      </c>
      <c r="F4863">
        <v>44</v>
      </c>
      <c r="G4863">
        <v>42</v>
      </c>
      <c r="H4863">
        <v>46</v>
      </c>
      <c r="I4863">
        <f t="shared" si="211"/>
        <v>21.052631578947366</v>
      </c>
      <c r="J4863">
        <f t="shared" si="212"/>
        <v>15.789473684210531</v>
      </c>
      <c r="K4863">
        <f t="shared" si="213"/>
        <v>10.526315789473696</v>
      </c>
      <c r="L4863">
        <f t="shared" si="210"/>
        <v>72</v>
      </c>
    </row>
    <row r="4864" spans="1:12" x14ac:dyDescent="0.25">
      <c r="A4864" t="s">
        <v>17</v>
      </c>
      <c r="B4864">
        <v>60</v>
      </c>
      <c r="C4864">
        <v>191</v>
      </c>
      <c r="D4864">
        <v>38</v>
      </c>
      <c r="E4864" t="s">
        <v>11</v>
      </c>
      <c r="F4864">
        <v>43</v>
      </c>
      <c r="G4864">
        <v>43</v>
      </c>
      <c r="H4864">
        <v>45</v>
      </c>
      <c r="I4864">
        <f t="shared" si="211"/>
        <v>18.421052631578938</v>
      </c>
      <c r="J4864">
        <f t="shared" si="212"/>
        <v>13.157894736842103</v>
      </c>
      <c r="K4864">
        <f t="shared" si="213"/>
        <v>13.157894736842103</v>
      </c>
      <c r="L4864">
        <f t="shared" si="210"/>
        <v>77</v>
      </c>
    </row>
    <row r="4865" spans="1:12" x14ac:dyDescent="0.25">
      <c r="A4865" t="s">
        <v>17</v>
      </c>
      <c r="B4865">
        <v>60</v>
      </c>
      <c r="C4865">
        <v>191</v>
      </c>
      <c r="D4865">
        <v>38</v>
      </c>
      <c r="E4865" t="s">
        <v>11</v>
      </c>
      <c r="F4865">
        <v>45</v>
      </c>
      <c r="G4865">
        <v>43</v>
      </c>
      <c r="H4865">
        <v>48</v>
      </c>
      <c r="I4865">
        <f t="shared" si="211"/>
        <v>26.315789473684205</v>
      </c>
      <c r="J4865">
        <f t="shared" si="212"/>
        <v>18.421052631578938</v>
      </c>
      <c r="K4865">
        <f t="shared" si="213"/>
        <v>13.157894736842103</v>
      </c>
      <c r="L4865">
        <f t="shared" si="210"/>
        <v>68</v>
      </c>
    </row>
    <row r="4866" spans="1:12" x14ac:dyDescent="0.25">
      <c r="A4866" t="s">
        <v>17</v>
      </c>
      <c r="B4866">
        <v>60</v>
      </c>
      <c r="C4866">
        <v>176</v>
      </c>
      <c r="D4866">
        <v>38</v>
      </c>
      <c r="E4866" t="s">
        <v>11</v>
      </c>
      <c r="F4866">
        <v>45</v>
      </c>
      <c r="G4866">
        <v>44</v>
      </c>
      <c r="H4866">
        <v>47</v>
      </c>
      <c r="I4866">
        <f t="shared" si="211"/>
        <v>23.684210526315795</v>
      </c>
      <c r="J4866">
        <f t="shared" si="212"/>
        <v>18.421052631578938</v>
      </c>
      <c r="K4866">
        <f t="shared" si="213"/>
        <v>15.789473684210531</v>
      </c>
      <c r="L4866">
        <f t="shared" si="210"/>
        <v>68</v>
      </c>
    </row>
    <row r="4867" spans="1:12" x14ac:dyDescent="0.25">
      <c r="A4867" t="s">
        <v>17</v>
      </c>
      <c r="B4867">
        <v>60</v>
      </c>
      <c r="C4867">
        <v>191</v>
      </c>
      <c r="D4867">
        <v>38</v>
      </c>
      <c r="E4867" t="s">
        <v>11</v>
      </c>
      <c r="F4867">
        <v>50</v>
      </c>
      <c r="G4867">
        <v>48</v>
      </c>
      <c r="H4867">
        <v>52</v>
      </c>
      <c r="I4867">
        <f t="shared" si="211"/>
        <v>36.842105263157897</v>
      </c>
      <c r="J4867">
        <f t="shared" si="212"/>
        <v>31.578947368421062</v>
      </c>
      <c r="K4867">
        <f t="shared" si="213"/>
        <v>26.315789473684205</v>
      </c>
      <c r="L4867">
        <f t="shared" ref="L4867:L4930" si="214">IF(B4867-D4867=0, 0,INT(((B4867-F4867)/(B4867-D4867))*100))</f>
        <v>45</v>
      </c>
    </row>
    <row r="4868" spans="1:12" x14ac:dyDescent="0.25">
      <c r="A4868" t="s">
        <v>17</v>
      </c>
      <c r="B4868">
        <v>60</v>
      </c>
      <c r="C4868">
        <v>182</v>
      </c>
      <c r="D4868">
        <v>38</v>
      </c>
      <c r="E4868" t="s">
        <v>11</v>
      </c>
      <c r="F4868">
        <v>45</v>
      </c>
      <c r="G4868">
        <v>43</v>
      </c>
      <c r="H4868">
        <v>47</v>
      </c>
      <c r="I4868">
        <f t="shared" si="211"/>
        <v>23.684210526315795</v>
      </c>
      <c r="J4868">
        <f t="shared" si="212"/>
        <v>18.421052631578938</v>
      </c>
      <c r="K4868">
        <f t="shared" si="213"/>
        <v>13.157894736842103</v>
      </c>
      <c r="L4868">
        <f t="shared" si="214"/>
        <v>68</v>
      </c>
    </row>
    <row r="4869" spans="1:12" x14ac:dyDescent="0.25">
      <c r="A4869" t="s">
        <v>17</v>
      </c>
      <c r="B4869">
        <v>60</v>
      </c>
      <c r="C4869">
        <v>188</v>
      </c>
      <c r="D4869">
        <v>38</v>
      </c>
      <c r="E4869" t="s">
        <v>11</v>
      </c>
      <c r="F4869">
        <v>44</v>
      </c>
      <c r="G4869">
        <v>42</v>
      </c>
      <c r="H4869">
        <v>48</v>
      </c>
      <c r="I4869">
        <f t="shared" si="211"/>
        <v>26.315789473684205</v>
      </c>
      <c r="J4869">
        <f t="shared" si="212"/>
        <v>15.789473684210531</v>
      </c>
      <c r="K4869">
        <f t="shared" si="213"/>
        <v>10.526315789473696</v>
      </c>
      <c r="L4869">
        <f t="shared" si="214"/>
        <v>72</v>
      </c>
    </row>
    <row r="4870" spans="1:12" x14ac:dyDescent="0.25">
      <c r="A4870" t="s">
        <v>17</v>
      </c>
      <c r="B4870">
        <v>60</v>
      </c>
      <c r="C4870">
        <v>195</v>
      </c>
      <c r="D4870">
        <v>38</v>
      </c>
      <c r="E4870" t="s">
        <v>11</v>
      </c>
      <c r="F4870">
        <v>44</v>
      </c>
      <c r="G4870">
        <v>43</v>
      </c>
      <c r="H4870">
        <v>45</v>
      </c>
      <c r="I4870">
        <f t="shared" si="211"/>
        <v>18.421052631578938</v>
      </c>
      <c r="J4870">
        <f t="shared" si="212"/>
        <v>15.789473684210531</v>
      </c>
      <c r="K4870">
        <f t="shared" si="213"/>
        <v>13.157894736842103</v>
      </c>
      <c r="L4870">
        <f t="shared" si="214"/>
        <v>72</v>
      </c>
    </row>
    <row r="4871" spans="1:12" x14ac:dyDescent="0.25">
      <c r="A4871" t="s">
        <v>17</v>
      </c>
      <c r="B4871">
        <v>60</v>
      </c>
      <c r="C4871">
        <v>187</v>
      </c>
      <c r="D4871">
        <v>38</v>
      </c>
      <c r="E4871" t="s">
        <v>11</v>
      </c>
      <c r="F4871">
        <v>45</v>
      </c>
      <c r="G4871">
        <v>43</v>
      </c>
      <c r="H4871">
        <v>47</v>
      </c>
      <c r="I4871">
        <f t="shared" si="211"/>
        <v>23.684210526315795</v>
      </c>
      <c r="J4871">
        <f t="shared" si="212"/>
        <v>18.421052631578938</v>
      </c>
      <c r="K4871">
        <f t="shared" si="213"/>
        <v>13.157894736842103</v>
      </c>
      <c r="L4871">
        <f t="shared" si="214"/>
        <v>68</v>
      </c>
    </row>
    <row r="4872" spans="1:12" x14ac:dyDescent="0.25">
      <c r="A4872" t="s">
        <v>17</v>
      </c>
      <c r="B4872">
        <v>60</v>
      </c>
      <c r="C4872">
        <v>179</v>
      </c>
      <c r="D4872">
        <v>38</v>
      </c>
      <c r="E4872" t="s">
        <v>11</v>
      </c>
      <c r="F4872">
        <v>44</v>
      </c>
      <c r="G4872">
        <v>43</v>
      </c>
      <c r="H4872">
        <v>46</v>
      </c>
      <c r="I4872">
        <f t="shared" si="211"/>
        <v>21.052631578947366</v>
      </c>
      <c r="J4872">
        <f t="shared" si="212"/>
        <v>15.789473684210531</v>
      </c>
      <c r="K4872">
        <f t="shared" si="213"/>
        <v>13.157894736842103</v>
      </c>
      <c r="L4872">
        <f t="shared" si="214"/>
        <v>72</v>
      </c>
    </row>
    <row r="4873" spans="1:12" x14ac:dyDescent="0.25">
      <c r="A4873" t="s">
        <v>17</v>
      </c>
      <c r="B4873">
        <v>60</v>
      </c>
      <c r="C4873">
        <v>206</v>
      </c>
      <c r="D4873">
        <v>38</v>
      </c>
      <c r="E4873" t="s">
        <v>11</v>
      </c>
      <c r="F4873">
        <v>43</v>
      </c>
      <c r="G4873">
        <v>41</v>
      </c>
      <c r="H4873">
        <v>44</v>
      </c>
      <c r="I4873">
        <f t="shared" si="211"/>
        <v>15.789473684210531</v>
      </c>
      <c r="J4873">
        <f t="shared" si="212"/>
        <v>13.157894736842103</v>
      </c>
      <c r="K4873">
        <f t="shared" si="213"/>
        <v>7.8947368421052655</v>
      </c>
      <c r="L4873">
        <f t="shared" si="214"/>
        <v>77</v>
      </c>
    </row>
    <row r="4874" spans="1:12" x14ac:dyDescent="0.25">
      <c r="A4874" t="s">
        <v>17</v>
      </c>
      <c r="B4874">
        <v>60</v>
      </c>
      <c r="C4874">
        <v>194</v>
      </c>
      <c r="D4874">
        <v>38</v>
      </c>
      <c r="E4874" t="s">
        <v>11</v>
      </c>
      <c r="F4874">
        <v>47</v>
      </c>
      <c r="G4874">
        <v>45</v>
      </c>
      <c r="H4874">
        <v>50</v>
      </c>
      <c r="I4874">
        <f t="shared" si="211"/>
        <v>31.578947368421062</v>
      </c>
      <c r="J4874">
        <f t="shared" si="212"/>
        <v>23.684210526315795</v>
      </c>
      <c r="K4874">
        <f t="shared" si="213"/>
        <v>18.421052631578938</v>
      </c>
      <c r="L4874">
        <f t="shared" si="214"/>
        <v>59</v>
      </c>
    </row>
    <row r="4875" spans="1:12" x14ac:dyDescent="0.25">
      <c r="A4875" t="s">
        <v>17</v>
      </c>
      <c r="B4875">
        <v>60</v>
      </c>
      <c r="C4875">
        <v>200</v>
      </c>
      <c r="D4875">
        <v>38</v>
      </c>
      <c r="E4875" t="s">
        <v>11</v>
      </c>
      <c r="F4875">
        <v>45</v>
      </c>
      <c r="G4875">
        <v>43</v>
      </c>
      <c r="H4875">
        <v>47</v>
      </c>
      <c r="I4875">
        <f t="shared" si="211"/>
        <v>23.684210526315795</v>
      </c>
      <c r="J4875">
        <f t="shared" si="212"/>
        <v>18.421052631578938</v>
      </c>
      <c r="K4875">
        <f t="shared" si="213"/>
        <v>13.157894736842103</v>
      </c>
      <c r="L4875">
        <f t="shared" si="214"/>
        <v>68</v>
      </c>
    </row>
    <row r="4876" spans="1:12" x14ac:dyDescent="0.25">
      <c r="A4876" t="s">
        <v>17</v>
      </c>
      <c r="B4876">
        <v>60</v>
      </c>
      <c r="C4876">
        <v>184</v>
      </c>
      <c r="D4876">
        <v>38</v>
      </c>
      <c r="E4876" t="s">
        <v>11</v>
      </c>
      <c r="F4876">
        <v>43</v>
      </c>
      <c r="G4876">
        <v>42</v>
      </c>
      <c r="H4876">
        <v>44</v>
      </c>
      <c r="I4876">
        <f t="shared" si="211"/>
        <v>15.789473684210531</v>
      </c>
      <c r="J4876">
        <f t="shared" si="212"/>
        <v>13.157894736842103</v>
      </c>
      <c r="K4876">
        <f t="shared" si="213"/>
        <v>10.526315789473696</v>
      </c>
      <c r="L4876">
        <f t="shared" si="214"/>
        <v>77</v>
      </c>
    </row>
    <row r="4877" spans="1:12" x14ac:dyDescent="0.25">
      <c r="A4877" t="s">
        <v>17</v>
      </c>
      <c r="B4877">
        <v>60</v>
      </c>
      <c r="C4877">
        <v>191</v>
      </c>
      <c r="D4877">
        <v>38</v>
      </c>
      <c r="E4877" t="s">
        <v>11</v>
      </c>
      <c r="F4877">
        <v>44</v>
      </c>
      <c r="G4877">
        <v>43</v>
      </c>
      <c r="H4877">
        <v>47</v>
      </c>
      <c r="I4877">
        <f t="shared" si="211"/>
        <v>23.684210526315795</v>
      </c>
      <c r="J4877">
        <f t="shared" si="212"/>
        <v>15.789473684210531</v>
      </c>
      <c r="K4877">
        <f t="shared" si="213"/>
        <v>13.157894736842103</v>
      </c>
      <c r="L4877">
        <f t="shared" si="214"/>
        <v>72</v>
      </c>
    </row>
    <row r="4878" spans="1:12" x14ac:dyDescent="0.25">
      <c r="A4878" t="s">
        <v>17</v>
      </c>
      <c r="B4878">
        <v>60</v>
      </c>
      <c r="C4878">
        <v>190</v>
      </c>
      <c r="D4878">
        <v>38</v>
      </c>
      <c r="E4878" t="s">
        <v>11</v>
      </c>
      <c r="F4878">
        <v>46</v>
      </c>
      <c r="G4878">
        <v>43</v>
      </c>
      <c r="H4878">
        <v>49</v>
      </c>
      <c r="I4878">
        <f t="shared" si="211"/>
        <v>28.947368421052634</v>
      </c>
      <c r="J4878">
        <f t="shared" si="212"/>
        <v>21.052631578947366</v>
      </c>
      <c r="K4878">
        <f t="shared" si="213"/>
        <v>13.157894736842103</v>
      </c>
      <c r="L4878">
        <f t="shared" si="214"/>
        <v>63</v>
      </c>
    </row>
    <row r="4879" spans="1:12" x14ac:dyDescent="0.25">
      <c r="A4879" t="s">
        <v>17</v>
      </c>
      <c r="B4879">
        <v>60</v>
      </c>
      <c r="C4879">
        <v>184</v>
      </c>
      <c r="D4879">
        <v>38</v>
      </c>
      <c r="E4879" t="s">
        <v>11</v>
      </c>
      <c r="F4879">
        <v>42</v>
      </c>
      <c r="G4879">
        <v>42</v>
      </c>
      <c r="H4879">
        <v>44</v>
      </c>
      <c r="I4879">
        <f t="shared" si="211"/>
        <v>15.789473684210531</v>
      </c>
      <c r="J4879">
        <f t="shared" si="212"/>
        <v>10.526315789473696</v>
      </c>
      <c r="K4879">
        <f t="shared" si="213"/>
        <v>10.526315789473696</v>
      </c>
      <c r="L4879">
        <f t="shared" si="214"/>
        <v>81</v>
      </c>
    </row>
    <row r="4880" spans="1:12" x14ac:dyDescent="0.25">
      <c r="A4880" t="s">
        <v>17</v>
      </c>
      <c r="B4880">
        <v>60</v>
      </c>
      <c r="C4880">
        <v>177</v>
      </c>
      <c r="D4880">
        <v>38</v>
      </c>
      <c r="E4880" t="s">
        <v>11</v>
      </c>
      <c r="F4880">
        <v>43</v>
      </c>
      <c r="G4880">
        <v>43</v>
      </c>
      <c r="H4880">
        <v>45</v>
      </c>
      <c r="I4880">
        <f t="shared" si="211"/>
        <v>18.421052631578938</v>
      </c>
      <c r="J4880">
        <f t="shared" si="212"/>
        <v>13.157894736842103</v>
      </c>
      <c r="K4880">
        <f t="shared" si="213"/>
        <v>13.157894736842103</v>
      </c>
      <c r="L4880">
        <f t="shared" si="214"/>
        <v>77</v>
      </c>
    </row>
    <row r="4881" spans="1:12" x14ac:dyDescent="0.25">
      <c r="A4881" t="s">
        <v>17</v>
      </c>
      <c r="B4881">
        <v>60</v>
      </c>
      <c r="C4881">
        <v>185</v>
      </c>
      <c r="D4881">
        <v>38</v>
      </c>
      <c r="E4881" t="s">
        <v>11</v>
      </c>
      <c r="F4881">
        <v>41</v>
      </c>
      <c r="G4881">
        <v>41</v>
      </c>
      <c r="H4881">
        <v>42</v>
      </c>
      <c r="I4881">
        <f t="shared" si="211"/>
        <v>10.526315789473696</v>
      </c>
      <c r="J4881">
        <f t="shared" si="212"/>
        <v>7.8947368421052655</v>
      </c>
      <c r="K4881">
        <f t="shared" si="213"/>
        <v>7.8947368421052655</v>
      </c>
      <c r="L4881">
        <f t="shared" si="214"/>
        <v>86</v>
      </c>
    </row>
    <row r="4882" spans="1:12" x14ac:dyDescent="0.25">
      <c r="A4882" t="s">
        <v>17</v>
      </c>
      <c r="B4882">
        <v>60</v>
      </c>
      <c r="C4882">
        <v>173</v>
      </c>
      <c r="D4882">
        <v>38</v>
      </c>
      <c r="E4882" t="s">
        <v>11</v>
      </c>
      <c r="F4882">
        <v>44</v>
      </c>
      <c r="G4882">
        <v>43</v>
      </c>
      <c r="H4882">
        <v>45</v>
      </c>
      <c r="I4882">
        <f t="shared" si="211"/>
        <v>18.421052631578938</v>
      </c>
      <c r="J4882">
        <f t="shared" si="212"/>
        <v>15.789473684210531</v>
      </c>
      <c r="K4882">
        <f t="shared" si="213"/>
        <v>13.157894736842103</v>
      </c>
      <c r="L4882">
        <f t="shared" si="214"/>
        <v>72</v>
      </c>
    </row>
    <row r="4883" spans="1:12" x14ac:dyDescent="0.25">
      <c r="A4883" t="s">
        <v>17</v>
      </c>
      <c r="B4883">
        <v>60</v>
      </c>
      <c r="C4883">
        <v>182</v>
      </c>
      <c r="D4883">
        <v>38</v>
      </c>
      <c r="E4883" t="s">
        <v>11</v>
      </c>
      <c r="F4883">
        <v>44</v>
      </c>
      <c r="G4883">
        <v>43</v>
      </c>
      <c r="H4883">
        <v>46</v>
      </c>
      <c r="I4883">
        <f t="shared" si="211"/>
        <v>21.052631578947366</v>
      </c>
      <c r="J4883">
        <f t="shared" si="212"/>
        <v>15.789473684210531</v>
      </c>
      <c r="K4883">
        <f t="shared" si="213"/>
        <v>13.157894736842103</v>
      </c>
      <c r="L4883">
        <f t="shared" si="214"/>
        <v>72</v>
      </c>
    </row>
    <row r="4884" spans="1:12" x14ac:dyDescent="0.25">
      <c r="A4884" t="s">
        <v>17</v>
      </c>
      <c r="B4884">
        <v>60</v>
      </c>
      <c r="C4884">
        <v>195</v>
      </c>
      <c r="D4884">
        <v>38</v>
      </c>
      <c r="E4884" t="s">
        <v>11</v>
      </c>
      <c r="F4884">
        <v>45</v>
      </c>
      <c r="G4884">
        <v>44</v>
      </c>
      <c r="H4884">
        <v>47</v>
      </c>
      <c r="I4884">
        <f t="shared" si="211"/>
        <v>23.684210526315795</v>
      </c>
      <c r="J4884">
        <f t="shared" si="212"/>
        <v>18.421052631578938</v>
      </c>
      <c r="K4884">
        <f t="shared" si="213"/>
        <v>15.789473684210531</v>
      </c>
      <c r="L4884">
        <f t="shared" si="214"/>
        <v>68</v>
      </c>
    </row>
    <row r="4885" spans="1:12" x14ac:dyDescent="0.25">
      <c r="A4885" t="s">
        <v>17</v>
      </c>
      <c r="B4885">
        <v>60</v>
      </c>
      <c r="C4885">
        <v>189</v>
      </c>
      <c r="D4885">
        <v>38</v>
      </c>
      <c r="E4885" t="s">
        <v>11</v>
      </c>
      <c r="F4885">
        <v>44</v>
      </c>
      <c r="G4885">
        <v>42</v>
      </c>
      <c r="H4885">
        <v>46</v>
      </c>
      <c r="I4885">
        <f t="shared" si="211"/>
        <v>21.052631578947366</v>
      </c>
      <c r="J4885">
        <f t="shared" si="212"/>
        <v>15.789473684210531</v>
      </c>
      <c r="K4885">
        <f t="shared" si="213"/>
        <v>10.526315789473696</v>
      </c>
      <c r="L4885">
        <f t="shared" si="214"/>
        <v>72</v>
      </c>
    </row>
    <row r="4886" spans="1:12" x14ac:dyDescent="0.25">
      <c r="A4886" t="s">
        <v>17</v>
      </c>
      <c r="B4886">
        <v>60</v>
      </c>
      <c r="C4886">
        <v>207</v>
      </c>
      <c r="D4886">
        <v>38</v>
      </c>
      <c r="E4886" t="s">
        <v>11</v>
      </c>
      <c r="F4886">
        <v>46</v>
      </c>
      <c r="G4886">
        <v>46</v>
      </c>
      <c r="H4886">
        <v>46</v>
      </c>
      <c r="I4886">
        <f t="shared" si="211"/>
        <v>21.052631578947366</v>
      </c>
      <c r="J4886">
        <f t="shared" si="212"/>
        <v>21.052631578947366</v>
      </c>
      <c r="K4886">
        <f t="shared" si="213"/>
        <v>21.052631578947366</v>
      </c>
      <c r="L4886">
        <f t="shared" si="214"/>
        <v>63</v>
      </c>
    </row>
    <row r="4887" spans="1:12" x14ac:dyDescent="0.25">
      <c r="A4887" t="s">
        <v>17</v>
      </c>
      <c r="B4887">
        <v>60</v>
      </c>
      <c r="C4887">
        <v>177</v>
      </c>
      <c r="D4887">
        <v>38</v>
      </c>
      <c r="E4887" t="s">
        <v>11</v>
      </c>
      <c r="F4887">
        <v>45</v>
      </c>
      <c r="G4887">
        <v>44</v>
      </c>
      <c r="H4887">
        <v>47</v>
      </c>
      <c r="I4887">
        <f t="shared" si="211"/>
        <v>23.684210526315795</v>
      </c>
      <c r="J4887">
        <f t="shared" si="212"/>
        <v>18.421052631578938</v>
      </c>
      <c r="K4887">
        <f t="shared" si="213"/>
        <v>15.789473684210531</v>
      </c>
      <c r="L4887">
        <f t="shared" si="214"/>
        <v>68</v>
      </c>
    </row>
    <row r="4888" spans="1:12" x14ac:dyDescent="0.25">
      <c r="A4888" t="s">
        <v>17</v>
      </c>
      <c r="B4888">
        <v>60</v>
      </c>
      <c r="C4888">
        <v>179</v>
      </c>
      <c r="D4888">
        <v>38</v>
      </c>
      <c r="E4888" t="s">
        <v>11</v>
      </c>
      <c r="F4888">
        <v>43</v>
      </c>
      <c r="G4888">
        <v>42</v>
      </c>
      <c r="H4888">
        <v>45</v>
      </c>
      <c r="I4888">
        <f t="shared" si="211"/>
        <v>18.421052631578938</v>
      </c>
      <c r="J4888">
        <f t="shared" si="212"/>
        <v>13.157894736842103</v>
      </c>
      <c r="K4888">
        <f t="shared" si="213"/>
        <v>10.526315789473696</v>
      </c>
      <c r="L4888">
        <f t="shared" si="214"/>
        <v>77</v>
      </c>
    </row>
    <row r="4889" spans="1:12" x14ac:dyDescent="0.25">
      <c r="A4889" t="s">
        <v>17</v>
      </c>
      <c r="B4889">
        <v>60</v>
      </c>
      <c r="C4889">
        <v>171</v>
      </c>
      <c r="D4889">
        <v>38</v>
      </c>
      <c r="E4889" t="s">
        <v>11</v>
      </c>
      <c r="F4889">
        <v>46</v>
      </c>
      <c r="G4889">
        <v>45</v>
      </c>
      <c r="H4889">
        <v>49</v>
      </c>
      <c r="I4889">
        <f t="shared" si="211"/>
        <v>28.947368421052634</v>
      </c>
      <c r="J4889">
        <f t="shared" si="212"/>
        <v>21.052631578947366</v>
      </c>
      <c r="K4889">
        <f t="shared" si="213"/>
        <v>18.421052631578938</v>
      </c>
      <c r="L4889">
        <f t="shared" si="214"/>
        <v>63</v>
      </c>
    </row>
    <row r="4890" spans="1:12" x14ac:dyDescent="0.25">
      <c r="A4890" t="s">
        <v>17</v>
      </c>
      <c r="B4890">
        <v>60</v>
      </c>
      <c r="C4890">
        <v>193</v>
      </c>
      <c r="D4890">
        <v>38</v>
      </c>
      <c r="E4890" t="s">
        <v>11</v>
      </c>
      <c r="F4890">
        <v>45</v>
      </c>
      <c r="G4890">
        <v>43</v>
      </c>
      <c r="H4890">
        <v>47</v>
      </c>
      <c r="I4890">
        <f t="shared" si="211"/>
        <v>23.684210526315795</v>
      </c>
      <c r="J4890">
        <f t="shared" si="212"/>
        <v>18.421052631578938</v>
      </c>
      <c r="K4890">
        <f t="shared" si="213"/>
        <v>13.157894736842103</v>
      </c>
      <c r="L4890">
        <f t="shared" si="214"/>
        <v>68</v>
      </c>
    </row>
    <row r="4891" spans="1:12" x14ac:dyDescent="0.25">
      <c r="A4891" t="s">
        <v>17</v>
      </c>
      <c r="B4891">
        <v>60</v>
      </c>
      <c r="C4891">
        <v>207</v>
      </c>
      <c r="D4891">
        <v>38</v>
      </c>
      <c r="E4891" t="s">
        <v>11</v>
      </c>
      <c r="F4891">
        <v>44</v>
      </c>
      <c r="G4891">
        <v>43</v>
      </c>
      <c r="H4891">
        <v>47</v>
      </c>
      <c r="I4891">
        <f t="shared" si="211"/>
        <v>23.684210526315795</v>
      </c>
      <c r="J4891">
        <f t="shared" si="212"/>
        <v>15.789473684210531</v>
      </c>
      <c r="K4891">
        <f t="shared" si="213"/>
        <v>13.157894736842103</v>
      </c>
      <c r="L4891">
        <f t="shared" si="214"/>
        <v>72</v>
      </c>
    </row>
    <row r="4892" spans="1:12" x14ac:dyDescent="0.25">
      <c r="A4892" t="s">
        <v>17</v>
      </c>
      <c r="B4892">
        <v>60</v>
      </c>
      <c r="C4892">
        <v>194</v>
      </c>
      <c r="D4892">
        <v>38</v>
      </c>
      <c r="E4892" t="s">
        <v>11</v>
      </c>
      <c r="F4892">
        <v>44</v>
      </c>
      <c r="G4892">
        <v>43</v>
      </c>
      <c r="H4892">
        <v>46</v>
      </c>
      <c r="I4892">
        <f t="shared" si="211"/>
        <v>21.052631578947366</v>
      </c>
      <c r="J4892">
        <f t="shared" si="212"/>
        <v>15.789473684210531</v>
      </c>
      <c r="K4892">
        <f t="shared" si="213"/>
        <v>13.157894736842103</v>
      </c>
      <c r="L4892">
        <f t="shared" si="214"/>
        <v>72</v>
      </c>
    </row>
    <row r="4893" spans="1:12" x14ac:dyDescent="0.25">
      <c r="A4893" t="s">
        <v>17</v>
      </c>
      <c r="B4893">
        <v>60</v>
      </c>
      <c r="C4893">
        <v>187</v>
      </c>
      <c r="D4893">
        <v>38</v>
      </c>
      <c r="E4893" t="s">
        <v>11</v>
      </c>
      <c r="F4893">
        <v>44</v>
      </c>
      <c r="G4893">
        <v>44</v>
      </c>
      <c r="H4893">
        <v>45</v>
      </c>
      <c r="I4893">
        <f t="shared" si="211"/>
        <v>18.421052631578938</v>
      </c>
      <c r="J4893">
        <f t="shared" si="212"/>
        <v>15.789473684210531</v>
      </c>
      <c r="K4893">
        <f t="shared" si="213"/>
        <v>15.789473684210531</v>
      </c>
      <c r="L4893">
        <f t="shared" si="214"/>
        <v>72</v>
      </c>
    </row>
    <row r="4894" spans="1:12" x14ac:dyDescent="0.25">
      <c r="A4894" t="s">
        <v>17</v>
      </c>
      <c r="B4894">
        <v>60</v>
      </c>
      <c r="C4894">
        <v>187</v>
      </c>
      <c r="D4894">
        <v>38</v>
      </c>
      <c r="E4894" t="s">
        <v>11</v>
      </c>
      <c r="F4894">
        <v>46</v>
      </c>
      <c r="G4894">
        <v>45</v>
      </c>
      <c r="H4894">
        <v>48</v>
      </c>
      <c r="I4894">
        <f t="shared" si="211"/>
        <v>26.315789473684205</v>
      </c>
      <c r="J4894">
        <f t="shared" si="212"/>
        <v>21.052631578947366</v>
      </c>
      <c r="K4894">
        <f t="shared" si="213"/>
        <v>18.421052631578938</v>
      </c>
      <c r="L4894">
        <f t="shared" si="214"/>
        <v>63</v>
      </c>
    </row>
    <row r="4895" spans="1:12" x14ac:dyDescent="0.25">
      <c r="A4895" t="s">
        <v>17</v>
      </c>
      <c r="B4895">
        <v>60</v>
      </c>
      <c r="C4895">
        <v>192</v>
      </c>
      <c r="D4895">
        <v>38</v>
      </c>
      <c r="E4895" t="s">
        <v>11</v>
      </c>
      <c r="F4895">
        <v>45</v>
      </c>
      <c r="G4895">
        <v>45</v>
      </c>
      <c r="H4895">
        <v>47</v>
      </c>
      <c r="I4895">
        <f t="shared" si="211"/>
        <v>23.684210526315795</v>
      </c>
      <c r="J4895">
        <f t="shared" si="212"/>
        <v>18.421052631578938</v>
      </c>
      <c r="K4895">
        <f t="shared" si="213"/>
        <v>18.421052631578938</v>
      </c>
      <c r="L4895">
        <f t="shared" si="214"/>
        <v>68</v>
      </c>
    </row>
    <row r="4896" spans="1:12" x14ac:dyDescent="0.25">
      <c r="A4896" t="s">
        <v>17</v>
      </c>
      <c r="B4896">
        <v>60</v>
      </c>
      <c r="C4896">
        <v>192</v>
      </c>
      <c r="D4896">
        <v>38</v>
      </c>
      <c r="E4896" t="s">
        <v>11</v>
      </c>
      <c r="F4896">
        <v>45</v>
      </c>
      <c r="G4896">
        <v>43</v>
      </c>
      <c r="H4896">
        <v>47</v>
      </c>
      <c r="I4896">
        <f t="shared" si="211"/>
        <v>23.684210526315795</v>
      </c>
      <c r="J4896">
        <f t="shared" si="212"/>
        <v>18.421052631578938</v>
      </c>
      <c r="K4896">
        <f t="shared" si="213"/>
        <v>13.157894736842103</v>
      </c>
      <c r="L4896">
        <f t="shared" si="214"/>
        <v>68</v>
      </c>
    </row>
    <row r="4897" spans="1:12" x14ac:dyDescent="0.25">
      <c r="A4897" t="s">
        <v>17</v>
      </c>
      <c r="B4897">
        <v>60</v>
      </c>
      <c r="C4897">
        <v>194</v>
      </c>
      <c r="D4897">
        <v>38</v>
      </c>
      <c r="E4897" t="s">
        <v>11</v>
      </c>
      <c r="F4897">
        <v>44</v>
      </c>
      <c r="G4897">
        <v>43</v>
      </c>
      <c r="H4897">
        <v>46</v>
      </c>
      <c r="I4897">
        <f t="shared" si="211"/>
        <v>21.052631578947366</v>
      </c>
      <c r="J4897">
        <f t="shared" si="212"/>
        <v>15.789473684210531</v>
      </c>
      <c r="K4897">
        <f t="shared" si="213"/>
        <v>13.157894736842103</v>
      </c>
      <c r="L4897">
        <f t="shared" si="214"/>
        <v>72</v>
      </c>
    </row>
    <row r="4898" spans="1:12" x14ac:dyDescent="0.25">
      <c r="A4898" t="s">
        <v>17</v>
      </c>
      <c r="B4898">
        <v>60</v>
      </c>
      <c r="C4898">
        <v>199</v>
      </c>
      <c r="D4898">
        <v>38</v>
      </c>
      <c r="E4898" t="s">
        <v>11</v>
      </c>
      <c r="F4898">
        <v>44</v>
      </c>
      <c r="G4898">
        <v>44</v>
      </c>
      <c r="H4898">
        <v>46</v>
      </c>
      <c r="I4898">
        <f t="shared" ref="I4898:I4961" si="215" xml:space="preserve"> ((H4898 / D4898) - 1) * 100</f>
        <v>21.052631578947366</v>
      </c>
      <c r="J4898">
        <f t="shared" ref="J4898:J4961" si="216" xml:space="preserve"> ((F4898 / D4898) - 1) * 100</f>
        <v>15.789473684210531</v>
      </c>
      <c r="K4898">
        <f t="shared" ref="K4898:K4961" si="217" xml:space="preserve"> ((G4898 / D4898) - 1) * 100</f>
        <v>15.789473684210531</v>
      </c>
      <c r="L4898">
        <f t="shared" si="214"/>
        <v>72</v>
      </c>
    </row>
    <row r="4899" spans="1:12" x14ac:dyDescent="0.25">
      <c r="A4899" t="s">
        <v>17</v>
      </c>
      <c r="B4899">
        <v>60</v>
      </c>
      <c r="C4899">
        <v>191</v>
      </c>
      <c r="D4899">
        <v>38</v>
      </c>
      <c r="E4899" t="s">
        <v>11</v>
      </c>
      <c r="F4899">
        <v>48</v>
      </c>
      <c r="G4899">
        <v>46</v>
      </c>
      <c r="H4899">
        <v>51</v>
      </c>
      <c r="I4899">
        <f t="shared" si="215"/>
        <v>34.210526315789465</v>
      </c>
      <c r="J4899">
        <f t="shared" si="216"/>
        <v>26.315789473684205</v>
      </c>
      <c r="K4899">
        <f t="shared" si="217"/>
        <v>21.052631578947366</v>
      </c>
      <c r="L4899">
        <f t="shared" si="214"/>
        <v>54</v>
      </c>
    </row>
    <row r="4900" spans="1:12" x14ac:dyDescent="0.25">
      <c r="A4900" t="s">
        <v>17</v>
      </c>
      <c r="B4900">
        <v>60</v>
      </c>
      <c r="C4900">
        <v>184</v>
      </c>
      <c r="D4900">
        <v>38</v>
      </c>
      <c r="E4900" t="s">
        <v>11</v>
      </c>
      <c r="F4900">
        <v>46</v>
      </c>
      <c r="G4900">
        <v>46</v>
      </c>
      <c r="H4900">
        <v>47</v>
      </c>
      <c r="I4900">
        <f t="shared" si="215"/>
        <v>23.684210526315795</v>
      </c>
      <c r="J4900">
        <f t="shared" si="216"/>
        <v>21.052631578947366</v>
      </c>
      <c r="K4900">
        <f t="shared" si="217"/>
        <v>21.052631578947366</v>
      </c>
      <c r="L4900">
        <f t="shared" si="214"/>
        <v>63</v>
      </c>
    </row>
    <row r="4901" spans="1:12" x14ac:dyDescent="0.25">
      <c r="A4901" t="s">
        <v>17</v>
      </c>
      <c r="B4901">
        <v>60</v>
      </c>
      <c r="C4901">
        <v>204</v>
      </c>
      <c r="D4901">
        <v>38</v>
      </c>
      <c r="E4901" t="s">
        <v>11</v>
      </c>
      <c r="F4901">
        <v>44</v>
      </c>
      <c r="G4901">
        <v>44</v>
      </c>
      <c r="H4901">
        <v>46</v>
      </c>
      <c r="I4901">
        <f t="shared" si="215"/>
        <v>21.052631578947366</v>
      </c>
      <c r="J4901">
        <f t="shared" si="216"/>
        <v>15.789473684210531</v>
      </c>
      <c r="K4901">
        <f t="shared" si="217"/>
        <v>15.789473684210531</v>
      </c>
      <c r="L4901">
        <f t="shared" si="214"/>
        <v>72</v>
      </c>
    </row>
    <row r="4902" spans="1:12" x14ac:dyDescent="0.25">
      <c r="A4902" t="s">
        <v>17</v>
      </c>
      <c r="B4902">
        <v>60</v>
      </c>
      <c r="C4902">
        <v>363</v>
      </c>
      <c r="D4902">
        <v>45</v>
      </c>
      <c r="E4902" t="s">
        <v>11</v>
      </c>
      <c r="F4902">
        <v>51</v>
      </c>
      <c r="G4902">
        <v>51</v>
      </c>
      <c r="H4902">
        <v>53</v>
      </c>
      <c r="I4902">
        <f t="shared" si="215"/>
        <v>17.777777777777782</v>
      </c>
      <c r="J4902">
        <f t="shared" si="216"/>
        <v>13.33333333333333</v>
      </c>
      <c r="K4902">
        <f t="shared" si="217"/>
        <v>13.33333333333333</v>
      </c>
      <c r="L4902">
        <f t="shared" si="214"/>
        <v>60</v>
      </c>
    </row>
    <row r="4903" spans="1:12" x14ac:dyDescent="0.25">
      <c r="A4903" t="s">
        <v>17</v>
      </c>
      <c r="B4903">
        <v>60</v>
      </c>
      <c r="C4903">
        <v>366</v>
      </c>
      <c r="D4903">
        <v>45</v>
      </c>
      <c r="E4903" t="s">
        <v>11</v>
      </c>
      <c r="F4903">
        <v>50</v>
      </c>
      <c r="G4903">
        <v>49</v>
      </c>
      <c r="H4903">
        <v>52</v>
      </c>
      <c r="I4903">
        <f t="shared" si="215"/>
        <v>15.555555555555545</v>
      </c>
      <c r="J4903">
        <f t="shared" si="216"/>
        <v>11.111111111111116</v>
      </c>
      <c r="K4903">
        <f t="shared" si="217"/>
        <v>8.8888888888888786</v>
      </c>
      <c r="L4903">
        <f t="shared" si="214"/>
        <v>66</v>
      </c>
    </row>
    <row r="4904" spans="1:12" x14ac:dyDescent="0.25">
      <c r="A4904" t="s">
        <v>17</v>
      </c>
      <c r="B4904">
        <v>60</v>
      </c>
      <c r="C4904">
        <v>367</v>
      </c>
      <c r="D4904">
        <v>45</v>
      </c>
      <c r="E4904" t="s">
        <v>11</v>
      </c>
      <c r="F4904">
        <v>51</v>
      </c>
      <c r="G4904">
        <v>50</v>
      </c>
      <c r="H4904">
        <v>53</v>
      </c>
      <c r="I4904">
        <f t="shared" si="215"/>
        <v>17.777777777777782</v>
      </c>
      <c r="J4904">
        <f t="shared" si="216"/>
        <v>13.33333333333333</v>
      </c>
      <c r="K4904">
        <f t="shared" si="217"/>
        <v>11.111111111111116</v>
      </c>
      <c r="L4904">
        <f t="shared" si="214"/>
        <v>60</v>
      </c>
    </row>
    <row r="4905" spans="1:12" x14ac:dyDescent="0.25">
      <c r="A4905" t="s">
        <v>17</v>
      </c>
      <c r="B4905">
        <v>60</v>
      </c>
      <c r="C4905">
        <v>372</v>
      </c>
      <c r="D4905">
        <v>45</v>
      </c>
      <c r="E4905" t="s">
        <v>11</v>
      </c>
      <c r="F4905">
        <v>52</v>
      </c>
      <c r="G4905">
        <v>52</v>
      </c>
      <c r="H4905">
        <v>53</v>
      </c>
      <c r="I4905">
        <f t="shared" si="215"/>
        <v>17.777777777777782</v>
      </c>
      <c r="J4905">
        <f t="shared" si="216"/>
        <v>15.555555555555545</v>
      </c>
      <c r="K4905">
        <f t="shared" si="217"/>
        <v>15.555555555555545</v>
      </c>
      <c r="L4905">
        <f t="shared" si="214"/>
        <v>53</v>
      </c>
    </row>
    <row r="4906" spans="1:12" x14ac:dyDescent="0.25">
      <c r="A4906" t="s">
        <v>17</v>
      </c>
      <c r="B4906">
        <v>60</v>
      </c>
      <c r="C4906">
        <v>383</v>
      </c>
      <c r="D4906">
        <v>45</v>
      </c>
      <c r="E4906" t="s">
        <v>11</v>
      </c>
      <c r="F4906">
        <v>51</v>
      </c>
      <c r="G4906">
        <v>51</v>
      </c>
      <c r="H4906">
        <v>52</v>
      </c>
      <c r="I4906">
        <f t="shared" si="215"/>
        <v>15.555555555555545</v>
      </c>
      <c r="J4906">
        <f t="shared" si="216"/>
        <v>13.33333333333333</v>
      </c>
      <c r="K4906">
        <f t="shared" si="217"/>
        <v>13.33333333333333</v>
      </c>
      <c r="L4906">
        <f t="shared" si="214"/>
        <v>60</v>
      </c>
    </row>
    <row r="4907" spans="1:12" x14ac:dyDescent="0.25">
      <c r="A4907" t="s">
        <v>17</v>
      </c>
      <c r="B4907">
        <v>60</v>
      </c>
      <c r="C4907">
        <v>390</v>
      </c>
      <c r="D4907">
        <v>45</v>
      </c>
      <c r="E4907" t="s">
        <v>11</v>
      </c>
      <c r="F4907">
        <v>52</v>
      </c>
      <c r="G4907">
        <v>51</v>
      </c>
      <c r="H4907">
        <v>54</v>
      </c>
      <c r="I4907">
        <f t="shared" si="215"/>
        <v>19.999999999999996</v>
      </c>
      <c r="J4907">
        <f t="shared" si="216"/>
        <v>15.555555555555545</v>
      </c>
      <c r="K4907">
        <f t="shared" si="217"/>
        <v>13.33333333333333</v>
      </c>
      <c r="L4907">
        <f t="shared" si="214"/>
        <v>53</v>
      </c>
    </row>
    <row r="4908" spans="1:12" x14ac:dyDescent="0.25">
      <c r="A4908" t="s">
        <v>17</v>
      </c>
      <c r="B4908">
        <v>60</v>
      </c>
      <c r="C4908">
        <v>365</v>
      </c>
      <c r="D4908">
        <v>45</v>
      </c>
      <c r="E4908" t="s">
        <v>11</v>
      </c>
      <c r="F4908">
        <v>52</v>
      </c>
      <c r="G4908">
        <v>50</v>
      </c>
      <c r="H4908">
        <v>54</v>
      </c>
      <c r="I4908">
        <f t="shared" si="215"/>
        <v>19.999999999999996</v>
      </c>
      <c r="J4908">
        <f t="shared" si="216"/>
        <v>15.555555555555545</v>
      </c>
      <c r="K4908">
        <f t="shared" si="217"/>
        <v>11.111111111111116</v>
      </c>
      <c r="L4908">
        <f t="shared" si="214"/>
        <v>53</v>
      </c>
    </row>
    <row r="4909" spans="1:12" x14ac:dyDescent="0.25">
      <c r="A4909" t="s">
        <v>17</v>
      </c>
      <c r="B4909">
        <v>60</v>
      </c>
      <c r="C4909">
        <v>364</v>
      </c>
      <c r="D4909">
        <v>45</v>
      </c>
      <c r="E4909" t="s">
        <v>11</v>
      </c>
      <c r="F4909">
        <v>51</v>
      </c>
      <c r="G4909">
        <v>50</v>
      </c>
      <c r="H4909">
        <v>53</v>
      </c>
      <c r="I4909">
        <f t="shared" si="215"/>
        <v>17.777777777777782</v>
      </c>
      <c r="J4909">
        <f t="shared" si="216"/>
        <v>13.33333333333333</v>
      </c>
      <c r="K4909">
        <f t="shared" si="217"/>
        <v>11.111111111111116</v>
      </c>
      <c r="L4909">
        <f t="shared" si="214"/>
        <v>60</v>
      </c>
    </row>
    <row r="4910" spans="1:12" x14ac:dyDescent="0.25">
      <c r="A4910" t="s">
        <v>17</v>
      </c>
      <c r="B4910">
        <v>60</v>
      </c>
      <c r="C4910">
        <v>387</v>
      </c>
      <c r="D4910">
        <v>45</v>
      </c>
      <c r="E4910" t="s">
        <v>11</v>
      </c>
      <c r="F4910">
        <v>52</v>
      </c>
      <c r="G4910">
        <v>50</v>
      </c>
      <c r="H4910">
        <v>55</v>
      </c>
      <c r="I4910">
        <f t="shared" si="215"/>
        <v>22.222222222222232</v>
      </c>
      <c r="J4910">
        <f t="shared" si="216"/>
        <v>15.555555555555545</v>
      </c>
      <c r="K4910">
        <f t="shared" si="217"/>
        <v>11.111111111111116</v>
      </c>
      <c r="L4910">
        <f t="shared" si="214"/>
        <v>53</v>
      </c>
    </row>
    <row r="4911" spans="1:12" x14ac:dyDescent="0.25">
      <c r="A4911" t="s">
        <v>17</v>
      </c>
      <c r="B4911">
        <v>60</v>
      </c>
      <c r="C4911">
        <v>370</v>
      </c>
      <c r="D4911">
        <v>45</v>
      </c>
      <c r="E4911" t="s">
        <v>11</v>
      </c>
      <c r="F4911">
        <v>54</v>
      </c>
      <c r="G4911">
        <v>54</v>
      </c>
      <c r="H4911">
        <v>55</v>
      </c>
      <c r="I4911">
        <f t="shared" si="215"/>
        <v>22.222222222222232</v>
      </c>
      <c r="J4911">
        <f t="shared" si="216"/>
        <v>19.999999999999996</v>
      </c>
      <c r="K4911">
        <f t="shared" si="217"/>
        <v>19.999999999999996</v>
      </c>
      <c r="L4911">
        <f t="shared" si="214"/>
        <v>40</v>
      </c>
    </row>
    <row r="4912" spans="1:12" x14ac:dyDescent="0.25">
      <c r="A4912" t="s">
        <v>17</v>
      </c>
      <c r="B4912">
        <v>60</v>
      </c>
      <c r="C4912">
        <v>357</v>
      </c>
      <c r="D4912">
        <v>45</v>
      </c>
      <c r="E4912" t="s">
        <v>11</v>
      </c>
      <c r="F4912">
        <v>52</v>
      </c>
      <c r="G4912">
        <v>52</v>
      </c>
      <c r="H4912">
        <v>53</v>
      </c>
      <c r="I4912">
        <f t="shared" si="215"/>
        <v>17.777777777777782</v>
      </c>
      <c r="J4912">
        <f t="shared" si="216"/>
        <v>15.555555555555545</v>
      </c>
      <c r="K4912">
        <f t="shared" si="217"/>
        <v>15.555555555555545</v>
      </c>
      <c r="L4912">
        <f t="shared" si="214"/>
        <v>53</v>
      </c>
    </row>
    <row r="4913" spans="1:12" x14ac:dyDescent="0.25">
      <c r="A4913" t="s">
        <v>17</v>
      </c>
      <c r="B4913">
        <v>60</v>
      </c>
      <c r="C4913">
        <v>375</v>
      </c>
      <c r="D4913">
        <v>45</v>
      </c>
      <c r="E4913" t="s">
        <v>11</v>
      </c>
      <c r="F4913">
        <v>51</v>
      </c>
      <c r="G4913">
        <v>51</v>
      </c>
      <c r="H4913">
        <v>53</v>
      </c>
      <c r="I4913">
        <f t="shared" si="215"/>
        <v>17.777777777777782</v>
      </c>
      <c r="J4913">
        <f t="shared" si="216"/>
        <v>13.33333333333333</v>
      </c>
      <c r="K4913">
        <f t="shared" si="217"/>
        <v>13.33333333333333</v>
      </c>
      <c r="L4913">
        <f t="shared" si="214"/>
        <v>60</v>
      </c>
    </row>
    <row r="4914" spans="1:12" x14ac:dyDescent="0.25">
      <c r="A4914" t="s">
        <v>17</v>
      </c>
      <c r="B4914">
        <v>60</v>
      </c>
      <c r="C4914">
        <v>380</v>
      </c>
      <c r="D4914">
        <v>45</v>
      </c>
      <c r="E4914" t="s">
        <v>11</v>
      </c>
      <c r="F4914">
        <v>52</v>
      </c>
      <c r="G4914">
        <v>51</v>
      </c>
      <c r="H4914">
        <v>54</v>
      </c>
      <c r="I4914">
        <f t="shared" si="215"/>
        <v>19.999999999999996</v>
      </c>
      <c r="J4914">
        <f t="shared" si="216"/>
        <v>15.555555555555545</v>
      </c>
      <c r="K4914">
        <f t="shared" si="217"/>
        <v>13.33333333333333</v>
      </c>
      <c r="L4914">
        <f t="shared" si="214"/>
        <v>53</v>
      </c>
    </row>
    <row r="4915" spans="1:12" x14ac:dyDescent="0.25">
      <c r="A4915" t="s">
        <v>17</v>
      </c>
      <c r="B4915">
        <v>60</v>
      </c>
      <c r="C4915">
        <v>367</v>
      </c>
      <c r="D4915">
        <v>45</v>
      </c>
      <c r="E4915" t="s">
        <v>11</v>
      </c>
      <c r="F4915">
        <v>52</v>
      </c>
      <c r="G4915">
        <v>52</v>
      </c>
      <c r="H4915">
        <v>53</v>
      </c>
      <c r="I4915">
        <f t="shared" si="215"/>
        <v>17.777777777777782</v>
      </c>
      <c r="J4915">
        <f t="shared" si="216"/>
        <v>15.555555555555545</v>
      </c>
      <c r="K4915">
        <f t="shared" si="217"/>
        <v>15.555555555555545</v>
      </c>
      <c r="L4915">
        <f t="shared" si="214"/>
        <v>53</v>
      </c>
    </row>
    <row r="4916" spans="1:12" x14ac:dyDescent="0.25">
      <c r="A4916" t="s">
        <v>17</v>
      </c>
      <c r="B4916">
        <v>60</v>
      </c>
      <c r="C4916">
        <v>370</v>
      </c>
      <c r="D4916">
        <v>45</v>
      </c>
      <c r="E4916" t="s">
        <v>11</v>
      </c>
      <c r="F4916">
        <v>48</v>
      </c>
      <c r="G4916">
        <v>48</v>
      </c>
      <c r="H4916">
        <v>49</v>
      </c>
      <c r="I4916">
        <f t="shared" si="215"/>
        <v>8.8888888888888786</v>
      </c>
      <c r="J4916">
        <f t="shared" si="216"/>
        <v>6.6666666666666652</v>
      </c>
      <c r="K4916">
        <f t="shared" si="217"/>
        <v>6.6666666666666652</v>
      </c>
      <c r="L4916">
        <f t="shared" si="214"/>
        <v>80</v>
      </c>
    </row>
    <row r="4917" spans="1:12" x14ac:dyDescent="0.25">
      <c r="A4917" t="s">
        <v>17</v>
      </c>
      <c r="B4917">
        <v>60</v>
      </c>
      <c r="C4917">
        <v>389</v>
      </c>
      <c r="D4917">
        <v>45</v>
      </c>
      <c r="E4917" t="s">
        <v>11</v>
      </c>
      <c r="F4917">
        <v>49</v>
      </c>
      <c r="G4917">
        <v>48</v>
      </c>
      <c r="H4917">
        <v>50</v>
      </c>
      <c r="I4917">
        <f t="shared" si="215"/>
        <v>11.111111111111116</v>
      </c>
      <c r="J4917">
        <f t="shared" si="216"/>
        <v>8.8888888888888786</v>
      </c>
      <c r="K4917">
        <f t="shared" si="217"/>
        <v>6.6666666666666652</v>
      </c>
      <c r="L4917">
        <f t="shared" si="214"/>
        <v>73</v>
      </c>
    </row>
    <row r="4918" spans="1:12" x14ac:dyDescent="0.25">
      <c r="A4918" t="s">
        <v>17</v>
      </c>
      <c r="B4918">
        <v>60</v>
      </c>
      <c r="C4918">
        <v>336</v>
      </c>
      <c r="D4918">
        <v>45</v>
      </c>
      <c r="E4918" t="s">
        <v>11</v>
      </c>
      <c r="F4918">
        <v>51</v>
      </c>
      <c r="G4918">
        <v>50</v>
      </c>
      <c r="H4918">
        <v>52</v>
      </c>
      <c r="I4918">
        <f t="shared" si="215"/>
        <v>15.555555555555545</v>
      </c>
      <c r="J4918">
        <f t="shared" si="216"/>
        <v>13.33333333333333</v>
      </c>
      <c r="K4918">
        <f t="shared" si="217"/>
        <v>11.111111111111116</v>
      </c>
      <c r="L4918">
        <f t="shared" si="214"/>
        <v>60</v>
      </c>
    </row>
    <row r="4919" spans="1:12" x14ac:dyDescent="0.25">
      <c r="A4919" t="s">
        <v>17</v>
      </c>
      <c r="B4919">
        <v>60</v>
      </c>
      <c r="C4919">
        <v>360</v>
      </c>
      <c r="D4919">
        <v>45</v>
      </c>
      <c r="E4919" t="s">
        <v>11</v>
      </c>
      <c r="F4919">
        <v>50</v>
      </c>
      <c r="G4919">
        <v>48</v>
      </c>
      <c r="H4919">
        <v>52</v>
      </c>
      <c r="I4919">
        <f t="shared" si="215"/>
        <v>15.555555555555545</v>
      </c>
      <c r="J4919">
        <f t="shared" si="216"/>
        <v>11.111111111111116</v>
      </c>
      <c r="K4919">
        <f t="shared" si="217"/>
        <v>6.6666666666666652</v>
      </c>
      <c r="L4919">
        <f t="shared" si="214"/>
        <v>66</v>
      </c>
    </row>
    <row r="4920" spans="1:12" x14ac:dyDescent="0.25">
      <c r="A4920" t="s">
        <v>17</v>
      </c>
      <c r="B4920">
        <v>60</v>
      </c>
      <c r="C4920">
        <v>383</v>
      </c>
      <c r="D4920">
        <v>45</v>
      </c>
      <c r="E4920" t="s">
        <v>11</v>
      </c>
      <c r="F4920">
        <v>52</v>
      </c>
      <c r="G4920">
        <v>52</v>
      </c>
      <c r="H4920">
        <v>52</v>
      </c>
      <c r="I4920">
        <f t="shared" si="215"/>
        <v>15.555555555555545</v>
      </c>
      <c r="J4920">
        <f t="shared" si="216"/>
        <v>15.555555555555545</v>
      </c>
      <c r="K4920">
        <f t="shared" si="217"/>
        <v>15.555555555555545</v>
      </c>
      <c r="L4920">
        <f t="shared" si="214"/>
        <v>53</v>
      </c>
    </row>
    <row r="4921" spans="1:12" x14ac:dyDescent="0.25">
      <c r="A4921" t="s">
        <v>17</v>
      </c>
      <c r="B4921">
        <v>60</v>
      </c>
      <c r="C4921">
        <v>351</v>
      </c>
      <c r="D4921">
        <v>45</v>
      </c>
      <c r="E4921" t="s">
        <v>11</v>
      </c>
      <c r="F4921">
        <v>50</v>
      </c>
      <c r="G4921">
        <v>49</v>
      </c>
      <c r="H4921">
        <v>51</v>
      </c>
      <c r="I4921">
        <f t="shared" si="215"/>
        <v>13.33333333333333</v>
      </c>
      <c r="J4921">
        <f t="shared" si="216"/>
        <v>11.111111111111116</v>
      </c>
      <c r="K4921">
        <f t="shared" si="217"/>
        <v>8.8888888888888786</v>
      </c>
      <c r="L4921">
        <f t="shared" si="214"/>
        <v>66</v>
      </c>
    </row>
    <row r="4922" spans="1:12" x14ac:dyDescent="0.25">
      <c r="A4922" t="s">
        <v>17</v>
      </c>
      <c r="B4922">
        <v>60</v>
      </c>
      <c r="C4922">
        <v>381</v>
      </c>
      <c r="D4922">
        <v>45</v>
      </c>
      <c r="E4922" t="s">
        <v>11</v>
      </c>
      <c r="F4922">
        <v>52</v>
      </c>
      <c r="G4922">
        <v>52</v>
      </c>
      <c r="H4922">
        <v>53</v>
      </c>
      <c r="I4922">
        <f t="shared" si="215"/>
        <v>17.777777777777782</v>
      </c>
      <c r="J4922">
        <f t="shared" si="216"/>
        <v>15.555555555555545</v>
      </c>
      <c r="K4922">
        <f t="shared" si="217"/>
        <v>15.555555555555545</v>
      </c>
      <c r="L4922">
        <f t="shared" si="214"/>
        <v>53</v>
      </c>
    </row>
    <row r="4923" spans="1:12" x14ac:dyDescent="0.25">
      <c r="A4923" t="s">
        <v>17</v>
      </c>
      <c r="B4923">
        <v>60</v>
      </c>
      <c r="C4923">
        <v>370</v>
      </c>
      <c r="D4923">
        <v>45</v>
      </c>
      <c r="E4923" t="s">
        <v>11</v>
      </c>
      <c r="F4923">
        <v>50</v>
      </c>
      <c r="G4923">
        <v>49</v>
      </c>
      <c r="H4923">
        <v>51</v>
      </c>
      <c r="I4923">
        <f t="shared" si="215"/>
        <v>13.33333333333333</v>
      </c>
      <c r="J4923">
        <f t="shared" si="216"/>
        <v>11.111111111111116</v>
      </c>
      <c r="K4923">
        <f t="shared" si="217"/>
        <v>8.8888888888888786</v>
      </c>
      <c r="L4923">
        <f t="shared" si="214"/>
        <v>66</v>
      </c>
    </row>
    <row r="4924" spans="1:12" x14ac:dyDescent="0.25">
      <c r="A4924" t="s">
        <v>17</v>
      </c>
      <c r="B4924">
        <v>60</v>
      </c>
      <c r="C4924">
        <v>373</v>
      </c>
      <c r="D4924">
        <v>45</v>
      </c>
      <c r="E4924" t="s">
        <v>11</v>
      </c>
      <c r="F4924">
        <v>52</v>
      </c>
      <c r="G4924">
        <v>52</v>
      </c>
      <c r="H4924">
        <v>52</v>
      </c>
      <c r="I4924">
        <f t="shared" si="215"/>
        <v>15.555555555555545</v>
      </c>
      <c r="J4924">
        <f t="shared" si="216"/>
        <v>15.555555555555545</v>
      </c>
      <c r="K4924">
        <f t="shared" si="217"/>
        <v>15.555555555555545</v>
      </c>
      <c r="L4924">
        <f t="shared" si="214"/>
        <v>53</v>
      </c>
    </row>
    <row r="4925" spans="1:12" x14ac:dyDescent="0.25">
      <c r="A4925" t="s">
        <v>17</v>
      </c>
      <c r="B4925">
        <v>60</v>
      </c>
      <c r="C4925">
        <v>354</v>
      </c>
      <c r="D4925">
        <v>45</v>
      </c>
      <c r="E4925" t="s">
        <v>11</v>
      </c>
      <c r="F4925">
        <v>49</v>
      </c>
      <c r="G4925">
        <v>49</v>
      </c>
      <c r="H4925">
        <v>49</v>
      </c>
      <c r="I4925">
        <f t="shared" si="215"/>
        <v>8.8888888888888786</v>
      </c>
      <c r="J4925">
        <f t="shared" si="216"/>
        <v>8.8888888888888786</v>
      </c>
      <c r="K4925">
        <f t="shared" si="217"/>
        <v>8.8888888888888786</v>
      </c>
      <c r="L4925">
        <f t="shared" si="214"/>
        <v>73</v>
      </c>
    </row>
    <row r="4926" spans="1:12" x14ac:dyDescent="0.25">
      <c r="A4926" t="s">
        <v>17</v>
      </c>
      <c r="B4926">
        <v>60</v>
      </c>
      <c r="C4926">
        <v>366</v>
      </c>
      <c r="D4926">
        <v>45</v>
      </c>
      <c r="E4926" t="s">
        <v>11</v>
      </c>
      <c r="F4926">
        <v>52</v>
      </c>
      <c r="G4926">
        <v>51</v>
      </c>
      <c r="H4926">
        <v>54</v>
      </c>
      <c r="I4926">
        <f t="shared" si="215"/>
        <v>19.999999999999996</v>
      </c>
      <c r="J4926">
        <f t="shared" si="216"/>
        <v>15.555555555555545</v>
      </c>
      <c r="K4926">
        <f t="shared" si="217"/>
        <v>13.33333333333333</v>
      </c>
      <c r="L4926">
        <f t="shared" si="214"/>
        <v>53</v>
      </c>
    </row>
    <row r="4927" spans="1:12" x14ac:dyDescent="0.25">
      <c r="A4927" t="s">
        <v>17</v>
      </c>
      <c r="B4927">
        <v>60</v>
      </c>
      <c r="C4927">
        <v>358</v>
      </c>
      <c r="D4927">
        <v>45</v>
      </c>
      <c r="E4927" t="s">
        <v>11</v>
      </c>
      <c r="F4927">
        <v>51</v>
      </c>
      <c r="G4927">
        <v>51</v>
      </c>
      <c r="H4927">
        <v>52</v>
      </c>
      <c r="I4927">
        <f t="shared" si="215"/>
        <v>15.555555555555545</v>
      </c>
      <c r="J4927">
        <f t="shared" si="216"/>
        <v>13.33333333333333</v>
      </c>
      <c r="K4927">
        <f t="shared" si="217"/>
        <v>13.33333333333333</v>
      </c>
      <c r="L4927">
        <f t="shared" si="214"/>
        <v>60</v>
      </c>
    </row>
    <row r="4928" spans="1:12" x14ac:dyDescent="0.25">
      <c r="A4928" t="s">
        <v>17</v>
      </c>
      <c r="B4928">
        <v>60</v>
      </c>
      <c r="C4928">
        <v>357</v>
      </c>
      <c r="D4928">
        <v>45</v>
      </c>
      <c r="E4928" t="s">
        <v>11</v>
      </c>
      <c r="F4928">
        <v>51</v>
      </c>
      <c r="G4928">
        <v>51</v>
      </c>
      <c r="H4928">
        <v>53</v>
      </c>
      <c r="I4928">
        <f t="shared" si="215"/>
        <v>17.777777777777782</v>
      </c>
      <c r="J4928">
        <f t="shared" si="216"/>
        <v>13.33333333333333</v>
      </c>
      <c r="K4928">
        <f t="shared" si="217"/>
        <v>13.33333333333333</v>
      </c>
      <c r="L4928">
        <f t="shared" si="214"/>
        <v>60</v>
      </c>
    </row>
    <row r="4929" spans="1:12" x14ac:dyDescent="0.25">
      <c r="A4929" t="s">
        <v>17</v>
      </c>
      <c r="B4929">
        <v>60</v>
      </c>
      <c r="C4929">
        <v>378</v>
      </c>
      <c r="D4929">
        <v>45</v>
      </c>
      <c r="E4929" t="s">
        <v>11</v>
      </c>
      <c r="F4929">
        <v>50</v>
      </c>
      <c r="G4929">
        <v>50</v>
      </c>
      <c r="H4929">
        <v>52</v>
      </c>
      <c r="I4929">
        <f t="shared" si="215"/>
        <v>15.555555555555545</v>
      </c>
      <c r="J4929">
        <f t="shared" si="216"/>
        <v>11.111111111111116</v>
      </c>
      <c r="K4929">
        <f t="shared" si="217"/>
        <v>11.111111111111116</v>
      </c>
      <c r="L4929">
        <f t="shared" si="214"/>
        <v>66</v>
      </c>
    </row>
    <row r="4930" spans="1:12" x14ac:dyDescent="0.25">
      <c r="A4930" t="s">
        <v>17</v>
      </c>
      <c r="B4930">
        <v>60</v>
      </c>
      <c r="C4930">
        <v>368</v>
      </c>
      <c r="D4930">
        <v>45</v>
      </c>
      <c r="E4930" t="s">
        <v>11</v>
      </c>
      <c r="F4930">
        <v>52</v>
      </c>
      <c r="G4930">
        <v>52</v>
      </c>
      <c r="H4930">
        <v>53</v>
      </c>
      <c r="I4930">
        <f t="shared" si="215"/>
        <v>17.777777777777782</v>
      </c>
      <c r="J4930">
        <f t="shared" si="216"/>
        <v>15.555555555555545</v>
      </c>
      <c r="K4930">
        <f t="shared" si="217"/>
        <v>15.555555555555545</v>
      </c>
      <c r="L4930">
        <f t="shared" si="214"/>
        <v>53</v>
      </c>
    </row>
    <row r="4931" spans="1:12" x14ac:dyDescent="0.25">
      <c r="A4931" t="s">
        <v>17</v>
      </c>
      <c r="B4931">
        <v>60</v>
      </c>
      <c r="C4931">
        <v>351</v>
      </c>
      <c r="D4931">
        <v>45</v>
      </c>
      <c r="E4931" t="s">
        <v>11</v>
      </c>
      <c r="F4931">
        <v>50</v>
      </c>
      <c r="G4931">
        <v>49</v>
      </c>
      <c r="H4931">
        <v>51</v>
      </c>
      <c r="I4931">
        <f t="shared" si="215"/>
        <v>13.33333333333333</v>
      </c>
      <c r="J4931">
        <f t="shared" si="216"/>
        <v>11.111111111111116</v>
      </c>
      <c r="K4931">
        <f t="shared" si="217"/>
        <v>8.8888888888888786</v>
      </c>
      <c r="L4931">
        <f t="shared" ref="L4931:L4994" si="218">IF(B4931-D4931=0, 0,INT(((B4931-F4931)/(B4931-D4931))*100))</f>
        <v>66</v>
      </c>
    </row>
    <row r="4932" spans="1:12" x14ac:dyDescent="0.25">
      <c r="A4932" t="s">
        <v>17</v>
      </c>
      <c r="B4932">
        <v>60</v>
      </c>
      <c r="C4932">
        <v>364</v>
      </c>
      <c r="D4932">
        <v>45</v>
      </c>
      <c r="E4932" t="s">
        <v>11</v>
      </c>
      <c r="F4932">
        <v>50</v>
      </c>
      <c r="G4932">
        <v>49</v>
      </c>
      <c r="H4932">
        <v>51</v>
      </c>
      <c r="I4932">
        <f t="shared" si="215"/>
        <v>13.33333333333333</v>
      </c>
      <c r="J4932">
        <f t="shared" si="216"/>
        <v>11.111111111111116</v>
      </c>
      <c r="K4932">
        <f t="shared" si="217"/>
        <v>8.8888888888888786</v>
      </c>
      <c r="L4932">
        <f t="shared" si="218"/>
        <v>66</v>
      </c>
    </row>
    <row r="4933" spans="1:12" x14ac:dyDescent="0.25">
      <c r="A4933" t="s">
        <v>17</v>
      </c>
      <c r="B4933">
        <v>60</v>
      </c>
      <c r="C4933">
        <v>357</v>
      </c>
      <c r="D4933">
        <v>45</v>
      </c>
      <c r="E4933" t="s">
        <v>11</v>
      </c>
      <c r="F4933">
        <v>50</v>
      </c>
      <c r="G4933">
        <v>49</v>
      </c>
      <c r="H4933">
        <v>52</v>
      </c>
      <c r="I4933">
        <f t="shared" si="215"/>
        <v>15.555555555555545</v>
      </c>
      <c r="J4933">
        <f t="shared" si="216"/>
        <v>11.111111111111116</v>
      </c>
      <c r="K4933">
        <f t="shared" si="217"/>
        <v>8.8888888888888786</v>
      </c>
      <c r="L4933">
        <f t="shared" si="218"/>
        <v>66</v>
      </c>
    </row>
    <row r="4934" spans="1:12" x14ac:dyDescent="0.25">
      <c r="A4934" t="s">
        <v>17</v>
      </c>
      <c r="B4934">
        <v>60</v>
      </c>
      <c r="C4934">
        <v>355</v>
      </c>
      <c r="D4934">
        <v>45</v>
      </c>
      <c r="E4934" t="s">
        <v>11</v>
      </c>
      <c r="F4934">
        <v>54</v>
      </c>
      <c r="G4934">
        <v>53</v>
      </c>
      <c r="H4934">
        <v>56</v>
      </c>
      <c r="I4934">
        <f t="shared" si="215"/>
        <v>24.444444444444446</v>
      </c>
      <c r="J4934">
        <f t="shared" si="216"/>
        <v>19.999999999999996</v>
      </c>
      <c r="K4934">
        <f t="shared" si="217"/>
        <v>17.777777777777782</v>
      </c>
      <c r="L4934">
        <f t="shared" si="218"/>
        <v>40</v>
      </c>
    </row>
    <row r="4935" spans="1:12" x14ac:dyDescent="0.25">
      <c r="A4935" t="s">
        <v>17</v>
      </c>
      <c r="B4935">
        <v>60</v>
      </c>
      <c r="C4935">
        <v>365</v>
      </c>
      <c r="D4935">
        <v>45</v>
      </c>
      <c r="E4935" t="s">
        <v>11</v>
      </c>
      <c r="F4935">
        <v>51</v>
      </c>
      <c r="G4935">
        <v>51</v>
      </c>
      <c r="H4935">
        <v>53</v>
      </c>
      <c r="I4935">
        <f t="shared" si="215"/>
        <v>17.777777777777782</v>
      </c>
      <c r="J4935">
        <f t="shared" si="216"/>
        <v>13.33333333333333</v>
      </c>
      <c r="K4935">
        <f t="shared" si="217"/>
        <v>13.33333333333333</v>
      </c>
      <c r="L4935">
        <f t="shared" si="218"/>
        <v>60</v>
      </c>
    </row>
    <row r="4936" spans="1:12" x14ac:dyDescent="0.25">
      <c r="A4936" t="s">
        <v>17</v>
      </c>
      <c r="B4936">
        <v>60</v>
      </c>
      <c r="C4936">
        <v>364</v>
      </c>
      <c r="D4936">
        <v>45</v>
      </c>
      <c r="E4936" t="s">
        <v>11</v>
      </c>
      <c r="F4936">
        <v>51</v>
      </c>
      <c r="G4936">
        <v>51</v>
      </c>
      <c r="H4936">
        <v>51</v>
      </c>
      <c r="I4936">
        <f t="shared" si="215"/>
        <v>13.33333333333333</v>
      </c>
      <c r="J4936">
        <f t="shared" si="216"/>
        <v>13.33333333333333</v>
      </c>
      <c r="K4936">
        <f t="shared" si="217"/>
        <v>13.33333333333333</v>
      </c>
      <c r="L4936">
        <f t="shared" si="218"/>
        <v>60</v>
      </c>
    </row>
    <row r="4937" spans="1:12" x14ac:dyDescent="0.25">
      <c r="A4937" t="s">
        <v>17</v>
      </c>
      <c r="B4937">
        <v>60</v>
      </c>
      <c r="C4937">
        <v>353</v>
      </c>
      <c r="D4937">
        <v>45</v>
      </c>
      <c r="E4937" t="s">
        <v>11</v>
      </c>
      <c r="F4937">
        <v>51</v>
      </c>
      <c r="G4937">
        <v>51</v>
      </c>
      <c r="H4937">
        <v>53</v>
      </c>
      <c r="I4937">
        <f t="shared" si="215"/>
        <v>17.777777777777782</v>
      </c>
      <c r="J4937">
        <f t="shared" si="216"/>
        <v>13.33333333333333</v>
      </c>
      <c r="K4937">
        <f t="shared" si="217"/>
        <v>13.33333333333333</v>
      </c>
      <c r="L4937">
        <f t="shared" si="218"/>
        <v>60</v>
      </c>
    </row>
    <row r="4938" spans="1:12" x14ac:dyDescent="0.25">
      <c r="A4938" t="s">
        <v>17</v>
      </c>
      <c r="B4938">
        <v>60</v>
      </c>
      <c r="C4938">
        <v>374</v>
      </c>
      <c r="D4938">
        <v>45</v>
      </c>
      <c r="E4938" t="s">
        <v>11</v>
      </c>
      <c r="F4938">
        <v>52</v>
      </c>
      <c r="G4938">
        <v>51</v>
      </c>
      <c r="H4938">
        <v>53</v>
      </c>
      <c r="I4938">
        <f t="shared" si="215"/>
        <v>17.777777777777782</v>
      </c>
      <c r="J4938">
        <f t="shared" si="216"/>
        <v>15.555555555555545</v>
      </c>
      <c r="K4938">
        <f t="shared" si="217"/>
        <v>13.33333333333333</v>
      </c>
      <c r="L4938">
        <f t="shared" si="218"/>
        <v>53</v>
      </c>
    </row>
    <row r="4939" spans="1:12" x14ac:dyDescent="0.25">
      <c r="A4939" t="s">
        <v>17</v>
      </c>
      <c r="B4939">
        <v>60</v>
      </c>
      <c r="C4939">
        <v>351</v>
      </c>
      <c r="D4939">
        <v>45</v>
      </c>
      <c r="E4939" t="s">
        <v>11</v>
      </c>
      <c r="F4939">
        <v>51</v>
      </c>
      <c r="G4939">
        <v>49</v>
      </c>
      <c r="H4939">
        <v>53</v>
      </c>
      <c r="I4939">
        <f t="shared" si="215"/>
        <v>17.777777777777782</v>
      </c>
      <c r="J4939">
        <f t="shared" si="216"/>
        <v>13.33333333333333</v>
      </c>
      <c r="K4939">
        <f t="shared" si="217"/>
        <v>8.8888888888888786</v>
      </c>
      <c r="L4939">
        <f t="shared" si="218"/>
        <v>60</v>
      </c>
    </row>
    <row r="4940" spans="1:12" x14ac:dyDescent="0.25">
      <c r="A4940" t="s">
        <v>17</v>
      </c>
      <c r="B4940">
        <v>60</v>
      </c>
      <c r="C4940">
        <v>365</v>
      </c>
      <c r="D4940">
        <v>45</v>
      </c>
      <c r="E4940" t="s">
        <v>11</v>
      </c>
      <c r="F4940">
        <v>52</v>
      </c>
      <c r="G4940">
        <v>51</v>
      </c>
      <c r="H4940">
        <v>53</v>
      </c>
      <c r="I4940">
        <f t="shared" si="215"/>
        <v>17.777777777777782</v>
      </c>
      <c r="J4940">
        <f t="shared" si="216"/>
        <v>15.555555555555545</v>
      </c>
      <c r="K4940">
        <f t="shared" si="217"/>
        <v>13.33333333333333</v>
      </c>
      <c r="L4940">
        <f t="shared" si="218"/>
        <v>53</v>
      </c>
    </row>
    <row r="4941" spans="1:12" x14ac:dyDescent="0.25">
      <c r="A4941" t="s">
        <v>17</v>
      </c>
      <c r="B4941">
        <v>60</v>
      </c>
      <c r="C4941">
        <v>381</v>
      </c>
      <c r="D4941">
        <v>45</v>
      </c>
      <c r="E4941" t="s">
        <v>11</v>
      </c>
      <c r="F4941">
        <v>54</v>
      </c>
      <c r="G4941">
        <v>53</v>
      </c>
      <c r="H4941">
        <v>55</v>
      </c>
      <c r="I4941">
        <f t="shared" si="215"/>
        <v>22.222222222222232</v>
      </c>
      <c r="J4941">
        <f t="shared" si="216"/>
        <v>19.999999999999996</v>
      </c>
      <c r="K4941">
        <f t="shared" si="217"/>
        <v>17.777777777777782</v>
      </c>
      <c r="L4941">
        <f t="shared" si="218"/>
        <v>40</v>
      </c>
    </row>
    <row r="4942" spans="1:12" x14ac:dyDescent="0.25">
      <c r="A4942" t="s">
        <v>17</v>
      </c>
      <c r="B4942">
        <v>60</v>
      </c>
      <c r="C4942">
        <v>378</v>
      </c>
      <c r="D4942">
        <v>45</v>
      </c>
      <c r="E4942" t="s">
        <v>11</v>
      </c>
      <c r="F4942">
        <v>52</v>
      </c>
      <c r="G4942">
        <v>52</v>
      </c>
      <c r="H4942">
        <v>52</v>
      </c>
      <c r="I4942">
        <f t="shared" si="215"/>
        <v>15.555555555555545</v>
      </c>
      <c r="J4942">
        <f t="shared" si="216"/>
        <v>15.555555555555545</v>
      </c>
      <c r="K4942">
        <f t="shared" si="217"/>
        <v>15.555555555555545</v>
      </c>
      <c r="L4942">
        <f t="shared" si="218"/>
        <v>53</v>
      </c>
    </row>
    <row r="4943" spans="1:12" x14ac:dyDescent="0.25">
      <c r="A4943" t="s">
        <v>17</v>
      </c>
      <c r="B4943">
        <v>60</v>
      </c>
      <c r="C4943">
        <v>353</v>
      </c>
      <c r="D4943">
        <v>45</v>
      </c>
      <c r="E4943" t="s">
        <v>11</v>
      </c>
      <c r="F4943">
        <v>50</v>
      </c>
      <c r="G4943">
        <v>49</v>
      </c>
      <c r="H4943">
        <v>52</v>
      </c>
      <c r="I4943">
        <f t="shared" si="215"/>
        <v>15.555555555555545</v>
      </c>
      <c r="J4943">
        <f t="shared" si="216"/>
        <v>11.111111111111116</v>
      </c>
      <c r="K4943">
        <f t="shared" si="217"/>
        <v>8.8888888888888786</v>
      </c>
      <c r="L4943">
        <f t="shared" si="218"/>
        <v>66</v>
      </c>
    </row>
    <row r="4944" spans="1:12" x14ac:dyDescent="0.25">
      <c r="A4944" t="s">
        <v>17</v>
      </c>
      <c r="B4944">
        <v>60</v>
      </c>
      <c r="C4944">
        <v>374</v>
      </c>
      <c r="D4944">
        <v>45</v>
      </c>
      <c r="E4944" t="s">
        <v>11</v>
      </c>
      <c r="F4944">
        <v>50</v>
      </c>
      <c r="G4944">
        <v>49</v>
      </c>
      <c r="H4944">
        <v>51</v>
      </c>
      <c r="I4944">
        <f t="shared" si="215"/>
        <v>13.33333333333333</v>
      </c>
      <c r="J4944">
        <f t="shared" si="216"/>
        <v>11.111111111111116</v>
      </c>
      <c r="K4944">
        <f t="shared" si="217"/>
        <v>8.8888888888888786</v>
      </c>
      <c r="L4944">
        <f t="shared" si="218"/>
        <v>66</v>
      </c>
    </row>
    <row r="4945" spans="1:12" x14ac:dyDescent="0.25">
      <c r="A4945" t="s">
        <v>17</v>
      </c>
      <c r="B4945">
        <v>60</v>
      </c>
      <c r="C4945">
        <v>377</v>
      </c>
      <c r="D4945">
        <v>45</v>
      </c>
      <c r="E4945" t="s">
        <v>11</v>
      </c>
      <c r="F4945">
        <v>50</v>
      </c>
      <c r="G4945">
        <v>50</v>
      </c>
      <c r="H4945">
        <v>51</v>
      </c>
      <c r="I4945">
        <f t="shared" si="215"/>
        <v>13.33333333333333</v>
      </c>
      <c r="J4945">
        <f t="shared" si="216"/>
        <v>11.111111111111116</v>
      </c>
      <c r="K4945">
        <f t="shared" si="217"/>
        <v>11.111111111111116</v>
      </c>
      <c r="L4945">
        <f t="shared" si="218"/>
        <v>66</v>
      </c>
    </row>
    <row r="4946" spans="1:12" x14ac:dyDescent="0.25">
      <c r="A4946" t="s">
        <v>17</v>
      </c>
      <c r="B4946">
        <v>60</v>
      </c>
      <c r="C4946">
        <v>369</v>
      </c>
      <c r="D4946">
        <v>45</v>
      </c>
      <c r="E4946" t="s">
        <v>11</v>
      </c>
      <c r="F4946">
        <v>53</v>
      </c>
      <c r="G4946">
        <v>52</v>
      </c>
      <c r="H4946">
        <v>55</v>
      </c>
      <c r="I4946">
        <f t="shared" si="215"/>
        <v>22.222222222222232</v>
      </c>
      <c r="J4946">
        <f t="shared" si="216"/>
        <v>17.777777777777782</v>
      </c>
      <c r="K4946">
        <f t="shared" si="217"/>
        <v>15.555555555555545</v>
      </c>
      <c r="L4946">
        <f t="shared" si="218"/>
        <v>46</v>
      </c>
    </row>
    <row r="4947" spans="1:12" x14ac:dyDescent="0.25">
      <c r="A4947" t="s">
        <v>17</v>
      </c>
      <c r="B4947">
        <v>60</v>
      </c>
      <c r="C4947">
        <v>381</v>
      </c>
      <c r="D4947">
        <v>45</v>
      </c>
      <c r="E4947" t="s">
        <v>11</v>
      </c>
      <c r="F4947">
        <v>53</v>
      </c>
      <c r="G4947">
        <v>53</v>
      </c>
      <c r="H4947">
        <v>54</v>
      </c>
      <c r="I4947">
        <f t="shared" si="215"/>
        <v>19.999999999999996</v>
      </c>
      <c r="J4947">
        <f t="shared" si="216"/>
        <v>17.777777777777782</v>
      </c>
      <c r="K4947">
        <f t="shared" si="217"/>
        <v>17.777777777777782</v>
      </c>
      <c r="L4947">
        <f t="shared" si="218"/>
        <v>46</v>
      </c>
    </row>
    <row r="4948" spans="1:12" x14ac:dyDescent="0.25">
      <c r="A4948" t="s">
        <v>17</v>
      </c>
      <c r="B4948">
        <v>60</v>
      </c>
      <c r="C4948">
        <v>347</v>
      </c>
      <c r="D4948">
        <v>45</v>
      </c>
      <c r="E4948" t="s">
        <v>11</v>
      </c>
      <c r="F4948">
        <v>52</v>
      </c>
      <c r="G4948">
        <v>51</v>
      </c>
      <c r="H4948">
        <v>54</v>
      </c>
      <c r="I4948">
        <f t="shared" si="215"/>
        <v>19.999999999999996</v>
      </c>
      <c r="J4948">
        <f t="shared" si="216"/>
        <v>15.555555555555545</v>
      </c>
      <c r="K4948">
        <f t="shared" si="217"/>
        <v>13.33333333333333</v>
      </c>
      <c r="L4948">
        <f t="shared" si="218"/>
        <v>53</v>
      </c>
    </row>
    <row r="4949" spans="1:12" x14ac:dyDescent="0.25">
      <c r="A4949" t="s">
        <v>17</v>
      </c>
      <c r="B4949">
        <v>60</v>
      </c>
      <c r="C4949">
        <v>366</v>
      </c>
      <c r="D4949">
        <v>45</v>
      </c>
      <c r="E4949" t="s">
        <v>11</v>
      </c>
      <c r="F4949">
        <v>50</v>
      </c>
      <c r="G4949">
        <v>48</v>
      </c>
      <c r="H4949">
        <v>53</v>
      </c>
      <c r="I4949">
        <f t="shared" si="215"/>
        <v>17.777777777777782</v>
      </c>
      <c r="J4949">
        <f t="shared" si="216"/>
        <v>11.111111111111116</v>
      </c>
      <c r="K4949">
        <f t="shared" si="217"/>
        <v>6.6666666666666652</v>
      </c>
      <c r="L4949">
        <f t="shared" si="218"/>
        <v>66</v>
      </c>
    </row>
    <row r="4950" spans="1:12" x14ac:dyDescent="0.25">
      <c r="A4950" t="s">
        <v>17</v>
      </c>
      <c r="B4950">
        <v>60</v>
      </c>
      <c r="C4950">
        <v>380</v>
      </c>
      <c r="D4950">
        <v>45</v>
      </c>
      <c r="E4950" t="s">
        <v>11</v>
      </c>
      <c r="F4950">
        <v>51</v>
      </c>
      <c r="G4950">
        <v>51</v>
      </c>
      <c r="H4950">
        <v>53</v>
      </c>
      <c r="I4950">
        <f t="shared" si="215"/>
        <v>17.777777777777782</v>
      </c>
      <c r="J4950">
        <f t="shared" si="216"/>
        <v>13.33333333333333</v>
      </c>
      <c r="K4950">
        <f t="shared" si="217"/>
        <v>13.33333333333333</v>
      </c>
      <c r="L4950">
        <f t="shared" si="218"/>
        <v>60</v>
      </c>
    </row>
    <row r="4951" spans="1:12" x14ac:dyDescent="0.25">
      <c r="A4951" t="s">
        <v>17</v>
      </c>
      <c r="B4951">
        <v>60</v>
      </c>
      <c r="C4951">
        <v>330</v>
      </c>
      <c r="D4951">
        <v>45</v>
      </c>
      <c r="E4951" t="s">
        <v>11</v>
      </c>
      <c r="F4951">
        <v>51</v>
      </c>
      <c r="G4951">
        <v>50</v>
      </c>
      <c r="H4951">
        <v>53</v>
      </c>
      <c r="I4951">
        <f t="shared" si="215"/>
        <v>17.777777777777782</v>
      </c>
      <c r="J4951">
        <f t="shared" si="216"/>
        <v>13.33333333333333</v>
      </c>
      <c r="K4951">
        <f t="shared" si="217"/>
        <v>11.111111111111116</v>
      </c>
      <c r="L4951">
        <f t="shared" si="218"/>
        <v>60</v>
      </c>
    </row>
    <row r="4952" spans="1:12" x14ac:dyDescent="0.25">
      <c r="A4952" t="s">
        <v>17</v>
      </c>
      <c r="B4952">
        <v>60</v>
      </c>
      <c r="C4952">
        <v>348</v>
      </c>
      <c r="D4952">
        <v>45</v>
      </c>
      <c r="E4952" t="s">
        <v>11</v>
      </c>
      <c r="F4952">
        <v>53</v>
      </c>
      <c r="G4952">
        <v>53</v>
      </c>
      <c r="H4952">
        <v>54</v>
      </c>
      <c r="I4952">
        <f t="shared" si="215"/>
        <v>19.999999999999996</v>
      </c>
      <c r="J4952">
        <f t="shared" si="216"/>
        <v>17.777777777777782</v>
      </c>
      <c r="K4952">
        <f t="shared" si="217"/>
        <v>17.777777777777782</v>
      </c>
      <c r="L4952">
        <f t="shared" si="218"/>
        <v>46</v>
      </c>
    </row>
    <row r="4953" spans="1:12" x14ac:dyDescent="0.25">
      <c r="A4953" t="s">
        <v>17</v>
      </c>
      <c r="B4953">
        <v>60</v>
      </c>
      <c r="C4953">
        <v>355</v>
      </c>
      <c r="D4953">
        <v>45</v>
      </c>
      <c r="E4953" t="s">
        <v>11</v>
      </c>
      <c r="F4953">
        <v>53</v>
      </c>
      <c r="G4953">
        <v>51</v>
      </c>
      <c r="H4953">
        <v>55</v>
      </c>
      <c r="I4953">
        <f t="shared" si="215"/>
        <v>22.222222222222232</v>
      </c>
      <c r="J4953">
        <f t="shared" si="216"/>
        <v>17.777777777777782</v>
      </c>
      <c r="K4953">
        <f t="shared" si="217"/>
        <v>13.33333333333333</v>
      </c>
      <c r="L4953">
        <f t="shared" si="218"/>
        <v>46</v>
      </c>
    </row>
    <row r="4954" spans="1:12" x14ac:dyDescent="0.25">
      <c r="A4954" t="s">
        <v>17</v>
      </c>
      <c r="B4954">
        <v>60</v>
      </c>
      <c r="C4954">
        <v>383</v>
      </c>
      <c r="D4954">
        <v>45</v>
      </c>
      <c r="E4954" t="s">
        <v>11</v>
      </c>
      <c r="F4954">
        <v>50</v>
      </c>
      <c r="G4954">
        <v>50</v>
      </c>
      <c r="H4954">
        <v>50</v>
      </c>
      <c r="I4954">
        <f t="shared" si="215"/>
        <v>11.111111111111116</v>
      </c>
      <c r="J4954">
        <f t="shared" si="216"/>
        <v>11.111111111111116</v>
      </c>
      <c r="K4954">
        <f t="shared" si="217"/>
        <v>11.111111111111116</v>
      </c>
      <c r="L4954">
        <f t="shared" si="218"/>
        <v>66</v>
      </c>
    </row>
    <row r="4955" spans="1:12" x14ac:dyDescent="0.25">
      <c r="A4955" t="s">
        <v>17</v>
      </c>
      <c r="B4955">
        <v>60</v>
      </c>
      <c r="C4955">
        <v>343</v>
      </c>
      <c r="D4955">
        <v>45</v>
      </c>
      <c r="E4955" t="s">
        <v>11</v>
      </c>
      <c r="F4955">
        <v>52</v>
      </c>
      <c r="G4955">
        <v>51</v>
      </c>
      <c r="H4955">
        <v>54</v>
      </c>
      <c r="I4955">
        <f t="shared" si="215"/>
        <v>19.999999999999996</v>
      </c>
      <c r="J4955">
        <f t="shared" si="216"/>
        <v>15.555555555555545</v>
      </c>
      <c r="K4955">
        <f t="shared" si="217"/>
        <v>13.33333333333333</v>
      </c>
      <c r="L4955">
        <f t="shared" si="218"/>
        <v>53</v>
      </c>
    </row>
    <row r="4956" spans="1:12" x14ac:dyDescent="0.25">
      <c r="A4956" t="s">
        <v>17</v>
      </c>
      <c r="B4956">
        <v>60</v>
      </c>
      <c r="C4956">
        <v>377</v>
      </c>
      <c r="D4956">
        <v>45</v>
      </c>
      <c r="E4956" t="s">
        <v>11</v>
      </c>
      <c r="F4956">
        <v>50</v>
      </c>
      <c r="G4956">
        <v>49</v>
      </c>
      <c r="H4956">
        <v>52</v>
      </c>
      <c r="I4956">
        <f t="shared" si="215"/>
        <v>15.555555555555545</v>
      </c>
      <c r="J4956">
        <f t="shared" si="216"/>
        <v>11.111111111111116</v>
      </c>
      <c r="K4956">
        <f t="shared" si="217"/>
        <v>8.8888888888888786</v>
      </c>
      <c r="L4956">
        <f t="shared" si="218"/>
        <v>66</v>
      </c>
    </row>
    <row r="4957" spans="1:12" x14ac:dyDescent="0.25">
      <c r="A4957" t="s">
        <v>17</v>
      </c>
      <c r="B4957">
        <v>60</v>
      </c>
      <c r="C4957">
        <v>385</v>
      </c>
      <c r="D4957">
        <v>45</v>
      </c>
      <c r="E4957" t="s">
        <v>11</v>
      </c>
      <c r="F4957">
        <v>49</v>
      </c>
      <c r="G4957">
        <v>48</v>
      </c>
      <c r="H4957">
        <v>51</v>
      </c>
      <c r="I4957">
        <f t="shared" si="215"/>
        <v>13.33333333333333</v>
      </c>
      <c r="J4957">
        <f t="shared" si="216"/>
        <v>8.8888888888888786</v>
      </c>
      <c r="K4957">
        <f t="shared" si="217"/>
        <v>6.6666666666666652</v>
      </c>
      <c r="L4957">
        <f t="shared" si="218"/>
        <v>73</v>
      </c>
    </row>
    <row r="4958" spans="1:12" x14ac:dyDescent="0.25">
      <c r="A4958" t="s">
        <v>17</v>
      </c>
      <c r="B4958">
        <v>60</v>
      </c>
      <c r="C4958">
        <v>354</v>
      </c>
      <c r="D4958">
        <v>45</v>
      </c>
      <c r="E4958" t="s">
        <v>11</v>
      </c>
      <c r="F4958">
        <v>50</v>
      </c>
      <c r="G4958">
        <v>50</v>
      </c>
      <c r="H4958">
        <v>51</v>
      </c>
      <c r="I4958">
        <f t="shared" si="215"/>
        <v>13.33333333333333</v>
      </c>
      <c r="J4958">
        <f t="shared" si="216"/>
        <v>11.111111111111116</v>
      </c>
      <c r="K4958">
        <f t="shared" si="217"/>
        <v>11.111111111111116</v>
      </c>
      <c r="L4958">
        <f t="shared" si="218"/>
        <v>66</v>
      </c>
    </row>
    <row r="4959" spans="1:12" x14ac:dyDescent="0.25">
      <c r="A4959" t="s">
        <v>17</v>
      </c>
      <c r="B4959">
        <v>60</v>
      </c>
      <c r="C4959">
        <v>386</v>
      </c>
      <c r="D4959">
        <v>45</v>
      </c>
      <c r="E4959" t="s">
        <v>11</v>
      </c>
      <c r="F4959">
        <v>52</v>
      </c>
      <c r="G4959">
        <v>51</v>
      </c>
      <c r="H4959">
        <v>53</v>
      </c>
      <c r="I4959">
        <f t="shared" si="215"/>
        <v>17.777777777777782</v>
      </c>
      <c r="J4959">
        <f t="shared" si="216"/>
        <v>15.555555555555545</v>
      </c>
      <c r="K4959">
        <f t="shared" si="217"/>
        <v>13.33333333333333</v>
      </c>
      <c r="L4959">
        <f t="shared" si="218"/>
        <v>53</v>
      </c>
    </row>
    <row r="4960" spans="1:12" x14ac:dyDescent="0.25">
      <c r="A4960" t="s">
        <v>17</v>
      </c>
      <c r="B4960">
        <v>60</v>
      </c>
      <c r="C4960">
        <v>363</v>
      </c>
      <c r="D4960">
        <v>45</v>
      </c>
      <c r="E4960" t="s">
        <v>11</v>
      </c>
      <c r="F4960">
        <v>51</v>
      </c>
      <c r="G4960">
        <v>50</v>
      </c>
      <c r="H4960">
        <v>52</v>
      </c>
      <c r="I4960">
        <f t="shared" si="215"/>
        <v>15.555555555555545</v>
      </c>
      <c r="J4960">
        <f t="shared" si="216"/>
        <v>13.33333333333333</v>
      </c>
      <c r="K4960">
        <f t="shared" si="217"/>
        <v>11.111111111111116</v>
      </c>
      <c r="L4960">
        <f t="shared" si="218"/>
        <v>60</v>
      </c>
    </row>
    <row r="4961" spans="1:12" x14ac:dyDescent="0.25">
      <c r="A4961" t="s">
        <v>17</v>
      </c>
      <c r="B4961">
        <v>60</v>
      </c>
      <c r="C4961">
        <v>342</v>
      </c>
      <c r="D4961">
        <v>45</v>
      </c>
      <c r="E4961" t="s">
        <v>11</v>
      </c>
      <c r="F4961">
        <v>54</v>
      </c>
      <c r="G4961">
        <v>52</v>
      </c>
      <c r="H4961">
        <v>57</v>
      </c>
      <c r="I4961">
        <f t="shared" si="215"/>
        <v>26.666666666666661</v>
      </c>
      <c r="J4961">
        <f t="shared" si="216"/>
        <v>19.999999999999996</v>
      </c>
      <c r="K4961">
        <f t="shared" si="217"/>
        <v>15.555555555555545</v>
      </c>
      <c r="L4961">
        <f t="shared" si="218"/>
        <v>40</v>
      </c>
    </row>
    <row r="4962" spans="1:12" x14ac:dyDescent="0.25">
      <c r="A4962" t="s">
        <v>17</v>
      </c>
      <c r="B4962">
        <v>60</v>
      </c>
      <c r="C4962">
        <v>359</v>
      </c>
      <c r="D4962">
        <v>45</v>
      </c>
      <c r="E4962" t="s">
        <v>11</v>
      </c>
      <c r="F4962">
        <v>52</v>
      </c>
      <c r="G4962">
        <v>50</v>
      </c>
      <c r="H4962">
        <v>55</v>
      </c>
      <c r="I4962">
        <f t="shared" ref="I4962:I5025" si="219" xml:space="preserve"> ((H4962 / D4962) - 1) * 100</f>
        <v>22.222222222222232</v>
      </c>
      <c r="J4962">
        <f t="shared" ref="J4962:J5025" si="220" xml:space="preserve"> ((F4962 / D4962) - 1) * 100</f>
        <v>15.555555555555545</v>
      </c>
      <c r="K4962">
        <f t="shared" ref="K4962:K5025" si="221" xml:space="preserve"> ((G4962 / D4962) - 1) * 100</f>
        <v>11.111111111111116</v>
      </c>
      <c r="L4962">
        <f t="shared" si="218"/>
        <v>53</v>
      </c>
    </row>
    <row r="4963" spans="1:12" x14ac:dyDescent="0.25">
      <c r="A4963" t="s">
        <v>17</v>
      </c>
      <c r="B4963">
        <v>60</v>
      </c>
      <c r="C4963">
        <v>369</v>
      </c>
      <c r="D4963">
        <v>45</v>
      </c>
      <c r="E4963" t="s">
        <v>11</v>
      </c>
      <c r="F4963">
        <v>51</v>
      </c>
      <c r="G4963">
        <v>50</v>
      </c>
      <c r="H4963">
        <v>53</v>
      </c>
      <c r="I4963">
        <f t="shared" si="219"/>
        <v>17.777777777777782</v>
      </c>
      <c r="J4963">
        <f t="shared" si="220"/>
        <v>13.33333333333333</v>
      </c>
      <c r="K4963">
        <f t="shared" si="221"/>
        <v>11.111111111111116</v>
      </c>
      <c r="L4963">
        <f t="shared" si="218"/>
        <v>60</v>
      </c>
    </row>
    <row r="4964" spans="1:12" x14ac:dyDescent="0.25">
      <c r="A4964" t="s">
        <v>17</v>
      </c>
      <c r="B4964">
        <v>60</v>
      </c>
      <c r="C4964">
        <v>362</v>
      </c>
      <c r="D4964">
        <v>45</v>
      </c>
      <c r="E4964" t="s">
        <v>11</v>
      </c>
      <c r="F4964">
        <v>51</v>
      </c>
      <c r="G4964">
        <v>49</v>
      </c>
      <c r="H4964">
        <v>53</v>
      </c>
      <c r="I4964">
        <f t="shared" si="219"/>
        <v>17.777777777777782</v>
      </c>
      <c r="J4964">
        <f t="shared" si="220"/>
        <v>13.33333333333333</v>
      </c>
      <c r="K4964">
        <f t="shared" si="221"/>
        <v>8.8888888888888786</v>
      </c>
      <c r="L4964">
        <f t="shared" si="218"/>
        <v>60</v>
      </c>
    </row>
    <row r="4965" spans="1:12" x14ac:dyDescent="0.25">
      <c r="A4965" t="s">
        <v>17</v>
      </c>
      <c r="B4965">
        <v>60</v>
      </c>
      <c r="C4965">
        <v>373</v>
      </c>
      <c r="D4965">
        <v>45</v>
      </c>
      <c r="E4965" t="s">
        <v>11</v>
      </c>
      <c r="F4965">
        <v>51</v>
      </c>
      <c r="G4965">
        <v>51</v>
      </c>
      <c r="H4965">
        <v>51</v>
      </c>
      <c r="I4965">
        <f t="shared" si="219"/>
        <v>13.33333333333333</v>
      </c>
      <c r="J4965">
        <f t="shared" si="220"/>
        <v>13.33333333333333</v>
      </c>
      <c r="K4965">
        <f t="shared" si="221"/>
        <v>13.33333333333333</v>
      </c>
      <c r="L4965">
        <f t="shared" si="218"/>
        <v>60</v>
      </c>
    </row>
    <row r="4966" spans="1:12" x14ac:dyDescent="0.25">
      <c r="A4966" t="s">
        <v>17</v>
      </c>
      <c r="B4966">
        <v>60</v>
      </c>
      <c r="C4966">
        <v>355</v>
      </c>
      <c r="D4966">
        <v>45</v>
      </c>
      <c r="E4966" t="s">
        <v>11</v>
      </c>
      <c r="F4966">
        <v>51</v>
      </c>
      <c r="G4966">
        <v>50</v>
      </c>
      <c r="H4966">
        <v>53</v>
      </c>
      <c r="I4966">
        <f t="shared" si="219"/>
        <v>17.777777777777782</v>
      </c>
      <c r="J4966">
        <f t="shared" si="220"/>
        <v>13.33333333333333</v>
      </c>
      <c r="K4966">
        <f t="shared" si="221"/>
        <v>11.111111111111116</v>
      </c>
      <c r="L4966">
        <f t="shared" si="218"/>
        <v>60</v>
      </c>
    </row>
    <row r="4967" spans="1:12" x14ac:dyDescent="0.25">
      <c r="A4967" t="s">
        <v>17</v>
      </c>
      <c r="B4967">
        <v>60</v>
      </c>
      <c r="C4967">
        <v>385</v>
      </c>
      <c r="D4967">
        <v>45</v>
      </c>
      <c r="E4967" t="s">
        <v>11</v>
      </c>
      <c r="F4967">
        <v>54</v>
      </c>
      <c r="G4967">
        <v>54</v>
      </c>
      <c r="H4967">
        <v>54</v>
      </c>
      <c r="I4967">
        <f t="shared" si="219"/>
        <v>19.999999999999996</v>
      </c>
      <c r="J4967">
        <f t="shared" si="220"/>
        <v>19.999999999999996</v>
      </c>
      <c r="K4967">
        <f t="shared" si="221"/>
        <v>19.999999999999996</v>
      </c>
      <c r="L4967">
        <f t="shared" si="218"/>
        <v>40</v>
      </c>
    </row>
    <row r="4968" spans="1:12" x14ac:dyDescent="0.25">
      <c r="A4968" t="s">
        <v>17</v>
      </c>
      <c r="B4968">
        <v>60</v>
      </c>
      <c r="C4968">
        <v>373</v>
      </c>
      <c r="D4968">
        <v>45</v>
      </c>
      <c r="E4968" t="s">
        <v>11</v>
      </c>
      <c r="F4968">
        <v>53</v>
      </c>
      <c r="G4968">
        <v>53</v>
      </c>
      <c r="H4968">
        <v>53</v>
      </c>
      <c r="I4968">
        <f t="shared" si="219"/>
        <v>17.777777777777782</v>
      </c>
      <c r="J4968">
        <f t="shared" si="220"/>
        <v>17.777777777777782</v>
      </c>
      <c r="K4968">
        <f t="shared" si="221"/>
        <v>17.777777777777782</v>
      </c>
      <c r="L4968">
        <f t="shared" si="218"/>
        <v>46</v>
      </c>
    </row>
    <row r="4969" spans="1:12" x14ac:dyDescent="0.25">
      <c r="A4969" t="s">
        <v>17</v>
      </c>
      <c r="B4969">
        <v>60</v>
      </c>
      <c r="C4969">
        <v>383</v>
      </c>
      <c r="D4969">
        <v>45</v>
      </c>
      <c r="E4969" t="s">
        <v>11</v>
      </c>
      <c r="F4969">
        <v>54</v>
      </c>
      <c r="G4969">
        <v>53</v>
      </c>
      <c r="H4969">
        <v>55</v>
      </c>
      <c r="I4969">
        <f t="shared" si="219"/>
        <v>22.222222222222232</v>
      </c>
      <c r="J4969">
        <f t="shared" si="220"/>
        <v>19.999999999999996</v>
      </c>
      <c r="K4969">
        <f t="shared" si="221"/>
        <v>17.777777777777782</v>
      </c>
      <c r="L4969">
        <f t="shared" si="218"/>
        <v>40</v>
      </c>
    </row>
    <row r="4970" spans="1:12" x14ac:dyDescent="0.25">
      <c r="A4970" t="s">
        <v>17</v>
      </c>
      <c r="B4970">
        <v>60</v>
      </c>
      <c r="C4970">
        <v>364</v>
      </c>
      <c r="D4970">
        <v>45</v>
      </c>
      <c r="E4970" t="s">
        <v>11</v>
      </c>
      <c r="F4970">
        <v>53</v>
      </c>
      <c r="G4970">
        <v>52</v>
      </c>
      <c r="H4970">
        <v>54</v>
      </c>
      <c r="I4970">
        <f t="shared" si="219"/>
        <v>19.999999999999996</v>
      </c>
      <c r="J4970">
        <f t="shared" si="220"/>
        <v>17.777777777777782</v>
      </c>
      <c r="K4970">
        <f t="shared" si="221"/>
        <v>15.555555555555545</v>
      </c>
      <c r="L4970">
        <f t="shared" si="218"/>
        <v>46</v>
      </c>
    </row>
    <row r="4971" spans="1:12" x14ac:dyDescent="0.25">
      <c r="A4971" t="s">
        <v>17</v>
      </c>
      <c r="B4971">
        <v>60</v>
      </c>
      <c r="C4971">
        <v>388</v>
      </c>
      <c r="D4971">
        <v>45</v>
      </c>
      <c r="E4971" t="s">
        <v>11</v>
      </c>
      <c r="F4971">
        <v>49</v>
      </c>
      <c r="G4971">
        <v>49</v>
      </c>
      <c r="H4971">
        <v>51</v>
      </c>
      <c r="I4971">
        <f t="shared" si="219"/>
        <v>13.33333333333333</v>
      </c>
      <c r="J4971">
        <f t="shared" si="220"/>
        <v>8.8888888888888786</v>
      </c>
      <c r="K4971">
        <f t="shared" si="221"/>
        <v>8.8888888888888786</v>
      </c>
      <c r="L4971">
        <f t="shared" si="218"/>
        <v>73</v>
      </c>
    </row>
    <row r="4972" spans="1:12" x14ac:dyDescent="0.25">
      <c r="A4972" t="s">
        <v>17</v>
      </c>
      <c r="B4972">
        <v>60</v>
      </c>
      <c r="C4972">
        <v>378</v>
      </c>
      <c r="D4972">
        <v>45</v>
      </c>
      <c r="E4972" t="s">
        <v>11</v>
      </c>
      <c r="F4972">
        <v>53</v>
      </c>
      <c r="G4972">
        <v>50</v>
      </c>
      <c r="H4972">
        <v>55</v>
      </c>
      <c r="I4972">
        <f t="shared" si="219"/>
        <v>22.222222222222232</v>
      </c>
      <c r="J4972">
        <f t="shared" si="220"/>
        <v>17.777777777777782</v>
      </c>
      <c r="K4972">
        <f t="shared" si="221"/>
        <v>11.111111111111116</v>
      </c>
      <c r="L4972">
        <f t="shared" si="218"/>
        <v>46</v>
      </c>
    </row>
    <row r="4973" spans="1:12" x14ac:dyDescent="0.25">
      <c r="A4973" t="s">
        <v>17</v>
      </c>
      <c r="B4973">
        <v>60</v>
      </c>
      <c r="C4973">
        <v>389</v>
      </c>
      <c r="D4973">
        <v>45</v>
      </c>
      <c r="E4973" t="s">
        <v>11</v>
      </c>
      <c r="F4973">
        <v>50</v>
      </c>
      <c r="G4973">
        <v>50</v>
      </c>
      <c r="H4973">
        <v>51</v>
      </c>
      <c r="I4973">
        <f t="shared" si="219"/>
        <v>13.33333333333333</v>
      </c>
      <c r="J4973">
        <f t="shared" si="220"/>
        <v>11.111111111111116</v>
      </c>
      <c r="K4973">
        <f t="shared" si="221"/>
        <v>11.111111111111116</v>
      </c>
      <c r="L4973">
        <f t="shared" si="218"/>
        <v>66</v>
      </c>
    </row>
    <row r="4974" spans="1:12" x14ac:dyDescent="0.25">
      <c r="A4974" t="s">
        <v>17</v>
      </c>
      <c r="B4974">
        <v>60</v>
      </c>
      <c r="C4974">
        <v>370</v>
      </c>
      <c r="D4974">
        <v>45</v>
      </c>
      <c r="E4974" t="s">
        <v>11</v>
      </c>
      <c r="F4974">
        <v>51</v>
      </c>
      <c r="G4974">
        <v>50</v>
      </c>
      <c r="H4974">
        <v>53</v>
      </c>
      <c r="I4974">
        <f t="shared" si="219"/>
        <v>17.777777777777782</v>
      </c>
      <c r="J4974">
        <f t="shared" si="220"/>
        <v>13.33333333333333</v>
      </c>
      <c r="K4974">
        <f t="shared" si="221"/>
        <v>11.111111111111116</v>
      </c>
      <c r="L4974">
        <f t="shared" si="218"/>
        <v>60</v>
      </c>
    </row>
    <row r="4975" spans="1:12" x14ac:dyDescent="0.25">
      <c r="A4975" t="s">
        <v>17</v>
      </c>
      <c r="B4975">
        <v>60</v>
      </c>
      <c r="C4975">
        <v>380</v>
      </c>
      <c r="D4975">
        <v>45</v>
      </c>
      <c r="E4975" t="s">
        <v>11</v>
      </c>
      <c r="F4975">
        <v>50</v>
      </c>
      <c r="G4975">
        <v>49</v>
      </c>
      <c r="H4975">
        <v>52</v>
      </c>
      <c r="I4975">
        <f t="shared" si="219"/>
        <v>15.555555555555545</v>
      </c>
      <c r="J4975">
        <f t="shared" si="220"/>
        <v>11.111111111111116</v>
      </c>
      <c r="K4975">
        <f t="shared" si="221"/>
        <v>8.8888888888888786</v>
      </c>
      <c r="L4975">
        <f t="shared" si="218"/>
        <v>66</v>
      </c>
    </row>
    <row r="4976" spans="1:12" x14ac:dyDescent="0.25">
      <c r="A4976" t="s">
        <v>17</v>
      </c>
      <c r="B4976">
        <v>60</v>
      </c>
      <c r="C4976">
        <v>378</v>
      </c>
      <c r="D4976">
        <v>45</v>
      </c>
      <c r="E4976" t="s">
        <v>11</v>
      </c>
      <c r="F4976">
        <v>50</v>
      </c>
      <c r="G4976">
        <v>50</v>
      </c>
      <c r="H4976">
        <v>52</v>
      </c>
      <c r="I4976">
        <f t="shared" si="219"/>
        <v>15.555555555555545</v>
      </c>
      <c r="J4976">
        <f t="shared" si="220"/>
        <v>11.111111111111116</v>
      </c>
      <c r="K4976">
        <f t="shared" si="221"/>
        <v>11.111111111111116</v>
      </c>
      <c r="L4976">
        <f t="shared" si="218"/>
        <v>66</v>
      </c>
    </row>
    <row r="4977" spans="1:12" x14ac:dyDescent="0.25">
      <c r="A4977" t="s">
        <v>17</v>
      </c>
      <c r="B4977">
        <v>60</v>
      </c>
      <c r="C4977">
        <v>372</v>
      </c>
      <c r="D4977">
        <v>45</v>
      </c>
      <c r="E4977" t="s">
        <v>11</v>
      </c>
      <c r="F4977">
        <v>51</v>
      </c>
      <c r="G4977">
        <v>50</v>
      </c>
      <c r="H4977">
        <v>53</v>
      </c>
      <c r="I4977">
        <f t="shared" si="219"/>
        <v>17.777777777777782</v>
      </c>
      <c r="J4977">
        <f t="shared" si="220"/>
        <v>13.33333333333333</v>
      </c>
      <c r="K4977">
        <f t="shared" si="221"/>
        <v>11.111111111111116</v>
      </c>
      <c r="L4977">
        <f t="shared" si="218"/>
        <v>60</v>
      </c>
    </row>
    <row r="4978" spans="1:12" x14ac:dyDescent="0.25">
      <c r="A4978" t="s">
        <v>17</v>
      </c>
      <c r="B4978">
        <v>60</v>
      </c>
      <c r="C4978">
        <v>357</v>
      </c>
      <c r="D4978">
        <v>45</v>
      </c>
      <c r="E4978" t="s">
        <v>11</v>
      </c>
      <c r="F4978">
        <v>52</v>
      </c>
      <c r="G4978">
        <v>50</v>
      </c>
      <c r="H4978">
        <v>55</v>
      </c>
      <c r="I4978">
        <f t="shared" si="219"/>
        <v>22.222222222222232</v>
      </c>
      <c r="J4978">
        <f t="shared" si="220"/>
        <v>15.555555555555545</v>
      </c>
      <c r="K4978">
        <f t="shared" si="221"/>
        <v>11.111111111111116</v>
      </c>
      <c r="L4978">
        <f t="shared" si="218"/>
        <v>53</v>
      </c>
    </row>
    <row r="4979" spans="1:12" x14ac:dyDescent="0.25">
      <c r="A4979" t="s">
        <v>17</v>
      </c>
      <c r="B4979">
        <v>60</v>
      </c>
      <c r="C4979">
        <v>371</v>
      </c>
      <c r="D4979">
        <v>45</v>
      </c>
      <c r="E4979" t="s">
        <v>11</v>
      </c>
      <c r="F4979">
        <v>50</v>
      </c>
      <c r="G4979">
        <v>50</v>
      </c>
      <c r="H4979">
        <v>52</v>
      </c>
      <c r="I4979">
        <f t="shared" si="219"/>
        <v>15.555555555555545</v>
      </c>
      <c r="J4979">
        <f t="shared" si="220"/>
        <v>11.111111111111116</v>
      </c>
      <c r="K4979">
        <f t="shared" si="221"/>
        <v>11.111111111111116</v>
      </c>
      <c r="L4979">
        <f t="shared" si="218"/>
        <v>66</v>
      </c>
    </row>
    <row r="4980" spans="1:12" x14ac:dyDescent="0.25">
      <c r="A4980" t="s">
        <v>17</v>
      </c>
      <c r="B4980">
        <v>60</v>
      </c>
      <c r="C4980">
        <v>343</v>
      </c>
      <c r="D4980">
        <v>45</v>
      </c>
      <c r="E4980" t="s">
        <v>11</v>
      </c>
      <c r="F4980">
        <v>48</v>
      </c>
      <c r="G4980">
        <v>47</v>
      </c>
      <c r="H4980">
        <v>50</v>
      </c>
      <c r="I4980">
        <f t="shared" si="219"/>
        <v>11.111111111111116</v>
      </c>
      <c r="J4980">
        <f t="shared" si="220"/>
        <v>6.6666666666666652</v>
      </c>
      <c r="K4980">
        <f t="shared" si="221"/>
        <v>4.4444444444444509</v>
      </c>
      <c r="L4980">
        <f t="shared" si="218"/>
        <v>80</v>
      </c>
    </row>
    <row r="4981" spans="1:12" x14ac:dyDescent="0.25">
      <c r="A4981" t="s">
        <v>17</v>
      </c>
      <c r="B4981">
        <v>60</v>
      </c>
      <c r="C4981">
        <v>339</v>
      </c>
      <c r="D4981">
        <v>45</v>
      </c>
      <c r="E4981" t="s">
        <v>11</v>
      </c>
      <c r="F4981">
        <v>54</v>
      </c>
      <c r="G4981">
        <v>54</v>
      </c>
      <c r="H4981">
        <v>56</v>
      </c>
      <c r="I4981">
        <f t="shared" si="219"/>
        <v>24.444444444444446</v>
      </c>
      <c r="J4981">
        <f t="shared" si="220"/>
        <v>19.999999999999996</v>
      </c>
      <c r="K4981">
        <f t="shared" si="221"/>
        <v>19.999999999999996</v>
      </c>
      <c r="L4981">
        <f t="shared" si="218"/>
        <v>40</v>
      </c>
    </row>
    <row r="4982" spans="1:12" x14ac:dyDescent="0.25">
      <c r="A4982" t="s">
        <v>17</v>
      </c>
      <c r="B4982">
        <v>60</v>
      </c>
      <c r="C4982">
        <v>368</v>
      </c>
      <c r="D4982">
        <v>45</v>
      </c>
      <c r="E4982" t="s">
        <v>11</v>
      </c>
      <c r="F4982">
        <v>51</v>
      </c>
      <c r="G4982">
        <v>50</v>
      </c>
      <c r="H4982">
        <v>53</v>
      </c>
      <c r="I4982">
        <f t="shared" si="219"/>
        <v>17.777777777777782</v>
      </c>
      <c r="J4982">
        <f t="shared" si="220"/>
        <v>13.33333333333333</v>
      </c>
      <c r="K4982">
        <f t="shared" si="221"/>
        <v>11.111111111111116</v>
      </c>
      <c r="L4982">
        <f t="shared" si="218"/>
        <v>60</v>
      </c>
    </row>
    <row r="4983" spans="1:12" x14ac:dyDescent="0.25">
      <c r="A4983" t="s">
        <v>17</v>
      </c>
      <c r="B4983">
        <v>60</v>
      </c>
      <c r="C4983">
        <v>384</v>
      </c>
      <c r="D4983">
        <v>45</v>
      </c>
      <c r="E4983" t="s">
        <v>11</v>
      </c>
      <c r="F4983">
        <v>49</v>
      </c>
      <c r="G4983">
        <v>49</v>
      </c>
      <c r="H4983">
        <v>49</v>
      </c>
      <c r="I4983">
        <f t="shared" si="219"/>
        <v>8.8888888888888786</v>
      </c>
      <c r="J4983">
        <f t="shared" si="220"/>
        <v>8.8888888888888786</v>
      </c>
      <c r="K4983">
        <f t="shared" si="221"/>
        <v>8.8888888888888786</v>
      </c>
      <c r="L4983">
        <f t="shared" si="218"/>
        <v>73</v>
      </c>
    </row>
    <row r="4984" spans="1:12" x14ac:dyDescent="0.25">
      <c r="A4984" t="s">
        <v>17</v>
      </c>
      <c r="B4984">
        <v>60</v>
      </c>
      <c r="C4984">
        <v>344</v>
      </c>
      <c r="D4984">
        <v>45</v>
      </c>
      <c r="E4984" t="s">
        <v>11</v>
      </c>
      <c r="F4984">
        <v>51</v>
      </c>
      <c r="G4984">
        <v>50</v>
      </c>
      <c r="H4984">
        <v>53</v>
      </c>
      <c r="I4984">
        <f t="shared" si="219"/>
        <v>17.777777777777782</v>
      </c>
      <c r="J4984">
        <f t="shared" si="220"/>
        <v>13.33333333333333</v>
      </c>
      <c r="K4984">
        <f t="shared" si="221"/>
        <v>11.111111111111116</v>
      </c>
      <c r="L4984">
        <f t="shared" si="218"/>
        <v>60</v>
      </c>
    </row>
    <row r="4985" spans="1:12" x14ac:dyDescent="0.25">
      <c r="A4985" t="s">
        <v>17</v>
      </c>
      <c r="B4985">
        <v>60</v>
      </c>
      <c r="C4985">
        <v>342</v>
      </c>
      <c r="D4985">
        <v>45</v>
      </c>
      <c r="E4985" t="s">
        <v>11</v>
      </c>
      <c r="F4985">
        <v>51</v>
      </c>
      <c r="G4985">
        <v>49</v>
      </c>
      <c r="H4985">
        <v>54</v>
      </c>
      <c r="I4985">
        <f t="shared" si="219"/>
        <v>19.999999999999996</v>
      </c>
      <c r="J4985">
        <f t="shared" si="220"/>
        <v>13.33333333333333</v>
      </c>
      <c r="K4985">
        <f t="shared" si="221"/>
        <v>8.8888888888888786</v>
      </c>
      <c r="L4985">
        <f t="shared" si="218"/>
        <v>60</v>
      </c>
    </row>
    <row r="4986" spans="1:12" x14ac:dyDescent="0.25">
      <c r="A4986" t="s">
        <v>17</v>
      </c>
      <c r="B4986">
        <v>60</v>
      </c>
      <c r="C4986">
        <v>361</v>
      </c>
      <c r="D4986">
        <v>45</v>
      </c>
      <c r="E4986" t="s">
        <v>11</v>
      </c>
      <c r="F4986">
        <v>51</v>
      </c>
      <c r="G4986">
        <v>50</v>
      </c>
      <c r="H4986">
        <v>53</v>
      </c>
      <c r="I4986">
        <f t="shared" si="219"/>
        <v>17.777777777777782</v>
      </c>
      <c r="J4986">
        <f t="shared" si="220"/>
        <v>13.33333333333333</v>
      </c>
      <c r="K4986">
        <f t="shared" si="221"/>
        <v>11.111111111111116</v>
      </c>
      <c r="L4986">
        <f t="shared" si="218"/>
        <v>60</v>
      </c>
    </row>
    <row r="4987" spans="1:12" x14ac:dyDescent="0.25">
      <c r="A4987" t="s">
        <v>17</v>
      </c>
      <c r="B4987">
        <v>60</v>
      </c>
      <c r="C4987">
        <v>370</v>
      </c>
      <c r="D4987">
        <v>45</v>
      </c>
      <c r="E4987" t="s">
        <v>11</v>
      </c>
      <c r="F4987">
        <v>53</v>
      </c>
      <c r="G4987">
        <v>52</v>
      </c>
      <c r="H4987">
        <v>55</v>
      </c>
      <c r="I4987">
        <f t="shared" si="219"/>
        <v>22.222222222222232</v>
      </c>
      <c r="J4987">
        <f t="shared" si="220"/>
        <v>17.777777777777782</v>
      </c>
      <c r="K4987">
        <f t="shared" si="221"/>
        <v>15.555555555555545</v>
      </c>
      <c r="L4987">
        <f t="shared" si="218"/>
        <v>46</v>
      </c>
    </row>
    <row r="4988" spans="1:12" x14ac:dyDescent="0.25">
      <c r="A4988" t="s">
        <v>17</v>
      </c>
      <c r="B4988">
        <v>60</v>
      </c>
      <c r="C4988">
        <v>363</v>
      </c>
      <c r="D4988">
        <v>45</v>
      </c>
      <c r="E4988" t="s">
        <v>11</v>
      </c>
      <c r="F4988">
        <v>50</v>
      </c>
      <c r="G4988">
        <v>49</v>
      </c>
      <c r="H4988">
        <v>52</v>
      </c>
      <c r="I4988">
        <f t="shared" si="219"/>
        <v>15.555555555555545</v>
      </c>
      <c r="J4988">
        <f t="shared" si="220"/>
        <v>11.111111111111116</v>
      </c>
      <c r="K4988">
        <f t="shared" si="221"/>
        <v>8.8888888888888786</v>
      </c>
      <c r="L4988">
        <f t="shared" si="218"/>
        <v>66</v>
      </c>
    </row>
    <row r="4989" spans="1:12" x14ac:dyDescent="0.25">
      <c r="A4989" t="s">
        <v>17</v>
      </c>
      <c r="B4989">
        <v>60</v>
      </c>
      <c r="C4989">
        <v>361</v>
      </c>
      <c r="D4989">
        <v>45</v>
      </c>
      <c r="E4989" t="s">
        <v>11</v>
      </c>
      <c r="F4989">
        <v>51</v>
      </c>
      <c r="G4989">
        <v>51</v>
      </c>
      <c r="H4989">
        <v>52</v>
      </c>
      <c r="I4989">
        <f t="shared" si="219"/>
        <v>15.555555555555545</v>
      </c>
      <c r="J4989">
        <f t="shared" si="220"/>
        <v>13.33333333333333</v>
      </c>
      <c r="K4989">
        <f t="shared" si="221"/>
        <v>13.33333333333333</v>
      </c>
      <c r="L4989">
        <f t="shared" si="218"/>
        <v>60</v>
      </c>
    </row>
    <row r="4990" spans="1:12" x14ac:dyDescent="0.25">
      <c r="A4990" t="s">
        <v>17</v>
      </c>
      <c r="B4990">
        <v>60</v>
      </c>
      <c r="C4990">
        <v>375</v>
      </c>
      <c r="D4990">
        <v>45</v>
      </c>
      <c r="E4990" t="s">
        <v>11</v>
      </c>
      <c r="F4990">
        <v>51</v>
      </c>
      <c r="G4990">
        <v>50</v>
      </c>
      <c r="H4990">
        <v>52</v>
      </c>
      <c r="I4990">
        <f t="shared" si="219"/>
        <v>15.555555555555545</v>
      </c>
      <c r="J4990">
        <f t="shared" si="220"/>
        <v>13.33333333333333</v>
      </c>
      <c r="K4990">
        <f t="shared" si="221"/>
        <v>11.111111111111116</v>
      </c>
      <c r="L4990">
        <f t="shared" si="218"/>
        <v>60</v>
      </c>
    </row>
    <row r="4991" spans="1:12" x14ac:dyDescent="0.25">
      <c r="A4991" t="s">
        <v>17</v>
      </c>
      <c r="B4991">
        <v>60</v>
      </c>
      <c r="C4991">
        <v>381</v>
      </c>
      <c r="D4991">
        <v>45</v>
      </c>
      <c r="E4991" t="s">
        <v>11</v>
      </c>
      <c r="F4991">
        <v>51</v>
      </c>
      <c r="G4991">
        <v>51</v>
      </c>
      <c r="H4991">
        <v>53</v>
      </c>
      <c r="I4991">
        <f t="shared" si="219"/>
        <v>17.777777777777782</v>
      </c>
      <c r="J4991">
        <f t="shared" si="220"/>
        <v>13.33333333333333</v>
      </c>
      <c r="K4991">
        <f t="shared" si="221"/>
        <v>13.33333333333333</v>
      </c>
      <c r="L4991">
        <f t="shared" si="218"/>
        <v>60</v>
      </c>
    </row>
    <row r="4992" spans="1:12" x14ac:dyDescent="0.25">
      <c r="A4992" t="s">
        <v>17</v>
      </c>
      <c r="B4992">
        <v>60</v>
      </c>
      <c r="C4992">
        <v>369</v>
      </c>
      <c r="D4992">
        <v>45</v>
      </c>
      <c r="E4992" t="s">
        <v>11</v>
      </c>
      <c r="F4992">
        <v>53</v>
      </c>
      <c r="G4992">
        <v>52</v>
      </c>
      <c r="H4992">
        <v>55</v>
      </c>
      <c r="I4992">
        <f t="shared" si="219"/>
        <v>22.222222222222232</v>
      </c>
      <c r="J4992">
        <f t="shared" si="220"/>
        <v>17.777777777777782</v>
      </c>
      <c r="K4992">
        <f t="shared" si="221"/>
        <v>15.555555555555545</v>
      </c>
      <c r="L4992">
        <f t="shared" si="218"/>
        <v>46</v>
      </c>
    </row>
    <row r="4993" spans="1:12" x14ac:dyDescent="0.25">
      <c r="A4993" t="s">
        <v>17</v>
      </c>
      <c r="B4993">
        <v>60</v>
      </c>
      <c r="C4993">
        <v>382</v>
      </c>
      <c r="D4993">
        <v>45</v>
      </c>
      <c r="E4993" t="s">
        <v>11</v>
      </c>
      <c r="F4993">
        <v>51</v>
      </c>
      <c r="G4993">
        <v>51</v>
      </c>
      <c r="H4993">
        <v>53</v>
      </c>
      <c r="I4993">
        <f t="shared" si="219"/>
        <v>17.777777777777782</v>
      </c>
      <c r="J4993">
        <f t="shared" si="220"/>
        <v>13.33333333333333</v>
      </c>
      <c r="K4993">
        <f t="shared" si="221"/>
        <v>13.33333333333333</v>
      </c>
      <c r="L4993">
        <f t="shared" si="218"/>
        <v>60</v>
      </c>
    </row>
    <row r="4994" spans="1:12" x14ac:dyDescent="0.25">
      <c r="A4994" t="s">
        <v>17</v>
      </c>
      <c r="B4994">
        <v>60</v>
      </c>
      <c r="C4994">
        <v>372</v>
      </c>
      <c r="D4994">
        <v>45</v>
      </c>
      <c r="E4994" t="s">
        <v>11</v>
      </c>
      <c r="F4994">
        <v>48</v>
      </c>
      <c r="G4994">
        <v>47</v>
      </c>
      <c r="H4994">
        <v>49</v>
      </c>
      <c r="I4994">
        <f t="shared" si="219"/>
        <v>8.8888888888888786</v>
      </c>
      <c r="J4994">
        <f t="shared" si="220"/>
        <v>6.6666666666666652</v>
      </c>
      <c r="K4994">
        <f t="shared" si="221"/>
        <v>4.4444444444444509</v>
      </c>
      <c r="L4994">
        <f t="shared" si="218"/>
        <v>80</v>
      </c>
    </row>
    <row r="4995" spans="1:12" x14ac:dyDescent="0.25">
      <c r="A4995" t="s">
        <v>17</v>
      </c>
      <c r="B4995">
        <v>60</v>
      </c>
      <c r="C4995">
        <v>355</v>
      </c>
      <c r="D4995">
        <v>45</v>
      </c>
      <c r="E4995" t="s">
        <v>11</v>
      </c>
      <c r="F4995">
        <v>52</v>
      </c>
      <c r="G4995">
        <v>52</v>
      </c>
      <c r="H4995">
        <v>53</v>
      </c>
      <c r="I4995">
        <f t="shared" si="219"/>
        <v>17.777777777777782</v>
      </c>
      <c r="J4995">
        <f t="shared" si="220"/>
        <v>15.555555555555545</v>
      </c>
      <c r="K4995">
        <f t="shared" si="221"/>
        <v>15.555555555555545</v>
      </c>
      <c r="L4995">
        <f t="shared" ref="L4995:L5058" si="222">IF(B4995-D4995=0, 0,INT(((B4995-F4995)/(B4995-D4995))*100))</f>
        <v>53</v>
      </c>
    </row>
    <row r="4996" spans="1:12" x14ac:dyDescent="0.25">
      <c r="A4996" t="s">
        <v>17</v>
      </c>
      <c r="B4996">
        <v>60</v>
      </c>
      <c r="C4996">
        <v>388</v>
      </c>
      <c r="D4996">
        <v>45</v>
      </c>
      <c r="E4996" t="s">
        <v>11</v>
      </c>
      <c r="F4996">
        <v>50</v>
      </c>
      <c r="G4996">
        <v>50</v>
      </c>
      <c r="H4996">
        <v>50</v>
      </c>
      <c r="I4996">
        <f t="shared" si="219"/>
        <v>11.111111111111116</v>
      </c>
      <c r="J4996">
        <f t="shared" si="220"/>
        <v>11.111111111111116</v>
      </c>
      <c r="K4996">
        <f t="shared" si="221"/>
        <v>11.111111111111116</v>
      </c>
      <c r="L4996">
        <f t="shared" si="222"/>
        <v>66</v>
      </c>
    </row>
    <row r="4997" spans="1:12" x14ac:dyDescent="0.25">
      <c r="A4997" t="s">
        <v>17</v>
      </c>
      <c r="B4997">
        <v>60</v>
      </c>
      <c r="C4997">
        <v>355</v>
      </c>
      <c r="D4997">
        <v>45</v>
      </c>
      <c r="E4997" t="s">
        <v>11</v>
      </c>
      <c r="F4997">
        <v>52</v>
      </c>
      <c r="G4997">
        <v>52</v>
      </c>
      <c r="H4997">
        <v>53</v>
      </c>
      <c r="I4997">
        <f t="shared" si="219"/>
        <v>17.777777777777782</v>
      </c>
      <c r="J4997">
        <f t="shared" si="220"/>
        <v>15.555555555555545</v>
      </c>
      <c r="K4997">
        <f t="shared" si="221"/>
        <v>15.555555555555545</v>
      </c>
      <c r="L4997">
        <f t="shared" si="222"/>
        <v>53</v>
      </c>
    </row>
    <row r="4998" spans="1:12" x14ac:dyDescent="0.25">
      <c r="A4998" t="s">
        <v>17</v>
      </c>
      <c r="B4998">
        <v>60</v>
      </c>
      <c r="C4998">
        <v>383</v>
      </c>
      <c r="D4998">
        <v>45</v>
      </c>
      <c r="E4998" t="s">
        <v>11</v>
      </c>
      <c r="F4998">
        <v>52</v>
      </c>
      <c r="G4998">
        <v>52</v>
      </c>
      <c r="H4998">
        <v>54</v>
      </c>
      <c r="I4998">
        <f t="shared" si="219"/>
        <v>19.999999999999996</v>
      </c>
      <c r="J4998">
        <f t="shared" si="220"/>
        <v>15.555555555555545</v>
      </c>
      <c r="K4998">
        <f t="shared" si="221"/>
        <v>15.555555555555545</v>
      </c>
      <c r="L4998">
        <f t="shared" si="222"/>
        <v>53</v>
      </c>
    </row>
    <row r="4999" spans="1:12" x14ac:dyDescent="0.25">
      <c r="A4999" t="s">
        <v>17</v>
      </c>
      <c r="B4999">
        <v>60</v>
      </c>
      <c r="C4999">
        <v>356</v>
      </c>
      <c r="D4999">
        <v>45</v>
      </c>
      <c r="E4999" t="s">
        <v>11</v>
      </c>
      <c r="F4999">
        <v>52</v>
      </c>
      <c r="G4999">
        <v>52</v>
      </c>
      <c r="H4999">
        <v>52</v>
      </c>
      <c r="I4999">
        <f t="shared" si="219"/>
        <v>15.555555555555545</v>
      </c>
      <c r="J4999">
        <f t="shared" si="220"/>
        <v>15.555555555555545</v>
      </c>
      <c r="K4999">
        <f t="shared" si="221"/>
        <v>15.555555555555545</v>
      </c>
      <c r="L4999">
        <f t="shared" si="222"/>
        <v>53</v>
      </c>
    </row>
    <row r="5000" spans="1:12" x14ac:dyDescent="0.25">
      <c r="A5000" t="s">
        <v>17</v>
      </c>
      <c r="B5000">
        <v>60</v>
      </c>
      <c r="C5000">
        <v>358</v>
      </c>
      <c r="D5000">
        <v>45</v>
      </c>
      <c r="E5000" t="s">
        <v>11</v>
      </c>
      <c r="F5000">
        <v>52</v>
      </c>
      <c r="G5000">
        <v>52</v>
      </c>
      <c r="H5000">
        <v>53</v>
      </c>
      <c r="I5000">
        <f t="shared" si="219"/>
        <v>17.777777777777782</v>
      </c>
      <c r="J5000">
        <f t="shared" si="220"/>
        <v>15.555555555555545</v>
      </c>
      <c r="K5000">
        <f t="shared" si="221"/>
        <v>15.555555555555545</v>
      </c>
      <c r="L5000">
        <f t="shared" si="222"/>
        <v>53</v>
      </c>
    </row>
    <row r="5001" spans="1:12" x14ac:dyDescent="0.25">
      <c r="A5001" t="s">
        <v>17</v>
      </c>
      <c r="B5001">
        <v>60</v>
      </c>
      <c r="C5001">
        <v>374</v>
      </c>
      <c r="D5001">
        <v>45</v>
      </c>
      <c r="E5001" t="s">
        <v>11</v>
      </c>
      <c r="F5001">
        <v>51</v>
      </c>
      <c r="G5001">
        <v>49</v>
      </c>
      <c r="H5001">
        <v>54</v>
      </c>
      <c r="I5001">
        <f t="shared" si="219"/>
        <v>19.999999999999996</v>
      </c>
      <c r="J5001">
        <f t="shared" si="220"/>
        <v>13.33333333333333</v>
      </c>
      <c r="K5001">
        <f t="shared" si="221"/>
        <v>8.8888888888888786</v>
      </c>
      <c r="L5001">
        <f t="shared" si="222"/>
        <v>60</v>
      </c>
    </row>
    <row r="5002" spans="1:12" x14ac:dyDescent="0.25">
      <c r="A5002" t="s">
        <v>17</v>
      </c>
      <c r="B5002">
        <v>60</v>
      </c>
      <c r="C5002">
        <v>528</v>
      </c>
      <c r="D5002">
        <v>47</v>
      </c>
      <c r="E5002" t="s">
        <v>11</v>
      </c>
      <c r="F5002">
        <v>51</v>
      </c>
      <c r="G5002">
        <v>51</v>
      </c>
      <c r="H5002">
        <v>52</v>
      </c>
      <c r="I5002">
        <f t="shared" si="219"/>
        <v>10.638297872340431</v>
      </c>
      <c r="J5002">
        <f t="shared" si="220"/>
        <v>8.5106382978723296</v>
      </c>
      <c r="K5002">
        <f t="shared" si="221"/>
        <v>8.5106382978723296</v>
      </c>
      <c r="L5002">
        <f t="shared" si="222"/>
        <v>69</v>
      </c>
    </row>
    <row r="5003" spans="1:12" x14ac:dyDescent="0.25">
      <c r="A5003" t="s">
        <v>17</v>
      </c>
      <c r="B5003">
        <v>60</v>
      </c>
      <c r="C5003">
        <v>517</v>
      </c>
      <c r="D5003">
        <v>47</v>
      </c>
      <c r="E5003" t="s">
        <v>11</v>
      </c>
      <c r="F5003">
        <v>55</v>
      </c>
      <c r="G5003">
        <v>55</v>
      </c>
      <c r="H5003">
        <v>55</v>
      </c>
      <c r="I5003">
        <f t="shared" si="219"/>
        <v>17.021276595744684</v>
      </c>
      <c r="J5003">
        <f t="shared" si="220"/>
        <v>17.021276595744684</v>
      </c>
      <c r="K5003">
        <f t="shared" si="221"/>
        <v>17.021276595744684</v>
      </c>
      <c r="L5003">
        <f t="shared" si="222"/>
        <v>38</v>
      </c>
    </row>
    <row r="5004" spans="1:12" x14ac:dyDescent="0.25">
      <c r="A5004" t="s">
        <v>17</v>
      </c>
      <c r="B5004">
        <v>60</v>
      </c>
      <c r="C5004">
        <v>494</v>
      </c>
      <c r="D5004">
        <v>47</v>
      </c>
      <c r="E5004" t="s">
        <v>11</v>
      </c>
      <c r="F5004">
        <v>52</v>
      </c>
      <c r="G5004">
        <v>50</v>
      </c>
      <c r="H5004">
        <v>55</v>
      </c>
      <c r="I5004">
        <f t="shared" si="219"/>
        <v>17.021276595744684</v>
      </c>
      <c r="J5004">
        <f t="shared" si="220"/>
        <v>10.638297872340431</v>
      </c>
      <c r="K5004">
        <f t="shared" si="221"/>
        <v>6.3829787234042534</v>
      </c>
      <c r="L5004">
        <f t="shared" si="222"/>
        <v>61</v>
      </c>
    </row>
    <row r="5005" spans="1:12" x14ac:dyDescent="0.25">
      <c r="A5005" t="s">
        <v>17</v>
      </c>
      <c r="B5005">
        <v>60</v>
      </c>
      <c r="C5005">
        <v>513</v>
      </c>
      <c r="D5005">
        <v>47</v>
      </c>
      <c r="E5005" t="s">
        <v>11</v>
      </c>
      <c r="F5005">
        <v>55</v>
      </c>
      <c r="G5005">
        <v>55</v>
      </c>
      <c r="H5005">
        <v>55</v>
      </c>
      <c r="I5005">
        <f t="shared" si="219"/>
        <v>17.021276595744684</v>
      </c>
      <c r="J5005">
        <f t="shared" si="220"/>
        <v>17.021276595744684</v>
      </c>
      <c r="K5005">
        <f t="shared" si="221"/>
        <v>17.021276595744684</v>
      </c>
      <c r="L5005">
        <f t="shared" si="222"/>
        <v>38</v>
      </c>
    </row>
    <row r="5006" spans="1:12" x14ac:dyDescent="0.25">
      <c r="A5006" t="s">
        <v>17</v>
      </c>
      <c r="B5006">
        <v>60</v>
      </c>
      <c r="C5006">
        <v>516</v>
      </c>
      <c r="D5006">
        <v>47</v>
      </c>
      <c r="E5006" t="s">
        <v>11</v>
      </c>
      <c r="F5006">
        <v>55</v>
      </c>
      <c r="G5006">
        <v>55</v>
      </c>
      <c r="H5006">
        <v>57</v>
      </c>
      <c r="I5006">
        <f t="shared" si="219"/>
        <v>21.276595744680861</v>
      </c>
      <c r="J5006">
        <f t="shared" si="220"/>
        <v>17.021276595744684</v>
      </c>
      <c r="K5006">
        <f t="shared" si="221"/>
        <v>17.021276595744684</v>
      </c>
      <c r="L5006">
        <f t="shared" si="222"/>
        <v>38</v>
      </c>
    </row>
    <row r="5007" spans="1:12" x14ac:dyDescent="0.25">
      <c r="A5007" t="s">
        <v>17</v>
      </c>
      <c r="B5007">
        <v>60</v>
      </c>
      <c r="C5007">
        <v>525</v>
      </c>
      <c r="D5007">
        <v>47</v>
      </c>
      <c r="E5007" t="s">
        <v>11</v>
      </c>
      <c r="F5007">
        <v>52</v>
      </c>
      <c r="G5007">
        <v>52</v>
      </c>
      <c r="H5007">
        <v>53</v>
      </c>
      <c r="I5007">
        <f t="shared" si="219"/>
        <v>12.765957446808507</v>
      </c>
      <c r="J5007">
        <f t="shared" si="220"/>
        <v>10.638297872340431</v>
      </c>
      <c r="K5007">
        <f t="shared" si="221"/>
        <v>10.638297872340431</v>
      </c>
      <c r="L5007">
        <f t="shared" si="222"/>
        <v>61</v>
      </c>
    </row>
    <row r="5008" spans="1:12" x14ac:dyDescent="0.25">
      <c r="A5008" t="s">
        <v>17</v>
      </c>
      <c r="B5008">
        <v>60</v>
      </c>
      <c r="C5008">
        <v>557</v>
      </c>
      <c r="D5008">
        <v>47</v>
      </c>
      <c r="E5008" t="s">
        <v>11</v>
      </c>
      <c r="F5008">
        <v>54</v>
      </c>
      <c r="G5008">
        <v>53</v>
      </c>
      <c r="H5008">
        <v>56</v>
      </c>
      <c r="I5008">
        <f t="shared" si="219"/>
        <v>19.14893617021276</v>
      </c>
      <c r="J5008">
        <f t="shared" si="220"/>
        <v>14.893617021276606</v>
      </c>
      <c r="K5008">
        <f t="shared" si="221"/>
        <v>12.765957446808507</v>
      </c>
      <c r="L5008">
        <f t="shared" si="222"/>
        <v>46</v>
      </c>
    </row>
    <row r="5009" spans="1:12" x14ac:dyDescent="0.25">
      <c r="A5009" t="s">
        <v>17</v>
      </c>
      <c r="B5009">
        <v>60</v>
      </c>
      <c r="C5009">
        <v>516</v>
      </c>
      <c r="D5009">
        <v>47</v>
      </c>
      <c r="E5009" t="s">
        <v>11</v>
      </c>
      <c r="F5009">
        <v>51</v>
      </c>
      <c r="G5009">
        <v>51</v>
      </c>
      <c r="H5009">
        <v>53</v>
      </c>
      <c r="I5009">
        <f t="shared" si="219"/>
        <v>12.765957446808507</v>
      </c>
      <c r="J5009">
        <f t="shared" si="220"/>
        <v>8.5106382978723296</v>
      </c>
      <c r="K5009">
        <f t="shared" si="221"/>
        <v>8.5106382978723296</v>
      </c>
      <c r="L5009">
        <f t="shared" si="222"/>
        <v>69</v>
      </c>
    </row>
    <row r="5010" spans="1:12" x14ac:dyDescent="0.25">
      <c r="A5010" t="s">
        <v>17</v>
      </c>
      <c r="B5010">
        <v>60</v>
      </c>
      <c r="C5010">
        <v>497</v>
      </c>
      <c r="D5010">
        <v>47</v>
      </c>
      <c r="E5010" t="s">
        <v>11</v>
      </c>
      <c r="F5010">
        <v>53</v>
      </c>
      <c r="G5010">
        <v>52</v>
      </c>
      <c r="H5010">
        <v>54</v>
      </c>
      <c r="I5010">
        <f t="shared" si="219"/>
        <v>14.893617021276606</v>
      </c>
      <c r="J5010">
        <f t="shared" si="220"/>
        <v>12.765957446808507</v>
      </c>
      <c r="K5010">
        <f t="shared" si="221"/>
        <v>10.638297872340431</v>
      </c>
      <c r="L5010">
        <f t="shared" si="222"/>
        <v>53</v>
      </c>
    </row>
    <row r="5011" spans="1:12" x14ac:dyDescent="0.25">
      <c r="A5011" t="s">
        <v>17</v>
      </c>
      <c r="B5011">
        <v>60</v>
      </c>
      <c r="C5011">
        <v>522</v>
      </c>
      <c r="D5011">
        <v>47</v>
      </c>
      <c r="E5011" t="s">
        <v>11</v>
      </c>
      <c r="F5011">
        <v>51</v>
      </c>
      <c r="G5011">
        <v>51</v>
      </c>
      <c r="H5011">
        <v>52</v>
      </c>
      <c r="I5011">
        <f t="shared" si="219"/>
        <v>10.638297872340431</v>
      </c>
      <c r="J5011">
        <f t="shared" si="220"/>
        <v>8.5106382978723296</v>
      </c>
      <c r="K5011">
        <f t="shared" si="221"/>
        <v>8.5106382978723296</v>
      </c>
      <c r="L5011">
        <f t="shared" si="222"/>
        <v>69</v>
      </c>
    </row>
    <row r="5012" spans="1:12" x14ac:dyDescent="0.25">
      <c r="A5012" t="s">
        <v>17</v>
      </c>
      <c r="B5012">
        <v>60</v>
      </c>
      <c r="C5012">
        <v>524</v>
      </c>
      <c r="D5012">
        <v>47</v>
      </c>
      <c r="E5012" t="s">
        <v>11</v>
      </c>
      <c r="F5012">
        <v>53</v>
      </c>
      <c r="G5012">
        <v>53</v>
      </c>
      <c r="H5012">
        <v>55</v>
      </c>
      <c r="I5012">
        <f t="shared" si="219"/>
        <v>17.021276595744684</v>
      </c>
      <c r="J5012">
        <f t="shared" si="220"/>
        <v>12.765957446808507</v>
      </c>
      <c r="K5012">
        <f t="shared" si="221"/>
        <v>12.765957446808507</v>
      </c>
      <c r="L5012">
        <f t="shared" si="222"/>
        <v>53</v>
      </c>
    </row>
    <row r="5013" spans="1:12" x14ac:dyDescent="0.25">
      <c r="A5013" t="s">
        <v>17</v>
      </c>
      <c r="B5013">
        <v>60</v>
      </c>
      <c r="C5013">
        <v>511</v>
      </c>
      <c r="D5013">
        <v>47</v>
      </c>
      <c r="E5013" t="s">
        <v>11</v>
      </c>
      <c r="F5013">
        <v>56</v>
      </c>
      <c r="G5013">
        <v>55</v>
      </c>
      <c r="H5013">
        <v>59</v>
      </c>
      <c r="I5013">
        <f t="shared" si="219"/>
        <v>25.531914893617014</v>
      </c>
      <c r="J5013">
        <f t="shared" si="220"/>
        <v>19.14893617021276</v>
      </c>
      <c r="K5013">
        <f t="shared" si="221"/>
        <v>17.021276595744684</v>
      </c>
      <c r="L5013">
        <f t="shared" si="222"/>
        <v>30</v>
      </c>
    </row>
    <row r="5014" spans="1:12" x14ac:dyDescent="0.25">
      <c r="A5014" t="s">
        <v>17</v>
      </c>
      <c r="B5014">
        <v>60</v>
      </c>
      <c r="C5014">
        <v>524</v>
      </c>
      <c r="D5014">
        <v>47</v>
      </c>
      <c r="E5014" t="s">
        <v>11</v>
      </c>
      <c r="F5014">
        <v>51</v>
      </c>
      <c r="G5014">
        <v>51</v>
      </c>
      <c r="H5014">
        <v>51</v>
      </c>
      <c r="I5014">
        <f t="shared" si="219"/>
        <v>8.5106382978723296</v>
      </c>
      <c r="J5014">
        <f t="shared" si="220"/>
        <v>8.5106382978723296</v>
      </c>
      <c r="K5014">
        <f t="shared" si="221"/>
        <v>8.5106382978723296</v>
      </c>
      <c r="L5014">
        <f t="shared" si="222"/>
        <v>69</v>
      </c>
    </row>
    <row r="5015" spans="1:12" x14ac:dyDescent="0.25">
      <c r="A5015" t="s">
        <v>17</v>
      </c>
      <c r="B5015">
        <v>60</v>
      </c>
      <c r="C5015">
        <v>520</v>
      </c>
      <c r="D5015">
        <v>47</v>
      </c>
      <c r="E5015" t="s">
        <v>11</v>
      </c>
      <c r="F5015">
        <v>53</v>
      </c>
      <c r="G5015">
        <v>53</v>
      </c>
      <c r="H5015">
        <v>54</v>
      </c>
      <c r="I5015">
        <f t="shared" si="219"/>
        <v>14.893617021276606</v>
      </c>
      <c r="J5015">
        <f t="shared" si="220"/>
        <v>12.765957446808507</v>
      </c>
      <c r="K5015">
        <f t="shared" si="221"/>
        <v>12.765957446808507</v>
      </c>
      <c r="L5015">
        <f t="shared" si="222"/>
        <v>53</v>
      </c>
    </row>
    <row r="5016" spans="1:12" x14ac:dyDescent="0.25">
      <c r="A5016" t="s">
        <v>17</v>
      </c>
      <c r="B5016">
        <v>60</v>
      </c>
      <c r="C5016">
        <v>524</v>
      </c>
      <c r="D5016">
        <v>47</v>
      </c>
      <c r="E5016" t="s">
        <v>11</v>
      </c>
      <c r="F5016">
        <v>51</v>
      </c>
      <c r="G5016">
        <v>51</v>
      </c>
      <c r="H5016">
        <v>52</v>
      </c>
      <c r="I5016">
        <f t="shared" si="219"/>
        <v>10.638297872340431</v>
      </c>
      <c r="J5016">
        <f t="shared" si="220"/>
        <v>8.5106382978723296</v>
      </c>
      <c r="K5016">
        <f t="shared" si="221"/>
        <v>8.5106382978723296</v>
      </c>
      <c r="L5016">
        <f t="shared" si="222"/>
        <v>69</v>
      </c>
    </row>
    <row r="5017" spans="1:12" x14ac:dyDescent="0.25">
      <c r="A5017" t="s">
        <v>17</v>
      </c>
      <c r="B5017">
        <v>60</v>
      </c>
      <c r="C5017">
        <v>501</v>
      </c>
      <c r="D5017">
        <v>47</v>
      </c>
      <c r="E5017" t="s">
        <v>11</v>
      </c>
      <c r="F5017">
        <v>54</v>
      </c>
      <c r="G5017">
        <v>54</v>
      </c>
      <c r="H5017">
        <v>55</v>
      </c>
      <c r="I5017">
        <f t="shared" si="219"/>
        <v>17.021276595744684</v>
      </c>
      <c r="J5017">
        <f t="shared" si="220"/>
        <v>14.893617021276606</v>
      </c>
      <c r="K5017">
        <f t="shared" si="221"/>
        <v>14.893617021276606</v>
      </c>
      <c r="L5017">
        <f t="shared" si="222"/>
        <v>46</v>
      </c>
    </row>
    <row r="5018" spans="1:12" x14ac:dyDescent="0.25">
      <c r="A5018" t="s">
        <v>17</v>
      </c>
      <c r="B5018">
        <v>60</v>
      </c>
      <c r="C5018">
        <v>529</v>
      </c>
      <c r="D5018">
        <v>47</v>
      </c>
      <c r="E5018" t="s">
        <v>11</v>
      </c>
      <c r="F5018">
        <v>52</v>
      </c>
      <c r="G5018">
        <v>52</v>
      </c>
      <c r="H5018">
        <v>54</v>
      </c>
      <c r="I5018">
        <f t="shared" si="219"/>
        <v>14.893617021276606</v>
      </c>
      <c r="J5018">
        <f t="shared" si="220"/>
        <v>10.638297872340431</v>
      </c>
      <c r="K5018">
        <f t="shared" si="221"/>
        <v>10.638297872340431</v>
      </c>
      <c r="L5018">
        <f t="shared" si="222"/>
        <v>61</v>
      </c>
    </row>
    <row r="5019" spans="1:12" x14ac:dyDescent="0.25">
      <c r="A5019" t="s">
        <v>17</v>
      </c>
      <c r="B5019">
        <v>60</v>
      </c>
      <c r="C5019">
        <v>504</v>
      </c>
      <c r="D5019">
        <v>47</v>
      </c>
      <c r="E5019" t="s">
        <v>11</v>
      </c>
      <c r="F5019">
        <v>53</v>
      </c>
      <c r="G5019">
        <v>53</v>
      </c>
      <c r="H5019">
        <v>53</v>
      </c>
      <c r="I5019">
        <f t="shared" si="219"/>
        <v>12.765957446808507</v>
      </c>
      <c r="J5019">
        <f t="shared" si="220"/>
        <v>12.765957446808507</v>
      </c>
      <c r="K5019">
        <f t="shared" si="221"/>
        <v>12.765957446808507</v>
      </c>
      <c r="L5019">
        <f t="shared" si="222"/>
        <v>53</v>
      </c>
    </row>
    <row r="5020" spans="1:12" x14ac:dyDescent="0.25">
      <c r="A5020" t="s">
        <v>17</v>
      </c>
      <c r="B5020">
        <v>60</v>
      </c>
      <c r="C5020">
        <v>534</v>
      </c>
      <c r="D5020">
        <v>47</v>
      </c>
      <c r="E5020" t="s">
        <v>11</v>
      </c>
      <c r="F5020">
        <v>53</v>
      </c>
      <c r="G5020">
        <v>53</v>
      </c>
      <c r="H5020">
        <v>54</v>
      </c>
      <c r="I5020">
        <f t="shared" si="219"/>
        <v>14.893617021276606</v>
      </c>
      <c r="J5020">
        <f t="shared" si="220"/>
        <v>12.765957446808507</v>
      </c>
      <c r="K5020">
        <f t="shared" si="221"/>
        <v>12.765957446808507</v>
      </c>
      <c r="L5020">
        <f t="shared" si="222"/>
        <v>53</v>
      </c>
    </row>
    <row r="5021" spans="1:12" x14ac:dyDescent="0.25">
      <c r="A5021" t="s">
        <v>17</v>
      </c>
      <c r="B5021">
        <v>60</v>
      </c>
      <c r="C5021">
        <v>519</v>
      </c>
      <c r="D5021">
        <v>47</v>
      </c>
      <c r="E5021" t="s">
        <v>11</v>
      </c>
      <c r="F5021">
        <v>54</v>
      </c>
      <c r="G5021">
        <v>54</v>
      </c>
      <c r="H5021">
        <v>54</v>
      </c>
      <c r="I5021">
        <f t="shared" si="219"/>
        <v>14.893617021276606</v>
      </c>
      <c r="J5021">
        <f t="shared" si="220"/>
        <v>14.893617021276606</v>
      </c>
      <c r="K5021">
        <f t="shared" si="221"/>
        <v>14.893617021276606</v>
      </c>
      <c r="L5021">
        <f t="shared" si="222"/>
        <v>46</v>
      </c>
    </row>
    <row r="5022" spans="1:12" x14ac:dyDescent="0.25">
      <c r="A5022" t="s">
        <v>17</v>
      </c>
      <c r="B5022">
        <v>60</v>
      </c>
      <c r="C5022">
        <v>514</v>
      </c>
      <c r="D5022">
        <v>47</v>
      </c>
      <c r="E5022" t="s">
        <v>11</v>
      </c>
      <c r="F5022">
        <v>52</v>
      </c>
      <c r="G5022">
        <v>52</v>
      </c>
      <c r="H5022">
        <v>54</v>
      </c>
      <c r="I5022">
        <f t="shared" si="219"/>
        <v>14.893617021276606</v>
      </c>
      <c r="J5022">
        <f t="shared" si="220"/>
        <v>10.638297872340431</v>
      </c>
      <c r="K5022">
        <f t="shared" si="221"/>
        <v>10.638297872340431</v>
      </c>
      <c r="L5022">
        <f t="shared" si="222"/>
        <v>61</v>
      </c>
    </row>
    <row r="5023" spans="1:12" x14ac:dyDescent="0.25">
      <c r="A5023" t="s">
        <v>17</v>
      </c>
      <c r="B5023">
        <v>60</v>
      </c>
      <c r="C5023">
        <v>534</v>
      </c>
      <c r="D5023">
        <v>47</v>
      </c>
      <c r="E5023" t="s">
        <v>11</v>
      </c>
      <c r="F5023">
        <v>52</v>
      </c>
      <c r="G5023">
        <v>52</v>
      </c>
      <c r="H5023">
        <v>53</v>
      </c>
      <c r="I5023">
        <f t="shared" si="219"/>
        <v>12.765957446808507</v>
      </c>
      <c r="J5023">
        <f t="shared" si="220"/>
        <v>10.638297872340431</v>
      </c>
      <c r="K5023">
        <f t="shared" si="221"/>
        <v>10.638297872340431</v>
      </c>
      <c r="L5023">
        <f t="shared" si="222"/>
        <v>61</v>
      </c>
    </row>
    <row r="5024" spans="1:12" x14ac:dyDescent="0.25">
      <c r="A5024" t="s">
        <v>17</v>
      </c>
      <c r="B5024">
        <v>60</v>
      </c>
      <c r="C5024">
        <v>543</v>
      </c>
      <c r="D5024">
        <v>47</v>
      </c>
      <c r="E5024" t="s">
        <v>11</v>
      </c>
      <c r="F5024">
        <v>55</v>
      </c>
      <c r="G5024">
        <v>55</v>
      </c>
      <c r="H5024">
        <v>56</v>
      </c>
      <c r="I5024">
        <f t="shared" si="219"/>
        <v>19.14893617021276</v>
      </c>
      <c r="J5024">
        <f t="shared" si="220"/>
        <v>17.021276595744684</v>
      </c>
      <c r="K5024">
        <f t="shared" si="221"/>
        <v>17.021276595744684</v>
      </c>
      <c r="L5024">
        <f t="shared" si="222"/>
        <v>38</v>
      </c>
    </row>
    <row r="5025" spans="1:12" x14ac:dyDescent="0.25">
      <c r="A5025" t="s">
        <v>17</v>
      </c>
      <c r="B5025">
        <v>60</v>
      </c>
      <c r="C5025">
        <v>488</v>
      </c>
      <c r="D5025">
        <v>47</v>
      </c>
      <c r="E5025" t="s">
        <v>11</v>
      </c>
      <c r="F5025">
        <v>51</v>
      </c>
      <c r="G5025">
        <v>50</v>
      </c>
      <c r="H5025">
        <v>53</v>
      </c>
      <c r="I5025">
        <f t="shared" si="219"/>
        <v>12.765957446808507</v>
      </c>
      <c r="J5025">
        <f t="shared" si="220"/>
        <v>8.5106382978723296</v>
      </c>
      <c r="K5025">
        <f t="shared" si="221"/>
        <v>6.3829787234042534</v>
      </c>
      <c r="L5025">
        <f t="shared" si="222"/>
        <v>69</v>
      </c>
    </row>
    <row r="5026" spans="1:12" x14ac:dyDescent="0.25">
      <c r="A5026" t="s">
        <v>17</v>
      </c>
      <c r="B5026">
        <v>60</v>
      </c>
      <c r="C5026">
        <v>491</v>
      </c>
      <c r="D5026">
        <v>47</v>
      </c>
      <c r="E5026" t="s">
        <v>11</v>
      </c>
      <c r="F5026">
        <v>54</v>
      </c>
      <c r="G5026">
        <v>53</v>
      </c>
      <c r="H5026">
        <v>56</v>
      </c>
      <c r="I5026">
        <f t="shared" ref="I5026:I5089" si="223" xml:space="preserve"> ((H5026 / D5026) - 1) * 100</f>
        <v>19.14893617021276</v>
      </c>
      <c r="J5026">
        <f t="shared" ref="J5026:J5089" si="224" xml:space="preserve"> ((F5026 / D5026) - 1) * 100</f>
        <v>14.893617021276606</v>
      </c>
      <c r="K5026">
        <f t="shared" ref="K5026:K5089" si="225" xml:space="preserve"> ((G5026 / D5026) - 1) * 100</f>
        <v>12.765957446808507</v>
      </c>
      <c r="L5026">
        <f t="shared" si="222"/>
        <v>46</v>
      </c>
    </row>
    <row r="5027" spans="1:12" x14ac:dyDescent="0.25">
      <c r="A5027" t="s">
        <v>17</v>
      </c>
      <c r="B5027">
        <v>60</v>
      </c>
      <c r="C5027">
        <v>528</v>
      </c>
      <c r="D5027">
        <v>47</v>
      </c>
      <c r="E5027" t="s">
        <v>11</v>
      </c>
      <c r="F5027">
        <v>54</v>
      </c>
      <c r="G5027">
        <v>54</v>
      </c>
      <c r="H5027">
        <v>56</v>
      </c>
      <c r="I5027">
        <f t="shared" si="223"/>
        <v>19.14893617021276</v>
      </c>
      <c r="J5027">
        <f t="shared" si="224"/>
        <v>14.893617021276606</v>
      </c>
      <c r="K5027">
        <f t="shared" si="225"/>
        <v>14.893617021276606</v>
      </c>
      <c r="L5027">
        <f t="shared" si="222"/>
        <v>46</v>
      </c>
    </row>
    <row r="5028" spans="1:12" x14ac:dyDescent="0.25">
      <c r="A5028" t="s">
        <v>17</v>
      </c>
      <c r="B5028">
        <v>60</v>
      </c>
      <c r="C5028">
        <v>517</v>
      </c>
      <c r="D5028">
        <v>47</v>
      </c>
      <c r="E5028" t="s">
        <v>11</v>
      </c>
      <c r="F5028">
        <v>55</v>
      </c>
      <c r="G5028">
        <v>55</v>
      </c>
      <c r="H5028">
        <v>56</v>
      </c>
      <c r="I5028">
        <f t="shared" si="223"/>
        <v>19.14893617021276</v>
      </c>
      <c r="J5028">
        <f t="shared" si="224"/>
        <v>17.021276595744684</v>
      </c>
      <c r="K5028">
        <f t="shared" si="225"/>
        <v>17.021276595744684</v>
      </c>
      <c r="L5028">
        <f t="shared" si="222"/>
        <v>38</v>
      </c>
    </row>
    <row r="5029" spans="1:12" x14ac:dyDescent="0.25">
      <c r="A5029" t="s">
        <v>17</v>
      </c>
      <c r="B5029">
        <v>60</v>
      </c>
      <c r="C5029">
        <v>509</v>
      </c>
      <c r="D5029">
        <v>47</v>
      </c>
      <c r="E5029" t="s">
        <v>11</v>
      </c>
      <c r="F5029">
        <v>54</v>
      </c>
      <c r="G5029">
        <v>54</v>
      </c>
      <c r="H5029">
        <v>55</v>
      </c>
      <c r="I5029">
        <f t="shared" si="223"/>
        <v>17.021276595744684</v>
      </c>
      <c r="J5029">
        <f t="shared" si="224"/>
        <v>14.893617021276606</v>
      </c>
      <c r="K5029">
        <f t="shared" si="225"/>
        <v>14.893617021276606</v>
      </c>
      <c r="L5029">
        <f t="shared" si="222"/>
        <v>46</v>
      </c>
    </row>
    <row r="5030" spans="1:12" x14ac:dyDescent="0.25">
      <c r="A5030" t="s">
        <v>17</v>
      </c>
      <c r="B5030">
        <v>60</v>
      </c>
      <c r="C5030">
        <v>498</v>
      </c>
      <c r="D5030">
        <v>47</v>
      </c>
      <c r="E5030" t="s">
        <v>11</v>
      </c>
      <c r="F5030">
        <v>51</v>
      </c>
      <c r="G5030">
        <v>51</v>
      </c>
      <c r="H5030">
        <v>52</v>
      </c>
      <c r="I5030">
        <f t="shared" si="223"/>
        <v>10.638297872340431</v>
      </c>
      <c r="J5030">
        <f t="shared" si="224"/>
        <v>8.5106382978723296</v>
      </c>
      <c r="K5030">
        <f t="shared" si="225"/>
        <v>8.5106382978723296</v>
      </c>
      <c r="L5030">
        <f t="shared" si="222"/>
        <v>69</v>
      </c>
    </row>
    <row r="5031" spans="1:12" x14ac:dyDescent="0.25">
      <c r="A5031" t="s">
        <v>17</v>
      </c>
      <c r="B5031">
        <v>60</v>
      </c>
      <c r="C5031">
        <v>517</v>
      </c>
      <c r="D5031">
        <v>47</v>
      </c>
      <c r="E5031" t="s">
        <v>11</v>
      </c>
      <c r="F5031">
        <v>53</v>
      </c>
      <c r="G5031">
        <v>53</v>
      </c>
      <c r="H5031">
        <v>53</v>
      </c>
      <c r="I5031">
        <f t="shared" si="223"/>
        <v>12.765957446808507</v>
      </c>
      <c r="J5031">
        <f t="shared" si="224"/>
        <v>12.765957446808507</v>
      </c>
      <c r="K5031">
        <f t="shared" si="225"/>
        <v>12.765957446808507</v>
      </c>
      <c r="L5031">
        <f t="shared" si="222"/>
        <v>53</v>
      </c>
    </row>
    <row r="5032" spans="1:12" x14ac:dyDescent="0.25">
      <c r="A5032" t="s">
        <v>17</v>
      </c>
      <c r="B5032">
        <v>60</v>
      </c>
      <c r="C5032">
        <v>504</v>
      </c>
      <c r="D5032">
        <v>47</v>
      </c>
      <c r="E5032" t="s">
        <v>11</v>
      </c>
      <c r="F5032">
        <v>53</v>
      </c>
      <c r="G5032">
        <v>53</v>
      </c>
      <c r="H5032">
        <v>54</v>
      </c>
      <c r="I5032">
        <f t="shared" si="223"/>
        <v>14.893617021276606</v>
      </c>
      <c r="J5032">
        <f t="shared" si="224"/>
        <v>12.765957446808507</v>
      </c>
      <c r="K5032">
        <f t="shared" si="225"/>
        <v>12.765957446808507</v>
      </c>
      <c r="L5032">
        <f t="shared" si="222"/>
        <v>53</v>
      </c>
    </row>
    <row r="5033" spans="1:12" x14ac:dyDescent="0.25">
      <c r="A5033" t="s">
        <v>17</v>
      </c>
      <c r="B5033">
        <v>60</v>
      </c>
      <c r="C5033">
        <v>522</v>
      </c>
      <c r="D5033">
        <v>47</v>
      </c>
      <c r="E5033" t="s">
        <v>11</v>
      </c>
      <c r="F5033">
        <v>53</v>
      </c>
      <c r="G5033">
        <v>53</v>
      </c>
      <c r="H5033">
        <v>54</v>
      </c>
      <c r="I5033">
        <f t="shared" si="223"/>
        <v>14.893617021276606</v>
      </c>
      <c r="J5033">
        <f t="shared" si="224"/>
        <v>12.765957446808507</v>
      </c>
      <c r="K5033">
        <f t="shared" si="225"/>
        <v>12.765957446808507</v>
      </c>
      <c r="L5033">
        <f t="shared" si="222"/>
        <v>53</v>
      </c>
    </row>
    <row r="5034" spans="1:12" x14ac:dyDescent="0.25">
      <c r="A5034" t="s">
        <v>17</v>
      </c>
      <c r="B5034">
        <v>60</v>
      </c>
      <c r="C5034">
        <v>539</v>
      </c>
      <c r="D5034">
        <v>47</v>
      </c>
      <c r="E5034" t="s">
        <v>11</v>
      </c>
      <c r="F5034">
        <v>52</v>
      </c>
      <c r="G5034">
        <v>52</v>
      </c>
      <c r="H5034">
        <v>53</v>
      </c>
      <c r="I5034">
        <f t="shared" si="223"/>
        <v>12.765957446808507</v>
      </c>
      <c r="J5034">
        <f t="shared" si="224"/>
        <v>10.638297872340431</v>
      </c>
      <c r="K5034">
        <f t="shared" si="225"/>
        <v>10.638297872340431</v>
      </c>
      <c r="L5034">
        <f t="shared" si="222"/>
        <v>61</v>
      </c>
    </row>
    <row r="5035" spans="1:12" x14ac:dyDescent="0.25">
      <c r="A5035" t="s">
        <v>17</v>
      </c>
      <c r="B5035">
        <v>60</v>
      </c>
      <c r="C5035">
        <v>511</v>
      </c>
      <c r="D5035">
        <v>47</v>
      </c>
      <c r="E5035" t="s">
        <v>11</v>
      </c>
      <c r="F5035">
        <v>51</v>
      </c>
      <c r="G5035">
        <v>51</v>
      </c>
      <c r="H5035">
        <v>53</v>
      </c>
      <c r="I5035">
        <f t="shared" si="223"/>
        <v>12.765957446808507</v>
      </c>
      <c r="J5035">
        <f t="shared" si="224"/>
        <v>8.5106382978723296</v>
      </c>
      <c r="K5035">
        <f t="shared" si="225"/>
        <v>8.5106382978723296</v>
      </c>
      <c r="L5035">
        <f t="shared" si="222"/>
        <v>69</v>
      </c>
    </row>
    <row r="5036" spans="1:12" x14ac:dyDescent="0.25">
      <c r="A5036" t="s">
        <v>17</v>
      </c>
      <c r="B5036">
        <v>60</v>
      </c>
      <c r="C5036">
        <v>533</v>
      </c>
      <c r="D5036">
        <v>47</v>
      </c>
      <c r="E5036" t="s">
        <v>11</v>
      </c>
      <c r="F5036">
        <v>51</v>
      </c>
      <c r="G5036">
        <v>50</v>
      </c>
      <c r="H5036">
        <v>53</v>
      </c>
      <c r="I5036">
        <f t="shared" si="223"/>
        <v>12.765957446808507</v>
      </c>
      <c r="J5036">
        <f t="shared" si="224"/>
        <v>8.5106382978723296</v>
      </c>
      <c r="K5036">
        <f t="shared" si="225"/>
        <v>6.3829787234042534</v>
      </c>
      <c r="L5036">
        <f t="shared" si="222"/>
        <v>69</v>
      </c>
    </row>
    <row r="5037" spans="1:12" x14ac:dyDescent="0.25">
      <c r="A5037" t="s">
        <v>17</v>
      </c>
      <c r="B5037">
        <v>60</v>
      </c>
      <c r="C5037">
        <v>504</v>
      </c>
      <c r="D5037">
        <v>47</v>
      </c>
      <c r="E5037" t="s">
        <v>11</v>
      </c>
      <c r="F5037">
        <v>50</v>
      </c>
      <c r="G5037">
        <v>49</v>
      </c>
      <c r="H5037">
        <v>52</v>
      </c>
      <c r="I5037">
        <f t="shared" si="223"/>
        <v>10.638297872340431</v>
      </c>
      <c r="J5037">
        <f t="shared" si="224"/>
        <v>6.3829787234042534</v>
      </c>
      <c r="K5037">
        <f t="shared" si="225"/>
        <v>4.2553191489361764</v>
      </c>
      <c r="L5037">
        <f t="shared" si="222"/>
        <v>76</v>
      </c>
    </row>
    <row r="5038" spans="1:12" x14ac:dyDescent="0.25">
      <c r="A5038" t="s">
        <v>17</v>
      </c>
      <c r="B5038">
        <v>60</v>
      </c>
      <c r="C5038">
        <v>513</v>
      </c>
      <c r="D5038">
        <v>47</v>
      </c>
      <c r="E5038" t="s">
        <v>11</v>
      </c>
      <c r="F5038">
        <v>54</v>
      </c>
      <c r="G5038">
        <v>54</v>
      </c>
      <c r="H5038">
        <v>54</v>
      </c>
      <c r="I5038">
        <f t="shared" si="223"/>
        <v>14.893617021276606</v>
      </c>
      <c r="J5038">
        <f t="shared" si="224"/>
        <v>14.893617021276606</v>
      </c>
      <c r="K5038">
        <f t="shared" si="225"/>
        <v>14.893617021276606</v>
      </c>
      <c r="L5038">
        <f t="shared" si="222"/>
        <v>46</v>
      </c>
    </row>
    <row r="5039" spans="1:12" x14ac:dyDescent="0.25">
      <c r="A5039" t="s">
        <v>17</v>
      </c>
      <c r="B5039">
        <v>60</v>
      </c>
      <c r="C5039">
        <v>526</v>
      </c>
      <c r="D5039">
        <v>47</v>
      </c>
      <c r="E5039" t="s">
        <v>11</v>
      </c>
      <c r="F5039">
        <v>55</v>
      </c>
      <c r="G5039">
        <v>55</v>
      </c>
      <c r="H5039">
        <v>56</v>
      </c>
      <c r="I5039">
        <f t="shared" si="223"/>
        <v>19.14893617021276</v>
      </c>
      <c r="J5039">
        <f t="shared" si="224"/>
        <v>17.021276595744684</v>
      </c>
      <c r="K5039">
        <f t="shared" si="225"/>
        <v>17.021276595744684</v>
      </c>
      <c r="L5039">
        <f t="shared" si="222"/>
        <v>38</v>
      </c>
    </row>
    <row r="5040" spans="1:12" x14ac:dyDescent="0.25">
      <c r="A5040" t="s">
        <v>17</v>
      </c>
      <c r="B5040">
        <v>60</v>
      </c>
      <c r="C5040">
        <v>506</v>
      </c>
      <c r="D5040">
        <v>47</v>
      </c>
      <c r="E5040" t="s">
        <v>11</v>
      </c>
      <c r="F5040">
        <v>53</v>
      </c>
      <c r="G5040">
        <v>52</v>
      </c>
      <c r="H5040">
        <v>54</v>
      </c>
      <c r="I5040">
        <f t="shared" si="223"/>
        <v>14.893617021276606</v>
      </c>
      <c r="J5040">
        <f t="shared" si="224"/>
        <v>12.765957446808507</v>
      </c>
      <c r="K5040">
        <f t="shared" si="225"/>
        <v>10.638297872340431</v>
      </c>
      <c r="L5040">
        <f t="shared" si="222"/>
        <v>53</v>
      </c>
    </row>
    <row r="5041" spans="1:12" x14ac:dyDescent="0.25">
      <c r="A5041" t="s">
        <v>17</v>
      </c>
      <c r="B5041">
        <v>60</v>
      </c>
      <c r="C5041">
        <v>509</v>
      </c>
      <c r="D5041">
        <v>47</v>
      </c>
      <c r="E5041" t="s">
        <v>11</v>
      </c>
      <c r="F5041">
        <v>53</v>
      </c>
      <c r="G5041">
        <v>53</v>
      </c>
      <c r="H5041">
        <v>53</v>
      </c>
      <c r="I5041">
        <f t="shared" si="223"/>
        <v>12.765957446808507</v>
      </c>
      <c r="J5041">
        <f t="shared" si="224"/>
        <v>12.765957446808507</v>
      </c>
      <c r="K5041">
        <f t="shared" si="225"/>
        <v>12.765957446808507</v>
      </c>
      <c r="L5041">
        <f t="shared" si="222"/>
        <v>53</v>
      </c>
    </row>
    <row r="5042" spans="1:12" x14ac:dyDescent="0.25">
      <c r="A5042" t="s">
        <v>17</v>
      </c>
      <c r="B5042">
        <v>60</v>
      </c>
      <c r="C5042">
        <v>548</v>
      </c>
      <c r="D5042">
        <v>47</v>
      </c>
      <c r="E5042" t="s">
        <v>11</v>
      </c>
      <c r="F5042">
        <v>52</v>
      </c>
      <c r="G5042">
        <v>52</v>
      </c>
      <c r="H5042">
        <v>54</v>
      </c>
      <c r="I5042">
        <f t="shared" si="223"/>
        <v>14.893617021276606</v>
      </c>
      <c r="J5042">
        <f t="shared" si="224"/>
        <v>10.638297872340431</v>
      </c>
      <c r="K5042">
        <f t="shared" si="225"/>
        <v>10.638297872340431</v>
      </c>
      <c r="L5042">
        <f t="shared" si="222"/>
        <v>61</v>
      </c>
    </row>
    <row r="5043" spans="1:12" x14ac:dyDescent="0.25">
      <c r="A5043" t="s">
        <v>17</v>
      </c>
      <c r="B5043">
        <v>60</v>
      </c>
      <c r="C5043">
        <v>537</v>
      </c>
      <c r="D5043">
        <v>47</v>
      </c>
      <c r="E5043" t="s">
        <v>11</v>
      </c>
      <c r="F5043">
        <v>52</v>
      </c>
      <c r="G5043">
        <v>52</v>
      </c>
      <c r="H5043">
        <v>52</v>
      </c>
      <c r="I5043">
        <f t="shared" si="223"/>
        <v>10.638297872340431</v>
      </c>
      <c r="J5043">
        <f t="shared" si="224"/>
        <v>10.638297872340431</v>
      </c>
      <c r="K5043">
        <f t="shared" si="225"/>
        <v>10.638297872340431</v>
      </c>
      <c r="L5043">
        <f t="shared" si="222"/>
        <v>61</v>
      </c>
    </row>
    <row r="5044" spans="1:12" x14ac:dyDescent="0.25">
      <c r="A5044" t="s">
        <v>17</v>
      </c>
      <c r="B5044">
        <v>60</v>
      </c>
      <c r="C5044">
        <v>545</v>
      </c>
      <c r="D5044">
        <v>47</v>
      </c>
      <c r="E5044" t="s">
        <v>11</v>
      </c>
      <c r="F5044">
        <v>54</v>
      </c>
      <c r="G5044">
        <v>54</v>
      </c>
      <c r="H5044">
        <v>54</v>
      </c>
      <c r="I5044">
        <f t="shared" si="223"/>
        <v>14.893617021276606</v>
      </c>
      <c r="J5044">
        <f t="shared" si="224"/>
        <v>14.893617021276606</v>
      </c>
      <c r="K5044">
        <f t="shared" si="225"/>
        <v>14.893617021276606</v>
      </c>
      <c r="L5044">
        <f t="shared" si="222"/>
        <v>46</v>
      </c>
    </row>
    <row r="5045" spans="1:12" x14ac:dyDescent="0.25">
      <c r="A5045" t="s">
        <v>17</v>
      </c>
      <c r="B5045">
        <v>60</v>
      </c>
      <c r="C5045">
        <v>527</v>
      </c>
      <c r="D5045">
        <v>47</v>
      </c>
      <c r="E5045" t="s">
        <v>11</v>
      </c>
      <c r="F5045">
        <v>53</v>
      </c>
      <c r="G5045">
        <v>53</v>
      </c>
      <c r="H5045">
        <v>53</v>
      </c>
      <c r="I5045">
        <f t="shared" si="223"/>
        <v>12.765957446808507</v>
      </c>
      <c r="J5045">
        <f t="shared" si="224"/>
        <v>12.765957446808507</v>
      </c>
      <c r="K5045">
        <f t="shared" si="225"/>
        <v>12.765957446808507</v>
      </c>
      <c r="L5045">
        <f t="shared" si="222"/>
        <v>53</v>
      </c>
    </row>
    <row r="5046" spans="1:12" x14ac:dyDescent="0.25">
      <c r="A5046" t="s">
        <v>17</v>
      </c>
      <c r="B5046">
        <v>60</v>
      </c>
      <c r="C5046">
        <v>493</v>
      </c>
      <c r="D5046">
        <v>47</v>
      </c>
      <c r="E5046" t="s">
        <v>11</v>
      </c>
      <c r="F5046">
        <v>55</v>
      </c>
      <c r="G5046">
        <v>55</v>
      </c>
      <c r="H5046">
        <v>56</v>
      </c>
      <c r="I5046">
        <f t="shared" si="223"/>
        <v>19.14893617021276</v>
      </c>
      <c r="J5046">
        <f t="shared" si="224"/>
        <v>17.021276595744684</v>
      </c>
      <c r="K5046">
        <f t="shared" si="225"/>
        <v>17.021276595744684</v>
      </c>
      <c r="L5046">
        <f t="shared" si="222"/>
        <v>38</v>
      </c>
    </row>
    <row r="5047" spans="1:12" x14ac:dyDescent="0.25">
      <c r="A5047" t="s">
        <v>17</v>
      </c>
      <c r="B5047">
        <v>60</v>
      </c>
      <c r="C5047">
        <v>509</v>
      </c>
      <c r="D5047">
        <v>47</v>
      </c>
      <c r="E5047" t="s">
        <v>11</v>
      </c>
      <c r="F5047">
        <v>51</v>
      </c>
      <c r="G5047">
        <v>51</v>
      </c>
      <c r="H5047">
        <v>52</v>
      </c>
      <c r="I5047">
        <f t="shared" si="223"/>
        <v>10.638297872340431</v>
      </c>
      <c r="J5047">
        <f t="shared" si="224"/>
        <v>8.5106382978723296</v>
      </c>
      <c r="K5047">
        <f t="shared" si="225"/>
        <v>8.5106382978723296</v>
      </c>
      <c r="L5047">
        <f t="shared" si="222"/>
        <v>69</v>
      </c>
    </row>
    <row r="5048" spans="1:12" x14ac:dyDescent="0.25">
      <c r="A5048" t="s">
        <v>17</v>
      </c>
      <c r="B5048">
        <v>60</v>
      </c>
      <c r="C5048">
        <v>524</v>
      </c>
      <c r="D5048">
        <v>47</v>
      </c>
      <c r="E5048" t="s">
        <v>11</v>
      </c>
      <c r="F5048">
        <v>51</v>
      </c>
      <c r="G5048">
        <v>50</v>
      </c>
      <c r="H5048">
        <v>52</v>
      </c>
      <c r="I5048">
        <f t="shared" si="223"/>
        <v>10.638297872340431</v>
      </c>
      <c r="J5048">
        <f t="shared" si="224"/>
        <v>8.5106382978723296</v>
      </c>
      <c r="K5048">
        <f t="shared" si="225"/>
        <v>6.3829787234042534</v>
      </c>
      <c r="L5048">
        <f t="shared" si="222"/>
        <v>69</v>
      </c>
    </row>
    <row r="5049" spans="1:12" x14ac:dyDescent="0.25">
      <c r="A5049" t="s">
        <v>17</v>
      </c>
      <c r="B5049">
        <v>60</v>
      </c>
      <c r="C5049">
        <v>497</v>
      </c>
      <c r="D5049">
        <v>47</v>
      </c>
      <c r="E5049" t="s">
        <v>11</v>
      </c>
      <c r="F5049">
        <v>52</v>
      </c>
      <c r="G5049">
        <v>51</v>
      </c>
      <c r="H5049">
        <v>54</v>
      </c>
      <c r="I5049">
        <f t="shared" si="223"/>
        <v>14.893617021276606</v>
      </c>
      <c r="J5049">
        <f t="shared" si="224"/>
        <v>10.638297872340431</v>
      </c>
      <c r="K5049">
        <f t="shared" si="225"/>
        <v>8.5106382978723296</v>
      </c>
      <c r="L5049">
        <f t="shared" si="222"/>
        <v>61</v>
      </c>
    </row>
    <row r="5050" spans="1:12" x14ac:dyDescent="0.25">
      <c r="A5050" t="s">
        <v>17</v>
      </c>
      <c r="B5050">
        <v>60</v>
      </c>
      <c r="C5050">
        <v>531</v>
      </c>
      <c r="D5050">
        <v>47</v>
      </c>
      <c r="E5050" t="s">
        <v>11</v>
      </c>
      <c r="F5050">
        <v>54</v>
      </c>
      <c r="G5050">
        <v>54</v>
      </c>
      <c r="H5050">
        <v>54</v>
      </c>
      <c r="I5050">
        <f t="shared" si="223"/>
        <v>14.893617021276606</v>
      </c>
      <c r="J5050">
        <f t="shared" si="224"/>
        <v>14.893617021276606</v>
      </c>
      <c r="K5050">
        <f t="shared" si="225"/>
        <v>14.893617021276606</v>
      </c>
      <c r="L5050">
        <f t="shared" si="222"/>
        <v>46</v>
      </c>
    </row>
    <row r="5051" spans="1:12" x14ac:dyDescent="0.25">
      <c r="A5051" t="s">
        <v>17</v>
      </c>
      <c r="B5051">
        <v>60</v>
      </c>
      <c r="C5051">
        <v>536</v>
      </c>
      <c r="D5051">
        <v>47</v>
      </c>
      <c r="E5051" t="s">
        <v>11</v>
      </c>
      <c r="F5051">
        <v>54</v>
      </c>
      <c r="G5051">
        <v>54</v>
      </c>
      <c r="H5051">
        <v>54</v>
      </c>
      <c r="I5051">
        <f t="shared" si="223"/>
        <v>14.893617021276606</v>
      </c>
      <c r="J5051">
        <f t="shared" si="224"/>
        <v>14.893617021276606</v>
      </c>
      <c r="K5051">
        <f t="shared" si="225"/>
        <v>14.893617021276606</v>
      </c>
      <c r="L5051">
        <f t="shared" si="222"/>
        <v>46</v>
      </c>
    </row>
    <row r="5052" spans="1:12" x14ac:dyDescent="0.25">
      <c r="A5052" t="s">
        <v>17</v>
      </c>
      <c r="B5052">
        <v>60</v>
      </c>
      <c r="C5052">
        <v>559</v>
      </c>
      <c r="D5052">
        <v>47</v>
      </c>
      <c r="E5052" t="s">
        <v>11</v>
      </c>
      <c r="F5052">
        <v>51</v>
      </c>
      <c r="G5052">
        <v>51</v>
      </c>
      <c r="H5052">
        <v>51</v>
      </c>
      <c r="I5052">
        <f t="shared" si="223"/>
        <v>8.5106382978723296</v>
      </c>
      <c r="J5052">
        <f t="shared" si="224"/>
        <v>8.5106382978723296</v>
      </c>
      <c r="K5052">
        <f t="shared" si="225"/>
        <v>8.5106382978723296</v>
      </c>
      <c r="L5052">
        <f t="shared" si="222"/>
        <v>69</v>
      </c>
    </row>
    <row r="5053" spans="1:12" x14ac:dyDescent="0.25">
      <c r="A5053" t="s">
        <v>17</v>
      </c>
      <c r="B5053">
        <v>60</v>
      </c>
      <c r="C5053">
        <v>500</v>
      </c>
      <c r="D5053">
        <v>47</v>
      </c>
      <c r="E5053" t="s">
        <v>11</v>
      </c>
      <c r="F5053">
        <v>56</v>
      </c>
      <c r="G5053">
        <v>56</v>
      </c>
      <c r="H5053">
        <v>56</v>
      </c>
      <c r="I5053">
        <f t="shared" si="223"/>
        <v>19.14893617021276</v>
      </c>
      <c r="J5053">
        <f t="shared" si="224"/>
        <v>19.14893617021276</v>
      </c>
      <c r="K5053">
        <f t="shared" si="225"/>
        <v>19.14893617021276</v>
      </c>
      <c r="L5053">
        <f t="shared" si="222"/>
        <v>30</v>
      </c>
    </row>
    <row r="5054" spans="1:12" x14ac:dyDescent="0.25">
      <c r="A5054" t="s">
        <v>17</v>
      </c>
      <c r="B5054">
        <v>60</v>
      </c>
      <c r="C5054">
        <v>512</v>
      </c>
      <c r="D5054">
        <v>47</v>
      </c>
      <c r="E5054" t="s">
        <v>11</v>
      </c>
      <c r="F5054">
        <v>53</v>
      </c>
      <c r="G5054">
        <v>51</v>
      </c>
      <c r="H5054">
        <v>55</v>
      </c>
      <c r="I5054">
        <f t="shared" si="223"/>
        <v>17.021276595744684</v>
      </c>
      <c r="J5054">
        <f t="shared" si="224"/>
        <v>12.765957446808507</v>
      </c>
      <c r="K5054">
        <f t="shared" si="225"/>
        <v>8.5106382978723296</v>
      </c>
      <c r="L5054">
        <f t="shared" si="222"/>
        <v>53</v>
      </c>
    </row>
    <row r="5055" spans="1:12" x14ac:dyDescent="0.25">
      <c r="A5055" t="s">
        <v>17</v>
      </c>
      <c r="B5055">
        <v>60</v>
      </c>
      <c r="C5055">
        <v>526</v>
      </c>
      <c r="D5055">
        <v>47</v>
      </c>
      <c r="E5055" t="s">
        <v>11</v>
      </c>
      <c r="F5055">
        <v>54</v>
      </c>
      <c r="G5055">
        <v>54</v>
      </c>
      <c r="H5055">
        <v>56</v>
      </c>
      <c r="I5055">
        <f t="shared" si="223"/>
        <v>19.14893617021276</v>
      </c>
      <c r="J5055">
        <f t="shared" si="224"/>
        <v>14.893617021276606</v>
      </c>
      <c r="K5055">
        <f t="shared" si="225"/>
        <v>14.893617021276606</v>
      </c>
      <c r="L5055">
        <f t="shared" si="222"/>
        <v>46</v>
      </c>
    </row>
    <row r="5056" spans="1:12" x14ac:dyDescent="0.25">
      <c r="A5056" t="s">
        <v>17</v>
      </c>
      <c r="B5056">
        <v>60</v>
      </c>
      <c r="C5056">
        <v>565</v>
      </c>
      <c r="D5056">
        <v>47</v>
      </c>
      <c r="E5056" t="s">
        <v>11</v>
      </c>
      <c r="F5056">
        <v>53</v>
      </c>
      <c r="G5056">
        <v>53</v>
      </c>
      <c r="H5056">
        <v>54</v>
      </c>
      <c r="I5056">
        <f t="shared" si="223"/>
        <v>14.893617021276606</v>
      </c>
      <c r="J5056">
        <f t="shared" si="224"/>
        <v>12.765957446808507</v>
      </c>
      <c r="K5056">
        <f t="shared" si="225"/>
        <v>12.765957446808507</v>
      </c>
      <c r="L5056">
        <f t="shared" si="222"/>
        <v>53</v>
      </c>
    </row>
    <row r="5057" spans="1:12" x14ac:dyDescent="0.25">
      <c r="A5057" t="s">
        <v>17</v>
      </c>
      <c r="B5057">
        <v>60</v>
      </c>
      <c r="C5057">
        <v>513</v>
      </c>
      <c r="D5057">
        <v>47</v>
      </c>
      <c r="E5057" t="s">
        <v>11</v>
      </c>
      <c r="F5057">
        <v>54</v>
      </c>
      <c r="G5057">
        <v>54</v>
      </c>
      <c r="H5057">
        <v>55</v>
      </c>
      <c r="I5057">
        <f t="shared" si="223"/>
        <v>17.021276595744684</v>
      </c>
      <c r="J5057">
        <f t="shared" si="224"/>
        <v>14.893617021276606</v>
      </c>
      <c r="K5057">
        <f t="shared" si="225"/>
        <v>14.893617021276606</v>
      </c>
      <c r="L5057">
        <f t="shared" si="222"/>
        <v>46</v>
      </c>
    </row>
    <row r="5058" spans="1:12" x14ac:dyDescent="0.25">
      <c r="A5058" t="s">
        <v>17</v>
      </c>
      <c r="B5058">
        <v>60</v>
      </c>
      <c r="C5058">
        <v>506</v>
      </c>
      <c r="D5058">
        <v>47</v>
      </c>
      <c r="E5058" t="s">
        <v>11</v>
      </c>
      <c r="F5058">
        <v>52</v>
      </c>
      <c r="G5058">
        <v>52</v>
      </c>
      <c r="H5058">
        <v>52</v>
      </c>
      <c r="I5058">
        <f t="shared" si="223"/>
        <v>10.638297872340431</v>
      </c>
      <c r="J5058">
        <f t="shared" si="224"/>
        <v>10.638297872340431</v>
      </c>
      <c r="K5058">
        <f t="shared" si="225"/>
        <v>10.638297872340431</v>
      </c>
      <c r="L5058">
        <f t="shared" si="222"/>
        <v>61</v>
      </c>
    </row>
    <row r="5059" spans="1:12" x14ac:dyDescent="0.25">
      <c r="A5059" t="s">
        <v>17</v>
      </c>
      <c r="B5059">
        <v>60</v>
      </c>
      <c r="C5059">
        <v>532</v>
      </c>
      <c r="D5059">
        <v>47</v>
      </c>
      <c r="E5059" t="s">
        <v>11</v>
      </c>
      <c r="F5059">
        <v>56</v>
      </c>
      <c r="G5059">
        <v>56</v>
      </c>
      <c r="H5059">
        <v>57</v>
      </c>
      <c r="I5059">
        <f t="shared" si="223"/>
        <v>21.276595744680861</v>
      </c>
      <c r="J5059">
        <f t="shared" si="224"/>
        <v>19.14893617021276</v>
      </c>
      <c r="K5059">
        <f t="shared" si="225"/>
        <v>19.14893617021276</v>
      </c>
      <c r="L5059">
        <f t="shared" ref="L5059:L5122" si="226">IF(B5059-D5059=0, 0,INT(((B5059-F5059)/(B5059-D5059))*100))</f>
        <v>30</v>
      </c>
    </row>
    <row r="5060" spans="1:12" x14ac:dyDescent="0.25">
      <c r="A5060" t="s">
        <v>17</v>
      </c>
      <c r="B5060">
        <v>60</v>
      </c>
      <c r="C5060">
        <v>511</v>
      </c>
      <c r="D5060">
        <v>47</v>
      </c>
      <c r="E5060" t="s">
        <v>11</v>
      </c>
      <c r="F5060">
        <v>54</v>
      </c>
      <c r="G5060">
        <v>53</v>
      </c>
      <c r="H5060">
        <v>55</v>
      </c>
      <c r="I5060">
        <f t="shared" si="223"/>
        <v>17.021276595744684</v>
      </c>
      <c r="J5060">
        <f t="shared" si="224"/>
        <v>14.893617021276606</v>
      </c>
      <c r="K5060">
        <f t="shared" si="225"/>
        <v>12.765957446808507</v>
      </c>
      <c r="L5060">
        <f t="shared" si="226"/>
        <v>46</v>
      </c>
    </row>
    <row r="5061" spans="1:12" x14ac:dyDescent="0.25">
      <c r="A5061" t="s">
        <v>17</v>
      </c>
      <c r="B5061">
        <v>60</v>
      </c>
      <c r="C5061">
        <v>484</v>
      </c>
      <c r="D5061">
        <v>47</v>
      </c>
      <c r="E5061" t="s">
        <v>11</v>
      </c>
      <c r="F5061">
        <v>54</v>
      </c>
      <c r="G5061">
        <v>53</v>
      </c>
      <c r="H5061">
        <v>55</v>
      </c>
      <c r="I5061">
        <f t="shared" si="223"/>
        <v>17.021276595744684</v>
      </c>
      <c r="J5061">
        <f t="shared" si="224"/>
        <v>14.893617021276606</v>
      </c>
      <c r="K5061">
        <f t="shared" si="225"/>
        <v>12.765957446808507</v>
      </c>
      <c r="L5061">
        <f t="shared" si="226"/>
        <v>46</v>
      </c>
    </row>
    <row r="5062" spans="1:12" x14ac:dyDescent="0.25">
      <c r="A5062" t="s">
        <v>17</v>
      </c>
      <c r="B5062">
        <v>60</v>
      </c>
      <c r="C5062">
        <v>518</v>
      </c>
      <c r="D5062">
        <v>47</v>
      </c>
      <c r="E5062" t="s">
        <v>11</v>
      </c>
      <c r="F5062">
        <v>53</v>
      </c>
      <c r="G5062">
        <v>53</v>
      </c>
      <c r="H5062">
        <v>54</v>
      </c>
      <c r="I5062">
        <f t="shared" si="223"/>
        <v>14.893617021276606</v>
      </c>
      <c r="J5062">
        <f t="shared" si="224"/>
        <v>12.765957446808507</v>
      </c>
      <c r="K5062">
        <f t="shared" si="225"/>
        <v>12.765957446808507</v>
      </c>
      <c r="L5062">
        <f t="shared" si="226"/>
        <v>53</v>
      </c>
    </row>
    <row r="5063" spans="1:12" x14ac:dyDescent="0.25">
      <c r="A5063" t="s">
        <v>17</v>
      </c>
      <c r="B5063">
        <v>60</v>
      </c>
      <c r="C5063">
        <v>553</v>
      </c>
      <c r="D5063">
        <v>47</v>
      </c>
      <c r="E5063" t="s">
        <v>11</v>
      </c>
      <c r="F5063">
        <v>51</v>
      </c>
      <c r="G5063">
        <v>51</v>
      </c>
      <c r="H5063">
        <v>51</v>
      </c>
      <c r="I5063">
        <f t="shared" si="223"/>
        <v>8.5106382978723296</v>
      </c>
      <c r="J5063">
        <f t="shared" si="224"/>
        <v>8.5106382978723296</v>
      </c>
      <c r="K5063">
        <f t="shared" si="225"/>
        <v>8.5106382978723296</v>
      </c>
      <c r="L5063">
        <f t="shared" si="226"/>
        <v>69</v>
      </c>
    </row>
    <row r="5064" spans="1:12" x14ac:dyDescent="0.25">
      <c r="A5064" t="s">
        <v>17</v>
      </c>
      <c r="B5064">
        <v>60</v>
      </c>
      <c r="C5064">
        <v>519</v>
      </c>
      <c r="D5064">
        <v>47</v>
      </c>
      <c r="E5064" t="s">
        <v>11</v>
      </c>
      <c r="F5064">
        <v>54</v>
      </c>
      <c r="G5064">
        <v>54</v>
      </c>
      <c r="H5064">
        <v>55</v>
      </c>
      <c r="I5064">
        <f t="shared" si="223"/>
        <v>17.021276595744684</v>
      </c>
      <c r="J5064">
        <f t="shared" si="224"/>
        <v>14.893617021276606</v>
      </c>
      <c r="K5064">
        <f t="shared" si="225"/>
        <v>14.893617021276606</v>
      </c>
      <c r="L5064">
        <f t="shared" si="226"/>
        <v>46</v>
      </c>
    </row>
    <row r="5065" spans="1:12" x14ac:dyDescent="0.25">
      <c r="A5065" t="s">
        <v>17</v>
      </c>
      <c r="B5065">
        <v>60</v>
      </c>
      <c r="C5065">
        <v>518</v>
      </c>
      <c r="D5065">
        <v>47</v>
      </c>
      <c r="E5065" t="s">
        <v>11</v>
      </c>
      <c r="F5065">
        <v>54</v>
      </c>
      <c r="G5065">
        <v>54</v>
      </c>
      <c r="H5065">
        <v>55</v>
      </c>
      <c r="I5065">
        <f t="shared" si="223"/>
        <v>17.021276595744684</v>
      </c>
      <c r="J5065">
        <f t="shared" si="224"/>
        <v>14.893617021276606</v>
      </c>
      <c r="K5065">
        <f t="shared" si="225"/>
        <v>14.893617021276606</v>
      </c>
      <c r="L5065">
        <f t="shared" si="226"/>
        <v>46</v>
      </c>
    </row>
    <row r="5066" spans="1:12" x14ac:dyDescent="0.25">
      <c r="A5066" t="s">
        <v>17</v>
      </c>
      <c r="B5066">
        <v>60</v>
      </c>
      <c r="C5066">
        <v>535</v>
      </c>
      <c r="D5066">
        <v>47</v>
      </c>
      <c r="E5066" t="s">
        <v>11</v>
      </c>
      <c r="F5066">
        <v>54</v>
      </c>
      <c r="G5066">
        <v>54</v>
      </c>
      <c r="H5066">
        <v>54</v>
      </c>
      <c r="I5066">
        <f t="shared" si="223"/>
        <v>14.893617021276606</v>
      </c>
      <c r="J5066">
        <f t="shared" si="224"/>
        <v>14.893617021276606</v>
      </c>
      <c r="K5066">
        <f t="shared" si="225"/>
        <v>14.893617021276606</v>
      </c>
      <c r="L5066">
        <f t="shared" si="226"/>
        <v>46</v>
      </c>
    </row>
    <row r="5067" spans="1:12" x14ac:dyDescent="0.25">
      <c r="A5067" t="s">
        <v>17</v>
      </c>
      <c r="B5067">
        <v>60</v>
      </c>
      <c r="C5067">
        <v>505</v>
      </c>
      <c r="D5067">
        <v>47</v>
      </c>
      <c r="E5067" t="s">
        <v>11</v>
      </c>
      <c r="F5067">
        <v>52</v>
      </c>
      <c r="G5067">
        <v>52</v>
      </c>
      <c r="H5067">
        <v>53</v>
      </c>
      <c r="I5067">
        <f t="shared" si="223"/>
        <v>12.765957446808507</v>
      </c>
      <c r="J5067">
        <f t="shared" si="224"/>
        <v>10.638297872340431</v>
      </c>
      <c r="K5067">
        <f t="shared" si="225"/>
        <v>10.638297872340431</v>
      </c>
      <c r="L5067">
        <f t="shared" si="226"/>
        <v>61</v>
      </c>
    </row>
    <row r="5068" spans="1:12" x14ac:dyDescent="0.25">
      <c r="A5068" t="s">
        <v>17</v>
      </c>
      <c r="B5068">
        <v>60</v>
      </c>
      <c r="C5068">
        <v>525</v>
      </c>
      <c r="D5068">
        <v>47</v>
      </c>
      <c r="E5068" t="s">
        <v>11</v>
      </c>
      <c r="F5068">
        <v>53</v>
      </c>
      <c r="G5068">
        <v>52</v>
      </c>
      <c r="H5068">
        <v>54</v>
      </c>
      <c r="I5068">
        <f t="shared" si="223"/>
        <v>14.893617021276606</v>
      </c>
      <c r="J5068">
        <f t="shared" si="224"/>
        <v>12.765957446808507</v>
      </c>
      <c r="K5068">
        <f t="shared" si="225"/>
        <v>10.638297872340431</v>
      </c>
      <c r="L5068">
        <f t="shared" si="226"/>
        <v>53</v>
      </c>
    </row>
    <row r="5069" spans="1:12" x14ac:dyDescent="0.25">
      <c r="A5069" t="s">
        <v>17</v>
      </c>
      <c r="B5069">
        <v>60</v>
      </c>
      <c r="C5069">
        <v>518</v>
      </c>
      <c r="D5069">
        <v>47</v>
      </c>
      <c r="E5069" t="s">
        <v>11</v>
      </c>
      <c r="F5069">
        <v>52</v>
      </c>
      <c r="G5069">
        <v>52</v>
      </c>
      <c r="H5069">
        <v>53</v>
      </c>
      <c r="I5069">
        <f t="shared" si="223"/>
        <v>12.765957446808507</v>
      </c>
      <c r="J5069">
        <f t="shared" si="224"/>
        <v>10.638297872340431</v>
      </c>
      <c r="K5069">
        <f t="shared" si="225"/>
        <v>10.638297872340431</v>
      </c>
      <c r="L5069">
        <f t="shared" si="226"/>
        <v>61</v>
      </c>
    </row>
    <row r="5070" spans="1:12" x14ac:dyDescent="0.25">
      <c r="A5070" t="s">
        <v>17</v>
      </c>
      <c r="B5070">
        <v>60</v>
      </c>
      <c r="C5070">
        <v>509</v>
      </c>
      <c r="D5070">
        <v>47</v>
      </c>
      <c r="E5070" t="s">
        <v>11</v>
      </c>
      <c r="F5070">
        <v>52</v>
      </c>
      <c r="G5070">
        <v>52</v>
      </c>
      <c r="H5070">
        <v>52</v>
      </c>
      <c r="I5070">
        <f t="shared" si="223"/>
        <v>10.638297872340431</v>
      </c>
      <c r="J5070">
        <f t="shared" si="224"/>
        <v>10.638297872340431</v>
      </c>
      <c r="K5070">
        <f t="shared" si="225"/>
        <v>10.638297872340431</v>
      </c>
      <c r="L5070">
        <f t="shared" si="226"/>
        <v>61</v>
      </c>
    </row>
    <row r="5071" spans="1:12" x14ac:dyDescent="0.25">
      <c r="A5071" t="s">
        <v>17</v>
      </c>
      <c r="B5071">
        <v>60</v>
      </c>
      <c r="C5071">
        <v>549</v>
      </c>
      <c r="D5071">
        <v>47</v>
      </c>
      <c r="E5071" t="s">
        <v>11</v>
      </c>
      <c r="F5071">
        <v>56</v>
      </c>
      <c r="G5071">
        <v>56</v>
      </c>
      <c r="H5071">
        <v>57</v>
      </c>
      <c r="I5071">
        <f t="shared" si="223"/>
        <v>21.276595744680861</v>
      </c>
      <c r="J5071">
        <f t="shared" si="224"/>
        <v>19.14893617021276</v>
      </c>
      <c r="K5071">
        <f t="shared" si="225"/>
        <v>19.14893617021276</v>
      </c>
      <c r="L5071">
        <f t="shared" si="226"/>
        <v>30</v>
      </c>
    </row>
    <row r="5072" spans="1:12" x14ac:dyDescent="0.25">
      <c r="A5072" t="s">
        <v>17</v>
      </c>
      <c r="B5072">
        <v>60</v>
      </c>
      <c r="C5072">
        <v>532</v>
      </c>
      <c r="D5072">
        <v>47</v>
      </c>
      <c r="E5072" t="s">
        <v>11</v>
      </c>
      <c r="F5072">
        <v>55</v>
      </c>
      <c r="G5072">
        <v>55</v>
      </c>
      <c r="H5072">
        <v>55</v>
      </c>
      <c r="I5072">
        <f t="shared" si="223"/>
        <v>17.021276595744684</v>
      </c>
      <c r="J5072">
        <f t="shared" si="224"/>
        <v>17.021276595744684</v>
      </c>
      <c r="K5072">
        <f t="shared" si="225"/>
        <v>17.021276595744684</v>
      </c>
      <c r="L5072">
        <f t="shared" si="226"/>
        <v>38</v>
      </c>
    </row>
    <row r="5073" spans="1:12" x14ac:dyDescent="0.25">
      <c r="A5073" t="s">
        <v>17</v>
      </c>
      <c r="B5073">
        <v>60</v>
      </c>
      <c r="C5073">
        <v>518</v>
      </c>
      <c r="D5073">
        <v>47</v>
      </c>
      <c r="E5073" t="s">
        <v>11</v>
      </c>
      <c r="F5073">
        <v>51</v>
      </c>
      <c r="G5073">
        <v>51</v>
      </c>
      <c r="H5073">
        <v>52</v>
      </c>
      <c r="I5073">
        <f t="shared" si="223"/>
        <v>10.638297872340431</v>
      </c>
      <c r="J5073">
        <f t="shared" si="224"/>
        <v>8.5106382978723296</v>
      </c>
      <c r="K5073">
        <f t="shared" si="225"/>
        <v>8.5106382978723296</v>
      </c>
      <c r="L5073">
        <f t="shared" si="226"/>
        <v>69</v>
      </c>
    </row>
    <row r="5074" spans="1:12" x14ac:dyDescent="0.25">
      <c r="A5074" t="s">
        <v>17</v>
      </c>
      <c r="B5074">
        <v>60</v>
      </c>
      <c r="C5074">
        <v>519</v>
      </c>
      <c r="D5074">
        <v>47</v>
      </c>
      <c r="E5074" t="s">
        <v>11</v>
      </c>
      <c r="F5074">
        <v>53</v>
      </c>
      <c r="G5074">
        <v>53</v>
      </c>
      <c r="H5074">
        <v>54</v>
      </c>
      <c r="I5074">
        <f t="shared" si="223"/>
        <v>14.893617021276606</v>
      </c>
      <c r="J5074">
        <f t="shared" si="224"/>
        <v>12.765957446808507</v>
      </c>
      <c r="K5074">
        <f t="shared" si="225"/>
        <v>12.765957446808507</v>
      </c>
      <c r="L5074">
        <f t="shared" si="226"/>
        <v>53</v>
      </c>
    </row>
    <row r="5075" spans="1:12" x14ac:dyDescent="0.25">
      <c r="A5075" t="s">
        <v>17</v>
      </c>
      <c r="B5075">
        <v>60</v>
      </c>
      <c r="C5075">
        <v>523</v>
      </c>
      <c r="D5075">
        <v>47</v>
      </c>
      <c r="E5075" t="s">
        <v>11</v>
      </c>
      <c r="F5075">
        <v>54</v>
      </c>
      <c r="G5075">
        <v>53</v>
      </c>
      <c r="H5075">
        <v>57</v>
      </c>
      <c r="I5075">
        <f t="shared" si="223"/>
        <v>21.276595744680861</v>
      </c>
      <c r="J5075">
        <f t="shared" si="224"/>
        <v>14.893617021276606</v>
      </c>
      <c r="K5075">
        <f t="shared" si="225"/>
        <v>12.765957446808507</v>
      </c>
      <c r="L5075">
        <f t="shared" si="226"/>
        <v>46</v>
      </c>
    </row>
    <row r="5076" spans="1:12" x14ac:dyDescent="0.25">
      <c r="A5076" t="s">
        <v>17</v>
      </c>
      <c r="B5076">
        <v>60</v>
      </c>
      <c r="C5076">
        <v>525</v>
      </c>
      <c r="D5076">
        <v>47</v>
      </c>
      <c r="E5076" t="s">
        <v>11</v>
      </c>
      <c r="F5076">
        <v>50</v>
      </c>
      <c r="G5076">
        <v>50</v>
      </c>
      <c r="H5076">
        <v>51</v>
      </c>
      <c r="I5076">
        <f t="shared" si="223"/>
        <v>8.5106382978723296</v>
      </c>
      <c r="J5076">
        <f t="shared" si="224"/>
        <v>6.3829787234042534</v>
      </c>
      <c r="K5076">
        <f t="shared" si="225"/>
        <v>6.3829787234042534</v>
      </c>
      <c r="L5076">
        <f t="shared" si="226"/>
        <v>76</v>
      </c>
    </row>
    <row r="5077" spans="1:12" x14ac:dyDescent="0.25">
      <c r="A5077" t="s">
        <v>17</v>
      </c>
      <c r="B5077">
        <v>60</v>
      </c>
      <c r="C5077">
        <v>501</v>
      </c>
      <c r="D5077">
        <v>47</v>
      </c>
      <c r="E5077" t="s">
        <v>11</v>
      </c>
      <c r="F5077">
        <v>52</v>
      </c>
      <c r="G5077">
        <v>51</v>
      </c>
      <c r="H5077">
        <v>54</v>
      </c>
      <c r="I5077">
        <f t="shared" si="223"/>
        <v>14.893617021276606</v>
      </c>
      <c r="J5077">
        <f t="shared" si="224"/>
        <v>10.638297872340431</v>
      </c>
      <c r="K5077">
        <f t="shared" si="225"/>
        <v>8.5106382978723296</v>
      </c>
      <c r="L5077">
        <f t="shared" si="226"/>
        <v>61</v>
      </c>
    </row>
    <row r="5078" spans="1:12" x14ac:dyDescent="0.25">
      <c r="A5078" t="s">
        <v>17</v>
      </c>
      <c r="B5078">
        <v>60</v>
      </c>
      <c r="C5078">
        <v>513</v>
      </c>
      <c r="D5078">
        <v>47</v>
      </c>
      <c r="E5078" t="s">
        <v>11</v>
      </c>
      <c r="F5078">
        <v>51</v>
      </c>
      <c r="G5078">
        <v>51</v>
      </c>
      <c r="H5078">
        <v>52</v>
      </c>
      <c r="I5078">
        <f t="shared" si="223"/>
        <v>10.638297872340431</v>
      </c>
      <c r="J5078">
        <f t="shared" si="224"/>
        <v>8.5106382978723296</v>
      </c>
      <c r="K5078">
        <f t="shared" si="225"/>
        <v>8.5106382978723296</v>
      </c>
      <c r="L5078">
        <f t="shared" si="226"/>
        <v>69</v>
      </c>
    </row>
    <row r="5079" spans="1:12" x14ac:dyDescent="0.25">
      <c r="A5079" t="s">
        <v>17</v>
      </c>
      <c r="B5079">
        <v>60</v>
      </c>
      <c r="C5079">
        <v>493</v>
      </c>
      <c r="D5079">
        <v>47</v>
      </c>
      <c r="E5079" t="s">
        <v>11</v>
      </c>
      <c r="F5079">
        <v>53</v>
      </c>
      <c r="G5079">
        <v>52</v>
      </c>
      <c r="H5079">
        <v>54</v>
      </c>
      <c r="I5079">
        <f t="shared" si="223"/>
        <v>14.893617021276606</v>
      </c>
      <c r="J5079">
        <f t="shared" si="224"/>
        <v>12.765957446808507</v>
      </c>
      <c r="K5079">
        <f t="shared" si="225"/>
        <v>10.638297872340431</v>
      </c>
      <c r="L5079">
        <f t="shared" si="226"/>
        <v>53</v>
      </c>
    </row>
    <row r="5080" spans="1:12" x14ac:dyDescent="0.25">
      <c r="A5080" t="s">
        <v>17</v>
      </c>
      <c r="B5080">
        <v>60</v>
      </c>
      <c r="C5080">
        <v>552</v>
      </c>
      <c r="D5080">
        <v>47</v>
      </c>
      <c r="E5080" t="s">
        <v>11</v>
      </c>
      <c r="F5080">
        <v>52</v>
      </c>
      <c r="G5080">
        <v>52</v>
      </c>
      <c r="H5080">
        <v>53</v>
      </c>
      <c r="I5080">
        <f t="shared" si="223"/>
        <v>12.765957446808507</v>
      </c>
      <c r="J5080">
        <f t="shared" si="224"/>
        <v>10.638297872340431</v>
      </c>
      <c r="K5080">
        <f t="shared" si="225"/>
        <v>10.638297872340431</v>
      </c>
      <c r="L5080">
        <f t="shared" si="226"/>
        <v>61</v>
      </c>
    </row>
    <row r="5081" spans="1:12" x14ac:dyDescent="0.25">
      <c r="A5081" t="s">
        <v>17</v>
      </c>
      <c r="B5081">
        <v>60</v>
      </c>
      <c r="C5081">
        <v>530</v>
      </c>
      <c r="D5081">
        <v>47</v>
      </c>
      <c r="E5081" t="s">
        <v>11</v>
      </c>
      <c r="F5081">
        <v>54</v>
      </c>
      <c r="G5081">
        <v>53</v>
      </c>
      <c r="H5081">
        <v>55</v>
      </c>
      <c r="I5081">
        <f t="shared" si="223"/>
        <v>17.021276595744684</v>
      </c>
      <c r="J5081">
        <f t="shared" si="224"/>
        <v>14.893617021276606</v>
      </c>
      <c r="K5081">
        <f t="shared" si="225"/>
        <v>12.765957446808507</v>
      </c>
      <c r="L5081">
        <f t="shared" si="226"/>
        <v>46</v>
      </c>
    </row>
    <row r="5082" spans="1:12" x14ac:dyDescent="0.25">
      <c r="A5082" t="s">
        <v>17</v>
      </c>
      <c r="B5082">
        <v>60</v>
      </c>
      <c r="C5082">
        <v>524</v>
      </c>
      <c r="D5082">
        <v>47</v>
      </c>
      <c r="E5082" t="s">
        <v>11</v>
      </c>
      <c r="F5082">
        <v>55</v>
      </c>
      <c r="G5082">
        <v>55</v>
      </c>
      <c r="H5082">
        <v>56</v>
      </c>
      <c r="I5082">
        <f t="shared" si="223"/>
        <v>19.14893617021276</v>
      </c>
      <c r="J5082">
        <f t="shared" si="224"/>
        <v>17.021276595744684</v>
      </c>
      <c r="K5082">
        <f t="shared" si="225"/>
        <v>17.021276595744684</v>
      </c>
      <c r="L5082">
        <f t="shared" si="226"/>
        <v>38</v>
      </c>
    </row>
    <row r="5083" spans="1:12" x14ac:dyDescent="0.25">
      <c r="A5083" t="s">
        <v>17</v>
      </c>
      <c r="B5083">
        <v>60</v>
      </c>
      <c r="C5083">
        <v>518</v>
      </c>
      <c r="D5083">
        <v>47</v>
      </c>
      <c r="E5083" t="s">
        <v>11</v>
      </c>
      <c r="F5083">
        <v>51</v>
      </c>
      <c r="G5083">
        <v>51</v>
      </c>
      <c r="H5083">
        <v>51</v>
      </c>
      <c r="I5083">
        <f t="shared" si="223"/>
        <v>8.5106382978723296</v>
      </c>
      <c r="J5083">
        <f t="shared" si="224"/>
        <v>8.5106382978723296</v>
      </c>
      <c r="K5083">
        <f t="shared" si="225"/>
        <v>8.5106382978723296</v>
      </c>
      <c r="L5083">
        <f t="shared" si="226"/>
        <v>69</v>
      </c>
    </row>
    <row r="5084" spans="1:12" x14ac:dyDescent="0.25">
      <c r="A5084" t="s">
        <v>17</v>
      </c>
      <c r="B5084">
        <v>60</v>
      </c>
      <c r="C5084">
        <v>516</v>
      </c>
      <c r="D5084">
        <v>47</v>
      </c>
      <c r="E5084" t="s">
        <v>11</v>
      </c>
      <c r="F5084">
        <v>52</v>
      </c>
      <c r="G5084">
        <v>52</v>
      </c>
      <c r="H5084">
        <v>53</v>
      </c>
      <c r="I5084">
        <f t="shared" si="223"/>
        <v>12.765957446808507</v>
      </c>
      <c r="J5084">
        <f t="shared" si="224"/>
        <v>10.638297872340431</v>
      </c>
      <c r="K5084">
        <f t="shared" si="225"/>
        <v>10.638297872340431</v>
      </c>
      <c r="L5084">
        <f t="shared" si="226"/>
        <v>61</v>
      </c>
    </row>
    <row r="5085" spans="1:12" x14ac:dyDescent="0.25">
      <c r="A5085" t="s">
        <v>17</v>
      </c>
      <c r="B5085">
        <v>60</v>
      </c>
      <c r="C5085">
        <v>511</v>
      </c>
      <c r="D5085">
        <v>47</v>
      </c>
      <c r="E5085" t="s">
        <v>11</v>
      </c>
      <c r="F5085">
        <v>52</v>
      </c>
      <c r="G5085">
        <v>51</v>
      </c>
      <c r="H5085">
        <v>53</v>
      </c>
      <c r="I5085">
        <f t="shared" si="223"/>
        <v>12.765957446808507</v>
      </c>
      <c r="J5085">
        <f t="shared" si="224"/>
        <v>10.638297872340431</v>
      </c>
      <c r="K5085">
        <f t="shared" si="225"/>
        <v>8.5106382978723296</v>
      </c>
      <c r="L5085">
        <f t="shared" si="226"/>
        <v>61</v>
      </c>
    </row>
    <row r="5086" spans="1:12" x14ac:dyDescent="0.25">
      <c r="A5086" t="s">
        <v>17</v>
      </c>
      <c r="B5086">
        <v>60</v>
      </c>
      <c r="C5086">
        <v>506</v>
      </c>
      <c r="D5086">
        <v>47</v>
      </c>
      <c r="E5086" t="s">
        <v>11</v>
      </c>
      <c r="F5086">
        <v>55</v>
      </c>
      <c r="G5086">
        <v>54</v>
      </c>
      <c r="H5086">
        <v>56</v>
      </c>
      <c r="I5086">
        <f t="shared" si="223"/>
        <v>19.14893617021276</v>
      </c>
      <c r="J5086">
        <f t="shared" si="224"/>
        <v>17.021276595744684</v>
      </c>
      <c r="K5086">
        <f t="shared" si="225"/>
        <v>14.893617021276606</v>
      </c>
      <c r="L5086">
        <f t="shared" si="226"/>
        <v>38</v>
      </c>
    </row>
    <row r="5087" spans="1:12" x14ac:dyDescent="0.25">
      <c r="A5087" t="s">
        <v>17</v>
      </c>
      <c r="B5087">
        <v>60</v>
      </c>
      <c r="C5087">
        <v>523</v>
      </c>
      <c r="D5087">
        <v>47</v>
      </c>
      <c r="E5087" t="s">
        <v>11</v>
      </c>
      <c r="F5087">
        <v>53</v>
      </c>
      <c r="G5087">
        <v>53</v>
      </c>
      <c r="H5087">
        <v>54</v>
      </c>
      <c r="I5087">
        <f t="shared" si="223"/>
        <v>14.893617021276606</v>
      </c>
      <c r="J5087">
        <f t="shared" si="224"/>
        <v>12.765957446808507</v>
      </c>
      <c r="K5087">
        <f t="shared" si="225"/>
        <v>12.765957446808507</v>
      </c>
      <c r="L5087">
        <f t="shared" si="226"/>
        <v>53</v>
      </c>
    </row>
    <row r="5088" spans="1:12" x14ac:dyDescent="0.25">
      <c r="A5088" t="s">
        <v>17</v>
      </c>
      <c r="B5088">
        <v>60</v>
      </c>
      <c r="C5088">
        <v>528</v>
      </c>
      <c r="D5088">
        <v>47</v>
      </c>
      <c r="E5088" t="s">
        <v>11</v>
      </c>
      <c r="F5088">
        <v>55</v>
      </c>
      <c r="G5088">
        <v>55</v>
      </c>
      <c r="H5088">
        <v>55</v>
      </c>
      <c r="I5088">
        <f t="shared" si="223"/>
        <v>17.021276595744684</v>
      </c>
      <c r="J5088">
        <f t="shared" si="224"/>
        <v>17.021276595744684</v>
      </c>
      <c r="K5088">
        <f t="shared" si="225"/>
        <v>17.021276595744684</v>
      </c>
      <c r="L5088">
        <f t="shared" si="226"/>
        <v>38</v>
      </c>
    </row>
    <row r="5089" spans="1:12" x14ac:dyDescent="0.25">
      <c r="A5089" t="s">
        <v>17</v>
      </c>
      <c r="B5089">
        <v>60</v>
      </c>
      <c r="C5089">
        <v>515</v>
      </c>
      <c r="D5089">
        <v>47</v>
      </c>
      <c r="E5089" t="s">
        <v>11</v>
      </c>
      <c r="F5089">
        <v>51</v>
      </c>
      <c r="G5089">
        <v>49</v>
      </c>
      <c r="H5089">
        <v>54</v>
      </c>
      <c r="I5089">
        <f t="shared" si="223"/>
        <v>14.893617021276606</v>
      </c>
      <c r="J5089">
        <f t="shared" si="224"/>
        <v>8.5106382978723296</v>
      </c>
      <c r="K5089">
        <f t="shared" si="225"/>
        <v>4.2553191489361764</v>
      </c>
      <c r="L5089">
        <f t="shared" si="226"/>
        <v>69</v>
      </c>
    </row>
    <row r="5090" spans="1:12" x14ac:dyDescent="0.25">
      <c r="A5090" t="s">
        <v>17</v>
      </c>
      <c r="B5090">
        <v>60</v>
      </c>
      <c r="C5090">
        <v>545</v>
      </c>
      <c r="D5090">
        <v>47</v>
      </c>
      <c r="E5090" t="s">
        <v>11</v>
      </c>
      <c r="F5090">
        <v>53</v>
      </c>
      <c r="G5090">
        <v>53</v>
      </c>
      <c r="H5090">
        <v>53</v>
      </c>
      <c r="I5090">
        <f t="shared" ref="I5090:I5153" si="227" xml:space="preserve"> ((H5090 / D5090) - 1) * 100</f>
        <v>12.765957446808507</v>
      </c>
      <c r="J5090">
        <f t="shared" ref="J5090:J5153" si="228" xml:space="preserve"> ((F5090 / D5090) - 1) * 100</f>
        <v>12.765957446808507</v>
      </c>
      <c r="K5090">
        <f t="shared" ref="K5090:K5153" si="229" xml:space="preserve"> ((G5090 / D5090) - 1) * 100</f>
        <v>12.765957446808507</v>
      </c>
      <c r="L5090">
        <f t="shared" si="226"/>
        <v>53</v>
      </c>
    </row>
    <row r="5091" spans="1:12" x14ac:dyDescent="0.25">
      <c r="A5091" t="s">
        <v>17</v>
      </c>
      <c r="B5091">
        <v>60</v>
      </c>
      <c r="C5091">
        <v>525</v>
      </c>
      <c r="D5091">
        <v>47</v>
      </c>
      <c r="E5091" t="s">
        <v>11</v>
      </c>
      <c r="F5091">
        <v>53</v>
      </c>
      <c r="G5091">
        <v>53</v>
      </c>
      <c r="H5091">
        <v>53</v>
      </c>
      <c r="I5091">
        <f t="shared" si="227"/>
        <v>12.765957446808507</v>
      </c>
      <c r="J5091">
        <f t="shared" si="228"/>
        <v>12.765957446808507</v>
      </c>
      <c r="K5091">
        <f t="shared" si="229"/>
        <v>12.765957446808507</v>
      </c>
      <c r="L5091">
        <f t="shared" si="226"/>
        <v>53</v>
      </c>
    </row>
    <row r="5092" spans="1:12" x14ac:dyDescent="0.25">
      <c r="A5092" t="s">
        <v>17</v>
      </c>
      <c r="B5092">
        <v>60</v>
      </c>
      <c r="C5092">
        <v>533</v>
      </c>
      <c r="D5092">
        <v>47</v>
      </c>
      <c r="E5092" t="s">
        <v>11</v>
      </c>
      <c r="F5092">
        <v>54</v>
      </c>
      <c r="G5092">
        <v>54</v>
      </c>
      <c r="H5092">
        <v>54</v>
      </c>
      <c r="I5092">
        <f t="shared" si="227"/>
        <v>14.893617021276606</v>
      </c>
      <c r="J5092">
        <f t="shared" si="228"/>
        <v>14.893617021276606</v>
      </c>
      <c r="K5092">
        <f t="shared" si="229"/>
        <v>14.893617021276606</v>
      </c>
      <c r="L5092">
        <f t="shared" si="226"/>
        <v>46</v>
      </c>
    </row>
    <row r="5093" spans="1:12" x14ac:dyDescent="0.25">
      <c r="A5093" t="s">
        <v>17</v>
      </c>
      <c r="B5093">
        <v>60</v>
      </c>
      <c r="C5093">
        <v>523</v>
      </c>
      <c r="D5093">
        <v>47</v>
      </c>
      <c r="E5093" t="s">
        <v>11</v>
      </c>
      <c r="F5093">
        <v>54</v>
      </c>
      <c r="G5093">
        <v>52</v>
      </c>
      <c r="H5093">
        <v>55</v>
      </c>
      <c r="I5093">
        <f t="shared" si="227"/>
        <v>17.021276595744684</v>
      </c>
      <c r="J5093">
        <f t="shared" si="228"/>
        <v>14.893617021276606</v>
      </c>
      <c r="K5093">
        <f t="shared" si="229"/>
        <v>10.638297872340431</v>
      </c>
      <c r="L5093">
        <f t="shared" si="226"/>
        <v>46</v>
      </c>
    </row>
    <row r="5094" spans="1:12" x14ac:dyDescent="0.25">
      <c r="A5094" t="s">
        <v>17</v>
      </c>
      <c r="B5094">
        <v>60</v>
      </c>
      <c r="C5094">
        <v>535</v>
      </c>
      <c r="D5094">
        <v>47</v>
      </c>
      <c r="E5094" t="s">
        <v>11</v>
      </c>
      <c r="F5094">
        <v>53</v>
      </c>
      <c r="G5094">
        <v>52</v>
      </c>
      <c r="H5094">
        <v>55</v>
      </c>
      <c r="I5094">
        <f t="shared" si="227"/>
        <v>17.021276595744684</v>
      </c>
      <c r="J5094">
        <f t="shared" si="228"/>
        <v>12.765957446808507</v>
      </c>
      <c r="K5094">
        <f t="shared" si="229"/>
        <v>10.638297872340431</v>
      </c>
      <c r="L5094">
        <f t="shared" si="226"/>
        <v>53</v>
      </c>
    </row>
    <row r="5095" spans="1:12" x14ac:dyDescent="0.25">
      <c r="A5095" t="s">
        <v>17</v>
      </c>
      <c r="B5095">
        <v>60</v>
      </c>
      <c r="C5095">
        <v>551</v>
      </c>
      <c r="D5095">
        <v>47</v>
      </c>
      <c r="E5095" t="s">
        <v>11</v>
      </c>
      <c r="F5095">
        <v>53</v>
      </c>
      <c r="G5095">
        <v>52</v>
      </c>
      <c r="H5095">
        <v>55</v>
      </c>
      <c r="I5095">
        <f t="shared" si="227"/>
        <v>17.021276595744684</v>
      </c>
      <c r="J5095">
        <f t="shared" si="228"/>
        <v>12.765957446808507</v>
      </c>
      <c r="K5095">
        <f t="shared" si="229"/>
        <v>10.638297872340431</v>
      </c>
      <c r="L5095">
        <f t="shared" si="226"/>
        <v>53</v>
      </c>
    </row>
    <row r="5096" spans="1:12" x14ac:dyDescent="0.25">
      <c r="A5096" t="s">
        <v>17</v>
      </c>
      <c r="B5096">
        <v>60</v>
      </c>
      <c r="C5096">
        <v>526</v>
      </c>
      <c r="D5096">
        <v>47</v>
      </c>
      <c r="E5096" t="s">
        <v>11</v>
      </c>
      <c r="F5096">
        <v>54</v>
      </c>
      <c r="G5096">
        <v>54</v>
      </c>
      <c r="H5096">
        <v>55</v>
      </c>
      <c r="I5096">
        <f t="shared" si="227"/>
        <v>17.021276595744684</v>
      </c>
      <c r="J5096">
        <f t="shared" si="228"/>
        <v>14.893617021276606</v>
      </c>
      <c r="K5096">
        <f t="shared" si="229"/>
        <v>14.893617021276606</v>
      </c>
      <c r="L5096">
        <f t="shared" si="226"/>
        <v>46</v>
      </c>
    </row>
    <row r="5097" spans="1:12" x14ac:dyDescent="0.25">
      <c r="A5097" t="s">
        <v>17</v>
      </c>
      <c r="B5097">
        <v>60</v>
      </c>
      <c r="C5097">
        <v>523</v>
      </c>
      <c r="D5097">
        <v>47</v>
      </c>
      <c r="E5097" t="s">
        <v>11</v>
      </c>
      <c r="F5097">
        <v>57</v>
      </c>
      <c r="G5097">
        <v>56</v>
      </c>
      <c r="H5097">
        <v>58</v>
      </c>
      <c r="I5097">
        <f t="shared" si="227"/>
        <v>23.404255319148938</v>
      </c>
      <c r="J5097">
        <f t="shared" si="228"/>
        <v>21.276595744680861</v>
      </c>
      <c r="K5097">
        <f t="shared" si="229"/>
        <v>19.14893617021276</v>
      </c>
      <c r="L5097">
        <f t="shared" si="226"/>
        <v>23</v>
      </c>
    </row>
    <row r="5098" spans="1:12" x14ac:dyDescent="0.25">
      <c r="A5098" t="s">
        <v>17</v>
      </c>
      <c r="B5098">
        <v>60</v>
      </c>
      <c r="C5098">
        <v>516</v>
      </c>
      <c r="D5098">
        <v>47</v>
      </c>
      <c r="E5098" t="s">
        <v>11</v>
      </c>
      <c r="F5098">
        <v>54</v>
      </c>
      <c r="G5098">
        <v>54</v>
      </c>
      <c r="H5098">
        <v>54</v>
      </c>
      <c r="I5098">
        <f t="shared" si="227"/>
        <v>14.893617021276606</v>
      </c>
      <c r="J5098">
        <f t="shared" si="228"/>
        <v>14.893617021276606</v>
      </c>
      <c r="K5098">
        <f t="shared" si="229"/>
        <v>14.893617021276606</v>
      </c>
      <c r="L5098">
        <f t="shared" si="226"/>
        <v>46</v>
      </c>
    </row>
    <row r="5099" spans="1:12" x14ac:dyDescent="0.25">
      <c r="A5099" t="s">
        <v>17</v>
      </c>
      <c r="B5099">
        <v>60</v>
      </c>
      <c r="C5099">
        <v>515</v>
      </c>
      <c r="D5099">
        <v>47</v>
      </c>
      <c r="E5099" t="s">
        <v>11</v>
      </c>
      <c r="F5099">
        <v>53</v>
      </c>
      <c r="G5099">
        <v>53</v>
      </c>
      <c r="H5099">
        <v>55</v>
      </c>
      <c r="I5099">
        <f t="shared" si="227"/>
        <v>17.021276595744684</v>
      </c>
      <c r="J5099">
        <f t="shared" si="228"/>
        <v>12.765957446808507</v>
      </c>
      <c r="K5099">
        <f t="shared" si="229"/>
        <v>12.765957446808507</v>
      </c>
      <c r="L5099">
        <f t="shared" si="226"/>
        <v>53</v>
      </c>
    </row>
    <row r="5100" spans="1:12" x14ac:dyDescent="0.25">
      <c r="A5100" t="s">
        <v>17</v>
      </c>
      <c r="B5100">
        <v>60</v>
      </c>
      <c r="C5100">
        <v>527</v>
      </c>
      <c r="D5100">
        <v>47</v>
      </c>
      <c r="E5100" t="s">
        <v>11</v>
      </c>
      <c r="F5100">
        <v>51</v>
      </c>
      <c r="G5100">
        <v>51</v>
      </c>
      <c r="H5100">
        <v>51</v>
      </c>
      <c r="I5100">
        <f t="shared" si="227"/>
        <v>8.5106382978723296</v>
      </c>
      <c r="J5100">
        <f t="shared" si="228"/>
        <v>8.5106382978723296</v>
      </c>
      <c r="K5100">
        <f t="shared" si="229"/>
        <v>8.5106382978723296</v>
      </c>
      <c r="L5100">
        <f t="shared" si="226"/>
        <v>69</v>
      </c>
    </row>
    <row r="5101" spans="1:12" x14ac:dyDescent="0.25">
      <c r="A5101" t="s">
        <v>17</v>
      </c>
      <c r="B5101">
        <v>60</v>
      </c>
      <c r="C5101">
        <v>526</v>
      </c>
      <c r="D5101">
        <v>47</v>
      </c>
      <c r="E5101" t="s">
        <v>11</v>
      </c>
      <c r="F5101">
        <v>52</v>
      </c>
      <c r="G5101">
        <v>51</v>
      </c>
      <c r="H5101">
        <v>54</v>
      </c>
      <c r="I5101">
        <f t="shared" si="227"/>
        <v>14.893617021276606</v>
      </c>
      <c r="J5101">
        <f t="shared" si="228"/>
        <v>10.638297872340431</v>
      </c>
      <c r="K5101">
        <f t="shared" si="229"/>
        <v>8.5106382978723296</v>
      </c>
      <c r="L5101">
        <f t="shared" si="226"/>
        <v>61</v>
      </c>
    </row>
    <row r="5102" spans="1:12" x14ac:dyDescent="0.25">
      <c r="A5102" t="s">
        <v>17</v>
      </c>
      <c r="B5102">
        <v>60</v>
      </c>
      <c r="C5102">
        <v>734</v>
      </c>
      <c r="D5102">
        <v>50</v>
      </c>
      <c r="E5102" t="s">
        <v>11</v>
      </c>
      <c r="F5102">
        <v>55</v>
      </c>
      <c r="G5102">
        <v>55</v>
      </c>
      <c r="H5102">
        <v>56</v>
      </c>
      <c r="I5102">
        <f t="shared" si="227"/>
        <v>12.000000000000011</v>
      </c>
      <c r="J5102">
        <f t="shared" si="228"/>
        <v>10.000000000000009</v>
      </c>
      <c r="K5102">
        <f t="shared" si="229"/>
        <v>10.000000000000009</v>
      </c>
      <c r="L5102">
        <f t="shared" si="226"/>
        <v>50</v>
      </c>
    </row>
    <row r="5103" spans="1:12" x14ac:dyDescent="0.25">
      <c r="A5103" t="s">
        <v>17</v>
      </c>
      <c r="B5103">
        <v>60</v>
      </c>
      <c r="C5103">
        <v>683</v>
      </c>
      <c r="D5103">
        <v>50</v>
      </c>
      <c r="E5103" t="s">
        <v>11</v>
      </c>
      <c r="F5103">
        <v>54</v>
      </c>
      <c r="G5103">
        <v>54</v>
      </c>
      <c r="H5103">
        <v>55</v>
      </c>
      <c r="I5103">
        <f t="shared" si="227"/>
        <v>10.000000000000009</v>
      </c>
      <c r="J5103">
        <f t="shared" si="228"/>
        <v>8.0000000000000071</v>
      </c>
      <c r="K5103">
        <f t="shared" si="229"/>
        <v>8.0000000000000071</v>
      </c>
      <c r="L5103">
        <f t="shared" si="226"/>
        <v>60</v>
      </c>
    </row>
    <row r="5104" spans="1:12" x14ac:dyDescent="0.25">
      <c r="A5104" t="s">
        <v>17</v>
      </c>
      <c r="B5104">
        <v>60</v>
      </c>
      <c r="C5104">
        <v>731</v>
      </c>
      <c r="D5104">
        <v>50</v>
      </c>
      <c r="E5104" t="s">
        <v>11</v>
      </c>
      <c r="F5104">
        <v>55</v>
      </c>
      <c r="G5104">
        <v>55</v>
      </c>
      <c r="H5104">
        <v>56</v>
      </c>
      <c r="I5104">
        <f t="shared" si="227"/>
        <v>12.000000000000011</v>
      </c>
      <c r="J5104">
        <f t="shared" si="228"/>
        <v>10.000000000000009</v>
      </c>
      <c r="K5104">
        <f t="shared" si="229"/>
        <v>10.000000000000009</v>
      </c>
      <c r="L5104">
        <f t="shared" si="226"/>
        <v>50</v>
      </c>
    </row>
    <row r="5105" spans="1:12" x14ac:dyDescent="0.25">
      <c r="A5105" t="s">
        <v>17</v>
      </c>
      <c r="B5105">
        <v>60</v>
      </c>
      <c r="C5105">
        <v>719</v>
      </c>
      <c r="D5105">
        <v>50</v>
      </c>
      <c r="E5105" t="s">
        <v>11</v>
      </c>
      <c r="F5105">
        <v>56</v>
      </c>
      <c r="G5105">
        <v>55</v>
      </c>
      <c r="H5105">
        <v>58</v>
      </c>
      <c r="I5105">
        <f t="shared" si="227"/>
        <v>15.999999999999993</v>
      </c>
      <c r="J5105">
        <f t="shared" si="228"/>
        <v>12.000000000000011</v>
      </c>
      <c r="K5105">
        <f t="shared" si="229"/>
        <v>10.000000000000009</v>
      </c>
      <c r="L5105">
        <f t="shared" si="226"/>
        <v>40</v>
      </c>
    </row>
    <row r="5106" spans="1:12" x14ac:dyDescent="0.25">
      <c r="A5106" t="s">
        <v>17</v>
      </c>
      <c r="B5106">
        <v>60</v>
      </c>
      <c r="C5106">
        <v>707</v>
      </c>
      <c r="D5106">
        <v>50</v>
      </c>
      <c r="E5106" t="s">
        <v>11</v>
      </c>
      <c r="F5106">
        <v>55</v>
      </c>
      <c r="G5106">
        <v>54</v>
      </c>
      <c r="H5106">
        <v>57</v>
      </c>
      <c r="I5106">
        <f t="shared" si="227"/>
        <v>13.999999999999989</v>
      </c>
      <c r="J5106">
        <f t="shared" si="228"/>
        <v>10.000000000000009</v>
      </c>
      <c r="K5106">
        <f t="shared" si="229"/>
        <v>8.0000000000000071</v>
      </c>
      <c r="L5106">
        <f t="shared" si="226"/>
        <v>50</v>
      </c>
    </row>
    <row r="5107" spans="1:12" x14ac:dyDescent="0.25">
      <c r="A5107" t="s">
        <v>17</v>
      </c>
      <c r="B5107">
        <v>60</v>
      </c>
      <c r="C5107">
        <v>688</v>
      </c>
      <c r="D5107">
        <v>50</v>
      </c>
      <c r="E5107" t="s">
        <v>11</v>
      </c>
      <c r="F5107">
        <v>54</v>
      </c>
      <c r="G5107">
        <v>54</v>
      </c>
      <c r="H5107">
        <v>54</v>
      </c>
      <c r="I5107">
        <f t="shared" si="227"/>
        <v>8.0000000000000071</v>
      </c>
      <c r="J5107">
        <f t="shared" si="228"/>
        <v>8.0000000000000071</v>
      </c>
      <c r="K5107">
        <f t="shared" si="229"/>
        <v>8.0000000000000071</v>
      </c>
      <c r="L5107">
        <f t="shared" si="226"/>
        <v>60</v>
      </c>
    </row>
    <row r="5108" spans="1:12" x14ac:dyDescent="0.25">
      <c r="A5108" t="s">
        <v>17</v>
      </c>
      <c r="B5108">
        <v>60</v>
      </c>
      <c r="C5108">
        <v>675</v>
      </c>
      <c r="D5108">
        <v>50</v>
      </c>
      <c r="E5108" t="s">
        <v>11</v>
      </c>
      <c r="F5108">
        <v>56</v>
      </c>
      <c r="G5108">
        <v>56</v>
      </c>
      <c r="H5108">
        <v>56</v>
      </c>
      <c r="I5108">
        <f t="shared" si="227"/>
        <v>12.000000000000011</v>
      </c>
      <c r="J5108">
        <f t="shared" si="228"/>
        <v>12.000000000000011</v>
      </c>
      <c r="K5108">
        <f t="shared" si="229"/>
        <v>12.000000000000011</v>
      </c>
      <c r="L5108">
        <f t="shared" si="226"/>
        <v>40</v>
      </c>
    </row>
    <row r="5109" spans="1:12" x14ac:dyDescent="0.25">
      <c r="A5109" t="s">
        <v>17</v>
      </c>
      <c r="B5109">
        <v>60</v>
      </c>
      <c r="C5109">
        <v>697</v>
      </c>
      <c r="D5109">
        <v>50</v>
      </c>
      <c r="E5109" t="s">
        <v>11</v>
      </c>
      <c r="F5109">
        <v>56</v>
      </c>
      <c r="G5109">
        <v>55</v>
      </c>
      <c r="H5109">
        <v>58</v>
      </c>
      <c r="I5109">
        <f t="shared" si="227"/>
        <v>15.999999999999993</v>
      </c>
      <c r="J5109">
        <f t="shared" si="228"/>
        <v>12.000000000000011</v>
      </c>
      <c r="K5109">
        <f t="shared" si="229"/>
        <v>10.000000000000009</v>
      </c>
      <c r="L5109">
        <f t="shared" si="226"/>
        <v>40</v>
      </c>
    </row>
    <row r="5110" spans="1:12" x14ac:dyDescent="0.25">
      <c r="A5110" t="s">
        <v>17</v>
      </c>
      <c r="B5110">
        <v>60</v>
      </c>
      <c r="C5110">
        <v>691</v>
      </c>
      <c r="D5110">
        <v>50</v>
      </c>
      <c r="E5110" t="s">
        <v>11</v>
      </c>
      <c r="F5110">
        <v>56</v>
      </c>
      <c r="G5110">
        <v>56</v>
      </c>
      <c r="H5110">
        <v>57</v>
      </c>
      <c r="I5110">
        <f t="shared" si="227"/>
        <v>13.999999999999989</v>
      </c>
      <c r="J5110">
        <f t="shared" si="228"/>
        <v>12.000000000000011</v>
      </c>
      <c r="K5110">
        <f t="shared" si="229"/>
        <v>12.000000000000011</v>
      </c>
      <c r="L5110">
        <f t="shared" si="226"/>
        <v>40</v>
      </c>
    </row>
    <row r="5111" spans="1:12" x14ac:dyDescent="0.25">
      <c r="A5111" t="s">
        <v>17</v>
      </c>
      <c r="B5111">
        <v>60</v>
      </c>
      <c r="C5111">
        <v>692</v>
      </c>
      <c r="D5111">
        <v>50</v>
      </c>
      <c r="E5111" t="s">
        <v>11</v>
      </c>
      <c r="F5111">
        <v>56</v>
      </c>
      <c r="G5111">
        <v>55</v>
      </c>
      <c r="H5111">
        <v>58</v>
      </c>
      <c r="I5111">
        <f t="shared" si="227"/>
        <v>15.999999999999993</v>
      </c>
      <c r="J5111">
        <f t="shared" si="228"/>
        <v>12.000000000000011</v>
      </c>
      <c r="K5111">
        <f t="shared" si="229"/>
        <v>10.000000000000009</v>
      </c>
      <c r="L5111">
        <f t="shared" si="226"/>
        <v>40</v>
      </c>
    </row>
    <row r="5112" spans="1:12" x14ac:dyDescent="0.25">
      <c r="A5112" t="s">
        <v>17</v>
      </c>
      <c r="B5112">
        <v>60</v>
      </c>
      <c r="C5112">
        <v>729</v>
      </c>
      <c r="D5112">
        <v>50</v>
      </c>
      <c r="E5112" t="s">
        <v>11</v>
      </c>
      <c r="F5112">
        <v>57</v>
      </c>
      <c r="G5112">
        <v>57</v>
      </c>
      <c r="H5112">
        <v>57</v>
      </c>
      <c r="I5112">
        <f t="shared" si="227"/>
        <v>13.999999999999989</v>
      </c>
      <c r="J5112">
        <f t="shared" si="228"/>
        <v>13.999999999999989</v>
      </c>
      <c r="K5112">
        <f t="shared" si="229"/>
        <v>13.999999999999989</v>
      </c>
      <c r="L5112">
        <f t="shared" si="226"/>
        <v>30</v>
      </c>
    </row>
    <row r="5113" spans="1:12" x14ac:dyDescent="0.25">
      <c r="A5113" t="s">
        <v>17</v>
      </c>
      <c r="B5113">
        <v>60</v>
      </c>
      <c r="C5113">
        <v>717</v>
      </c>
      <c r="D5113">
        <v>50</v>
      </c>
      <c r="E5113" t="s">
        <v>11</v>
      </c>
      <c r="F5113">
        <v>55</v>
      </c>
      <c r="G5113">
        <v>55</v>
      </c>
      <c r="H5113">
        <v>56</v>
      </c>
      <c r="I5113">
        <f t="shared" si="227"/>
        <v>12.000000000000011</v>
      </c>
      <c r="J5113">
        <f t="shared" si="228"/>
        <v>10.000000000000009</v>
      </c>
      <c r="K5113">
        <f t="shared" si="229"/>
        <v>10.000000000000009</v>
      </c>
      <c r="L5113">
        <f t="shared" si="226"/>
        <v>50</v>
      </c>
    </row>
    <row r="5114" spans="1:12" x14ac:dyDescent="0.25">
      <c r="A5114" t="s">
        <v>17</v>
      </c>
      <c r="B5114">
        <v>60</v>
      </c>
      <c r="C5114">
        <v>677</v>
      </c>
      <c r="D5114">
        <v>50</v>
      </c>
      <c r="E5114" t="s">
        <v>11</v>
      </c>
      <c r="F5114">
        <v>55</v>
      </c>
      <c r="G5114">
        <v>54</v>
      </c>
      <c r="H5114">
        <v>56</v>
      </c>
      <c r="I5114">
        <f t="shared" si="227"/>
        <v>12.000000000000011</v>
      </c>
      <c r="J5114">
        <f t="shared" si="228"/>
        <v>10.000000000000009</v>
      </c>
      <c r="K5114">
        <f t="shared" si="229"/>
        <v>8.0000000000000071</v>
      </c>
      <c r="L5114">
        <f t="shared" si="226"/>
        <v>50</v>
      </c>
    </row>
    <row r="5115" spans="1:12" x14ac:dyDescent="0.25">
      <c r="A5115" t="s">
        <v>17</v>
      </c>
      <c r="B5115">
        <v>60</v>
      </c>
      <c r="C5115">
        <v>769</v>
      </c>
      <c r="D5115">
        <v>50</v>
      </c>
      <c r="E5115" t="s">
        <v>11</v>
      </c>
      <c r="F5115">
        <v>56</v>
      </c>
      <c r="G5115">
        <v>56</v>
      </c>
      <c r="H5115">
        <v>58</v>
      </c>
      <c r="I5115">
        <f t="shared" si="227"/>
        <v>15.999999999999993</v>
      </c>
      <c r="J5115">
        <f t="shared" si="228"/>
        <v>12.000000000000011</v>
      </c>
      <c r="K5115">
        <f t="shared" si="229"/>
        <v>12.000000000000011</v>
      </c>
      <c r="L5115">
        <f t="shared" si="226"/>
        <v>40</v>
      </c>
    </row>
    <row r="5116" spans="1:12" x14ac:dyDescent="0.25">
      <c r="A5116" t="s">
        <v>17</v>
      </c>
      <c r="B5116">
        <v>60</v>
      </c>
      <c r="C5116">
        <v>689</v>
      </c>
      <c r="D5116">
        <v>50</v>
      </c>
      <c r="E5116" t="s">
        <v>11</v>
      </c>
      <c r="F5116">
        <v>57</v>
      </c>
      <c r="G5116">
        <v>57</v>
      </c>
      <c r="H5116">
        <v>57</v>
      </c>
      <c r="I5116">
        <f t="shared" si="227"/>
        <v>13.999999999999989</v>
      </c>
      <c r="J5116">
        <f t="shared" si="228"/>
        <v>13.999999999999989</v>
      </c>
      <c r="K5116">
        <f t="shared" si="229"/>
        <v>13.999999999999989</v>
      </c>
      <c r="L5116">
        <f t="shared" si="226"/>
        <v>30</v>
      </c>
    </row>
    <row r="5117" spans="1:12" x14ac:dyDescent="0.25">
      <c r="A5117" t="s">
        <v>17</v>
      </c>
      <c r="B5117">
        <v>60</v>
      </c>
      <c r="C5117">
        <v>699</v>
      </c>
      <c r="D5117">
        <v>50</v>
      </c>
      <c r="E5117" t="s">
        <v>11</v>
      </c>
      <c r="F5117">
        <v>57</v>
      </c>
      <c r="G5117">
        <v>57</v>
      </c>
      <c r="H5117">
        <v>57</v>
      </c>
      <c r="I5117">
        <f t="shared" si="227"/>
        <v>13.999999999999989</v>
      </c>
      <c r="J5117">
        <f t="shared" si="228"/>
        <v>13.999999999999989</v>
      </c>
      <c r="K5117">
        <f t="shared" si="229"/>
        <v>13.999999999999989</v>
      </c>
      <c r="L5117">
        <f t="shared" si="226"/>
        <v>30</v>
      </c>
    </row>
    <row r="5118" spans="1:12" x14ac:dyDescent="0.25">
      <c r="A5118" t="s">
        <v>17</v>
      </c>
      <c r="B5118">
        <v>60</v>
      </c>
      <c r="C5118">
        <v>697</v>
      </c>
      <c r="D5118">
        <v>50</v>
      </c>
      <c r="E5118" t="s">
        <v>11</v>
      </c>
      <c r="F5118">
        <v>55</v>
      </c>
      <c r="G5118">
        <v>55</v>
      </c>
      <c r="H5118">
        <v>56</v>
      </c>
      <c r="I5118">
        <f t="shared" si="227"/>
        <v>12.000000000000011</v>
      </c>
      <c r="J5118">
        <f t="shared" si="228"/>
        <v>10.000000000000009</v>
      </c>
      <c r="K5118">
        <f t="shared" si="229"/>
        <v>10.000000000000009</v>
      </c>
      <c r="L5118">
        <f t="shared" si="226"/>
        <v>50</v>
      </c>
    </row>
    <row r="5119" spans="1:12" x14ac:dyDescent="0.25">
      <c r="A5119" t="s">
        <v>17</v>
      </c>
      <c r="B5119">
        <v>60</v>
      </c>
      <c r="C5119">
        <v>734</v>
      </c>
      <c r="D5119">
        <v>50</v>
      </c>
      <c r="E5119" t="s">
        <v>11</v>
      </c>
      <c r="F5119">
        <v>56</v>
      </c>
      <c r="G5119">
        <v>56</v>
      </c>
      <c r="H5119">
        <v>57</v>
      </c>
      <c r="I5119">
        <f t="shared" si="227"/>
        <v>13.999999999999989</v>
      </c>
      <c r="J5119">
        <f t="shared" si="228"/>
        <v>12.000000000000011</v>
      </c>
      <c r="K5119">
        <f t="shared" si="229"/>
        <v>12.000000000000011</v>
      </c>
      <c r="L5119">
        <f t="shared" si="226"/>
        <v>40</v>
      </c>
    </row>
    <row r="5120" spans="1:12" x14ac:dyDescent="0.25">
      <c r="A5120" t="s">
        <v>17</v>
      </c>
      <c r="B5120">
        <v>60</v>
      </c>
      <c r="C5120">
        <v>708</v>
      </c>
      <c r="D5120">
        <v>50</v>
      </c>
      <c r="E5120" t="s">
        <v>11</v>
      </c>
      <c r="F5120">
        <v>56</v>
      </c>
      <c r="G5120">
        <v>56</v>
      </c>
      <c r="H5120">
        <v>58</v>
      </c>
      <c r="I5120">
        <f t="shared" si="227"/>
        <v>15.999999999999993</v>
      </c>
      <c r="J5120">
        <f t="shared" si="228"/>
        <v>12.000000000000011</v>
      </c>
      <c r="K5120">
        <f t="shared" si="229"/>
        <v>12.000000000000011</v>
      </c>
      <c r="L5120">
        <f t="shared" si="226"/>
        <v>40</v>
      </c>
    </row>
    <row r="5121" spans="1:12" x14ac:dyDescent="0.25">
      <c r="A5121" t="s">
        <v>17</v>
      </c>
      <c r="B5121">
        <v>60</v>
      </c>
      <c r="C5121">
        <v>690</v>
      </c>
      <c r="D5121">
        <v>50</v>
      </c>
      <c r="E5121" t="s">
        <v>11</v>
      </c>
      <c r="F5121">
        <v>54</v>
      </c>
      <c r="G5121">
        <v>54</v>
      </c>
      <c r="H5121">
        <v>54</v>
      </c>
      <c r="I5121">
        <f t="shared" si="227"/>
        <v>8.0000000000000071</v>
      </c>
      <c r="J5121">
        <f t="shared" si="228"/>
        <v>8.0000000000000071</v>
      </c>
      <c r="K5121">
        <f t="shared" si="229"/>
        <v>8.0000000000000071</v>
      </c>
      <c r="L5121">
        <f t="shared" si="226"/>
        <v>60</v>
      </c>
    </row>
    <row r="5122" spans="1:12" x14ac:dyDescent="0.25">
      <c r="A5122" t="s">
        <v>17</v>
      </c>
      <c r="B5122">
        <v>60</v>
      </c>
      <c r="C5122">
        <v>685</v>
      </c>
      <c r="D5122">
        <v>50</v>
      </c>
      <c r="E5122" t="s">
        <v>11</v>
      </c>
      <c r="F5122">
        <v>55</v>
      </c>
      <c r="G5122">
        <v>55</v>
      </c>
      <c r="H5122">
        <v>57</v>
      </c>
      <c r="I5122">
        <f t="shared" si="227"/>
        <v>13.999999999999989</v>
      </c>
      <c r="J5122">
        <f t="shared" si="228"/>
        <v>10.000000000000009</v>
      </c>
      <c r="K5122">
        <f t="shared" si="229"/>
        <v>10.000000000000009</v>
      </c>
      <c r="L5122">
        <f t="shared" si="226"/>
        <v>50</v>
      </c>
    </row>
    <row r="5123" spans="1:12" x14ac:dyDescent="0.25">
      <c r="A5123" t="s">
        <v>17</v>
      </c>
      <c r="B5123">
        <v>60</v>
      </c>
      <c r="C5123">
        <v>719</v>
      </c>
      <c r="D5123">
        <v>50</v>
      </c>
      <c r="E5123" t="s">
        <v>11</v>
      </c>
      <c r="F5123">
        <v>54</v>
      </c>
      <c r="G5123">
        <v>54</v>
      </c>
      <c r="H5123">
        <v>55</v>
      </c>
      <c r="I5123">
        <f t="shared" si="227"/>
        <v>10.000000000000009</v>
      </c>
      <c r="J5123">
        <f t="shared" si="228"/>
        <v>8.0000000000000071</v>
      </c>
      <c r="K5123">
        <f t="shared" si="229"/>
        <v>8.0000000000000071</v>
      </c>
      <c r="L5123">
        <f t="shared" ref="L5123:L5186" si="230">IF(B5123-D5123=0, 0,INT(((B5123-F5123)/(B5123-D5123))*100))</f>
        <v>60</v>
      </c>
    </row>
    <row r="5124" spans="1:12" x14ac:dyDescent="0.25">
      <c r="A5124" t="s">
        <v>17</v>
      </c>
      <c r="B5124">
        <v>60</v>
      </c>
      <c r="C5124">
        <v>689</v>
      </c>
      <c r="D5124">
        <v>50</v>
      </c>
      <c r="E5124" t="s">
        <v>11</v>
      </c>
      <c r="F5124">
        <v>53</v>
      </c>
      <c r="G5124">
        <v>53</v>
      </c>
      <c r="H5124">
        <v>54</v>
      </c>
      <c r="I5124">
        <f t="shared" si="227"/>
        <v>8.0000000000000071</v>
      </c>
      <c r="J5124">
        <f t="shared" si="228"/>
        <v>6.0000000000000053</v>
      </c>
      <c r="K5124">
        <f t="shared" si="229"/>
        <v>6.0000000000000053</v>
      </c>
      <c r="L5124">
        <f t="shared" si="230"/>
        <v>70</v>
      </c>
    </row>
    <row r="5125" spans="1:12" x14ac:dyDescent="0.25">
      <c r="A5125" t="s">
        <v>17</v>
      </c>
      <c r="B5125">
        <v>60</v>
      </c>
      <c r="C5125">
        <v>723</v>
      </c>
      <c r="D5125">
        <v>50</v>
      </c>
      <c r="E5125" t="s">
        <v>11</v>
      </c>
      <c r="F5125">
        <v>56</v>
      </c>
      <c r="G5125">
        <v>56</v>
      </c>
      <c r="H5125">
        <v>56</v>
      </c>
      <c r="I5125">
        <f t="shared" si="227"/>
        <v>12.000000000000011</v>
      </c>
      <c r="J5125">
        <f t="shared" si="228"/>
        <v>12.000000000000011</v>
      </c>
      <c r="K5125">
        <f t="shared" si="229"/>
        <v>12.000000000000011</v>
      </c>
      <c r="L5125">
        <f t="shared" si="230"/>
        <v>40</v>
      </c>
    </row>
    <row r="5126" spans="1:12" x14ac:dyDescent="0.25">
      <c r="A5126" t="s">
        <v>17</v>
      </c>
      <c r="B5126">
        <v>60</v>
      </c>
      <c r="C5126">
        <v>673</v>
      </c>
      <c r="D5126">
        <v>50</v>
      </c>
      <c r="E5126" t="s">
        <v>11</v>
      </c>
      <c r="F5126">
        <v>54</v>
      </c>
      <c r="G5126">
        <v>54</v>
      </c>
      <c r="H5126">
        <v>54</v>
      </c>
      <c r="I5126">
        <f t="shared" si="227"/>
        <v>8.0000000000000071</v>
      </c>
      <c r="J5126">
        <f t="shared" si="228"/>
        <v>8.0000000000000071</v>
      </c>
      <c r="K5126">
        <f t="shared" si="229"/>
        <v>8.0000000000000071</v>
      </c>
      <c r="L5126">
        <f t="shared" si="230"/>
        <v>60</v>
      </c>
    </row>
    <row r="5127" spans="1:12" x14ac:dyDescent="0.25">
      <c r="A5127" t="s">
        <v>17</v>
      </c>
      <c r="B5127">
        <v>60</v>
      </c>
      <c r="C5127">
        <v>693</v>
      </c>
      <c r="D5127">
        <v>50</v>
      </c>
      <c r="E5127" t="s">
        <v>11</v>
      </c>
      <c r="F5127">
        <v>57</v>
      </c>
      <c r="G5127">
        <v>57</v>
      </c>
      <c r="H5127">
        <v>57</v>
      </c>
      <c r="I5127">
        <f t="shared" si="227"/>
        <v>13.999999999999989</v>
      </c>
      <c r="J5127">
        <f t="shared" si="228"/>
        <v>13.999999999999989</v>
      </c>
      <c r="K5127">
        <f t="shared" si="229"/>
        <v>13.999999999999989</v>
      </c>
      <c r="L5127">
        <f t="shared" si="230"/>
        <v>30</v>
      </c>
    </row>
    <row r="5128" spans="1:12" x14ac:dyDescent="0.25">
      <c r="A5128" t="s">
        <v>17</v>
      </c>
      <c r="B5128">
        <v>60</v>
      </c>
      <c r="C5128">
        <v>700</v>
      </c>
      <c r="D5128">
        <v>50</v>
      </c>
      <c r="E5128" t="s">
        <v>11</v>
      </c>
      <c r="F5128">
        <v>53</v>
      </c>
      <c r="G5128">
        <v>53</v>
      </c>
      <c r="H5128">
        <v>54</v>
      </c>
      <c r="I5128">
        <f t="shared" si="227"/>
        <v>8.0000000000000071</v>
      </c>
      <c r="J5128">
        <f t="shared" si="228"/>
        <v>6.0000000000000053</v>
      </c>
      <c r="K5128">
        <f t="shared" si="229"/>
        <v>6.0000000000000053</v>
      </c>
      <c r="L5128">
        <f t="shared" si="230"/>
        <v>70</v>
      </c>
    </row>
    <row r="5129" spans="1:12" x14ac:dyDescent="0.25">
      <c r="A5129" t="s">
        <v>17</v>
      </c>
      <c r="B5129">
        <v>60</v>
      </c>
      <c r="C5129">
        <v>690</v>
      </c>
      <c r="D5129">
        <v>50</v>
      </c>
      <c r="E5129" t="s">
        <v>11</v>
      </c>
      <c r="F5129">
        <v>55</v>
      </c>
      <c r="G5129">
        <v>55</v>
      </c>
      <c r="H5129">
        <v>56</v>
      </c>
      <c r="I5129">
        <f t="shared" si="227"/>
        <v>12.000000000000011</v>
      </c>
      <c r="J5129">
        <f t="shared" si="228"/>
        <v>10.000000000000009</v>
      </c>
      <c r="K5129">
        <f t="shared" si="229"/>
        <v>10.000000000000009</v>
      </c>
      <c r="L5129">
        <f t="shared" si="230"/>
        <v>50</v>
      </c>
    </row>
    <row r="5130" spans="1:12" x14ac:dyDescent="0.25">
      <c r="A5130" t="s">
        <v>17</v>
      </c>
      <c r="B5130">
        <v>60</v>
      </c>
      <c r="C5130">
        <v>686</v>
      </c>
      <c r="D5130">
        <v>50</v>
      </c>
      <c r="E5130" t="s">
        <v>11</v>
      </c>
      <c r="F5130">
        <v>54</v>
      </c>
      <c r="G5130">
        <v>54</v>
      </c>
      <c r="H5130">
        <v>55</v>
      </c>
      <c r="I5130">
        <f t="shared" si="227"/>
        <v>10.000000000000009</v>
      </c>
      <c r="J5130">
        <f t="shared" si="228"/>
        <v>8.0000000000000071</v>
      </c>
      <c r="K5130">
        <f t="shared" si="229"/>
        <v>8.0000000000000071</v>
      </c>
      <c r="L5130">
        <f t="shared" si="230"/>
        <v>60</v>
      </c>
    </row>
    <row r="5131" spans="1:12" x14ac:dyDescent="0.25">
      <c r="A5131" t="s">
        <v>17</v>
      </c>
      <c r="B5131">
        <v>60</v>
      </c>
      <c r="C5131">
        <v>757</v>
      </c>
      <c r="D5131">
        <v>50</v>
      </c>
      <c r="E5131" t="s">
        <v>11</v>
      </c>
      <c r="F5131">
        <v>56</v>
      </c>
      <c r="G5131">
        <v>56</v>
      </c>
      <c r="H5131">
        <v>56</v>
      </c>
      <c r="I5131">
        <f t="shared" si="227"/>
        <v>12.000000000000011</v>
      </c>
      <c r="J5131">
        <f t="shared" si="228"/>
        <v>12.000000000000011</v>
      </c>
      <c r="K5131">
        <f t="shared" si="229"/>
        <v>12.000000000000011</v>
      </c>
      <c r="L5131">
        <f t="shared" si="230"/>
        <v>40</v>
      </c>
    </row>
    <row r="5132" spans="1:12" x14ac:dyDescent="0.25">
      <c r="A5132" t="s">
        <v>17</v>
      </c>
      <c r="B5132">
        <v>60</v>
      </c>
      <c r="C5132">
        <v>699</v>
      </c>
      <c r="D5132">
        <v>50</v>
      </c>
      <c r="E5132" t="s">
        <v>11</v>
      </c>
      <c r="F5132">
        <v>55</v>
      </c>
      <c r="G5132">
        <v>54</v>
      </c>
      <c r="H5132">
        <v>56</v>
      </c>
      <c r="I5132">
        <f t="shared" si="227"/>
        <v>12.000000000000011</v>
      </c>
      <c r="J5132">
        <f t="shared" si="228"/>
        <v>10.000000000000009</v>
      </c>
      <c r="K5132">
        <f t="shared" si="229"/>
        <v>8.0000000000000071</v>
      </c>
      <c r="L5132">
        <f t="shared" si="230"/>
        <v>50</v>
      </c>
    </row>
    <row r="5133" spans="1:12" x14ac:dyDescent="0.25">
      <c r="A5133" t="s">
        <v>17</v>
      </c>
      <c r="B5133">
        <v>60</v>
      </c>
      <c r="C5133">
        <v>671</v>
      </c>
      <c r="D5133">
        <v>50</v>
      </c>
      <c r="E5133" t="s">
        <v>11</v>
      </c>
      <c r="F5133">
        <v>54</v>
      </c>
      <c r="G5133">
        <v>54</v>
      </c>
      <c r="H5133">
        <v>55</v>
      </c>
      <c r="I5133">
        <f t="shared" si="227"/>
        <v>10.000000000000009</v>
      </c>
      <c r="J5133">
        <f t="shared" si="228"/>
        <v>8.0000000000000071</v>
      </c>
      <c r="K5133">
        <f t="shared" si="229"/>
        <v>8.0000000000000071</v>
      </c>
      <c r="L5133">
        <f t="shared" si="230"/>
        <v>60</v>
      </c>
    </row>
    <row r="5134" spans="1:12" x14ac:dyDescent="0.25">
      <c r="A5134" t="s">
        <v>17</v>
      </c>
      <c r="B5134">
        <v>60</v>
      </c>
      <c r="C5134">
        <v>655</v>
      </c>
      <c r="D5134">
        <v>50</v>
      </c>
      <c r="E5134" t="s">
        <v>11</v>
      </c>
      <c r="F5134">
        <v>57</v>
      </c>
      <c r="G5134">
        <v>57</v>
      </c>
      <c r="H5134">
        <v>58</v>
      </c>
      <c r="I5134">
        <f t="shared" si="227"/>
        <v>15.999999999999993</v>
      </c>
      <c r="J5134">
        <f t="shared" si="228"/>
        <v>13.999999999999989</v>
      </c>
      <c r="K5134">
        <f t="shared" si="229"/>
        <v>13.999999999999989</v>
      </c>
      <c r="L5134">
        <f t="shared" si="230"/>
        <v>30</v>
      </c>
    </row>
    <row r="5135" spans="1:12" x14ac:dyDescent="0.25">
      <c r="A5135" t="s">
        <v>17</v>
      </c>
      <c r="B5135">
        <v>60</v>
      </c>
      <c r="C5135">
        <v>708</v>
      </c>
      <c r="D5135">
        <v>50</v>
      </c>
      <c r="E5135" t="s">
        <v>11</v>
      </c>
      <c r="F5135">
        <v>55</v>
      </c>
      <c r="G5135">
        <v>55</v>
      </c>
      <c r="H5135">
        <v>56</v>
      </c>
      <c r="I5135">
        <f t="shared" si="227"/>
        <v>12.000000000000011</v>
      </c>
      <c r="J5135">
        <f t="shared" si="228"/>
        <v>10.000000000000009</v>
      </c>
      <c r="K5135">
        <f t="shared" si="229"/>
        <v>10.000000000000009</v>
      </c>
      <c r="L5135">
        <f t="shared" si="230"/>
        <v>50</v>
      </c>
    </row>
    <row r="5136" spans="1:12" x14ac:dyDescent="0.25">
      <c r="A5136" t="s">
        <v>17</v>
      </c>
      <c r="B5136">
        <v>60</v>
      </c>
      <c r="C5136">
        <v>728</v>
      </c>
      <c r="D5136">
        <v>50</v>
      </c>
      <c r="E5136" t="s">
        <v>11</v>
      </c>
      <c r="F5136">
        <v>57</v>
      </c>
      <c r="G5136">
        <v>57</v>
      </c>
      <c r="H5136">
        <v>57</v>
      </c>
      <c r="I5136">
        <f t="shared" si="227"/>
        <v>13.999999999999989</v>
      </c>
      <c r="J5136">
        <f t="shared" si="228"/>
        <v>13.999999999999989</v>
      </c>
      <c r="K5136">
        <f t="shared" si="229"/>
        <v>13.999999999999989</v>
      </c>
      <c r="L5136">
        <f t="shared" si="230"/>
        <v>30</v>
      </c>
    </row>
    <row r="5137" spans="1:12" x14ac:dyDescent="0.25">
      <c r="A5137" t="s">
        <v>17</v>
      </c>
      <c r="B5137">
        <v>60</v>
      </c>
      <c r="C5137">
        <v>694</v>
      </c>
      <c r="D5137">
        <v>50</v>
      </c>
      <c r="E5137" t="s">
        <v>11</v>
      </c>
      <c r="F5137">
        <v>54</v>
      </c>
      <c r="G5137">
        <v>54</v>
      </c>
      <c r="H5137">
        <v>55</v>
      </c>
      <c r="I5137">
        <f t="shared" si="227"/>
        <v>10.000000000000009</v>
      </c>
      <c r="J5137">
        <f t="shared" si="228"/>
        <v>8.0000000000000071</v>
      </c>
      <c r="K5137">
        <f t="shared" si="229"/>
        <v>8.0000000000000071</v>
      </c>
      <c r="L5137">
        <f t="shared" si="230"/>
        <v>60</v>
      </c>
    </row>
    <row r="5138" spans="1:12" x14ac:dyDescent="0.25">
      <c r="A5138" t="s">
        <v>17</v>
      </c>
      <c r="B5138">
        <v>60</v>
      </c>
      <c r="C5138">
        <v>698</v>
      </c>
      <c r="D5138">
        <v>50</v>
      </c>
      <c r="E5138" t="s">
        <v>11</v>
      </c>
      <c r="F5138">
        <v>54</v>
      </c>
      <c r="G5138">
        <v>54</v>
      </c>
      <c r="H5138">
        <v>55</v>
      </c>
      <c r="I5138">
        <f t="shared" si="227"/>
        <v>10.000000000000009</v>
      </c>
      <c r="J5138">
        <f t="shared" si="228"/>
        <v>8.0000000000000071</v>
      </c>
      <c r="K5138">
        <f t="shared" si="229"/>
        <v>8.0000000000000071</v>
      </c>
      <c r="L5138">
        <f t="shared" si="230"/>
        <v>60</v>
      </c>
    </row>
    <row r="5139" spans="1:12" x14ac:dyDescent="0.25">
      <c r="A5139" t="s">
        <v>17</v>
      </c>
      <c r="B5139">
        <v>60</v>
      </c>
      <c r="C5139">
        <v>720</v>
      </c>
      <c r="D5139">
        <v>50</v>
      </c>
      <c r="E5139" t="s">
        <v>11</v>
      </c>
      <c r="F5139">
        <v>58</v>
      </c>
      <c r="G5139">
        <v>58</v>
      </c>
      <c r="H5139">
        <v>58</v>
      </c>
      <c r="I5139">
        <f t="shared" si="227"/>
        <v>15.999999999999993</v>
      </c>
      <c r="J5139">
        <f t="shared" si="228"/>
        <v>15.999999999999993</v>
      </c>
      <c r="K5139">
        <f t="shared" si="229"/>
        <v>15.999999999999993</v>
      </c>
      <c r="L5139">
        <f t="shared" si="230"/>
        <v>20</v>
      </c>
    </row>
    <row r="5140" spans="1:12" x14ac:dyDescent="0.25">
      <c r="A5140" t="s">
        <v>17</v>
      </c>
      <c r="B5140">
        <v>60</v>
      </c>
      <c r="C5140">
        <v>687</v>
      </c>
      <c r="D5140">
        <v>50</v>
      </c>
      <c r="E5140" t="s">
        <v>11</v>
      </c>
      <c r="F5140">
        <v>56</v>
      </c>
      <c r="G5140">
        <v>55</v>
      </c>
      <c r="H5140">
        <v>57</v>
      </c>
      <c r="I5140">
        <f t="shared" si="227"/>
        <v>13.999999999999989</v>
      </c>
      <c r="J5140">
        <f t="shared" si="228"/>
        <v>12.000000000000011</v>
      </c>
      <c r="K5140">
        <f t="shared" si="229"/>
        <v>10.000000000000009</v>
      </c>
      <c r="L5140">
        <f t="shared" si="230"/>
        <v>40</v>
      </c>
    </row>
    <row r="5141" spans="1:12" x14ac:dyDescent="0.25">
      <c r="A5141" t="s">
        <v>17</v>
      </c>
      <c r="B5141">
        <v>60</v>
      </c>
      <c r="C5141">
        <v>723</v>
      </c>
      <c r="D5141">
        <v>50</v>
      </c>
      <c r="E5141" t="s">
        <v>11</v>
      </c>
      <c r="F5141">
        <v>56</v>
      </c>
      <c r="G5141">
        <v>56</v>
      </c>
      <c r="H5141">
        <v>56</v>
      </c>
      <c r="I5141">
        <f t="shared" si="227"/>
        <v>12.000000000000011</v>
      </c>
      <c r="J5141">
        <f t="shared" si="228"/>
        <v>12.000000000000011</v>
      </c>
      <c r="K5141">
        <f t="shared" si="229"/>
        <v>12.000000000000011</v>
      </c>
      <c r="L5141">
        <f t="shared" si="230"/>
        <v>40</v>
      </c>
    </row>
    <row r="5142" spans="1:12" x14ac:dyDescent="0.25">
      <c r="A5142" t="s">
        <v>17</v>
      </c>
      <c r="B5142">
        <v>60</v>
      </c>
      <c r="C5142">
        <v>700</v>
      </c>
      <c r="D5142">
        <v>50</v>
      </c>
      <c r="E5142" t="s">
        <v>11</v>
      </c>
      <c r="F5142">
        <v>54</v>
      </c>
      <c r="G5142">
        <v>53</v>
      </c>
      <c r="H5142">
        <v>55</v>
      </c>
      <c r="I5142">
        <f t="shared" si="227"/>
        <v>10.000000000000009</v>
      </c>
      <c r="J5142">
        <f t="shared" si="228"/>
        <v>8.0000000000000071</v>
      </c>
      <c r="K5142">
        <f t="shared" si="229"/>
        <v>6.0000000000000053</v>
      </c>
      <c r="L5142">
        <f t="shared" si="230"/>
        <v>60</v>
      </c>
    </row>
    <row r="5143" spans="1:12" x14ac:dyDescent="0.25">
      <c r="A5143" t="s">
        <v>17</v>
      </c>
      <c r="B5143">
        <v>60</v>
      </c>
      <c r="C5143">
        <v>692</v>
      </c>
      <c r="D5143">
        <v>50</v>
      </c>
      <c r="E5143" t="s">
        <v>11</v>
      </c>
      <c r="F5143">
        <v>56</v>
      </c>
      <c r="G5143">
        <v>56</v>
      </c>
      <c r="H5143">
        <v>56</v>
      </c>
      <c r="I5143">
        <f t="shared" si="227"/>
        <v>12.000000000000011</v>
      </c>
      <c r="J5143">
        <f t="shared" si="228"/>
        <v>12.000000000000011</v>
      </c>
      <c r="K5143">
        <f t="shared" si="229"/>
        <v>12.000000000000011</v>
      </c>
      <c r="L5143">
        <f t="shared" si="230"/>
        <v>40</v>
      </c>
    </row>
    <row r="5144" spans="1:12" x14ac:dyDescent="0.25">
      <c r="A5144" t="s">
        <v>17</v>
      </c>
      <c r="B5144">
        <v>60</v>
      </c>
      <c r="C5144">
        <v>736</v>
      </c>
      <c r="D5144">
        <v>50</v>
      </c>
      <c r="E5144" t="s">
        <v>11</v>
      </c>
      <c r="F5144">
        <v>54</v>
      </c>
      <c r="G5144">
        <v>54</v>
      </c>
      <c r="H5144">
        <v>55</v>
      </c>
      <c r="I5144">
        <f t="shared" si="227"/>
        <v>10.000000000000009</v>
      </c>
      <c r="J5144">
        <f t="shared" si="228"/>
        <v>8.0000000000000071</v>
      </c>
      <c r="K5144">
        <f t="shared" si="229"/>
        <v>8.0000000000000071</v>
      </c>
      <c r="L5144">
        <f t="shared" si="230"/>
        <v>60</v>
      </c>
    </row>
    <row r="5145" spans="1:12" x14ac:dyDescent="0.25">
      <c r="A5145" t="s">
        <v>17</v>
      </c>
      <c r="B5145">
        <v>60</v>
      </c>
      <c r="C5145">
        <v>688</v>
      </c>
      <c r="D5145">
        <v>50</v>
      </c>
      <c r="E5145" t="s">
        <v>11</v>
      </c>
      <c r="F5145">
        <v>54</v>
      </c>
      <c r="G5145">
        <v>54</v>
      </c>
      <c r="H5145">
        <v>55</v>
      </c>
      <c r="I5145">
        <f t="shared" si="227"/>
        <v>10.000000000000009</v>
      </c>
      <c r="J5145">
        <f t="shared" si="228"/>
        <v>8.0000000000000071</v>
      </c>
      <c r="K5145">
        <f t="shared" si="229"/>
        <v>8.0000000000000071</v>
      </c>
      <c r="L5145">
        <f t="shared" si="230"/>
        <v>60</v>
      </c>
    </row>
    <row r="5146" spans="1:12" x14ac:dyDescent="0.25">
      <c r="A5146" t="s">
        <v>17</v>
      </c>
      <c r="B5146">
        <v>60</v>
      </c>
      <c r="C5146">
        <v>662</v>
      </c>
      <c r="D5146">
        <v>50</v>
      </c>
      <c r="E5146" t="s">
        <v>11</v>
      </c>
      <c r="F5146">
        <v>56</v>
      </c>
      <c r="G5146">
        <v>56</v>
      </c>
      <c r="H5146">
        <v>56</v>
      </c>
      <c r="I5146">
        <f t="shared" si="227"/>
        <v>12.000000000000011</v>
      </c>
      <c r="J5146">
        <f t="shared" si="228"/>
        <v>12.000000000000011</v>
      </c>
      <c r="K5146">
        <f t="shared" si="229"/>
        <v>12.000000000000011</v>
      </c>
      <c r="L5146">
        <f t="shared" si="230"/>
        <v>40</v>
      </c>
    </row>
    <row r="5147" spans="1:12" x14ac:dyDescent="0.25">
      <c r="A5147" t="s">
        <v>17</v>
      </c>
      <c r="B5147">
        <v>60</v>
      </c>
      <c r="C5147">
        <v>724</v>
      </c>
      <c r="D5147">
        <v>50</v>
      </c>
      <c r="E5147" t="s">
        <v>11</v>
      </c>
      <c r="F5147">
        <v>54</v>
      </c>
      <c r="G5147">
        <v>54</v>
      </c>
      <c r="H5147">
        <v>55</v>
      </c>
      <c r="I5147">
        <f t="shared" si="227"/>
        <v>10.000000000000009</v>
      </c>
      <c r="J5147">
        <f t="shared" si="228"/>
        <v>8.0000000000000071</v>
      </c>
      <c r="K5147">
        <f t="shared" si="229"/>
        <v>8.0000000000000071</v>
      </c>
      <c r="L5147">
        <f t="shared" si="230"/>
        <v>60</v>
      </c>
    </row>
    <row r="5148" spans="1:12" x14ac:dyDescent="0.25">
      <c r="A5148" t="s">
        <v>17</v>
      </c>
      <c r="B5148">
        <v>60</v>
      </c>
      <c r="C5148">
        <v>694</v>
      </c>
      <c r="D5148">
        <v>50</v>
      </c>
      <c r="E5148" t="s">
        <v>11</v>
      </c>
      <c r="F5148">
        <v>57</v>
      </c>
      <c r="G5148">
        <v>57</v>
      </c>
      <c r="H5148">
        <v>58</v>
      </c>
      <c r="I5148">
        <f t="shared" si="227"/>
        <v>15.999999999999993</v>
      </c>
      <c r="J5148">
        <f t="shared" si="228"/>
        <v>13.999999999999989</v>
      </c>
      <c r="K5148">
        <f t="shared" si="229"/>
        <v>13.999999999999989</v>
      </c>
      <c r="L5148">
        <f t="shared" si="230"/>
        <v>30</v>
      </c>
    </row>
    <row r="5149" spans="1:12" x14ac:dyDescent="0.25">
      <c r="A5149" t="s">
        <v>17</v>
      </c>
      <c r="B5149">
        <v>60</v>
      </c>
      <c r="C5149">
        <v>685</v>
      </c>
      <c r="D5149">
        <v>50</v>
      </c>
      <c r="E5149" t="s">
        <v>11</v>
      </c>
      <c r="F5149">
        <v>56</v>
      </c>
      <c r="G5149">
        <v>56</v>
      </c>
      <c r="H5149">
        <v>56</v>
      </c>
      <c r="I5149">
        <f t="shared" si="227"/>
        <v>12.000000000000011</v>
      </c>
      <c r="J5149">
        <f t="shared" si="228"/>
        <v>12.000000000000011</v>
      </c>
      <c r="K5149">
        <f t="shared" si="229"/>
        <v>12.000000000000011</v>
      </c>
      <c r="L5149">
        <f t="shared" si="230"/>
        <v>40</v>
      </c>
    </row>
    <row r="5150" spans="1:12" x14ac:dyDescent="0.25">
      <c r="A5150" t="s">
        <v>17</v>
      </c>
      <c r="B5150">
        <v>60</v>
      </c>
      <c r="C5150">
        <v>661</v>
      </c>
      <c r="D5150">
        <v>50</v>
      </c>
      <c r="E5150" t="s">
        <v>11</v>
      </c>
      <c r="F5150">
        <v>55</v>
      </c>
      <c r="G5150">
        <v>55</v>
      </c>
      <c r="H5150">
        <v>56</v>
      </c>
      <c r="I5150">
        <f t="shared" si="227"/>
        <v>12.000000000000011</v>
      </c>
      <c r="J5150">
        <f t="shared" si="228"/>
        <v>10.000000000000009</v>
      </c>
      <c r="K5150">
        <f t="shared" si="229"/>
        <v>10.000000000000009</v>
      </c>
      <c r="L5150">
        <f t="shared" si="230"/>
        <v>50</v>
      </c>
    </row>
    <row r="5151" spans="1:12" x14ac:dyDescent="0.25">
      <c r="A5151" t="s">
        <v>17</v>
      </c>
      <c r="B5151">
        <v>60</v>
      </c>
      <c r="C5151">
        <v>719</v>
      </c>
      <c r="D5151">
        <v>50</v>
      </c>
      <c r="E5151" t="s">
        <v>11</v>
      </c>
      <c r="F5151">
        <v>55</v>
      </c>
      <c r="G5151">
        <v>55</v>
      </c>
      <c r="H5151">
        <v>56</v>
      </c>
      <c r="I5151">
        <f t="shared" si="227"/>
        <v>12.000000000000011</v>
      </c>
      <c r="J5151">
        <f t="shared" si="228"/>
        <v>10.000000000000009</v>
      </c>
      <c r="K5151">
        <f t="shared" si="229"/>
        <v>10.000000000000009</v>
      </c>
      <c r="L5151">
        <f t="shared" si="230"/>
        <v>50</v>
      </c>
    </row>
    <row r="5152" spans="1:12" x14ac:dyDescent="0.25">
      <c r="A5152" t="s">
        <v>17</v>
      </c>
      <c r="B5152">
        <v>60</v>
      </c>
      <c r="C5152">
        <v>699</v>
      </c>
      <c r="D5152">
        <v>50</v>
      </c>
      <c r="E5152" t="s">
        <v>11</v>
      </c>
      <c r="F5152">
        <v>56</v>
      </c>
      <c r="G5152">
        <v>56</v>
      </c>
      <c r="H5152">
        <v>56</v>
      </c>
      <c r="I5152">
        <f t="shared" si="227"/>
        <v>12.000000000000011</v>
      </c>
      <c r="J5152">
        <f t="shared" si="228"/>
        <v>12.000000000000011</v>
      </c>
      <c r="K5152">
        <f t="shared" si="229"/>
        <v>12.000000000000011</v>
      </c>
      <c r="L5152">
        <f t="shared" si="230"/>
        <v>40</v>
      </c>
    </row>
    <row r="5153" spans="1:12" x14ac:dyDescent="0.25">
      <c r="A5153" t="s">
        <v>17</v>
      </c>
      <c r="B5153">
        <v>60</v>
      </c>
      <c r="C5153">
        <v>709</v>
      </c>
      <c r="D5153">
        <v>50</v>
      </c>
      <c r="E5153" t="s">
        <v>11</v>
      </c>
      <c r="F5153">
        <v>55</v>
      </c>
      <c r="G5153">
        <v>55</v>
      </c>
      <c r="H5153">
        <v>55</v>
      </c>
      <c r="I5153">
        <f t="shared" si="227"/>
        <v>10.000000000000009</v>
      </c>
      <c r="J5153">
        <f t="shared" si="228"/>
        <v>10.000000000000009</v>
      </c>
      <c r="K5153">
        <f t="shared" si="229"/>
        <v>10.000000000000009</v>
      </c>
      <c r="L5153">
        <f t="shared" si="230"/>
        <v>50</v>
      </c>
    </row>
    <row r="5154" spans="1:12" x14ac:dyDescent="0.25">
      <c r="A5154" t="s">
        <v>17</v>
      </c>
      <c r="B5154">
        <v>60</v>
      </c>
      <c r="C5154">
        <v>713</v>
      </c>
      <c r="D5154">
        <v>50</v>
      </c>
      <c r="E5154" t="s">
        <v>11</v>
      </c>
      <c r="F5154">
        <v>57</v>
      </c>
      <c r="G5154">
        <v>56</v>
      </c>
      <c r="H5154">
        <v>59</v>
      </c>
      <c r="I5154">
        <f t="shared" ref="I5154:I5217" si="231" xml:space="preserve"> ((H5154 / D5154) - 1) * 100</f>
        <v>17.999999999999993</v>
      </c>
      <c r="J5154">
        <f t="shared" ref="J5154:J5217" si="232" xml:space="preserve"> ((F5154 / D5154) - 1) * 100</f>
        <v>13.999999999999989</v>
      </c>
      <c r="K5154">
        <f t="shared" ref="K5154:K5217" si="233" xml:space="preserve"> ((G5154 / D5154) - 1) * 100</f>
        <v>12.000000000000011</v>
      </c>
      <c r="L5154">
        <f t="shared" si="230"/>
        <v>30</v>
      </c>
    </row>
    <row r="5155" spans="1:12" x14ac:dyDescent="0.25">
      <c r="A5155" t="s">
        <v>17</v>
      </c>
      <c r="B5155">
        <v>60</v>
      </c>
      <c r="C5155">
        <v>713</v>
      </c>
      <c r="D5155">
        <v>50</v>
      </c>
      <c r="E5155" t="s">
        <v>11</v>
      </c>
      <c r="F5155">
        <v>56</v>
      </c>
      <c r="G5155">
        <v>56</v>
      </c>
      <c r="H5155">
        <v>57</v>
      </c>
      <c r="I5155">
        <f t="shared" si="231"/>
        <v>13.999999999999989</v>
      </c>
      <c r="J5155">
        <f t="shared" si="232"/>
        <v>12.000000000000011</v>
      </c>
      <c r="K5155">
        <f t="shared" si="233"/>
        <v>12.000000000000011</v>
      </c>
      <c r="L5155">
        <f t="shared" si="230"/>
        <v>40</v>
      </c>
    </row>
    <row r="5156" spans="1:12" x14ac:dyDescent="0.25">
      <c r="A5156" t="s">
        <v>17</v>
      </c>
      <c r="B5156">
        <v>60</v>
      </c>
      <c r="C5156">
        <v>754</v>
      </c>
      <c r="D5156">
        <v>50</v>
      </c>
      <c r="E5156" t="s">
        <v>11</v>
      </c>
      <c r="F5156">
        <v>56</v>
      </c>
      <c r="G5156">
        <v>55</v>
      </c>
      <c r="H5156">
        <v>57</v>
      </c>
      <c r="I5156">
        <f t="shared" si="231"/>
        <v>13.999999999999989</v>
      </c>
      <c r="J5156">
        <f t="shared" si="232"/>
        <v>12.000000000000011</v>
      </c>
      <c r="K5156">
        <f t="shared" si="233"/>
        <v>10.000000000000009</v>
      </c>
      <c r="L5156">
        <f t="shared" si="230"/>
        <v>40</v>
      </c>
    </row>
    <row r="5157" spans="1:12" x14ac:dyDescent="0.25">
      <c r="A5157" t="s">
        <v>17</v>
      </c>
      <c r="B5157">
        <v>60</v>
      </c>
      <c r="C5157">
        <v>703</v>
      </c>
      <c r="D5157">
        <v>50</v>
      </c>
      <c r="E5157" t="s">
        <v>11</v>
      </c>
      <c r="F5157">
        <v>55</v>
      </c>
      <c r="G5157">
        <v>55</v>
      </c>
      <c r="H5157">
        <v>55</v>
      </c>
      <c r="I5157">
        <f t="shared" si="231"/>
        <v>10.000000000000009</v>
      </c>
      <c r="J5157">
        <f t="shared" si="232"/>
        <v>10.000000000000009</v>
      </c>
      <c r="K5157">
        <f t="shared" si="233"/>
        <v>10.000000000000009</v>
      </c>
      <c r="L5157">
        <f t="shared" si="230"/>
        <v>50</v>
      </c>
    </row>
    <row r="5158" spans="1:12" x14ac:dyDescent="0.25">
      <c r="A5158" t="s">
        <v>17</v>
      </c>
      <c r="B5158">
        <v>60</v>
      </c>
      <c r="C5158">
        <v>704</v>
      </c>
      <c r="D5158">
        <v>50</v>
      </c>
      <c r="E5158" t="s">
        <v>11</v>
      </c>
      <c r="F5158">
        <v>56</v>
      </c>
      <c r="G5158">
        <v>56</v>
      </c>
      <c r="H5158">
        <v>57</v>
      </c>
      <c r="I5158">
        <f t="shared" si="231"/>
        <v>13.999999999999989</v>
      </c>
      <c r="J5158">
        <f t="shared" si="232"/>
        <v>12.000000000000011</v>
      </c>
      <c r="K5158">
        <f t="shared" si="233"/>
        <v>12.000000000000011</v>
      </c>
      <c r="L5158">
        <f t="shared" si="230"/>
        <v>40</v>
      </c>
    </row>
    <row r="5159" spans="1:12" x14ac:dyDescent="0.25">
      <c r="A5159" t="s">
        <v>17</v>
      </c>
      <c r="B5159">
        <v>60</v>
      </c>
      <c r="C5159">
        <v>742</v>
      </c>
      <c r="D5159">
        <v>50</v>
      </c>
      <c r="E5159" t="s">
        <v>11</v>
      </c>
      <c r="F5159">
        <v>56</v>
      </c>
      <c r="G5159">
        <v>56</v>
      </c>
      <c r="H5159">
        <v>57</v>
      </c>
      <c r="I5159">
        <f t="shared" si="231"/>
        <v>13.999999999999989</v>
      </c>
      <c r="J5159">
        <f t="shared" si="232"/>
        <v>12.000000000000011</v>
      </c>
      <c r="K5159">
        <f t="shared" si="233"/>
        <v>12.000000000000011</v>
      </c>
      <c r="L5159">
        <f t="shared" si="230"/>
        <v>40</v>
      </c>
    </row>
    <row r="5160" spans="1:12" x14ac:dyDescent="0.25">
      <c r="A5160" t="s">
        <v>17</v>
      </c>
      <c r="B5160">
        <v>60</v>
      </c>
      <c r="C5160">
        <v>706</v>
      </c>
      <c r="D5160">
        <v>50</v>
      </c>
      <c r="E5160" t="s">
        <v>11</v>
      </c>
      <c r="F5160">
        <v>56</v>
      </c>
      <c r="G5160">
        <v>56</v>
      </c>
      <c r="H5160">
        <v>56</v>
      </c>
      <c r="I5160">
        <f t="shared" si="231"/>
        <v>12.000000000000011</v>
      </c>
      <c r="J5160">
        <f t="shared" si="232"/>
        <v>12.000000000000011</v>
      </c>
      <c r="K5160">
        <f t="shared" si="233"/>
        <v>12.000000000000011</v>
      </c>
      <c r="L5160">
        <f t="shared" si="230"/>
        <v>40</v>
      </c>
    </row>
    <row r="5161" spans="1:12" x14ac:dyDescent="0.25">
      <c r="A5161" t="s">
        <v>17</v>
      </c>
      <c r="B5161">
        <v>60</v>
      </c>
      <c r="C5161">
        <v>673</v>
      </c>
      <c r="D5161">
        <v>50</v>
      </c>
      <c r="E5161" t="s">
        <v>11</v>
      </c>
      <c r="F5161">
        <v>54</v>
      </c>
      <c r="G5161">
        <v>54</v>
      </c>
      <c r="H5161">
        <v>54</v>
      </c>
      <c r="I5161">
        <f t="shared" si="231"/>
        <v>8.0000000000000071</v>
      </c>
      <c r="J5161">
        <f t="shared" si="232"/>
        <v>8.0000000000000071</v>
      </c>
      <c r="K5161">
        <f t="shared" si="233"/>
        <v>8.0000000000000071</v>
      </c>
      <c r="L5161">
        <f t="shared" si="230"/>
        <v>60</v>
      </c>
    </row>
    <row r="5162" spans="1:12" x14ac:dyDescent="0.25">
      <c r="A5162" t="s">
        <v>17</v>
      </c>
      <c r="B5162">
        <v>60</v>
      </c>
      <c r="C5162">
        <v>687</v>
      </c>
      <c r="D5162">
        <v>50</v>
      </c>
      <c r="E5162" t="s">
        <v>11</v>
      </c>
      <c r="F5162">
        <v>54</v>
      </c>
      <c r="G5162">
        <v>54</v>
      </c>
      <c r="H5162">
        <v>55</v>
      </c>
      <c r="I5162">
        <f t="shared" si="231"/>
        <v>10.000000000000009</v>
      </c>
      <c r="J5162">
        <f t="shared" si="232"/>
        <v>8.0000000000000071</v>
      </c>
      <c r="K5162">
        <f t="shared" si="233"/>
        <v>8.0000000000000071</v>
      </c>
      <c r="L5162">
        <f t="shared" si="230"/>
        <v>60</v>
      </c>
    </row>
    <row r="5163" spans="1:12" x14ac:dyDescent="0.25">
      <c r="A5163" t="s">
        <v>17</v>
      </c>
      <c r="B5163">
        <v>60</v>
      </c>
      <c r="C5163">
        <v>697</v>
      </c>
      <c r="D5163">
        <v>50</v>
      </c>
      <c r="E5163" t="s">
        <v>11</v>
      </c>
      <c r="F5163">
        <v>56</v>
      </c>
      <c r="G5163">
        <v>56</v>
      </c>
      <c r="H5163">
        <v>56</v>
      </c>
      <c r="I5163">
        <f t="shared" si="231"/>
        <v>12.000000000000011</v>
      </c>
      <c r="J5163">
        <f t="shared" si="232"/>
        <v>12.000000000000011</v>
      </c>
      <c r="K5163">
        <f t="shared" si="233"/>
        <v>12.000000000000011</v>
      </c>
      <c r="L5163">
        <f t="shared" si="230"/>
        <v>40</v>
      </c>
    </row>
    <row r="5164" spans="1:12" x14ac:dyDescent="0.25">
      <c r="A5164" t="s">
        <v>17</v>
      </c>
      <c r="B5164">
        <v>60</v>
      </c>
      <c r="C5164">
        <v>697</v>
      </c>
      <c r="D5164">
        <v>50</v>
      </c>
      <c r="E5164" t="s">
        <v>11</v>
      </c>
      <c r="F5164">
        <v>55</v>
      </c>
      <c r="G5164">
        <v>55</v>
      </c>
      <c r="H5164">
        <v>56</v>
      </c>
      <c r="I5164">
        <f t="shared" si="231"/>
        <v>12.000000000000011</v>
      </c>
      <c r="J5164">
        <f t="shared" si="232"/>
        <v>10.000000000000009</v>
      </c>
      <c r="K5164">
        <f t="shared" si="233"/>
        <v>10.000000000000009</v>
      </c>
      <c r="L5164">
        <f t="shared" si="230"/>
        <v>50</v>
      </c>
    </row>
    <row r="5165" spans="1:12" x14ac:dyDescent="0.25">
      <c r="A5165" t="s">
        <v>17</v>
      </c>
      <c r="B5165">
        <v>60</v>
      </c>
      <c r="C5165">
        <v>688</v>
      </c>
      <c r="D5165">
        <v>50</v>
      </c>
      <c r="E5165" t="s">
        <v>11</v>
      </c>
      <c r="F5165">
        <v>55</v>
      </c>
      <c r="G5165">
        <v>55</v>
      </c>
      <c r="H5165">
        <v>55</v>
      </c>
      <c r="I5165">
        <f t="shared" si="231"/>
        <v>10.000000000000009</v>
      </c>
      <c r="J5165">
        <f t="shared" si="232"/>
        <v>10.000000000000009</v>
      </c>
      <c r="K5165">
        <f t="shared" si="233"/>
        <v>10.000000000000009</v>
      </c>
      <c r="L5165">
        <f t="shared" si="230"/>
        <v>50</v>
      </c>
    </row>
    <row r="5166" spans="1:12" x14ac:dyDescent="0.25">
      <c r="A5166" t="s">
        <v>17</v>
      </c>
      <c r="B5166">
        <v>60</v>
      </c>
      <c r="C5166">
        <v>699</v>
      </c>
      <c r="D5166">
        <v>50</v>
      </c>
      <c r="E5166" t="s">
        <v>11</v>
      </c>
      <c r="F5166">
        <v>54</v>
      </c>
      <c r="G5166">
        <v>54</v>
      </c>
      <c r="H5166">
        <v>54</v>
      </c>
      <c r="I5166">
        <f t="shared" si="231"/>
        <v>8.0000000000000071</v>
      </c>
      <c r="J5166">
        <f t="shared" si="232"/>
        <v>8.0000000000000071</v>
      </c>
      <c r="K5166">
        <f t="shared" si="233"/>
        <v>8.0000000000000071</v>
      </c>
      <c r="L5166">
        <f t="shared" si="230"/>
        <v>60</v>
      </c>
    </row>
    <row r="5167" spans="1:12" x14ac:dyDescent="0.25">
      <c r="A5167" t="s">
        <v>17</v>
      </c>
      <c r="B5167">
        <v>60</v>
      </c>
      <c r="C5167">
        <v>706</v>
      </c>
      <c r="D5167">
        <v>50</v>
      </c>
      <c r="E5167" t="s">
        <v>11</v>
      </c>
      <c r="F5167">
        <v>55</v>
      </c>
      <c r="G5167">
        <v>55</v>
      </c>
      <c r="H5167">
        <v>56</v>
      </c>
      <c r="I5167">
        <f t="shared" si="231"/>
        <v>12.000000000000011</v>
      </c>
      <c r="J5167">
        <f t="shared" si="232"/>
        <v>10.000000000000009</v>
      </c>
      <c r="K5167">
        <f t="shared" si="233"/>
        <v>10.000000000000009</v>
      </c>
      <c r="L5167">
        <f t="shared" si="230"/>
        <v>50</v>
      </c>
    </row>
    <row r="5168" spans="1:12" x14ac:dyDescent="0.25">
      <c r="A5168" t="s">
        <v>17</v>
      </c>
      <c r="B5168">
        <v>60</v>
      </c>
      <c r="C5168">
        <v>702</v>
      </c>
      <c r="D5168">
        <v>50</v>
      </c>
      <c r="E5168" t="s">
        <v>11</v>
      </c>
      <c r="F5168">
        <v>56</v>
      </c>
      <c r="G5168">
        <v>56</v>
      </c>
      <c r="H5168">
        <v>57</v>
      </c>
      <c r="I5168">
        <f t="shared" si="231"/>
        <v>13.999999999999989</v>
      </c>
      <c r="J5168">
        <f t="shared" si="232"/>
        <v>12.000000000000011</v>
      </c>
      <c r="K5168">
        <f t="shared" si="233"/>
        <v>12.000000000000011</v>
      </c>
      <c r="L5168">
        <f t="shared" si="230"/>
        <v>40</v>
      </c>
    </row>
    <row r="5169" spans="1:12" x14ac:dyDescent="0.25">
      <c r="A5169" t="s">
        <v>17</v>
      </c>
      <c r="B5169">
        <v>60</v>
      </c>
      <c r="C5169">
        <v>713</v>
      </c>
      <c r="D5169">
        <v>50</v>
      </c>
      <c r="E5169" t="s">
        <v>11</v>
      </c>
      <c r="F5169">
        <v>55</v>
      </c>
      <c r="G5169">
        <v>55</v>
      </c>
      <c r="H5169">
        <v>56</v>
      </c>
      <c r="I5169">
        <f t="shared" si="231"/>
        <v>12.000000000000011</v>
      </c>
      <c r="J5169">
        <f t="shared" si="232"/>
        <v>10.000000000000009</v>
      </c>
      <c r="K5169">
        <f t="shared" si="233"/>
        <v>10.000000000000009</v>
      </c>
      <c r="L5169">
        <f t="shared" si="230"/>
        <v>50</v>
      </c>
    </row>
    <row r="5170" spans="1:12" x14ac:dyDescent="0.25">
      <c r="A5170" t="s">
        <v>17</v>
      </c>
      <c r="B5170">
        <v>60</v>
      </c>
      <c r="C5170">
        <v>707</v>
      </c>
      <c r="D5170">
        <v>50</v>
      </c>
      <c r="E5170" t="s">
        <v>11</v>
      </c>
      <c r="F5170">
        <v>56</v>
      </c>
      <c r="G5170">
        <v>55</v>
      </c>
      <c r="H5170">
        <v>58</v>
      </c>
      <c r="I5170">
        <f t="shared" si="231"/>
        <v>15.999999999999993</v>
      </c>
      <c r="J5170">
        <f t="shared" si="232"/>
        <v>12.000000000000011</v>
      </c>
      <c r="K5170">
        <f t="shared" si="233"/>
        <v>10.000000000000009</v>
      </c>
      <c r="L5170">
        <f t="shared" si="230"/>
        <v>40</v>
      </c>
    </row>
    <row r="5171" spans="1:12" x14ac:dyDescent="0.25">
      <c r="A5171" t="s">
        <v>17</v>
      </c>
      <c r="B5171">
        <v>60</v>
      </c>
      <c r="C5171">
        <v>718</v>
      </c>
      <c r="D5171">
        <v>50</v>
      </c>
      <c r="E5171" t="s">
        <v>11</v>
      </c>
      <c r="F5171">
        <v>55</v>
      </c>
      <c r="G5171">
        <v>55</v>
      </c>
      <c r="H5171">
        <v>56</v>
      </c>
      <c r="I5171">
        <f t="shared" si="231"/>
        <v>12.000000000000011</v>
      </c>
      <c r="J5171">
        <f t="shared" si="232"/>
        <v>10.000000000000009</v>
      </c>
      <c r="K5171">
        <f t="shared" si="233"/>
        <v>10.000000000000009</v>
      </c>
      <c r="L5171">
        <f t="shared" si="230"/>
        <v>50</v>
      </c>
    </row>
    <row r="5172" spans="1:12" x14ac:dyDescent="0.25">
      <c r="A5172" t="s">
        <v>17</v>
      </c>
      <c r="B5172">
        <v>60</v>
      </c>
      <c r="C5172">
        <v>706</v>
      </c>
      <c r="D5172">
        <v>50</v>
      </c>
      <c r="E5172" t="s">
        <v>11</v>
      </c>
      <c r="F5172">
        <v>55</v>
      </c>
      <c r="G5172">
        <v>55</v>
      </c>
      <c r="H5172">
        <v>56</v>
      </c>
      <c r="I5172">
        <f t="shared" si="231"/>
        <v>12.000000000000011</v>
      </c>
      <c r="J5172">
        <f t="shared" si="232"/>
        <v>10.000000000000009</v>
      </c>
      <c r="K5172">
        <f t="shared" si="233"/>
        <v>10.000000000000009</v>
      </c>
      <c r="L5172">
        <f t="shared" si="230"/>
        <v>50</v>
      </c>
    </row>
    <row r="5173" spans="1:12" x14ac:dyDescent="0.25">
      <c r="A5173" t="s">
        <v>17</v>
      </c>
      <c r="B5173">
        <v>60</v>
      </c>
      <c r="C5173">
        <v>702</v>
      </c>
      <c r="D5173">
        <v>50</v>
      </c>
      <c r="E5173" t="s">
        <v>11</v>
      </c>
      <c r="F5173">
        <v>56</v>
      </c>
      <c r="G5173">
        <v>56</v>
      </c>
      <c r="H5173">
        <v>57</v>
      </c>
      <c r="I5173">
        <f t="shared" si="231"/>
        <v>13.999999999999989</v>
      </c>
      <c r="J5173">
        <f t="shared" si="232"/>
        <v>12.000000000000011</v>
      </c>
      <c r="K5173">
        <f t="shared" si="233"/>
        <v>12.000000000000011</v>
      </c>
      <c r="L5173">
        <f t="shared" si="230"/>
        <v>40</v>
      </c>
    </row>
    <row r="5174" spans="1:12" x14ac:dyDescent="0.25">
      <c r="A5174" t="s">
        <v>17</v>
      </c>
      <c r="B5174">
        <v>60</v>
      </c>
      <c r="C5174">
        <v>707</v>
      </c>
      <c r="D5174">
        <v>50</v>
      </c>
      <c r="E5174" t="s">
        <v>11</v>
      </c>
      <c r="F5174">
        <v>54</v>
      </c>
      <c r="G5174">
        <v>53</v>
      </c>
      <c r="H5174">
        <v>55</v>
      </c>
      <c r="I5174">
        <f t="shared" si="231"/>
        <v>10.000000000000009</v>
      </c>
      <c r="J5174">
        <f t="shared" si="232"/>
        <v>8.0000000000000071</v>
      </c>
      <c r="K5174">
        <f t="shared" si="233"/>
        <v>6.0000000000000053</v>
      </c>
      <c r="L5174">
        <f t="shared" si="230"/>
        <v>60</v>
      </c>
    </row>
    <row r="5175" spans="1:12" x14ac:dyDescent="0.25">
      <c r="A5175" t="s">
        <v>17</v>
      </c>
      <c r="B5175">
        <v>60</v>
      </c>
      <c r="C5175">
        <v>725</v>
      </c>
      <c r="D5175">
        <v>50</v>
      </c>
      <c r="E5175" t="s">
        <v>11</v>
      </c>
      <c r="F5175">
        <v>56</v>
      </c>
      <c r="G5175">
        <v>56</v>
      </c>
      <c r="H5175">
        <v>56</v>
      </c>
      <c r="I5175">
        <f t="shared" si="231"/>
        <v>12.000000000000011</v>
      </c>
      <c r="J5175">
        <f t="shared" si="232"/>
        <v>12.000000000000011</v>
      </c>
      <c r="K5175">
        <f t="shared" si="233"/>
        <v>12.000000000000011</v>
      </c>
      <c r="L5175">
        <f t="shared" si="230"/>
        <v>40</v>
      </c>
    </row>
    <row r="5176" spans="1:12" x14ac:dyDescent="0.25">
      <c r="A5176" t="s">
        <v>17</v>
      </c>
      <c r="B5176">
        <v>60</v>
      </c>
      <c r="C5176">
        <v>678</v>
      </c>
      <c r="D5176">
        <v>50</v>
      </c>
      <c r="E5176" t="s">
        <v>11</v>
      </c>
      <c r="F5176">
        <v>55</v>
      </c>
      <c r="G5176">
        <v>55</v>
      </c>
      <c r="H5176">
        <v>57</v>
      </c>
      <c r="I5176">
        <f t="shared" si="231"/>
        <v>13.999999999999989</v>
      </c>
      <c r="J5176">
        <f t="shared" si="232"/>
        <v>10.000000000000009</v>
      </c>
      <c r="K5176">
        <f t="shared" si="233"/>
        <v>10.000000000000009</v>
      </c>
      <c r="L5176">
        <f t="shared" si="230"/>
        <v>50</v>
      </c>
    </row>
    <row r="5177" spans="1:12" x14ac:dyDescent="0.25">
      <c r="A5177" t="s">
        <v>17</v>
      </c>
      <c r="B5177">
        <v>60</v>
      </c>
      <c r="C5177">
        <v>691</v>
      </c>
      <c r="D5177">
        <v>50</v>
      </c>
      <c r="E5177" t="s">
        <v>11</v>
      </c>
      <c r="F5177">
        <v>56</v>
      </c>
      <c r="G5177">
        <v>56</v>
      </c>
      <c r="H5177">
        <v>56</v>
      </c>
      <c r="I5177">
        <f t="shared" si="231"/>
        <v>12.000000000000011</v>
      </c>
      <c r="J5177">
        <f t="shared" si="232"/>
        <v>12.000000000000011</v>
      </c>
      <c r="K5177">
        <f t="shared" si="233"/>
        <v>12.000000000000011</v>
      </c>
      <c r="L5177">
        <f t="shared" si="230"/>
        <v>40</v>
      </c>
    </row>
    <row r="5178" spans="1:12" x14ac:dyDescent="0.25">
      <c r="A5178" t="s">
        <v>17</v>
      </c>
      <c r="B5178">
        <v>60</v>
      </c>
      <c r="C5178">
        <v>706</v>
      </c>
      <c r="D5178">
        <v>50</v>
      </c>
      <c r="E5178" t="s">
        <v>11</v>
      </c>
      <c r="F5178">
        <v>54</v>
      </c>
      <c r="G5178">
        <v>54</v>
      </c>
      <c r="H5178">
        <v>54</v>
      </c>
      <c r="I5178">
        <f t="shared" si="231"/>
        <v>8.0000000000000071</v>
      </c>
      <c r="J5178">
        <f t="shared" si="232"/>
        <v>8.0000000000000071</v>
      </c>
      <c r="K5178">
        <f t="shared" si="233"/>
        <v>8.0000000000000071</v>
      </c>
      <c r="L5178">
        <f t="shared" si="230"/>
        <v>60</v>
      </c>
    </row>
    <row r="5179" spans="1:12" x14ac:dyDescent="0.25">
      <c r="A5179" t="s">
        <v>17</v>
      </c>
      <c r="B5179">
        <v>60</v>
      </c>
      <c r="C5179">
        <v>708</v>
      </c>
      <c r="D5179">
        <v>50</v>
      </c>
      <c r="E5179" t="s">
        <v>11</v>
      </c>
      <c r="F5179">
        <v>55</v>
      </c>
      <c r="G5179">
        <v>54</v>
      </c>
      <c r="H5179">
        <v>57</v>
      </c>
      <c r="I5179">
        <f t="shared" si="231"/>
        <v>13.999999999999989</v>
      </c>
      <c r="J5179">
        <f t="shared" si="232"/>
        <v>10.000000000000009</v>
      </c>
      <c r="K5179">
        <f t="shared" si="233"/>
        <v>8.0000000000000071</v>
      </c>
      <c r="L5179">
        <f t="shared" si="230"/>
        <v>50</v>
      </c>
    </row>
    <row r="5180" spans="1:12" x14ac:dyDescent="0.25">
      <c r="A5180" t="s">
        <v>17</v>
      </c>
      <c r="B5180">
        <v>60</v>
      </c>
      <c r="C5180">
        <v>702</v>
      </c>
      <c r="D5180">
        <v>50</v>
      </c>
      <c r="E5180" t="s">
        <v>11</v>
      </c>
      <c r="F5180">
        <v>57</v>
      </c>
      <c r="G5180">
        <v>57</v>
      </c>
      <c r="H5180">
        <v>58</v>
      </c>
      <c r="I5180">
        <f t="shared" si="231"/>
        <v>15.999999999999993</v>
      </c>
      <c r="J5180">
        <f t="shared" si="232"/>
        <v>13.999999999999989</v>
      </c>
      <c r="K5180">
        <f t="shared" si="233"/>
        <v>13.999999999999989</v>
      </c>
      <c r="L5180">
        <f t="shared" si="230"/>
        <v>30</v>
      </c>
    </row>
    <row r="5181" spans="1:12" x14ac:dyDescent="0.25">
      <c r="A5181" t="s">
        <v>17</v>
      </c>
      <c r="B5181">
        <v>60</v>
      </c>
      <c r="C5181">
        <v>709</v>
      </c>
      <c r="D5181">
        <v>50</v>
      </c>
      <c r="E5181" t="s">
        <v>11</v>
      </c>
      <c r="F5181">
        <v>56</v>
      </c>
      <c r="G5181">
        <v>56</v>
      </c>
      <c r="H5181">
        <v>56</v>
      </c>
      <c r="I5181">
        <f t="shared" si="231"/>
        <v>12.000000000000011</v>
      </c>
      <c r="J5181">
        <f t="shared" si="232"/>
        <v>12.000000000000011</v>
      </c>
      <c r="K5181">
        <f t="shared" si="233"/>
        <v>12.000000000000011</v>
      </c>
      <c r="L5181">
        <f t="shared" si="230"/>
        <v>40</v>
      </c>
    </row>
    <row r="5182" spans="1:12" x14ac:dyDescent="0.25">
      <c r="A5182" t="s">
        <v>17</v>
      </c>
      <c r="B5182">
        <v>60</v>
      </c>
      <c r="C5182">
        <v>707</v>
      </c>
      <c r="D5182">
        <v>50</v>
      </c>
      <c r="E5182" t="s">
        <v>11</v>
      </c>
      <c r="F5182">
        <v>55</v>
      </c>
      <c r="G5182">
        <v>55</v>
      </c>
      <c r="H5182">
        <v>56</v>
      </c>
      <c r="I5182">
        <f t="shared" si="231"/>
        <v>12.000000000000011</v>
      </c>
      <c r="J5182">
        <f t="shared" si="232"/>
        <v>10.000000000000009</v>
      </c>
      <c r="K5182">
        <f t="shared" si="233"/>
        <v>10.000000000000009</v>
      </c>
      <c r="L5182">
        <f t="shared" si="230"/>
        <v>50</v>
      </c>
    </row>
    <row r="5183" spans="1:12" x14ac:dyDescent="0.25">
      <c r="A5183" t="s">
        <v>17</v>
      </c>
      <c r="B5183">
        <v>60</v>
      </c>
      <c r="C5183">
        <v>723</v>
      </c>
      <c r="D5183">
        <v>50</v>
      </c>
      <c r="E5183" t="s">
        <v>11</v>
      </c>
      <c r="F5183">
        <v>57</v>
      </c>
      <c r="G5183">
        <v>57</v>
      </c>
      <c r="H5183">
        <v>57</v>
      </c>
      <c r="I5183">
        <f t="shared" si="231"/>
        <v>13.999999999999989</v>
      </c>
      <c r="J5183">
        <f t="shared" si="232"/>
        <v>13.999999999999989</v>
      </c>
      <c r="K5183">
        <f t="shared" si="233"/>
        <v>13.999999999999989</v>
      </c>
      <c r="L5183">
        <f t="shared" si="230"/>
        <v>30</v>
      </c>
    </row>
    <row r="5184" spans="1:12" x14ac:dyDescent="0.25">
      <c r="A5184" t="s">
        <v>17</v>
      </c>
      <c r="B5184">
        <v>60</v>
      </c>
      <c r="C5184">
        <v>691</v>
      </c>
      <c r="D5184">
        <v>50</v>
      </c>
      <c r="E5184" t="s">
        <v>11</v>
      </c>
      <c r="F5184">
        <v>55</v>
      </c>
      <c r="G5184">
        <v>54</v>
      </c>
      <c r="H5184">
        <v>56</v>
      </c>
      <c r="I5184">
        <f t="shared" si="231"/>
        <v>12.000000000000011</v>
      </c>
      <c r="J5184">
        <f t="shared" si="232"/>
        <v>10.000000000000009</v>
      </c>
      <c r="K5184">
        <f t="shared" si="233"/>
        <v>8.0000000000000071</v>
      </c>
      <c r="L5184">
        <f t="shared" si="230"/>
        <v>50</v>
      </c>
    </row>
    <row r="5185" spans="1:12" x14ac:dyDescent="0.25">
      <c r="A5185" t="s">
        <v>17</v>
      </c>
      <c r="B5185">
        <v>60</v>
      </c>
      <c r="C5185">
        <v>715</v>
      </c>
      <c r="D5185">
        <v>50</v>
      </c>
      <c r="E5185" t="s">
        <v>11</v>
      </c>
      <c r="F5185">
        <v>54</v>
      </c>
      <c r="G5185">
        <v>54</v>
      </c>
      <c r="H5185">
        <v>55</v>
      </c>
      <c r="I5185">
        <f t="shared" si="231"/>
        <v>10.000000000000009</v>
      </c>
      <c r="J5185">
        <f t="shared" si="232"/>
        <v>8.0000000000000071</v>
      </c>
      <c r="K5185">
        <f t="shared" si="233"/>
        <v>8.0000000000000071</v>
      </c>
      <c r="L5185">
        <f t="shared" si="230"/>
        <v>60</v>
      </c>
    </row>
    <row r="5186" spans="1:12" x14ac:dyDescent="0.25">
      <c r="A5186" t="s">
        <v>17</v>
      </c>
      <c r="B5186">
        <v>60</v>
      </c>
      <c r="C5186">
        <v>721</v>
      </c>
      <c r="D5186">
        <v>50</v>
      </c>
      <c r="E5186" t="s">
        <v>11</v>
      </c>
      <c r="F5186">
        <v>56</v>
      </c>
      <c r="G5186">
        <v>56</v>
      </c>
      <c r="H5186">
        <v>56</v>
      </c>
      <c r="I5186">
        <f t="shared" si="231"/>
        <v>12.000000000000011</v>
      </c>
      <c r="J5186">
        <f t="shared" si="232"/>
        <v>12.000000000000011</v>
      </c>
      <c r="K5186">
        <f t="shared" si="233"/>
        <v>12.000000000000011</v>
      </c>
      <c r="L5186">
        <f t="shared" si="230"/>
        <v>40</v>
      </c>
    </row>
    <row r="5187" spans="1:12" x14ac:dyDescent="0.25">
      <c r="A5187" t="s">
        <v>17</v>
      </c>
      <c r="B5187">
        <v>60</v>
      </c>
      <c r="C5187">
        <v>714</v>
      </c>
      <c r="D5187">
        <v>50</v>
      </c>
      <c r="E5187" t="s">
        <v>11</v>
      </c>
      <c r="F5187">
        <v>55</v>
      </c>
      <c r="G5187">
        <v>54</v>
      </c>
      <c r="H5187">
        <v>56</v>
      </c>
      <c r="I5187">
        <f t="shared" si="231"/>
        <v>12.000000000000011</v>
      </c>
      <c r="J5187">
        <f t="shared" si="232"/>
        <v>10.000000000000009</v>
      </c>
      <c r="K5187">
        <f t="shared" si="233"/>
        <v>8.0000000000000071</v>
      </c>
      <c r="L5187">
        <f t="shared" ref="L5187:L5250" si="234">IF(B5187-D5187=0, 0,INT(((B5187-F5187)/(B5187-D5187))*100))</f>
        <v>50</v>
      </c>
    </row>
    <row r="5188" spans="1:12" x14ac:dyDescent="0.25">
      <c r="A5188" t="s">
        <v>17</v>
      </c>
      <c r="B5188">
        <v>60</v>
      </c>
      <c r="C5188">
        <v>718</v>
      </c>
      <c r="D5188">
        <v>50</v>
      </c>
      <c r="E5188" t="s">
        <v>11</v>
      </c>
      <c r="F5188">
        <v>51</v>
      </c>
      <c r="G5188">
        <v>51</v>
      </c>
      <c r="H5188">
        <v>52</v>
      </c>
      <c r="I5188">
        <f t="shared" si="231"/>
        <v>4.0000000000000036</v>
      </c>
      <c r="J5188">
        <f t="shared" si="232"/>
        <v>2.0000000000000018</v>
      </c>
      <c r="K5188">
        <f t="shared" si="233"/>
        <v>2.0000000000000018</v>
      </c>
      <c r="L5188">
        <f t="shared" si="234"/>
        <v>90</v>
      </c>
    </row>
    <row r="5189" spans="1:12" x14ac:dyDescent="0.25">
      <c r="A5189" t="s">
        <v>17</v>
      </c>
      <c r="B5189">
        <v>60</v>
      </c>
      <c r="C5189">
        <v>691</v>
      </c>
      <c r="D5189">
        <v>50</v>
      </c>
      <c r="E5189" t="s">
        <v>11</v>
      </c>
      <c r="F5189">
        <v>56</v>
      </c>
      <c r="G5189">
        <v>56</v>
      </c>
      <c r="H5189">
        <v>57</v>
      </c>
      <c r="I5189">
        <f t="shared" si="231"/>
        <v>13.999999999999989</v>
      </c>
      <c r="J5189">
        <f t="shared" si="232"/>
        <v>12.000000000000011</v>
      </c>
      <c r="K5189">
        <f t="shared" si="233"/>
        <v>12.000000000000011</v>
      </c>
      <c r="L5189">
        <f t="shared" si="234"/>
        <v>40</v>
      </c>
    </row>
    <row r="5190" spans="1:12" x14ac:dyDescent="0.25">
      <c r="A5190" t="s">
        <v>17</v>
      </c>
      <c r="B5190">
        <v>60</v>
      </c>
      <c r="C5190">
        <v>698</v>
      </c>
      <c r="D5190">
        <v>50</v>
      </c>
      <c r="E5190" t="s">
        <v>11</v>
      </c>
      <c r="F5190">
        <v>56</v>
      </c>
      <c r="G5190">
        <v>56</v>
      </c>
      <c r="H5190">
        <v>56</v>
      </c>
      <c r="I5190">
        <f t="shared" si="231"/>
        <v>12.000000000000011</v>
      </c>
      <c r="J5190">
        <f t="shared" si="232"/>
        <v>12.000000000000011</v>
      </c>
      <c r="K5190">
        <f t="shared" si="233"/>
        <v>12.000000000000011</v>
      </c>
      <c r="L5190">
        <f t="shared" si="234"/>
        <v>40</v>
      </c>
    </row>
    <row r="5191" spans="1:12" x14ac:dyDescent="0.25">
      <c r="A5191" t="s">
        <v>17</v>
      </c>
      <c r="B5191">
        <v>60</v>
      </c>
      <c r="C5191">
        <v>696</v>
      </c>
      <c r="D5191">
        <v>50</v>
      </c>
      <c r="E5191" t="s">
        <v>11</v>
      </c>
      <c r="F5191">
        <v>55</v>
      </c>
      <c r="G5191">
        <v>55</v>
      </c>
      <c r="H5191">
        <v>55</v>
      </c>
      <c r="I5191">
        <f t="shared" si="231"/>
        <v>10.000000000000009</v>
      </c>
      <c r="J5191">
        <f t="shared" si="232"/>
        <v>10.000000000000009</v>
      </c>
      <c r="K5191">
        <f t="shared" si="233"/>
        <v>10.000000000000009</v>
      </c>
      <c r="L5191">
        <f t="shared" si="234"/>
        <v>50</v>
      </c>
    </row>
    <row r="5192" spans="1:12" x14ac:dyDescent="0.25">
      <c r="A5192" t="s">
        <v>17</v>
      </c>
      <c r="B5192">
        <v>60</v>
      </c>
      <c r="C5192">
        <v>679</v>
      </c>
      <c r="D5192">
        <v>50</v>
      </c>
      <c r="E5192" t="s">
        <v>11</v>
      </c>
      <c r="F5192">
        <v>55</v>
      </c>
      <c r="G5192">
        <v>54</v>
      </c>
      <c r="H5192">
        <v>57</v>
      </c>
      <c r="I5192">
        <f t="shared" si="231"/>
        <v>13.999999999999989</v>
      </c>
      <c r="J5192">
        <f t="shared" si="232"/>
        <v>10.000000000000009</v>
      </c>
      <c r="K5192">
        <f t="shared" si="233"/>
        <v>8.0000000000000071</v>
      </c>
      <c r="L5192">
        <f t="shared" si="234"/>
        <v>50</v>
      </c>
    </row>
    <row r="5193" spans="1:12" x14ac:dyDescent="0.25">
      <c r="A5193" t="s">
        <v>17</v>
      </c>
      <c r="B5193">
        <v>60</v>
      </c>
      <c r="C5193">
        <v>696</v>
      </c>
      <c r="D5193">
        <v>50</v>
      </c>
      <c r="E5193" t="s">
        <v>11</v>
      </c>
      <c r="F5193">
        <v>56</v>
      </c>
      <c r="G5193">
        <v>56</v>
      </c>
      <c r="H5193">
        <v>57</v>
      </c>
      <c r="I5193">
        <f t="shared" si="231"/>
        <v>13.999999999999989</v>
      </c>
      <c r="J5193">
        <f t="shared" si="232"/>
        <v>12.000000000000011</v>
      </c>
      <c r="K5193">
        <f t="shared" si="233"/>
        <v>12.000000000000011</v>
      </c>
      <c r="L5193">
        <f t="shared" si="234"/>
        <v>40</v>
      </c>
    </row>
    <row r="5194" spans="1:12" x14ac:dyDescent="0.25">
      <c r="A5194" t="s">
        <v>17</v>
      </c>
      <c r="B5194">
        <v>60</v>
      </c>
      <c r="C5194">
        <v>751</v>
      </c>
      <c r="D5194">
        <v>50</v>
      </c>
      <c r="E5194" t="s">
        <v>11</v>
      </c>
      <c r="F5194">
        <v>56</v>
      </c>
      <c r="G5194">
        <v>56</v>
      </c>
      <c r="H5194">
        <v>57</v>
      </c>
      <c r="I5194">
        <f t="shared" si="231"/>
        <v>13.999999999999989</v>
      </c>
      <c r="J5194">
        <f t="shared" si="232"/>
        <v>12.000000000000011</v>
      </c>
      <c r="K5194">
        <f t="shared" si="233"/>
        <v>12.000000000000011</v>
      </c>
      <c r="L5194">
        <f t="shared" si="234"/>
        <v>40</v>
      </c>
    </row>
    <row r="5195" spans="1:12" x14ac:dyDescent="0.25">
      <c r="A5195" t="s">
        <v>17</v>
      </c>
      <c r="B5195">
        <v>60</v>
      </c>
      <c r="C5195">
        <v>704</v>
      </c>
      <c r="D5195">
        <v>50</v>
      </c>
      <c r="E5195" t="s">
        <v>11</v>
      </c>
      <c r="F5195">
        <v>55</v>
      </c>
      <c r="G5195">
        <v>55</v>
      </c>
      <c r="H5195">
        <v>56</v>
      </c>
      <c r="I5195">
        <f t="shared" si="231"/>
        <v>12.000000000000011</v>
      </c>
      <c r="J5195">
        <f t="shared" si="232"/>
        <v>10.000000000000009</v>
      </c>
      <c r="K5195">
        <f t="shared" si="233"/>
        <v>10.000000000000009</v>
      </c>
      <c r="L5195">
        <f t="shared" si="234"/>
        <v>50</v>
      </c>
    </row>
    <row r="5196" spans="1:12" x14ac:dyDescent="0.25">
      <c r="A5196" t="s">
        <v>17</v>
      </c>
      <c r="B5196">
        <v>60</v>
      </c>
      <c r="C5196">
        <v>683</v>
      </c>
      <c r="D5196">
        <v>50</v>
      </c>
      <c r="E5196" t="s">
        <v>11</v>
      </c>
      <c r="F5196">
        <v>55</v>
      </c>
      <c r="G5196">
        <v>55</v>
      </c>
      <c r="H5196">
        <v>56</v>
      </c>
      <c r="I5196">
        <f t="shared" si="231"/>
        <v>12.000000000000011</v>
      </c>
      <c r="J5196">
        <f t="shared" si="232"/>
        <v>10.000000000000009</v>
      </c>
      <c r="K5196">
        <f t="shared" si="233"/>
        <v>10.000000000000009</v>
      </c>
      <c r="L5196">
        <f t="shared" si="234"/>
        <v>50</v>
      </c>
    </row>
    <row r="5197" spans="1:12" x14ac:dyDescent="0.25">
      <c r="A5197" t="s">
        <v>17</v>
      </c>
      <c r="B5197">
        <v>60</v>
      </c>
      <c r="C5197">
        <v>709</v>
      </c>
      <c r="D5197">
        <v>50</v>
      </c>
      <c r="E5197" t="s">
        <v>11</v>
      </c>
      <c r="F5197">
        <v>54</v>
      </c>
      <c r="G5197">
        <v>53</v>
      </c>
      <c r="H5197">
        <v>55</v>
      </c>
      <c r="I5197">
        <f t="shared" si="231"/>
        <v>10.000000000000009</v>
      </c>
      <c r="J5197">
        <f t="shared" si="232"/>
        <v>8.0000000000000071</v>
      </c>
      <c r="K5197">
        <f t="shared" si="233"/>
        <v>6.0000000000000053</v>
      </c>
      <c r="L5197">
        <f t="shared" si="234"/>
        <v>60</v>
      </c>
    </row>
    <row r="5198" spans="1:12" x14ac:dyDescent="0.25">
      <c r="A5198" t="s">
        <v>17</v>
      </c>
      <c r="B5198">
        <v>60</v>
      </c>
      <c r="C5198">
        <v>699</v>
      </c>
      <c r="D5198">
        <v>50</v>
      </c>
      <c r="E5198" t="s">
        <v>11</v>
      </c>
      <c r="F5198">
        <v>56</v>
      </c>
      <c r="G5198">
        <v>56</v>
      </c>
      <c r="H5198">
        <v>56</v>
      </c>
      <c r="I5198">
        <f t="shared" si="231"/>
        <v>12.000000000000011</v>
      </c>
      <c r="J5198">
        <f t="shared" si="232"/>
        <v>12.000000000000011</v>
      </c>
      <c r="K5198">
        <f t="shared" si="233"/>
        <v>12.000000000000011</v>
      </c>
      <c r="L5198">
        <f t="shared" si="234"/>
        <v>40</v>
      </c>
    </row>
    <row r="5199" spans="1:12" x14ac:dyDescent="0.25">
      <c r="A5199" t="s">
        <v>17</v>
      </c>
      <c r="B5199">
        <v>60</v>
      </c>
      <c r="C5199">
        <v>708</v>
      </c>
      <c r="D5199">
        <v>50</v>
      </c>
      <c r="E5199" t="s">
        <v>11</v>
      </c>
      <c r="F5199">
        <v>56</v>
      </c>
      <c r="G5199">
        <v>56</v>
      </c>
      <c r="H5199">
        <v>58</v>
      </c>
      <c r="I5199">
        <f t="shared" si="231"/>
        <v>15.999999999999993</v>
      </c>
      <c r="J5199">
        <f t="shared" si="232"/>
        <v>12.000000000000011</v>
      </c>
      <c r="K5199">
        <f t="shared" si="233"/>
        <v>12.000000000000011</v>
      </c>
      <c r="L5199">
        <f t="shared" si="234"/>
        <v>40</v>
      </c>
    </row>
    <row r="5200" spans="1:12" x14ac:dyDescent="0.25">
      <c r="A5200" t="s">
        <v>17</v>
      </c>
      <c r="B5200">
        <v>60</v>
      </c>
      <c r="C5200">
        <v>719</v>
      </c>
      <c r="D5200">
        <v>50</v>
      </c>
      <c r="E5200" t="s">
        <v>11</v>
      </c>
      <c r="F5200">
        <v>54</v>
      </c>
      <c r="G5200">
        <v>54</v>
      </c>
      <c r="H5200">
        <v>55</v>
      </c>
      <c r="I5200">
        <f t="shared" si="231"/>
        <v>10.000000000000009</v>
      </c>
      <c r="J5200">
        <f t="shared" si="232"/>
        <v>8.0000000000000071</v>
      </c>
      <c r="K5200">
        <f t="shared" si="233"/>
        <v>8.0000000000000071</v>
      </c>
      <c r="L5200">
        <f t="shared" si="234"/>
        <v>60</v>
      </c>
    </row>
    <row r="5201" spans="1:12" x14ac:dyDescent="0.25">
      <c r="A5201" t="s">
        <v>17</v>
      </c>
      <c r="B5201">
        <v>60</v>
      </c>
      <c r="C5201">
        <v>690</v>
      </c>
      <c r="D5201">
        <v>50</v>
      </c>
      <c r="E5201" t="s">
        <v>11</v>
      </c>
      <c r="F5201">
        <v>55</v>
      </c>
      <c r="G5201">
        <v>54</v>
      </c>
      <c r="H5201">
        <v>57</v>
      </c>
      <c r="I5201">
        <f t="shared" si="231"/>
        <v>13.999999999999989</v>
      </c>
      <c r="J5201">
        <f t="shared" si="232"/>
        <v>10.000000000000009</v>
      </c>
      <c r="K5201">
        <f t="shared" si="233"/>
        <v>8.0000000000000071</v>
      </c>
      <c r="L5201">
        <f t="shared" si="234"/>
        <v>50</v>
      </c>
    </row>
    <row r="5202" spans="1:12" x14ac:dyDescent="0.25">
      <c r="A5202" t="s">
        <v>17</v>
      </c>
      <c r="B5202">
        <v>80</v>
      </c>
      <c r="C5202">
        <v>340</v>
      </c>
      <c r="D5202">
        <v>54</v>
      </c>
      <c r="E5202" t="s">
        <v>11</v>
      </c>
      <c r="F5202">
        <v>62</v>
      </c>
      <c r="G5202">
        <v>60</v>
      </c>
      <c r="H5202">
        <v>65</v>
      </c>
      <c r="I5202">
        <f t="shared" si="231"/>
        <v>20.370370370370374</v>
      </c>
      <c r="J5202">
        <f t="shared" si="232"/>
        <v>14.814814814814813</v>
      </c>
      <c r="K5202">
        <f t="shared" si="233"/>
        <v>11.111111111111116</v>
      </c>
      <c r="L5202">
        <f t="shared" si="234"/>
        <v>69</v>
      </c>
    </row>
    <row r="5203" spans="1:12" x14ac:dyDescent="0.25">
      <c r="A5203" t="s">
        <v>17</v>
      </c>
      <c r="B5203">
        <v>80</v>
      </c>
      <c r="C5203">
        <v>307</v>
      </c>
      <c r="D5203">
        <v>54</v>
      </c>
      <c r="E5203" t="s">
        <v>11</v>
      </c>
      <c r="F5203">
        <v>64</v>
      </c>
      <c r="G5203">
        <v>63</v>
      </c>
      <c r="H5203">
        <v>66</v>
      </c>
      <c r="I5203">
        <f t="shared" si="231"/>
        <v>22.222222222222232</v>
      </c>
      <c r="J5203">
        <f t="shared" si="232"/>
        <v>18.518518518518512</v>
      </c>
      <c r="K5203">
        <f t="shared" si="233"/>
        <v>16.666666666666675</v>
      </c>
      <c r="L5203">
        <f t="shared" si="234"/>
        <v>61</v>
      </c>
    </row>
    <row r="5204" spans="1:12" x14ac:dyDescent="0.25">
      <c r="A5204" t="s">
        <v>17</v>
      </c>
      <c r="B5204">
        <v>80</v>
      </c>
      <c r="C5204">
        <v>329</v>
      </c>
      <c r="D5204">
        <v>54</v>
      </c>
      <c r="E5204" t="s">
        <v>11</v>
      </c>
      <c r="F5204">
        <v>61</v>
      </c>
      <c r="G5204">
        <v>59</v>
      </c>
      <c r="H5204">
        <v>64</v>
      </c>
      <c r="I5204">
        <f t="shared" si="231"/>
        <v>18.518518518518512</v>
      </c>
      <c r="J5204">
        <f t="shared" si="232"/>
        <v>12.962962962962955</v>
      </c>
      <c r="K5204">
        <f t="shared" si="233"/>
        <v>9.259259259259256</v>
      </c>
      <c r="L5204">
        <f t="shared" si="234"/>
        <v>73</v>
      </c>
    </row>
    <row r="5205" spans="1:12" x14ac:dyDescent="0.25">
      <c r="A5205" t="s">
        <v>17</v>
      </c>
      <c r="B5205">
        <v>80</v>
      </c>
      <c r="C5205">
        <v>330</v>
      </c>
      <c r="D5205">
        <v>54</v>
      </c>
      <c r="E5205" t="s">
        <v>11</v>
      </c>
      <c r="F5205">
        <v>63</v>
      </c>
      <c r="G5205">
        <v>61</v>
      </c>
      <c r="H5205">
        <v>66</v>
      </c>
      <c r="I5205">
        <f t="shared" si="231"/>
        <v>22.222222222222232</v>
      </c>
      <c r="J5205">
        <f t="shared" si="232"/>
        <v>16.666666666666675</v>
      </c>
      <c r="K5205">
        <f t="shared" si="233"/>
        <v>12.962962962962955</v>
      </c>
      <c r="L5205">
        <f t="shared" si="234"/>
        <v>65</v>
      </c>
    </row>
    <row r="5206" spans="1:12" x14ac:dyDescent="0.25">
      <c r="A5206" t="s">
        <v>17</v>
      </c>
      <c r="B5206">
        <v>80</v>
      </c>
      <c r="C5206">
        <v>334</v>
      </c>
      <c r="D5206">
        <v>54</v>
      </c>
      <c r="E5206" t="s">
        <v>11</v>
      </c>
      <c r="F5206">
        <v>62</v>
      </c>
      <c r="G5206">
        <v>61</v>
      </c>
      <c r="H5206">
        <v>66</v>
      </c>
      <c r="I5206">
        <f t="shared" si="231"/>
        <v>22.222222222222232</v>
      </c>
      <c r="J5206">
        <f t="shared" si="232"/>
        <v>14.814814814814813</v>
      </c>
      <c r="K5206">
        <f t="shared" si="233"/>
        <v>12.962962962962955</v>
      </c>
      <c r="L5206">
        <f t="shared" si="234"/>
        <v>69</v>
      </c>
    </row>
    <row r="5207" spans="1:12" x14ac:dyDescent="0.25">
      <c r="A5207" t="s">
        <v>17</v>
      </c>
      <c r="B5207">
        <v>80</v>
      </c>
      <c r="C5207">
        <v>323</v>
      </c>
      <c r="D5207">
        <v>54</v>
      </c>
      <c r="E5207" t="s">
        <v>11</v>
      </c>
      <c r="F5207">
        <v>66</v>
      </c>
      <c r="G5207">
        <v>63</v>
      </c>
      <c r="H5207">
        <v>69</v>
      </c>
      <c r="I5207">
        <f t="shared" si="231"/>
        <v>27.777777777777768</v>
      </c>
      <c r="J5207">
        <f t="shared" si="232"/>
        <v>22.222222222222232</v>
      </c>
      <c r="K5207">
        <f t="shared" si="233"/>
        <v>16.666666666666675</v>
      </c>
      <c r="L5207">
        <f t="shared" si="234"/>
        <v>53</v>
      </c>
    </row>
    <row r="5208" spans="1:12" x14ac:dyDescent="0.25">
      <c r="A5208" t="s">
        <v>17</v>
      </c>
      <c r="B5208">
        <v>80</v>
      </c>
      <c r="C5208">
        <v>328</v>
      </c>
      <c r="D5208">
        <v>54</v>
      </c>
      <c r="E5208" t="s">
        <v>11</v>
      </c>
      <c r="F5208">
        <v>61</v>
      </c>
      <c r="G5208">
        <v>60</v>
      </c>
      <c r="H5208">
        <v>63</v>
      </c>
      <c r="I5208">
        <f t="shared" si="231"/>
        <v>16.666666666666675</v>
      </c>
      <c r="J5208">
        <f t="shared" si="232"/>
        <v>12.962962962962955</v>
      </c>
      <c r="K5208">
        <f t="shared" si="233"/>
        <v>11.111111111111116</v>
      </c>
      <c r="L5208">
        <f t="shared" si="234"/>
        <v>73</v>
      </c>
    </row>
    <row r="5209" spans="1:12" x14ac:dyDescent="0.25">
      <c r="A5209" t="s">
        <v>17</v>
      </c>
      <c r="B5209">
        <v>80</v>
      </c>
      <c r="C5209">
        <v>332</v>
      </c>
      <c r="D5209">
        <v>54</v>
      </c>
      <c r="E5209" t="s">
        <v>11</v>
      </c>
      <c r="F5209">
        <v>60</v>
      </c>
      <c r="G5209">
        <v>58</v>
      </c>
      <c r="H5209">
        <v>64</v>
      </c>
      <c r="I5209">
        <f t="shared" si="231"/>
        <v>18.518518518518512</v>
      </c>
      <c r="J5209">
        <f t="shared" si="232"/>
        <v>11.111111111111116</v>
      </c>
      <c r="K5209">
        <f t="shared" si="233"/>
        <v>7.4074074074074181</v>
      </c>
      <c r="L5209">
        <f t="shared" si="234"/>
        <v>76</v>
      </c>
    </row>
    <row r="5210" spans="1:12" x14ac:dyDescent="0.25">
      <c r="A5210" t="s">
        <v>17</v>
      </c>
      <c r="B5210">
        <v>80</v>
      </c>
      <c r="C5210">
        <v>330</v>
      </c>
      <c r="D5210">
        <v>54</v>
      </c>
      <c r="E5210" t="s">
        <v>11</v>
      </c>
      <c r="F5210">
        <v>61</v>
      </c>
      <c r="G5210">
        <v>59</v>
      </c>
      <c r="H5210">
        <v>65</v>
      </c>
      <c r="I5210">
        <f t="shared" si="231"/>
        <v>20.370370370370374</v>
      </c>
      <c r="J5210">
        <f t="shared" si="232"/>
        <v>12.962962962962955</v>
      </c>
      <c r="K5210">
        <f t="shared" si="233"/>
        <v>9.259259259259256</v>
      </c>
      <c r="L5210">
        <f t="shared" si="234"/>
        <v>73</v>
      </c>
    </row>
    <row r="5211" spans="1:12" x14ac:dyDescent="0.25">
      <c r="A5211" t="s">
        <v>17</v>
      </c>
      <c r="B5211">
        <v>80</v>
      </c>
      <c r="C5211">
        <v>343</v>
      </c>
      <c r="D5211">
        <v>54</v>
      </c>
      <c r="E5211" t="s">
        <v>11</v>
      </c>
      <c r="F5211">
        <v>65</v>
      </c>
      <c r="G5211">
        <v>63</v>
      </c>
      <c r="H5211">
        <v>68</v>
      </c>
      <c r="I5211">
        <f t="shared" si="231"/>
        <v>25.925925925925931</v>
      </c>
      <c r="J5211">
        <f t="shared" si="232"/>
        <v>20.370370370370374</v>
      </c>
      <c r="K5211">
        <f t="shared" si="233"/>
        <v>16.666666666666675</v>
      </c>
      <c r="L5211">
        <f t="shared" si="234"/>
        <v>57</v>
      </c>
    </row>
    <row r="5212" spans="1:12" x14ac:dyDescent="0.25">
      <c r="A5212" t="s">
        <v>17</v>
      </c>
      <c r="B5212">
        <v>80</v>
      </c>
      <c r="C5212">
        <v>335</v>
      </c>
      <c r="D5212">
        <v>54</v>
      </c>
      <c r="E5212" t="s">
        <v>11</v>
      </c>
      <c r="F5212">
        <v>64</v>
      </c>
      <c r="G5212">
        <v>62</v>
      </c>
      <c r="H5212">
        <v>67</v>
      </c>
      <c r="I5212">
        <f t="shared" si="231"/>
        <v>24.074074074074069</v>
      </c>
      <c r="J5212">
        <f t="shared" si="232"/>
        <v>18.518518518518512</v>
      </c>
      <c r="K5212">
        <f t="shared" si="233"/>
        <v>14.814814814814813</v>
      </c>
      <c r="L5212">
        <f t="shared" si="234"/>
        <v>61</v>
      </c>
    </row>
    <row r="5213" spans="1:12" x14ac:dyDescent="0.25">
      <c r="A5213" t="s">
        <v>17</v>
      </c>
      <c r="B5213">
        <v>80</v>
      </c>
      <c r="C5213">
        <v>330</v>
      </c>
      <c r="D5213">
        <v>54</v>
      </c>
      <c r="E5213" t="s">
        <v>11</v>
      </c>
      <c r="F5213">
        <v>66</v>
      </c>
      <c r="G5213">
        <v>64</v>
      </c>
      <c r="H5213">
        <v>68</v>
      </c>
      <c r="I5213">
        <f t="shared" si="231"/>
        <v>25.925925925925931</v>
      </c>
      <c r="J5213">
        <f t="shared" si="232"/>
        <v>22.222222222222232</v>
      </c>
      <c r="K5213">
        <f t="shared" si="233"/>
        <v>18.518518518518512</v>
      </c>
      <c r="L5213">
        <f t="shared" si="234"/>
        <v>53</v>
      </c>
    </row>
    <row r="5214" spans="1:12" x14ac:dyDescent="0.25">
      <c r="A5214" t="s">
        <v>17</v>
      </c>
      <c r="B5214">
        <v>80</v>
      </c>
      <c r="C5214">
        <v>306</v>
      </c>
      <c r="D5214">
        <v>54</v>
      </c>
      <c r="E5214" t="s">
        <v>11</v>
      </c>
      <c r="F5214">
        <v>62</v>
      </c>
      <c r="G5214">
        <v>61</v>
      </c>
      <c r="H5214">
        <v>64</v>
      </c>
      <c r="I5214">
        <f t="shared" si="231"/>
        <v>18.518518518518512</v>
      </c>
      <c r="J5214">
        <f t="shared" si="232"/>
        <v>14.814814814814813</v>
      </c>
      <c r="K5214">
        <f t="shared" si="233"/>
        <v>12.962962962962955</v>
      </c>
      <c r="L5214">
        <f t="shared" si="234"/>
        <v>69</v>
      </c>
    </row>
    <row r="5215" spans="1:12" x14ac:dyDescent="0.25">
      <c r="A5215" t="s">
        <v>17</v>
      </c>
      <c r="B5215">
        <v>80</v>
      </c>
      <c r="C5215">
        <v>339</v>
      </c>
      <c r="D5215">
        <v>54</v>
      </c>
      <c r="E5215" t="s">
        <v>11</v>
      </c>
      <c r="F5215">
        <v>63</v>
      </c>
      <c r="G5215">
        <v>62</v>
      </c>
      <c r="H5215">
        <v>65</v>
      </c>
      <c r="I5215">
        <f t="shared" si="231"/>
        <v>20.370370370370374</v>
      </c>
      <c r="J5215">
        <f t="shared" si="232"/>
        <v>16.666666666666675</v>
      </c>
      <c r="K5215">
        <f t="shared" si="233"/>
        <v>14.814814814814813</v>
      </c>
      <c r="L5215">
        <f t="shared" si="234"/>
        <v>65</v>
      </c>
    </row>
    <row r="5216" spans="1:12" x14ac:dyDescent="0.25">
      <c r="A5216" t="s">
        <v>17</v>
      </c>
      <c r="B5216">
        <v>80</v>
      </c>
      <c r="C5216">
        <v>323</v>
      </c>
      <c r="D5216">
        <v>54</v>
      </c>
      <c r="E5216" t="s">
        <v>11</v>
      </c>
      <c r="F5216">
        <v>63</v>
      </c>
      <c r="G5216">
        <v>61</v>
      </c>
      <c r="H5216">
        <v>65</v>
      </c>
      <c r="I5216">
        <f t="shared" si="231"/>
        <v>20.370370370370374</v>
      </c>
      <c r="J5216">
        <f t="shared" si="232"/>
        <v>16.666666666666675</v>
      </c>
      <c r="K5216">
        <f t="shared" si="233"/>
        <v>12.962962962962955</v>
      </c>
      <c r="L5216">
        <f t="shared" si="234"/>
        <v>65</v>
      </c>
    </row>
    <row r="5217" spans="1:12" x14ac:dyDescent="0.25">
      <c r="A5217" t="s">
        <v>17</v>
      </c>
      <c r="B5217">
        <v>80</v>
      </c>
      <c r="C5217">
        <v>329</v>
      </c>
      <c r="D5217">
        <v>54</v>
      </c>
      <c r="E5217" t="s">
        <v>11</v>
      </c>
      <c r="F5217">
        <v>65</v>
      </c>
      <c r="G5217">
        <v>64</v>
      </c>
      <c r="H5217">
        <v>68</v>
      </c>
      <c r="I5217">
        <f t="shared" si="231"/>
        <v>25.925925925925931</v>
      </c>
      <c r="J5217">
        <f t="shared" si="232"/>
        <v>20.370370370370374</v>
      </c>
      <c r="K5217">
        <f t="shared" si="233"/>
        <v>18.518518518518512</v>
      </c>
      <c r="L5217">
        <f t="shared" si="234"/>
        <v>57</v>
      </c>
    </row>
    <row r="5218" spans="1:12" x14ac:dyDescent="0.25">
      <c r="A5218" t="s">
        <v>17</v>
      </c>
      <c r="B5218">
        <v>80</v>
      </c>
      <c r="C5218">
        <v>319</v>
      </c>
      <c r="D5218">
        <v>54</v>
      </c>
      <c r="E5218" t="s">
        <v>11</v>
      </c>
      <c r="F5218">
        <v>65</v>
      </c>
      <c r="G5218">
        <v>64</v>
      </c>
      <c r="H5218">
        <v>67</v>
      </c>
      <c r="I5218">
        <f t="shared" ref="I5218:I5281" si="235" xml:space="preserve"> ((H5218 / D5218) - 1) * 100</f>
        <v>24.074074074074069</v>
      </c>
      <c r="J5218">
        <f t="shared" ref="J5218:J5281" si="236" xml:space="preserve"> ((F5218 / D5218) - 1) * 100</f>
        <v>20.370370370370374</v>
      </c>
      <c r="K5218">
        <f t="shared" ref="K5218:K5281" si="237" xml:space="preserve"> ((G5218 / D5218) - 1) * 100</f>
        <v>18.518518518518512</v>
      </c>
      <c r="L5218">
        <f t="shared" si="234"/>
        <v>57</v>
      </c>
    </row>
    <row r="5219" spans="1:12" x14ac:dyDescent="0.25">
      <c r="A5219" t="s">
        <v>17</v>
      </c>
      <c r="B5219">
        <v>80</v>
      </c>
      <c r="C5219">
        <v>344</v>
      </c>
      <c r="D5219">
        <v>54</v>
      </c>
      <c r="E5219" t="s">
        <v>11</v>
      </c>
      <c r="F5219">
        <v>67</v>
      </c>
      <c r="G5219">
        <v>66</v>
      </c>
      <c r="H5219">
        <v>68</v>
      </c>
      <c r="I5219">
        <f t="shared" si="235"/>
        <v>25.925925925925931</v>
      </c>
      <c r="J5219">
        <f t="shared" si="236"/>
        <v>24.074074074074069</v>
      </c>
      <c r="K5219">
        <f t="shared" si="237"/>
        <v>22.222222222222232</v>
      </c>
      <c r="L5219">
        <f t="shared" si="234"/>
        <v>50</v>
      </c>
    </row>
    <row r="5220" spans="1:12" x14ac:dyDescent="0.25">
      <c r="A5220" t="s">
        <v>17</v>
      </c>
      <c r="B5220">
        <v>80</v>
      </c>
      <c r="C5220">
        <v>324</v>
      </c>
      <c r="D5220">
        <v>54</v>
      </c>
      <c r="E5220" t="s">
        <v>11</v>
      </c>
      <c r="F5220">
        <v>63</v>
      </c>
      <c r="G5220">
        <v>62</v>
      </c>
      <c r="H5220">
        <v>65</v>
      </c>
      <c r="I5220">
        <f t="shared" si="235"/>
        <v>20.370370370370374</v>
      </c>
      <c r="J5220">
        <f t="shared" si="236"/>
        <v>16.666666666666675</v>
      </c>
      <c r="K5220">
        <f t="shared" si="237"/>
        <v>14.814814814814813</v>
      </c>
      <c r="L5220">
        <f t="shared" si="234"/>
        <v>65</v>
      </c>
    </row>
    <row r="5221" spans="1:12" x14ac:dyDescent="0.25">
      <c r="A5221" t="s">
        <v>17</v>
      </c>
      <c r="B5221">
        <v>80</v>
      </c>
      <c r="C5221">
        <v>334</v>
      </c>
      <c r="D5221">
        <v>54</v>
      </c>
      <c r="E5221" t="s">
        <v>11</v>
      </c>
      <c r="F5221">
        <v>65</v>
      </c>
      <c r="G5221">
        <v>64</v>
      </c>
      <c r="H5221">
        <v>68</v>
      </c>
      <c r="I5221">
        <f t="shared" si="235"/>
        <v>25.925925925925931</v>
      </c>
      <c r="J5221">
        <f t="shared" si="236"/>
        <v>20.370370370370374</v>
      </c>
      <c r="K5221">
        <f t="shared" si="237"/>
        <v>18.518518518518512</v>
      </c>
      <c r="L5221">
        <f t="shared" si="234"/>
        <v>57</v>
      </c>
    </row>
    <row r="5222" spans="1:12" x14ac:dyDescent="0.25">
      <c r="A5222" t="s">
        <v>17</v>
      </c>
      <c r="B5222">
        <v>80</v>
      </c>
      <c r="C5222">
        <v>312</v>
      </c>
      <c r="D5222">
        <v>54</v>
      </c>
      <c r="E5222" t="s">
        <v>11</v>
      </c>
      <c r="F5222">
        <v>66</v>
      </c>
      <c r="G5222">
        <v>63</v>
      </c>
      <c r="H5222">
        <v>70</v>
      </c>
      <c r="I5222">
        <f t="shared" si="235"/>
        <v>29.629629629629626</v>
      </c>
      <c r="J5222">
        <f t="shared" si="236"/>
        <v>22.222222222222232</v>
      </c>
      <c r="K5222">
        <f t="shared" si="237"/>
        <v>16.666666666666675</v>
      </c>
      <c r="L5222">
        <f t="shared" si="234"/>
        <v>53</v>
      </c>
    </row>
    <row r="5223" spans="1:12" x14ac:dyDescent="0.25">
      <c r="A5223" t="s">
        <v>17</v>
      </c>
      <c r="B5223">
        <v>80</v>
      </c>
      <c r="C5223">
        <v>312</v>
      </c>
      <c r="D5223">
        <v>54</v>
      </c>
      <c r="E5223" t="s">
        <v>11</v>
      </c>
      <c r="F5223">
        <v>65</v>
      </c>
      <c r="G5223">
        <v>62</v>
      </c>
      <c r="H5223">
        <v>67</v>
      </c>
      <c r="I5223">
        <f t="shared" si="235"/>
        <v>24.074074074074069</v>
      </c>
      <c r="J5223">
        <f t="shared" si="236"/>
        <v>20.370370370370374</v>
      </c>
      <c r="K5223">
        <f t="shared" si="237"/>
        <v>14.814814814814813</v>
      </c>
      <c r="L5223">
        <f t="shared" si="234"/>
        <v>57</v>
      </c>
    </row>
    <row r="5224" spans="1:12" x14ac:dyDescent="0.25">
      <c r="A5224" t="s">
        <v>17</v>
      </c>
      <c r="B5224">
        <v>80</v>
      </c>
      <c r="C5224">
        <v>324</v>
      </c>
      <c r="D5224">
        <v>54</v>
      </c>
      <c r="E5224" t="s">
        <v>11</v>
      </c>
      <c r="F5224">
        <v>62</v>
      </c>
      <c r="G5224">
        <v>60</v>
      </c>
      <c r="H5224">
        <v>65</v>
      </c>
      <c r="I5224">
        <f t="shared" si="235"/>
        <v>20.370370370370374</v>
      </c>
      <c r="J5224">
        <f t="shared" si="236"/>
        <v>14.814814814814813</v>
      </c>
      <c r="K5224">
        <f t="shared" si="237"/>
        <v>11.111111111111116</v>
      </c>
      <c r="L5224">
        <f t="shared" si="234"/>
        <v>69</v>
      </c>
    </row>
    <row r="5225" spans="1:12" x14ac:dyDescent="0.25">
      <c r="A5225" t="s">
        <v>17</v>
      </c>
      <c r="B5225">
        <v>80</v>
      </c>
      <c r="C5225">
        <v>343</v>
      </c>
      <c r="D5225">
        <v>54</v>
      </c>
      <c r="E5225" t="s">
        <v>11</v>
      </c>
      <c r="F5225">
        <v>65</v>
      </c>
      <c r="G5225">
        <v>63</v>
      </c>
      <c r="H5225">
        <v>68</v>
      </c>
      <c r="I5225">
        <f t="shared" si="235"/>
        <v>25.925925925925931</v>
      </c>
      <c r="J5225">
        <f t="shared" si="236"/>
        <v>20.370370370370374</v>
      </c>
      <c r="K5225">
        <f t="shared" si="237"/>
        <v>16.666666666666675</v>
      </c>
      <c r="L5225">
        <f t="shared" si="234"/>
        <v>57</v>
      </c>
    </row>
    <row r="5226" spans="1:12" x14ac:dyDescent="0.25">
      <c r="A5226" t="s">
        <v>17</v>
      </c>
      <c r="B5226">
        <v>80</v>
      </c>
      <c r="C5226">
        <v>343</v>
      </c>
      <c r="D5226">
        <v>54</v>
      </c>
      <c r="E5226" t="s">
        <v>11</v>
      </c>
      <c r="F5226">
        <v>63</v>
      </c>
      <c r="G5226">
        <v>61</v>
      </c>
      <c r="H5226">
        <v>64</v>
      </c>
      <c r="I5226">
        <f t="shared" si="235"/>
        <v>18.518518518518512</v>
      </c>
      <c r="J5226">
        <f t="shared" si="236"/>
        <v>16.666666666666675</v>
      </c>
      <c r="K5226">
        <f t="shared" si="237"/>
        <v>12.962962962962955</v>
      </c>
      <c r="L5226">
        <f t="shared" si="234"/>
        <v>65</v>
      </c>
    </row>
    <row r="5227" spans="1:12" x14ac:dyDescent="0.25">
      <c r="A5227" t="s">
        <v>17</v>
      </c>
      <c r="B5227">
        <v>80</v>
      </c>
      <c r="C5227">
        <v>322</v>
      </c>
      <c r="D5227">
        <v>54</v>
      </c>
      <c r="E5227" t="s">
        <v>11</v>
      </c>
      <c r="F5227">
        <v>61</v>
      </c>
      <c r="G5227">
        <v>59</v>
      </c>
      <c r="H5227">
        <v>63</v>
      </c>
      <c r="I5227">
        <f t="shared" si="235"/>
        <v>16.666666666666675</v>
      </c>
      <c r="J5227">
        <f t="shared" si="236"/>
        <v>12.962962962962955</v>
      </c>
      <c r="K5227">
        <f t="shared" si="237"/>
        <v>9.259259259259256</v>
      </c>
      <c r="L5227">
        <f t="shared" si="234"/>
        <v>73</v>
      </c>
    </row>
    <row r="5228" spans="1:12" x14ac:dyDescent="0.25">
      <c r="A5228" t="s">
        <v>17</v>
      </c>
      <c r="B5228">
        <v>80</v>
      </c>
      <c r="C5228">
        <v>364</v>
      </c>
      <c r="D5228">
        <v>54</v>
      </c>
      <c r="E5228" t="s">
        <v>11</v>
      </c>
      <c r="F5228">
        <v>64</v>
      </c>
      <c r="G5228">
        <v>63</v>
      </c>
      <c r="H5228">
        <v>65</v>
      </c>
      <c r="I5228">
        <f t="shared" si="235"/>
        <v>20.370370370370374</v>
      </c>
      <c r="J5228">
        <f t="shared" si="236"/>
        <v>18.518518518518512</v>
      </c>
      <c r="K5228">
        <f t="shared" si="237"/>
        <v>16.666666666666675</v>
      </c>
      <c r="L5228">
        <f t="shared" si="234"/>
        <v>61</v>
      </c>
    </row>
    <row r="5229" spans="1:12" x14ac:dyDescent="0.25">
      <c r="A5229" t="s">
        <v>17</v>
      </c>
      <c r="B5229">
        <v>80</v>
      </c>
      <c r="C5229">
        <v>342</v>
      </c>
      <c r="D5229">
        <v>54</v>
      </c>
      <c r="E5229" t="s">
        <v>11</v>
      </c>
      <c r="F5229">
        <v>65</v>
      </c>
      <c r="G5229">
        <v>64</v>
      </c>
      <c r="H5229">
        <v>67</v>
      </c>
      <c r="I5229">
        <f t="shared" si="235"/>
        <v>24.074074074074069</v>
      </c>
      <c r="J5229">
        <f t="shared" si="236"/>
        <v>20.370370370370374</v>
      </c>
      <c r="K5229">
        <f t="shared" si="237"/>
        <v>18.518518518518512</v>
      </c>
      <c r="L5229">
        <f t="shared" si="234"/>
        <v>57</v>
      </c>
    </row>
    <row r="5230" spans="1:12" x14ac:dyDescent="0.25">
      <c r="A5230" t="s">
        <v>17</v>
      </c>
      <c r="B5230">
        <v>80</v>
      </c>
      <c r="C5230">
        <v>320</v>
      </c>
      <c r="D5230">
        <v>54</v>
      </c>
      <c r="E5230" t="s">
        <v>11</v>
      </c>
      <c r="F5230">
        <v>64</v>
      </c>
      <c r="G5230">
        <v>62</v>
      </c>
      <c r="H5230">
        <v>67</v>
      </c>
      <c r="I5230">
        <f t="shared" si="235"/>
        <v>24.074074074074069</v>
      </c>
      <c r="J5230">
        <f t="shared" si="236"/>
        <v>18.518518518518512</v>
      </c>
      <c r="K5230">
        <f t="shared" si="237"/>
        <v>14.814814814814813</v>
      </c>
      <c r="L5230">
        <f t="shared" si="234"/>
        <v>61</v>
      </c>
    </row>
    <row r="5231" spans="1:12" x14ac:dyDescent="0.25">
      <c r="A5231" t="s">
        <v>17</v>
      </c>
      <c r="B5231">
        <v>80</v>
      </c>
      <c r="C5231">
        <v>338</v>
      </c>
      <c r="D5231">
        <v>54</v>
      </c>
      <c r="E5231" t="s">
        <v>11</v>
      </c>
      <c r="F5231">
        <v>63</v>
      </c>
      <c r="G5231">
        <v>63</v>
      </c>
      <c r="H5231">
        <v>65</v>
      </c>
      <c r="I5231">
        <f t="shared" si="235"/>
        <v>20.370370370370374</v>
      </c>
      <c r="J5231">
        <f t="shared" si="236"/>
        <v>16.666666666666675</v>
      </c>
      <c r="K5231">
        <f t="shared" si="237"/>
        <v>16.666666666666675</v>
      </c>
      <c r="L5231">
        <f t="shared" si="234"/>
        <v>65</v>
      </c>
    </row>
    <row r="5232" spans="1:12" x14ac:dyDescent="0.25">
      <c r="A5232" t="s">
        <v>17</v>
      </c>
      <c r="B5232">
        <v>80</v>
      </c>
      <c r="C5232">
        <v>302</v>
      </c>
      <c r="D5232">
        <v>54</v>
      </c>
      <c r="E5232" t="s">
        <v>11</v>
      </c>
      <c r="F5232">
        <v>59</v>
      </c>
      <c r="G5232">
        <v>59</v>
      </c>
      <c r="H5232">
        <v>60</v>
      </c>
      <c r="I5232">
        <f t="shared" si="235"/>
        <v>11.111111111111116</v>
      </c>
      <c r="J5232">
        <f t="shared" si="236"/>
        <v>9.259259259259256</v>
      </c>
      <c r="K5232">
        <f t="shared" si="237"/>
        <v>9.259259259259256</v>
      </c>
      <c r="L5232">
        <f t="shared" si="234"/>
        <v>80</v>
      </c>
    </row>
    <row r="5233" spans="1:12" x14ac:dyDescent="0.25">
      <c r="A5233" t="s">
        <v>17</v>
      </c>
      <c r="B5233">
        <v>80</v>
      </c>
      <c r="C5233">
        <v>327</v>
      </c>
      <c r="D5233">
        <v>54</v>
      </c>
      <c r="E5233" t="s">
        <v>11</v>
      </c>
      <c r="F5233">
        <v>64</v>
      </c>
      <c r="G5233">
        <v>64</v>
      </c>
      <c r="H5233">
        <v>65</v>
      </c>
      <c r="I5233">
        <f t="shared" si="235"/>
        <v>20.370370370370374</v>
      </c>
      <c r="J5233">
        <f t="shared" si="236"/>
        <v>18.518518518518512</v>
      </c>
      <c r="K5233">
        <f t="shared" si="237"/>
        <v>18.518518518518512</v>
      </c>
      <c r="L5233">
        <f t="shared" si="234"/>
        <v>61</v>
      </c>
    </row>
    <row r="5234" spans="1:12" x14ac:dyDescent="0.25">
      <c r="A5234" t="s">
        <v>17</v>
      </c>
      <c r="B5234">
        <v>80</v>
      </c>
      <c r="C5234">
        <v>322</v>
      </c>
      <c r="D5234">
        <v>54</v>
      </c>
      <c r="E5234" t="s">
        <v>11</v>
      </c>
      <c r="F5234">
        <v>67</v>
      </c>
      <c r="G5234">
        <v>65</v>
      </c>
      <c r="H5234">
        <v>70</v>
      </c>
      <c r="I5234">
        <f t="shared" si="235"/>
        <v>29.629629629629626</v>
      </c>
      <c r="J5234">
        <f t="shared" si="236"/>
        <v>24.074074074074069</v>
      </c>
      <c r="K5234">
        <f t="shared" si="237"/>
        <v>20.370370370370374</v>
      </c>
      <c r="L5234">
        <f t="shared" si="234"/>
        <v>50</v>
      </c>
    </row>
    <row r="5235" spans="1:12" x14ac:dyDescent="0.25">
      <c r="A5235" t="s">
        <v>17</v>
      </c>
      <c r="B5235">
        <v>80</v>
      </c>
      <c r="C5235">
        <v>326</v>
      </c>
      <c r="D5235">
        <v>54</v>
      </c>
      <c r="E5235" t="s">
        <v>11</v>
      </c>
      <c r="F5235">
        <v>62</v>
      </c>
      <c r="G5235">
        <v>59</v>
      </c>
      <c r="H5235">
        <v>65</v>
      </c>
      <c r="I5235">
        <f t="shared" si="235"/>
        <v>20.370370370370374</v>
      </c>
      <c r="J5235">
        <f t="shared" si="236"/>
        <v>14.814814814814813</v>
      </c>
      <c r="K5235">
        <f t="shared" si="237"/>
        <v>9.259259259259256</v>
      </c>
      <c r="L5235">
        <f t="shared" si="234"/>
        <v>69</v>
      </c>
    </row>
    <row r="5236" spans="1:12" x14ac:dyDescent="0.25">
      <c r="A5236" t="s">
        <v>17</v>
      </c>
      <c r="B5236">
        <v>80</v>
      </c>
      <c r="C5236">
        <v>326</v>
      </c>
      <c r="D5236">
        <v>54</v>
      </c>
      <c r="E5236" t="s">
        <v>11</v>
      </c>
      <c r="F5236">
        <v>63</v>
      </c>
      <c r="G5236">
        <v>63</v>
      </c>
      <c r="H5236">
        <v>65</v>
      </c>
      <c r="I5236">
        <f t="shared" si="235"/>
        <v>20.370370370370374</v>
      </c>
      <c r="J5236">
        <f t="shared" si="236"/>
        <v>16.666666666666675</v>
      </c>
      <c r="K5236">
        <f t="shared" si="237"/>
        <v>16.666666666666675</v>
      </c>
      <c r="L5236">
        <f t="shared" si="234"/>
        <v>65</v>
      </c>
    </row>
    <row r="5237" spans="1:12" x14ac:dyDescent="0.25">
      <c r="A5237" t="s">
        <v>17</v>
      </c>
      <c r="B5237">
        <v>80</v>
      </c>
      <c r="C5237">
        <v>320</v>
      </c>
      <c r="D5237">
        <v>54</v>
      </c>
      <c r="E5237" t="s">
        <v>11</v>
      </c>
      <c r="F5237">
        <v>63</v>
      </c>
      <c r="G5237">
        <v>62</v>
      </c>
      <c r="H5237">
        <v>65</v>
      </c>
      <c r="I5237">
        <f t="shared" si="235"/>
        <v>20.370370370370374</v>
      </c>
      <c r="J5237">
        <f t="shared" si="236"/>
        <v>16.666666666666675</v>
      </c>
      <c r="K5237">
        <f t="shared" si="237"/>
        <v>14.814814814814813</v>
      </c>
      <c r="L5237">
        <f t="shared" si="234"/>
        <v>65</v>
      </c>
    </row>
    <row r="5238" spans="1:12" x14ac:dyDescent="0.25">
      <c r="A5238" t="s">
        <v>17</v>
      </c>
      <c r="B5238">
        <v>80</v>
      </c>
      <c r="C5238">
        <v>308</v>
      </c>
      <c r="D5238">
        <v>54</v>
      </c>
      <c r="E5238" t="s">
        <v>11</v>
      </c>
      <c r="F5238">
        <v>65</v>
      </c>
      <c r="G5238">
        <v>65</v>
      </c>
      <c r="H5238">
        <v>66</v>
      </c>
      <c r="I5238">
        <f t="shared" si="235"/>
        <v>22.222222222222232</v>
      </c>
      <c r="J5238">
        <f t="shared" si="236"/>
        <v>20.370370370370374</v>
      </c>
      <c r="K5238">
        <f t="shared" si="237"/>
        <v>20.370370370370374</v>
      </c>
      <c r="L5238">
        <f t="shared" si="234"/>
        <v>57</v>
      </c>
    </row>
    <row r="5239" spans="1:12" x14ac:dyDescent="0.25">
      <c r="A5239" t="s">
        <v>17</v>
      </c>
      <c r="B5239">
        <v>80</v>
      </c>
      <c r="C5239">
        <v>329</v>
      </c>
      <c r="D5239">
        <v>54</v>
      </c>
      <c r="E5239" t="s">
        <v>11</v>
      </c>
      <c r="F5239">
        <v>63</v>
      </c>
      <c r="G5239">
        <v>62</v>
      </c>
      <c r="H5239">
        <v>64</v>
      </c>
      <c r="I5239">
        <f t="shared" si="235"/>
        <v>18.518518518518512</v>
      </c>
      <c r="J5239">
        <f t="shared" si="236"/>
        <v>16.666666666666675</v>
      </c>
      <c r="K5239">
        <f t="shared" si="237"/>
        <v>14.814814814814813</v>
      </c>
      <c r="L5239">
        <f t="shared" si="234"/>
        <v>65</v>
      </c>
    </row>
    <row r="5240" spans="1:12" x14ac:dyDescent="0.25">
      <c r="A5240" t="s">
        <v>17</v>
      </c>
      <c r="B5240">
        <v>80</v>
      </c>
      <c r="C5240">
        <v>311</v>
      </c>
      <c r="D5240">
        <v>54</v>
      </c>
      <c r="E5240" t="s">
        <v>11</v>
      </c>
      <c r="F5240">
        <v>64</v>
      </c>
      <c r="G5240">
        <v>61</v>
      </c>
      <c r="H5240">
        <v>66</v>
      </c>
      <c r="I5240">
        <f t="shared" si="235"/>
        <v>22.222222222222232</v>
      </c>
      <c r="J5240">
        <f t="shared" si="236"/>
        <v>18.518518518518512</v>
      </c>
      <c r="K5240">
        <f t="shared" si="237"/>
        <v>12.962962962962955</v>
      </c>
      <c r="L5240">
        <f t="shared" si="234"/>
        <v>61</v>
      </c>
    </row>
    <row r="5241" spans="1:12" x14ac:dyDescent="0.25">
      <c r="A5241" t="s">
        <v>17</v>
      </c>
      <c r="B5241">
        <v>80</v>
      </c>
      <c r="C5241">
        <v>350</v>
      </c>
      <c r="D5241">
        <v>54</v>
      </c>
      <c r="E5241" t="s">
        <v>11</v>
      </c>
      <c r="F5241">
        <v>64</v>
      </c>
      <c r="G5241">
        <v>62</v>
      </c>
      <c r="H5241">
        <v>66</v>
      </c>
      <c r="I5241">
        <f t="shared" si="235"/>
        <v>22.222222222222232</v>
      </c>
      <c r="J5241">
        <f t="shared" si="236"/>
        <v>18.518518518518512</v>
      </c>
      <c r="K5241">
        <f t="shared" si="237"/>
        <v>14.814814814814813</v>
      </c>
      <c r="L5241">
        <f t="shared" si="234"/>
        <v>61</v>
      </c>
    </row>
    <row r="5242" spans="1:12" x14ac:dyDescent="0.25">
      <c r="A5242" t="s">
        <v>17</v>
      </c>
      <c r="B5242">
        <v>80</v>
      </c>
      <c r="C5242">
        <v>326</v>
      </c>
      <c r="D5242">
        <v>54</v>
      </c>
      <c r="E5242" t="s">
        <v>11</v>
      </c>
      <c r="F5242">
        <v>64</v>
      </c>
      <c r="G5242">
        <v>63</v>
      </c>
      <c r="H5242">
        <v>66</v>
      </c>
      <c r="I5242">
        <f t="shared" si="235"/>
        <v>22.222222222222232</v>
      </c>
      <c r="J5242">
        <f t="shared" si="236"/>
        <v>18.518518518518512</v>
      </c>
      <c r="K5242">
        <f t="shared" si="237"/>
        <v>16.666666666666675</v>
      </c>
      <c r="L5242">
        <f t="shared" si="234"/>
        <v>61</v>
      </c>
    </row>
    <row r="5243" spans="1:12" x14ac:dyDescent="0.25">
      <c r="A5243" t="s">
        <v>17</v>
      </c>
      <c r="B5243">
        <v>80</v>
      </c>
      <c r="C5243">
        <v>326</v>
      </c>
      <c r="D5243">
        <v>54</v>
      </c>
      <c r="E5243" t="s">
        <v>11</v>
      </c>
      <c r="F5243">
        <v>63</v>
      </c>
      <c r="G5243">
        <v>60</v>
      </c>
      <c r="H5243">
        <v>66</v>
      </c>
      <c r="I5243">
        <f t="shared" si="235"/>
        <v>22.222222222222232</v>
      </c>
      <c r="J5243">
        <f t="shared" si="236"/>
        <v>16.666666666666675</v>
      </c>
      <c r="K5243">
        <f t="shared" si="237"/>
        <v>11.111111111111116</v>
      </c>
      <c r="L5243">
        <f t="shared" si="234"/>
        <v>65</v>
      </c>
    </row>
    <row r="5244" spans="1:12" x14ac:dyDescent="0.25">
      <c r="A5244" t="s">
        <v>17</v>
      </c>
      <c r="B5244">
        <v>80</v>
      </c>
      <c r="C5244">
        <v>346</v>
      </c>
      <c r="D5244">
        <v>54</v>
      </c>
      <c r="E5244" t="s">
        <v>11</v>
      </c>
      <c r="F5244">
        <v>65</v>
      </c>
      <c r="G5244">
        <v>63</v>
      </c>
      <c r="H5244">
        <v>68</v>
      </c>
      <c r="I5244">
        <f t="shared" si="235"/>
        <v>25.925925925925931</v>
      </c>
      <c r="J5244">
        <f t="shared" si="236"/>
        <v>20.370370370370374</v>
      </c>
      <c r="K5244">
        <f t="shared" si="237"/>
        <v>16.666666666666675</v>
      </c>
      <c r="L5244">
        <f t="shared" si="234"/>
        <v>57</v>
      </c>
    </row>
    <row r="5245" spans="1:12" x14ac:dyDescent="0.25">
      <c r="A5245" t="s">
        <v>17</v>
      </c>
      <c r="B5245">
        <v>80</v>
      </c>
      <c r="C5245">
        <v>338</v>
      </c>
      <c r="D5245">
        <v>54</v>
      </c>
      <c r="E5245" t="s">
        <v>11</v>
      </c>
      <c r="F5245">
        <v>60</v>
      </c>
      <c r="G5245">
        <v>60</v>
      </c>
      <c r="H5245">
        <v>62</v>
      </c>
      <c r="I5245">
        <f t="shared" si="235"/>
        <v>14.814814814814813</v>
      </c>
      <c r="J5245">
        <f t="shared" si="236"/>
        <v>11.111111111111116</v>
      </c>
      <c r="K5245">
        <f t="shared" si="237"/>
        <v>11.111111111111116</v>
      </c>
      <c r="L5245">
        <f t="shared" si="234"/>
        <v>76</v>
      </c>
    </row>
    <row r="5246" spans="1:12" x14ac:dyDescent="0.25">
      <c r="A5246" t="s">
        <v>17</v>
      </c>
      <c r="B5246">
        <v>80</v>
      </c>
      <c r="C5246">
        <v>332</v>
      </c>
      <c r="D5246">
        <v>54</v>
      </c>
      <c r="E5246" t="s">
        <v>11</v>
      </c>
      <c r="F5246">
        <v>63</v>
      </c>
      <c r="G5246">
        <v>61</v>
      </c>
      <c r="H5246">
        <v>65</v>
      </c>
      <c r="I5246">
        <f t="shared" si="235"/>
        <v>20.370370370370374</v>
      </c>
      <c r="J5246">
        <f t="shared" si="236"/>
        <v>16.666666666666675</v>
      </c>
      <c r="K5246">
        <f t="shared" si="237"/>
        <v>12.962962962962955</v>
      </c>
      <c r="L5246">
        <f t="shared" si="234"/>
        <v>65</v>
      </c>
    </row>
    <row r="5247" spans="1:12" x14ac:dyDescent="0.25">
      <c r="A5247" t="s">
        <v>17</v>
      </c>
      <c r="B5247">
        <v>80</v>
      </c>
      <c r="C5247">
        <v>322</v>
      </c>
      <c r="D5247">
        <v>54</v>
      </c>
      <c r="E5247" t="s">
        <v>11</v>
      </c>
      <c r="F5247">
        <v>66</v>
      </c>
      <c r="G5247">
        <v>65</v>
      </c>
      <c r="H5247">
        <v>67</v>
      </c>
      <c r="I5247">
        <f t="shared" si="235"/>
        <v>24.074074074074069</v>
      </c>
      <c r="J5247">
        <f t="shared" si="236"/>
        <v>22.222222222222232</v>
      </c>
      <c r="K5247">
        <f t="shared" si="237"/>
        <v>20.370370370370374</v>
      </c>
      <c r="L5247">
        <f t="shared" si="234"/>
        <v>53</v>
      </c>
    </row>
    <row r="5248" spans="1:12" x14ac:dyDescent="0.25">
      <c r="A5248" t="s">
        <v>17</v>
      </c>
      <c r="B5248">
        <v>80</v>
      </c>
      <c r="C5248">
        <v>340</v>
      </c>
      <c r="D5248">
        <v>54</v>
      </c>
      <c r="E5248" t="s">
        <v>11</v>
      </c>
      <c r="F5248">
        <v>61</v>
      </c>
      <c r="G5248">
        <v>60</v>
      </c>
      <c r="H5248">
        <v>64</v>
      </c>
      <c r="I5248">
        <f t="shared" si="235"/>
        <v>18.518518518518512</v>
      </c>
      <c r="J5248">
        <f t="shared" si="236"/>
        <v>12.962962962962955</v>
      </c>
      <c r="K5248">
        <f t="shared" si="237"/>
        <v>11.111111111111116</v>
      </c>
      <c r="L5248">
        <f t="shared" si="234"/>
        <v>73</v>
      </c>
    </row>
    <row r="5249" spans="1:12" x14ac:dyDescent="0.25">
      <c r="A5249" t="s">
        <v>17</v>
      </c>
      <c r="B5249">
        <v>80</v>
      </c>
      <c r="C5249">
        <v>315</v>
      </c>
      <c r="D5249">
        <v>54</v>
      </c>
      <c r="E5249" t="s">
        <v>11</v>
      </c>
      <c r="F5249">
        <v>62</v>
      </c>
      <c r="G5249">
        <v>60</v>
      </c>
      <c r="H5249">
        <v>64</v>
      </c>
      <c r="I5249">
        <f t="shared" si="235"/>
        <v>18.518518518518512</v>
      </c>
      <c r="J5249">
        <f t="shared" si="236"/>
        <v>14.814814814814813</v>
      </c>
      <c r="K5249">
        <f t="shared" si="237"/>
        <v>11.111111111111116</v>
      </c>
      <c r="L5249">
        <f t="shared" si="234"/>
        <v>69</v>
      </c>
    </row>
    <row r="5250" spans="1:12" x14ac:dyDescent="0.25">
      <c r="A5250" t="s">
        <v>17</v>
      </c>
      <c r="B5250">
        <v>80</v>
      </c>
      <c r="C5250">
        <v>327</v>
      </c>
      <c r="D5250">
        <v>54</v>
      </c>
      <c r="E5250" t="s">
        <v>11</v>
      </c>
      <c r="F5250">
        <v>65</v>
      </c>
      <c r="G5250">
        <v>63</v>
      </c>
      <c r="H5250">
        <v>68</v>
      </c>
      <c r="I5250">
        <f t="shared" si="235"/>
        <v>25.925925925925931</v>
      </c>
      <c r="J5250">
        <f t="shared" si="236"/>
        <v>20.370370370370374</v>
      </c>
      <c r="K5250">
        <f t="shared" si="237"/>
        <v>16.666666666666675</v>
      </c>
      <c r="L5250">
        <f t="shared" si="234"/>
        <v>57</v>
      </c>
    </row>
    <row r="5251" spans="1:12" x14ac:dyDescent="0.25">
      <c r="A5251" t="s">
        <v>17</v>
      </c>
      <c r="B5251">
        <v>80</v>
      </c>
      <c r="C5251">
        <v>327</v>
      </c>
      <c r="D5251">
        <v>54</v>
      </c>
      <c r="E5251" t="s">
        <v>11</v>
      </c>
      <c r="F5251">
        <v>63</v>
      </c>
      <c r="G5251">
        <v>60</v>
      </c>
      <c r="H5251">
        <v>66</v>
      </c>
      <c r="I5251">
        <f t="shared" si="235"/>
        <v>22.222222222222232</v>
      </c>
      <c r="J5251">
        <f t="shared" si="236"/>
        <v>16.666666666666675</v>
      </c>
      <c r="K5251">
        <f t="shared" si="237"/>
        <v>11.111111111111116</v>
      </c>
      <c r="L5251">
        <f t="shared" ref="L5251:L5314" si="238">IF(B5251-D5251=0, 0,INT(((B5251-F5251)/(B5251-D5251))*100))</f>
        <v>65</v>
      </c>
    </row>
    <row r="5252" spans="1:12" x14ac:dyDescent="0.25">
      <c r="A5252" t="s">
        <v>17</v>
      </c>
      <c r="B5252">
        <v>80</v>
      </c>
      <c r="C5252">
        <v>330</v>
      </c>
      <c r="D5252">
        <v>54</v>
      </c>
      <c r="E5252" t="s">
        <v>11</v>
      </c>
      <c r="F5252">
        <v>62</v>
      </c>
      <c r="G5252">
        <v>59</v>
      </c>
      <c r="H5252">
        <v>67</v>
      </c>
      <c r="I5252">
        <f t="shared" si="235"/>
        <v>24.074074074074069</v>
      </c>
      <c r="J5252">
        <f t="shared" si="236"/>
        <v>14.814814814814813</v>
      </c>
      <c r="K5252">
        <f t="shared" si="237"/>
        <v>9.259259259259256</v>
      </c>
      <c r="L5252">
        <f t="shared" si="238"/>
        <v>69</v>
      </c>
    </row>
    <row r="5253" spans="1:12" x14ac:dyDescent="0.25">
      <c r="A5253" t="s">
        <v>17</v>
      </c>
      <c r="B5253">
        <v>80</v>
      </c>
      <c r="C5253">
        <v>327</v>
      </c>
      <c r="D5253">
        <v>54</v>
      </c>
      <c r="E5253" t="s">
        <v>11</v>
      </c>
      <c r="F5253">
        <v>64</v>
      </c>
      <c r="G5253">
        <v>63</v>
      </c>
      <c r="H5253">
        <v>65</v>
      </c>
      <c r="I5253">
        <f t="shared" si="235"/>
        <v>20.370370370370374</v>
      </c>
      <c r="J5253">
        <f t="shared" si="236"/>
        <v>18.518518518518512</v>
      </c>
      <c r="K5253">
        <f t="shared" si="237"/>
        <v>16.666666666666675</v>
      </c>
      <c r="L5253">
        <f t="shared" si="238"/>
        <v>61</v>
      </c>
    </row>
    <row r="5254" spans="1:12" x14ac:dyDescent="0.25">
      <c r="A5254" t="s">
        <v>17</v>
      </c>
      <c r="B5254">
        <v>80</v>
      </c>
      <c r="C5254">
        <v>328</v>
      </c>
      <c r="D5254">
        <v>54</v>
      </c>
      <c r="E5254" t="s">
        <v>11</v>
      </c>
      <c r="F5254">
        <v>64</v>
      </c>
      <c r="G5254">
        <v>60</v>
      </c>
      <c r="H5254">
        <v>67</v>
      </c>
      <c r="I5254">
        <f t="shared" si="235"/>
        <v>24.074074074074069</v>
      </c>
      <c r="J5254">
        <f t="shared" si="236"/>
        <v>18.518518518518512</v>
      </c>
      <c r="K5254">
        <f t="shared" si="237"/>
        <v>11.111111111111116</v>
      </c>
      <c r="L5254">
        <f t="shared" si="238"/>
        <v>61</v>
      </c>
    </row>
    <row r="5255" spans="1:12" x14ac:dyDescent="0.25">
      <c r="A5255" t="s">
        <v>17</v>
      </c>
      <c r="B5255">
        <v>80</v>
      </c>
      <c r="C5255">
        <v>342</v>
      </c>
      <c r="D5255">
        <v>54</v>
      </c>
      <c r="E5255" t="s">
        <v>11</v>
      </c>
      <c r="F5255">
        <v>62</v>
      </c>
      <c r="G5255">
        <v>61</v>
      </c>
      <c r="H5255">
        <v>64</v>
      </c>
      <c r="I5255">
        <f t="shared" si="235"/>
        <v>18.518518518518512</v>
      </c>
      <c r="J5255">
        <f t="shared" si="236"/>
        <v>14.814814814814813</v>
      </c>
      <c r="K5255">
        <f t="shared" si="237"/>
        <v>12.962962962962955</v>
      </c>
      <c r="L5255">
        <f t="shared" si="238"/>
        <v>69</v>
      </c>
    </row>
    <row r="5256" spans="1:12" x14ac:dyDescent="0.25">
      <c r="A5256" t="s">
        <v>17</v>
      </c>
      <c r="B5256">
        <v>80</v>
      </c>
      <c r="C5256">
        <v>317</v>
      </c>
      <c r="D5256">
        <v>54</v>
      </c>
      <c r="E5256" t="s">
        <v>11</v>
      </c>
      <c r="F5256">
        <v>63</v>
      </c>
      <c r="G5256">
        <v>62</v>
      </c>
      <c r="H5256">
        <v>64</v>
      </c>
      <c r="I5256">
        <f t="shared" si="235"/>
        <v>18.518518518518512</v>
      </c>
      <c r="J5256">
        <f t="shared" si="236"/>
        <v>16.666666666666675</v>
      </c>
      <c r="K5256">
        <f t="shared" si="237"/>
        <v>14.814814814814813</v>
      </c>
      <c r="L5256">
        <f t="shared" si="238"/>
        <v>65</v>
      </c>
    </row>
    <row r="5257" spans="1:12" x14ac:dyDescent="0.25">
      <c r="A5257" t="s">
        <v>17</v>
      </c>
      <c r="B5257">
        <v>80</v>
      </c>
      <c r="C5257">
        <v>319</v>
      </c>
      <c r="D5257">
        <v>54</v>
      </c>
      <c r="E5257" t="s">
        <v>11</v>
      </c>
      <c r="F5257">
        <v>62</v>
      </c>
      <c r="G5257">
        <v>62</v>
      </c>
      <c r="H5257">
        <v>63</v>
      </c>
      <c r="I5257">
        <f t="shared" si="235"/>
        <v>16.666666666666675</v>
      </c>
      <c r="J5257">
        <f t="shared" si="236"/>
        <v>14.814814814814813</v>
      </c>
      <c r="K5257">
        <f t="shared" si="237"/>
        <v>14.814814814814813</v>
      </c>
      <c r="L5257">
        <f t="shared" si="238"/>
        <v>69</v>
      </c>
    </row>
    <row r="5258" spans="1:12" x14ac:dyDescent="0.25">
      <c r="A5258" t="s">
        <v>17</v>
      </c>
      <c r="B5258">
        <v>80</v>
      </c>
      <c r="C5258">
        <v>350</v>
      </c>
      <c r="D5258">
        <v>54</v>
      </c>
      <c r="E5258" t="s">
        <v>11</v>
      </c>
      <c r="F5258">
        <v>65</v>
      </c>
      <c r="G5258">
        <v>64</v>
      </c>
      <c r="H5258">
        <v>68</v>
      </c>
      <c r="I5258">
        <f t="shared" si="235"/>
        <v>25.925925925925931</v>
      </c>
      <c r="J5258">
        <f t="shared" si="236"/>
        <v>20.370370370370374</v>
      </c>
      <c r="K5258">
        <f t="shared" si="237"/>
        <v>18.518518518518512</v>
      </c>
      <c r="L5258">
        <f t="shared" si="238"/>
        <v>57</v>
      </c>
    </row>
    <row r="5259" spans="1:12" x14ac:dyDescent="0.25">
      <c r="A5259" t="s">
        <v>17</v>
      </c>
      <c r="B5259">
        <v>80</v>
      </c>
      <c r="C5259">
        <v>355</v>
      </c>
      <c r="D5259">
        <v>54</v>
      </c>
      <c r="E5259" t="s">
        <v>11</v>
      </c>
      <c r="F5259">
        <v>64</v>
      </c>
      <c r="G5259">
        <v>63</v>
      </c>
      <c r="H5259">
        <v>67</v>
      </c>
      <c r="I5259">
        <f t="shared" si="235"/>
        <v>24.074074074074069</v>
      </c>
      <c r="J5259">
        <f t="shared" si="236"/>
        <v>18.518518518518512</v>
      </c>
      <c r="K5259">
        <f t="shared" si="237"/>
        <v>16.666666666666675</v>
      </c>
      <c r="L5259">
        <f t="shared" si="238"/>
        <v>61</v>
      </c>
    </row>
    <row r="5260" spans="1:12" x14ac:dyDescent="0.25">
      <c r="A5260" t="s">
        <v>17</v>
      </c>
      <c r="B5260">
        <v>80</v>
      </c>
      <c r="C5260">
        <v>337</v>
      </c>
      <c r="D5260">
        <v>54</v>
      </c>
      <c r="E5260" t="s">
        <v>11</v>
      </c>
      <c r="F5260">
        <v>63</v>
      </c>
      <c r="G5260">
        <v>61</v>
      </c>
      <c r="H5260">
        <v>65</v>
      </c>
      <c r="I5260">
        <f t="shared" si="235"/>
        <v>20.370370370370374</v>
      </c>
      <c r="J5260">
        <f t="shared" si="236"/>
        <v>16.666666666666675</v>
      </c>
      <c r="K5260">
        <f t="shared" si="237"/>
        <v>12.962962962962955</v>
      </c>
      <c r="L5260">
        <f t="shared" si="238"/>
        <v>65</v>
      </c>
    </row>
    <row r="5261" spans="1:12" x14ac:dyDescent="0.25">
      <c r="A5261" t="s">
        <v>17</v>
      </c>
      <c r="B5261">
        <v>80</v>
      </c>
      <c r="C5261">
        <v>327</v>
      </c>
      <c r="D5261">
        <v>54</v>
      </c>
      <c r="E5261" t="s">
        <v>11</v>
      </c>
      <c r="F5261">
        <v>64</v>
      </c>
      <c r="G5261">
        <v>62</v>
      </c>
      <c r="H5261">
        <v>68</v>
      </c>
      <c r="I5261">
        <f t="shared" si="235"/>
        <v>25.925925925925931</v>
      </c>
      <c r="J5261">
        <f t="shared" si="236"/>
        <v>18.518518518518512</v>
      </c>
      <c r="K5261">
        <f t="shared" si="237"/>
        <v>14.814814814814813</v>
      </c>
      <c r="L5261">
        <f t="shared" si="238"/>
        <v>61</v>
      </c>
    </row>
    <row r="5262" spans="1:12" x14ac:dyDescent="0.25">
      <c r="A5262" t="s">
        <v>17</v>
      </c>
      <c r="B5262">
        <v>80</v>
      </c>
      <c r="C5262">
        <v>322</v>
      </c>
      <c r="D5262">
        <v>54</v>
      </c>
      <c r="E5262" t="s">
        <v>11</v>
      </c>
      <c r="F5262">
        <v>61</v>
      </c>
      <c r="G5262">
        <v>61</v>
      </c>
      <c r="H5262">
        <v>62</v>
      </c>
      <c r="I5262">
        <f t="shared" si="235"/>
        <v>14.814814814814813</v>
      </c>
      <c r="J5262">
        <f t="shared" si="236"/>
        <v>12.962962962962955</v>
      </c>
      <c r="K5262">
        <f t="shared" si="237"/>
        <v>12.962962962962955</v>
      </c>
      <c r="L5262">
        <f t="shared" si="238"/>
        <v>73</v>
      </c>
    </row>
    <row r="5263" spans="1:12" x14ac:dyDescent="0.25">
      <c r="A5263" t="s">
        <v>17</v>
      </c>
      <c r="B5263">
        <v>80</v>
      </c>
      <c r="C5263">
        <v>338</v>
      </c>
      <c r="D5263">
        <v>54</v>
      </c>
      <c r="E5263" t="s">
        <v>11</v>
      </c>
      <c r="F5263">
        <v>63</v>
      </c>
      <c r="G5263">
        <v>61</v>
      </c>
      <c r="H5263">
        <v>66</v>
      </c>
      <c r="I5263">
        <f t="shared" si="235"/>
        <v>22.222222222222232</v>
      </c>
      <c r="J5263">
        <f t="shared" si="236"/>
        <v>16.666666666666675</v>
      </c>
      <c r="K5263">
        <f t="shared" si="237"/>
        <v>12.962962962962955</v>
      </c>
      <c r="L5263">
        <f t="shared" si="238"/>
        <v>65</v>
      </c>
    </row>
    <row r="5264" spans="1:12" x14ac:dyDescent="0.25">
      <c r="A5264" t="s">
        <v>17</v>
      </c>
      <c r="B5264">
        <v>80</v>
      </c>
      <c r="C5264">
        <v>323</v>
      </c>
      <c r="D5264">
        <v>54</v>
      </c>
      <c r="E5264" t="s">
        <v>11</v>
      </c>
      <c r="F5264">
        <v>65</v>
      </c>
      <c r="G5264">
        <v>63</v>
      </c>
      <c r="H5264">
        <v>68</v>
      </c>
      <c r="I5264">
        <f t="shared" si="235"/>
        <v>25.925925925925931</v>
      </c>
      <c r="J5264">
        <f t="shared" si="236"/>
        <v>20.370370370370374</v>
      </c>
      <c r="K5264">
        <f t="shared" si="237"/>
        <v>16.666666666666675</v>
      </c>
      <c r="L5264">
        <f t="shared" si="238"/>
        <v>57</v>
      </c>
    </row>
    <row r="5265" spans="1:12" x14ac:dyDescent="0.25">
      <c r="A5265" t="s">
        <v>17</v>
      </c>
      <c r="B5265">
        <v>80</v>
      </c>
      <c r="C5265">
        <v>319</v>
      </c>
      <c r="D5265">
        <v>54</v>
      </c>
      <c r="E5265" t="s">
        <v>11</v>
      </c>
      <c r="F5265">
        <v>65</v>
      </c>
      <c r="G5265">
        <v>64</v>
      </c>
      <c r="H5265">
        <v>67</v>
      </c>
      <c r="I5265">
        <f t="shared" si="235"/>
        <v>24.074074074074069</v>
      </c>
      <c r="J5265">
        <f t="shared" si="236"/>
        <v>20.370370370370374</v>
      </c>
      <c r="K5265">
        <f t="shared" si="237"/>
        <v>18.518518518518512</v>
      </c>
      <c r="L5265">
        <f t="shared" si="238"/>
        <v>57</v>
      </c>
    </row>
    <row r="5266" spans="1:12" x14ac:dyDescent="0.25">
      <c r="A5266" t="s">
        <v>17</v>
      </c>
      <c r="B5266">
        <v>80</v>
      </c>
      <c r="C5266">
        <v>331</v>
      </c>
      <c r="D5266">
        <v>54</v>
      </c>
      <c r="E5266" t="s">
        <v>11</v>
      </c>
      <c r="F5266">
        <v>62</v>
      </c>
      <c r="G5266">
        <v>62</v>
      </c>
      <c r="H5266">
        <v>63</v>
      </c>
      <c r="I5266">
        <f t="shared" si="235"/>
        <v>16.666666666666675</v>
      </c>
      <c r="J5266">
        <f t="shared" si="236"/>
        <v>14.814814814814813</v>
      </c>
      <c r="K5266">
        <f t="shared" si="237"/>
        <v>14.814814814814813</v>
      </c>
      <c r="L5266">
        <f t="shared" si="238"/>
        <v>69</v>
      </c>
    </row>
    <row r="5267" spans="1:12" x14ac:dyDescent="0.25">
      <c r="A5267" t="s">
        <v>17</v>
      </c>
      <c r="B5267">
        <v>80</v>
      </c>
      <c r="C5267">
        <v>327</v>
      </c>
      <c r="D5267">
        <v>54</v>
      </c>
      <c r="E5267" t="s">
        <v>11</v>
      </c>
      <c r="F5267">
        <v>64</v>
      </c>
      <c r="G5267">
        <v>61</v>
      </c>
      <c r="H5267">
        <v>66</v>
      </c>
      <c r="I5267">
        <f t="shared" si="235"/>
        <v>22.222222222222232</v>
      </c>
      <c r="J5267">
        <f t="shared" si="236"/>
        <v>18.518518518518512</v>
      </c>
      <c r="K5267">
        <f t="shared" si="237"/>
        <v>12.962962962962955</v>
      </c>
      <c r="L5267">
        <f t="shared" si="238"/>
        <v>61</v>
      </c>
    </row>
    <row r="5268" spans="1:12" x14ac:dyDescent="0.25">
      <c r="A5268" t="s">
        <v>17</v>
      </c>
      <c r="B5268">
        <v>80</v>
      </c>
      <c r="C5268">
        <v>334</v>
      </c>
      <c r="D5268">
        <v>54</v>
      </c>
      <c r="E5268" t="s">
        <v>11</v>
      </c>
      <c r="F5268">
        <v>63</v>
      </c>
      <c r="G5268">
        <v>61</v>
      </c>
      <c r="H5268">
        <v>66</v>
      </c>
      <c r="I5268">
        <f t="shared" si="235"/>
        <v>22.222222222222232</v>
      </c>
      <c r="J5268">
        <f t="shared" si="236"/>
        <v>16.666666666666675</v>
      </c>
      <c r="K5268">
        <f t="shared" si="237"/>
        <v>12.962962962962955</v>
      </c>
      <c r="L5268">
        <f t="shared" si="238"/>
        <v>65</v>
      </c>
    </row>
    <row r="5269" spans="1:12" x14ac:dyDescent="0.25">
      <c r="A5269" t="s">
        <v>17</v>
      </c>
      <c r="B5269">
        <v>80</v>
      </c>
      <c r="C5269">
        <v>319</v>
      </c>
      <c r="D5269">
        <v>54</v>
      </c>
      <c r="E5269" t="s">
        <v>11</v>
      </c>
      <c r="F5269">
        <v>63</v>
      </c>
      <c r="G5269">
        <v>61</v>
      </c>
      <c r="H5269">
        <v>67</v>
      </c>
      <c r="I5269">
        <f t="shared" si="235"/>
        <v>24.074074074074069</v>
      </c>
      <c r="J5269">
        <f t="shared" si="236"/>
        <v>16.666666666666675</v>
      </c>
      <c r="K5269">
        <f t="shared" si="237"/>
        <v>12.962962962962955</v>
      </c>
      <c r="L5269">
        <f t="shared" si="238"/>
        <v>65</v>
      </c>
    </row>
    <row r="5270" spans="1:12" x14ac:dyDescent="0.25">
      <c r="A5270" t="s">
        <v>17</v>
      </c>
      <c r="B5270">
        <v>80</v>
      </c>
      <c r="C5270">
        <v>333</v>
      </c>
      <c r="D5270">
        <v>54</v>
      </c>
      <c r="E5270" t="s">
        <v>11</v>
      </c>
      <c r="F5270">
        <v>65</v>
      </c>
      <c r="G5270">
        <v>63</v>
      </c>
      <c r="H5270">
        <v>67</v>
      </c>
      <c r="I5270">
        <f t="shared" si="235"/>
        <v>24.074074074074069</v>
      </c>
      <c r="J5270">
        <f t="shared" si="236"/>
        <v>20.370370370370374</v>
      </c>
      <c r="K5270">
        <f t="shared" si="237"/>
        <v>16.666666666666675</v>
      </c>
      <c r="L5270">
        <f t="shared" si="238"/>
        <v>57</v>
      </c>
    </row>
    <row r="5271" spans="1:12" x14ac:dyDescent="0.25">
      <c r="A5271" t="s">
        <v>17</v>
      </c>
      <c r="B5271">
        <v>80</v>
      </c>
      <c r="C5271">
        <v>349</v>
      </c>
      <c r="D5271">
        <v>54</v>
      </c>
      <c r="E5271" t="s">
        <v>11</v>
      </c>
      <c r="F5271">
        <v>65</v>
      </c>
      <c r="G5271">
        <v>63</v>
      </c>
      <c r="H5271">
        <v>67</v>
      </c>
      <c r="I5271">
        <f t="shared" si="235"/>
        <v>24.074074074074069</v>
      </c>
      <c r="J5271">
        <f t="shared" si="236"/>
        <v>20.370370370370374</v>
      </c>
      <c r="K5271">
        <f t="shared" si="237"/>
        <v>16.666666666666675</v>
      </c>
      <c r="L5271">
        <f t="shared" si="238"/>
        <v>57</v>
      </c>
    </row>
    <row r="5272" spans="1:12" x14ac:dyDescent="0.25">
      <c r="A5272" t="s">
        <v>17</v>
      </c>
      <c r="B5272">
        <v>80</v>
      </c>
      <c r="C5272">
        <v>336</v>
      </c>
      <c r="D5272">
        <v>54</v>
      </c>
      <c r="E5272" t="s">
        <v>11</v>
      </c>
      <c r="F5272">
        <v>61</v>
      </c>
      <c r="G5272">
        <v>59</v>
      </c>
      <c r="H5272">
        <v>63</v>
      </c>
      <c r="I5272">
        <f t="shared" si="235"/>
        <v>16.666666666666675</v>
      </c>
      <c r="J5272">
        <f t="shared" si="236"/>
        <v>12.962962962962955</v>
      </c>
      <c r="K5272">
        <f t="shared" si="237"/>
        <v>9.259259259259256</v>
      </c>
      <c r="L5272">
        <f t="shared" si="238"/>
        <v>73</v>
      </c>
    </row>
    <row r="5273" spans="1:12" x14ac:dyDescent="0.25">
      <c r="A5273" t="s">
        <v>17</v>
      </c>
      <c r="B5273">
        <v>80</v>
      </c>
      <c r="C5273">
        <v>340</v>
      </c>
      <c r="D5273">
        <v>54</v>
      </c>
      <c r="E5273" t="s">
        <v>11</v>
      </c>
      <c r="F5273">
        <v>61</v>
      </c>
      <c r="G5273">
        <v>61</v>
      </c>
      <c r="H5273">
        <v>62</v>
      </c>
      <c r="I5273">
        <f t="shared" si="235"/>
        <v>14.814814814814813</v>
      </c>
      <c r="J5273">
        <f t="shared" si="236"/>
        <v>12.962962962962955</v>
      </c>
      <c r="K5273">
        <f t="shared" si="237"/>
        <v>12.962962962962955</v>
      </c>
      <c r="L5273">
        <f t="shared" si="238"/>
        <v>73</v>
      </c>
    </row>
    <row r="5274" spans="1:12" x14ac:dyDescent="0.25">
      <c r="A5274" t="s">
        <v>17</v>
      </c>
      <c r="B5274">
        <v>80</v>
      </c>
      <c r="C5274">
        <v>335</v>
      </c>
      <c r="D5274">
        <v>54</v>
      </c>
      <c r="E5274" t="s">
        <v>11</v>
      </c>
      <c r="F5274">
        <v>63</v>
      </c>
      <c r="G5274">
        <v>61</v>
      </c>
      <c r="H5274">
        <v>65</v>
      </c>
      <c r="I5274">
        <f t="shared" si="235"/>
        <v>20.370370370370374</v>
      </c>
      <c r="J5274">
        <f t="shared" si="236"/>
        <v>16.666666666666675</v>
      </c>
      <c r="K5274">
        <f t="shared" si="237"/>
        <v>12.962962962962955</v>
      </c>
      <c r="L5274">
        <f t="shared" si="238"/>
        <v>65</v>
      </c>
    </row>
    <row r="5275" spans="1:12" x14ac:dyDescent="0.25">
      <c r="A5275" t="s">
        <v>17</v>
      </c>
      <c r="B5275">
        <v>80</v>
      </c>
      <c r="C5275">
        <v>322</v>
      </c>
      <c r="D5275">
        <v>54</v>
      </c>
      <c r="E5275" t="s">
        <v>11</v>
      </c>
      <c r="F5275">
        <v>64</v>
      </c>
      <c r="G5275">
        <v>62</v>
      </c>
      <c r="H5275">
        <v>66</v>
      </c>
      <c r="I5275">
        <f t="shared" si="235"/>
        <v>22.222222222222232</v>
      </c>
      <c r="J5275">
        <f t="shared" si="236"/>
        <v>18.518518518518512</v>
      </c>
      <c r="K5275">
        <f t="shared" si="237"/>
        <v>14.814814814814813</v>
      </c>
      <c r="L5275">
        <f t="shared" si="238"/>
        <v>61</v>
      </c>
    </row>
    <row r="5276" spans="1:12" x14ac:dyDescent="0.25">
      <c r="A5276" t="s">
        <v>17</v>
      </c>
      <c r="B5276">
        <v>80</v>
      </c>
      <c r="C5276">
        <v>339</v>
      </c>
      <c r="D5276">
        <v>54</v>
      </c>
      <c r="E5276" t="s">
        <v>11</v>
      </c>
      <c r="F5276">
        <v>64</v>
      </c>
      <c r="G5276">
        <v>63</v>
      </c>
      <c r="H5276">
        <v>67</v>
      </c>
      <c r="I5276">
        <f t="shared" si="235"/>
        <v>24.074074074074069</v>
      </c>
      <c r="J5276">
        <f t="shared" si="236"/>
        <v>18.518518518518512</v>
      </c>
      <c r="K5276">
        <f t="shared" si="237"/>
        <v>16.666666666666675</v>
      </c>
      <c r="L5276">
        <f t="shared" si="238"/>
        <v>61</v>
      </c>
    </row>
    <row r="5277" spans="1:12" x14ac:dyDescent="0.25">
      <c r="A5277" t="s">
        <v>17</v>
      </c>
      <c r="B5277">
        <v>80</v>
      </c>
      <c r="C5277">
        <v>337</v>
      </c>
      <c r="D5277">
        <v>54</v>
      </c>
      <c r="E5277" t="s">
        <v>11</v>
      </c>
      <c r="F5277">
        <v>61</v>
      </c>
      <c r="G5277">
        <v>60</v>
      </c>
      <c r="H5277">
        <v>63</v>
      </c>
      <c r="I5277">
        <f t="shared" si="235"/>
        <v>16.666666666666675</v>
      </c>
      <c r="J5277">
        <f t="shared" si="236"/>
        <v>12.962962962962955</v>
      </c>
      <c r="K5277">
        <f t="shared" si="237"/>
        <v>11.111111111111116</v>
      </c>
      <c r="L5277">
        <f t="shared" si="238"/>
        <v>73</v>
      </c>
    </row>
    <row r="5278" spans="1:12" x14ac:dyDescent="0.25">
      <c r="A5278" t="s">
        <v>17</v>
      </c>
      <c r="B5278">
        <v>80</v>
      </c>
      <c r="C5278">
        <v>334</v>
      </c>
      <c r="D5278">
        <v>54</v>
      </c>
      <c r="E5278" t="s">
        <v>11</v>
      </c>
      <c r="F5278">
        <v>61</v>
      </c>
      <c r="G5278">
        <v>61</v>
      </c>
      <c r="H5278">
        <v>62</v>
      </c>
      <c r="I5278">
        <f t="shared" si="235"/>
        <v>14.814814814814813</v>
      </c>
      <c r="J5278">
        <f t="shared" si="236"/>
        <v>12.962962962962955</v>
      </c>
      <c r="K5278">
        <f t="shared" si="237"/>
        <v>12.962962962962955</v>
      </c>
      <c r="L5278">
        <f t="shared" si="238"/>
        <v>73</v>
      </c>
    </row>
    <row r="5279" spans="1:12" x14ac:dyDescent="0.25">
      <c r="A5279" t="s">
        <v>17</v>
      </c>
      <c r="B5279">
        <v>80</v>
      </c>
      <c r="C5279">
        <v>321</v>
      </c>
      <c r="D5279">
        <v>54</v>
      </c>
      <c r="E5279" t="s">
        <v>11</v>
      </c>
      <c r="F5279">
        <v>63</v>
      </c>
      <c r="G5279">
        <v>61</v>
      </c>
      <c r="H5279">
        <v>66</v>
      </c>
      <c r="I5279">
        <f t="shared" si="235"/>
        <v>22.222222222222232</v>
      </c>
      <c r="J5279">
        <f t="shared" si="236"/>
        <v>16.666666666666675</v>
      </c>
      <c r="K5279">
        <f t="shared" si="237"/>
        <v>12.962962962962955</v>
      </c>
      <c r="L5279">
        <f t="shared" si="238"/>
        <v>65</v>
      </c>
    </row>
    <row r="5280" spans="1:12" x14ac:dyDescent="0.25">
      <c r="A5280" t="s">
        <v>17</v>
      </c>
      <c r="B5280">
        <v>80</v>
      </c>
      <c r="C5280">
        <v>333</v>
      </c>
      <c r="D5280">
        <v>54</v>
      </c>
      <c r="E5280" t="s">
        <v>11</v>
      </c>
      <c r="F5280">
        <v>64</v>
      </c>
      <c r="G5280">
        <v>62</v>
      </c>
      <c r="H5280">
        <v>67</v>
      </c>
      <c r="I5280">
        <f t="shared" si="235"/>
        <v>24.074074074074069</v>
      </c>
      <c r="J5280">
        <f t="shared" si="236"/>
        <v>18.518518518518512</v>
      </c>
      <c r="K5280">
        <f t="shared" si="237"/>
        <v>14.814814814814813</v>
      </c>
      <c r="L5280">
        <f t="shared" si="238"/>
        <v>61</v>
      </c>
    </row>
    <row r="5281" spans="1:12" x14ac:dyDescent="0.25">
      <c r="A5281" t="s">
        <v>17</v>
      </c>
      <c r="B5281">
        <v>80</v>
      </c>
      <c r="C5281">
        <v>322</v>
      </c>
      <c r="D5281">
        <v>54</v>
      </c>
      <c r="E5281" t="s">
        <v>11</v>
      </c>
      <c r="F5281">
        <v>63</v>
      </c>
      <c r="G5281">
        <v>61</v>
      </c>
      <c r="H5281">
        <v>67</v>
      </c>
      <c r="I5281">
        <f t="shared" si="235"/>
        <v>24.074074074074069</v>
      </c>
      <c r="J5281">
        <f t="shared" si="236"/>
        <v>16.666666666666675</v>
      </c>
      <c r="K5281">
        <f t="shared" si="237"/>
        <v>12.962962962962955</v>
      </c>
      <c r="L5281">
        <f t="shared" si="238"/>
        <v>65</v>
      </c>
    </row>
    <row r="5282" spans="1:12" x14ac:dyDescent="0.25">
      <c r="A5282" t="s">
        <v>17</v>
      </c>
      <c r="B5282">
        <v>80</v>
      </c>
      <c r="C5282">
        <v>313</v>
      </c>
      <c r="D5282">
        <v>54</v>
      </c>
      <c r="E5282" t="s">
        <v>11</v>
      </c>
      <c r="F5282">
        <v>64</v>
      </c>
      <c r="G5282">
        <v>62</v>
      </c>
      <c r="H5282">
        <v>67</v>
      </c>
      <c r="I5282">
        <f t="shared" ref="I5282:I5345" si="239" xml:space="preserve"> ((H5282 / D5282) - 1) * 100</f>
        <v>24.074074074074069</v>
      </c>
      <c r="J5282">
        <f t="shared" ref="J5282:J5345" si="240" xml:space="preserve"> ((F5282 / D5282) - 1) * 100</f>
        <v>18.518518518518512</v>
      </c>
      <c r="K5282">
        <f t="shared" ref="K5282:K5345" si="241" xml:space="preserve"> ((G5282 / D5282) - 1) * 100</f>
        <v>14.814814814814813</v>
      </c>
      <c r="L5282">
        <f t="shared" si="238"/>
        <v>61</v>
      </c>
    </row>
    <row r="5283" spans="1:12" x14ac:dyDescent="0.25">
      <c r="A5283" t="s">
        <v>17</v>
      </c>
      <c r="B5283">
        <v>80</v>
      </c>
      <c r="C5283">
        <v>330</v>
      </c>
      <c r="D5283">
        <v>54</v>
      </c>
      <c r="E5283" t="s">
        <v>11</v>
      </c>
      <c r="F5283">
        <v>63</v>
      </c>
      <c r="G5283">
        <v>62</v>
      </c>
      <c r="H5283">
        <v>66</v>
      </c>
      <c r="I5283">
        <f t="shared" si="239"/>
        <v>22.222222222222232</v>
      </c>
      <c r="J5283">
        <f t="shared" si="240"/>
        <v>16.666666666666675</v>
      </c>
      <c r="K5283">
        <f t="shared" si="241"/>
        <v>14.814814814814813</v>
      </c>
      <c r="L5283">
        <f t="shared" si="238"/>
        <v>65</v>
      </c>
    </row>
    <row r="5284" spans="1:12" x14ac:dyDescent="0.25">
      <c r="A5284" t="s">
        <v>17</v>
      </c>
      <c r="B5284">
        <v>80</v>
      </c>
      <c r="C5284">
        <v>323</v>
      </c>
      <c r="D5284">
        <v>54</v>
      </c>
      <c r="E5284" t="s">
        <v>11</v>
      </c>
      <c r="F5284">
        <v>66</v>
      </c>
      <c r="G5284">
        <v>65</v>
      </c>
      <c r="H5284">
        <v>68</v>
      </c>
      <c r="I5284">
        <f t="shared" si="239"/>
        <v>25.925925925925931</v>
      </c>
      <c r="J5284">
        <f t="shared" si="240"/>
        <v>22.222222222222232</v>
      </c>
      <c r="K5284">
        <f t="shared" si="241"/>
        <v>20.370370370370374</v>
      </c>
      <c r="L5284">
        <f t="shared" si="238"/>
        <v>53</v>
      </c>
    </row>
    <row r="5285" spans="1:12" x14ac:dyDescent="0.25">
      <c r="A5285" t="s">
        <v>17</v>
      </c>
      <c r="B5285">
        <v>80</v>
      </c>
      <c r="C5285">
        <v>345</v>
      </c>
      <c r="D5285">
        <v>54</v>
      </c>
      <c r="E5285" t="s">
        <v>11</v>
      </c>
      <c r="F5285">
        <v>62</v>
      </c>
      <c r="G5285">
        <v>62</v>
      </c>
      <c r="H5285">
        <v>63</v>
      </c>
      <c r="I5285">
        <f t="shared" si="239"/>
        <v>16.666666666666675</v>
      </c>
      <c r="J5285">
        <f t="shared" si="240"/>
        <v>14.814814814814813</v>
      </c>
      <c r="K5285">
        <f t="shared" si="241"/>
        <v>14.814814814814813</v>
      </c>
      <c r="L5285">
        <f t="shared" si="238"/>
        <v>69</v>
      </c>
    </row>
    <row r="5286" spans="1:12" x14ac:dyDescent="0.25">
      <c r="A5286" t="s">
        <v>17</v>
      </c>
      <c r="B5286">
        <v>80</v>
      </c>
      <c r="C5286">
        <v>345</v>
      </c>
      <c r="D5286">
        <v>54</v>
      </c>
      <c r="E5286" t="s">
        <v>11</v>
      </c>
      <c r="F5286">
        <v>64</v>
      </c>
      <c r="G5286">
        <v>62</v>
      </c>
      <c r="H5286">
        <v>66</v>
      </c>
      <c r="I5286">
        <f t="shared" si="239"/>
        <v>22.222222222222232</v>
      </c>
      <c r="J5286">
        <f t="shared" si="240"/>
        <v>18.518518518518512</v>
      </c>
      <c r="K5286">
        <f t="shared" si="241"/>
        <v>14.814814814814813</v>
      </c>
      <c r="L5286">
        <f t="shared" si="238"/>
        <v>61</v>
      </c>
    </row>
    <row r="5287" spans="1:12" x14ac:dyDescent="0.25">
      <c r="A5287" t="s">
        <v>17</v>
      </c>
      <c r="B5287">
        <v>80</v>
      </c>
      <c r="C5287">
        <v>344</v>
      </c>
      <c r="D5287">
        <v>54</v>
      </c>
      <c r="E5287" t="s">
        <v>11</v>
      </c>
      <c r="F5287">
        <v>64</v>
      </c>
      <c r="G5287">
        <v>64</v>
      </c>
      <c r="H5287">
        <v>66</v>
      </c>
      <c r="I5287">
        <f t="shared" si="239"/>
        <v>22.222222222222232</v>
      </c>
      <c r="J5287">
        <f t="shared" si="240"/>
        <v>18.518518518518512</v>
      </c>
      <c r="K5287">
        <f t="shared" si="241"/>
        <v>18.518518518518512</v>
      </c>
      <c r="L5287">
        <f t="shared" si="238"/>
        <v>61</v>
      </c>
    </row>
    <row r="5288" spans="1:12" x14ac:dyDescent="0.25">
      <c r="A5288" t="s">
        <v>17</v>
      </c>
      <c r="B5288">
        <v>80</v>
      </c>
      <c r="C5288">
        <v>315</v>
      </c>
      <c r="D5288">
        <v>54</v>
      </c>
      <c r="E5288" t="s">
        <v>11</v>
      </c>
      <c r="F5288">
        <v>61</v>
      </c>
      <c r="G5288">
        <v>61</v>
      </c>
      <c r="H5288">
        <v>62</v>
      </c>
      <c r="I5288">
        <f t="shared" si="239"/>
        <v>14.814814814814813</v>
      </c>
      <c r="J5288">
        <f t="shared" si="240"/>
        <v>12.962962962962955</v>
      </c>
      <c r="K5288">
        <f t="shared" si="241"/>
        <v>12.962962962962955</v>
      </c>
      <c r="L5288">
        <f t="shared" si="238"/>
        <v>73</v>
      </c>
    </row>
    <row r="5289" spans="1:12" x14ac:dyDescent="0.25">
      <c r="A5289" t="s">
        <v>17</v>
      </c>
      <c r="B5289">
        <v>80</v>
      </c>
      <c r="C5289">
        <v>348</v>
      </c>
      <c r="D5289">
        <v>54</v>
      </c>
      <c r="E5289" t="s">
        <v>11</v>
      </c>
      <c r="F5289">
        <v>64</v>
      </c>
      <c r="G5289">
        <v>62</v>
      </c>
      <c r="H5289">
        <v>67</v>
      </c>
      <c r="I5289">
        <f t="shared" si="239"/>
        <v>24.074074074074069</v>
      </c>
      <c r="J5289">
        <f t="shared" si="240"/>
        <v>18.518518518518512</v>
      </c>
      <c r="K5289">
        <f t="shared" si="241"/>
        <v>14.814814814814813</v>
      </c>
      <c r="L5289">
        <f t="shared" si="238"/>
        <v>61</v>
      </c>
    </row>
    <row r="5290" spans="1:12" x14ac:dyDescent="0.25">
      <c r="A5290" t="s">
        <v>17</v>
      </c>
      <c r="B5290">
        <v>80</v>
      </c>
      <c r="C5290">
        <v>332</v>
      </c>
      <c r="D5290">
        <v>54</v>
      </c>
      <c r="E5290" t="s">
        <v>11</v>
      </c>
      <c r="F5290">
        <v>66</v>
      </c>
      <c r="G5290">
        <v>63</v>
      </c>
      <c r="H5290">
        <v>69</v>
      </c>
      <c r="I5290">
        <f t="shared" si="239"/>
        <v>27.777777777777768</v>
      </c>
      <c r="J5290">
        <f t="shared" si="240"/>
        <v>22.222222222222232</v>
      </c>
      <c r="K5290">
        <f t="shared" si="241"/>
        <v>16.666666666666675</v>
      </c>
      <c r="L5290">
        <f t="shared" si="238"/>
        <v>53</v>
      </c>
    </row>
    <row r="5291" spans="1:12" x14ac:dyDescent="0.25">
      <c r="A5291" t="s">
        <v>17</v>
      </c>
      <c r="B5291">
        <v>80</v>
      </c>
      <c r="C5291">
        <v>331</v>
      </c>
      <c r="D5291">
        <v>54</v>
      </c>
      <c r="E5291" t="s">
        <v>11</v>
      </c>
      <c r="F5291">
        <v>62</v>
      </c>
      <c r="G5291">
        <v>61</v>
      </c>
      <c r="H5291">
        <v>63</v>
      </c>
      <c r="I5291">
        <f t="shared" si="239"/>
        <v>16.666666666666675</v>
      </c>
      <c r="J5291">
        <f t="shared" si="240"/>
        <v>14.814814814814813</v>
      </c>
      <c r="K5291">
        <f t="shared" si="241"/>
        <v>12.962962962962955</v>
      </c>
      <c r="L5291">
        <f t="shared" si="238"/>
        <v>69</v>
      </c>
    </row>
    <row r="5292" spans="1:12" x14ac:dyDescent="0.25">
      <c r="A5292" t="s">
        <v>17</v>
      </c>
      <c r="B5292">
        <v>80</v>
      </c>
      <c r="C5292">
        <v>310</v>
      </c>
      <c r="D5292">
        <v>54</v>
      </c>
      <c r="E5292" t="s">
        <v>11</v>
      </c>
      <c r="F5292">
        <v>62</v>
      </c>
      <c r="G5292">
        <v>61</v>
      </c>
      <c r="H5292">
        <v>65</v>
      </c>
      <c r="I5292">
        <f t="shared" si="239"/>
        <v>20.370370370370374</v>
      </c>
      <c r="J5292">
        <f t="shared" si="240"/>
        <v>14.814814814814813</v>
      </c>
      <c r="K5292">
        <f t="shared" si="241"/>
        <v>12.962962962962955</v>
      </c>
      <c r="L5292">
        <f t="shared" si="238"/>
        <v>69</v>
      </c>
    </row>
    <row r="5293" spans="1:12" x14ac:dyDescent="0.25">
      <c r="A5293" t="s">
        <v>17</v>
      </c>
      <c r="B5293">
        <v>80</v>
      </c>
      <c r="C5293">
        <v>319</v>
      </c>
      <c r="D5293">
        <v>54</v>
      </c>
      <c r="E5293" t="s">
        <v>11</v>
      </c>
      <c r="F5293">
        <v>64</v>
      </c>
      <c r="G5293">
        <v>62</v>
      </c>
      <c r="H5293">
        <v>68</v>
      </c>
      <c r="I5293">
        <f t="shared" si="239"/>
        <v>25.925925925925931</v>
      </c>
      <c r="J5293">
        <f t="shared" si="240"/>
        <v>18.518518518518512</v>
      </c>
      <c r="K5293">
        <f t="shared" si="241"/>
        <v>14.814814814814813</v>
      </c>
      <c r="L5293">
        <f t="shared" si="238"/>
        <v>61</v>
      </c>
    </row>
    <row r="5294" spans="1:12" x14ac:dyDescent="0.25">
      <c r="A5294" t="s">
        <v>17</v>
      </c>
      <c r="B5294">
        <v>80</v>
      </c>
      <c r="C5294">
        <v>334</v>
      </c>
      <c r="D5294">
        <v>54</v>
      </c>
      <c r="E5294" t="s">
        <v>11</v>
      </c>
      <c r="F5294">
        <v>64</v>
      </c>
      <c r="G5294">
        <v>63</v>
      </c>
      <c r="H5294">
        <v>66</v>
      </c>
      <c r="I5294">
        <f t="shared" si="239"/>
        <v>22.222222222222232</v>
      </c>
      <c r="J5294">
        <f t="shared" si="240"/>
        <v>18.518518518518512</v>
      </c>
      <c r="K5294">
        <f t="shared" si="241"/>
        <v>16.666666666666675</v>
      </c>
      <c r="L5294">
        <f t="shared" si="238"/>
        <v>61</v>
      </c>
    </row>
    <row r="5295" spans="1:12" x14ac:dyDescent="0.25">
      <c r="A5295" t="s">
        <v>17</v>
      </c>
      <c r="B5295">
        <v>80</v>
      </c>
      <c r="C5295">
        <v>334</v>
      </c>
      <c r="D5295">
        <v>54</v>
      </c>
      <c r="E5295" t="s">
        <v>11</v>
      </c>
      <c r="F5295">
        <v>65</v>
      </c>
      <c r="G5295">
        <v>62</v>
      </c>
      <c r="H5295">
        <v>70</v>
      </c>
      <c r="I5295">
        <f t="shared" si="239"/>
        <v>29.629629629629626</v>
      </c>
      <c r="J5295">
        <f t="shared" si="240"/>
        <v>20.370370370370374</v>
      </c>
      <c r="K5295">
        <f t="shared" si="241"/>
        <v>14.814814814814813</v>
      </c>
      <c r="L5295">
        <f t="shared" si="238"/>
        <v>57</v>
      </c>
    </row>
    <row r="5296" spans="1:12" x14ac:dyDescent="0.25">
      <c r="A5296" t="s">
        <v>17</v>
      </c>
      <c r="B5296">
        <v>80</v>
      </c>
      <c r="C5296">
        <v>327</v>
      </c>
      <c r="D5296">
        <v>54</v>
      </c>
      <c r="E5296" t="s">
        <v>11</v>
      </c>
      <c r="F5296">
        <v>63</v>
      </c>
      <c r="G5296">
        <v>60</v>
      </c>
      <c r="H5296">
        <v>66</v>
      </c>
      <c r="I5296">
        <f t="shared" si="239"/>
        <v>22.222222222222232</v>
      </c>
      <c r="J5296">
        <f t="shared" si="240"/>
        <v>16.666666666666675</v>
      </c>
      <c r="K5296">
        <f t="shared" si="241"/>
        <v>11.111111111111116</v>
      </c>
      <c r="L5296">
        <f t="shared" si="238"/>
        <v>65</v>
      </c>
    </row>
    <row r="5297" spans="1:12" x14ac:dyDescent="0.25">
      <c r="A5297" t="s">
        <v>17</v>
      </c>
      <c r="B5297">
        <v>80</v>
      </c>
      <c r="C5297">
        <v>321</v>
      </c>
      <c r="D5297">
        <v>54</v>
      </c>
      <c r="E5297" t="s">
        <v>11</v>
      </c>
      <c r="F5297">
        <v>65</v>
      </c>
      <c r="G5297">
        <v>63</v>
      </c>
      <c r="H5297">
        <v>68</v>
      </c>
      <c r="I5297">
        <f t="shared" si="239"/>
        <v>25.925925925925931</v>
      </c>
      <c r="J5297">
        <f t="shared" si="240"/>
        <v>20.370370370370374</v>
      </c>
      <c r="K5297">
        <f t="shared" si="241"/>
        <v>16.666666666666675</v>
      </c>
      <c r="L5297">
        <f t="shared" si="238"/>
        <v>57</v>
      </c>
    </row>
    <row r="5298" spans="1:12" x14ac:dyDescent="0.25">
      <c r="A5298" t="s">
        <v>17</v>
      </c>
      <c r="B5298">
        <v>80</v>
      </c>
      <c r="C5298">
        <v>329</v>
      </c>
      <c r="D5298">
        <v>54</v>
      </c>
      <c r="E5298" t="s">
        <v>11</v>
      </c>
      <c r="F5298">
        <v>63</v>
      </c>
      <c r="G5298">
        <v>62</v>
      </c>
      <c r="H5298">
        <v>65</v>
      </c>
      <c r="I5298">
        <f t="shared" si="239"/>
        <v>20.370370370370374</v>
      </c>
      <c r="J5298">
        <f t="shared" si="240"/>
        <v>16.666666666666675</v>
      </c>
      <c r="K5298">
        <f t="shared" si="241"/>
        <v>14.814814814814813</v>
      </c>
      <c r="L5298">
        <f t="shared" si="238"/>
        <v>65</v>
      </c>
    </row>
    <row r="5299" spans="1:12" x14ac:dyDescent="0.25">
      <c r="A5299" t="s">
        <v>17</v>
      </c>
      <c r="B5299">
        <v>80</v>
      </c>
      <c r="C5299">
        <v>349</v>
      </c>
      <c r="D5299">
        <v>54</v>
      </c>
      <c r="E5299" t="s">
        <v>11</v>
      </c>
      <c r="F5299">
        <v>62</v>
      </c>
      <c r="G5299">
        <v>60</v>
      </c>
      <c r="H5299">
        <v>64</v>
      </c>
      <c r="I5299">
        <f t="shared" si="239"/>
        <v>18.518518518518512</v>
      </c>
      <c r="J5299">
        <f t="shared" si="240"/>
        <v>14.814814814814813</v>
      </c>
      <c r="K5299">
        <f t="shared" si="241"/>
        <v>11.111111111111116</v>
      </c>
      <c r="L5299">
        <f t="shared" si="238"/>
        <v>69</v>
      </c>
    </row>
    <row r="5300" spans="1:12" x14ac:dyDescent="0.25">
      <c r="A5300" t="s">
        <v>17</v>
      </c>
      <c r="B5300">
        <v>80</v>
      </c>
      <c r="C5300">
        <v>353</v>
      </c>
      <c r="D5300">
        <v>54</v>
      </c>
      <c r="E5300" t="s">
        <v>11</v>
      </c>
      <c r="F5300">
        <v>62</v>
      </c>
      <c r="G5300">
        <v>61</v>
      </c>
      <c r="H5300">
        <v>64</v>
      </c>
      <c r="I5300">
        <f t="shared" si="239"/>
        <v>18.518518518518512</v>
      </c>
      <c r="J5300">
        <f t="shared" si="240"/>
        <v>14.814814814814813</v>
      </c>
      <c r="K5300">
        <f t="shared" si="241"/>
        <v>12.962962962962955</v>
      </c>
      <c r="L5300">
        <f t="shared" si="238"/>
        <v>69</v>
      </c>
    </row>
    <row r="5301" spans="1:12" x14ac:dyDescent="0.25">
      <c r="A5301" t="s">
        <v>17</v>
      </c>
      <c r="B5301">
        <v>80</v>
      </c>
      <c r="C5301">
        <v>342</v>
      </c>
      <c r="D5301">
        <v>54</v>
      </c>
      <c r="E5301" t="s">
        <v>11</v>
      </c>
      <c r="F5301">
        <v>61</v>
      </c>
      <c r="G5301">
        <v>60</v>
      </c>
      <c r="H5301">
        <v>62</v>
      </c>
      <c r="I5301">
        <f t="shared" si="239"/>
        <v>14.814814814814813</v>
      </c>
      <c r="J5301">
        <f t="shared" si="240"/>
        <v>12.962962962962955</v>
      </c>
      <c r="K5301">
        <f t="shared" si="241"/>
        <v>11.111111111111116</v>
      </c>
      <c r="L5301">
        <f t="shared" si="238"/>
        <v>73</v>
      </c>
    </row>
    <row r="5302" spans="1:12" x14ac:dyDescent="0.25">
      <c r="A5302" t="s">
        <v>17</v>
      </c>
      <c r="B5302">
        <v>80</v>
      </c>
      <c r="C5302">
        <v>635</v>
      </c>
      <c r="D5302">
        <v>61</v>
      </c>
      <c r="E5302" t="s">
        <v>11</v>
      </c>
      <c r="F5302">
        <v>67</v>
      </c>
      <c r="G5302">
        <v>67</v>
      </c>
      <c r="H5302">
        <v>68</v>
      </c>
      <c r="I5302">
        <f t="shared" si="239"/>
        <v>11.475409836065564</v>
      </c>
      <c r="J5302">
        <f t="shared" si="240"/>
        <v>9.8360655737705027</v>
      </c>
      <c r="K5302">
        <f t="shared" si="241"/>
        <v>9.8360655737705027</v>
      </c>
      <c r="L5302">
        <f t="shared" si="238"/>
        <v>68</v>
      </c>
    </row>
    <row r="5303" spans="1:12" x14ac:dyDescent="0.25">
      <c r="A5303" t="s">
        <v>17</v>
      </c>
      <c r="B5303">
        <v>80</v>
      </c>
      <c r="C5303">
        <v>653</v>
      </c>
      <c r="D5303">
        <v>61</v>
      </c>
      <c r="E5303" t="s">
        <v>11</v>
      </c>
      <c r="F5303">
        <v>68</v>
      </c>
      <c r="G5303">
        <v>68</v>
      </c>
      <c r="H5303">
        <v>69</v>
      </c>
      <c r="I5303">
        <f t="shared" si="239"/>
        <v>13.114754098360649</v>
      </c>
      <c r="J5303">
        <f t="shared" si="240"/>
        <v>11.475409836065564</v>
      </c>
      <c r="K5303">
        <f t="shared" si="241"/>
        <v>11.475409836065564</v>
      </c>
      <c r="L5303">
        <f t="shared" si="238"/>
        <v>63</v>
      </c>
    </row>
    <row r="5304" spans="1:12" x14ac:dyDescent="0.25">
      <c r="A5304" t="s">
        <v>17</v>
      </c>
      <c r="B5304">
        <v>80</v>
      </c>
      <c r="C5304">
        <v>608</v>
      </c>
      <c r="D5304">
        <v>61</v>
      </c>
      <c r="E5304" t="s">
        <v>11</v>
      </c>
      <c r="F5304">
        <v>70</v>
      </c>
      <c r="G5304">
        <v>70</v>
      </c>
      <c r="H5304">
        <v>71</v>
      </c>
      <c r="I5304">
        <f t="shared" si="239"/>
        <v>16.393442622950815</v>
      </c>
      <c r="J5304">
        <f t="shared" si="240"/>
        <v>14.754098360655732</v>
      </c>
      <c r="K5304">
        <f t="shared" si="241"/>
        <v>14.754098360655732</v>
      </c>
      <c r="L5304">
        <f t="shared" si="238"/>
        <v>52</v>
      </c>
    </row>
    <row r="5305" spans="1:12" x14ac:dyDescent="0.25">
      <c r="A5305" t="s">
        <v>17</v>
      </c>
      <c r="B5305">
        <v>80</v>
      </c>
      <c r="C5305">
        <v>638</v>
      </c>
      <c r="D5305">
        <v>61</v>
      </c>
      <c r="E5305" t="s">
        <v>11</v>
      </c>
      <c r="F5305">
        <v>68</v>
      </c>
      <c r="G5305">
        <v>68</v>
      </c>
      <c r="H5305">
        <v>70</v>
      </c>
      <c r="I5305">
        <f t="shared" si="239"/>
        <v>14.754098360655732</v>
      </c>
      <c r="J5305">
        <f t="shared" si="240"/>
        <v>11.475409836065564</v>
      </c>
      <c r="K5305">
        <f t="shared" si="241"/>
        <v>11.475409836065564</v>
      </c>
      <c r="L5305">
        <f t="shared" si="238"/>
        <v>63</v>
      </c>
    </row>
    <row r="5306" spans="1:12" x14ac:dyDescent="0.25">
      <c r="A5306" t="s">
        <v>17</v>
      </c>
      <c r="B5306">
        <v>80</v>
      </c>
      <c r="C5306">
        <v>622</v>
      </c>
      <c r="D5306">
        <v>61</v>
      </c>
      <c r="E5306" t="s">
        <v>11</v>
      </c>
      <c r="F5306">
        <v>70</v>
      </c>
      <c r="G5306">
        <v>68</v>
      </c>
      <c r="H5306">
        <v>73</v>
      </c>
      <c r="I5306">
        <f t="shared" si="239"/>
        <v>19.672131147540984</v>
      </c>
      <c r="J5306">
        <f t="shared" si="240"/>
        <v>14.754098360655732</v>
      </c>
      <c r="K5306">
        <f t="shared" si="241"/>
        <v>11.475409836065564</v>
      </c>
      <c r="L5306">
        <f t="shared" si="238"/>
        <v>52</v>
      </c>
    </row>
    <row r="5307" spans="1:12" x14ac:dyDescent="0.25">
      <c r="A5307" t="s">
        <v>17</v>
      </c>
      <c r="B5307">
        <v>80</v>
      </c>
      <c r="C5307">
        <v>611</v>
      </c>
      <c r="D5307">
        <v>61</v>
      </c>
      <c r="E5307" t="s">
        <v>11</v>
      </c>
      <c r="F5307">
        <v>70</v>
      </c>
      <c r="G5307">
        <v>69</v>
      </c>
      <c r="H5307">
        <v>73</v>
      </c>
      <c r="I5307">
        <f t="shared" si="239"/>
        <v>19.672131147540984</v>
      </c>
      <c r="J5307">
        <f t="shared" si="240"/>
        <v>14.754098360655732</v>
      </c>
      <c r="K5307">
        <f t="shared" si="241"/>
        <v>13.114754098360649</v>
      </c>
      <c r="L5307">
        <f t="shared" si="238"/>
        <v>52</v>
      </c>
    </row>
    <row r="5308" spans="1:12" x14ac:dyDescent="0.25">
      <c r="A5308" t="s">
        <v>17</v>
      </c>
      <c r="B5308">
        <v>80</v>
      </c>
      <c r="C5308">
        <v>667</v>
      </c>
      <c r="D5308">
        <v>61</v>
      </c>
      <c r="E5308" t="s">
        <v>11</v>
      </c>
      <c r="F5308">
        <v>69</v>
      </c>
      <c r="G5308">
        <v>69</v>
      </c>
      <c r="H5308">
        <v>71</v>
      </c>
      <c r="I5308">
        <f t="shared" si="239"/>
        <v>16.393442622950815</v>
      </c>
      <c r="J5308">
        <f t="shared" si="240"/>
        <v>13.114754098360649</v>
      </c>
      <c r="K5308">
        <f t="shared" si="241"/>
        <v>13.114754098360649</v>
      </c>
      <c r="L5308">
        <f t="shared" si="238"/>
        <v>57</v>
      </c>
    </row>
    <row r="5309" spans="1:12" x14ac:dyDescent="0.25">
      <c r="A5309" t="s">
        <v>17</v>
      </c>
      <c r="B5309">
        <v>80</v>
      </c>
      <c r="C5309">
        <v>596</v>
      </c>
      <c r="D5309">
        <v>61</v>
      </c>
      <c r="E5309" t="s">
        <v>11</v>
      </c>
      <c r="F5309">
        <v>70</v>
      </c>
      <c r="G5309">
        <v>68</v>
      </c>
      <c r="H5309">
        <v>72</v>
      </c>
      <c r="I5309">
        <f t="shared" si="239"/>
        <v>18.032786885245898</v>
      </c>
      <c r="J5309">
        <f t="shared" si="240"/>
        <v>14.754098360655732</v>
      </c>
      <c r="K5309">
        <f t="shared" si="241"/>
        <v>11.475409836065564</v>
      </c>
      <c r="L5309">
        <f t="shared" si="238"/>
        <v>52</v>
      </c>
    </row>
    <row r="5310" spans="1:12" x14ac:dyDescent="0.25">
      <c r="A5310" t="s">
        <v>17</v>
      </c>
      <c r="B5310">
        <v>80</v>
      </c>
      <c r="C5310">
        <v>607</v>
      </c>
      <c r="D5310">
        <v>61</v>
      </c>
      <c r="E5310" t="s">
        <v>11</v>
      </c>
      <c r="F5310">
        <v>69</v>
      </c>
      <c r="G5310">
        <v>67</v>
      </c>
      <c r="H5310">
        <v>71</v>
      </c>
      <c r="I5310">
        <f t="shared" si="239"/>
        <v>16.393442622950815</v>
      </c>
      <c r="J5310">
        <f t="shared" si="240"/>
        <v>13.114754098360649</v>
      </c>
      <c r="K5310">
        <f t="shared" si="241"/>
        <v>9.8360655737705027</v>
      </c>
      <c r="L5310">
        <f t="shared" si="238"/>
        <v>57</v>
      </c>
    </row>
    <row r="5311" spans="1:12" x14ac:dyDescent="0.25">
      <c r="A5311" t="s">
        <v>17</v>
      </c>
      <c r="B5311">
        <v>80</v>
      </c>
      <c r="C5311">
        <v>603</v>
      </c>
      <c r="D5311">
        <v>61</v>
      </c>
      <c r="E5311" t="s">
        <v>11</v>
      </c>
      <c r="F5311">
        <v>71</v>
      </c>
      <c r="G5311">
        <v>70</v>
      </c>
      <c r="H5311">
        <v>73</v>
      </c>
      <c r="I5311">
        <f t="shared" si="239"/>
        <v>19.672131147540984</v>
      </c>
      <c r="J5311">
        <f t="shared" si="240"/>
        <v>16.393442622950815</v>
      </c>
      <c r="K5311">
        <f t="shared" si="241"/>
        <v>14.754098360655732</v>
      </c>
      <c r="L5311">
        <f t="shared" si="238"/>
        <v>47</v>
      </c>
    </row>
    <row r="5312" spans="1:12" x14ac:dyDescent="0.25">
      <c r="A5312" t="s">
        <v>17</v>
      </c>
      <c r="B5312">
        <v>80</v>
      </c>
      <c r="C5312">
        <v>623</v>
      </c>
      <c r="D5312">
        <v>61</v>
      </c>
      <c r="E5312" t="s">
        <v>11</v>
      </c>
      <c r="F5312">
        <v>68</v>
      </c>
      <c r="G5312">
        <v>68</v>
      </c>
      <c r="H5312">
        <v>70</v>
      </c>
      <c r="I5312">
        <f t="shared" si="239"/>
        <v>14.754098360655732</v>
      </c>
      <c r="J5312">
        <f t="shared" si="240"/>
        <v>11.475409836065564</v>
      </c>
      <c r="K5312">
        <f t="shared" si="241"/>
        <v>11.475409836065564</v>
      </c>
      <c r="L5312">
        <f t="shared" si="238"/>
        <v>63</v>
      </c>
    </row>
    <row r="5313" spans="1:12" x14ac:dyDescent="0.25">
      <c r="A5313" t="s">
        <v>17</v>
      </c>
      <c r="B5313">
        <v>80</v>
      </c>
      <c r="C5313">
        <v>635</v>
      </c>
      <c r="D5313">
        <v>61</v>
      </c>
      <c r="E5313" t="s">
        <v>11</v>
      </c>
      <c r="F5313">
        <v>70</v>
      </c>
      <c r="G5313">
        <v>70</v>
      </c>
      <c r="H5313">
        <v>72</v>
      </c>
      <c r="I5313">
        <f t="shared" si="239"/>
        <v>18.032786885245898</v>
      </c>
      <c r="J5313">
        <f t="shared" si="240"/>
        <v>14.754098360655732</v>
      </c>
      <c r="K5313">
        <f t="shared" si="241"/>
        <v>14.754098360655732</v>
      </c>
      <c r="L5313">
        <f t="shared" si="238"/>
        <v>52</v>
      </c>
    </row>
    <row r="5314" spans="1:12" x14ac:dyDescent="0.25">
      <c r="A5314" t="s">
        <v>17</v>
      </c>
      <c r="B5314">
        <v>80</v>
      </c>
      <c r="C5314">
        <v>632</v>
      </c>
      <c r="D5314">
        <v>61</v>
      </c>
      <c r="E5314" t="s">
        <v>11</v>
      </c>
      <c r="F5314">
        <v>74</v>
      </c>
      <c r="G5314">
        <v>73</v>
      </c>
      <c r="H5314">
        <v>76</v>
      </c>
      <c r="I5314">
        <f t="shared" si="239"/>
        <v>24.590163934426236</v>
      </c>
      <c r="J5314">
        <f t="shared" si="240"/>
        <v>21.311475409836067</v>
      </c>
      <c r="K5314">
        <f t="shared" si="241"/>
        <v>19.672131147540984</v>
      </c>
      <c r="L5314">
        <f t="shared" si="238"/>
        <v>31</v>
      </c>
    </row>
    <row r="5315" spans="1:12" x14ac:dyDescent="0.25">
      <c r="A5315" t="s">
        <v>17</v>
      </c>
      <c r="B5315">
        <v>80</v>
      </c>
      <c r="C5315">
        <v>636</v>
      </c>
      <c r="D5315">
        <v>61</v>
      </c>
      <c r="E5315" t="s">
        <v>11</v>
      </c>
      <c r="F5315">
        <v>68</v>
      </c>
      <c r="G5315">
        <v>67</v>
      </c>
      <c r="H5315">
        <v>70</v>
      </c>
      <c r="I5315">
        <f t="shared" si="239"/>
        <v>14.754098360655732</v>
      </c>
      <c r="J5315">
        <f t="shared" si="240"/>
        <v>11.475409836065564</v>
      </c>
      <c r="K5315">
        <f t="shared" si="241"/>
        <v>9.8360655737705027</v>
      </c>
      <c r="L5315">
        <f t="shared" ref="L5315:L5378" si="242">IF(B5315-D5315=0, 0,INT(((B5315-F5315)/(B5315-D5315))*100))</f>
        <v>63</v>
      </c>
    </row>
    <row r="5316" spans="1:12" x14ac:dyDescent="0.25">
      <c r="A5316" t="s">
        <v>17</v>
      </c>
      <c r="B5316">
        <v>80</v>
      </c>
      <c r="C5316">
        <v>632</v>
      </c>
      <c r="D5316">
        <v>61</v>
      </c>
      <c r="E5316" t="s">
        <v>11</v>
      </c>
      <c r="F5316">
        <v>73</v>
      </c>
      <c r="G5316">
        <v>73</v>
      </c>
      <c r="H5316">
        <v>75</v>
      </c>
      <c r="I5316">
        <f t="shared" si="239"/>
        <v>22.95081967213115</v>
      </c>
      <c r="J5316">
        <f t="shared" si="240"/>
        <v>19.672131147540984</v>
      </c>
      <c r="K5316">
        <f t="shared" si="241"/>
        <v>19.672131147540984</v>
      </c>
      <c r="L5316">
        <f t="shared" si="242"/>
        <v>36</v>
      </c>
    </row>
    <row r="5317" spans="1:12" x14ac:dyDescent="0.25">
      <c r="A5317" t="s">
        <v>17</v>
      </c>
      <c r="B5317">
        <v>80</v>
      </c>
      <c r="C5317">
        <v>608</v>
      </c>
      <c r="D5317">
        <v>61</v>
      </c>
      <c r="E5317" t="s">
        <v>11</v>
      </c>
      <c r="F5317">
        <v>69</v>
      </c>
      <c r="G5317">
        <v>67</v>
      </c>
      <c r="H5317">
        <v>72</v>
      </c>
      <c r="I5317">
        <f t="shared" si="239"/>
        <v>18.032786885245898</v>
      </c>
      <c r="J5317">
        <f t="shared" si="240"/>
        <v>13.114754098360649</v>
      </c>
      <c r="K5317">
        <f t="shared" si="241"/>
        <v>9.8360655737705027</v>
      </c>
      <c r="L5317">
        <f t="shared" si="242"/>
        <v>57</v>
      </c>
    </row>
    <row r="5318" spans="1:12" x14ac:dyDescent="0.25">
      <c r="A5318" t="s">
        <v>17</v>
      </c>
      <c r="B5318">
        <v>80</v>
      </c>
      <c r="C5318">
        <v>607</v>
      </c>
      <c r="D5318">
        <v>61</v>
      </c>
      <c r="E5318" t="s">
        <v>11</v>
      </c>
      <c r="F5318">
        <v>71</v>
      </c>
      <c r="G5318">
        <v>71</v>
      </c>
      <c r="H5318">
        <v>72</v>
      </c>
      <c r="I5318">
        <f t="shared" si="239"/>
        <v>18.032786885245898</v>
      </c>
      <c r="J5318">
        <f t="shared" si="240"/>
        <v>16.393442622950815</v>
      </c>
      <c r="K5318">
        <f t="shared" si="241"/>
        <v>16.393442622950815</v>
      </c>
      <c r="L5318">
        <f t="shared" si="242"/>
        <v>47</v>
      </c>
    </row>
    <row r="5319" spans="1:12" x14ac:dyDescent="0.25">
      <c r="A5319" t="s">
        <v>17</v>
      </c>
      <c r="B5319">
        <v>80</v>
      </c>
      <c r="C5319">
        <v>652</v>
      </c>
      <c r="D5319">
        <v>61</v>
      </c>
      <c r="E5319" t="s">
        <v>11</v>
      </c>
      <c r="F5319">
        <v>69</v>
      </c>
      <c r="G5319">
        <v>68</v>
      </c>
      <c r="H5319">
        <v>71</v>
      </c>
      <c r="I5319">
        <f t="shared" si="239"/>
        <v>16.393442622950815</v>
      </c>
      <c r="J5319">
        <f t="shared" si="240"/>
        <v>13.114754098360649</v>
      </c>
      <c r="K5319">
        <f t="shared" si="241"/>
        <v>11.475409836065564</v>
      </c>
      <c r="L5319">
        <f t="shared" si="242"/>
        <v>57</v>
      </c>
    </row>
    <row r="5320" spans="1:12" x14ac:dyDescent="0.25">
      <c r="A5320" t="s">
        <v>17</v>
      </c>
      <c r="B5320">
        <v>80</v>
      </c>
      <c r="C5320">
        <v>619</v>
      </c>
      <c r="D5320">
        <v>61</v>
      </c>
      <c r="E5320" t="s">
        <v>11</v>
      </c>
      <c r="F5320">
        <v>67</v>
      </c>
      <c r="G5320">
        <v>66</v>
      </c>
      <c r="H5320">
        <v>68</v>
      </c>
      <c r="I5320">
        <f t="shared" si="239"/>
        <v>11.475409836065564</v>
      </c>
      <c r="J5320">
        <f t="shared" si="240"/>
        <v>9.8360655737705027</v>
      </c>
      <c r="K5320">
        <f t="shared" si="241"/>
        <v>8.196721311475418</v>
      </c>
      <c r="L5320">
        <f t="shared" si="242"/>
        <v>68</v>
      </c>
    </row>
    <row r="5321" spans="1:12" x14ac:dyDescent="0.25">
      <c r="A5321" t="s">
        <v>17</v>
      </c>
      <c r="B5321">
        <v>80</v>
      </c>
      <c r="C5321">
        <v>606</v>
      </c>
      <c r="D5321">
        <v>61</v>
      </c>
      <c r="E5321" t="s">
        <v>11</v>
      </c>
      <c r="F5321">
        <v>68</v>
      </c>
      <c r="G5321">
        <v>67</v>
      </c>
      <c r="H5321">
        <v>69</v>
      </c>
      <c r="I5321">
        <f t="shared" si="239"/>
        <v>13.114754098360649</v>
      </c>
      <c r="J5321">
        <f t="shared" si="240"/>
        <v>11.475409836065564</v>
      </c>
      <c r="K5321">
        <f t="shared" si="241"/>
        <v>9.8360655737705027</v>
      </c>
      <c r="L5321">
        <f t="shared" si="242"/>
        <v>63</v>
      </c>
    </row>
    <row r="5322" spans="1:12" x14ac:dyDescent="0.25">
      <c r="A5322" t="s">
        <v>17</v>
      </c>
      <c r="B5322">
        <v>80</v>
      </c>
      <c r="C5322">
        <v>624</v>
      </c>
      <c r="D5322">
        <v>61</v>
      </c>
      <c r="E5322" t="s">
        <v>11</v>
      </c>
      <c r="F5322">
        <v>71</v>
      </c>
      <c r="G5322">
        <v>70</v>
      </c>
      <c r="H5322">
        <v>73</v>
      </c>
      <c r="I5322">
        <f t="shared" si="239"/>
        <v>19.672131147540984</v>
      </c>
      <c r="J5322">
        <f t="shared" si="240"/>
        <v>16.393442622950815</v>
      </c>
      <c r="K5322">
        <f t="shared" si="241"/>
        <v>14.754098360655732</v>
      </c>
      <c r="L5322">
        <f t="shared" si="242"/>
        <v>47</v>
      </c>
    </row>
    <row r="5323" spans="1:12" x14ac:dyDescent="0.25">
      <c r="A5323" t="s">
        <v>17</v>
      </c>
      <c r="B5323">
        <v>80</v>
      </c>
      <c r="C5323">
        <v>628</v>
      </c>
      <c r="D5323">
        <v>61</v>
      </c>
      <c r="E5323" t="s">
        <v>11</v>
      </c>
      <c r="F5323">
        <v>69</v>
      </c>
      <c r="G5323">
        <v>69</v>
      </c>
      <c r="H5323">
        <v>70</v>
      </c>
      <c r="I5323">
        <f t="shared" si="239"/>
        <v>14.754098360655732</v>
      </c>
      <c r="J5323">
        <f t="shared" si="240"/>
        <v>13.114754098360649</v>
      </c>
      <c r="K5323">
        <f t="shared" si="241"/>
        <v>13.114754098360649</v>
      </c>
      <c r="L5323">
        <f t="shared" si="242"/>
        <v>57</v>
      </c>
    </row>
    <row r="5324" spans="1:12" x14ac:dyDescent="0.25">
      <c r="A5324" t="s">
        <v>17</v>
      </c>
      <c r="B5324">
        <v>80</v>
      </c>
      <c r="C5324">
        <v>587</v>
      </c>
      <c r="D5324">
        <v>61</v>
      </c>
      <c r="E5324" t="s">
        <v>11</v>
      </c>
      <c r="F5324">
        <v>70</v>
      </c>
      <c r="G5324">
        <v>69</v>
      </c>
      <c r="H5324">
        <v>71</v>
      </c>
      <c r="I5324">
        <f t="shared" si="239"/>
        <v>16.393442622950815</v>
      </c>
      <c r="J5324">
        <f t="shared" si="240"/>
        <v>14.754098360655732</v>
      </c>
      <c r="K5324">
        <f t="shared" si="241"/>
        <v>13.114754098360649</v>
      </c>
      <c r="L5324">
        <f t="shared" si="242"/>
        <v>52</v>
      </c>
    </row>
    <row r="5325" spans="1:12" x14ac:dyDescent="0.25">
      <c r="A5325" t="s">
        <v>17</v>
      </c>
      <c r="B5325">
        <v>80</v>
      </c>
      <c r="C5325">
        <v>621</v>
      </c>
      <c r="D5325">
        <v>61</v>
      </c>
      <c r="E5325" t="s">
        <v>11</v>
      </c>
      <c r="F5325">
        <v>70</v>
      </c>
      <c r="G5325">
        <v>70</v>
      </c>
      <c r="H5325">
        <v>71</v>
      </c>
      <c r="I5325">
        <f t="shared" si="239"/>
        <v>16.393442622950815</v>
      </c>
      <c r="J5325">
        <f t="shared" si="240"/>
        <v>14.754098360655732</v>
      </c>
      <c r="K5325">
        <f t="shared" si="241"/>
        <v>14.754098360655732</v>
      </c>
      <c r="L5325">
        <f t="shared" si="242"/>
        <v>52</v>
      </c>
    </row>
    <row r="5326" spans="1:12" x14ac:dyDescent="0.25">
      <c r="A5326" t="s">
        <v>17</v>
      </c>
      <c r="B5326">
        <v>80</v>
      </c>
      <c r="C5326">
        <v>611</v>
      </c>
      <c r="D5326">
        <v>61</v>
      </c>
      <c r="E5326" t="s">
        <v>11</v>
      </c>
      <c r="F5326">
        <v>70</v>
      </c>
      <c r="G5326">
        <v>70</v>
      </c>
      <c r="H5326">
        <v>71</v>
      </c>
      <c r="I5326">
        <f t="shared" si="239"/>
        <v>16.393442622950815</v>
      </c>
      <c r="J5326">
        <f t="shared" si="240"/>
        <v>14.754098360655732</v>
      </c>
      <c r="K5326">
        <f t="shared" si="241"/>
        <v>14.754098360655732</v>
      </c>
      <c r="L5326">
        <f t="shared" si="242"/>
        <v>52</v>
      </c>
    </row>
    <row r="5327" spans="1:12" x14ac:dyDescent="0.25">
      <c r="A5327" t="s">
        <v>17</v>
      </c>
      <c r="B5327">
        <v>80</v>
      </c>
      <c r="C5327">
        <v>613</v>
      </c>
      <c r="D5327">
        <v>61</v>
      </c>
      <c r="E5327" t="s">
        <v>11</v>
      </c>
      <c r="F5327">
        <v>70</v>
      </c>
      <c r="G5327">
        <v>70</v>
      </c>
      <c r="H5327">
        <v>71</v>
      </c>
      <c r="I5327">
        <f t="shared" si="239"/>
        <v>16.393442622950815</v>
      </c>
      <c r="J5327">
        <f t="shared" si="240"/>
        <v>14.754098360655732</v>
      </c>
      <c r="K5327">
        <f t="shared" si="241"/>
        <v>14.754098360655732</v>
      </c>
      <c r="L5327">
        <f t="shared" si="242"/>
        <v>52</v>
      </c>
    </row>
    <row r="5328" spans="1:12" x14ac:dyDescent="0.25">
      <c r="A5328" t="s">
        <v>17</v>
      </c>
      <c r="B5328">
        <v>80</v>
      </c>
      <c r="C5328">
        <v>602</v>
      </c>
      <c r="D5328">
        <v>61</v>
      </c>
      <c r="E5328" t="s">
        <v>11</v>
      </c>
      <c r="F5328">
        <v>69</v>
      </c>
      <c r="G5328">
        <v>69</v>
      </c>
      <c r="H5328">
        <v>71</v>
      </c>
      <c r="I5328">
        <f t="shared" si="239"/>
        <v>16.393442622950815</v>
      </c>
      <c r="J5328">
        <f t="shared" si="240"/>
        <v>13.114754098360649</v>
      </c>
      <c r="K5328">
        <f t="shared" si="241"/>
        <v>13.114754098360649</v>
      </c>
      <c r="L5328">
        <f t="shared" si="242"/>
        <v>57</v>
      </c>
    </row>
    <row r="5329" spans="1:12" x14ac:dyDescent="0.25">
      <c r="A5329" t="s">
        <v>17</v>
      </c>
      <c r="B5329">
        <v>80</v>
      </c>
      <c r="C5329">
        <v>617</v>
      </c>
      <c r="D5329">
        <v>61</v>
      </c>
      <c r="E5329" t="s">
        <v>11</v>
      </c>
      <c r="F5329">
        <v>70</v>
      </c>
      <c r="G5329">
        <v>69</v>
      </c>
      <c r="H5329">
        <v>72</v>
      </c>
      <c r="I5329">
        <f t="shared" si="239"/>
        <v>18.032786885245898</v>
      </c>
      <c r="J5329">
        <f t="shared" si="240"/>
        <v>14.754098360655732</v>
      </c>
      <c r="K5329">
        <f t="shared" si="241"/>
        <v>13.114754098360649</v>
      </c>
      <c r="L5329">
        <f t="shared" si="242"/>
        <v>52</v>
      </c>
    </row>
    <row r="5330" spans="1:12" x14ac:dyDescent="0.25">
      <c r="A5330" t="s">
        <v>17</v>
      </c>
      <c r="B5330">
        <v>80</v>
      </c>
      <c r="C5330">
        <v>633</v>
      </c>
      <c r="D5330">
        <v>61</v>
      </c>
      <c r="E5330" t="s">
        <v>11</v>
      </c>
      <c r="F5330">
        <v>70</v>
      </c>
      <c r="G5330">
        <v>69</v>
      </c>
      <c r="H5330">
        <v>72</v>
      </c>
      <c r="I5330">
        <f t="shared" si="239"/>
        <v>18.032786885245898</v>
      </c>
      <c r="J5330">
        <f t="shared" si="240"/>
        <v>14.754098360655732</v>
      </c>
      <c r="K5330">
        <f t="shared" si="241"/>
        <v>13.114754098360649</v>
      </c>
      <c r="L5330">
        <f t="shared" si="242"/>
        <v>52</v>
      </c>
    </row>
    <row r="5331" spans="1:12" x14ac:dyDescent="0.25">
      <c r="A5331" t="s">
        <v>17</v>
      </c>
      <c r="B5331">
        <v>80</v>
      </c>
      <c r="C5331">
        <v>632</v>
      </c>
      <c r="D5331">
        <v>61</v>
      </c>
      <c r="E5331" t="s">
        <v>11</v>
      </c>
      <c r="F5331">
        <v>70</v>
      </c>
      <c r="G5331">
        <v>70</v>
      </c>
      <c r="H5331">
        <v>71</v>
      </c>
      <c r="I5331">
        <f t="shared" si="239"/>
        <v>16.393442622950815</v>
      </c>
      <c r="J5331">
        <f t="shared" si="240"/>
        <v>14.754098360655732</v>
      </c>
      <c r="K5331">
        <f t="shared" si="241"/>
        <v>14.754098360655732</v>
      </c>
      <c r="L5331">
        <f t="shared" si="242"/>
        <v>52</v>
      </c>
    </row>
    <row r="5332" spans="1:12" x14ac:dyDescent="0.25">
      <c r="A5332" t="s">
        <v>17</v>
      </c>
      <c r="B5332">
        <v>80</v>
      </c>
      <c r="C5332">
        <v>633</v>
      </c>
      <c r="D5332">
        <v>61</v>
      </c>
      <c r="E5332" t="s">
        <v>11</v>
      </c>
      <c r="F5332">
        <v>70</v>
      </c>
      <c r="G5332">
        <v>70</v>
      </c>
      <c r="H5332">
        <v>72</v>
      </c>
      <c r="I5332">
        <f t="shared" si="239"/>
        <v>18.032786885245898</v>
      </c>
      <c r="J5332">
        <f t="shared" si="240"/>
        <v>14.754098360655732</v>
      </c>
      <c r="K5332">
        <f t="shared" si="241"/>
        <v>14.754098360655732</v>
      </c>
      <c r="L5332">
        <f t="shared" si="242"/>
        <v>52</v>
      </c>
    </row>
    <row r="5333" spans="1:12" x14ac:dyDescent="0.25">
      <c r="A5333" t="s">
        <v>17</v>
      </c>
      <c r="B5333">
        <v>80</v>
      </c>
      <c r="C5333">
        <v>546</v>
      </c>
      <c r="D5333">
        <v>61</v>
      </c>
      <c r="E5333" t="s">
        <v>11</v>
      </c>
      <c r="F5333">
        <v>70</v>
      </c>
      <c r="G5333">
        <v>69</v>
      </c>
      <c r="H5333">
        <v>71</v>
      </c>
      <c r="I5333">
        <f t="shared" si="239"/>
        <v>16.393442622950815</v>
      </c>
      <c r="J5333">
        <f t="shared" si="240"/>
        <v>14.754098360655732</v>
      </c>
      <c r="K5333">
        <f t="shared" si="241"/>
        <v>13.114754098360649</v>
      </c>
      <c r="L5333">
        <f t="shared" si="242"/>
        <v>52</v>
      </c>
    </row>
    <row r="5334" spans="1:12" x14ac:dyDescent="0.25">
      <c r="A5334" t="s">
        <v>17</v>
      </c>
      <c r="B5334">
        <v>80</v>
      </c>
      <c r="C5334">
        <v>657</v>
      </c>
      <c r="D5334">
        <v>61</v>
      </c>
      <c r="E5334" t="s">
        <v>11</v>
      </c>
      <c r="F5334">
        <v>69</v>
      </c>
      <c r="G5334">
        <v>69</v>
      </c>
      <c r="H5334">
        <v>70</v>
      </c>
      <c r="I5334">
        <f t="shared" si="239"/>
        <v>14.754098360655732</v>
      </c>
      <c r="J5334">
        <f t="shared" si="240"/>
        <v>13.114754098360649</v>
      </c>
      <c r="K5334">
        <f t="shared" si="241"/>
        <v>13.114754098360649</v>
      </c>
      <c r="L5334">
        <f t="shared" si="242"/>
        <v>57</v>
      </c>
    </row>
    <row r="5335" spans="1:12" x14ac:dyDescent="0.25">
      <c r="A5335" t="s">
        <v>17</v>
      </c>
      <c r="B5335">
        <v>80</v>
      </c>
      <c r="C5335">
        <v>638</v>
      </c>
      <c r="D5335">
        <v>61</v>
      </c>
      <c r="E5335" t="s">
        <v>11</v>
      </c>
      <c r="F5335">
        <v>72</v>
      </c>
      <c r="G5335">
        <v>70</v>
      </c>
      <c r="H5335">
        <v>74</v>
      </c>
      <c r="I5335">
        <f t="shared" si="239"/>
        <v>21.311475409836067</v>
      </c>
      <c r="J5335">
        <f t="shared" si="240"/>
        <v>18.032786885245898</v>
      </c>
      <c r="K5335">
        <f t="shared" si="241"/>
        <v>14.754098360655732</v>
      </c>
      <c r="L5335">
        <f t="shared" si="242"/>
        <v>42</v>
      </c>
    </row>
    <row r="5336" spans="1:12" x14ac:dyDescent="0.25">
      <c r="A5336" t="s">
        <v>17</v>
      </c>
      <c r="B5336">
        <v>80</v>
      </c>
      <c r="C5336">
        <v>579</v>
      </c>
      <c r="D5336">
        <v>61</v>
      </c>
      <c r="E5336" t="s">
        <v>11</v>
      </c>
      <c r="F5336">
        <v>70</v>
      </c>
      <c r="G5336">
        <v>68</v>
      </c>
      <c r="H5336">
        <v>72</v>
      </c>
      <c r="I5336">
        <f t="shared" si="239"/>
        <v>18.032786885245898</v>
      </c>
      <c r="J5336">
        <f t="shared" si="240"/>
        <v>14.754098360655732</v>
      </c>
      <c r="K5336">
        <f t="shared" si="241"/>
        <v>11.475409836065564</v>
      </c>
      <c r="L5336">
        <f t="shared" si="242"/>
        <v>52</v>
      </c>
    </row>
    <row r="5337" spans="1:12" x14ac:dyDescent="0.25">
      <c r="A5337" t="s">
        <v>17</v>
      </c>
      <c r="B5337">
        <v>80</v>
      </c>
      <c r="C5337">
        <v>591</v>
      </c>
      <c r="D5337">
        <v>61</v>
      </c>
      <c r="E5337" t="s">
        <v>11</v>
      </c>
      <c r="F5337">
        <v>69</v>
      </c>
      <c r="G5337">
        <v>69</v>
      </c>
      <c r="H5337">
        <v>70</v>
      </c>
      <c r="I5337">
        <f t="shared" si="239"/>
        <v>14.754098360655732</v>
      </c>
      <c r="J5337">
        <f t="shared" si="240"/>
        <v>13.114754098360649</v>
      </c>
      <c r="K5337">
        <f t="shared" si="241"/>
        <v>13.114754098360649</v>
      </c>
      <c r="L5337">
        <f t="shared" si="242"/>
        <v>57</v>
      </c>
    </row>
    <row r="5338" spans="1:12" x14ac:dyDescent="0.25">
      <c r="A5338" t="s">
        <v>17</v>
      </c>
      <c r="B5338">
        <v>80</v>
      </c>
      <c r="C5338">
        <v>624</v>
      </c>
      <c r="D5338">
        <v>61</v>
      </c>
      <c r="E5338" t="s">
        <v>11</v>
      </c>
      <c r="F5338">
        <v>67</v>
      </c>
      <c r="G5338">
        <v>66</v>
      </c>
      <c r="H5338">
        <v>70</v>
      </c>
      <c r="I5338">
        <f t="shared" si="239"/>
        <v>14.754098360655732</v>
      </c>
      <c r="J5338">
        <f t="shared" si="240"/>
        <v>9.8360655737705027</v>
      </c>
      <c r="K5338">
        <f t="shared" si="241"/>
        <v>8.196721311475418</v>
      </c>
      <c r="L5338">
        <f t="shared" si="242"/>
        <v>68</v>
      </c>
    </row>
    <row r="5339" spans="1:12" x14ac:dyDescent="0.25">
      <c r="A5339" t="s">
        <v>17</v>
      </c>
      <c r="B5339">
        <v>80</v>
      </c>
      <c r="C5339">
        <v>637</v>
      </c>
      <c r="D5339">
        <v>61</v>
      </c>
      <c r="E5339" t="s">
        <v>11</v>
      </c>
      <c r="F5339">
        <v>68</v>
      </c>
      <c r="G5339">
        <v>68</v>
      </c>
      <c r="H5339">
        <v>69</v>
      </c>
      <c r="I5339">
        <f t="shared" si="239"/>
        <v>13.114754098360649</v>
      </c>
      <c r="J5339">
        <f t="shared" si="240"/>
        <v>11.475409836065564</v>
      </c>
      <c r="K5339">
        <f t="shared" si="241"/>
        <v>11.475409836065564</v>
      </c>
      <c r="L5339">
        <f t="shared" si="242"/>
        <v>63</v>
      </c>
    </row>
    <row r="5340" spans="1:12" x14ac:dyDescent="0.25">
      <c r="A5340" t="s">
        <v>17</v>
      </c>
      <c r="B5340">
        <v>80</v>
      </c>
      <c r="C5340">
        <v>654</v>
      </c>
      <c r="D5340">
        <v>61</v>
      </c>
      <c r="E5340" t="s">
        <v>11</v>
      </c>
      <c r="F5340">
        <v>68</v>
      </c>
      <c r="G5340">
        <v>68</v>
      </c>
      <c r="H5340">
        <v>69</v>
      </c>
      <c r="I5340">
        <f t="shared" si="239"/>
        <v>13.114754098360649</v>
      </c>
      <c r="J5340">
        <f t="shared" si="240"/>
        <v>11.475409836065564</v>
      </c>
      <c r="K5340">
        <f t="shared" si="241"/>
        <v>11.475409836065564</v>
      </c>
      <c r="L5340">
        <f t="shared" si="242"/>
        <v>63</v>
      </c>
    </row>
    <row r="5341" spans="1:12" x14ac:dyDescent="0.25">
      <c r="A5341" t="s">
        <v>17</v>
      </c>
      <c r="B5341">
        <v>80</v>
      </c>
      <c r="C5341">
        <v>634</v>
      </c>
      <c r="D5341">
        <v>61</v>
      </c>
      <c r="E5341" t="s">
        <v>11</v>
      </c>
      <c r="F5341">
        <v>70</v>
      </c>
      <c r="G5341">
        <v>70</v>
      </c>
      <c r="H5341">
        <v>71</v>
      </c>
      <c r="I5341">
        <f t="shared" si="239"/>
        <v>16.393442622950815</v>
      </c>
      <c r="J5341">
        <f t="shared" si="240"/>
        <v>14.754098360655732</v>
      </c>
      <c r="K5341">
        <f t="shared" si="241"/>
        <v>14.754098360655732</v>
      </c>
      <c r="L5341">
        <f t="shared" si="242"/>
        <v>52</v>
      </c>
    </row>
    <row r="5342" spans="1:12" x14ac:dyDescent="0.25">
      <c r="A5342" t="s">
        <v>17</v>
      </c>
      <c r="B5342">
        <v>80</v>
      </c>
      <c r="C5342">
        <v>615</v>
      </c>
      <c r="D5342">
        <v>61</v>
      </c>
      <c r="E5342" t="s">
        <v>11</v>
      </c>
      <c r="F5342">
        <v>69</v>
      </c>
      <c r="G5342">
        <v>68</v>
      </c>
      <c r="H5342">
        <v>70</v>
      </c>
      <c r="I5342">
        <f t="shared" si="239"/>
        <v>14.754098360655732</v>
      </c>
      <c r="J5342">
        <f t="shared" si="240"/>
        <v>13.114754098360649</v>
      </c>
      <c r="K5342">
        <f t="shared" si="241"/>
        <v>11.475409836065564</v>
      </c>
      <c r="L5342">
        <f t="shared" si="242"/>
        <v>57</v>
      </c>
    </row>
    <row r="5343" spans="1:12" x14ac:dyDescent="0.25">
      <c r="A5343" t="s">
        <v>17</v>
      </c>
      <c r="B5343">
        <v>80</v>
      </c>
      <c r="C5343">
        <v>624</v>
      </c>
      <c r="D5343">
        <v>61</v>
      </c>
      <c r="E5343" t="s">
        <v>11</v>
      </c>
      <c r="F5343">
        <v>69</v>
      </c>
      <c r="G5343">
        <v>68</v>
      </c>
      <c r="H5343">
        <v>71</v>
      </c>
      <c r="I5343">
        <f t="shared" si="239"/>
        <v>16.393442622950815</v>
      </c>
      <c r="J5343">
        <f t="shared" si="240"/>
        <v>13.114754098360649</v>
      </c>
      <c r="K5343">
        <f t="shared" si="241"/>
        <v>11.475409836065564</v>
      </c>
      <c r="L5343">
        <f t="shared" si="242"/>
        <v>57</v>
      </c>
    </row>
    <row r="5344" spans="1:12" x14ac:dyDescent="0.25">
      <c r="A5344" t="s">
        <v>17</v>
      </c>
      <c r="B5344">
        <v>80</v>
      </c>
      <c r="C5344">
        <v>571</v>
      </c>
      <c r="D5344">
        <v>61</v>
      </c>
      <c r="E5344" t="s">
        <v>11</v>
      </c>
      <c r="F5344">
        <v>67</v>
      </c>
      <c r="G5344">
        <v>67</v>
      </c>
      <c r="H5344">
        <v>68</v>
      </c>
      <c r="I5344">
        <f t="shared" si="239"/>
        <v>11.475409836065564</v>
      </c>
      <c r="J5344">
        <f t="shared" si="240"/>
        <v>9.8360655737705027</v>
      </c>
      <c r="K5344">
        <f t="shared" si="241"/>
        <v>9.8360655737705027</v>
      </c>
      <c r="L5344">
        <f t="shared" si="242"/>
        <v>68</v>
      </c>
    </row>
    <row r="5345" spans="1:12" x14ac:dyDescent="0.25">
      <c r="A5345" t="s">
        <v>17</v>
      </c>
      <c r="B5345">
        <v>80</v>
      </c>
      <c r="C5345">
        <v>610</v>
      </c>
      <c r="D5345">
        <v>61</v>
      </c>
      <c r="E5345" t="s">
        <v>11</v>
      </c>
      <c r="F5345">
        <v>69</v>
      </c>
      <c r="G5345">
        <v>68</v>
      </c>
      <c r="H5345">
        <v>71</v>
      </c>
      <c r="I5345">
        <f t="shared" si="239"/>
        <v>16.393442622950815</v>
      </c>
      <c r="J5345">
        <f t="shared" si="240"/>
        <v>13.114754098360649</v>
      </c>
      <c r="K5345">
        <f t="shared" si="241"/>
        <v>11.475409836065564</v>
      </c>
      <c r="L5345">
        <f t="shared" si="242"/>
        <v>57</v>
      </c>
    </row>
    <row r="5346" spans="1:12" x14ac:dyDescent="0.25">
      <c r="A5346" t="s">
        <v>17</v>
      </c>
      <c r="B5346">
        <v>80</v>
      </c>
      <c r="C5346">
        <v>611</v>
      </c>
      <c r="D5346">
        <v>61</v>
      </c>
      <c r="E5346" t="s">
        <v>11</v>
      </c>
      <c r="F5346">
        <v>70</v>
      </c>
      <c r="G5346">
        <v>69</v>
      </c>
      <c r="H5346">
        <v>72</v>
      </c>
      <c r="I5346">
        <f t="shared" ref="I5346:I5409" si="243" xml:space="preserve"> ((H5346 / D5346) - 1) * 100</f>
        <v>18.032786885245898</v>
      </c>
      <c r="J5346">
        <f t="shared" ref="J5346:J5409" si="244" xml:space="preserve"> ((F5346 / D5346) - 1) * 100</f>
        <v>14.754098360655732</v>
      </c>
      <c r="K5346">
        <f t="shared" ref="K5346:K5409" si="245" xml:space="preserve"> ((G5346 / D5346) - 1) * 100</f>
        <v>13.114754098360649</v>
      </c>
      <c r="L5346">
        <f t="shared" si="242"/>
        <v>52</v>
      </c>
    </row>
    <row r="5347" spans="1:12" x14ac:dyDescent="0.25">
      <c r="A5347" t="s">
        <v>17</v>
      </c>
      <c r="B5347">
        <v>80</v>
      </c>
      <c r="C5347">
        <v>621</v>
      </c>
      <c r="D5347">
        <v>61</v>
      </c>
      <c r="E5347" t="s">
        <v>11</v>
      </c>
      <c r="F5347">
        <v>73</v>
      </c>
      <c r="G5347">
        <v>73</v>
      </c>
      <c r="H5347">
        <v>73</v>
      </c>
      <c r="I5347">
        <f t="shared" si="243"/>
        <v>19.672131147540984</v>
      </c>
      <c r="J5347">
        <f t="shared" si="244"/>
        <v>19.672131147540984</v>
      </c>
      <c r="K5347">
        <f t="shared" si="245"/>
        <v>19.672131147540984</v>
      </c>
      <c r="L5347">
        <f t="shared" si="242"/>
        <v>36</v>
      </c>
    </row>
    <row r="5348" spans="1:12" x14ac:dyDescent="0.25">
      <c r="A5348" t="s">
        <v>17</v>
      </c>
      <c r="B5348">
        <v>80</v>
      </c>
      <c r="C5348">
        <v>641</v>
      </c>
      <c r="D5348">
        <v>61</v>
      </c>
      <c r="E5348" t="s">
        <v>11</v>
      </c>
      <c r="F5348">
        <v>69</v>
      </c>
      <c r="G5348">
        <v>68</v>
      </c>
      <c r="H5348">
        <v>71</v>
      </c>
      <c r="I5348">
        <f t="shared" si="243"/>
        <v>16.393442622950815</v>
      </c>
      <c r="J5348">
        <f t="shared" si="244"/>
        <v>13.114754098360649</v>
      </c>
      <c r="K5348">
        <f t="shared" si="245"/>
        <v>11.475409836065564</v>
      </c>
      <c r="L5348">
        <f t="shared" si="242"/>
        <v>57</v>
      </c>
    </row>
    <row r="5349" spans="1:12" x14ac:dyDescent="0.25">
      <c r="A5349" t="s">
        <v>17</v>
      </c>
      <c r="B5349">
        <v>80</v>
      </c>
      <c r="C5349">
        <v>617</v>
      </c>
      <c r="D5349">
        <v>61</v>
      </c>
      <c r="E5349" t="s">
        <v>11</v>
      </c>
      <c r="F5349">
        <v>69</v>
      </c>
      <c r="G5349">
        <v>69</v>
      </c>
      <c r="H5349">
        <v>70</v>
      </c>
      <c r="I5349">
        <f t="shared" si="243"/>
        <v>14.754098360655732</v>
      </c>
      <c r="J5349">
        <f t="shared" si="244"/>
        <v>13.114754098360649</v>
      </c>
      <c r="K5349">
        <f t="shared" si="245"/>
        <v>13.114754098360649</v>
      </c>
      <c r="L5349">
        <f t="shared" si="242"/>
        <v>57</v>
      </c>
    </row>
    <row r="5350" spans="1:12" x14ac:dyDescent="0.25">
      <c r="A5350" t="s">
        <v>17</v>
      </c>
      <c r="B5350">
        <v>80</v>
      </c>
      <c r="C5350">
        <v>612</v>
      </c>
      <c r="D5350">
        <v>61</v>
      </c>
      <c r="E5350" t="s">
        <v>11</v>
      </c>
      <c r="F5350">
        <v>69</v>
      </c>
      <c r="G5350">
        <v>69</v>
      </c>
      <c r="H5350">
        <v>71</v>
      </c>
      <c r="I5350">
        <f t="shared" si="243"/>
        <v>16.393442622950815</v>
      </c>
      <c r="J5350">
        <f t="shared" si="244"/>
        <v>13.114754098360649</v>
      </c>
      <c r="K5350">
        <f t="shared" si="245"/>
        <v>13.114754098360649</v>
      </c>
      <c r="L5350">
        <f t="shared" si="242"/>
        <v>57</v>
      </c>
    </row>
    <row r="5351" spans="1:12" x14ac:dyDescent="0.25">
      <c r="A5351" t="s">
        <v>17</v>
      </c>
      <c r="B5351">
        <v>80</v>
      </c>
      <c r="C5351">
        <v>598</v>
      </c>
      <c r="D5351">
        <v>61</v>
      </c>
      <c r="E5351" t="s">
        <v>11</v>
      </c>
      <c r="F5351">
        <v>69</v>
      </c>
      <c r="G5351">
        <v>69</v>
      </c>
      <c r="H5351">
        <v>70</v>
      </c>
      <c r="I5351">
        <f t="shared" si="243"/>
        <v>14.754098360655732</v>
      </c>
      <c r="J5351">
        <f t="shared" si="244"/>
        <v>13.114754098360649</v>
      </c>
      <c r="K5351">
        <f t="shared" si="245"/>
        <v>13.114754098360649</v>
      </c>
      <c r="L5351">
        <f t="shared" si="242"/>
        <v>57</v>
      </c>
    </row>
    <row r="5352" spans="1:12" x14ac:dyDescent="0.25">
      <c r="A5352" t="s">
        <v>17</v>
      </c>
      <c r="B5352">
        <v>80</v>
      </c>
      <c r="C5352">
        <v>599</v>
      </c>
      <c r="D5352">
        <v>61</v>
      </c>
      <c r="E5352" t="s">
        <v>11</v>
      </c>
      <c r="F5352">
        <v>69</v>
      </c>
      <c r="G5352">
        <v>68</v>
      </c>
      <c r="H5352">
        <v>70</v>
      </c>
      <c r="I5352">
        <f t="shared" si="243"/>
        <v>14.754098360655732</v>
      </c>
      <c r="J5352">
        <f t="shared" si="244"/>
        <v>13.114754098360649</v>
      </c>
      <c r="K5352">
        <f t="shared" si="245"/>
        <v>11.475409836065564</v>
      </c>
      <c r="L5352">
        <f t="shared" si="242"/>
        <v>57</v>
      </c>
    </row>
    <row r="5353" spans="1:12" x14ac:dyDescent="0.25">
      <c r="A5353" t="s">
        <v>17</v>
      </c>
      <c r="B5353">
        <v>80</v>
      </c>
      <c r="C5353">
        <v>641</v>
      </c>
      <c r="D5353">
        <v>61</v>
      </c>
      <c r="E5353" t="s">
        <v>11</v>
      </c>
      <c r="F5353">
        <v>69</v>
      </c>
      <c r="G5353">
        <v>69</v>
      </c>
      <c r="H5353">
        <v>72</v>
      </c>
      <c r="I5353">
        <f t="shared" si="243"/>
        <v>18.032786885245898</v>
      </c>
      <c r="J5353">
        <f t="shared" si="244"/>
        <v>13.114754098360649</v>
      </c>
      <c r="K5353">
        <f t="shared" si="245"/>
        <v>13.114754098360649</v>
      </c>
      <c r="L5353">
        <f t="shared" si="242"/>
        <v>57</v>
      </c>
    </row>
    <row r="5354" spans="1:12" x14ac:dyDescent="0.25">
      <c r="A5354" t="s">
        <v>17</v>
      </c>
      <c r="B5354">
        <v>80</v>
      </c>
      <c r="C5354">
        <v>611</v>
      </c>
      <c r="D5354">
        <v>61</v>
      </c>
      <c r="E5354" t="s">
        <v>11</v>
      </c>
      <c r="F5354">
        <v>68</v>
      </c>
      <c r="G5354">
        <v>66</v>
      </c>
      <c r="H5354">
        <v>71</v>
      </c>
      <c r="I5354">
        <f t="shared" si="243"/>
        <v>16.393442622950815</v>
      </c>
      <c r="J5354">
        <f t="shared" si="244"/>
        <v>11.475409836065564</v>
      </c>
      <c r="K5354">
        <f t="shared" si="245"/>
        <v>8.196721311475418</v>
      </c>
      <c r="L5354">
        <f t="shared" si="242"/>
        <v>63</v>
      </c>
    </row>
    <row r="5355" spans="1:12" x14ac:dyDescent="0.25">
      <c r="A5355" t="s">
        <v>17</v>
      </c>
      <c r="B5355">
        <v>80</v>
      </c>
      <c r="C5355">
        <v>599</v>
      </c>
      <c r="D5355">
        <v>61</v>
      </c>
      <c r="E5355" t="s">
        <v>11</v>
      </c>
      <c r="F5355">
        <v>70</v>
      </c>
      <c r="G5355">
        <v>69</v>
      </c>
      <c r="H5355">
        <v>73</v>
      </c>
      <c r="I5355">
        <f t="shared" si="243"/>
        <v>19.672131147540984</v>
      </c>
      <c r="J5355">
        <f t="shared" si="244"/>
        <v>14.754098360655732</v>
      </c>
      <c r="K5355">
        <f t="shared" si="245"/>
        <v>13.114754098360649</v>
      </c>
      <c r="L5355">
        <f t="shared" si="242"/>
        <v>52</v>
      </c>
    </row>
    <row r="5356" spans="1:12" x14ac:dyDescent="0.25">
      <c r="A5356" t="s">
        <v>17</v>
      </c>
      <c r="B5356">
        <v>80</v>
      </c>
      <c r="C5356">
        <v>639</v>
      </c>
      <c r="D5356">
        <v>61</v>
      </c>
      <c r="E5356" t="s">
        <v>11</v>
      </c>
      <c r="F5356">
        <v>71</v>
      </c>
      <c r="G5356">
        <v>70</v>
      </c>
      <c r="H5356">
        <v>73</v>
      </c>
      <c r="I5356">
        <f t="shared" si="243"/>
        <v>19.672131147540984</v>
      </c>
      <c r="J5356">
        <f t="shared" si="244"/>
        <v>16.393442622950815</v>
      </c>
      <c r="K5356">
        <f t="shared" si="245"/>
        <v>14.754098360655732</v>
      </c>
      <c r="L5356">
        <f t="shared" si="242"/>
        <v>47</v>
      </c>
    </row>
    <row r="5357" spans="1:12" x14ac:dyDescent="0.25">
      <c r="A5357" t="s">
        <v>17</v>
      </c>
      <c r="B5357">
        <v>80</v>
      </c>
      <c r="C5357">
        <v>626</v>
      </c>
      <c r="D5357">
        <v>61</v>
      </c>
      <c r="E5357" t="s">
        <v>11</v>
      </c>
      <c r="F5357">
        <v>72</v>
      </c>
      <c r="G5357">
        <v>71</v>
      </c>
      <c r="H5357">
        <v>73</v>
      </c>
      <c r="I5357">
        <f t="shared" si="243"/>
        <v>19.672131147540984</v>
      </c>
      <c r="J5357">
        <f t="shared" si="244"/>
        <v>18.032786885245898</v>
      </c>
      <c r="K5357">
        <f t="shared" si="245"/>
        <v>16.393442622950815</v>
      </c>
      <c r="L5357">
        <f t="shared" si="242"/>
        <v>42</v>
      </c>
    </row>
    <row r="5358" spans="1:12" x14ac:dyDescent="0.25">
      <c r="A5358" t="s">
        <v>17</v>
      </c>
      <c r="B5358">
        <v>80</v>
      </c>
      <c r="C5358">
        <v>597</v>
      </c>
      <c r="D5358">
        <v>61</v>
      </c>
      <c r="E5358" t="s">
        <v>11</v>
      </c>
      <c r="F5358">
        <v>70</v>
      </c>
      <c r="G5358">
        <v>70</v>
      </c>
      <c r="H5358">
        <v>70</v>
      </c>
      <c r="I5358">
        <f t="shared" si="243"/>
        <v>14.754098360655732</v>
      </c>
      <c r="J5358">
        <f t="shared" si="244"/>
        <v>14.754098360655732</v>
      </c>
      <c r="K5358">
        <f t="shared" si="245"/>
        <v>14.754098360655732</v>
      </c>
      <c r="L5358">
        <f t="shared" si="242"/>
        <v>52</v>
      </c>
    </row>
    <row r="5359" spans="1:12" x14ac:dyDescent="0.25">
      <c r="A5359" t="s">
        <v>17</v>
      </c>
      <c r="B5359">
        <v>80</v>
      </c>
      <c r="C5359">
        <v>627</v>
      </c>
      <c r="D5359">
        <v>61</v>
      </c>
      <c r="E5359" t="s">
        <v>11</v>
      </c>
      <c r="F5359">
        <v>70</v>
      </c>
      <c r="G5359">
        <v>69</v>
      </c>
      <c r="H5359">
        <v>72</v>
      </c>
      <c r="I5359">
        <f t="shared" si="243"/>
        <v>18.032786885245898</v>
      </c>
      <c r="J5359">
        <f t="shared" si="244"/>
        <v>14.754098360655732</v>
      </c>
      <c r="K5359">
        <f t="shared" si="245"/>
        <v>13.114754098360649</v>
      </c>
      <c r="L5359">
        <f t="shared" si="242"/>
        <v>52</v>
      </c>
    </row>
    <row r="5360" spans="1:12" x14ac:dyDescent="0.25">
      <c r="A5360" t="s">
        <v>17</v>
      </c>
      <c r="B5360">
        <v>80</v>
      </c>
      <c r="C5360">
        <v>632</v>
      </c>
      <c r="D5360">
        <v>61</v>
      </c>
      <c r="E5360" t="s">
        <v>11</v>
      </c>
      <c r="F5360">
        <v>71</v>
      </c>
      <c r="G5360">
        <v>71</v>
      </c>
      <c r="H5360">
        <v>71</v>
      </c>
      <c r="I5360">
        <f t="shared" si="243"/>
        <v>16.393442622950815</v>
      </c>
      <c r="J5360">
        <f t="shared" si="244"/>
        <v>16.393442622950815</v>
      </c>
      <c r="K5360">
        <f t="shared" si="245"/>
        <v>16.393442622950815</v>
      </c>
      <c r="L5360">
        <f t="shared" si="242"/>
        <v>47</v>
      </c>
    </row>
    <row r="5361" spans="1:12" x14ac:dyDescent="0.25">
      <c r="A5361" t="s">
        <v>17</v>
      </c>
      <c r="B5361">
        <v>80</v>
      </c>
      <c r="C5361">
        <v>631</v>
      </c>
      <c r="D5361">
        <v>61</v>
      </c>
      <c r="E5361" t="s">
        <v>11</v>
      </c>
      <c r="F5361">
        <v>69</v>
      </c>
      <c r="G5361">
        <v>69</v>
      </c>
      <c r="H5361">
        <v>70</v>
      </c>
      <c r="I5361">
        <f t="shared" si="243"/>
        <v>14.754098360655732</v>
      </c>
      <c r="J5361">
        <f t="shared" si="244"/>
        <v>13.114754098360649</v>
      </c>
      <c r="K5361">
        <f t="shared" si="245"/>
        <v>13.114754098360649</v>
      </c>
      <c r="L5361">
        <f t="shared" si="242"/>
        <v>57</v>
      </c>
    </row>
    <row r="5362" spans="1:12" x14ac:dyDescent="0.25">
      <c r="A5362" t="s">
        <v>17</v>
      </c>
      <c r="B5362">
        <v>80</v>
      </c>
      <c r="C5362">
        <v>600</v>
      </c>
      <c r="D5362">
        <v>61</v>
      </c>
      <c r="E5362" t="s">
        <v>11</v>
      </c>
      <c r="F5362">
        <v>71</v>
      </c>
      <c r="G5362">
        <v>70</v>
      </c>
      <c r="H5362">
        <v>73</v>
      </c>
      <c r="I5362">
        <f t="shared" si="243"/>
        <v>19.672131147540984</v>
      </c>
      <c r="J5362">
        <f t="shared" si="244"/>
        <v>16.393442622950815</v>
      </c>
      <c r="K5362">
        <f t="shared" si="245"/>
        <v>14.754098360655732</v>
      </c>
      <c r="L5362">
        <f t="shared" si="242"/>
        <v>47</v>
      </c>
    </row>
    <row r="5363" spans="1:12" x14ac:dyDescent="0.25">
      <c r="A5363" t="s">
        <v>17</v>
      </c>
      <c r="B5363">
        <v>80</v>
      </c>
      <c r="C5363">
        <v>608</v>
      </c>
      <c r="D5363">
        <v>61</v>
      </c>
      <c r="E5363" t="s">
        <v>11</v>
      </c>
      <c r="F5363">
        <v>71</v>
      </c>
      <c r="G5363">
        <v>70</v>
      </c>
      <c r="H5363">
        <v>72</v>
      </c>
      <c r="I5363">
        <f t="shared" si="243"/>
        <v>18.032786885245898</v>
      </c>
      <c r="J5363">
        <f t="shared" si="244"/>
        <v>16.393442622950815</v>
      </c>
      <c r="K5363">
        <f t="shared" si="245"/>
        <v>14.754098360655732</v>
      </c>
      <c r="L5363">
        <f t="shared" si="242"/>
        <v>47</v>
      </c>
    </row>
    <row r="5364" spans="1:12" x14ac:dyDescent="0.25">
      <c r="A5364" t="s">
        <v>17</v>
      </c>
      <c r="B5364">
        <v>80</v>
      </c>
      <c r="C5364">
        <v>638</v>
      </c>
      <c r="D5364">
        <v>61</v>
      </c>
      <c r="E5364" t="s">
        <v>11</v>
      </c>
      <c r="F5364">
        <v>69</v>
      </c>
      <c r="G5364">
        <v>68</v>
      </c>
      <c r="H5364">
        <v>71</v>
      </c>
      <c r="I5364">
        <f t="shared" si="243"/>
        <v>16.393442622950815</v>
      </c>
      <c r="J5364">
        <f t="shared" si="244"/>
        <v>13.114754098360649</v>
      </c>
      <c r="K5364">
        <f t="shared" si="245"/>
        <v>11.475409836065564</v>
      </c>
      <c r="L5364">
        <f t="shared" si="242"/>
        <v>57</v>
      </c>
    </row>
    <row r="5365" spans="1:12" x14ac:dyDescent="0.25">
      <c r="A5365" t="s">
        <v>17</v>
      </c>
      <c r="B5365">
        <v>80</v>
      </c>
      <c r="C5365">
        <v>651</v>
      </c>
      <c r="D5365">
        <v>61</v>
      </c>
      <c r="E5365" t="s">
        <v>11</v>
      </c>
      <c r="F5365">
        <v>71</v>
      </c>
      <c r="G5365">
        <v>69</v>
      </c>
      <c r="H5365">
        <v>73</v>
      </c>
      <c r="I5365">
        <f t="shared" si="243"/>
        <v>19.672131147540984</v>
      </c>
      <c r="J5365">
        <f t="shared" si="244"/>
        <v>16.393442622950815</v>
      </c>
      <c r="K5365">
        <f t="shared" si="245"/>
        <v>13.114754098360649</v>
      </c>
      <c r="L5365">
        <f t="shared" si="242"/>
        <v>47</v>
      </c>
    </row>
    <row r="5366" spans="1:12" x14ac:dyDescent="0.25">
      <c r="A5366" t="s">
        <v>17</v>
      </c>
      <c r="B5366">
        <v>80</v>
      </c>
      <c r="C5366">
        <v>618</v>
      </c>
      <c r="D5366">
        <v>61</v>
      </c>
      <c r="E5366" t="s">
        <v>11</v>
      </c>
      <c r="F5366">
        <v>71</v>
      </c>
      <c r="G5366">
        <v>70</v>
      </c>
      <c r="H5366">
        <v>73</v>
      </c>
      <c r="I5366">
        <f t="shared" si="243"/>
        <v>19.672131147540984</v>
      </c>
      <c r="J5366">
        <f t="shared" si="244"/>
        <v>16.393442622950815</v>
      </c>
      <c r="K5366">
        <f t="shared" si="245"/>
        <v>14.754098360655732</v>
      </c>
      <c r="L5366">
        <f t="shared" si="242"/>
        <v>47</v>
      </c>
    </row>
    <row r="5367" spans="1:12" x14ac:dyDescent="0.25">
      <c r="A5367" t="s">
        <v>17</v>
      </c>
      <c r="B5367">
        <v>80</v>
      </c>
      <c r="C5367">
        <v>635</v>
      </c>
      <c r="D5367">
        <v>61</v>
      </c>
      <c r="E5367" t="s">
        <v>11</v>
      </c>
      <c r="F5367">
        <v>68</v>
      </c>
      <c r="G5367">
        <v>68</v>
      </c>
      <c r="H5367">
        <v>70</v>
      </c>
      <c r="I5367">
        <f t="shared" si="243"/>
        <v>14.754098360655732</v>
      </c>
      <c r="J5367">
        <f t="shared" si="244"/>
        <v>11.475409836065564</v>
      </c>
      <c r="K5367">
        <f t="shared" si="245"/>
        <v>11.475409836065564</v>
      </c>
      <c r="L5367">
        <f t="shared" si="242"/>
        <v>63</v>
      </c>
    </row>
    <row r="5368" spans="1:12" x14ac:dyDescent="0.25">
      <c r="A5368" t="s">
        <v>17</v>
      </c>
      <c r="B5368">
        <v>80</v>
      </c>
      <c r="C5368">
        <v>627</v>
      </c>
      <c r="D5368">
        <v>61</v>
      </c>
      <c r="E5368" t="s">
        <v>11</v>
      </c>
      <c r="F5368">
        <v>68</v>
      </c>
      <c r="G5368">
        <v>68</v>
      </c>
      <c r="H5368">
        <v>70</v>
      </c>
      <c r="I5368">
        <f t="shared" si="243"/>
        <v>14.754098360655732</v>
      </c>
      <c r="J5368">
        <f t="shared" si="244"/>
        <v>11.475409836065564</v>
      </c>
      <c r="K5368">
        <f t="shared" si="245"/>
        <v>11.475409836065564</v>
      </c>
      <c r="L5368">
        <f t="shared" si="242"/>
        <v>63</v>
      </c>
    </row>
    <row r="5369" spans="1:12" x14ac:dyDescent="0.25">
      <c r="A5369" t="s">
        <v>17</v>
      </c>
      <c r="B5369">
        <v>80</v>
      </c>
      <c r="C5369">
        <v>617</v>
      </c>
      <c r="D5369">
        <v>61</v>
      </c>
      <c r="E5369" t="s">
        <v>11</v>
      </c>
      <c r="F5369">
        <v>68</v>
      </c>
      <c r="G5369">
        <v>68</v>
      </c>
      <c r="H5369">
        <v>70</v>
      </c>
      <c r="I5369">
        <f t="shared" si="243"/>
        <v>14.754098360655732</v>
      </c>
      <c r="J5369">
        <f t="shared" si="244"/>
        <v>11.475409836065564</v>
      </c>
      <c r="K5369">
        <f t="shared" si="245"/>
        <v>11.475409836065564</v>
      </c>
      <c r="L5369">
        <f t="shared" si="242"/>
        <v>63</v>
      </c>
    </row>
    <row r="5370" spans="1:12" x14ac:dyDescent="0.25">
      <c r="A5370" t="s">
        <v>17</v>
      </c>
      <c r="B5370">
        <v>80</v>
      </c>
      <c r="C5370">
        <v>625</v>
      </c>
      <c r="D5370">
        <v>61</v>
      </c>
      <c r="E5370" t="s">
        <v>11</v>
      </c>
      <c r="F5370">
        <v>71</v>
      </c>
      <c r="G5370">
        <v>71</v>
      </c>
      <c r="H5370">
        <v>72</v>
      </c>
      <c r="I5370">
        <f t="shared" si="243"/>
        <v>18.032786885245898</v>
      </c>
      <c r="J5370">
        <f t="shared" si="244"/>
        <v>16.393442622950815</v>
      </c>
      <c r="K5370">
        <f t="shared" si="245"/>
        <v>16.393442622950815</v>
      </c>
      <c r="L5370">
        <f t="shared" si="242"/>
        <v>47</v>
      </c>
    </row>
    <row r="5371" spans="1:12" x14ac:dyDescent="0.25">
      <c r="A5371" t="s">
        <v>17</v>
      </c>
      <c r="B5371">
        <v>80</v>
      </c>
      <c r="C5371">
        <v>603</v>
      </c>
      <c r="D5371">
        <v>61</v>
      </c>
      <c r="E5371" t="s">
        <v>11</v>
      </c>
      <c r="F5371">
        <v>69</v>
      </c>
      <c r="G5371">
        <v>68</v>
      </c>
      <c r="H5371">
        <v>71</v>
      </c>
      <c r="I5371">
        <f t="shared" si="243"/>
        <v>16.393442622950815</v>
      </c>
      <c r="J5371">
        <f t="shared" si="244"/>
        <v>13.114754098360649</v>
      </c>
      <c r="K5371">
        <f t="shared" si="245"/>
        <v>11.475409836065564</v>
      </c>
      <c r="L5371">
        <f t="shared" si="242"/>
        <v>57</v>
      </c>
    </row>
    <row r="5372" spans="1:12" x14ac:dyDescent="0.25">
      <c r="A5372" t="s">
        <v>17</v>
      </c>
      <c r="B5372">
        <v>80</v>
      </c>
      <c r="C5372">
        <v>600</v>
      </c>
      <c r="D5372">
        <v>61</v>
      </c>
      <c r="E5372" t="s">
        <v>11</v>
      </c>
      <c r="F5372">
        <v>70</v>
      </c>
      <c r="G5372">
        <v>68</v>
      </c>
      <c r="H5372">
        <v>72</v>
      </c>
      <c r="I5372">
        <f t="shared" si="243"/>
        <v>18.032786885245898</v>
      </c>
      <c r="J5372">
        <f t="shared" si="244"/>
        <v>14.754098360655732</v>
      </c>
      <c r="K5372">
        <f t="shared" si="245"/>
        <v>11.475409836065564</v>
      </c>
      <c r="L5372">
        <f t="shared" si="242"/>
        <v>52</v>
      </c>
    </row>
    <row r="5373" spans="1:12" x14ac:dyDescent="0.25">
      <c r="A5373" t="s">
        <v>17</v>
      </c>
      <c r="B5373">
        <v>80</v>
      </c>
      <c r="C5373">
        <v>603</v>
      </c>
      <c r="D5373">
        <v>61</v>
      </c>
      <c r="E5373" t="s">
        <v>11</v>
      </c>
      <c r="F5373">
        <v>69</v>
      </c>
      <c r="G5373">
        <v>67</v>
      </c>
      <c r="H5373">
        <v>72</v>
      </c>
      <c r="I5373">
        <f t="shared" si="243"/>
        <v>18.032786885245898</v>
      </c>
      <c r="J5373">
        <f t="shared" si="244"/>
        <v>13.114754098360649</v>
      </c>
      <c r="K5373">
        <f t="shared" si="245"/>
        <v>9.8360655737705027</v>
      </c>
      <c r="L5373">
        <f t="shared" si="242"/>
        <v>57</v>
      </c>
    </row>
    <row r="5374" spans="1:12" x14ac:dyDescent="0.25">
      <c r="A5374" t="s">
        <v>17</v>
      </c>
      <c r="B5374">
        <v>80</v>
      </c>
      <c r="C5374">
        <v>592</v>
      </c>
      <c r="D5374">
        <v>61</v>
      </c>
      <c r="E5374" t="s">
        <v>11</v>
      </c>
      <c r="F5374">
        <v>72</v>
      </c>
      <c r="G5374">
        <v>70</v>
      </c>
      <c r="H5374">
        <v>74</v>
      </c>
      <c r="I5374">
        <f t="shared" si="243"/>
        <v>21.311475409836067</v>
      </c>
      <c r="J5374">
        <f t="shared" si="244"/>
        <v>18.032786885245898</v>
      </c>
      <c r="K5374">
        <f t="shared" si="245"/>
        <v>14.754098360655732</v>
      </c>
      <c r="L5374">
        <f t="shared" si="242"/>
        <v>42</v>
      </c>
    </row>
    <row r="5375" spans="1:12" x14ac:dyDescent="0.25">
      <c r="A5375" t="s">
        <v>17</v>
      </c>
      <c r="B5375">
        <v>80</v>
      </c>
      <c r="C5375">
        <v>602</v>
      </c>
      <c r="D5375">
        <v>61</v>
      </c>
      <c r="E5375" t="s">
        <v>11</v>
      </c>
      <c r="F5375">
        <v>70</v>
      </c>
      <c r="G5375">
        <v>69</v>
      </c>
      <c r="H5375">
        <v>73</v>
      </c>
      <c r="I5375">
        <f t="shared" si="243"/>
        <v>19.672131147540984</v>
      </c>
      <c r="J5375">
        <f t="shared" si="244"/>
        <v>14.754098360655732</v>
      </c>
      <c r="K5375">
        <f t="shared" si="245"/>
        <v>13.114754098360649</v>
      </c>
      <c r="L5375">
        <f t="shared" si="242"/>
        <v>52</v>
      </c>
    </row>
    <row r="5376" spans="1:12" x14ac:dyDescent="0.25">
      <c r="A5376" t="s">
        <v>17</v>
      </c>
      <c r="B5376">
        <v>80</v>
      </c>
      <c r="C5376">
        <v>613</v>
      </c>
      <c r="D5376">
        <v>61</v>
      </c>
      <c r="E5376" t="s">
        <v>11</v>
      </c>
      <c r="F5376">
        <v>71</v>
      </c>
      <c r="G5376">
        <v>70</v>
      </c>
      <c r="H5376">
        <v>73</v>
      </c>
      <c r="I5376">
        <f t="shared" si="243"/>
        <v>19.672131147540984</v>
      </c>
      <c r="J5376">
        <f t="shared" si="244"/>
        <v>16.393442622950815</v>
      </c>
      <c r="K5376">
        <f t="shared" si="245"/>
        <v>14.754098360655732</v>
      </c>
      <c r="L5376">
        <f t="shared" si="242"/>
        <v>47</v>
      </c>
    </row>
    <row r="5377" spans="1:12" x14ac:dyDescent="0.25">
      <c r="A5377" t="s">
        <v>17</v>
      </c>
      <c r="B5377">
        <v>80</v>
      </c>
      <c r="C5377">
        <v>593</v>
      </c>
      <c r="D5377">
        <v>61</v>
      </c>
      <c r="E5377" t="s">
        <v>11</v>
      </c>
      <c r="F5377">
        <v>69</v>
      </c>
      <c r="G5377">
        <v>68</v>
      </c>
      <c r="H5377">
        <v>70</v>
      </c>
      <c r="I5377">
        <f t="shared" si="243"/>
        <v>14.754098360655732</v>
      </c>
      <c r="J5377">
        <f t="shared" si="244"/>
        <v>13.114754098360649</v>
      </c>
      <c r="K5377">
        <f t="shared" si="245"/>
        <v>11.475409836065564</v>
      </c>
      <c r="L5377">
        <f t="shared" si="242"/>
        <v>57</v>
      </c>
    </row>
    <row r="5378" spans="1:12" x14ac:dyDescent="0.25">
      <c r="A5378" t="s">
        <v>17</v>
      </c>
      <c r="B5378">
        <v>80</v>
      </c>
      <c r="C5378">
        <v>608</v>
      </c>
      <c r="D5378">
        <v>61</v>
      </c>
      <c r="E5378" t="s">
        <v>11</v>
      </c>
      <c r="F5378">
        <v>68</v>
      </c>
      <c r="G5378">
        <v>67</v>
      </c>
      <c r="H5378">
        <v>70</v>
      </c>
      <c r="I5378">
        <f t="shared" si="243"/>
        <v>14.754098360655732</v>
      </c>
      <c r="J5378">
        <f t="shared" si="244"/>
        <v>11.475409836065564</v>
      </c>
      <c r="K5378">
        <f t="shared" si="245"/>
        <v>9.8360655737705027</v>
      </c>
      <c r="L5378">
        <f t="shared" si="242"/>
        <v>63</v>
      </c>
    </row>
    <row r="5379" spans="1:12" x14ac:dyDescent="0.25">
      <c r="A5379" t="s">
        <v>17</v>
      </c>
      <c r="B5379">
        <v>80</v>
      </c>
      <c r="C5379">
        <v>610</v>
      </c>
      <c r="D5379">
        <v>61</v>
      </c>
      <c r="E5379" t="s">
        <v>11</v>
      </c>
      <c r="F5379">
        <v>66</v>
      </c>
      <c r="G5379">
        <v>66</v>
      </c>
      <c r="H5379">
        <v>66</v>
      </c>
      <c r="I5379">
        <f t="shared" si="243"/>
        <v>8.196721311475418</v>
      </c>
      <c r="J5379">
        <f t="shared" si="244"/>
        <v>8.196721311475418</v>
      </c>
      <c r="K5379">
        <f t="shared" si="245"/>
        <v>8.196721311475418</v>
      </c>
      <c r="L5379">
        <f t="shared" ref="L5379:L5442" si="246">IF(B5379-D5379=0, 0,INT(((B5379-F5379)/(B5379-D5379))*100))</f>
        <v>73</v>
      </c>
    </row>
    <row r="5380" spans="1:12" x14ac:dyDescent="0.25">
      <c r="A5380" t="s">
        <v>17</v>
      </c>
      <c r="B5380">
        <v>80</v>
      </c>
      <c r="C5380">
        <v>579</v>
      </c>
      <c r="D5380">
        <v>61</v>
      </c>
      <c r="E5380" t="s">
        <v>11</v>
      </c>
      <c r="F5380">
        <v>69</v>
      </c>
      <c r="G5380">
        <v>69</v>
      </c>
      <c r="H5380">
        <v>72</v>
      </c>
      <c r="I5380">
        <f t="shared" si="243"/>
        <v>18.032786885245898</v>
      </c>
      <c r="J5380">
        <f t="shared" si="244"/>
        <v>13.114754098360649</v>
      </c>
      <c r="K5380">
        <f t="shared" si="245"/>
        <v>13.114754098360649</v>
      </c>
      <c r="L5380">
        <f t="shared" si="246"/>
        <v>57</v>
      </c>
    </row>
    <row r="5381" spans="1:12" x14ac:dyDescent="0.25">
      <c r="A5381" t="s">
        <v>17</v>
      </c>
      <c r="B5381">
        <v>80</v>
      </c>
      <c r="C5381">
        <v>603</v>
      </c>
      <c r="D5381">
        <v>61</v>
      </c>
      <c r="E5381" t="s">
        <v>11</v>
      </c>
      <c r="F5381">
        <v>69</v>
      </c>
      <c r="G5381">
        <v>68</v>
      </c>
      <c r="H5381">
        <v>71</v>
      </c>
      <c r="I5381">
        <f t="shared" si="243"/>
        <v>16.393442622950815</v>
      </c>
      <c r="J5381">
        <f t="shared" si="244"/>
        <v>13.114754098360649</v>
      </c>
      <c r="K5381">
        <f t="shared" si="245"/>
        <v>11.475409836065564</v>
      </c>
      <c r="L5381">
        <f t="shared" si="246"/>
        <v>57</v>
      </c>
    </row>
    <row r="5382" spans="1:12" x14ac:dyDescent="0.25">
      <c r="A5382" t="s">
        <v>17</v>
      </c>
      <c r="B5382">
        <v>80</v>
      </c>
      <c r="C5382">
        <v>620</v>
      </c>
      <c r="D5382">
        <v>61</v>
      </c>
      <c r="E5382" t="s">
        <v>11</v>
      </c>
      <c r="F5382">
        <v>69</v>
      </c>
      <c r="G5382">
        <v>68</v>
      </c>
      <c r="H5382">
        <v>70</v>
      </c>
      <c r="I5382">
        <f t="shared" si="243"/>
        <v>14.754098360655732</v>
      </c>
      <c r="J5382">
        <f t="shared" si="244"/>
        <v>13.114754098360649</v>
      </c>
      <c r="K5382">
        <f t="shared" si="245"/>
        <v>11.475409836065564</v>
      </c>
      <c r="L5382">
        <f t="shared" si="246"/>
        <v>57</v>
      </c>
    </row>
    <row r="5383" spans="1:12" x14ac:dyDescent="0.25">
      <c r="A5383" t="s">
        <v>17</v>
      </c>
      <c r="B5383">
        <v>80</v>
      </c>
      <c r="C5383">
        <v>594</v>
      </c>
      <c r="D5383">
        <v>61</v>
      </c>
      <c r="E5383" t="s">
        <v>11</v>
      </c>
      <c r="F5383">
        <v>68</v>
      </c>
      <c r="G5383">
        <v>66</v>
      </c>
      <c r="H5383">
        <v>70</v>
      </c>
      <c r="I5383">
        <f t="shared" si="243"/>
        <v>14.754098360655732</v>
      </c>
      <c r="J5383">
        <f t="shared" si="244"/>
        <v>11.475409836065564</v>
      </c>
      <c r="K5383">
        <f t="shared" si="245"/>
        <v>8.196721311475418</v>
      </c>
      <c r="L5383">
        <f t="shared" si="246"/>
        <v>63</v>
      </c>
    </row>
    <row r="5384" spans="1:12" x14ac:dyDescent="0.25">
      <c r="A5384" t="s">
        <v>17</v>
      </c>
      <c r="B5384">
        <v>80</v>
      </c>
      <c r="C5384">
        <v>630</v>
      </c>
      <c r="D5384">
        <v>61</v>
      </c>
      <c r="E5384" t="s">
        <v>11</v>
      </c>
      <c r="F5384">
        <v>70</v>
      </c>
      <c r="G5384">
        <v>69</v>
      </c>
      <c r="H5384">
        <v>71</v>
      </c>
      <c r="I5384">
        <f t="shared" si="243"/>
        <v>16.393442622950815</v>
      </c>
      <c r="J5384">
        <f t="shared" si="244"/>
        <v>14.754098360655732</v>
      </c>
      <c r="K5384">
        <f t="shared" si="245"/>
        <v>13.114754098360649</v>
      </c>
      <c r="L5384">
        <f t="shared" si="246"/>
        <v>52</v>
      </c>
    </row>
    <row r="5385" spans="1:12" x14ac:dyDescent="0.25">
      <c r="A5385" t="s">
        <v>17</v>
      </c>
      <c r="B5385">
        <v>80</v>
      </c>
      <c r="C5385">
        <v>628</v>
      </c>
      <c r="D5385">
        <v>61</v>
      </c>
      <c r="E5385" t="s">
        <v>11</v>
      </c>
      <c r="F5385">
        <v>68</v>
      </c>
      <c r="G5385">
        <v>67</v>
      </c>
      <c r="H5385">
        <v>70</v>
      </c>
      <c r="I5385">
        <f t="shared" si="243"/>
        <v>14.754098360655732</v>
      </c>
      <c r="J5385">
        <f t="shared" si="244"/>
        <v>11.475409836065564</v>
      </c>
      <c r="K5385">
        <f t="shared" si="245"/>
        <v>9.8360655737705027</v>
      </c>
      <c r="L5385">
        <f t="shared" si="246"/>
        <v>63</v>
      </c>
    </row>
    <row r="5386" spans="1:12" x14ac:dyDescent="0.25">
      <c r="A5386" t="s">
        <v>17</v>
      </c>
      <c r="B5386">
        <v>80</v>
      </c>
      <c r="C5386">
        <v>601</v>
      </c>
      <c r="D5386">
        <v>61</v>
      </c>
      <c r="E5386" t="s">
        <v>11</v>
      </c>
      <c r="F5386">
        <v>69</v>
      </c>
      <c r="G5386">
        <v>68</v>
      </c>
      <c r="H5386">
        <v>70</v>
      </c>
      <c r="I5386">
        <f t="shared" si="243"/>
        <v>14.754098360655732</v>
      </c>
      <c r="J5386">
        <f t="shared" si="244"/>
        <v>13.114754098360649</v>
      </c>
      <c r="K5386">
        <f t="shared" si="245"/>
        <v>11.475409836065564</v>
      </c>
      <c r="L5386">
        <f t="shared" si="246"/>
        <v>57</v>
      </c>
    </row>
    <row r="5387" spans="1:12" x14ac:dyDescent="0.25">
      <c r="A5387" t="s">
        <v>17</v>
      </c>
      <c r="B5387">
        <v>80</v>
      </c>
      <c r="C5387">
        <v>617</v>
      </c>
      <c r="D5387">
        <v>61</v>
      </c>
      <c r="E5387" t="s">
        <v>11</v>
      </c>
      <c r="F5387">
        <v>67</v>
      </c>
      <c r="G5387">
        <v>67</v>
      </c>
      <c r="H5387">
        <v>67</v>
      </c>
      <c r="I5387">
        <f t="shared" si="243"/>
        <v>9.8360655737705027</v>
      </c>
      <c r="J5387">
        <f t="shared" si="244"/>
        <v>9.8360655737705027</v>
      </c>
      <c r="K5387">
        <f t="shared" si="245"/>
        <v>9.8360655737705027</v>
      </c>
      <c r="L5387">
        <f t="shared" si="246"/>
        <v>68</v>
      </c>
    </row>
    <row r="5388" spans="1:12" x14ac:dyDescent="0.25">
      <c r="A5388" t="s">
        <v>17</v>
      </c>
      <c r="B5388">
        <v>80</v>
      </c>
      <c r="C5388">
        <v>620</v>
      </c>
      <c r="D5388">
        <v>61</v>
      </c>
      <c r="E5388" t="s">
        <v>11</v>
      </c>
      <c r="F5388">
        <v>68</v>
      </c>
      <c r="G5388">
        <v>67</v>
      </c>
      <c r="H5388">
        <v>69</v>
      </c>
      <c r="I5388">
        <f t="shared" si="243"/>
        <v>13.114754098360649</v>
      </c>
      <c r="J5388">
        <f t="shared" si="244"/>
        <v>11.475409836065564</v>
      </c>
      <c r="K5388">
        <f t="shared" si="245"/>
        <v>9.8360655737705027</v>
      </c>
      <c r="L5388">
        <f t="shared" si="246"/>
        <v>63</v>
      </c>
    </row>
    <row r="5389" spans="1:12" x14ac:dyDescent="0.25">
      <c r="A5389" t="s">
        <v>17</v>
      </c>
      <c r="B5389">
        <v>80</v>
      </c>
      <c r="C5389">
        <v>634</v>
      </c>
      <c r="D5389">
        <v>61</v>
      </c>
      <c r="E5389" t="s">
        <v>11</v>
      </c>
      <c r="F5389">
        <v>68</v>
      </c>
      <c r="G5389">
        <v>67</v>
      </c>
      <c r="H5389">
        <v>69</v>
      </c>
      <c r="I5389">
        <f t="shared" si="243"/>
        <v>13.114754098360649</v>
      </c>
      <c r="J5389">
        <f t="shared" si="244"/>
        <v>11.475409836065564</v>
      </c>
      <c r="K5389">
        <f t="shared" si="245"/>
        <v>9.8360655737705027</v>
      </c>
      <c r="L5389">
        <f t="shared" si="246"/>
        <v>63</v>
      </c>
    </row>
    <row r="5390" spans="1:12" x14ac:dyDescent="0.25">
      <c r="A5390" t="s">
        <v>17</v>
      </c>
      <c r="B5390">
        <v>80</v>
      </c>
      <c r="C5390">
        <v>598</v>
      </c>
      <c r="D5390">
        <v>61</v>
      </c>
      <c r="E5390" t="s">
        <v>11</v>
      </c>
      <c r="F5390">
        <v>70</v>
      </c>
      <c r="G5390">
        <v>69</v>
      </c>
      <c r="H5390">
        <v>72</v>
      </c>
      <c r="I5390">
        <f t="shared" si="243"/>
        <v>18.032786885245898</v>
      </c>
      <c r="J5390">
        <f t="shared" si="244"/>
        <v>14.754098360655732</v>
      </c>
      <c r="K5390">
        <f t="shared" si="245"/>
        <v>13.114754098360649</v>
      </c>
      <c r="L5390">
        <f t="shared" si="246"/>
        <v>52</v>
      </c>
    </row>
    <row r="5391" spans="1:12" x14ac:dyDescent="0.25">
      <c r="A5391" t="s">
        <v>17</v>
      </c>
      <c r="B5391">
        <v>80</v>
      </c>
      <c r="C5391">
        <v>609</v>
      </c>
      <c r="D5391">
        <v>61</v>
      </c>
      <c r="E5391" t="s">
        <v>11</v>
      </c>
      <c r="F5391">
        <v>69</v>
      </c>
      <c r="G5391">
        <v>68</v>
      </c>
      <c r="H5391">
        <v>70</v>
      </c>
      <c r="I5391">
        <f t="shared" si="243"/>
        <v>14.754098360655732</v>
      </c>
      <c r="J5391">
        <f t="shared" si="244"/>
        <v>13.114754098360649</v>
      </c>
      <c r="K5391">
        <f t="shared" si="245"/>
        <v>11.475409836065564</v>
      </c>
      <c r="L5391">
        <f t="shared" si="246"/>
        <v>57</v>
      </c>
    </row>
    <row r="5392" spans="1:12" x14ac:dyDescent="0.25">
      <c r="A5392" t="s">
        <v>17</v>
      </c>
      <c r="B5392">
        <v>80</v>
      </c>
      <c r="C5392">
        <v>634</v>
      </c>
      <c r="D5392">
        <v>61</v>
      </c>
      <c r="E5392" t="s">
        <v>11</v>
      </c>
      <c r="F5392">
        <v>68</v>
      </c>
      <c r="G5392">
        <v>68</v>
      </c>
      <c r="H5392">
        <v>69</v>
      </c>
      <c r="I5392">
        <f t="shared" si="243"/>
        <v>13.114754098360649</v>
      </c>
      <c r="J5392">
        <f t="shared" si="244"/>
        <v>11.475409836065564</v>
      </c>
      <c r="K5392">
        <f t="shared" si="245"/>
        <v>11.475409836065564</v>
      </c>
      <c r="L5392">
        <f t="shared" si="246"/>
        <v>63</v>
      </c>
    </row>
    <row r="5393" spans="1:12" x14ac:dyDescent="0.25">
      <c r="A5393" t="s">
        <v>17</v>
      </c>
      <c r="B5393">
        <v>80</v>
      </c>
      <c r="C5393">
        <v>626</v>
      </c>
      <c r="D5393">
        <v>61</v>
      </c>
      <c r="E5393" t="s">
        <v>11</v>
      </c>
      <c r="F5393">
        <v>69</v>
      </c>
      <c r="G5393">
        <v>68</v>
      </c>
      <c r="H5393">
        <v>72</v>
      </c>
      <c r="I5393">
        <f t="shared" si="243"/>
        <v>18.032786885245898</v>
      </c>
      <c r="J5393">
        <f t="shared" si="244"/>
        <v>13.114754098360649</v>
      </c>
      <c r="K5393">
        <f t="shared" si="245"/>
        <v>11.475409836065564</v>
      </c>
      <c r="L5393">
        <f t="shared" si="246"/>
        <v>57</v>
      </c>
    </row>
    <row r="5394" spans="1:12" x14ac:dyDescent="0.25">
      <c r="A5394" t="s">
        <v>17</v>
      </c>
      <c r="B5394">
        <v>80</v>
      </c>
      <c r="C5394">
        <v>600</v>
      </c>
      <c r="D5394">
        <v>61</v>
      </c>
      <c r="E5394" t="s">
        <v>11</v>
      </c>
      <c r="F5394">
        <v>69</v>
      </c>
      <c r="G5394">
        <v>69</v>
      </c>
      <c r="H5394">
        <v>70</v>
      </c>
      <c r="I5394">
        <f t="shared" si="243"/>
        <v>14.754098360655732</v>
      </c>
      <c r="J5394">
        <f t="shared" si="244"/>
        <v>13.114754098360649</v>
      </c>
      <c r="K5394">
        <f t="shared" si="245"/>
        <v>13.114754098360649</v>
      </c>
      <c r="L5394">
        <f t="shared" si="246"/>
        <v>57</v>
      </c>
    </row>
    <row r="5395" spans="1:12" x14ac:dyDescent="0.25">
      <c r="A5395" t="s">
        <v>17</v>
      </c>
      <c r="B5395">
        <v>80</v>
      </c>
      <c r="C5395">
        <v>622</v>
      </c>
      <c r="D5395">
        <v>61</v>
      </c>
      <c r="E5395" t="s">
        <v>11</v>
      </c>
      <c r="F5395">
        <v>67</v>
      </c>
      <c r="G5395">
        <v>67</v>
      </c>
      <c r="H5395">
        <v>67</v>
      </c>
      <c r="I5395">
        <f t="shared" si="243"/>
        <v>9.8360655737705027</v>
      </c>
      <c r="J5395">
        <f t="shared" si="244"/>
        <v>9.8360655737705027</v>
      </c>
      <c r="K5395">
        <f t="shared" si="245"/>
        <v>9.8360655737705027</v>
      </c>
      <c r="L5395">
        <f t="shared" si="246"/>
        <v>68</v>
      </c>
    </row>
    <row r="5396" spans="1:12" x14ac:dyDescent="0.25">
      <c r="A5396" t="s">
        <v>17</v>
      </c>
      <c r="B5396">
        <v>80</v>
      </c>
      <c r="C5396">
        <v>606</v>
      </c>
      <c r="D5396">
        <v>61</v>
      </c>
      <c r="E5396" t="s">
        <v>11</v>
      </c>
      <c r="F5396">
        <v>70</v>
      </c>
      <c r="G5396">
        <v>70</v>
      </c>
      <c r="H5396">
        <v>71</v>
      </c>
      <c r="I5396">
        <f t="shared" si="243"/>
        <v>16.393442622950815</v>
      </c>
      <c r="J5396">
        <f t="shared" si="244"/>
        <v>14.754098360655732</v>
      </c>
      <c r="K5396">
        <f t="shared" si="245"/>
        <v>14.754098360655732</v>
      </c>
      <c r="L5396">
        <f t="shared" si="246"/>
        <v>52</v>
      </c>
    </row>
    <row r="5397" spans="1:12" x14ac:dyDescent="0.25">
      <c r="A5397" t="s">
        <v>17</v>
      </c>
      <c r="B5397">
        <v>80</v>
      </c>
      <c r="C5397">
        <v>623</v>
      </c>
      <c r="D5397">
        <v>61</v>
      </c>
      <c r="E5397" t="s">
        <v>11</v>
      </c>
      <c r="F5397">
        <v>71</v>
      </c>
      <c r="G5397">
        <v>70</v>
      </c>
      <c r="H5397">
        <v>73</v>
      </c>
      <c r="I5397">
        <f t="shared" si="243"/>
        <v>19.672131147540984</v>
      </c>
      <c r="J5397">
        <f t="shared" si="244"/>
        <v>16.393442622950815</v>
      </c>
      <c r="K5397">
        <f t="shared" si="245"/>
        <v>14.754098360655732</v>
      </c>
      <c r="L5397">
        <f t="shared" si="246"/>
        <v>47</v>
      </c>
    </row>
    <row r="5398" spans="1:12" x14ac:dyDescent="0.25">
      <c r="A5398" t="s">
        <v>17</v>
      </c>
      <c r="B5398">
        <v>80</v>
      </c>
      <c r="C5398">
        <v>619</v>
      </c>
      <c r="D5398">
        <v>61</v>
      </c>
      <c r="E5398" t="s">
        <v>11</v>
      </c>
      <c r="F5398">
        <v>70</v>
      </c>
      <c r="G5398">
        <v>67</v>
      </c>
      <c r="H5398">
        <v>74</v>
      </c>
      <c r="I5398">
        <f t="shared" si="243"/>
        <v>21.311475409836067</v>
      </c>
      <c r="J5398">
        <f t="shared" si="244"/>
        <v>14.754098360655732</v>
      </c>
      <c r="K5398">
        <f t="shared" si="245"/>
        <v>9.8360655737705027</v>
      </c>
      <c r="L5398">
        <f t="shared" si="246"/>
        <v>52</v>
      </c>
    </row>
    <row r="5399" spans="1:12" x14ac:dyDescent="0.25">
      <c r="A5399" t="s">
        <v>17</v>
      </c>
      <c r="B5399">
        <v>80</v>
      </c>
      <c r="C5399">
        <v>635</v>
      </c>
      <c r="D5399">
        <v>61</v>
      </c>
      <c r="E5399" t="s">
        <v>11</v>
      </c>
      <c r="F5399">
        <v>71</v>
      </c>
      <c r="G5399">
        <v>70</v>
      </c>
      <c r="H5399">
        <v>73</v>
      </c>
      <c r="I5399">
        <f t="shared" si="243"/>
        <v>19.672131147540984</v>
      </c>
      <c r="J5399">
        <f t="shared" si="244"/>
        <v>16.393442622950815</v>
      </c>
      <c r="K5399">
        <f t="shared" si="245"/>
        <v>14.754098360655732</v>
      </c>
      <c r="L5399">
        <f t="shared" si="246"/>
        <v>47</v>
      </c>
    </row>
    <row r="5400" spans="1:12" x14ac:dyDescent="0.25">
      <c r="A5400" t="s">
        <v>17</v>
      </c>
      <c r="B5400">
        <v>80</v>
      </c>
      <c r="C5400">
        <v>635</v>
      </c>
      <c r="D5400">
        <v>61</v>
      </c>
      <c r="E5400" t="s">
        <v>11</v>
      </c>
      <c r="F5400">
        <v>68</v>
      </c>
      <c r="G5400">
        <v>67</v>
      </c>
      <c r="H5400">
        <v>69</v>
      </c>
      <c r="I5400">
        <f t="shared" si="243"/>
        <v>13.114754098360649</v>
      </c>
      <c r="J5400">
        <f t="shared" si="244"/>
        <v>11.475409836065564</v>
      </c>
      <c r="K5400">
        <f t="shared" si="245"/>
        <v>9.8360655737705027</v>
      </c>
      <c r="L5400">
        <f t="shared" si="246"/>
        <v>63</v>
      </c>
    </row>
    <row r="5401" spans="1:12" x14ac:dyDescent="0.25">
      <c r="A5401" t="s">
        <v>17</v>
      </c>
      <c r="B5401">
        <v>80</v>
      </c>
      <c r="C5401">
        <v>649</v>
      </c>
      <c r="D5401">
        <v>61</v>
      </c>
      <c r="E5401" t="s">
        <v>11</v>
      </c>
      <c r="F5401">
        <v>68</v>
      </c>
      <c r="G5401">
        <v>67</v>
      </c>
      <c r="H5401">
        <v>70</v>
      </c>
      <c r="I5401">
        <f t="shared" si="243"/>
        <v>14.754098360655732</v>
      </c>
      <c r="J5401">
        <f t="shared" si="244"/>
        <v>11.475409836065564</v>
      </c>
      <c r="K5401">
        <f t="shared" si="245"/>
        <v>9.8360655737705027</v>
      </c>
      <c r="L5401">
        <f t="shared" si="246"/>
        <v>63</v>
      </c>
    </row>
    <row r="5402" spans="1:12" x14ac:dyDescent="0.25">
      <c r="A5402" t="s">
        <v>17</v>
      </c>
      <c r="B5402">
        <v>80</v>
      </c>
      <c r="C5402">
        <v>945</v>
      </c>
      <c r="D5402">
        <v>66</v>
      </c>
      <c r="E5402" t="s">
        <v>11</v>
      </c>
      <c r="F5402">
        <v>72</v>
      </c>
      <c r="G5402">
        <v>72</v>
      </c>
      <c r="H5402">
        <v>73</v>
      </c>
      <c r="I5402">
        <f t="shared" si="243"/>
        <v>10.606060606060597</v>
      </c>
      <c r="J5402">
        <f t="shared" si="244"/>
        <v>9.0909090909090828</v>
      </c>
      <c r="K5402">
        <f t="shared" si="245"/>
        <v>9.0909090909090828</v>
      </c>
      <c r="L5402">
        <f t="shared" si="246"/>
        <v>57</v>
      </c>
    </row>
    <row r="5403" spans="1:12" x14ac:dyDescent="0.25">
      <c r="A5403" t="s">
        <v>17</v>
      </c>
      <c r="B5403">
        <v>80</v>
      </c>
      <c r="C5403">
        <v>949</v>
      </c>
      <c r="D5403">
        <v>66</v>
      </c>
      <c r="E5403" t="s">
        <v>11</v>
      </c>
      <c r="F5403">
        <v>72</v>
      </c>
      <c r="G5403">
        <v>71</v>
      </c>
      <c r="H5403">
        <v>74</v>
      </c>
      <c r="I5403">
        <f t="shared" si="243"/>
        <v>12.12121212121211</v>
      </c>
      <c r="J5403">
        <f t="shared" si="244"/>
        <v>9.0909090909090828</v>
      </c>
      <c r="K5403">
        <f t="shared" si="245"/>
        <v>7.575757575757569</v>
      </c>
      <c r="L5403">
        <f t="shared" si="246"/>
        <v>57</v>
      </c>
    </row>
    <row r="5404" spans="1:12" x14ac:dyDescent="0.25">
      <c r="A5404" t="s">
        <v>17</v>
      </c>
      <c r="B5404">
        <v>80</v>
      </c>
      <c r="C5404">
        <v>962</v>
      </c>
      <c r="D5404">
        <v>66</v>
      </c>
      <c r="E5404" t="s">
        <v>11</v>
      </c>
      <c r="F5404">
        <v>75</v>
      </c>
      <c r="G5404">
        <v>74</v>
      </c>
      <c r="H5404">
        <v>76</v>
      </c>
      <c r="I5404">
        <f t="shared" si="243"/>
        <v>15.151515151515159</v>
      </c>
      <c r="J5404">
        <f t="shared" si="244"/>
        <v>13.636363636363647</v>
      </c>
      <c r="K5404">
        <f t="shared" si="245"/>
        <v>12.12121212121211</v>
      </c>
      <c r="L5404">
        <f t="shared" si="246"/>
        <v>35</v>
      </c>
    </row>
    <row r="5405" spans="1:12" x14ac:dyDescent="0.25">
      <c r="A5405" t="s">
        <v>17</v>
      </c>
      <c r="B5405">
        <v>80</v>
      </c>
      <c r="C5405">
        <v>961</v>
      </c>
      <c r="D5405">
        <v>66</v>
      </c>
      <c r="E5405" t="s">
        <v>11</v>
      </c>
      <c r="F5405">
        <v>74</v>
      </c>
      <c r="G5405">
        <v>73</v>
      </c>
      <c r="H5405">
        <v>75</v>
      </c>
      <c r="I5405">
        <f t="shared" si="243"/>
        <v>13.636363636363647</v>
      </c>
      <c r="J5405">
        <f t="shared" si="244"/>
        <v>12.12121212121211</v>
      </c>
      <c r="K5405">
        <f t="shared" si="245"/>
        <v>10.606060606060597</v>
      </c>
      <c r="L5405">
        <f t="shared" si="246"/>
        <v>42</v>
      </c>
    </row>
    <row r="5406" spans="1:12" x14ac:dyDescent="0.25">
      <c r="A5406" t="s">
        <v>17</v>
      </c>
      <c r="B5406">
        <v>80</v>
      </c>
      <c r="C5406">
        <v>936</v>
      </c>
      <c r="D5406">
        <v>66</v>
      </c>
      <c r="E5406" t="s">
        <v>11</v>
      </c>
      <c r="F5406">
        <v>72</v>
      </c>
      <c r="G5406">
        <v>71</v>
      </c>
      <c r="H5406">
        <v>74</v>
      </c>
      <c r="I5406">
        <f t="shared" si="243"/>
        <v>12.12121212121211</v>
      </c>
      <c r="J5406">
        <f t="shared" si="244"/>
        <v>9.0909090909090828</v>
      </c>
      <c r="K5406">
        <f t="shared" si="245"/>
        <v>7.575757575757569</v>
      </c>
      <c r="L5406">
        <f t="shared" si="246"/>
        <v>57</v>
      </c>
    </row>
    <row r="5407" spans="1:12" x14ac:dyDescent="0.25">
      <c r="A5407" t="s">
        <v>17</v>
      </c>
      <c r="B5407">
        <v>80</v>
      </c>
      <c r="C5407">
        <v>946</v>
      </c>
      <c r="D5407">
        <v>66</v>
      </c>
      <c r="E5407" t="s">
        <v>11</v>
      </c>
      <c r="F5407">
        <v>74</v>
      </c>
      <c r="G5407">
        <v>73</v>
      </c>
      <c r="H5407">
        <v>75</v>
      </c>
      <c r="I5407">
        <f t="shared" si="243"/>
        <v>13.636363636363647</v>
      </c>
      <c r="J5407">
        <f t="shared" si="244"/>
        <v>12.12121212121211</v>
      </c>
      <c r="K5407">
        <f t="shared" si="245"/>
        <v>10.606060606060597</v>
      </c>
      <c r="L5407">
        <f t="shared" si="246"/>
        <v>42</v>
      </c>
    </row>
    <row r="5408" spans="1:12" x14ac:dyDescent="0.25">
      <c r="A5408" t="s">
        <v>17</v>
      </c>
      <c r="B5408">
        <v>80</v>
      </c>
      <c r="C5408">
        <v>951</v>
      </c>
      <c r="D5408">
        <v>66</v>
      </c>
      <c r="E5408" t="s">
        <v>11</v>
      </c>
      <c r="F5408">
        <v>73</v>
      </c>
      <c r="G5408">
        <v>73</v>
      </c>
      <c r="H5408">
        <v>73</v>
      </c>
      <c r="I5408">
        <f t="shared" si="243"/>
        <v>10.606060606060597</v>
      </c>
      <c r="J5408">
        <f t="shared" si="244"/>
        <v>10.606060606060597</v>
      </c>
      <c r="K5408">
        <f t="shared" si="245"/>
        <v>10.606060606060597</v>
      </c>
      <c r="L5408">
        <f t="shared" si="246"/>
        <v>50</v>
      </c>
    </row>
    <row r="5409" spans="1:12" x14ac:dyDescent="0.25">
      <c r="A5409" t="s">
        <v>17</v>
      </c>
      <c r="B5409">
        <v>80</v>
      </c>
      <c r="C5409">
        <v>945</v>
      </c>
      <c r="D5409">
        <v>66</v>
      </c>
      <c r="E5409" t="s">
        <v>11</v>
      </c>
      <c r="F5409">
        <v>74</v>
      </c>
      <c r="G5409">
        <v>73</v>
      </c>
      <c r="H5409">
        <v>75</v>
      </c>
      <c r="I5409">
        <f t="shared" si="243"/>
        <v>13.636363636363647</v>
      </c>
      <c r="J5409">
        <f t="shared" si="244"/>
        <v>12.12121212121211</v>
      </c>
      <c r="K5409">
        <f t="shared" si="245"/>
        <v>10.606060606060597</v>
      </c>
      <c r="L5409">
        <f t="shared" si="246"/>
        <v>42</v>
      </c>
    </row>
    <row r="5410" spans="1:12" x14ac:dyDescent="0.25">
      <c r="A5410" t="s">
        <v>17</v>
      </c>
      <c r="B5410">
        <v>80</v>
      </c>
      <c r="C5410">
        <v>922</v>
      </c>
      <c r="D5410">
        <v>66</v>
      </c>
      <c r="E5410" t="s">
        <v>11</v>
      </c>
      <c r="F5410">
        <v>71</v>
      </c>
      <c r="G5410">
        <v>71</v>
      </c>
      <c r="H5410">
        <v>73</v>
      </c>
      <c r="I5410">
        <f t="shared" ref="I5410:I5473" si="247" xml:space="preserve"> ((H5410 / D5410) - 1) * 100</f>
        <v>10.606060606060597</v>
      </c>
      <c r="J5410">
        <f t="shared" ref="J5410:J5473" si="248" xml:space="preserve"> ((F5410 / D5410) - 1) * 100</f>
        <v>7.575757575757569</v>
      </c>
      <c r="K5410">
        <f t="shared" ref="K5410:K5473" si="249" xml:space="preserve"> ((G5410 / D5410) - 1) * 100</f>
        <v>7.575757575757569</v>
      </c>
      <c r="L5410">
        <f t="shared" si="246"/>
        <v>64</v>
      </c>
    </row>
    <row r="5411" spans="1:12" x14ac:dyDescent="0.25">
      <c r="A5411" t="s">
        <v>17</v>
      </c>
      <c r="B5411">
        <v>80</v>
      </c>
      <c r="C5411">
        <v>952</v>
      </c>
      <c r="D5411">
        <v>66</v>
      </c>
      <c r="E5411" t="s">
        <v>11</v>
      </c>
      <c r="F5411">
        <v>71</v>
      </c>
      <c r="G5411">
        <v>71</v>
      </c>
      <c r="H5411">
        <v>72</v>
      </c>
      <c r="I5411">
        <f t="shared" si="247"/>
        <v>9.0909090909090828</v>
      </c>
      <c r="J5411">
        <f t="shared" si="248"/>
        <v>7.575757575757569</v>
      </c>
      <c r="K5411">
        <f t="shared" si="249"/>
        <v>7.575757575757569</v>
      </c>
      <c r="L5411">
        <f t="shared" si="246"/>
        <v>64</v>
      </c>
    </row>
    <row r="5412" spans="1:12" x14ac:dyDescent="0.25">
      <c r="A5412" t="s">
        <v>17</v>
      </c>
      <c r="B5412">
        <v>80</v>
      </c>
      <c r="C5412">
        <v>917</v>
      </c>
      <c r="D5412">
        <v>66</v>
      </c>
      <c r="E5412" t="s">
        <v>11</v>
      </c>
      <c r="F5412">
        <v>71</v>
      </c>
      <c r="G5412">
        <v>71</v>
      </c>
      <c r="H5412">
        <v>72</v>
      </c>
      <c r="I5412">
        <f t="shared" si="247"/>
        <v>9.0909090909090828</v>
      </c>
      <c r="J5412">
        <f t="shared" si="248"/>
        <v>7.575757575757569</v>
      </c>
      <c r="K5412">
        <f t="shared" si="249"/>
        <v>7.575757575757569</v>
      </c>
      <c r="L5412">
        <f t="shared" si="246"/>
        <v>64</v>
      </c>
    </row>
    <row r="5413" spans="1:12" x14ac:dyDescent="0.25">
      <c r="A5413" t="s">
        <v>17</v>
      </c>
      <c r="B5413">
        <v>80</v>
      </c>
      <c r="C5413">
        <v>924</v>
      </c>
      <c r="D5413">
        <v>66</v>
      </c>
      <c r="E5413" t="s">
        <v>11</v>
      </c>
      <c r="F5413">
        <v>73</v>
      </c>
      <c r="G5413">
        <v>72</v>
      </c>
      <c r="H5413">
        <v>76</v>
      </c>
      <c r="I5413">
        <f t="shared" si="247"/>
        <v>15.151515151515159</v>
      </c>
      <c r="J5413">
        <f t="shared" si="248"/>
        <v>10.606060606060597</v>
      </c>
      <c r="K5413">
        <f t="shared" si="249"/>
        <v>9.0909090909090828</v>
      </c>
      <c r="L5413">
        <f t="shared" si="246"/>
        <v>50</v>
      </c>
    </row>
    <row r="5414" spans="1:12" x14ac:dyDescent="0.25">
      <c r="A5414" t="s">
        <v>17</v>
      </c>
      <c r="B5414">
        <v>80</v>
      </c>
      <c r="C5414">
        <v>972</v>
      </c>
      <c r="D5414">
        <v>66</v>
      </c>
      <c r="E5414" t="s">
        <v>11</v>
      </c>
      <c r="F5414">
        <v>73</v>
      </c>
      <c r="G5414">
        <v>73</v>
      </c>
      <c r="H5414">
        <v>74</v>
      </c>
      <c r="I5414">
        <f t="shared" si="247"/>
        <v>12.12121212121211</v>
      </c>
      <c r="J5414">
        <f t="shared" si="248"/>
        <v>10.606060606060597</v>
      </c>
      <c r="K5414">
        <f t="shared" si="249"/>
        <v>10.606060606060597</v>
      </c>
      <c r="L5414">
        <f t="shared" si="246"/>
        <v>50</v>
      </c>
    </row>
    <row r="5415" spans="1:12" x14ac:dyDescent="0.25">
      <c r="A5415" t="s">
        <v>17</v>
      </c>
      <c r="B5415">
        <v>80</v>
      </c>
      <c r="C5415">
        <v>893</v>
      </c>
      <c r="D5415">
        <v>66</v>
      </c>
      <c r="E5415" t="s">
        <v>11</v>
      </c>
      <c r="F5415">
        <v>73</v>
      </c>
      <c r="G5415">
        <v>73</v>
      </c>
      <c r="H5415">
        <v>74</v>
      </c>
      <c r="I5415">
        <f t="shared" si="247"/>
        <v>12.12121212121211</v>
      </c>
      <c r="J5415">
        <f t="shared" si="248"/>
        <v>10.606060606060597</v>
      </c>
      <c r="K5415">
        <f t="shared" si="249"/>
        <v>10.606060606060597</v>
      </c>
      <c r="L5415">
        <f t="shared" si="246"/>
        <v>50</v>
      </c>
    </row>
    <row r="5416" spans="1:12" x14ac:dyDescent="0.25">
      <c r="A5416" t="s">
        <v>17</v>
      </c>
      <c r="B5416">
        <v>80</v>
      </c>
      <c r="C5416">
        <v>959</v>
      </c>
      <c r="D5416">
        <v>66</v>
      </c>
      <c r="E5416" t="s">
        <v>11</v>
      </c>
      <c r="F5416">
        <v>74</v>
      </c>
      <c r="G5416">
        <v>74</v>
      </c>
      <c r="H5416">
        <v>75</v>
      </c>
      <c r="I5416">
        <f t="shared" si="247"/>
        <v>13.636363636363647</v>
      </c>
      <c r="J5416">
        <f t="shared" si="248"/>
        <v>12.12121212121211</v>
      </c>
      <c r="K5416">
        <f t="shared" si="249"/>
        <v>12.12121212121211</v>
      </c>
      <c r="L5416">
        <f t="shared" si="246"/>
        <v>42</v>
      </c>
    </row>
    <row r="5417" spans="1:12" x14ac:dyDescent="0.25">
      <c r="A5417" t="s">
        <v>17</v>
      </c>
      <c r="B5417">
        <v>80</v>
      </c>
      <c r="C5417">
        <v>916</v>
      </c>
      <c r="D5417">
        <v>66</v>
      </c>
      <c r="E5417" t="s">
        <v>11</v>
      </c>
      <c r="F5417">
        <v>76</v>
      </c>
      <c r="G5417">
        <v>76</v>
      </c>
      <c r="H5417">
        <v>76</v>
      </c>
      <c r="I5417">
        <f t="shared" si="247"/>
        <v>15.151515151515159</v>
      </c>
      <c r="J5417">
        <f t="shared" si="248"/>
        <v>15.151515151515159</v>
      </c>
      <c r="K5417">
        <f t="shared" si="249"/>
        <v>15.151515151515159</v>
      </c>
      <c r="L5417">
        <f t="shared" si="246"/>
        <v>28</v>
      </c>
    </row>
    <row r="5418" spans="1:12" x14ac:dyDescent="0.25">
      <c r="A5418" t="s">
        <v>17</v>
      </c>
      <c r="B5418">
        <v>80</v>
      </c>
      <c r="C5418">
        <v>980</v>
      </c>
      <c r="D5418">
        <v>66</v>
      </c>
      <c r="E5418" t="s">
        <v>11</v>
      </c>
      <c r="F5418">
        <v>72</v>
      </c>
      <c r="G5418">
        <v>72</v>
      </c>
      <c r="H5418">
        <v>72</v>
      </c>
      <c r="I5418">
        <f t="shared" si="247"/>
        <v>9.0909090909090828</v>
      </c>
      <c r="J5418">
        <f t="shared" si="248"/>
        <v>9.0909090909090828</v>
      </c>
      <c r="K5418">
        <f t="shared" si="249"/>
        <v>9.0909090909090828</v>
      </c>
      <c r="L5418">
        <f t="shared" si="246"/>
        <v>57</v>
      </c>
    </row>
    <row r="5419" spans="1:12" x14ac:dyDescent="0.25">
      <c r="A5419" t="s">
        <v>17</v>
      </c>
      <c r="B5419">
        <v>80</v>
      </c>
      <c r="C5419">
        <v>930</v>
      </c>
      <c r="D5419">
        <v>66</v>
      </c>
      <c r="E5419" t="s">
        <v>11</v>
      </c>
      <c r="F5419">
        <v>72</v>
      </c>
      <c r="G5419">
        <v>72</v>
      </c>
      <c r="H5419">
        <v>73</v>
      </c>
      <c r="I5419">
        <f t="shared" si="247"/>
        <v>10.606060606060597</v>
      </c>
      <c r="J5419">
        <f t="shared" si="248"/>
        <v>9.0909090909090828</v>
      </c>
      <c r="K5419">
        <f t="shared" si="249"/>
        <v>9.0909090909090828</v>
      </c>
      <c r="L5419">
        <f t="shared" si="246"/>
        <v>57</v>
      </c>
    </row>
    <row r="5420" spans="1:12" x14ac:dyDescent="0.25">
      <c r="A5420" t="s">
        <v>17</v>
      </c>
      <c r="B5420">
        <v>80</v>
      </c>
      <c r="C5420">
        <v>944</v>
      </c>
      <c r="D5420">
        <v>66</v>
      </c>
      <c r="E5420" t="s">
        <v>11</v>
      </c>
      <c r="F5420">
        <v>74</v>
      </c>
      <c r="G5420">
        <v>74</v>
      </c>
      <c r="H5420">
        <v>74</v>
      </c>
      <c r="I5420">
        <f t="shared" si="247"/>
        <v>12.12121212121211</v>
      </c>
      <c r="J5420">
        <f t="shared" si="248"/>
        <v>12.12121212121211</v>
      </c>
      <c r="K5420">
        <f t="shared" si="249"/>
        <v>12.12121212121211</v>
      </c>
      <c r="L5420">
        <f t="shared" si="246"/>
        <v>42</v>
      </c>
    </row>
    <row r="5421" spans="1:12" x14ac:dyDescent="0.25">
      <c r="A5421" t="s">
        <v>17</v>
      </c>
      <c r="B5421">
        <v>80</v>
      </c>
      <c r="C5421">
        <v>948</v>
      </c>
      <c r="D5421">
        <v>66</v>
      </c>
      <c r="E5421" t="s">
        <v>11</v>
      </c>
      <c r="F5421">
        <v>75</v>
      </c>
      <c r="G5421">
        <v>74</v>
      </c>
      <c r="H5421">
        <v>76</v>
      </c>
      <c r="I5421">
        <f t="shared" si="247"/>
        <v>15.151515151515159</v>
      </c>
      <c r="J5421">
        <f t="shared" si="248"/>
        <v>13.636363636363647</v>
      </c>
      <c r="K5421">
        <f t="shared" si="249"/>
        <v>12.12121212121211</v>
      </c>
      <c r="L5421">
        <f t="shared" si="246"/>
        <v>35</v>
      </c>
    </row>
    <row r="5422" spans="1:12" x14ac:dyDescent="0.25">
      <c r="A5422" t="s">
        <v>17</v>
      </c>
      <c r="B5422">
        <v>80</v>
      </c>
      <c r="C5422">
        <v>950</v>
      </c>
      <c r="D5422">
        <v>66</v>
      </c>
      <c r="E5422" t="s">
        <v>11</v>
      </c>
      <c r="F5422">
        <v>74</v>
      </c>
      <c r="G5422">
        <v>72</v>
      </c>
      <c r="H5422">
        <v>76</v>
      </c>
      <c r="I5422">
        <f t="shared" si="247"/>
        <v>15.151515151515159</v>
      </c>
      <c r="J5422">
        <f t="shared" si="248"/>
        <v>12.12121212121211</v>
      </c>
      <c r="K5422">
        <f t="shared" si="249"/>
        <v>9.0909090909090828</v>
      </c>
      <c r="L5422">
        <f t="shared" si="246"/>
        <v>42</v>
      </c>
    </row>
    <row r="5423" spans="1:12" x14ac:dyDescent="0.25">
      <c r="A5423" t="s">
        <v>17</v>
      </c>
      <c r="B5423">
        <v>80</v>
      </c>
      <c r="C5423">
        <v>943</v>
      </c>
      <c r="D5423">
        <v>66</v>
      </c>
      <c r="E5423" t="s">
        <v>11</v>
      </c>
      <c r="F5423">
        <v>76</v>
      </c>
      <c r="G5423">
        <v>76</v>
      </c>
      <c r="H5423">
        <v>76</v>
      </c>
      <c r="I5423">
        <f t="shared" si="247"/>
        <v>15.151515151515159</v>
      </c>
      <c r="J5423">
        <f t="shared" si="248"/>
        <v>15.151515151515159</v>
      </c>
      <c r="K5423">
        <f t="shared" si="249"/>
        <v>15.151515151515159</v>
      </c>
      <c r="L5423">
        <f t="shared" si="246"/>
        <v>28</v>
      </c>
    </row>
    <row r="5424" spans="1:12" x14ac:dyDescent="0.25">
      <c r="A5424" t="s">
        <v>17</v>
      </c>
      <c r="B5424">
        <v>80</v>
      </c>
      <c r="C5424">
        <v>912</v>
      </c>
      <c r="D5424">
        <v>66</v>
      </c>
      <c r="E5424" t="s">
        <v>11</v>
      </c>
      <c r="F5424">
        <v>75</v>
      </c>
      <c r="G5424">
        <v>75</v>
      </c>
      <c r="H5424">
        <v>77</v>
      </c>
      <c r="I5424">
        <f t="shared" si="247"/>
        <v>16.666666666666675</v>
      </c>
      <c r="J5424">
        <f t="shared" si="248"/>
        <v>13.636363636363647</v>
      </c>
      <c r="K5424">
        <f t="shared" si="249"/>
        <v>13.636363636363647</v>
      </c>
      <c r="L5424">
        <f t="shared" si="246"/>
        <v>35</v>
      </c>
    </row>
    <row r="5425" spans="1:12" x14ac:dyDescent="0.25">
      <c r="A5425" t="s">
        <v>17</v>
      </c>
      <c r="B5425">
        <v>80</v>
      </c>
      <c r="C5425">
        <v>951</v>
      </c>
      <c r="D5425">
        <v>66</v>
      </c>
      <c r="E5425" t="s">
        <v>11</v>
      </c>
      <c r="F5425">
        <v>73</v>
      </c>
      <c r="G5425">
        <v>73</v>
      </c>
      <c r="H5425">
        <v>74</v>
      </c>
      <c r="I5425">
        <f t="shared" si="247"/>
        <v>12.12121212121211</v>
      </c>
      <c r="J5425">
        <f t="shared" si="248"/>
        <v>10.606060606060597</v>
      </c>
      <c r="K5425">
        <f t="shared" si="249"/>
        <v>10.606060606060597</v>
      </c>
      <c r="L5425">
        <f t="shared" si="246"/>
        <v>50</v>
      </c>
    </row>
    <row r="5426" spans="1:12" x14ac:dyDescent="0.25">
      <c r="A5426" t="s">
        <v>17</v>
      </c>
      <c r="B5426">
        <v>80</v>
      </c>
      <c r="C5426">
        <v>922</v>
      </c>
      <c r="D5426">
        <v>66</v>
      </c>
      <c r="E5426" t="s">
        <v>11</v>
      </c>
      <c r="F5426">
        <v>75</v>
      </c>
      <c r="G5426">
        <v>75</v>
      </c>
      <c r="H5426">
        <v>77</v>
      </c>
      <c r="I5426">
        <f t="shared" si="247"/>
        <v>16.666666666666675</v>
      </c>
      <c r="J5426">
        <f t="shared" si="248"/>
        <v>13.636363636363647</v>
      </c>
      <c r="K5426">
        <f t="shared" si="249"/>
        <v>13.636363636363647</v>
      </c>
      <c r="L5426">
        <f t="shared" si="246"/>
        <v>35</v>
      </c>
    </row>
    <row r="5427" spans="1:12" x14ac:dyDescent="0.25">
      <c r="A5427" t="s">
        <v>17</v>
      </c>
      <c r="B5427">
        <v>80</v>
      </c>
      <c r="C5427">
        <v>920</v>
      </c>
      <c r="D5427">
        <v>66</v>
      </c>
      <c r="E5427" t="s">
        <v>11</v>
      </c>
      <c r="F5427">
        <v>73</v>
      </c>
      <c r="G5427">
        <v>71</v>
      </c>
      <c r="H5427">
        <v>74</v>
      </c>
      <c r="I5427">
        <f t="shared" si="247"/>
        <v>12.12121212121211</v>
      </c>
      <c r="J5427">
        <f t="shared" si="248"/>
        <v>10.606060606060597</v>
      </c>
      <c r="K5427">
        <f t="shared" si="249"/>
        <v>7.575757575757569</v>
      </c>
      <c r="L5427">
        <f t="shared" si="246"/>
        <v>50</v>
      </c>
    </row>
    <row r="5428" spans="1:12" x14ac:dyDescent="0.25">
      <c r="A5428" t="s">
        <v>17</v>
      </c>
      <c r="B5428">
        <v>80</v>
      </c>
      <c r="C5428">
        <v>931</v>
      </c>
      <c r="D5428">
        <v>66</v>
      </c>
      <c r="E5428" t="s">
        <v>11</v>
      </c>
      <c r="F5428">
        <v>74</v>
      </c>
      <c r="G5428">
        <v>74</v>
      </c>
      <c r="H5428">
        <v>74</v>
      </c>
      <c r="I5428">
        <f t="shared" si="247"/>
        <v>12.12121212121211</v>
      </c>
      <c r="J5428">
        <f t="shared" si="248"/>
        <v>12.12121212121211</v>
      </c>
      <c r="K5428">
        <f t="shared" si="249"/>
        <v>12.12121212121211</v>
      </c>
      <c r="L5428">
        <f t="shared" si="246"/>
        <v>42</v>
      </c>
    </row>
    <row r="5429" spans="1:12" x14ac:dyDescent="0.25">
      <c r="A5429" t="s">
        <v>17</v>
      </c>
      <c r="B5429">
        <v>80</v>
      </c>
      <c r="C5429">
        <v>934</v>
      </c>
      <c r="D5429">
        <v>66</v>
      </c>
      <c r="E5429" t="s">
        <v>11</v>
      </c>
      <c r="F5429">
        <v>75</v>
      </c>
      <c r="G5429">
        <v>75</v>
      </c>
      <c r="H5429">
        <v>76</v>
      </c>
      <c r="I5429">
        <f t="shared" si="247"/>
        <v>15.151515151515159</v>
      </c>
      <c r="J5429">
        <f t="shared" si="248"/>
        <v>13.636363636363647</v>
      </c>
      <c r="K5429">
        <f t="shared" si="249"/>
        <v>13.636363636363647</v>
      </c>
      <c r="L5429">
        <f t="shared" si="246"/>
        <v>35</v>
      </c>
    </row>
    <row r="5430" spans="1:12" x14ac:dyDescent="0.25">
      <c r="A5430" t="s">
        <v>17</v>
      </c>
      <c r="B5430">
        <v>80</v>
      </c>
      <c r="C5430">
        <v>905</v>
      </c>
      <c r="D5430">
        <v>66</v>
      </c>
      <c r="E5430" t="s">
        <v>11</v>
      </c>
      <c r="F5430">
        <v>74</v>
      </c>
      <c r="G5430">
        <v>74</v>
      </c>
      <c r="H5430">
        <v>75</v>
      </c>
      <c r="I5430">
        <f t="shared" si="247"/>
        <v>13.636363636363647</v>
      </c>
      <c r="J5430">
        <f t="shared" si="248"/>
        <v>12.12121212121211</v>
      </c>
      <c r="K5430">
        <f t="shared" si="249"/>
        <v>12.12121212121211</v>
      </c>
      <c r="L5430">
        <f t="shared" si="246"/>
        <v>42</v>
      </c>
    </row>
    <row r="5431" spans="1:12" x14ac:dyDescent="0.25">
      <c r="A5431" t="s">
        <v>17</v>
      </c>
      <c r="B5431">
        <v>80</v>
      </c>
      <c r="C5431">
        <v>926</v>
      </c>
      <c r="D5431">
        <v>66</v>
      </c>
      <c r="E5431" t="s">
        <v>11</v>
      </c>
      <c r="F5431">
        <v>76</v>
      </c>
      <c r="G5431">
        <v>76</v>
      </c>
      <c r="H5431">
        <v>77</v>
      </c>
      <c r="I5431">
        <f t="shared" si="247"/>
        <v>16.666666666666675</v>
      </c>
      <c r="J5431">
        <f t="shared" si="248"/>
        <v>15.151515151515159</v>
      </c>
      <c r="K5431">
        <f t="shared" si="249"/>
        <v>15.151515151515159</v>
      </c>
      <c r="L5431">
        <f t="shared" si="246"/>
        <v>28</v>
      </c>
    </row>
    <row r="5432" spans="1:12" x14ac:dyDescent="0.25">
      <c r="A5432" t="s">
        <v>17</v>
      </c>
      <c r="B5432">
        <v>80</v>
      </c>
      <c r="C5432">
        <v>941</v>
      </c>
      <c r="D5432">
        <v>66</v>
      </c>
      <c r="E5432" t="s">
        <v>11</v>
      </c>
      <c r="F5432">
        <v>73</v>
      </c>
      <c r="G5432">
        <v>72</v>
      </c>
      <c r="H5432">
        <v>76</v>
      </c>
      <c r="I5432">
        <f t="shared" si="247"/>
        <v>15.151515151515159</v>
      </c>
      <c r="J5432">
        <f t="shared" si="248"/>
        <v>10.606060606060597</v>
      </c>
      <c r="K5432">
        <f t="shared" si="249"/>
        <v>9.0909090909090828</v>
      </c>
      <c r="L5432">
        <f t="shared" si="246"/>
        <v>50</v>
      </c>
    </row>
    <row r="5433" spans="1:12" x14ac:dyDescent="0.25">
      <c r="A5433" t="s">
        <v>17</v>
      </c>
      <c r="B5433">
        <v>80</v>
      </c>
      <c r="C5433">
        <v>973</v>
      </c>
      <c r="D5433">
        <v>66</v>
      </c>
      <c r="E5433" t="s">
        <v>11</v>
      </c>
      <c r="F5433">
        <v>73</v>
      </c>
      <c r="G5433">
        <v>71</v>
      </c>
      <c r="H5433">
        <v>75</v>
      </c>
      <c r="I5433">
        <f t="shared" si="247"/>
        <v>13.636363636363647</v>
      </c>
      <c r="J5433">
        <f t="shared" si="248"/>
        <v>10.606060606060597</v>
      </c>
      <c r="K5433">
        <f t="shared" si="249"/>
        <v>7.575757575757569</v>
      </c>
      <c r="L5433">
        <f t="shared" si="246"/>
        <v>50</v>
      </c>
    </row>
    <row r="5434" spans="1:12" x14ac:dyDescent="0.25">
      <c r="A5434" t="s">
        <v>17</v>
      </c>
      <c r="B5434">
        <v>80</v>
      </c>
      <c r="C5434">
        <v>934</v>
      </c>
      <c r="D5434">
        <v>66</v>
      </c>
      <c r="E5434" t="s">
        <v>11</v>
      </c>
      <c r="F5434">
        <v>74</v>
      </c>
      <c r="G5434">
        <v>72</v>
      </c>
      <c r="H5434">
        <v>76</v>
      </c>
      <c r="I5434">
        <f t="shared" si="247"/>
        <v>15.151515151515159</v>
      </c>
      <c r="J5434">
        <f t="shared" si="248"/>
        <v>12.12121212121211</v>
      </c>
      <c r="K5434">
        <f t="shared" si="249"/>
        <v>9.0909090909090828</v>
      </c>
      <c r="L5434">
        <f t="shared" si="246"/>
        <v>42</v>
      </c>
    </row>
    <row r="5435" spans="1:12" x14ac:dyDescent="0.25">
      <c r="A5435" t="s">
        <v>17</v>
      </c>
      <c r="B5435">
        <v>80</v>
      </c>
      <c r="C5435">
        <v>926</v>
      </c>
      <c r="D5435">
        <v>66</v>
      </c>
      <c r="E5435" t="s">
        <v>11</v>
      </c>
      <c r="F5435">
        <v>76</v>
      </c>
      <c r="G5435">
        <v>75</v>
      </c>
      <c r="H5435">
        <v>78</v>
      </c>
      <c r="I5435">
        <f t="shared" si="247"/>
        <v>18.181818181818187</v>
      </c>
      <c r="J5435">
        <f t="shared" si="248"/>
        <v>15.151515151515159</v>
      </c>
      <c r="K5435">
        <f t="shared" si="249"/>
        <v>13.636363636363647</v>
      </c>
      <c r="L5435">
        <f t="shared" si="246"/>
        <v>28</v>
      </c>
    </row>
    <row r="5436" spans="1:12" x14ac:dyDescent="0.25">
      <c r="A5436" t="s">
        <v>17</v>
      </c>
      <c r="B5436">
        <v>80</v>
      </c>
      <c r="C5436">
        <v>970</v>
      </c>
      <c r="D5436">
        <v>66</v>
      </c>
      <c r="E5436" t="s">
        <v>11</v>
      </c>
      <c r="F5436">
        <v>76</v>
      </c>
      <c r="G5436">
        <v>76</v>
      </c>
      <c r="H5436">
        <v>76</v>
      </c>
      <c r="I5436">
        <f t="shared" si="247"/>
        <v>15.151515151515159</v>
      </c>
      <c r="J5436">
        <f t="shared" si="248"/>
        <v>15.151515151515159</v>
      </c>
      <c r="K5436">
        <f t="shared" si="249"/>
        <v>15.151515151515159</v>
      </c>
      <c r="L5436">
        <f t="shared" si="246"/>
        <v>28</v>
      </c>
    </row>
    <row r="5437" spans="1:12" x14ac:dyDescent="0.25">
      <c r="A5437" t="s">
        <v>17</v>
      </c>
      <c r="B5437">
        <v>80</v>
      </c>
      <c r="C5437">
        <v>910</v>
      </c>
      <c r="D5437">
        <v>66</v>
      </c>
      <c r="E5437" t="s">
        <v>11</v>
      </c>
      <c r="F5437">
        <v>73</v>
      </c>
      <c r="G5437">
        <v>73</v>
      </c>
      <c r="H5437">
        <v>74</v>
      </c>
      <c r="I5437">
        <f t="shared" si="247"/>
        <v>12.12121212121211</v>
      </c>
      <c r="J5437">
        <f t="shared" si="248"/>
        <v>10.606060606060597</v>
      </c>
      <c r="K5437">
        <f t="shared" si="249"/>
        <v>10.606060606060597</v>
      </c>
      <c r="L5437">
        <f t="shared" si="246"/>
        <v>50</v>
      </c>
    </row>
    <row r="5438" spans="1:12" x14ac:dyDescent="0.25">
      <c r="A5438" t="s">
        <v>17</v>
      </c>
      <c r="B5438">
        <v>80</v>
      </c>
      <c r="C5438">
        <v>993</v>
      </c>
      <c r="D5438">
        <v>66</v>
      </c>
      <c r="E5438" t="s">
        <v>11</v>
      </c>
      <c r="F5438">
        <v>72</v>
      </c>
      <c r="G5438">
        <v>72</v>
      </c>
      <c r="H5438">
        <v>73</v>
      </c>
      <c r="I5438">
        <f t="shared" si="247"/>
        <v>10.606060606060597</v>
      </c>
      <c r="J5438">
        <f t="shared" si="248"/>
        <v>9.0909090909090828</v>
      </c>
      <c r="K5438">
        <f t="shared" si="249"/>
        <v>9.0909090909090828</v>
      </c>
      <c r="L5438">
        <f t="shared" si="246"/>
        <v>57</v>
      </c>
    </row>
    <row r="5439" spans="1:12" x14ac:dyDescent="0.25">
      <c r="A5439" t="s">
        <v>17</v>
      </c>
      <c r="B5439">
        <v>80</v>
      </c>
      <c r="C5439">
        <v>925</v>
      </c>
      <c r="D5439">
        <v>66</v>
      </c>
      <c r="E5439" t="s">
        <v>11</v>
      </c>
      <c r="F5439">
        <v>75</v>
      </c>
      <c r="G5439">
        <v>75</v>
      </c>
      <c r="H5439">
        <v>75</v>
      </c>
      <c r="I5439">
        <f t="shared" si="247"/>
        <v>13.636363636363647</v>
      </c>
      <c r="J5439">
        <f t="shared" si="248"/>
        <v>13.636363636363647</v>
      </c>
      <c r="K5439">
        <f t="shared" si="249"/>
        <v>13.636363636363647</v>
      </c>
      <c r="L5439">
        <f t="shared" si="246"/>
        <v>35</v>
      </c>
    </row>
    <row r="5440" spans="1:12" x14ac:dyDescent="0.25">
      <c r="A5440" t="s">
        <v>17</v>
      </c>
      <c r="B5440">
        <v>80</v>
      </c>
      <c r="C5440">
        <v>951</v>
      </c>
      <c r="D5440">
        <v>66</v>
      </c>
      <c r="E5440" t="s">
        <v>11</v>
      </c>
      <c r="F5440">
        <v>75</v>
      </c>
      <c r="G5440">
        <v>75</v>
      </c>
      <c r="H5440">
        <v>75</v>
      </c>
      <c r="I5440">
        <f t="shared" si="247"/>
        <v>13.636363636363647</v>
      </c>
      <c r="J5440">
        <f t="shared" si="248"/>
        <v>13.636363636363647</v>
      </c>
      <c r="K5440">
        <f t="shared" si="249"/>
        <v>13.636363636363647</v>
      </c>
      <c r="L5440">
        <f t="shared" si="246"/>
        <v>35</v>
      </c>
    </row>
    <row r="5441" spans="1:12" x14ac:dyDescent="0.25">
      <c r="A5441" t="s">
        <v>17</v>
      </c>
      <c r="B5441">
        <v>80</v>
      </c>
      <c r="C5441">
        <v>951</v>
      </c>
      <c r="D5441">
        <v>66</v>
      </c>
      <c r="E5441" t="s">
        <v>11</v>
      </c>
      <c r="F5441">
        <v>71</v>
      </c>
      <c r="G5441">
        <v>71</v>
      </c>
      <c r="H5441">
        <v>71</v>
      </c>
      <c r="I5441">
        <f t="shared" si="247"/>
        <v>7.575757575757569</v>
      </c>
      <c r="J5441">
        <f t="shared" si="248"/>
        <v>7.575757575757569</v>
      </c>
      <c r="K5441">
        <f t="shared" si="249"/>
        <v>7.575757575757569</v>
      </c>
      <c r="L5441">
        <f t="shared" si="246"/>
        <v>64</v>
      </c>
    </row>
    <row r="5442" spans="1:12" x14ac:dyDescent="0.25">
      <c r="A5442" t="s">
        <v>17</v>
      </c>
      <c r="B5442">
        <v>80</v>
      </c>
      <c r="C5442">
        <v>936</v>
      </c>
      <c r="D5442">
        <v>66</v>
      </c>
      <c r="E5442" t="s">
        <v>11</v>
      </c>
      <c r="F5442">
        <v>73</v>
      </c>
      <c r="G5442">
        <v>72</v>
      </c>
      <c r="H5442">
        <v>75</v>
      </c>
      <c r="I5442">
        <f t="shared" si="247"/>
        <v>13.636363636363647</v>
      </c>
      <c r="J5442">
        <f t="shared" si="248"/>
        <v>10.606060606060597</v>
      </c>
      <c r="K5442">
        <f t="shared" si="249"/>
        <v>9.0909090909090828</v>
      </c>
      <c r="L5442">
        <f t="shared" si="246"/>
        <v>50</v>
      </c>
    </row>
    <row r="5443" spans="1:12" x14ac:dyDescent="0.25">
      <c r="A5443" t="s">
        <v>17</v>
      </c>
      <c r="B5443">
        <v>80</v>
      </c>
      <c r="C5443">
        <v>906</v>
      </c>
      <c r="D5443">
        <v>66</v>
      </c>
      <c r="E5443" t="s">
        <v>11</v>
      </c>
      <c r="F5443">
        <v>76</v>
      </c>
      <c r="G5443">
        <v>75</v>
      </c>
      <c r="H5443">
        <v>78</v>
      </c>
      <c r="I5443">
        <f t="shared" si="247"/>
        <v>18.181818181818187</v>
      </c>
      <c r="J5443">
        <f t="shared" si="248"/>
        <v>15.151515151515159</v>
      </c>
      <c r="K5443">
        <f t="shared" si="249"/>
        <v>13.636363636363647</v>
      </c>
      <c r="L5443">
        <f t="shared" ref="L5443:L5506" si="250">IF(B5443-D5443=0, 0,INT(((B5443-F5443)/(B5443-D5443))*100))</f>
        <v>28</v>
      </c>
    </row>
    <row r="5444" spans="1:12" x14ac:dyDescent="0.25">
      <c r="A5444" t="s">
        <v>17</v>
      </c>
      <c r="B5444">
        <v>80</v>
      </c>
      <c r="C5444">
        <v>921</v>
      </c>
      <c r="D5444">
        <v>66</v>
      </c>
      <c r="E5444" t="s">
        <v>11</v>
      </c>
      <c r="F5444">
        <v>73</v>
      </c>
      <c r="G5444">
        <v>72</v>
      </c>
      <c r="H5444">
        <v>74</v>
      </c>
      <c r="I5444">
        <f t="shared" si="247"/>
        <v>12.12121212121211</v>
      </c>
      <c r="J5444">
        <f t="shared" si="248"/>
        <v>10.606060606060597</v>
      </c>
      <c r="K5444">
        <f t="shared" si="249"/>
        <v>9.0909090909090828</v>
      </c>
      <c r="L5444">
        <f t="shared" si="250"/>
        <v>50</v>
      </c>
    </row>
    <row r="5445" spans="1:12" x14ac:dyDescent="0.25">
      <c r="A5445" t="s">
        <v>17</v>
      </c>
      <c r="B5445">
        <v>80</v>
      </c>
      <c r="C5445">
        <v>952</v>
      </c>
      <c r="D5445">
        <v>66</v>
      </c>
      <c r="E5445" t="s">
        <v>11</v>
      </c>
      <c r="F5445">
        <v>71</v>
      </c>
      <c r="G5445">
        <v>71</v>
      </c>
      <c r="H5445">
        <v>72</v>
      </c>
      <c r="I5445">
        <f t="shared" si="247"/>
        <v>9.0909090909090828</v>
      </c>
      <c r="J5445">
        <f t="shared" si="248"/>
        <v>7.575757575757569</v>
      </c>
      <c r="K5445">
        <f t="shared" si="249"/>
        <v>7.575757575757569</v>
      </c>
      <c r="L5445">
        <f t="shared" si="250"/>
        <v>64</v>
      </c>
    </row>
    <row r="5446" spans="1:12" x14ac:dyDescent="0.25">
      <c r="A5446" t="s">
        <v>17</v>
      </c>
      <c r="B5446">
        <v>80</v>
      </c>
      <c r="C5446">
        <v>912</v>
      </c>
      <c r="D5446">
        <v>66</v>
      </c>
      <c r="E5446" t="s">
        <v>11</v>
      </c>
      <c r="F5446">
        <v>71</v>
      </c>
      <c r="G5446">
        <v>71</v>
      </c>
      <c r="H5446">
        <v>72</v>
      </c>
      <c r="I5446">
        <f t="shared" si="247"/>
        <v>9.0909090909090828</v>
      </c>
      <c r="J5446">
        <f t="shared" si="248"/>
        <v>7.575757575757569</v>
      </c>
      <c r="K5446">
        <f t="shared" si="249"/>
        <v>7.575757575757569</v>
      </c>
      <c r="L5446">
        <f t="shared" si="250"/>
        <v>64</v>
      </c>
    </row>
    <row r="5447" spans="1:12" x14ac:dyDescent="0.25">
      <c r="A5447" t="s">
        <v>17</v>
      </c>
      <c r="B5447">
        <v>80</v>
      </c>
      <c r="C5447">
        <v>944</v>
      </c>
      <c r="D5447">
        <v>66</v>
      </c>
      <c r="E5447" t="s">
        <v>11</v>
      </c>
      <c r="F5447">
        <v>74</v>
      </c>
      <c r="G5447">
        <v>73</v>
      </c>
      <c r="H5447">
        <v>75</v>
      </c>
      <c r="I5447">
        <f t="shared" si="247"/>
        <v>13.636363636363647</v>
      </c>
      <c r="J5447">
        <f t="shared" si="248"/>
        <v>12.12121212121211</v>
      </c>
      <c r="K5447">
        <f t="shared" si="249"/>
        <v>10.606060606060597</v>
      </c>
      <c r="L5447">
        <f t="shared" si="250"/>
        <v>42</v>
      </c>
    </row>
    <row r="5448" spans="1:12" x14ac:dyDescent="0.25">
      <c r="A5448" t="s">
        <v>17</v>
      </c>
      <c r="B5448">
        <v>80</v>
      </c>
      <c r="C5448">
        <v>931</v>
      </c>
      <c r="D5448">
        <v>66</v>
      </c>
      <c r="E5448" t="s">
        <v>11</v>
      </c>
      <c r="F5448">
        <v>75</v>
      </c>
      <c r="G5448">
        <v>75</v>
      </c>
      <c r="H5448">
        <v>76</v>
      </c>
      <c r="I5448">
        <f t="shared" si="247"/>
        <v>15.151515151515159</v>
      </c>
      <c r="J5448">
        <f t="shared" si="248"/>
        <v>13.636363636363647</v>
      </c>
      <c r="K5448">
        <f t="shared" si="249"/>
        <v>13.636363636363647</v>
      </c>
      <c r="L5448">
        <f t="shared" si="250"/>
        <v>35</v>
      </c>
    </row>
    <row r="5449" spans="1:12" x14ac:dyDescent="0.25">
      <c r="A5449" t="s">
        <v>17</v>
      </c>
      <c r="B5449">
        <v>80</v>
      </c>
      <c r="C5449">
        <v>976</v>
      </c>
      <c r="D5449">
        <v>66</v>
      </c>
      <c r="E5449" t="s">
        <v>11</v>
      </c>
      <c r="F5449">
        <v>74</v>
      </c>
      <c r="G5449">
        <v>74</v>
      </c>
      <c r="H5449">
        <v>74</v>
      </c>
      <c r="I5449">
        <f t="shared" si="247"/>
        <v>12.12121212121211</v>
      </c>
      <c r="J5449">
        <f t="shared" si="248"/>
        <v>12.12121212121211</v>
      </c>
      <c r="K5449">
        <f t="shared" si="249"/>
        <v>12.12121212121211</v>
      </c>
      <c r="L5449">
        <f t="shared" si="250"/>
        <v>42</v>
      </c>
    </row>
    <row r="5450" spans="1:12" x14ac:dyDescent="0.25">
      <c r="A5450" t="s">
        <v>17</v>
      </c>
      <c r="B5450">
        <v>80</v>
      </c>
      <c r="C5450">
        <v>943</v>
      </c>
      <c r="D5450">
        <v>66</v>
      </c>
      <c r="E5450" t="s">
        <v>11</v>
      </c>
      <c r="F5450">
        <v>74</v>
      </c>
      <c r="G5450">
        <v>74</v>
      </c>
      <c r="H5450">
        <v>76</v>
      </c>
      <c r="I5450">
        <f t="shared" si="247"/>
        <v>15.151515151515159</v>
      </c>
      <c r="J5450">
        <f t="shared" si="248"/>
        <v>12.12121212121211</v>
      </c>
      <c r="K5450">
        <f t="shared" si="249"/>
        <v>12.12121212121211</v>
      </c>
      <c r="L5450">
        <f t="shared" si="250"/>
        <v>42</v>
      </c>
    </row>
    <row r="5451" spans="1:12" x14ac:dyDescent="0.25">
      <c r="A5451" t="s">
        <v>17</v>
      </c>
      <c r="B5451">
        <v>80</v>
      </c>
      <c r="C5451">
        <v>930</v>
      </c>
      <c r="D5451">
        <v>66</v>
      </c>
      <c r="E5451" t="s">
        <v>11</v>
      </c>
      <c r="F5451">
        <v>74</v>
      </c>
      <c r="G5451">
        <v>73</v>
      </c>
      <c r="H5451">
        <v>76</v>
      </c>
      <c r="I5451">
        <f t="shared" si="247"/>
        <v>15.151515151515159</v>
      </c>
      <c r="J5451">
        <f t="shared" si="248"/>
        <v>12.12121212121211</v>
      </c>
      <c r="K5451">
        <f t="shared" si="249"/>
        <v>10.606060606060597</v>
      </c>
      <c r="L5451">
        <f t="shared" si="250"/>
        <v>42</v>
      </c>
    </row>
    <row r="5452" spans="1:12" x14ac:dyDescent="0.25">
      <c r="A5452" t="s">
        <v>17</v>
      </c>
      <c r="B5452">
        <v>80</v>
      </c>
      <c r="C5452">
        <v>965</v>
      </c>
      <c r="D5452">
        <v>66</v>
      </c>
      <c r="E5452" t="s">
        <v>11</v>
      </c>
      <c r="F5452">
        <v>73</v>
      </c>
      <c r="G5452">
        <v>72</v>
      </c>
      <c r="H5452">
        <v>75</v>
      </c>
      <c r="I5452">
        <f t="shared" si="247"/>
        <v>13.636363636363647</v>
      </c>
      <c r="J5452">
        <f t="shared" si="248"/>
        <v>10.606060606060597</v>
      </c>
      <c r="K5452">
        <f t="shared" si="249"/>
        <v>9.0909090909090828</v>
      </c>
      <c r="L5452">
        <f t="shared" si="250"/>
        <v>50</v>
      </c>
    </row>
    <row r="5453" spans="1:12" x14ac:dyDescent="0.25">
      <c r="A5453" t="s">
        <v>17</v>
      </c>
      <c r="B5453">
        <v>80</v>
      </c>
      <c r="C5453">
        <v>923</v>
      </c>
      <c r="D5453">
        <v>66</v>
      </c>
      <c r="E5453" t="s">
        <v>11</v>
      </c>
      <c r="F5453">
        <v>75</v>
      </c>
      <c r="G5453">
        <v>75</v>
      </c>
      <c r="H5453">
        <v>76</v>
      </c>
      <c r="I5453">
        <f t="shared" si="247"/>
        <v>15.151515151515159</v>
      </c>
      <c r="J5453">
        <f t="shared" si="248"/>
        <v>13.636363636363647</v>
      </c>
      <c r="K5453">
        <f t="shared" si="249"/>
        <v>13.636363636363647</v>
      </c>
      <c r="L5453">
        <f t="shared" si="250"/>
        <v>35</v>
      </c>
    </row>
    <row r="5454" spans="1:12" x14ac:dyDescent="0.25">
      <c r="A5454" t="s">
        <v>17</v>
      </c>
      <c r="B5454">
        <v>80</v>
      </c>
      <c r="C5454">
        <v>951</v>
      </c>
      <c r="D5454">
        <v>66</v>
      </c>
      <c r="E5454" t="s">
        <v>11</v>
      </c>
      <c r="F5454">
        <v>74</v>
      </c>
      <c r="G5454">
        <v>73</v>
      </c>
      <c r="H5454">
        <v>75</v>
      </c>
      <c r="I5454">
        <f t="shared" si="247"/>
        <v>13.636363636363647</v>
      </c>
      <c r="J5454">
        <f t="shared" si="248"/>
        <v>12.12121212121211</v>
      </c>
      <c r="K5454">
        <f t="shared" si="249"/>
        <v>10.606060606060597</v>
      </c>
      <c r="L5454">
        <f t="shared" si="250"/>
        <v>42</v>
      </c>
    </row>
    <row r="5455" spans="1:12" x14ac:dyDescent="0.25">
      <c r="A5455" t="s">
        <v>17</v>
      </c>
      <c r="B5455">
        <v>80</v>
      </c>
      <c r="C5455">
        <v>905</v>
      </c>
      <c r="D5455">
        <v>66</v>
      </c>
      <c r="E5455" t="s">
        <v>11</v>
      </c>
      <c r="F5455">
        <v>71</v>
      </c>
      <c r="G5455">
        <v>71</v>
      </c>
      <c r="H5455">
        <v>73</v>
      </c>
      <c r="I5455">
        <f t="shared" si="247"/>
        <v>10.606060606060597</v>
      </c>
      <c r="J5455">
        <f t="shared" si="248"/>
        <v>7.575757575757569</v>
      </c>
      <c r="K5455">
        <f t="shared" si="249"/>
        <v>7.575757575757569</v>
      </c>
      <c r="L5455">
        <f t="shared" si="250"/>
        <v>64</v>
      </c>
    </row>
    <row r="5456" spans="1:12" x14ac:dyDescent="0.25">
      <c r="A5456" t="s">
        <v>17</v>
      </c>
      <c r="B5456">
        <v>80</v>
      </c>
      <c r="C5456">
        <v>922</v>
      </c>
      <c r="D5456">
        <v>66</v>
      </c>
      <c r="E5456" t="s">
        <v>11</v>
      </c>
      <c r="F5456">
        <v>74</v>
      </c>
      <c r="G5456">
        <v>74</v>
      </c>
      <c r="H5456">
        <v>75</v>
      </c>
      <c r="I5456">
        <f t="shared" si="247"/>
        <v>13.636363636363647</v>
      </c>
      <c r="J5456">
        <f t="shared" si="248"/>
        <v>12.12121212121211</v>
      </c>
      <c r="K5456">
        <f t="shared" si="249"/>
        <v>12.12121212121211</v>
      </c>
      <c r="L5456">
        <f t="shared" si="250"/>
        <v>42</v>
      </c>
    </row>
    <row r="5457" spans="1:12" x14ac:dyDescent="0.25">
      <c r="A5457" t="s">
        <v>17</v>
      </c>
      <c r="B5457">
        <v>80</v>
      </c>
      <c r="C5457">
        <v>980</v>
      </c>
      <c r="D5457">
        <v>66</v>
      </c>
      <c r="E5457" t="s">
        <v>11</v>
      </c>
      <c r="F5457">
        <v>75</v>
      </c>
      <c r="G5457">
        <v>74</v>
      </c>
      <c r="H5457">
        <v>77</v>
      </c>
      <c r="I5457">
        <f t="shared" si="247"/>
        <v>16.666666666666675</v>
      </c>
      <c r="J5457">
        <f t="shared" si="248"/>
        <v>13.636363636363647</v>
      </c>
      <c r="K5457">
        <f t="shared" si="249"/>
        <v>12.12121212121211</v>
      </c>
      <c r="L5457">
        <f t="shared" si="250"/>
        <v>35</v>
      </c>
    </row>
    <row r="5458" spans="1:12" x14ac:dyDescent="0.25">
      <c r="A5458" t="s">
        <v>17</v>
      </c>
      <c r="B5458">
        <v>80</v>
      </c>
      <c r="C5458">
        <v>962</v>
      </c>
      <c r="D5458">
        <v>66</v>
      </c>
      <c r="E5458" t="s">
        <v>11</v>
      </c>
      <c r="F5458">
        <v>77</v>
      </c>
      <c r="G5458">
        <v>77</v>
      </c>
      <c r="H5458">
        <v>78</v>
      </c>
      <c r="I5458">
        <f t="shared" si="247"/>
        <v>18.181818181818187</v>
      </c>
      <c r="J5458">
        <f t="shared" si="248"/>
        <v>16.666666666666675</v>
      </c>
      <c r="K5458">
        <f t="shared" si="249"/>
        <v>16.666666666666675</v>
      </c>
      <c r="L5458">
        <f t="shared" si="250"/>
        <v>21</v>
      </c>
    </row>
    <row r="5459" spans="1:12" x14ac:dyDescent="0.25">
      <c r="A5459" t="s">
        <v>17</v>
      </c>
      <c r="B5459">
        <v>80</v>
      </c>
      <c r="C5459">
        <v>956</v>
      </c>
      <c r="D5459">
        <v>66</v>
      </c>
      <c r="E5459" t="s">
        <v>11</v>
      </c>
      <c r="F5459">
        <v>73</v>
      </c>
      <c r="G5459">
        <v>73</v>
      </c>
      <c r="H5459">
        <v>74</v>
      </c>
      <c r="I5459">
        <f t="shared" si="247"/>
        <v>12.12121212121211</v>
      </c>
      <c r="J5459">
        <f t="shared" si="248"/>
        <v>10.606060606060597</v>
      </c>
      <c r="K5459">
        <f t="shared" si="249"/>
        <v>10.606060606060597</v>
      </c>
      <c r="L5459">
        <f t="shared" si="250"/>
        <v>50</v>
      </c>
    </row>
    <row r="5460" spans="1:12" x14ac:dyDescent="0.25">
      <c r="A5460" t="s">
        <v>17</v>
      </c>
      <c r="B5460">
        <v>80</v>
      </c>
      <c r="C5460">
        <v>930</v>
      </c>
      <c r="D5460">
        <v>66</v>
      </c>
      <c r="E5460" t="s">
        <v>11</v>
      </c>
      <c r="F5460">
        <v>72</v>
      </c>
      <c r="G5460">
        <v>71</v>
      </c>
      <c r="H5460">
        <v>74</v>
      </c>
      <c r="I5460">
        <f t="shared" si="247"/>
        <v>12.12121212121211</v>
      </c>
      <c r="J5460">
        <f t="shared" si="248"/>
        <v>9.0909090909090828</v>
      </c>
      <c r="K5460">
        <f t="shared" si="249"/>
        <v>7.575757575757569</v>
      </c>
      <c r="L5460">
        <f t="shared" si="250"/>
        <v>57</v>
      </c>
    </row>
    <row r="5461" spans="1:12" x14ac:dyDescent="0.25">
      <c r="A5461" t="s">
        <v>17</v>
      </c>
      <c r="B5461">
        <v>80</v>
      </c>
      <c r="C5461">
        <v>966</v>
      </c>
      <c r="D5461">
        <v>66</v>
      </c>
      <c r="E5461" t="s">
        <v>11</v>
      </c>
      <c r="F5461">
        <v>73</v>
      </c>
      <c r="G5461">
        <v>73</v>
      </c>
      <c r="H5461">
        <v>74</v>
      </c>
      <c r="I5461">
        <f t="shared" si="247"/>
        <v>12.12121212121211</v>
      </c>
      <c r="J5461">
        <f t="shared" si="248"/>
        <v>10.606060606060597</v>
      </c>
      <c r="K5461">
        <f t="shared" si="249"/>
        <v>10.606060606060597</v>
      </c>
      <c r="L5461">
        <f t="shared" si="250"/>
        <v>50</v>
      </c>
    </row>
    <row r="5462" spans="1:12" x14ac:dyDescent="0.25">
      <c r="A5462" t="s">
        <v>17</v>
      </c>
      <c r="B5462">
        <v>80</v>
      </c>
      <c r="C5462">
        <v>965</v>
      </c>
      <c r="D5462">
        <v>66</v>
      </c>
      <c r="E5462" t="s">
        <v>11</v>
      </c>
      <c r="F5462">
        <v>74</v>
      </c>
      <c r="G5462">
        <v>73</v>
      </c>
      <c r="H5462">
        <v>75</v>
      </c>
      <c r="I5462">
        <f t="shared" si="247"/>
        <v>13.636363636363647</v>
      </c>
      <c r="J5462">
        <f t="shared" si="248"/>
        <v>12.12121212121211</v>
      </c>
      <c r="K5462">
        <f t="shared" si="249"/>
        <v>10.606060606060597</v>
      </c>
      <c r="L5462">
        <f t="shared" si="250"/>
        <v>42</v>
      </c>
    </row>
    <row r="5463" spans="1:12" x14ac:dyDescent="0.25">
      <c r="A5463" t="s">
        <v>17</v>
      </c>
      <c r="B5463">
        <v>80</v>
      </c>
      <c r="C5463">
        <v>911</v>
      </c>
      <c r="D5463">
        <v>66</v>
      </c>
      <c r="E5463" t="s">
        <v>11</v>
      </c>
      <c r="F5463">
        <v>73</v>
      </c>
      <c r="G5463">
        <v>73</v>
      </c>
      <c r="H5463">
        <v>75</v>
      </c>
      <c r="I5463">
        <f t="shared" si="247"/>
        <v>13.636363636363647</v>
      </c>
      <c r="J5463">
        <f t="shared" si="248"/>
        <v>10.606060606060597</v>
      </c>
      <c r="K5463">
        <f t="shared" si="249"/>
        <v>10.606060606060597</v>
      </c>
      <c r="L5463">
        <f t="shared" si="250"/>
        <v>50</v>
      </c>
    </row>
    <row r="5464" spans="1:12" x14ac:dyDescent="0.25">
      <c r="A5464" t="s">
        <v>17</v>
      </c>
      <c r="B5464">
        <v>80</v>
      </c>
      <c r="C5464">
        <v>951</v>
      </c>
      <c r="D5464">
        <v>66</v>
      </c>
      <c r="E5464" t="s">
        <v>11</v>
      </c>
      <c r="F5464">
        <v>74</v>
      </c>
      <c r="G5464">
        <v>74</v>
      </c>
      <c r="H5464">
        <v>75</v>
      </c>
      <c r="I5464">
        <f t="shared" si="247"/>
        <v>13.636363636363647</v>
      </c>
      <c r="J5464">
        <f t="shared" si="248"/>
        <v>12.12121212121211</v>
      </c>
      <c r="K5464">
        <f t="shared" si="249"/>
        <v>12.12121212121211</v>
      </c>
      <c r="L5464">
        <f t="shared" si="250"/>
        <v>42</v>
      </c>
    </row>
    <row r="5465" spans="1:12" x14ac:dyDescent="0.25">
      <c r="A5465" t="s">
        <v>17</v>
      </c>
      <c r="B5465">
        <v>80</v>
      </c>
      <c r="C5465">
        <v>948</v>
      </c>
      <c r="D5465">
        <v>66</v>
      </c>
      <c r="E5465" t="s">
        <v>11</v>
      </c>
      <c r="F5465">
        <v>75</v>
      </c>
      <c r="G5465">
        <v>75</v>
      </c>
      <c r="H5465">
        <v>75</v>
      </c>
      <c r="I5465">
        <f t="shared" si="247"/>
        <v>13.636363636363647</v>
      </c>
      <c r="J5465">
        <f t="shared" si="248"/>
        <v>13.636363636363647</v>
      </c>
      <c r="K5465">
        <f t="shared" si="249"/>
        <v>13.636363636363647</v>
      </c>
      <c r="L5465">
        <f t="shared" si="250"/>
        <v>35</v>
      </c>
    </row>
    <row r="5466" spans="1:12" x14ac:dyDescent="0.25">
      <c r="A5466" t="s">
        <v>17</v>
      </c>
      <c r="B5466">
        <v>80</v>
      </c>
      <c r="C5466">
        <v>932</v>
      </c>
      <c r="D5466">
        <v>66</v>
      </c>
      <c r="E5466" t="s">
        <v>11</v>
      </c>
      <c r="F5466">
        <v>72</v>
      </c>
      <c r="G5466">
        <v>72</v>
      </c>
      <c r="H5466">
        <v>73</v>
      </c>
      <c r="I5466">
        <f t="shared" si="247"/>
        <v>10.606060606060597</v>
      </c>
      <c r="J5466">
        <f t="shared" si="248"/>
        <v>9.0909090909090828</v>
      </c>
      <c r="K5466">
        <f t="shared" si="249"/>
        <v>9.0909090909090828</v>
      </c>
      <c r="L5466">
        <f t="shared" si="250"/>
        <v>57</v>
      </c>
    </row>
    <row r="5467" spans="1:12" x14ac:dyDescent="0.25">
      <c r="A5467" t="s">
        <v>17</v>
      </c>
      <c r="B5467">
        <v>80</v>
      </c>
      <c r="C5467">
        <v>909</v>
      </c>
      <c r="D5467">
        <v>66</v>
      </c>
      <c r="E5467" t="s">
        <v>11</v>
      </c>
      <c r="F5467">
        <v>72</v>
      </c>
      <c r="G5467">
        <v>72</v>
      </c>
      <c r="H5467">
        <v>73</v>
      </c>
      <c r="I5467">
        <f t="shared" si="247"/>
        <v>10.606060606060597</v>
      </c>
      <c r="J5467">
        <f t="shared" si="248"/>
        <v>9.0909090909090828</v>
      </c>
      <c r="K5467">
        <f t="shared" si="249"/>
        <v>9.0909090909090828</v>
      </c>
      <c r="L5467">
        <f t="shared" si="250"/>
        <v>57</v>
      </c>
    </row>
    <row r="5468" spans="1:12" x14ac:dyDescent="0.25">
      <c r="A5468" t="s">
        <v>17</v>
      </c>
      <c r="B5468">
        <v>80</v>
      </c>
      <c r="C5468">
        <v>947</v>
      </c>
      <c r="D5468">
        <v>66</v>
      </c>
      <c r="E5468" t="s">
        <v>11</v>
      </c>
      <c r="F5468">
        <v>73</v>
      </c>
      <c r="G5468">
        <v>72</v>
      </c>
      <c r="H5468">
        <v>74</v>
      </c>
      <c r="I5468">
        <f t="shared" si="247"/>
        <v>12.12121212121211</v>
      </c>
      <c r="J5468">
        <f t="shared" si="248"/>
        <v>10.606060606060597</v>
      </c>
      <c r="K5468">
        <f t="shared" si="249"/>
        <v>9.0909090909090828</v>
      </c>
      <c r="L5468">
        <f t="shared" si="250"/>
        <v>50</v>
      </c>
    </row>
    <row r="5469" spans="1:12" x14ac:dyDescent="0.25">
      <c r="A5469" t="s">
        <v>17</v>
      </c>
      <c r="B5469">
        <v>80</v>
      </c>
      <c r="C5469">
        <v>923</v>
      </c>
      <c r="D5469">
        <v>66</v>
      </c>
      <c r="E5469" t="s">
        <v>11</v>
      </c>
      <c r="F5469">
        <v>73</v>
      </c>
      <c r="G5469">
        <v>73</v>
      </c>
      <c r="H5469">
        <v>75</v>
      </c>
      <c r="I5469">
        <f t="shared" si="247"/>
        <v>13.636363636363647</v>
      </c>
      <c r="J5469">
        <f t="shared" si="248"/>
        <v>10.606060606060597</v>
      </c>
      <c r="K5469">
        <f t="shared" si="249"/>
        <v>10.606060606060597</v>
      </c>
      <c r="L5469">
        <f t="shared" si="250"/>
        <v>50</v>
      </c>
    </row>
    <row r="5470" spans="1:12" x14ac:dyDescent="0.25">
      <c r="A5470" t="s">
        <v>17</v>
      </c>
      <c r="B5470">
        <v>80</v>
      </c>
      <c r="C5470">
        <v>941</v>
      </c>
      <c r="D5470">
        <v>66</v>
      </c>
      <c r="E5470" t="s">
        <v>11</v>
      </c>
      <c r="F5470">
        <v>73</v>
      </c>
      <c r="G5470">
        <v>73</v>
      </c>
      <c r="H5470">
        <v>75</v>
      </c>
      <c r="I5470">
        <f t="shared" si="247"/>
        <v>13.636363636363647</v>
      </c>
      <c r="J5470">
        <f t="shared" si="248"/>
        <v>10.606060606060597</v>
      </c>
      <c r="K5470">
        <f t="shared" si="249"/>
        <v>10.606060606060597</v>
      </c>
      <c r="L5470">
        <f t="shared" si="250"/>
        <v>50</v>
      </c>
    </row>
    <row r="5471" spans="1:12" x14ac:dyDescent="0.25">
      <c r="A5471" t="s">
        <v>17</v>
      </c>
      <c r="B5471">
        <v>80</v>
      </c>
      <c r="C5471">
        <v>892</v>
      </c>
      <c r="D5471">
        <v>66</v>
      </c>
      <c r="E5471" t="s">
        <v>11</v>
      </c>
      <c r="F5471">
        <v>74</v>
      </c>
      <c r="G5471">
        <v>73</v>
      </c>
      <c r="H5471">
        <v>76</v>
      </c>
      <c r="I5471">
        <f t="shared" si="247"/>
        <v>15.151515151515159</v>
      </c>
      <c r="J5471">
        <f t="shared" si="248"/>
        <v>12.12121212121211</v>
      </c>
      <c r="K5471">
        <f t="shared" si="249"/>
        <v>10.606060606060597</v>
      </c>
      <c r="L5471">
        <f t="shared" si="250"/>
        <v>42</v>
      </c>
    </row>
    <row r="5472" spans="1:12" x14ac:dyDescent="0.25">
      <c r="A5472" t="s">
        <v>17</v>
      </c>
      <c r="B5472">
        <v>80</v>
      </c>
      <c r="C5472">
        <v>978</v>
      </c>
      <c r="D5472">
        <v>66</v>
      </c>
      <c r="E5472" t="s">
        <v>11</v>
      </c>
      <c r="F5472">
        <v>72</v>
      </c>
      <c r="G5472">
        <v>72</v>
      </c>
      <c r="H5472">
        <v>73</v>
      </c>
      <c r="I5472">
        <f t="shared" si="247"/>
        <v>10.606060606060597</v>
      </c>
      <c r="J5472">
        <f t="shared" si="248"/>
        <v>9.0909090909090828</v>
      </c>
      <c r="K5472">
        <f t="shared" si="249"/>
        <v>9.0909090909090828</v>
      </c>
      <c r="L5472">
        <f t="shared" si="250"/>
        <v>57</v>
      </c>
    </row>
    <row r="5473" spans="1:12" x14ac:dyDescent="0.25">
      <c r="A5473" t="s">
        <v>17</v>
      </c>
      <c r="B5473">
        <v>80</v>
      </c>
      <c r="C5473">
        <v>948</v>
      </c>
      <c r="D5473">
        <v>66</v>
      </c>
      <c r="E5473" t="s">
        <v>11</v>
      </c>
      <c r="F5473">
        <v>76</v>
      </c>
      <c r="G5473">
        <v>75</v>
      </c>
      <c r="H5473">
        <v>77</v>
      </c>
      <c r="I5473">
        <f t="shared" si="247"/>
        <v>16.666666666666675</v>
      </c>
      <c r="J5473">
        <f t="shared" si="248"/>
        <v>15.151515151515159</v>
      </c>
      <c r="K5473">
        <f t="shared" si="249"/>
        <v>13.636363636363647</v>
      </c>
      <c r="L5473">
        <f t="shared" si="250"/>
        <v>28</v>
      </c>
    </row>
    <row r="5474" spans="1:12" x14ac:dyDescent="0.25">
      <c r="A5474" t="s">
        <v>17</v>
      </c>
      <c r="B5474">
        <v>80</v>
      </c>
      <c r="C5474">
        <v>973</v>
      </c>
      <c r="D5474">
        <v>66</v>
      </c>
      <c r="E5474" t="s">
        <v>11</v>
      </c>
      <c r="F5474">
        <v>75</v>
      </c>
      <c r="G5474">
        <v>75</v>
      </c>
      <c r="H5474">
        <v>75</v>
      </c>
      <c r="I5474">
        <f t="shared" ref="I5474:I5537" si="251" xml:space="preserve"> ((H5474 / D5474) - 1) * 100</f>
        <v>13.636363636363647</v>
      </c>
      <c r="J5474">
        <f t="shared" ref="J5474:J5537" si="252" xml:space="preserve"> ((F5474 / D5474) - 1) * 100</f>
        <v>13.636363636363647</v>
      </c>
      <c r="K5474">
        <f t="shared" ref="K5474:K5537" si="253" xml:space="preserve"> ((G5474 / D5474) - 1) * 100</f>
        <v>13.636363636363647</v>
      </c>
      <c r="L5474">
        <f t="shared" si="250"/>
        <v>35</v>
      </c>
    </row>
    <row r="5475" spans="1:12" x14ac:dyDescent="0.25">
      <c r="A5475" t="s">
        <v>17</v>
      </c>
      <c r="B5475">
        <v>80</v>
      </c>
      <c r="C5475">
        <v>928</v>
      </c>
      <c r="D5475">
        <v>66</v>
      </c>
      <c r="E5475" t="s">
        <v>11</v>
      </c>
      <c r="F5475">
        <v>73</v>
      </c>
      <c r="G5475">
        <v>73</v>
      </c>
      <c r="H5475">
        <v>75</v>
      </c>
      <c r="I5475">
        <f t="shared" si="251"/>
        <v>13.636363636363647</v>
      </c>
      <c r="J5475">
        <f t="shared" si="252"/>
        <v>10.606060606060597</v>
      </c>
      <c r="K5475">
        <f t="shared" si="253"/>
        <v>10.606060606060597</v>
      </c>
      <c r="L5475">
        <f t="shared" si="250"/>
        <v>50</v>
      </c>
    </row>
    <row r="5476" spans="1:12" x14ac:dyDescent="0.25">
      <c r="A5476" t="s">
        <v>17</v>
      </c>
      <c r="B5476">
        <v>80</v>
      </c>
      <c r="C5476">
        <v>942</v>
      </c>
      <c r="D5476">
        <v>66</v>
      </c>
      <c r="E5476" t="s">
        <v>11</v>
      </c>
      <c r="F5476">
        <v>73</v>
      </c>
      <c r="G5476">
        <v>73</v>
      </c>
      <c r="H5476">
        <v>74</v>
      </c>
      <c r="I5476">
        <f t="shared" si="251"/>
        <v>12.12121212121211</v>
      </c>
      <c r="J5476">
        <f t="shared" si="252"/>
        <v>10.606060606060597</v>
      </c>
      <c r="K5476">
        <f t="shared" si="253"/>
        <v>10.606060606060597</v>
      </c>
      <c r="L5476">
        <f t="shared" si="250"/>
        <v>50</v>
      </c>
    </row>
    <row r="5477" spans="1:12" x14ac:dyDescent="0.25">
      <c r="A5477" t="s">
        <v>17</v>
      </c>
      <c r="B5477">
        <v>80</v>
      </c>
      <c r="C5477">
        <v>891</v>
      </c>
      <c r="D5477">
        <v>66</v>
      </c>
      <c r="E5477" t="s">
        <v>11</v>
      </c>
      <c r="F5477">
        <v>72</v>
      </c>
      <c r="G5477">
        <v>71</v>
      </c>
      <c r="H5477">
        <v>73</v>
      </c>
      <c r="I5477">
        <f t="shared" si="251"/>
        <v>10.606060606060597</v>
      </c>
      <c r="J5477">
        <f t="shared" si="252"/>
        <v>9.0909090909090828</v>
      </c>
      <c r="K5477">
        <f t="shared" si="253"/>
        <v>7.575757575757569</v>
      </c>
      <c r="L5477">
        <f t="shared" si="250"/>
        <v>57</v>
      </c>
    </row>
    <row r="5478" spans="1:12" x14ac:dyDescent="0.25">
      <c r="A5478" t="s">
        <v>17</v>
      </c>
      <c r="B5478">
        <v>80</v>
      </c>
      <c r="C5478">
        <v>918</v>
      </c>
      <c r="D5478">
        <v>66</v>
      </c>
      <c r="E5478" t="s">
        <v>11</v>
      </c>
      <c r="F5478">
        <v>75</v>
      </c>
      <c r="G5478">
        <v>75</v>
      </c>
      <c r="H5478">
        <v>75</v>
      </c>
      <c r="I5478">
        <f t="shared" si="251"/>
        <v>13.636363636363647</v>
      </c>
      <c r="J5478">
        <f t="shared" si="252"/>
        <v>13.636363636363647</v>
      </c>
      <c r="K5478">
        <f t="shared" si="253"/>
        <v>13.636363636363647</v>
      </c>
      <c r="L5478">
        <f t="shared" si="250"/>
        <v>35</v>
      </c>
    </row>
    <row r="5479" spans="1:12" x14ac:dyDescent="0.25">
      <c r="A5479" t="s">
        <v>17</v>
      </c>
      <c r="B5479">
        <v>80</v>
      </c>
      <c r="C5479">
        <v>950</v>
      </c>
      <c r="D5479">
        <v>66</v>
      </c>
      <c r="E5479" t="s">
        <v>11</v>
      </c>
      <c r="F5479">
        <v>73</v>
      </c>
      <c r="G5479">
        <v>71</v>
      </c>
      <c r="H5479">
        <v>75</v>
      </c>
      <c r="I5479">
        <f t="shared" si="251"/>
        <v>13.636363636363647</v>
      </c>
      <c r="J5479">
        <f t="shared" si="252"/>
        <v>10.606060606060597</v>
      </c>
      <c r="K5479">
        <f t="shared" si="253"/>
        <v>7.575757575757569</v>
      </c>
      <c r="L5479">
        <f t="shared" si="250"/>
        <v>50</v>
      </c>
    </row>
    <row r="5480" spans="1:12" x14ac:dyDescent="0.25">
      <c r="A5480" t="s">
        <v>17</v>
      </c>
      <c r="B5480">
        <v>80</v>
      </c>
      <c r="C5480">
        <v>905</v>
      </c>
      <c r="D5480">
        <v>66</v>
      </c>
      <c r="E5480" t="s">
        <v>11</v>
      </c>
      <c r="F5480">
        <v>72</v>
      </c>
      <c r="G5480">
        <v>72</v>
      </c>
      <c r="H5480">
        <v>72</v>
      </c>
      <c r="I5480">
        <f t="shared" si="251"/>
        <v>9.0909090909090828</v>
      </c>
      <c r="J5480">
        <f t="shared" si="252"/>
        <v>9.0909090909090828</v>
      </c>
      <c r="K5480">
        <f t="shared" si="253"/>
        <v>9.0909090909090828</v>
      </c>
      <c r="L5480">
        <f t="shared" si="250"/>
        <v>57</v>
      </c>
    </row>
    <row r="5481" spans="1:12" x14ac:dyDescent="0.25">
      <c r="A5481" t="s">
        <v>17</v>
      </c>
      <c r="B5481">
        <v>80</v>
      </c>
      <c r="C5481">
        <v>932</v>
      </c>
      <c r="D5481">
        <v>66</v>
      </c>
      <c r="E5481" t="s">
        <v>11</v>
      </c>
      <c r="F5481">
        <v>73</v>
      </c>
      <c r="G5481">
        <v>73</v>
      </c>
      <c r="H5481">
        <v>74</v>
      </c>
      <c r="I5481">
        <f t="shared" si="251"/>
        <v>12.12121212121211</v>
      </c>
      <c r="J5481">
        <f t="shared" si="252"/>
        <v>10.606060606060597</v>
      </c>
      <c r="K5481">
        <f t="shared" si="253"/>
        <v>10.606060606060597</v>
      </c>
      <c r="L5481">
        <f t="shared" si="250"/>
        <v>50</v>
      </c>
    </row>
    <row r="5482" spans="1:12" x14ac:dyDescent="0.25">
      <c r="A5482" t="s">
        <v>17</v>
      </c>
      <c r="B5482">
        <v>80</v>
      </c>
      <c r="C5482">
        <v>964</v>
      </c>
      <c r="D5482">
        <v>66</v>
      </c>
      <c r="E5482" t="s">
        <v>11</v>
      </c>
      <c r="F5482">
        <v>74</v>
      </c>
      <c r="G5482">
        <v>74</v>
      </c>
      <c r="H5482">
        <v>74</v>
      </c>
      <c r="I5482">
        <f t="shared" si="251"/>
        <v>12.12121212121211</v>
      </c>
      <c r="J5482">
        <f t="shared" si="252"/>
        <v>12.12121212121211</v>
      </c>
      <c r="K5482">
        <f t="shared" si="253"/>
        <v>12.12121212121211</v>
      </c>
      <c r="L5482">
        <f t="shared" si="250"/>
        <v>42</v>
      </c>
    </row>
    <row r="5483" spans="1:12" x14ac:dyDescent="0.25">
      <c r="A5483" t="s">
        <v>17</v>
      </c>
      <c r="B5483">
        <v>80</v>
      </c>
      <c r="C5483">
        <v>929</v>
      </c>
      <c r="D5483">
        <v>66</v>
      </c>
      <c r="E5483" t="s">
        <v>11</v>
      </c>
      <c r="F5483">
        <v>74</v>
      </c>
      <c r="G5483">
        <v>72</v>
      </c>
      <c r="H5483">
        <v>76</v>
      </c>
      <c r="I5483">
        <f t="shared" si="251"/>
        <v>15.151515151515159</v>
      </c>
      <c r="J5483">
        <f t="shared" si="252"/>
        <v>12.12121212121211</v>
      </c>
      <c r="K5483">
        <f t="shared" si="253"/>
        <v>9.0909090909090828</v>
      </c>
      <c r="L5483">
        <f t="shared" si="250"/>
        <v>42</v>
      </c>
    </row>
    <row r="5484" spans="1:12" x14ac:dyDescent="0.25">
      <c r="A5484" t="s">
        <v>17</v>
      </c>
      <c r="B5484">
        <v>80</v>
      </c>
      <c r="C5484">
        <v>937</v>
      </c>
      <c r="D5484">
        <v>66</v>
      </c>
      <c r="E5484" t="s">
        <v>11</v>
      </c>
      <c r="F5484">
        <v>76</v>
      </c>
      <c r="G5484">
        <v>75</v>
      </c>
      <c r="H5484">
        <v>77</v>
      </c>
      <c r="I5484">
        <f t="shared" si="251"/>
        <v>16.666666666666675</v>
      </c>
      <c r="J5484">
        <f t="shared" si="252"/>
        <v>15.151515151515159</v>
      </c>
      <c r="K5484">
        <f t="shared" si="253"/>
        <v>13.636363636363647</v>
      </c>
      <c r="L5484">
        <f t="shared" si="250"/>
        <v>28</v>
      </c>
    </row>
    <row r="5485" spans="1:12" x14ac:dyDescent="0.25">
      <c r="A5485" t="s">
        <v>17</v>
      </c>
      <c r="B5485">
        <v>80</v>
      </c>
      <c r="C5485">
        <v>970</v>
      </c>
      <c r="D5485">
        <v>66</v>
      </c>
      <c r="E5485" t="s">
        <v>11</v>
      </c>
      <c r="F5485">
        <v>73</v>
      </c>
      <c r="G5485">
        <v>72</v>
      </c>
      <c r="H5485">
        <v>75</v>
      </c>
      <c r="I5485">
        <f t="shared" si="251"/>
        <v>13.636363636363647</v>
      </c>
      <c r="J5485">
        <f t="shared" si="252"/>
        <v>10.606060606060597</v>
      </c>
      <c r="K5485">
        <f t="shared" si="253"/>
        <v>9.0909090909090828</v>
      </c>
      <c r="L5485">
        <f t="shared" si="250"/>
        <v>50</v>
      </c>
    </row>
    <row r="5486" spans="1:12" x14ac:dyDescent="0.25">
      <c r="A5486" t="s">
        <v>17</v>
      </c>
      <c r="B5486">
        <v>80</v>
      </c>
      <c r="C5486">
        <v>922</v>
      </c>
      <c r="D5486">
        <v>66</v>
      </c>
      <c r="E5486" t="s">
        <v>11</v>
      </c>
      <c r="F5486">
        <v>71</v>
      </c>
      <c r="G5486">
        <v>71</v>
      </c>
      <c r="H5486">
        <v>73</v>
      </c>
      <c r="I5486">
        <f t="shared" si="251"/>
        <v>10.606060606060597</v>
      </c>
      <c r="J5486">
        <f t="shared" si="252"/>
        <v>7.575757575757569</v>
      </c>
      <c r="K5486">
        <f t="shared" si="253"/>
        <v>7.575757575757569</v>
      </c>
      <c r="L5486">
        <f t="shared" si="250"/>
        <v>64</v>
      </c>
    </row>
    <row r="5487" spans="1:12" x14ac:dyDescent="0.25">
      <c r="A5487" t="s">
        <v>17</v>
      </c>
      <c r="B5487">
        <v>80</v>
      </c>
      <c r="C5487">
        <v>997</v>
      </c>
      <c r="D5487">
        <v>66</v>
      </c>
      <c r="E5487" t="s">
        <v>11</v>
      </c>
      <c r="F5487">
        <v>76</v>
      </c>
      <c r="G5487">
        <v>76</v>
      </c>
      <c r="H5487">
        <v>77</v>
      </c>
      <c r="I5487">
        <f t="shared" si="251"/>
        <v>16.666666666666675</v>
      </c>
      <c r="J5487">
        <f t="shared" si="252"/>
        <v>15.151515151515159</v>
      </c>
      <c r="K5487">
        <f t="shared" si="253"/>
        <v>15.151515151515159</v>
      </c>
      <c r="L5487">
        <f t="shared" si="250"/>
        <v>28</v>
      </c>
    </row>
    <row r="5488" spans="1:12" x14ac:dyDescent="0.25">
      <c r="A5488" t="s">
        <v>17</v>
      </c>
      <c r="B5488">
        <v>80</v>
      </c>
      <c r="C5488">
        <v>949</v>
      </c>
      <c r="D5488">
        <v>66</v>
      </c>
      <c r="E5488" t="s">
        <v>11</v>
      </c>
      <c r="F5488">
        <v>74</v>
      </c>
      <c r="G5488">
        <v>73</v>
      </c>
      <c r="H5488">
        <v>75</v>
      </c>
      <c r="I5488">
        <f t="shared" si="251"/>
        <v>13.636363636363647</v>
      </c>
      <c r="J5488">
        <f t="shared" si="252"/>
        <v>12.12121212121211</v>
      </c>
      <c r="K5488">
        <f t="shared" si="253"/>
        <v>10.606060606060597</v>
      </c>
      <c r="L5488">
        <f t="shared" si="250"/>
        <v>42</v>
      </c>
    </row>
    <row r="5489" spans="1:12" x14ac:dyDescent="0.25">
      <c r="A5489" t="s">
        <v>17</v>
      </c>
      <c r="B5489">
        <v>80</v>
      </c>
      <c r="C5489">
        <v>945</v>
      </c>
      <c r="D5489">
        <v>66</v>
      </c>
      <c r="E5489" t="s">
        <v>11</v>
      </c>
      <c r="F5489">
        <v>75</v>
      </c>
      <c r="G5489">
        <v>74</v>
      </c>
      <c r="H5489">
        <v>76</v>
      </c>
      <c r="I5489">
        <f t="shared" si="251"/>
        <v>15.151515151515159</v>
      </c>
      <c r="J5489">
        <f t="shared" si="252"/>
        <v>13.636363636363647</v>
      </c>
      <c r="K5489">
        <f t="shared" si="253"/>
        <v>12.12121212121211</v>
      </c>
      <c r="L5489">
        <f t="shared" si="250"/>
        <v>35</v>
      </c>
    </row>
    <row r="5490" spans="1:12" x14ac:dyDescent="0.25">
      <c r="A5490" t="s">
        <v>17</v>
      </c>
      <c r="B5490">
        <v>80</v>
      </c>
      <c r="C5490">
        <v>966</v>
      </c>
      <c r="D5490">
        <v>66</v>
      </c>
      <c r="E5490" t="s">
        <v>11</v>
      </c>
      <c r="F5490">
        <v>72</v>
      </c>
      <c r="G5490">
        <v>72</v>
      </c>
      <c r="H5490">
        <v>72</v>
      </c>
      <c r="I5490">
        <f t="shared" si="251"/>
        <v>9.0909090909090828</v>
      </c>
      <c r="J5490">
        <f t="shared" si="252"/>
        <v>9.0909090909090828</v>
      </c>
      <c r="K5490">
        <f t="shared" si="253"/>
        <v>9.0909090909090828</v>
      </c>
      <c r="L5490">
        <f t="shared" si="250"/>
        <v>57</v>
      </c>
    </row>
    <row r="5491" spans="1:12" x14ac:dyDescent="0.25">
      <c r="A5491" t="s">
        <v>17</v>
      </c>
      <c r="B5491">
        <v>80</v>
      </c>
      <c r="C5491">
        <v>931</v>
      </c>
      <c r="D5491">
        <v>66</v>
      </c>
      <c r="E5491" t="s">
        <v>11</v>
      </c>
      <c r="F5491">
        <v>72</v>
      </c>
      <c r="G5491">
        <v>72</v>
      </c>
      <c r="H5491">
        <v>73</v>
      </c>
      <c r="I5491">
        <f t="shared" si="251"/>
        <v>10.606060606060597</v>
      </c>
      <c r="J5491">
        <f t="shared" si="252"/>
        <v>9.0909090909090828</v>
      </c>
      <c r="K5491">
        <f t="shared" si="253"/>
        <v>9.0909090909090828</v>
      </c>
      <c r="L5491">
        <f t="shared" si="250"/>
        <v>57</v>
      </c>
    </row>
    <row r="5492" spans="1:12" x14ac:dyDescent="0.25">
      <c r="A5492" t="s">
        <v>17</v>
      </c>
      <c r="B5492">
        <v>80</v>
      </c>
      <c r="C5492">
        <v>979</v>
      </c>
      <c r="D5492">
        <v>66</v>
      </c>
      <c r="E5492" t="s">
        <v>11</v>
      </c>
      <c r="F5492">
        <v>74</v>
      </c>
      <c r="G5492">
        <v>73</v>
      </c>
      <c r="H5492">
        <v>75</v>
      </c>
      <c r="I5492">
        <f t="shared" si="251"/>
        <v>13.636363636363647</v>
      </c>
      <c r="J5492">
        <f t="shared" si="252"/>
        <v>12.12121212121211</v>
      </c>
      <c r="K5492">
        <f t="shared" si="253"/>
        <v>10.606060606060597</v>
      </c>
      <c r="L5492">
        <f t="shared" si="250"/>
        <v>42</v>
      </c>
    </row>
    <row r="5493" spans="1:12" x14ac:dyDescent="0.25">
      <c r="A5493" t="s">
        <v>17</v>
      </c>
      <c r="B5493">
        <v>80</v>
      </c>
      <c r="C5493">
        <v>936</v>
      </c>
      <c r="D5493">
        <v>66</v>
      </c>
      <c r="E5493" t="s">
        <v>11</v>
      </c>
      <c r="F5493">
        <v>74</v>
      </c>
      <c r="G5493">
        <v>74</v>
      </c>
      <c r="H5493">
        <v>75</v>
      </c>
      <c r="I5493">
        <f t="shared" si="251"/>
        <v>13.636363636363647</v>
      </c>
      <c r="J5493">
        <f t="shared" si="252"/>
        <v>12.12121212121211</v>
      </c>
      <c r="K5493">
        <f t="shared" si="253"/>
        <v>12.12121212121211</v>
      </c>
      <c r="L5493">
        <f t="shared" si="250"/>
        <v>42</v>
      </c>
    </row>
    <row r="5494" spans="1:12" x14ac:dyDescent="0.25">
      <c r="A5494" t="s">
        <v>17</v>
      </c>
      <c r="B5494">
        <v>80</v>
      </c>
      <c r="C5494">
        <v>971</v>
      </c>
      <c r="D5494">
        <v>66</v>
      </c>
      <c r="E5494" t="s">
        <v>11</v>
      </c>
      <c r="F5494">
        <v>72</v>
      </c>
      <c r="G5494">
        <v>72</v>
      </c>
      <c r="H5494">
        <v>74</v>
      </c>
      <c r="I5494">
        <f t="shared" si="251"/>
        <v>12.12121212121211</v>
      </c>
      <c r="J5494">
        <f t="shared" si="252"/>
        <v>9.0909090909090828</v>
      </c>
      <c r="K5494">
        <f t="shared" si="253"/>
        <v>9.0909090909090828</v>
      </c>
      <c r="L5494">
        <f t="shared" si="250"/>
        <v>57</v>
      </c>
    </row>
    <row r="5495" spans="1:12" x14ac:dyDescent="0.25">
      <c r="A5495" t="s">
        <v>17</v>
      </c>
      <c r="B5495">
        <v>80</v>
      </c>
      <c r="C5495">
        <v>923</v>
      </c>
      <c r="D5495">
        <v>66</v>
      </c>
      <c r="E5495" t="s">
        <v>11</v>
      </c>
      <c r="F5495">
        <v>74</v>
      </c>
      <c r="G5495">
        <v>73</v>
      </c>
      <c r="H5495">
        <v>75</v>
      </c>
      <c r="I5495">
        <f t="shared" si="251"/>
        <v>13.636363636363647</v>
      </c>
      <c r="J5495">
        <f t="shared" si="252"/>
        <v>12.12121212121211</v>
      </c>
      <c r="K5495">
        <f t="shared" si="253"/>
        <v>10.606060606060597</v>
      </c>
      <c r="L5495">
        <f t="shared" si="250"/>
        <v>42</v>
      </c>
    </row>
    <row r="5496" spans="1:12" x14ac:dyDescent="0.25">
      <c r="A5496" t="s">
        <v>17</v>
      </c>
      <c r="B5496">
        <v>80</v>
      </c>
      <c r="C5496">
        <v>954</v>
      </c>
      <c r="D5496">
        <v>66</v>
      </c>
      <c r="E5496" t="s">
        <v>11</v>
      </c>
      <c r="F5496">
        <v>74</v>
      </c>
      <c r="G5496">
        <v>74</v>
      </c>
      <c r="H5496">
        <v>75</v>
      </c>
      <c r="I5496">
        <f t="shared" si="251"/>
        <v>13.636363636363647</v>
      </c>
      <c r="J5496">
        <f t="shared" si="252"/>
        <v>12.12121212121211</v>
      </c>
      <c r="K5496">
        <f t="shared" si="253"/>
        <v>12.12121212121211</v>
      </c>
      <c r="L5496">
        <f t="shared" si="250"/>
        <v>42</v>
      </c>
    </row>
    <row r="5497" spans="1:12" x14ac:dyDescent="0.25">
      <c r="A5497" t="s">
        <v>17</v>
      </c>
      <c r="B5497">
        <v>80</v>
      </c>
      <c r="C5497">
        <v>968</v>
      </c>
      <c r="D5497">
        <v>66</v>
      </c>
      <c r="E5497" t="s">
        <v>11</v>
      </c>
      <c r="F5497">
        <v>74</v>
      </c>
      <c r="G5497">
        <v>73</v>
      </c>
      <c r="H5497">
        <v>75</v>
      </c>
      <c r="I5497">
        <f t="shared" si="251"/>
        <v>13.636363636363647</v>
      </c>
      <c r="J5497">
        <f t="shared" si="252"/>
        <v>12.12121212121211</v>
      </c>
      <c r="K5497">
        <f t="shared" si="253"/>
        <v>10.606060606060597</v>
      </c>
      <c r="L5497">
        <f t="shared" si="250"/>
        <v>42</v>
      </c>
    </row>
    <row r="5498" spans="1:12" x14ac:dyDescent="0.25">
      <c r="A5498" t="s">
        <v>17</v>
      </c>
      <c r="B5498">
        <v>80</v>
      </c>
      <c r="C5498">
        <v>921</v>
      </c>
      <c r="D5498">
        <v>66</v>
      </c>
      <c r="E5498" t="s">
        <v>11</v>
      </c>
      <c r="F5498">
        <v>73</v>
      </c>
      <c r="G5498">
        <v>73</v>
      </c>
      <c r="H5498">
        <v>74</v>
      </c>
      <c r="I5498">
        <f t="shared" si="251"/>
        <v>12.12121212121211</v>
      </c>
      <c r="J5498">
        <f t="shared" si="252"/>
        <v>10.606060606060597</v>
      </c>
      <c r="K5498">
        <f t="shared" si="253"/>
        <v>10.606060606060597</v>
      </c>
      <c r="L5498">
        <f t="shared" si="250"/>
        <v>50</v>
      </c>
    </row>
    <row r="5499" spans="1:12" x14ac:dyDescent="0.25">
      <c r="A5499" t="s">
        <v>17</v>
      </c>
      <c r="B5499">
        <v>80</v>
      </c>
      <c r="C5499">
        <v>932</v>
      </c>
      <c r="D5499">
        <v>66</v>
      </c>
      <c r="E5499" t="s">
        <v>11</v>
      </c>
      <c r="F5499">
        <v>72</v>
      </c>
      <c r="G5499">
        <v>72</v>
      </c>
      <c r="H5499">
        <v>72</v>
      </c>
      <c r="I5499">
        <f t="shared" si="251"/>
        <v>9.0909090909090828</v>
      </c>
      <c r="J5499">
        <f t="shared" si="252"/>
        <v>9.0909090909090828</v>
      </c>
      <c r="K5499">
        <f t="shared" si="253"/>
        <v>9.0909090909090828</v>
      </c>
      <c r="L5499">
        <f t="shared" si="250"/>
        <v>57</v>
      </c>
    </row>
    <row r="5500" spans="1:12" x14ac:dyDescent="0.25">
      <c r="A5500" t="s">
        <v>17</v>
      </c>
      <c r="B5500">
        <v>80</v>
      </c>
      <c r="C5500">
        <v>939</v>
      </c>
      <c r="D5500">
        <v>66</v>
      </c>
      <c r="E5500" t="s">
        <v>11</v>
      </c>
      <c r="F5500">
        <v>75</v>
      </c>
      <c r="G5500">
        <v>74</v>
      </c>
      <c r="H5500">
        <v>76</v>
      </c>
      <c r="I5500">
        <f t="shared" si="251"/>
        <v>15.151515151515159</v>
      </c>
      <c r="J5500">
        <f t="shared" si="252"/>
        <v>13.636363636363647</v>
      </c>
      <c r="K5500">
        <f t="shared" si="253"/>
        <v>12.12121212121211</v>
      </c>
      <c r="L5500">
        <f t="shared" si="250"/>
        <v>35</v>
      </c>
    </row>
    <row r="5501" spans="1:12" x14ac:dyDescent="0.25">
      <c r="A5501" t="s">
        <v>17</v>
      </c>
      <c r="B5501">
        <v>80</v>
      </c>
      <c r="C5501">
        <v>944</v>
      </c>
      <c r="D5501">
        <v>66</v>
      </c>
      <c r="E5501" t="s">
        <v>11</v>
      </c>
      <c r="F5501">
        <v>74</v>
      </c>
      <c r="G5501">
        <v>74</v>
      </c>
      <c r="H5501">
        <v>75</v>
      </c>
      <c r="I5501">
        <f t="shared" si="251"/>
        <v>13.636363636363647</v>
      </c>
      <c r="J5501">
        <f t="shared" si="252"/>
        <v>12.12121212121211</v>
      </c>
      <c r="K5501">
        <f t="shared" si="253"/>
        <v>12.12121212121211</v>
      </c>
      <c r="L5501">
        <f t="shared" si="250"/>
        <v>42</v>
      </c>
    </row>
    <row r="5502" spans="1:12" x14ac:dyDescent="0.25">
      <c r="A5502" t="s">
        <v>17</v>
      </c>
      <c r="B5502">
        <v>100</v>
      </c>
      <c r="C5502">
        <v>502</v>
      </c>
      <c r="D5502">
        <v>69</v>
      </c>
      <c r="E5502" t="s">
        <v>11</v>
      </c>
      <c r="F5502">
        <v>79</v>
      </c>
      <c r="G5502">
        <v>77</v>
      </c>
      <c r="H5502">
        <v>82</v>
      </c>
      <c r="I5502">
        <f t="shared" si="251"/>
        <v>18.840579710144922</v>
      </c>
      <c r="J5502">
        <f t="shared" si="252"/>
        <v>14.492753623188403</v>
      </c>
      <c r="K5502">
        <f t="shared" si="253"/>
        <v>11.594202898550732</v>
      </c>
      <c r="L5502">
        <f t="shared" si="250"/>
        <v>67</v>
      </c>
    </row>
    <row r="5503" spans="1:12" x14ac:dyDescent="0.25">
      <c r="A5503" t="s">
        <v>17</v>
      </c>
      <c r="B5503">
        <v>100</v>
      </c>
      <c r="C5503">
        <v>478</v>
      </c>
      <c r="D5503">
        <v>69</v>
      </c>
      <c r="E5503" t="s">
        <v>11</v>
      </c>
      <c r="F5503">
        <v>86</v>
      </c>
      <c r="G5503">
        <v>85</v>
      </c>
      <c r="H5503">
        <v>88</v>
      </c>
      <c r="I5503">
        <f t="shared" si="251"/>
        <v>27.536231884057962</v>
      </c>
      <c r="J5503">
        <f t="shared" si="252"/>
        <v>24.637681159420289</v>
      </c>
      <c r="K5503">
        <f t="shared" si="253"/>
        <v>23.188405797101442</v>
      </c>
      <c r="L5503">
        <f t="shared" si="250"/>
        <v>45</v>
      </c>
    </row>
    <row r="5504" spans="1:12" x14ac:dyDescent="0.25">
      <c r="A5504" t="s">
        <v>17</v>
      </c>
      <c r="B5504">
        <v>100</v>
      </c>
      <c r="C5504">
        <v>485</v>
      </c>
      <c r="D5504">
        <v>69</v>
      </c>
      <c r="E5504" t="s">
        <v>11</v>
      </c>
      <c r="F5504">
        <v>82</v>
      </c>
      <c r="G5504">
        <v>80</v>
      </c>
      <c r="H5504">
        <v>86</v>
      </c>
      <c r="I5504">
        <f t="shared" si="251"/>
        <v>24.637681159420289</v>
      </c>
      <c r="J5504">
        <f t="shared" si="252"/>
        <v>18.840579710144922</v>
      </c>
      <c r="K5504">
        <f t="shared" si="253"/>
        <v>15.94202898550725</v>
      </c>
      <c r="L5504">
        <f t="shared" si="250"/>
        <v>58</v>
      </c>
    </row>
    <row r="5505" spans="1:12" x14ac:dyDescent="0.25">
      <c r="A5505" t="s">
        <v>17</v>
      </c>
      <c r="B5505">
        <v>100</v>
      </c>
      <c r="C5505">
        <v>482</v>
      </c>
      <c r="D5505">
        <v>69</v>
      </c>
      <c r="E5505" t="s">
        <v>11</v>
      </c>
      <c r="F5505">
        <v>79</v>
      </c>
      <c r="G5505">
        <v>78</v>
      </c>
      <c r="H5505">
        <v>81</v>
      </c>
      <c r="I5505">
        <f t="shared" si="251"/>
        <v>17.391304347826097</v>
      </c>
      <c r="J5505">
        <f t="shared" si="252"/>
        <v>14.492753623188403</v>
      </c>
      <c r="K5505">
        <f t="shared" si="253"/>
        <v>13.043478260869556</v>
      </c>
      <c r="L5505">
        <f t="shared" si="250"/>
        <v>67</v>
      </c>
    </row>
    <row r="5506" spans="1:12" x14ac:dyDescent="0.25">
      <c r="A5506" t="s">
        <v>17</v>
      </c>
      <c r="B5506">
        <v>100</v>
      </c>
      <c r="C5506">
        <v>493</v>
      </c>
      <c r="D5506">
        <v>69</v>
      </c>
      <c r="E5506" t="s">
        <v>11</v>
      </c>
      <c r="F5506">
        <v>77</v>
      </c>
      <c r="G5506">
        <v>75</v>
      </c>
      <c r="H5506">
        <v>79</v>
      </c>
      <c r="I5506">
        <f t="shared" si="251"/>
        <v>14.492753623188403</v>
      </c>
      <c r="J5506">
        <f t="shared" si="252"/>
        <v>11.594202898550732</v>
      </c>
      <c r="K5506">
        <f t="shared" si="253"/>
        <v>8.6956521739130377</v>
      </c>
      <c r="L5506">
        <f t="shared" si="250"/>
        <v>74</v>
      </c>
    </row>
    <row r="5507" spans="1:12" x14ac:dyDescent="0.25">
      <c r="A5507" t="s">
        <v>17</v>
      </c>
      <c r="B5507">
        <v>100</v>
      </c>
      <c r="C5507">
        <v>474</v>
      </c>
      <c r="D5507">
        <v>69</v>
      </c>
      <c r="E5507" t="s">
        <v>11</v>
      </c>
      <c r="F5507">
        <v>83</v>
      </c>
      <c r="G5507">
        <v>81</v>
      </c>
      <c r="H5507">
        <v>86</v>
      </c>
      <c r="I5507">
        <f t="shared" si="251"/>
        <v>24.637681159420289</v>
      </c>
      <c r="J5507">
        <f t="shared" si="252"/>
        <v>20.289855072463769</v>
      </c>
      <c r="K5507">
        <f t="shared" si="253"/>
        <v>17.391304347826097</v>
      </c>
      <c r="L5507">
        <f t="shared" ref="L5507:L5570" si="254">IF(B5507-D5507=0, 0,INT(((B5507-F5507)/(B5507-D5507))*100))</f>
        <v>54</v>
      </c>
    </row>
    <row r="5508" spans="1:12" x14ac:dyDescent="0.25">
      <c r="A5508" t="s">
        <v>17</v>
      </c>
      <c r="B5508">
        <v>100</v>
      </c>
      <c r="C5508">
        <v>475</v>
      </c>
      <c r="D5508">
        <v>69</v>
      </c>
      <c r="E5508" t="s">
        <v>11</v>
      </c>
      <c r="F5508">
        <v>79</v>
      </c>
      <c r="G5508">
        <v>77</v>
      </c>
      <c r="H5508">
        <v>81</v>
      </c>
      <c r="I5508">
        <f t="shared" si="251"/>
        <v>17.391304347826097</v>
      </c>
      <c r="J5508">
        <f t="shared" si="252"/>
        <v>14.492753623188403</v>
      </c>
      <c r="K5508">
        <f t="shared" si="253"/>
        <v>11.594202898550732</v>
      </c>
      <c r="L5508">
        <f t="shared" si="254"/>
        <v>67</v>
      </c>
    </row>
    <row r="5509" spans="1:12" x14ac:dyDescent="0.25">
      <c r="A5509" t="s">
        <v>17</v>
      </c>
      <c r="B5509">
        <v>100</v>
      </c>
      <c r="C5509">
        <v>489</v>
      </c>
      <c r="D5509">
        <v>69</v>
      </c>
      <c r="E5509" t="s">
        <v>11</v>
      </c>
      <c r="F5509">
        <v>76</v>
      </c>
      <c r="G5509">
        <v>76</v>
      </c>
      <c r="H5509">
        <v>77</v>
      </c>
      <c r="I5509">
        <f t="shared" si="251"/>
        <v>11.594202898550732</v>
      </c>
      <c r="J5509">
        <f t="shared" si="252"/>
        <v>10.144927536231885</v>
      </c>
      <c r="K5509">
        <f t="shared" si="253"/>
        <v>10.144927536231885</v>
      </c>
      <c r="L5509">
        <f t="shared" si="254"/>
        <v>77</v>
      </c>
    </row>
    <row r="5510" spans="1:12" x14ac:dyDescent="0.25">
      <c r="A5510" t="s">
        <v>17</v>
      </c>
      <c r="B5510">
        <v>100</v>
      </c>
      <c r="C5510">
        <v>488</v>
      </c>
      <c r="D5510">
        <v>69</v>
      </c>
      <c r="E5510" t="s">
        <v>11</v>
      </c>
      <c r="F5510">
        <v>83</v>
      </c>
      <c r="G5510">
        <v>80</v>
      </c>
      <c r="H5510">
        <v>86</v>
      </c>
      <c r="I5510">
        <f t="shared" si="251"/>
        <v>24.637681159420289</v>
      </c>
      <c r="J5510">
        <f t="shared" si="252"/>
        <v>20.289855072463769</v>
      </c>
      <c r="K5510">
        <f t="shared" si="253"/>
        <v>15.94202898550725</v>
      </c>
      <c r="L5510">
        <f t="shared" si="254"/>
        <v>54</v>
      </c>
    </row>
    <row r="5511" spans="1:12" x14ac:dyDescent="0.25">
      <c r="A5511" t="s">
        <v>17</v>
      </c>
      <c r="B5511">
        <v>100</v>
      </c>
      <c r="C5511">
        <v>493</v>
      </c>
      <c r="D5511">
        <v>69</v>
      </c>
      <c r="E5511" t="s">
        <v>11</v>
      </c>
      <c r="F5511">
        <v>81</v>
      </c>
      <c r="G5511">
        <v>78</v>
      </c>
      <c r="H5511">
        <v>84</v>
      </c>
      <c r="I5511">
        <f t="shared" si="251"/>
        <v>21.739130434782616</v>
      </c>
      <c r="J5511">
        <f t="shared" si="252"/>
        <v>17.391304347826097</v>
      </c>
      <c r="K5511">
        <f t="shared" si="253"/>
        <v>13.043478260869556</v>
      </c>
      <c r="L5511">
        <f t="shared" si="254"/>
        <v>61</v>
      </c>
    </row>
    <row r="5512" spans="1:12" x14ac:dyDescent="0.25">
      <c r="A5512" t="s">
        <v>17</v>
      </c>
      <c r="B5512">
        <v>100</v>
      </c>
      <c r="C5512">
        <v>494</v>
      </c>
      <c r="D5512">
        <v>69</v>
      </c>
      <c r="E5512" t="s">
        <v>11</v>
      </c>
      <c r="F5512">
        <v>79</v>
      </c>
      <c r="G5512">
        <v>77</v>
      </c>
      <c r="H5512">
        <v>81</v>
      </c>
      <c r="I5512">
        <f t="shared" si="251"/>
        <v>17.391304347826097</v>
      </c>
      <c r="J5512">
        <f t="shared" si="252"/>
        <v>14.492753623188403</v>
      </c>
      <c r="K5512">
        <f t="shared" si="253"/>
        <v>11.594202898550732</v>
      </c>
      <c r="L5512">
        <f t="shared" si="254"/>
        <v>67</v>
      </c>
    </row>
    <row r="5513" spans="1:12" x14ac:dyDescent="0.25">
      <c r="A5513" t="s">
        <v>17</v>
      </c>
      <c r="B5513">
        <v>100</v>
      </c>
      <c r="C5513">
        <v>496</v>
      </c>
      <c r="D5513">
        <v>69</v>
      </c>
      <c r="E5513" t="s">
        <v>11</v>
      </c>
      <c r="F5513">
        <v>81</v>
      </c>
      <c r="G5513">
        <v>79</v>
      </c>
      <c r="H5513">
        <v>84</v>
      </c>
      <c r="I5513">
        <f t="shared" si="251"/>
        <v>21.739130434782616</v>
      </c>
      <c r="J5513">
        <f t="shared" si="252"/>
        <v>17.391304347826097</v>
      </c>
      <c r="K5513">
        <f t="shared" si="253"/>
        <v>14.492753623188403</v>
      </c>
      <c r="L5513">
        <f t="shared" si="254"/>
        <v>61</v>
      </c>
    </row>
    <row r="5514" spans="1:12" x14ac:dyDescent="0.25">
      <c r="A5514" t="s">
        <v>17</v>
      </c>
      <c r="B5514">
        <v>100</v>
      </c>
      <c r="C5514">
        <v>483</v>
      </c>
      <c r="D5514">
        <v>69</v>
      </c>
      <c r="E5514" t="s">
        <v>11</v>
      </c>
      <c r="F5514">
        <v>82</v>
      </c>
      <c r="G5514">
        <v>81</v>
      </c>
      <c r="H5514">
        <v>85</v>
      </c>
      <c r="I5514">
        <f t="shared" si="251"/>
        <v>23.188405797101442</v>
      </c>
      <c r="J5514">
        <f t="shared" si="252"/>
        <v>18.840579710144922</v>
      </c>
      <c r="K5514">
        <f t="shared" si="253"/>
        <v>17.391304347826097</v>
      </c>
      <c r="L5514">
        <f t="shared" si="254"/>
        <v>58</v>
      </c>
    </row>
    <row r="5515" spans="1:12" x14ac:dyDescent="0.25">
      <c r="A5515" t="s">
        <v>17</v>
      </c>
      <c r="B5515">
        <v>100</v>
      </c>
      <c r="C5515">
        <v>505</v>
      </c>
      <c r="D5515">
        <v>69</v>
      </c>
      <c r="E5515" t="s">
        <v>11</v>
      </c>
      <c r="F5515">
        <v>81</v>
      </c>
      <c r="G5515">
        <v>80</v>
      </c>
      <c r="H5515">
        <v>83</v>
      </c>
      <c r="I5515">
        <f t="shared" si="251"/>
        <v>20.289855072463769</v>
      </c>
      <c r="J5515">
        <f t="shared" si="252"/>
        <v>17.391304347826097</v>
      </c>
      <c r="K5515">
        <f t="shared" si="253"/>
        <v>15.94202898550725</v>
      </c>
      <c r="L5515">
        <f t="shared" si="254"/>
        <v>61</v>
      </c>
    </row>
    <row r="5516" spans="1:12" x14ac:dyDescent="0.25">
      <c r="A5516" t="s">
        <v>17</v>
      </c>
      <c r="B5516">
        <v>100</v>
      </c>
      <c r="C5516">
        <v>491</v>
      </c>
      <c r="D5516">
        <v>69</v>
      </c>
      <c r="E5516" t="s">
        <v>11</v>
      </c>
      <c r="F5516">
        <v>79</v>
      </c>
      <c r="G5516">
        <v>77</v>
      </c>
      <c r="H5516">
        <v>81</v>
      </c>
      <c r="I5516">
        <f t="shared" si="251"/>
        <v>17.391304347826097</v>
      </c>
      <c r="J5516">
        <f t="shared" si="252"/>
        <v>14.492753623188403</v>
      </c>
      <c r="K5516">
        <f t="shared" si="253"/>
        <v>11.594202898550732</v>
      </c>
      <c r="L5516">
        <f t="shared" si="254"/>
        <v>67</v>
      </c>
    </row>
    <row r="5517" spans="1:12" x14ac:dyDescent="0.25">
      <c r="A5517" t="s">
        <v>17</v>
      </c>
      <c r="B5517">
        <v>100</v>
      </c>
      <c r="C5517">
        <v>520</v>
      </c>
      <c r="D5517">
        <v>69</v>
      </c>
      <c r="E5517" t="s">
        <v>11</v>
      </c>
      <c r="F5517">
        <v>84</v>
      </c>
      <c r="G5517">
        <v>81</v>
      </c>
      <c r="H5517">
        <v>87</v>
      </c>
      <c r="I5517">
        <f t="shared" si="251"/>
        <v>26.086956521739136</v>
      </c>
      <c r="J5517">
        <f t="shared" si="252"/>
        <v>21.739130434782616</v>
      </c>
      <c r="K5517">
        <f t="shared" si="253"/>
        <v>17.391304347826097</v>
      </c>
      <c r="L5517">
        <f t="shared" si="254"/>
        <v>51</v>
      </c>
    </row>
    <row r="5518" spans="1:12" x14ac:dyDescent="0.25">
      <c r="A5518" t="s">
        <v>17</v>
      </c>
      <c r="B5518">
        <v>100</v>
      </c>
      <c r="C5518">
        <v>481</v>
      </c>
      <c r="D5518">
        <v>69</v>
      </c>
      <c r="E5518" t="s">
        <v>11</v>
      </c>
      <c r="F5518">
        <v>82</v>
      </c>
      <c r="G5518">
        <v>80</v>
      </c>
      <c r="H5518">
        <v>83</v>
      </c>
      <c r="I5518">
        <f t="shared" si="251"/>
        <v>20.289855072463769</v>
      </c>
      <c r="J5518">
        <f t="shared" si="252"/>
        <v>18.840579710144922</v>
      </c>
      <c r="K5518">
        <f t="shared" si="253"/>
        <v>15.94202898550725</v>
      </c>
      <c r="L5518">
        <f t="shared" si="254"/>
        <v>58</v>
      </c>
    </row>
    <row r="5519" spans="1:12" x14ac:dyDescent="0.25">
      <c r="A5519" t="s">
        <v>17</v>
      </c>
      <c r="B5519">
        <v>100</v>
      </c>
      <c r="C5519">
        <v>514</v>
      </c>
      <c r="D5519">
        <v>69</v>
      </c>
      <c r="E5519" t="s">
        <v>11</v>
      </c>
      <c r="F5519">
        <v>84</v>
      </c>
      <c r="G5519">
        <v>82</v>
      </c>
      <c r="H5519">
        <v>87</v>
      </c>
      <c r="I5519">
        <f t="shared" si="251"/>
        <v>26.086956521739136</v>
      </c>
      <c r="J5519">
        <f t="shared" si="252"/>
        <v>21.739130434782616</v>
      </c>
      <c r="K5519">
        <f t="shared" si="253"/>
        <v>18.840579710144922</v>
      </c>
      <c r="L5519">
        <f t="shared" si="254"/>
        <v>51</v>
      </c>
    </row>
    <row r="5520" spans="1:12" x14ac:dyDescent="0.25">
      <c r="A5520" t="s">
        <v>17</v>
      </c>
      <c r="B5520">
        <v>100</v>
      </c>
      <c r="C5520">
        <v>497</v>
      </c>
      <c r="D5520">
        <v>69</v>
      </c>
      <c r="E5520" t="s">
        <v>11</v>
      </c>
      <c r="F5520">
        <v>80</v>
      </c>
      <c r="G5520">
        <v>80</v>
      </c>
      <c r="H5520">
        <v>81</v>
      </c>
      <c r="I5520">
        <f t="shared" si="251"/>
        <v>17.391304347826097</v>
      </c>
      <c r="J5520">
        <f t="shared" si="252"/>
        <v>15.94202898550725</v>
      </c>
      <c r="K5520">
        <f t="shared" si="253"/>
        <v>15.94202898550725</v>
      </c>
      <c r="L5520">
        <f t="shared" si="254"/>
        <v>64</v>
      </c>
    </row>
    <row r="5521" spans="1:12" x14ac:dyDescent="0.25">
      <c r="A5521" t="s">
        <v>17</v>
      </c>
      <c r="B5521">
        <v>100</v>
      </c>
      <c r="C5521">
        <v>476</v>
      </c>
      <c r="D5521">
        <v>69</v>
      </c>
      <c r="E5521" t="s">
        <v>11</v>
      </c>
      <c r="F5521">
        <v>81</v>
      </c>
      <c r="G5521">
        <v>80</v>
      </c>
      <c r="H5521">
        <v>85</v>
      </c>
      <c r="I5521">
        <f t="shared" si="251"/>
        <v>23.188405797101442</v>
      </c>
      <c r="J5521">
        <f t="shared" si="252"/>
        <v>17.391304347826097</v>
      </c>
      <c r="K5521">
        <f t="shared" si="253"/>
        <v>15.94202898550725</v>
      </c>
      <c r="L5521">
        <f t="shared" si="254"/>
        <v>61</v>
      </c>
    </row>
    <row r="5522" spans="1:12" x14ac:dyDescent="0.25">
      <c r="A5522" t="s">
        <v>17</v>
      </c>
      <c r="B5522">
        <v>100</v>
      </c>
      <c r="C5522">
        <v>496</v>
      </c>
      <c r="D5522">
        <v>69</v>
      </c>
      <c r="E5522" t="s">
        <v>11</v>
      </c>
      <c r="F5522">
        <v>77</v>
      </c>
      <c r="G5522">
        <v>75</v>
      </c>
      <c r="H5522">
        <v>79</v>
      </c>
      <c r="I5522">
        <f t="shared" si="251"/>
        <v>14.492753623188403</v>
      </c>
      <c r="J5522">
        <f t="shared" si="252"/>
        <v>11.594202898550732</v>
      </c>
      <c r="K5522">
        <f t="shared" si="253"/>
        <v>8.6956521739130377</v>
      </c>
      <c r="L5522">
        <f t="shared" si="254"/>
        <v>74</v>
      </c>
    </row>
    <row r="5523" spans="1:12" x14ac:dyDescent="0.25">
      <c r="A5523" t="s">
        <v>17</v>
      </c>
      <c r="B5523">
        <v>100</v>
      </c>
      <c r="C5523">
        <v>461</v>
      </c>
      <c r="D5523">
        <v>69</v>
      </c>
      <c r="E5523" t="s">
        <v>11</v>
      </c>
      <c r="F5523">
        <v>80</v>
      </c>
      <c r="G5523">
        <v>79</v>
      </c>
      <c r="H5523">
        <v>82</v>
      </c>
      <c r="I5523">
        <f t="shared" si="251"/>
        <v>18.840579710144922</v>
      </c>
      <c r="J5523">
        <f t="shared" si="252"/>
        <v>15.94202898550725</v>
      </c>
      <c r="K5523">
        <f t="shared" si="253"/>
        <v>14.492753623188403</v>
      </c>
      <c r="L5523">
        <f t="shared" si="254"/>
        <v>64</v>
      </c>
    </row>
    <row r="5524" spans="1:12" x14ac:dyDescent="0.25">
      <c r="A5524" t="s">
        <v>17</v>
      </c>
      <c r="B5524">
        <v>100</v>
      </c>
      <c r="C5524">
        <v>486</v>
      </c>
      <c r="D5524">
        <v>69</v>
      </c>
      <c r="E5524" t="s">
        <v>11</v>
      </c>
      <c r="F5524">
        <v>77</v>
      </c>
      <c r="G5524">
        <v>75</v>
      </c>
      <c r="H5524">
        <v>79</v>
      </c>
      <c r="I5524">
        <f t="shared" si="251"/>
        <v>14.492753623188403</v>
      </c>
      <c r="J5524">
        <f t="shared" si="252"/>
        <v>11.594202898550732</v>
      </c>
      <c r="K5524">
        <f t="shared" si="253"/>
        <v>8.6956521739130377</v>
      </c>
      <c r="L5524">
        <f t="shared" si="254"/>
        <v>74</v>
      </c>
    </row>
    <row r="5525" spans="1:12" x14ac:dyDescent="0.25">
      <c r="A5525" t="s">
        <v>17</v>
      </c>
      <c r="B5525">
        <v>100</v>
      </c>
      <c r="C5525">
        <v>493</v>
      </c>
      <c r="D5525">
        <v>69</v>
      </c>
      <c r="E5525" t="s">
        <v>11</v>
      </c>
      <c r="F5525">
        <v>81</v>
      </c>
      <c r="G5525">
        <v>81</v>
      </c>
      <c r="H5525">
        <v>82</v>
      </c>
      <c r="I5525">
        <f t="shared" si="251"/>
        <v>18.840579710144922</v>
      </c>
      <c r="J5525">
        <f t="shared" si="252"/>
        <v>17.391304347826097</v>
      </c>
      <c r="K5525">
        <f t="shared" si="253"/>
        <v>17.391304347826097</v>
      </c>
      <c r="L5525">
        <f t="shared" si="254"/>
        <v>61</v>
      </c>
    </row>
    <row r="5526" spans="1:12" x14ac:dyDescent="0.25">
      <c r="A5526" t="s">
        <v>17</v>
      </c>
      <c r="B5526">
        <v>100</v>
      </c>
      <c r="C5526">
        <v>495</v>
      </c>
      <c r="D5526">
        <v>69</v>
      </c>
      <c r="E5526" t="s">
        <v>11</v>
      </c>
      <c r="F5526">
        <v>84</v>
      </c>
      <c r="G5526">
        <v>81</v>
      </c>
      <c r="H5526">
        <v>86</v>
      </c>
      <c r="I5526">
        <f t="shared" si="251"/>
        <v>24.637681159420289</v>
      </c>
      <c r="J5526">
        <f t="shared" si="252"/>
        <v>21.739130434782616</v>
      </c>
      <c r="K5526">
        <f t="shared" si="253"/>
        <v>17.391304347826097</v>
      </c>
      <c r="L5526">
        <f t="shared" si="254"/>
        <v>51</v>
      </c>
    </row>
    <row r="5527" spans="1:12" x14ac:dyDescent="0.25">
      <c r="A5527" t="s">
        <v>17</v>
      </c>
      <c r="B5527">
        <v>100</v>
      </c>
      <c r="C5527">
        <v>503</v>
      </c>
      <c r="D5527">
        <v>69</v>
      </c>
      <c r="E5527" t="s">
        <v>11</v>
      </c>
      <c r="F5527">
        <v>82</v>
      </c>
      <c r="G5527">
        <v>79</v>
      </c>
      <c r="H5527">
        <v>84</v>
      </c>
      <c r="I5527">
        <f t="shared" si="251"/>
        <v>21.739130434782616</v>
      </c>
      <c r="J5527">
        <f t="shared" si="252"/>
        <v>18.840579710144922</v>
      </c>
      <c r="K5527">
        <f t="shared" si="253"/>
        <v>14.492753623188403</v>
      </c>
      <c r="L5527">
        <f t="shared" si="254"/>
        <v>58</v>
      </c>
    </row>
    <row r="5528" spans="1:12" x14ac:dyDescent="0.25">
      <c r="A5528" t="s">
        <v>17</v>
      </c>
      <c r="B5528">
        <v>100</v>
      </c>
      <c r="C5528">
        <v>491</v>
      </c>
      <c r="D5528">
        <v>69</v>
      </c>
      <c r="E5528" t="s">
        <v>11</v>
      </c>
      <c r="F5528">
        <v>81</v>
      </c>
      <c r="G5528">
        <v>79</v>
      </c>
      <c r="H5528">
        <v>84</v>
      </c>
      <c r="I5528">
        <f t="shared" si="251"/>
        <v>21.739130434782616</v>
      </c>
      <c r="J5528">
        <f t="shared" si="252"/>
        <v>17.391304347826097</v>
      </c>
      <c r="K5528">
        <f t="shared" si="253"/>
        <v>14.492753623188403</v>
      </c>
      <c r="L5528">
        <f t="shared" si="254"/>
        <v>61</v>
      </c>
    </row>
    <row r="5529" spans="1:12" x14ac:dyDescent="0.25">
      <c r="A5529" t="s">
        <v>17</v>
      </c>
      <c r="B5529">
        <v>100</v>
      </c>
      <c r="C5529">
        <v>510</v>
      </c>
      <c r="D5529">
        <v>69</v>
      </c>
      <c r="E5529" t="s">
        <v>11</v>
      </c>
      <c r="F5529">
        <v>82</v>
      </c>
      <c r="G5529">
        <v>82</v>
      </c>
      <c r="H5529">
        <v>83</v>
      </c>
      <c r="I5529">
        <f t="shared" si="251"/>
        <v>20.289855072463769</v>
      </c>
      <c r="J5529">
        <f t="shared" si="252"/>
        <v>18.840579710144922</v>
      </c>
      <c r="K5529">
        <f t="shared" si="253"/>
        <v>18.840579710144922</v>
      </c>
      <c r="L5529">
        <f t="shared" si="254"/>
        <v>58</v>
      </c>
    </row>
    <row r="5530" spans="1:12" x14ac:dyDescent="0.25">
      <c r="A5530" t="s">
        <v>17</v>
      </c>
      <c r="B5530">
        <v>100</v>
      </c>
      <c r="C5530">
        <v>484</v>
      </c>
      <c r="D5530">
        <v>69</v>
      </c>
      <c r="E5530" t="s">
        <v>11</v>
      </c>
      <c r="F5530">
        <v>82</v>
      </c>
      <c r="G5530">
        <v>79</v>
      </c>
      <c r="H5530">
        <v>85</v>
      </c>
      <c r="I5530">
        <f t="shared" si="251"/>
        <v>23.188405797101442</v>
      </c>
      <c r="J5530">
        <f t="shared" si="252"/>
        <v>18.840579710144922</v>
      </c>
      <c r="K5530">
        <f t="shared" si="253"/>
        <v>14.492753623188403</v>
      </c>
      <c r="L5530">
        <f t="shared" si="254"/>
        <v>58</v>
      </c>
    </row>
    <row r="5531" spans="1:12" x14ac:dyDescent="0.25">
      <c r="A5531" t="s">
        <v>17</v>
      </c>
      <c r="B5531">
        <v>100</v>
      </c>
      <c r="C5531">
        <v>487</v>
      </c>
      <c r="D5531">
        <v>69</v>
      </c>
      <c r="E5531" t="s">
        <v>11</v>
      </c>
      <c r="F5531">
        <v>82</v>
      </c>
      <c r="G5531">
        <v>79</v>
      </c>
      <c r="H5531">
        <v>84</v>
      </c>
      <c r="I5531">
        <f t="shared" si="251"/>
        <v>21.739130434782616</v>
      </c>
      <c r="J5531">
        <f t="shared" si="252"/>
        <v>18.840579710144922</v>
      </c>
      <c r="K5531">
        <f t="shared" si="253"/>
        <v>14.492753623188403</v>
      </c>
      <c r="L5531">
        <f t="shared" si="254"/>
        <v>58</v>
      </c>
    </row>
    <row r="5532" spans="1:12" x14ac:dyDescent="0.25">
      <c r="A5532" t="s">
        <v>17</v>
      </c>
      <c r="B5532">
        <v>100</v>
      </c>
      <c r="C5532">
        <v>462</v>
      </c>
      <c r="D5532">
        <v>69</v>
      </c>
      <c r="E5532" t="s">
        <v>11</v>
      </c>
      <c r="F5532">
        <v>81</v>
      </c>
      <c r="G5532">
        <v>78</v>
      </c>
      <c r="H5532">
        <v>84</v>
      </c>
      <c r="I5532">
        <f t="shared" si="251"/>
        <v>21.739130434782616</v>
      </c>
      <c r="J5532">
        <f t="shared" si="252"/>
        <v>17.391304347826097</v>
      </c>
      <c r="K5532">
        <f t="shared" si="253"/>
        <v>13.043478260869556</v>
      </c>
      <c r="L5532">
        <f t="shared" si="254"/>
        <v>61</v>
      </c>
    </row>
    <row r="5533" spans="1:12" x14ac:dyDescent="0.25">
      <c r="A5533" t="s">
        <v>17</v>
      </c>
      <c r="B5533">
        <v>100</v>
      </c>
      <c r="C5533">
        <v>503</v>
      </c>
      <c r="D5533">
        <v>69</v>
      </c>
      <c r="E5533" t="s">
        <v>11</v>
      </c>
      <c r="F5533">
        <v>85</v>
      </c>
      <c r="G5533">
        <v>82</v>
      </c>
      <c r="H5533">
        <v>88</v>
      </c>
      <c r="I5533">
        <f t="shared" si="251"/>
        <v>27.536231884057962</v>
      </c>
      <c r="J5533">
        <f t="shared" si="252"/>
        <v>23.188405797101442</v>
      </c>
      <c r="K5533">
        <f t="shared" si="253"/>
        <v>18.840579710144922</v>
      </c>
      <c r="L5533">
        <f t="shared" si="254"/>
        <v>48</v>
      </c>
    </row>
    <row r="5534" spans="1:12" x14ac:dyDescent="0.25">
      <c r="A5534" t="s">
        <v>17</v>
      </c>
      <c r="B5534">
        <v>100</v>
      </c>
      <c r="C5534">
        <v>485</v>
      </c>
      <c r="D5534">
        <v>69</v>
      </c>
      <c r="E5534" t="s">
        <v>11</v>
      </c>
      <c r="F5534">
        <v>78</v>
      </c>
      <c r="G5534">
        <v>77</v>
      </c>
      <c r="H5534">
        <v>81</v>
      </c>
      <c r="I5534">
        <f t="shared" si="251"/>
        <v>17.391304347826097</v>
      </c>
      <c r="J5534">
        <f t="shared" si="252"/>
        <v>13.043478260869556</v>
      </c>
      <c r="K5534">
        <f t="shared" si="253"/>
        <v>11.594202898550732</v>
      </c>
      <c r="L5534">
        <f t="shared" si="254"/>
        <v>70</v>
      </c>
    </row>
    <row r="5535" spans="1:12" x14ac:dyDescent="0.25">
      <c r="A5535" t="s">
        <v>17</v>
      </c>
      <c r="B5535">
        <v>100</v>
      </c>
      <c r="C5535">
        <v>501</v>
      </c>
      <c r="D5535">
        <v>69</v>
      </c>
      <c r="E5535" t="s">
        <v>11</v>
      </c>
      <c r="F5535">
        <v>84</v>
      </c>
      <c r="G5535">
        <v>83</v>
      </c>
      <c r="H5535">
        <v>85</v>
      </c>
      <c r="I5535">
        <f t="shared" si="251"/>
        <v>23.188405797101442</v>
      </c>
      <c r="J5535">
        <f t="shared" si="252"/>
        <v>21.739130434782616</v>
      </c>
      <c r="K5535">
        <f t="shared" si="253"/>
        <v>20.289855072463769</v>
      </c>
      <c r="L5535">
        <f t="shared" si="254"/>
        <v>51</v>
      </c>
    </row>
    <row r="5536" spans="1:12" x14ac:dyDescent="0.25">
      <c r="A5536" t="s">
        <v>17</v>
      </c>
      <c r="B5536">
        <v>100</v>
      </c>
      <c r="C5536">
        <v>492</v>
      </c>
      <c r="D5536">
        <v>69</v>
      </c>
      <c r="E5536" t="s">
        <v>11</v>
      </c>
      <c r="F5536">
        <v>78</v>
      </c>
      <c r="G5536">
        <v>76</v>
      </c>
      <c r="H5536">
        <v>80</v>
      </c>
      <c r="I5536">
        <f t="shared" si="251"/>
        <v>15.94202898550725</v>
      </c>
      <c r="J5536">
        <f t="shared" si="252"/>
        <v>13.043478260869556</v>
      </c>
      <c r="K5536">
        <f t="shared" si="253"/>
        <v>10.144927536231885</v>
      </c>
      <c r="L5536">
        <f t="shared" si="254"/>
        <v>70</v>
      </c>
    </row>
    <row r="5537" spans="1:12" x14ac:dyDescent="0.25">
      <c r="A5537" t="s">
        <v>17</v>
      </c>
      <c r="B5537">
        <v>100</v>
      </c>
      <c r="C5537">
        <v>491</v>
      </c>
      <c r="D5537">
        <v>69</v>
      </c>
      <c r="E5537" t="s">
        <v>11</v>
      </c>
      <c r="F5537">
        <v>81</v>
      </c>
      <c r="G5537">
        <v>79</v>
      </c>
      <c r="H5537">
        <v>83</v>
      </c>
      <c r="I5537">
        <f t="shared" si="251"/>
        <v>20.289855072463769</v>
      </c>
      <c r="J5537">
        <f t="shared" si="252"/>
        <v>17.391304347826097</v>
      </c>
      <c r="K5537">
        <f t="shared" si="253"/>
        <v>14.492753623188403</v>
      </c>
      <c r="L5537">
        <f t="shared" si="254"/>
        <v>61</v>
      </c>
    </row>
    <row r="5538" spans="1:12" x14ac:dyDescent="0.25">
      <c r="A5538" t="s">
        <v>17</v>
      </c>
      <c r="B5538">
        <v>100</v>
      </c>
      <c r="C5538">
        <v>517</v>
      </c>
      <c r="D5538">
        <v>69</v>
      </c>
      <c r="E5538" t="s">
        <v>11</v>
      </c>
      <c r="F5538">
        <v>81</v>
      </c>
      <c r="G5538">
        <v>78</v>
      </c>
      <c r="H5538">
        <v>85</v>
      </c>
      <c r="I5538">
        <f t="shared" ref="I5538:I5601" si="255" xml:space="preserve"> ((H5538 / D5538) - 1) * 100</f>
        <v>23.188405797101442</v>
      </c>
      <c r="J5538">
        <f t="shared" ref="J5538:J5601" si="256" xml:space="preserve"> ((F5538 / D5538) - 1) * 100</f>
        <v>17.391304347826097</v>
      </c>
      <c r="K5538">
        <f t="shared" ref="K5538:K5601" si="257" xml:space="preserve"> ((G5538 / D5538) - 1) * 100</f>
        <v>13.043478260869556</v>
      </c>
      <c r="L5538">
        <f t="shared" si="254"/>
        <v>61</v>
      </c>
    </row>
    <row r="5539" spans="1:12" x14ac:dyDescent="0.25">
      <c r="A5539" t="s">
        <v>17</v>
      </c>
      <c r="B5539">
        <v>100</v>
      </c>
      <c r="C5539">
        <v>514</v>
      </c>
      <c r="D5539">
        <v>69</v>
      </c>
      <c r="E5539" t="s">
        <v>11</v>
      </c>
      <c r="F5539">
        <v>79</v>
      </c>
      <c r="G5539">
        <v>79</v>
      </c>
      <c r="H5539">
        <v>80</v>
      </c>
      <c r="I5539">
        <f t="shared" si="255"/>
        <v>15.94202898550725</v>
      </c>
      <c r="J5539">
        <f t="shared" si="256"/>
        <v>14.492753623188403</v>
      </c>
      <c r="K5539">
        <f t="shared" si="257"/>
        <v>14.492753623188403</v>
      </c>
      <c r="L5539">
        <f t="shared" si="254"/>
        <v>67</v>
      </c>
    </row>
    <row r="5540" spans="1:12" x14ac:dyDescent="0.25">
      <c r="A5540" t="s">
        <v>17</v>
      </c>
      <c r="B5540">
        <v>100</v>
      </c>
      <c r="C5540">
        <v>500</v>
      </c>
      <c r="D5540">
        <v>69</v>
      </c>
      <c r="E5540" t="s">
        <v>11</v>
      </c>
      <c r="F5540">
        <v>84</v>
      </c>
      <c r="G5540">
        <v>83</v>
      </c>
      <c r="H5540">
        <v>85</v>
      </c>
      <c r="I5540">
        <f t="shared" si="255"/>
        <v>23.188405797101442</v>
      </c>
      <c r="J5540">
        <f t="shared" si="256"/>
        <v>21.739130434782616</v>
      </c>
      <c r="K5540">
        <f t="shared" si="257"/>
        <v>20.289855072463769</v>
      </c>
      <c r="L5540">
        <f t="shared" si="254"/>
        <v>51</v>
      </c>
    </row>
    <row r="5541" spans="1:12" x14ac:dyDescent="0.25">
      <c r="A5541" t="s">
        <v>17</v>
      </c>
      <c r="B5541">
        <v>100</v>
      </c>
      <c r="C5541">
        <v>511</v>
      </c>
      <c r="D5541">
        <v>69</v>
      </c>
      <c r="E5541" t="s">
        <v>11</v>
      </c>
      <c r="F5541">
        <v>81</v>
      </c>
      <c r="G5541">
        <v>79</v>
      </c>
      <c r="H5541">
        <v>85</v>
      </c>
      <c r="I5541">
        <f t="shared" si="255"/>
        <v>23.188405797101442</v>
      </c>
      <c r="J5541">
        <f t="shared" si="256"/>
        <v>17.391304347826097</v>
      </c>
      <c r="K5541">
        <f t="shared" si="257"/>
        <v>14.492753623188403</v>
      </c>
      <c r="L5541">
        <f t="shared" si="254"/>
        <v>61</v>
      </c>
    </row>
    <row r="5542" spans="1:12" x14ac:dyDescent="0.25">
      <c r="A5542" t="s">
        <v>17</v>
      </c>
      <c r="B5542">
        <v>100</v>
      </c>
      <c r="C5542">
        <v>465</v>
      </c>
      <c r="D5542">
        <v>69</v>
      </c>
      <c r="E5542" t="s">
        <v>11</v>
      </c>
      <c r="F5542">
        <v>81</v>
      </c>
      <c r="G5542">
        <v>78</v>
      </c>
      <c r="H5542">
        <v>85</v>
      </c>
      <c r="I5542">
        <f t="shared" si="255"/>
        <v>23.188405797101442</v>
      </c>
      <c r="J5542">
        <f t="shared" si="256"/>
        <v>17.391304347826097</v>
      </c>
      <c r="K5542">
        <f t="shared" si="257"/>
        <v>13.043478260869556</v>
      </c>
      <c r="L5542">
        <f t="shared" si="254"/>
        <v>61</v>
      </c>
    </row>
    <row r="5543" spans="1:12" x14ac:dyDescent="0.25">
      <c r="A5543" t="s">
        <v>17</v>
      </c>
      <c r="B5543">
        <v>100</v>
      </c>
      <c r="C5543">
        <v>508</v>
      </c>
      <c r="D5543">
        <v>69</v>
      </c>
      <c r="E5543" t="s">
        <v>11</v>
      </c>
      <c r="F5543">
        <v>78</v>
      </c>
      <c r="G5543">
        <v>77</v>
      </c>
      <c r="H5543">
        <v>79</v>
      </c>
      <c r="I5543">
        <f t="shared" si="255"/>
        <v>14.492753623188403</v>
      </c>
      <c r="J5543">
        <f t="shared" si="256"/>
        <v>13.043478260869556</v>
      </c>
      <c r="K5543">
        <f t="shared" si="257"/>
        <v>11.594202898550732</v>
      </c>
      <c r="L5543">
        <f t="shared" si="254"/>
        <v>70</v>
      </c>
    </row>
    <row r="5544" spans="1:12" x14ac:dyDescent="0.25">
      <c r="A5544" t="s">
        <v>17</v>
      </c>
      <c r="B5544">
        <v>100</v>
      </c>
      <c r="C5544">
        <v>470</v>
      </c>
      <c r="D5544">
        <v>69</v>
      </c>
      <c r="E5544" t="s">
        <v>11</v>
      </c>
      <c r="F5544">
        <v>77</v>
      </c>
      <c r="G5544">
        <v>74</v>
      </c>
      <c r="H5544">
        <v>81</v>
      </c>
      <c r="I5544">
        <f t="shared" si="255"/>
        <v>17.391304347826097</v>
      </c>
      <c r="J5544">
        <f t="shared" si="256"/>
        <v>11.594202898550732</v>
      </c>
      <c r="K5544">
        <f t="shared" si="257"/>
        <v>7.2463768115942129</v>
      </c>
      <c r="L5544">
        <f t="shared" si="254"/>
        <v>74</v>
      </c>
    </row>
    <row r="5545" spans="1:12" x14ac:dyDescent="0.25">
      <c r="A5545" t="s">
        <v>17</v>
      </c>
      <c r="B5545">
        <v>100</v>
      </c>
      <c r="C5545">
        <v>485</v>
      </c>
      <c r="D5545">
        <v>69</v>
      </c>
      <c r="E5545" t="s">
        <v>11</v>
      </c>
      <c r="F5545">
        <v>79</v>
      </c>
      <c r="G5545">
        <v>77</v>
      </c>
      <c r="H5545">
        <v>81</v>
      </c>
      <c r="I5545">
        <f t="shared" si="255"/>
        <v>17.391304347826097</v>
      </c>
      <c r="J5545">
        <f t="shared" si="256"/>
        <v>14.492753623188403</v>
      </c>
      <c r="K5545">
        <f t="shared" si="257"/>
        <v>11.594202898550732</v>
      </c>
      <c r="L5545">
        <f t="shared" si="254"/>
        <v>67</v>
      </c>
    </row>
    <row r="5546" spans="1:12" x14ac:dyDescent="0.25">
      <c r="A5546" t="s">
        <v>17</v>
      </c>
      <c r="B5546">
        <v>100</v>
      </c>
      <c r="C5546">
        <v>482</v>
      </c>
      <c r="D5546">
        <v>69</v>
      </c>
      <c r="E5546" t="s">
        <v>11</v>
      </c>
      <c r="F5546">
        <v>82</v>
      </c>
      <c r="G5546">
        <v>81</v>
      </c>
      <c r="H5546">
        <v>85</v>
      </c>
      <c r="I5546">
        <f t="shared" si="255"/>
        <v>23.188405797101442</v>
      </c>
      <c r="J5546">
        <f t="shared" si="256"/>
        <v>18.840579710144922</v>
      </c>
      <c r="K5546">
        <f t="shared" si="257"/>
        <v>17.391304347826097</v>
      </c>
      <c r="L5546">
        <f t="shared" si="254"/>
        <v>58</v>
      </c>
    </row>
    <row r="5547" spans="1:12" x14ac:dyDescent="0.25">
      <c r="A5547" t="s">
        <v>17</v>
      </c>
      <c r="B5547">
        <v>100</v>
      </c>
      <c r="C5547">
        <v>482</v>
      </c>
      <c r="D5547">
        <v>69</v>
      </c>
      <c r="E5547" t="s">
        <v>11</v>
      </c>
      <c r="F5547">
        <v>84</v>
      </c>
      <c r="G5547">
        <v>83</v>
      </c>
      <c r="H5547">
        <v>86</v>
      </c>
      <c r="I5547">
        <f t="shared" si="255"/>
        <v>24.637681159420289</v>
      </c>
      <c r="J5547">
        <f t="shared" si="256"/>
        <v>21.739130434782616</v>
      </c>
      <c r="K5547">
        <f t="shared" si="257"/>
        <v>20.289855072463769</v>
      </c>
      <c r="L5547">
        <f t="shared" si="254"/>
        <v>51</v>
      </c>
    </row>
    <row r="5548" spans="1:12" x14ac:dyDescent="0.25">
      <c r="A5548" t="s">
        <v>17</v>
      </c>
      <c r="B5548">
        <v>100</v>
      </c>
      <c r="C5548">
        <v>462</v>
      </c>
      <c r="D5548">
        <v>69</v>
      </c>
      <c r="E5548" t="s">
        <v>11</v>
      </c>
      <c r="F5548">
        <v>80</v>
      </c>
      <c r="G5548">
        <v>77</v>
      </c>
      <c r="H5548">
        <v>83</v>
      </c>
      <c r="I5548">
        <f t="shared" si="255"/>
        <v>20.289855072463769</v>
      </c>
      <c r="J5548">
        <f t="shared" si="256"/>
        <v>15.94202898550725</v>
      </c>
      <c r="K5548">
        <f t="shared" si="257"/>
        <v>11.594202898550732</v>
      </c>
      <c r="L5548">
        <f t="shared" si="254"/>
        <v>64</v>
      </c>
    </row>
    <row r="5549" spans="1:12" x14ac:dyDescent="0.25">
      <c r="A5549" t="s">
        <v>17</v>
      </c>
      <c r="B5549">
        <v>100</v>
      </c>
      <c r="C5549">
        <v>538</v>
      </c>
      <c r="D5549">
        <v>69</v>
      </c>
      <c r="E5549" t="s">
        <v>11</v>
      </c>
      <c r="F5549">
        <v>82</v>
      </c>
      <c r="G5549">
        <v>82</v>
      </c>
      <c r="H5549">
        <v>84</v>
      </c>
      <c r="I5549">
        <f t="shared" si="255"/>
        <v>21.739130434782616</v>
      </c>
      <c r="J5549">
        <f t="shared" si="256"/>
        <v>18.840579710144922</v>
      </c>
      <c r="K5549">
        <f t="shared" si="257"/>
        <v>18.840579710144922</v>
      </c>
      <c r="L5549">
        <f t="shared" si="254"/>
        <v>58</v>
      </c>
    </row>
    <row r="5550" spans="1:12" x14ac:dyDescent="0.25">
      <c r="A5550" t="s">
        <v>17</v>
      </c>
      <c r="B5550">
        <v>100</v>
      </c>
      <c r="C5550">
        <v>519</v>
      </c>
      <c r="D5550">
        <v>69</v>
      </c>
      <c r="E5550" t="s">
        <v>11</v>
      </c>
      <c r="F5550">
        <v>81</v>
      </c>
      <c r="G5550">
        <v>78</v>
      </c>
      <c r="H5550">
        <v>84</v>
      </c>
      <c r="I5550">
        <f t="shared" si="255"/>
        <v>21.739130434782616</v>
      </c>
      <c r="J5550">
        <f t="shared" si="256"/>
        <v>17.391304347826097</v>
      </c>
      <c r="K5550">
        <f t="shared" si="257"/>
        <v>13.043478260869556</v>
      </c>
      <c r="L5550">
        <f t="shared" si="254"/>
        <v>61</v>
      </c>
    </row>
    <row r="5551" spans="1:12" x14ac:dyDescent="0.25">
      <c r="A5551" t="s">
        <v>17</v>
      </c>
      <c r="B5551">
        <v>100</v>
      </c>
      <c r="C5551">
        <v>471</v>
      </c>
      <c r="D5551">
        <v>69</v>
      </c>
      <c r="E5551" t="s">
        <v>11</v>
      </c>
      <c r="F5551">
        <v>80</v>
      </c>
      <c r="G5551">
        <v>78</v>
      </c>
      <c r="H5551">
        <v>83</v>
      </c>
      <c r="I5551">
        <f t="shared" si="255"/>
        <v>20.289855072463769</v>
      </c>
      <c r="J5551">
        <f t="shared" si="256"/>
        <v>15.94202898550725</v>
      </c>
      <c r="K5551">
        <f t="shared" si="257"/>
        <v>13.043478260869556</v>
      </c>
      <c r="L5551">
        <f t="shared" si="254"/>
        <v>64</v>
      </c>
    </row>
    <row r="5552" spans="1:12" x14ac:dyDescent="0.25">
      <c r="A5552" t="s">
        <v>17</v>
      </c>
      <c r="B5552">
        <v>100</v>
      </c>
      <c r="C5552">
        <v>483</v>
      </c>
      <c r="D5552">
        <v>69</v>
      </c>
      <c r="E5552" t="s">
        <v>11</v>
      </c>
      <c r="F5552">
        <v>82</v>
      </c>
      <c r="G5552">
        <v>82</v>
      </c>
      <c r="H5552">
        <v>84</v>
      </c>
      <c r="I5552">
        <f t="shared" si="255"/>
        <v>21.739130434782616</v>
      </c>
      <c r="J5552">
        <f t="shared" si="256"/>
        <v>18.840579710144922</v>
      </c>
      <c r="K5552">
        <f t="shared" si="257"/>
        <v>18.840579710144922</v>
      </c>
      <c r="L5552">
        <f t="shared" si="254"/>
        <v>58</v>
      </c>
    </row>
    <row r="5553" spans="1:12" x14ac:dyDescent="0.25">
      <c r="A5553" t="s">
        <v>17</v>
      </c>
      <c r="B5553">
        <v>100</v>
      </c>
      <c r="C5553">
        <v>481</v>
      </c>
      <c r="D5553">
        <v>69</v>
      </c>
      <c r="E5553" t="s">
        <v>11</v>
      </c>
      <c r="F5553">
        <v>82</v>
      </c>
      <c r="G5553">
        <v>78</v>
      </c>
      <c r="H5553">
        <v>87</v>
      </c>
      <c r="I5553">
        <f t="shared" si="255"/>
        <v>26.086956521739136</v>
      </c>
      <c r="J5553">
        <f t="shared" si="256"/>
        <v>18.840579710144922</v>
      </c>
      <c r="K5553">
        <f t="shared" si="257"/>
        <v>13.043478260869556</v>
      </c>
      <c r="L5553">
        <f t="shared" si="254"/>
        <v>58</v>
      </c>
    </row>
    <row r="5554" spans="1:12" x14ac:dyDescent="0.25">
      <c r="A5554" t="s">
        <v>17</v>
      </c>
      <c r="B5554">
        <v>100</v>
      </c>
      <c r="C5554">
        <v>496</v>
      </c>
      <c r="D5554">
        <v>69</v>
      </c>
      <c r="E5554" t="s">
        <v>11</v>
      </c>
      <c r="F5554">
        <v>82</v>
      </c>
      <c r="G5554">
        <v>80</v>
      </c>
      <c r="H5554">
        <v>84</v>
      </c>
      <c r="I5554">
        <f t="shared" si="255"/>
        <v>21.739130434782616</v>
      </c>
      <c r="J5554">
        <f t="shared" si="256"/>
        <v>18.840579710144922</v>
      </c>
      <c r="K5554">
        <f t="shared" si="257"/>
        <v>15.94202898550725</v>
      </c>
      <c r="L5554">
        <f t="shared" si="254"/>
        <v>58</v>
      </c>
    </row>
    <row r="5555" spans="1:12" x14ac:dyDescent="0.25">
      <c r="A5555" t="s">
        <v>17</v>
      </c>
      <c r="B5555">
        <v>100</v>
      </c>
      <c r="C5555">
        <v>473</v>
      </c>
      <c r="D5555">
        <v>69</v>
      </c>
      <c r="E5555" t="s">
        <v>11</v>
      </c>
      <c r="F5555">
        <v>81</v>
      </c>
      <c r="G5555">
        <v>80</v>
      </c>
      <c r="H5555">
        <v>84</v>
      </c>
      <c r="I5555">
        <f t="shared" si="255"/>
        <v>21.739130434782616</v>
      </c>
      <c r="J5555">
        <f t="shared" si="256"/>
        <v>17.391304347826097</v>
      </c>
      <c r="K5555">
        <f t="shared" si="257"/>
        <v>15.94202898550725</v>
      </c>
      <c r="L5555">
        <f t="shared" si="254"/>
        <v>61</v>
      </c>
    </row>
    <row r="5556" spans="1:12" x14ac:dyDescent="0.25">
      <c r="A5556" t="s">
        <v>17</v>
      </c>
      <c r="B5556">
        <v>100</v>
      </c>
      <c r="C5556">
        <v>469</v>
      </c>
      <c r="D5556">
        <v>69</v>
      </c>
      <c r="E5556" t="s">
        <v>11</v>
      </c>
      <c r="F5556">
        <v>81</v>
      </c>
      <c r="G5556">
        <v>80</v>
      </c>
      <c r="H5556">
        <v>83</v>
      </c>
      <c r="I5556">
        <f t="shared" si="255"/>
        <v>20.289855072463769</v>
      </c>
      <c r="J5556">
        <f t="shared" si="256"/>
        <v>17.391304347826097</v>
      </c>
      <c r="K5556">
        <f t="shared" si="257"/>
        <v>15.94202898550725</v>
      </c>
      <c r="L5556">
        <f t="shared" si="254"/>
        <v>61</v>
      </c>
    </row>
    <row r="5557" spans="1:12" x14ac:dyDescent="0.25">
      <c r="A5557" t="s">
        <v>17</v>
      </c>
      <c r="B5557">
        <v>100</v>
      </c>
      <c r="C5557">
        <v>481</v>
      </c>
      <c r="D5557">
        <v>69</v>
      </c>
      <c r="E5557" t="s">
        <v>11</v>
      </c>
      <c r="F5557">
        <v>80</v>
      </c>
      <c r="G5557">
        <v>78</v>
      </c>
      <c r="H5557">
        <v>82</v>
      </c>
      <c r="I5557">
        <f t="shared" si="255"/>
        <v>18.840579710144922</v>
      </c>
      <c r="J5557">
        <f t="shared" si="256"/>
        <v>15.94202898550725</v>
      </c>
      <c r="K5557">
        <f t="shared" si="257"/>
        <v>13.043478260869556</v>
      </c>
      <c r="L5557">
        <f t="shared" si="254"/>
        <v>64</v>
      </c>
    </row>
    <row r="5558" spans="1:12" x14ac:dyDescent="0.25">
      <c r="A5558" t="s">
        <v>17</v>
      </c>
      <c r="B5558">
        <v>100</v>
      </c>
      <c r="C5558">
        <v>479</v>
      </c>
      <c r="D5558">
        <v>69</v>
      </c>
      <c r="E5558" t="s">
        <v>11</v>
      </c>
      <c r="F5558">
        <v>81</v>
      </c>
      <c r="G5558">
        <v>79</v>
      </c>
      <c r="H5558">
        <v>83</v>
      </c>
      <c r="I5558">
        <f t="shared" si="255"/>
        <v>20.289855072463769</v>
      </c>
      <c r="J5558">
        <f t="shared" si="256"/>
        <v>17.391304347826097</v>
      </c>
      <c r="K5558">
        <f t="shared" si="257"/>
        <v>14.492753623188403</v>
      </c>
      <c r="L5558">
        <f t="shared" si="254"/>
        <v>61</v>
      </c>
    </row>
    <row r="5559" spans="1:12" x14ac:dyDescent="0.25">
      <c r="A5559" t="s">
        <v>17</v>
      </c>
      <c r="B5559">
        <v>100</v>
      </c>
      <c r="C5559">
        <v>515</v>
      </c>
      <c r="D5559">
        <v>69</v>
      </c>
      <c r="E5559" t="s">
        <v>11</v>
      </c>
      <c r="F5559">
        <v>82</v>
      </c>
      <c r="G5559">
        <v>80</v>
      </c>
      <c r="H5559">
        <v>85</v>
      </c>
      <c r="I5559">
        <f t="shared" si="255"/>
        <v>23.188405797101442</v>
      </c>
      <c r="J5559">
        <f t="shared" si="256"/>
        <v>18.840579710144922</v>
      </c>
      <c r="K5559">
        <f t="shared" si="257"/>
        <v>15.94202898550725</v>
      </c>
      <c r="L5559">
        <f t="shared" si="254"/>
        <v>58</v>
      </c>
    </row>
    <row r="5560" spans="1:12" x14ac:dyDescent="0.25">
      <c r="A5560" t="s">
        <v>17</v>
      </c>
      <c r="B5560">
        <v>100</v>
      </c>
      <c r="C5560">
        <v>519</v>
      </c>
      <c r="D5560">
        <v>69</v>
      </c>
      <c r="E5560" t="s">
        <v>11</v>
      </c>
      <c r="F5560">
        <v>80</v>
      </c>
      <c r="G5560">
        <v>79</v>
      </c>
      <c r="H5560">
        <v>81</v>
      </c>
      <c r="I5560">
        <f t="shared" si="255"/>
        <v>17.391304347826097</v>
      </c>
      <c r="J5560">
        <f t="shared" si="256"/>
        <v>15.94202898550725</v>
      </c>
      <c r="K5560">
        <f t="shared" si="257"/>
        <v>14.492753623188403</v>
      </c>
      <c r="L5560">
        <f t="shared" si="254"/>
        <v>64</v>
      </c>
    </row>
    <row r="5561" spans="1:12" x14ac:dyDescent="0.25">
      <c r="A5561" t="s">
        <v>17</v>
      </c>
      <c r="B5561">
        <v>100</v>
      </c>
      <c r="C5561">
        <v>484</v>
      </c>
      <c r="D5561">
        <v>69</v>
      </c>
      <c r="E5561" t="s">
        <v>11</v>
      </c>
      <c r="F5561">
        <v>81</v>
      </c>
      <c r="G5561">
        <v>79</v>
      </c>
      <c r="H5561">
        <v>83</v>
      </c>
      <c r="I5561">
        <f t="shared" si="255"/>
        <v>20.289855072463769</v>
      </c>
      <c r="J5561">
        <f t="shared" si="256"/>
        <v>17.391304347826097</v>
      </c>
      <c r="K5561">
        <f t="shared" si="257"/>
        <v>14.492753623188403</v>
      </c>
      <c r="L5561">
        <f t="shared" si="254"/>
        <v>61</v>
      </c>
    </row>
    <row r="5562" spans="1:12" x14ac:dyDescent="0.25">
      <c r="A5562" t="s">
        <v>17</v>
      </c>
      <c r="B5562">
        <v>100</v>
      </c>
      <c r="C5562">
        <v>488</v>
      </c>
      <c r="D5562">
        <v>69</v>
      </c>
      <c r="E5562" t="s">
        <v>11</v>
      </c>
      <c r="F5562">
        <v>83</v>
      </c>
      <c r="G5562">
        <v>81</v>
      </c>
      <c r="H5562">
        <v>86</v>
      </c>
      <c r="I5562">
        <f t="shared" si="255"/>
        <v>24.637681159420289</v>
      </c>
      <c r="J5562">
        <f t="shared" si="256"/>
        <v>20.289855072463769</v>
      </c>
      <c r="K5562">
        <f t="shared" si="257"/>
        <v>17.391304347826097</v>
      </c>
      <c r="L5562">
        <f t="shared" si="254"/>
        <v>54</v>
      </c>
    </row>
    <row r="5563" spans="1:12" x14ac:dyDescent="0.25">
      <c r="A5563" t="s">
        <v>17</v>
      </c>
      <c r="B5563">
        <v>100</v>
      </c>
      <c r="C5563">
        <v>494</v>
      </c>
      <c r="D5563">
        <v>69</v>
      </c>
      <c r="E5563" t="s">
        <v>11</v>
      </c>
      <c r="F5563">
        <v>82</v>
      </c>
      <c r="G5563">
        <v>81</v>
      </c>
      <c r="H5563">
        <v>83</v>
      </c>
      <c r="I5563">
        <f t="shared" si="255"/>
        <v>20.289855072463769</v>
      </c>
      <c r="J5563">
        <f t="shared" si="256"/>
        <v>18.840579710144922</v>
      </c>
      <c r="K5563">
        <f t="shared" si="257"/>
        <v>17.391304347826097</v>
      </c>
      <c r="L5563">
        <f t="shared" si="254"/>
        <v>58</v>
      </c>
    </row>
    <row r="5564" spans="1:12" x14ac:dyDescent="0.25">
      <c r="A5564" t="s">
        <v>17</v>
      </c>
      <c r="B5564">
        <v>100</v>
      </c>
      <c r="C5564">
        <v>483</v>
      </c>
      <c r="D5564">
        <v>69</v>
      </c>
      <c r="E5564" t="s">
        <v>11</v>
      </c>
      <c r="F5564">
        <v>81</v>
      </c>
      <c r="G5564">
        <v>80</v>
      </c>
      <c r="H5564">
        <v>83</v>
      </c>
      <c r="I5564">
        <f t="shared" si="255"/>
        <v>20.289855072463769</v>
      </c>
      <c r="J5564">
        <f t="shared" si="256"/>
        <v>17.391304347826097</v>
      </c>
      <c r="K5564">
        <f t="shared" si="257"/>
        <v>15.94202898550725</v>
      </c>
      <c r="L5564">
        <f t="shared" si="254"/>
        <v>61</v>
      </c>
    </row>
    <row r="5565" spans="1:12" x14ac:dyDescent="0.25">
      <c r="A5565" t="s">
        <v>17</v>
      </c>
      <c r="B5565">
        <v>100</v>
      </c>
      <c r="C5565">
        <v>511</v>
      </c>
      <c r="D5565">
        <v>69</v>
      </c>
      <c r="E5565" t="s">
        <v>11</v>
      </c>
      <c r="F5565">
        <v>82</v>
      </c>
      <c r="G5565">
        <v>82</v>
      </c>
      <c r="H5565">
        <v>83</v>
      </c>
      <c r="I5565">
        <f t="shared" si="255"/>
        <v>20.289855072463769</v>
      </c>
      <c r="J5565">
        <f t="shared" si="256"/>
        <v>18.840579710144922</v>
      </c>
      <c r="K5565">
        <f t="shared" si="257"/>
        <v>18.840579710144922</v>
      </c>
      <c r="L5565">
        <f t="shared" si="254"/>
        <v>58</v>
      </c>
    </row>
    <row r="5566" spans="1:12" x14ac:dyDescent="0.25">
      <c r="A5566" t="s">
        <v>17</v>
      </c>
      <c r="B5566">
        <v>100</v>
      </c>
      <c r="C5566">
        <v>483</v>
      </c>
      <c r="D5566">
        <v>69</v>
      </c>
      <c r="E5566" t="s">
        <v>11</v>
      </c>
      <c r="F5566">
        <v>81</v>
      </c>
      <c r="G5566">
        <v>79</v>
      </c>
      <c r="H5566">
        <v>84</v>
      </c>
      <c r="I5566">
        <f t="shared" si="255"/>
        <v>21.739130434782616</v>
      </c>
      <c r="J5566">
        <f t="shared" si="256"/>
        <v>17.391304347826097</v>
      </c>
      <c r="K5566">
        <f t="shared" si="257"/>
        <v>14.492753623188403</v>
      </c>
      <c r="L5566">
        <f t="shared" si="254"/>
        <v>61</v>
      </c>
    </row>
    <row r="5567" spans="1:12" x14ac:dyDescent="0.25">
      <c r="A5567" t="s">
        <v>17</v>
      </c>
      <c r="B5567">
        <v>100</v>
      </c>
      <c r="C5567">
        <v>479</v>
      </c>
      <c r="D5567">
        <v>69</v>
      </c>
      <c r="E5567" t="s">
        <v>11</v>
      </c>
      <c r="F5567">
        <v>78</v>
      </c>
      <c r="G5567">
        <v>77</v>
      </c>
      <c r="H5567">
        <v>80</v>
      </c>
      <c r="I5567">
        <f t="shared" si="255"/>
        <v>15.94202898550725</v>
      </c>
      <c r="J5567">
        <f t="shared" si="256"/>
        <v>13.043478260869556</v>
      </c>
      <c r="K5567">
        <f t="shared" si="257"/>
        <v>11.594202898550732</v>
      </c>
      <c r="L5567">
        <f t="shared" si="254"/>
        <v>70</v>
      </c>
    </row>
    <row r="5568" spans="1:12" x14ac:dyDescent="0.25">
      <c r="A5568" t="s">
        <v>17</v>
      </c>
      <c r="B5568">
        <v>100</v>
      </c>
      <c r="C5568">
        <v>478</v>
      </c>
      <c r="D5568">
        <v>69</v>
      </c>
      <c r="E5568" t="s">
        <v>11</v>
      </c>
      <c r="F5568">
        <v>77</v>
      </c>
      <c r="G5568">
        <v>76</v>
      </c>
      <c r="H5568">
        <v>79</v>
      </c>
      <c r="I5568">
        <f t="shared" si="255"/>
        <v>14.492753623188403</v>
      </c>
      <c r="J5568">
        <f t="shared" si="256"/>
        <v>11.594202898550732</v>
      </c>
      <c r="K5568">
        <f t="shared" si="257"/>
        <v>10.144927536231885</v>
      </c>
      <c r="L5568">
        <f t="shared" si="254"/>
        <v>74</v>
      </c>
    </row>
    <row r="5569" spans="1:12" x14ac:dyDescent="0.25">
      <c r="A5569" t="s">
        <v>17</v>
      </c>
      <c r="B5569">
        <v>100</v>
      </c>
      <c r="C5569">
        <v>494</v>
      </c>
      <c r="D5569">
        <v>69</v>
      </c>
      <c r="E5569" t="s">
        <v>11</v>
      </c>
      <c r="F5569">
        <v>77</v>
      </c>
      <c r="G5569">
        <v>76</v>
      </c>
      <c r="H5569">
        <v>79</v>
      </c>
      <c r="I5569">
        <f t="shared" si="255"/>
        <v>14.492753623188403</v>
      </c>
      <c r="J5569">
        <f t="shared" si="256"/>
        <v>11.594202898550732</v>
      </c>
      <c r="K5569">
        <f t="shared" si="257"/>
        <v>10.144927536231885</v>
      </c>
      <c r="L5569">
        <f t="shared" si="254"/>
        <v>74</v>
      </c>
    </row>
    <row r="5570" spans="1:12" x14ac:dyDescent="0.25">
      <c r="A5570" t="s">
        <v>17</v>
      </c>
      <c r="B5570">
        <v>100</v>
      </c>
      <c r="C5570">
        <v>501</v>
      </c>
      <c r="D5570">
        <v>69</v>
      </c>
      <c r="E5570" t="s">
        <v>11</v>
      </c>
      <c r="F5570">
        <v>82</v>
      </c>
      <c r="G5570">
        <v>80</v>
      </c>
      <c r="H5570">
        <v>84</v>
      </c>
      <c r="I5570">
        <f t="shared" si="255"/>
        <v>21.739130434782616</v>
      </c>
      <c r="J5570">
        <f t="shared" si="256"/>
        <v>18.840579710144922</v>
      </c>
      <c r="K5570">
        <f t="shared" si="257"/>
        <v>15.94202898550725</v>
      </c>
      <c r="L5570">
        <f t="shared" si="254"/>
        <v>58</v>
      </c>
    </row>
    <row r="5571" spans="1:12" x14ac:dyDescent="0.25">
      <c r="A5571" t="s">
        <v>17</v>
      </c>
      <c r="B5571">
        <v>100</v>
      </c>
      <c r="C5571">
        <v>477</v>
      </c>
      <c r="D5571">
        <v>69</v>
      </c>
      <c r="E5571" t="s">
        <v>11</v>
      </c>
      <c r="F5571">
        <v>82</v>
      </c>
      <c r="G5571">
        <v>82</v>
      </c>
      <c r="H5571">
        <v>84</v>
      </c>
      <c r="I5571">
        <f t="shared" si="255"/>
        <v>21.739130434782616</v>
      </c>
      <c r="J5571">
        <f t="shared" si="256"/>
        <v>18.840579710144922</v>
      </c>
      <c r="K5571">
        <f t="shared" si="257"/>
        <v>18.840579710144922</v>
      </c>
      <c r="L5571">
        <f t="shared" ref="L5571:L5634" si="258">IF(B5571-D5571=0, 0,INT(((B5571-F5571)/(B5571-D5571))*100))</f>
        <v>58</v>
      </c>
    </row>
    <row r="5572" spans="1:12" x14ac:dyDescent="0.25">
      <c r="A5572" t="s">
        <v>17</v>
      </c>
      <c r="B5572">
        <v>100</v>
      </c>
      <c r="C5572">
        <v>497</v>
      </c>
      <c r="D5572">
        <v>69</v>
      </c>
      <c r="E5572" t="s">
        <v>11</v>
      </c>
      <c r="F5572">
        <v>84</v>
      </c>
      <c r="G5572">
        <v>83</v>
      </c>
      <c r="H5572">
        <v>86</v>
      </c>
      <c r="I5572">
        <f t="shared" si="255"/>
        <v>24.637681159420289</v>
      </c>
      <c r="J5572">
        <f t="shared" si="256"/>
        <v>21.739130434782616</v>
      </c>
      <c r="K5572">
        <f t="shared" si="257"/>
        <v>20.289855072463769</v>
      </c>
      <c r="L5572">
        <f t="shared" si="258"/>
        <v>51</v>
      </c>
    </row>
    <row r="5573" spans="1:12" x14ac:dyDescent="0.25">
      <c r="A5573" t="s">
        <v>17</v>
      </c>
      <c r="B5573">
        <v>100</v>
      </c>
      <c r="C5573">
        <v>507</v>
      </c>
      <c r="D5573">
        <v>69</v>
      </c>
      <c r="E5573" t="s">
        <v>11</v>
      </c>
      <c r="F5573">
        <v>78</v>
      </c>
      <c r="G5573">
        <v>78</v>
      </c>
      <c r="H5573">
        <v>79</v>
      </c>
      <c r="I5573">
        <f t="shared" si="255"/>
        <v>14.492753623188403</v>
      </c>
      <c r="J5573">
        <f t="shared" si="256"/>
        <v>13.043478260869556</v>
      </c>
      <c r="K5573">
        <f t="shared" si="257"/>
        <v>13.043478260869556</v>
      </c>
      <c r="L5573">
        <f t="shared" si="258"/>
        <v>70</v>
      </c>
    </row>
    <row r="5574" spans="1:12" x14ac:dyDescent="0.25">
      <c r="A5574" t="s">
        <v>17</v>
      </c>
      <c r="B5574">
        <v>100</v>
      </c>
      <c r="C5574">
        <v>498</v>
      </c>
      <c r="D5574">
        <v>69</v>
      </c>
      <c r="E5574" t="s">
        <v>11</v>
      </c>
      <c r="F5574">
        <v>81</v>
      </c>
      <c r="G5574">
        <v>81</v>
      </c>
      <c r="H5574">
        <v>83</v>
      </c>
      <c r="I5574">
        <f t="shared" si="255"/>
        <v>20.289855072463769</v>
      </c>
      <c r="J5574">
        <f t="shared" si="256"/>
        <v>17.391304347826097</v>
      </c>
      <c r="K5574">
        <f t="shared" si="257"/>
        <v>17.391304347826097</v>
      </c>
      <c r="L5574">
        <f t="shared" si="258"/>
        <v>61</v>
      </c>
    </row>
    <row r="5575" spans="1:12" x14ac:dyDescent="0.25">
      <c r="A5575" t="s">
        <v>17</v>
      </c>
      <c r="B5575">
        <v>100</v>
      </c>
      <c r="C5575">
        <v>490</v>
      </c>
      <c r="D5575">
        <v>69</v>
      </c>
      <c r="E5575" t="s">
        <v>11</v>
      </c>
      <c r="F5575">
        <v>79</v>
      </c>
      <c r="G5575">
        <v>78</v>
      </c>
      <c r="H5575">
        <v>81</v>
      </c>
      <c r="I5575">
        <f t="shared" si="255"/>
        <v>17.391304347826097</v>
      </c>
      <c r="J5575">
        <f t="shared" si="256"/>
        <v>14.492753623188403</v>
      </c>
      <c r="K5575">
        <f t="shared" si="257"/>
        <v>13.043478260869556</v>
      </c>
      <c r="L5575">
        <f t="shared" si="258"/>
        <v>67</v>
      </c>
    </row>
    <row r="5576" spans="1:12" x14ac:dyDescent="0.25">
      <c r="A5576" t="s">
        <v>17</v>
      </c>
      <c r="B5576">
        <v>100</v>
      </c>
      <c r="C5576">
        <v>471</v>
      </c>
      <c r="D5576">
        <v>69</v>
      </c>
      <c r="E5576" t="s">
        <v>11</v>
      </c>
      <c r="F5576">
        <v>78</v>
      </c>
      <c r="G5576">
        <v>78</v>
      </c>
      <c r="H5576">
        <v>80</v>
      </c>
      <c r="I5576">
        <f t="shared" si="255"/>
        <v>15.94202898550725</v>
      </c>
      <c r="J5576">
        <f t="shared" si="256"/>
        <v>13.043478260869556</v>
      </c>
      <c r="K5576">
        <f t="shared" si="257"/>
        <v>13.043478260869556</v>
      </c>
      <c r="L5576">
        <f t="shared" si="258"/>
        <v>70</v>
      </c>
    </row>
    <row r="5577" spans="1:12" x14ac:dyDescent="0.25">
      <c r="A5577" t="s">
        <v>17</v>
      </c>
      <c r="B5577">
        <v>100</v>
      </c>
      <c r="C5577">
        <v>464</v>
      </c>
      <c r="D5577">
        <v>69</v>
      </c>
      <c r="E5577" t="s">
        <v>11</v>
      </c>
      <c r="F5577">
        <v>82</v>
      </c>
      <c r="G5577">
        <v>79</v>
      </c>
      <c r="H5577">
        <v>86</v>
      </c>
      <c r="I5577">
        <f t="shared" si="255"/>
        <v>24.637681159420289</v>
      </c>
      <c r="J5577">
        <f t="shared" si="256"/>
        <v>18.840579710144922</v>
      </c>
      <c r="K5577">
        <f t="shared" si="257"/>
        <v>14.492753623188403</v>
      </c>
      <c r="L5577">
        <f t="shared" si="258"/>
        <v>58</v>
      </c>
    </row>
    <row r="5578" spans="1:12" x14ac:dyDescent="0.25">
      <c r="A5578" t="s">
        <v>17</v>
      </c>
      <c r="B5578">
        <v>100</v>
      </c>
      <c r="C5578">
        <v>484</v>
      </c>
      <c r="D5578">
        <v>69</v>
      </c>
      <c r="E5578" t="s">
        <v>11</v>
      </c>
      <c r="F5578">
        <v>83</v>
      </c>
      <c r="G5578">
        <v>82</v>
      </c>
      <c r="H5578">
        <v>85</v>
      </c>
      <c r="I5578">
        <f t="shared" si="255"/>
        <v>23.188405797101442</v>
      </c>
      <c r="J5578">
        <f t="shared" si="256"/>
        <v>20.289855072463769</v>
      </c>
      <c r="K5578">
        <f t="shared" si="257"/>
        <v>18.840579710144922</v>
      </c>
      <c r="L5578">
        <f t="shared" si="258"/>
        <v>54</v>
      </c>
    </row>
    <row r="5579" spans="1:12" x14ac:dyDescent="0.25">
      <c r="A5579" t="s">
        <v>17</v>
      </c>
      <c r="B5579">
        <v>100</v>
      </c>
      <c r="C5579">
        <v>524</v>
      </c>
      <c r="D5579">
        <v>69</v>
      </c>
      <c r="E5579" t="s">
        <v>11</v>
      </c>
      <c r="F5579">
        <v>83</v>
      </c>
      <c r="G5579">
        <v>81</v>
      </c>
      <c r="H5579">
        <v>85</v>
      </c>
      <c r="I5579">
        <f t="shared" si="255"/>
        <v>23.188405797101442</v>
      </c>
      <c r="J5579">
        <f t="shared" si="256"/>
        <v>20.289855072463769</v>
      </c>
      <c r="K5579">
        <f t="shared" si="257"/>
        <v>17.391304347826097</v>
      </c>
      <c r="L5579">
        <f t="shared" si="258"/>
        <v>54</v>
      </c>
    </row>
    <row r="5580" spans="1:12" x14ac:dyDescent="0.25">
      <c r="A5580" t="s">
        <v>17</v>
      </c>
      <c r="B5580">
        <v>100</v>
      </c>
      <c r="C5580">
        <v>487</v>
      </c>
      <c r="D5580">
        <v>69</v>
      </c>
      <c r="E5580" t="s">
        <v>11</v>
      </c>
      <c r="F5580">
        <v>81</v>
      </c>
      <c r="G5580">
        <v>80</v>
      </c>
      <c r="H5580">
        <v>83</v>
      </c>
      <c r="I5580">
        <f t="shared" si="255"/>
        <v>20.289855072463769</v>
      </c>
      <c r="J5580">
        <f t="shared" si="256"/>
        <v>17.391304347826097</v>
      </c>
      <c r="K5580">
        <f t="shared" si="257"/>
        <v>15.94202898550725</v>
      </c>
      <c r="L5580">
        <f t="shared" si="258"/>
        <v>61</v>
      </c>
    </row>
    <row r="5581" spans="1:12" x14ac:dyDescent="0.25">
      <c r="A5581" t="s">
        <v>17</v>
      </c>
      <c r="B5581">
        <v>100</v>
      </c>
      <c r="C5581">
        <v>480</v>
      </c>
      <c r="D5581">
        <v>69</v>
      </c>
      <c r="E5581" t="s">
        <v>11</v>
      </c>
      <c r="F5581">
        <v>79</v>
      </c>
      <c r="G5581">
        <v>79</v>
      </c>
      <c r="H5581">
        <v>80</v>
      </c>
      <c r="I5581">
        <f t="shared" si="255"/>
        <v>15.94202898550725</v>
      </c>
      <c r="J5581">
        <f t="shared" si="256"/>
        <v>14.492753623188403</v>
      </c>
      <c r="K5581">
        <f t="shared" si="257"/>
        <v>14.492753623188403</v>
      </c>
      <c r="L5581">
        <f t="shared" si="258"/>
        <v>67</v>
      </c>
    </row>
    <row r="5582" spans="1:12" x14ac:dyDescent="0.25">
      <c r="A5582" t="s">
        <v>17</v>
      </c>
      <c r="B5582">
        <v>100</v>
      </c>
      <c r="C5582">
        <v>461</v>
      </c>
      <c r="D5582">
        <v>69</v>
      </c>
      <c r="E5582" t="s">
        <v>11</v>
      </c>
      <c r="F5582">
        <v>82</v>
      </c>
      <c r="G5582">
        <v>79</v>
      </c>
      <c r="H5582">
        <v>85</v>
      </c>
      <c r="I5582">
        <f t="shared" si="255"/>
        <v>23.188405797101442</v>
      </c>
      <c r="J5582">
        <f t="shared" si="256"/>
        <v>18.840579710144922</v>
      </c>
      <c r="K5582">
        <f t="shared" si="257"/>
        <v>14.492753623188403</v>
      </c>
      <c r="L5582">
        <f t="shared" si="258"/>
        <v>58</v>
      </c>
    </row>
    <row r="5583" spans="1:12" x14ac:dyDescent="0.25">
      <c r="A5583" t="s">
        <v>17</v>
      </c>
      <c r="B5583">
        <v>100</v>
      </c>
      <c r="C5583">
        <v>488</v>
      </c>
      <c r="D5583">
        <v>69</v>
      </c>
      <c r="E5583" t="s">
        <v>11</v>
      </c>
      <c r="F5583">
        <v>78</v>
      </c>
      <c r="G5583">
        <v>76</v>
      </c>
      <c r="H5583">
        <v>80</v>
      </c>
      <c r="I5583">
        <f t="shared" si="255"/>
        <v>15.94202898550725</v>
      </c>
      <c r="J5583">
        <f t="shared" si="256"/>
        <v>13.043478260869556</v>
      </c>
      <c r="K5583">
        <f t="shared" si="257"/>
        <v>10.144927536231885</v>
      </c>
      <c r="L5583">
        <f t="shared" si="258"/>
        <v>70</v>
      </c>
    </row>
    <row r="5584" spans="1:12" x14ac:dyDescent="0.25">
      <c r="A5584" t="s">
        <v>17</v>
      </c>
      <c r="B5584">
        <v>100</v>
      </c>
      <c r="C5584">
        <v>496</v>
      </c>
      <c r="D5584">
        <v>69</v>
      </c>
      <c r="E5584" t="s">
        <v>11</v>
      </c>
      <c r="F5584">
        <v>78</v>
      </c>
      <c r="G5584">
        <v>77</v>
      </c>
      <c r="H5584">
        <v>80</v>
      </c>
      <c r="I5584">
        <f t="shared" si="255"/>
        <v>15.94202898550725</v>
      </c>
      <c r="J5584">
        <f t="shared" si="256"/>
        <v>13.043478260869556</v>
      </c>
      <c r="K5584">
        <f t="shared" si="257"/>
        <v>11.594202898550732</v>
      </c>
      <c r="L5584">
        <f t="shared" si="258"/>
        <v>70</v>
      </c>
    </row>
    <row r="5585" spans="1:12" x14ac:dyDescent="0.25">
      <c r="A5585" t="s">
        <v>17</v>
      </c>
      <c r="B5585">
        <v>100</v>
      </c>
      <c r="C5585">
        <v>483</v>
      </c>
      <c r="D5585">
        <v>69</v>
      </c>
      <c r="E5585" t="s">
        <v>11</v>
      </c>
      <c r="F5585">
        <v>83</v>
      </c>
      <c r="G5585">
        <v>80</v>
      </c>
      <c r="H5585">
        <v>86</v>
      </c>
      <c r="I5585">
        <f t="shared" si="255"/>
        <v>24.637681159420289</v>
      </c>
      <c r="J5585">
        <f t="shared" si="256"/>
        <v>20.289855072463769</v>
      </c>
      <c r="K5585">
        <f t="shared" si="257"/>
        <v>15.94202898550725</v>
      </c>
      <c r="L5585">
        <f t="shared" si="258"/>
        <v>54</v>
      </c>
    </row>
    <row r="5586" spans="1:12" x14ac:dyDescent="0.25">
      <c r="A5586" t="s">
        <v>17</v>
      </c>
      <c r="B5586">
        <v>100</v>
      </c>
      <c r="C5586">
        <v>523</v>
      </c>
      <c r="D5586">
        <v>69</v>
      </c>
      <c r="E5586" t="s">
        <v>11</v>
      </c>
      <c r="F5586">
        <v>82</v>
      </c>
      <c r="G5586">
        <v>80</v>
      </c>
      <c r="H5586">
        <v>85</v>
      </c>
      <c r="I5586">
        <f t="shared" si="255"/>
        <v>23.188405797101442</v>
      </c>
      <c r="J5586">
        <f t="shared" si="256"/>
        <v>18.840579710144922</v>
      </c>
      <c r="K5586">
        <f t="shared" si="257"/>
        <v>15.94202898550725</v>
      </c>
      <c r="L5586">
        <f t="shared" si="258"/>
        <v>58</v>
      </c>
    </row>
    <row r="5587" spans="1:12" x14ac:dyDescent="0.25">
      <c r="A5587" t="s">
        <v>17</v>
      </c>
      <c r="B5587">
        <v>100</v>
      </c>
      <c r="C5587">
        <v>527</v>
      </c>
      <c r="D5587">
        <v>69</v>
      </c>
      <c r="E5587" t="s">
        <v>11</v>
      </c>
      <c r="F5587">
        <v>81</v>
      </c>
      <c r="G5587">
        <v>79</v>
      </c>
      <c r="H5587">
        <v>83</v>
      </c>
      <c r="I5587">
        <f t="shared" si="255"/>
        <v>20.289855072463769</v>
      </c>
      <c r="J5587">
        <f t="shared" si="256"/>
        <v>17.391304347826097</v>
      </c>
      <c r="K5587">
        <f t="shared" si="257"/>
        <v>14.492753623188403</v>
      </c>
      <c r="L5587">
        <f t="shared" si="258"/>
        <v>61</v>
      </c>
    </row>
    <row r="5588" spans="1:12" x14ac:dyDescent="0.25">
      <c r="A5588" t="s">
        <v>17</v>
      </c>
      <c r="B5588">
        <v>100</v>
      </c>
      <c r="C5588">
        <v>475</v>
      </c>
      <c r="D5588">
        <v>69</v>
      </c>
      <c r="E5588" t="s">
        <v>11</v>
      </c>
      <c r="F5588">
        <v>82</v>
      </c>
      <c r="G5588">
        <v>82</v>
      </c>
      <c r="H5588">
        <v>83</v>
      </c>
      <c r="I5588">
        <f t="shared" si="255"/>
        <v>20.289855072463769</v>
      </c>
      <c r="J5588">
        <f t="shared" si="256"/>
        <v>18.840579710144922</v>
      </c>
      <c r="K5588">
        <f t="shared" si="257"/>
        <v>18.840579710144922</v>
      </c>
      <c r="L5588">
        <f t="shared" si="258"/>
        <v>58</v>
      </c>
    </row>
    <row r="5589" spans="1:12" x14ac:dyDescent="0.25">
      <c r="A5589" t="s">
        <v>17</v>
      </c>
      <c r="B5589">
        <v>100</v>
      </c>
      <c r="C5589">
        <v>497</v>
      </c>
      <c r="D5589">
        <v>69</v>
      </c>
      <c r="E5589" t="s">
        <v>11</v>
      </c>
      <c r="F5589">
        <v>82</v>
      </c>
      <c r="G5589">
        <v>81</v>
      </c>
      <c r="H5589">
        <v>84</v>
      </c>
      <c r="I5589">
        <f t="shared" si="255"/>
        <v>21.739130434782616</v>
      </c>
      <c r="J5589">
        <f t="shared" si="256"/>
        <v>18.840579710144922</v>
      </c>
      <c r="K5589">
        <f t="shared" si="257"/>
        <v>17.391304347826097</v>
      </c>
      <c r="L5589">
        <f t="shared" si="258"/>
        <v>58</v>
      </c>
    </row>
    <row r="5590" spans="1:12" x14ac:dyDescent="0.25">
      <c r="A5590" t="s">
        <v>17</v>
      </c>
      <c r="B5590">
        <v>100</v>
      </c>
      <c r="C5590">
        <v>484</v>
      </c>
      <c r="D5590">
        <v>69</v>
      </c>
      <c r="E5590" t="s">
        <v>11</v>
      </c>
      <c r="F5590">
        <v>81</v>
      </c>
      <c r="G5590">
        <v>81</v>
      </c>
      <c r="H5590">
        <v>83</v>
      </c>
      <c r="I5590">
        <f t="shared" si="255"/>
        <v>20.289855072463769</v>
      </c>
      <c r="J5590">
        <f t="shared" si="256"/>
        <v>17.391304347826097</v>
      </c>
      <c r="K5590">
        <f t="shared" si="257"/>
        <v>17.391304347826097</v>
      </c>
      <c r="L5590">
        <f t="shared" si="258"/>
        <v>61</v>
      </c>
    </row>
    <row r="5591" spans="1:12" x14ac:dyDescent="0.25">
      <c r="A5591" t="s">
        <v>17</v>
      </c>
      <c r="B5591">
        <v>100</v>
      </c>
      <c r="C5591">
        <v>492</v>
      </c>
      <c r="D5591">
        <v>69</v>
      </c>
      <c r="E5591" t="s">
        <v>11</v>
      </c>
      <c r="F5591">
        <v>81</v>
      </c>
      <c r="G5591">
        <v>79</v>
      </c>
      <c r="H5591">
        <v>85</v>
      </c>
      <c r="I5591">
        <f t="shared" si="255"/>
        <v>23.188405797101442</v>
      </c>
      <c r="J5591">
        <f t="shared" si="256"/>
        <v>17.391304347826097</v>
      </c>
      <c r="K5591">
        <f t="shared" si="257"/>
        <v>14.492753623188403</v>
      </c>
      <c r="L5591">
        <f t="shared" si="258"/>
        <v>61</v>
      </c>
    </row>
    <row r="5592" spans="1:12" x14ac:dyDescent="0.25">
      <c r="A5592" t="s">
        <v>17</v>
      </c>
      <c r="B5592">
        <v>100</v>
      </c>
      <c r="C5592">
        <v>497</v>
      </c>
      <c r="D5592">
        <v>69</v>
      </c>
      <c r="E5592" t="s">
        <v>11</v>
      </c>
      <c r="F5592">
        <v>77</v>
      </c>
      <c r="G5592">
        <v>76</v>
      </c>
      <c r="H5592">
        <v>78</v>
      </c>
      <c r="I5592">
        <f t="shared" si="255"/>
        <v>13.043478260869556</v>
      </c>
      <c r="J5592">
        <f t="shared" si="256"/>
        <v>11.594202898550732</v>
      </c>
      <c r="K5592">
        <f t="shared" si="257"/>
        <v>10.144927536231885</v>
      </c>
      <c r="L5592">
        <f t="shared" si="258"/>
        <v>74</v>
      </c>
    </row>
    <row r="5593" spans="1:12" x14ac:dyDescent="0.25">
      <c r="A5593" t="s">
        <v>17</v>
      </c>
      <c r="B5593">
        <v>100</v>
      </c>
      <c r="C5593">
        <v>481</v>
      </c>
      <c r="D5593">
        <v>69</v>
      </c>
      <c r="E5593" t="s">
        <v>11</v>
      </c>
      <c r="F5593">
        <v>81</v>
      </c>
      <c r="G5593">
        <v>80</v>
      </c>
      <c r="H5593">
        <v>82</v>
      </c>
      <c r="I5593">
        <f t="shared" si="255"/>
        <v>18.840579710144922</v>
      </c>
      <c r="J5593">
        <f t="shared" si="256"/>
        <v>17.391304347826097</v>
      </c>
      <c r="K5593">
        <f t="shared" si="257"/>
        <v>15.94202898550725</v>
      </c>
      <c r="L5593">
        <f t="shared" si="258"/>
        <v>61</v>
      </c>
    </row>
    <row r="5594" spans="1:12" x14ac:dyDescent="0.25">
      <c r="A5594" t="s">
        <v>17</v>
      </c>
      <c r="B5594">
        <v>100</v>
      </c>
      <c r="C5594">
        <v>469</v>
      </c>
      <c r="D5594">
        <v>69</v>
      </c>
      <c r="E5594" t="s">
        <v>11</v>
      </c>
      <c r="F5594">
        <v>81</v>
      </c>
      <c r="G5594">
        <v>79</v>
      </c>
      <c r="H5594">
        <v>85</v>
      </c>
      <c r="I5594">
        <f t="shared" si="255"/>
        <v>23.188405797101442</v>
      </c>
      <c r="J5594">
        <f t="shared" si="256"/>
        <v>17.391304347826097</v>
      </c>
      <c r="K5594">
        <f t="shared" si="257"/>
        <v>14.492753623188403</v>
      </c>
      <c r="L5594">
        <f t="shared" si="258"/>
        <v>61</v>
      </c>
    </row>
    <row r="5595" spans="1:12" x14ac:dyDescent="0.25">
      <c r="A5595" t="s">
        <v>17</v>
      </c>
      <c r="B5595">
        <v>100</v>
      </c>
      <c r="C5595">
        <v>489</v>
      </c>
      <c r="D5595">
        <v>69</v>
      </c>
      <c r="E5595" t="s">
        <v>11</v>
      </c>
      <c r="F5595">
        <v>80</v>
      </c>
      <c r="G5595">
        <v>79</v>
      </c>
      <c r="H5595">
        <v>81</v>
      </c>
      <c r="I5595">
        <f t="shared" si="255"/>
        <v>17.391304347826097</v>
      </c>
      <c r="J5595">
        <f t="shared" si="256"/>
        <v>15.94202898550725</v>
      </c>
      <c r="K5595">
        <f t="shared" si="257"/>
        <v>14.492753623188403</v>
      </c>
      <c r="L5595">
        <f t="shared" si="258"/>
        <v>64</v>
      </c>
    </row>
    <row r="5596" spans="1:12" x14ac:dyDescent="0.25">
      <c r="A5596" t="s">
        <v>17</v>
      </c>
      <c r="B5596">
        <v>100</v>
      </c>
      <c r="C5596">
        <v>487</v>
      </c>
      <c r="D5596">
        <v>69</v>
      </c>
      <c r="E5596" t="s">
        <v>11</v>
      </c>
      <c r="F5596">
        <v>78</v>
      </c>
      <c r="G5596">
        <v>78</v>
      </c>
      <c r="H5596">
        <v>80</v>
      </c>
      <c r="I5596">
        <f t="shared" si="255"/>
        <v>15.94202898550725</v>
      </c>
      <c r="J5596">
        <f t="shared" si="256"/>
        <v>13.043478260869556</v>
      </c>
      <c r="K5596">
        <f t="shared" si="257"/>
        <v>13.043478260869556</v>
      </c>
      <c r="L5596">
        <f t="shared" si="258"/>
        <v>70</v>
      </c>
    </row>
    <row r="5597" spans="1:12" x14ac:dyDescent="0.25">
      <c r="A5597" t="s">
        <v>17</v>
      </c>
      <c r="B5597">
        <v>100</v>
      </c>
      <c r="C5597">
        <v>514</v>
      </c>
      <c r="D5597">
        <v>69</v>
      </c>
      <c r="E5597" t="s">
        <v>11</v>
      </c>
      <c r="F5597">
        <v>86</v>
      </c>
      <c r="G5597">
        <v>83</v>
      </c>
      <c r="H5597">
        <v>89</v>
      </c>
      <c r="I5597">
        <f t="shared" si="255"/>
        <v>28.985507246376805</v>
      </c>
      <c r="J5597">
        <f t="shared" si="256"/>
        <v>24.637681159420289</v>
      </c>
      <c r="K5597">
        <f t="shared" si="257"/>
        <v>20.289855072463769</v>
      </c>
      <c r="L5597">
        <f t="shared" si="258"/>
        <v>45</v>
      </c>
    </row>
    <row r="5598" spans="1:12" x14ac:dyDescent="0.25">
      <c r="A5598" t="s">
        <v>17</v>
      </c>
      <c r="B5598">
        <v>100</v>
      </c>
      <c r="C5598">
        <v>450</v>
      </c>
      <c r="D5598">
        <v>69</v>
      </c>
      <c r="E5598" t="s">
        <v>11</v>
      </c>
      <c r="F5598">
        <v>82</v>
      </c>
      <c r="G5598">
        <v>81</v>
      </c>
      <c r="H5598">
        <v>83</v>
      </c>
      <c r="I5598">
        <f t="shared" si="255"/>
        <v>20.289855072463769</v>
      </c>
      <c r="J5598">
        <f t="shared" si="256"/>
        <v>18.840579710144922</v>
      </c>
      <c r="K5598">
        <f t="shared" si="257"/>
        <v>17.391304347826097</v>
      </c>
      <c r="L5598">
        <f t="shared" si="258"/>
        <v>58</v>
      </c>
    </row>
    <row r="5599" spans="1:12" x14ac:dyDescent="0.25">
      <c r="A5599" t="s">
        <v>17</v>
      </c>
      <c r="B5599">
        <v>100</v>
      </c>
      <c r="C5599">
        <v>496</v>
      </c>
      <c r="D5599">
        <v>69</v>
      </c>
      <c r="E5599" t="s">
        <v>11</v>
      </c>
      <c r="F5599">
        <v>82</v>
      </c>
      <c r="G5599">
        <v>81</v>
      </c>
      <c r="H5599">
        <v>84</v>
      </c>
      <c r="I5599">
        <f t="shared" si="255"/>
        <v>21.739130434782616</v>
      </c>
      <c r="J5599">
        <f t="shared" si="256"/>
        <v>18.840579710144922</v>
      </c>
      <c r="K5599">
        <f t="shared" si="257"/>
        <v>17.391304347826097</v>
      </c>
      <c r="L5599">
        <f t="shared" si="258"/>
        <v>58</v>
      </c>
    </row>
    <row r="5600" spans="1:12" x14ac:dyDescent="0.25">
      <c r="A5600" t="s">
        <v>17</v>
      </c>
      <c r="B5600">
        <v>100</v>
      </c>
      <c r="C5600">
        <v>478</v>
      </c>
      <c r="D5600">
        <v>69</v>
      </c>
      <c r="E5600" t="s">
        <v>11</v>
      </c>
      <c r="F5600">
        <v>79</v>
      </c>
      <c r="G5600">
        <v>77</v>
      </c>
      <c r="H5600">
        <v>81</v>
      </c>
      <c r="I5600">
        <f t="shared" si="255"/>
        <v>17.391304347826097</v>
      </c>
      <c r="J5600">
        <f t="shared" si="256"/>
        <v>14.492753623188403</v>
      </c>
      <c r="K5600">
        <f t="shared" si="257"/>
        <v>11.594202898550732</v>
      </c>
      <c r="L5600">
        <f t="shared" si="258"/>
        <v>67</v>
      </c>
    </row>
    <row r="5601" spans="1:12" x14ac:dyDescent="0.25">
      <c r="A5601" t="s">
        <v>17</v>
      </c>
      <c r="B5601">
        <v>100</v>
      </c>
      <c r="C5601">
        <v>500</v>
      </c>
      <c r="D5601">
        <v>69</v>
      </c>
      <c r="E5601" t="s">
        <v>11</v>
      </c>
      <c r="F5601">
        <v>82</v>
      </c>
      <c r="G5601">
        <v>80</v>
      </c>
      <c r="H5601">
        <v>87</v>
      </c>
      <c r="I5601">
        <f t="shared" si="255"/>
        <v>26.086956521739136</v>
      </c>
      <c r="J5601">
        <f t="shared" si="256"/>
        <v>18.840579710144922</v>
      </c>
      <c r="K5601">
        <f t="shared" si="257"/>
        <v>15.94202898550725</v>
      </c>
      <c r="L5601">
        <f t="shared" si="258"/>
        <v>58</v>
      </c>
    </row>
    <row r="5602" spans="1:12" x14ac:dyDescent="0.25">
      <c r="A5602" t="s">
        <v>17</v>
      </c>
      <c r="B5602">
        <v>80</v>
      </c>
      <c r="C5602">
        <v>1286</v>
      </c>
      <c r="D5602">
        <v>69</v>
      </c>
      <c r="E5602" t="s">
        <v>11</v>
      </c>
      <c r="F5602">
        <v>76</v>
      </c>
      <c r="G5602">
        <v>76</v>
      </c>
      <c r="H5602">
        <v>77</v>
      </c>
      <c r="I5602">
        <f t="shared" ref="I5602:I5665" si="259" xml:space="preserve"> ((H5602 / D5602) - 1) * 100</f>
        <v>11.594202898550732</v>
      </c>
      <c r="J5602">
        <f t="shared" ref="J5602:J5665" si="260" xml:space="preserve"> ((F5602 / D5602) - 1) * 100</f>
        <v>10.144927536231885</v>
      </c>
      <c r="K5602">
        <f t="shared" ref="K5602:K5665" si="261" xml:space="preserve"> ((G5602 / D5602) - 1) * 100</f>
        <v>10.144927536231885</v>
      </c>
      <c r="L5602">
        <f t="shared" si="258"/>
        <v>36</v>
      </c>
    </row>
    <row r="5603" spans="1:12" x14ac:dyDescent="0.25">
      <c r="A5603" t="s">
        <v>17</v>
      </c>
      <c r="B5603">
        <v>80</v>
      </c>
      <c r="C5603">
        <v>1265</v>
      </c>
      <c r="D5603">
        <v>69</v>
      </c>
      <c r="E5603" t="s">
        <v>11</v>
      </c>
      <c r="F5603">
        <v>74</v>
      </c>
      <c r="G5603">
        <v>74</v>
      </c>
      <c r="H5603">
        <v>74</v>
      </c>
      <c r="I5603">
        <f t="shared" si="259"/>
        <v>7.2463768115942129</v>
      </c>
      <c r="J5603">
        <f t="shared" si="260"/>
        <v>7.2463768115942129</v>
      </c>
      <c r="K5603">
        <f t="shared" si="261"/>
        <v>7.2463768115942129</v>
      </c>
      <c r="L5603">
        <f t="shared" si="258"/>
        <v>54</v>
      </c>
    </row>
    <row r="5604" spans="1:12" x14ac:dyDescent="0.25">
      <c r="A5604" t="s">
        <v>17</v>
      </c>
      <c r="B5604">
        <v>80</v>
      </c>
      <c r="C5604">
        <v>1261</v>
      </c>
      <c r="D5604">
        <v>69</v>
      </c>
      <c r="E5604" t="s">
        <v>11</v>
      </c>
      <c r="F5604">
        <v>78</v>
      </c>
      <c r="G5604">
        <v>78</v>
      </c>
      <c r="H5604">
        <v>78</v>
      </c>
      <c r="I5604">
        <f t="shared" si="259"/>
        <v>13.043478260869556</v>
      </c>
      <c r="J5604">
        <f t="shared" si="260"/>
        <v>13.043478260869556</v>
      </c>
      <c r="K5604">
        <f t="shared" si="261"/>
        <v>13.043478260869556</v>
      </c>
      <c r="L5604">
        <f t="shared" si="258"/>
        <v>18</v>
      </c>
    </row>
    <row r="5605" spans="1:12" x14ac:dyDescent="0.25">
      <c r="A5605" t="s">
        <v>17</v>
      </c>
      <c r="B5605">
        <v>80</v>
      </c>
      <c r="C5605">
        <v>1219</v>
      </c>
      <c r="D5605">
        <v>69</v>
      </c>
      <c r="E5605" t="s">
        <v>11</v>
      </c>
      <c r="F5605">
        <v>72</v>
      </c>
      <c r="G5605">
        <v>72</v>
      </c>
      <c r="H5605">
        <v>73</v>
      </c>
      <c r="I5605">
        <f t="shared" si="259"/>
        <v>5.7971014492753659</v>
      </c>
      <c r="J5605">
        <f t="shared" si="260"/>
        <v>4.3478260869565188</v>
      </c>
      <c r="K5605">
        <f t="shared" si="261"/>
        <v>4.3478260869565188</v>
      </c>
      <c r="L5605">
        <f t="shared" si="258"/>
        <v>72</v>
      </c>
    </row>
    <row r="5606" spans="1:12" x14ac:dyDescent="0.25">
      <c r="A5606" t="s">
        <v>17</v>
      </c>
      <c r="B5606">
        <v>80</v>
      </c>
      <c r="C5606">
        <v>1266</v>
      </c>
      <c r="D5606">
        <v>69</v>
      </c>
      <c r="E5606" t="s">
        <v>11</v>
      </c>
      <c r="F5606">
        <v>74</v>
      </c>
      <c r="G5606">
        <v>74</v>
      </c>
      <c r="H5606">
        <v>76</v>
      </c>
      <c r="I5606">
        <f t="shared" si="259"/>
        <v>10.144927536231885</v>
      </c>
      <c r="J5606">
        <f t="shared" si="260"/>
        <v>7.2463768115942129</v>
      </c>
      <c r="K5606">
        <f t="shared" si="261"/>
        <v>7.2463768115942129</v>
      </c>
      <c r="L5606">
        <f t="shared" si="258"/>
        <v>54</v>
      </c>
    </row>
    <row r="5607" spans="1:12" x14ac:dyDescent="0.25">
      <c r="A5607" t="s">
        <v>17</v>
      </c>
      <c r="B5607">
        <v>80</v>
      </c>
      <c r="C5607">
        <v>1294</v>
      </c>
      <c r="D5607">
        <v>69</v>
      </c>
      <c r="E5607" t="s">
        <v>11</v>
      </c>
      <c r="F5607">
        <v>76</v>
      </c>
      <c r="G5607">
        <v>76</v>
      </c>
      <c r="H5607">
        <v>78</v>
      </c>
      <c r="I5607">
        <f t="shared" si="259"/>
        <v>13.043478260869556</v>
      </c>
      <c r="J5607">
        <f t="shared" si="260"/>
        <v>10.144927536231885</v>
      </c>
      <c r="K5607">
        <f t="shared" si="261"/>
        <v>10.144927536231885</v>
      </c>
      <c r="L5607">
        <f t="shared" si="258"/>
        <v>36</v>
      </c>
    </row>
    <row r="5608" spans="1:12" x14ac:dyDescent="0.25">
      <c r="A5608" t="s">
        <v>17</v>
      </c>
      <c r="B5608">
        <v>80</v>
      </c>
      <c r="C5608">
        <v>1262</v>
      </c>
      <c r="D5608">
        <v>69</v>
      </c>
      <c r="E5608" t="s">
        <v>11</v>
      </c>
      <c r="F5608">
        <v>76</v>
      </c>
      <c r="G5608">
        <v>76</v>
      </c>
      <c r="H5608">
        <v>77</v>
      </c>
      <c r="I5608">
        <f t="shared" si="259"/>
        <v>11.594202898550732</v>
      </c>
      <c r="J5608">
        <f t="shared" si="260"/>
        <v>10.144927536231885</v>
      </c>
      <c r="K5608">
        <f t="shared" si="261"/>
        <v>10.144927536231885</v>
      </c>
      <c r="L5608">
        <f t="shared" si="258"/>
        <v>36</v>
      </c>
    </row>
    <row r="5609" spans="1:12" x14ac:dyDescent="0.25">
      <c r="A5609" t="s">
        <v>17</v>
      </c>
      <c r="B5609">
        <v>80</v>
      </c>
      <c r="C5609">
        <v>1223</v>
      </c>
      <c r="D5609">
        <v>69</v>
      </c>
      <c r="E5609" t="s">
        <v>11</v>
      </c>
      <c r="F5609">
        <v>76</v>
      </c>
      <c r="G5609">
        <v>75</v>
      </c>
      <c r="H5609">
        <v>77</v>
      </c>
      <c r="I5609">
        <f t="shared" si="259"/>
        <v>11.594202898550732</v>
      </c>
      <c r="J5609">
        <f t="shared" si="260"/>
        <v>10.144927536231885</v>
      </c>
      <c r="K5609">
        <f t="shared" si="261"/>
        <v>8.6956521739130377</v>
      </c>
      <c r="L5609">
        <f t="shared" si="258"/>
        <v>36</v>
      </c>
    </row>
    <row r="5610" spans="1:12" x14ac:dyDescent="0.25">
      <c r="A5610" t="s">
        <v>17</v>
      </c>
      <c r="B5610">
        <v>80</v>
      </c>
      <c r="C5610">
        <v>1263</v>
      </c>
      <c r="D5610">
        <v>69</v>
      </c>
      <c r="E5610" t="s">
        <v>11</v>
      </c>
      <c r="F5610">
        <v>76</v>
      </c>
      <c r="G5610">
        <v>76</v>
      </c>
      <c r="H5610">
        <v>77</v>
      </c>
      <c r="I5610">
        <f t="shared" si="259"/>
        <v>11.594202898550732</v>
      </c>
      <c r="J5610">
        <f t="shared" si="260"/>
        <v>10.144927536231885</v>
      </c>
      <c r="K5610">
        <f t="shared" si="261"/>
        <v>10.144927536231885</v>
      </c>
      <c r="L5610">
        <f t="shared" si="258"/>
        <v>36</v>
      </c>
    </row>
    <row r="5611" spans="1:12" x14ac:dyDescent="0.25">
      <c r="A5611" t="s">
        <v>17</v>
      </c>
      <c r="B5611">
        <v>80</v>
      </c>
      <c r="C5611">
        <v>1298</v>
      </c>
      <c r="D5611">
        <v>69</v>
      </c>
      <c r="E5611" t="s">
        <v>11</v>
      </c>
      <c r="F5611">
        <v>75</v>
      </c>
      <c r="G5611">
        <v>75</v>
      </c>
      <c r="H5611">
        <v>76</v>
      </c>
      <c r="I5611">
        <f t="shared" si="259"/>
        <v>10.144927536231885</v>
      </c>
      <c r="J5611">
        <f t="shared" si="260"/>
        <v>8.6956521739130377</v>
      </c>
      <c r="K5611">
        <f t="shared" si="261"/>
        <v>8.6956521739130377</v>
      </c>
      <c r="L5611">
        <f t="shared" si="258"/>
        <v>45</v>
      </c>
    </row>
    <row r="5612" spans="1:12" x14ac:dyDescent="0.25">
      <c r="A5612" t="s">
        <v>17</v>
      </c>
      <c r="B5612">
        <v>80</v>
      </c>
      <c r="C5612">
        <v>1247</v>
      </c>
      <c r="D5612">
        <v>69</v>
      </c>
      <c r="E5612" t="s">
        <v>11</v>
      </c>
      <c r="F5612">
        <v>75</v>
      </c>
      <c r="G5612">
        <v>75</v>
      </c>
      <c r="H5612">
        <v>76</v>
      </c>
      <c r="I5612">
        <f t="shared" si="259"/>
        <v>10.144927536231885</v>
      </c>
      <c r="J5612">
        <f t="shared" si="260"/>
        <v>8.6956521739130377</v>
      </c>
      <c r="K5612">
        <f t="shared" si="261"/>
        <v>8.6956521739130377</v>
      </c>
      <c r="L5612">
        <f t="shared" si="258"/>
        <v>45</v>
      </c>
    </row>
    <row r="5613" spans="1:12" x14ac:dyDescent="0.25">
      <c r="A5613" t="s">
        <v>17</v>
      </c>
      <c r="B5613">
        <v>80</v>
      </c>
      <c r="C5613">
        <v>1277</v>
      </c>
      <c r="D5613">
        <v>69</v>
      </c>
      <c r="E5613" t="s">
        <v>11</v>
      </c>
      <c r="F5613">
        <v>76</v>
      </c>
      <c r="G5613">
        <v>76</v>
      </c>
      <c r="H5613">
        <v>76</v>
      </c>
      <c r="I5613">
        <f t="shared" si="259"/>
        <v>10.144927536231885</v>
      </c>
      <c r="J5613">
        <f t="shared" si="260"/>
        <v>10.144927536231885</v>
      </c>
      <c r="K5613">
        <f t="shared" si="261"/>
        <v>10.144927536231885</v>
      </c>
      <c r="L5613">
        <f t="shared" si="258"/>
        <v>36</v>
      </c>
    </row>
    <row r="5614" spans="1:12" x14ac:dyDescent="0.25">
      <c r="A5614" t="s">
        <v>17</v>
      </c>
      <c r="B5614">
        <v>80</v>
      </c>
      <c r="C5614">
        <v>1255</v>
      </c>
      <c r="D5614">
        <v>69</v>
      </c>
      <c r="E5614" t="s">
        <v>11</v>
      </c>
      <c r="F5614">
        <v>75</v>
      </c>
      <c r="G5614">
        <v>75</v>
      </c>
      <c r="H5614">
        <v>76</v>
      </c>
      <c r="I5614">
        <f t="shared" si="259"/>
        <v>10.144927536231885</v>
      </c>
      <c r="J5614">
        <f t="shared" si="260"/>
        <v>8.6956521739130377</v>
      </c>
      <c r="K5614">
        <f t="shared" si="261"/>
        <v>8.6956521739130377</v>
      </c>
      <c r="L5614">
        <f t="shared" si="258"/>
        <v>45</v>
      </c>
    </row>
    <row r="5615" spans="1:12" x14ac:dyDescent="0.25">
      <c r="A5615" t="s">
        <v>17</v>
      </c>
      <c r="B5615">
        <v>80</v>
      </c>
      <c r="C5615">
        <v>1277</v>
      </c>
      <c r="D5615">
        <v>69</v>
      </c>
      <c r="E5615" t="s">
        <v>11</v>
      </c>
      <c r="F5615">
        <v>74</v>
      </c>
      <c r="G5615">
        <v>74</v>
      </c>
      <c r="H5615">
        <v>75</v>
      </c>
      <c r="I5615">
        <f t="shared" si="259"/>
        <v>8.6956521739130377</v>
      </c>
      <c r="J5615">
        <f t="shared" si="260"/>
        <v>7.2463768115942129</v>
      </c>
      <c r="K5615">
        <f t="shared" si="261"/>
        <v>7.2463768115942129</v>
      </c>
      <c r="L5615">
        <f t="shared" si="258"/>
        <v>54</v>
      </c>
    </row>
    <row r="5616" spans="1:12" x14ac:dyDescent="0.25">
      <c r="A5616" t="s">
        <v>17</v>
      </c>
      <c r="B5616">
        <v>80</v>
      </c>
      <c r="C5616">
        <v>1278</v>
      </c>
      <c r="D5616">
        <v>69</v>
      </c>
      <c r="E5616" t="s">
        <v>11</v>
      </c>
      <c r="F5616">
        <v>77</v>
      </c>
      <c r="G5616">
        <v>77</v>
      </c>
      <c r="H5616">
        <v>77</v>
      </c>
      <c r="I5616">
        <f t="shared" si="259"/>
        <v>11.594202898550732</v>
      </c>
      <c r="J5616">
        <f t="shared" si="260"/>
        <v>11.594202898550732</v>
      </c>
      <c r="K5616">
        <f t="shared" si="261"/>
        <v>11.594202898550732</v>
      </c>
      <c r="L5616">
        <f t="shared" si="258"/>
        <v>27</v>
      </c>
    </row>
    <row r="5617" spans="1:12" x14ac:dyDescent="0.25">
      <c r="A5617" t="s">
        <v>17</v>
      </c>
      <c r="B5617">
        <v>80</v>
      </c>
      <c r="C5617">
        <v>1249</v>
      </c>
      <c r="D5617">
        <v>69</v>
      </c>
      <c r="E5617" t="s">
        <v>11</v>
      </c>
      <c r="F5617">
        <v>77</v>
      </c>
      <c r="G5617">
        <v>76</v>
      </c>
      <c r="H5617">
        <v>78</v>
      </c>
      <c r="I5617">
        <f t="shared" si="259"/>
        <v>13.043478260869556</v>
      </c>
      <c r="J5617">
        <f t="shared" si="260"/>
        <v>11.594202898550732</v>
      </c>
      <c r="K5617">
        <f t="shared" si="261"/>
        <v>10.144927536231885</v>
      </c>
      <c r="L5617">
        <f t="shared" si="258"/>
        <v>27</v>
      </c>
    </row>
    <row r="5618" spans="1:12" x14ac:dyDescent="0.25">
      <c r="A5618" t="s">
        <v>17</v>
      </c>
      <c r="B5618">
        <v>80</v>
      </c>
      <c r="C5618">
        <v>1282</v>
      </c>
      <c r="D5618">
        <v>69</v>
      </c>
      <c r="E5618" t="s">
        <v>11</v>
      </c>
      <c r="F5618">
        <v>77</v>
      </c>
      <c r="G5618">
        <v>76</v>
      </c>
      <c r="H5618">
        <v>78</v>
      </c>
      <c r="I5618">
        <f t="shared" si="259"/>
        <v>13.043478260869556</v>
      </c>
      <c r="J5618">
        <f t="shared" si="260"/>
        <v>11.594202898550732</v>
      </c>
      <c r="K5618">
        <f t="shared" si="261"/>
        <v>10.144927536231885</v>
      </c>
      <c r="L5618">
        <f t="shared" si="258"/>
        <v>27</v>
      </c>
    </row>
    <row r="5619" spans="1:12" x14ac:dyDescent="0.25">
      <c r="A5619" t="s">
        <v>17</v>
      </c>
      <c r="B5619">
        <v>80</v>
      </c>
      <c r="C5619">
        <v>1280</v>
      </c>
      <c r="D5619">
        <v>69</v>
      </c>
      <c r="E5619" t="s">
        <v>11</v>
      </c>
      <c r="F5619">
        <v>74</v>
      </c>
      <c r="G5619">
        <v>74</v>
      </c>
      <c r="H5619">
        <v>75</v>
      </c>
      <c r="I5619">
        <f t="shared" si="259"/>
        <v>8.6956521739130377</v>
      </c>
      <c r="J5619">
        <f t="shared" si="260"/>
        <v>7.2463768115942129</v>
      </c>
      <c r="K5619">
        <f t="shared" si="261"/>
        <v>7.2463768115942129</v>
      </c>
      <c r="L5619">
        <f t="shared" si="258"/>
        <v>54</v>
      </c>
    </row>
    <row r="5620" spans="1:12" x14ac:dyDescent="0.25">
      <c r="A5620" t="s">
        <v>17</v>
      </c>
      <c r="B5620">
        <v>80</v>
      </c>
      <c r="C5620">
        <v>1245</v>
      </c>
      <c r="D5620">
        <v>69</v>
      </c>
      <c r="E5620" t="s">
        <v>11</v>
      </c>
      <c r="F5620">
        <v>74</v>
      </c>
      <c r="G5620">
        <v>74</v>
      </c>
      <c r="H5620">
        <v>76</v>
      </c>
      <c r="I5620">
        <f t="shared" si="259"/>
        <v>10.144927536231885</v>
      </c>
      <c r="J5620">
        <f t="shared" si="260"/>
        <v>7.2463768115942129</v>
      </c>
      <c r="K5620">
        <f t="shared" si="261"/>
        <v>7.2463768115942129</v>
      </c>
      <c r="L5620">
        <f t="shared" si="258"/>
        <v>54</v>
      </c>
    </row>
    <row r="5621" spans="1:12" x14ac:dyDescent="0.25">
      <c r="A5621" t="s">
        <v>17</v>
      </c>
      <c r="B5621">
        <v>80</v>
      </c>
      <c r="C5621">
        <v>1290</v>
      </c>
      <c r="D5621">
        <v>69</v>
      </c>
      <c r="E5621" t="s">
        <v>11</v>
      </c>
      <c r="F5621">
        <v>75</v>
      </c>
      <c r="G5621">
        <v>75</v>
      </c>
      <c r="H5621">
        <v>76</v>
      </c>
      <c r="I5621">
        <f t="shared" si="259"/>
        <v>10.144927536231885</v>
      </c>
      <c r="J5621">
        <f t="shared" si="260"/>
        <v>8.6956521739130377</v>
      </c>
      <c r="K5621">
        <f t="shared" si="261"/>
        <v>8.6956521739130377</v>
      </c>
      <c r="L5621">
        <f t="shared" si="258"/>
        <v>45</v>
      </c>
    </row>
    <row r="5622" spans="1:12" x14ac:dyDescent="0.25">
      <c r="A5622" t="s">
        <v>17</v>
      </c>
      <c r="B5622">
        <v>80</v>
      </c>
      <c r="C5622">
        <v>1197</v>
      </c>
      <c r="D5622">
        <v>69</v>
      </c>
      <c r="E5622" t="s">
        <v>11</v>
      </c>
      <c r="F5622">
        <v>75</v>
      </c>
      <c r="G5622">
        <v>75</v>
      </c>
      <c r="H5622">
        <v>76</v>
      </c>
      <c r="I5622">
        <f t="shared" si="259"/>
        <v>10.144927536231885</v>
      </c>
      <c r="J5622">
        <f t="shared" si="260"/>
        <v>8.6956521739130377</v>
      </c>
      <c r="K5622">
        <f t="shared" si="261"/>
        <v>8.6956521739130377</v>
      </c>
      <c r="L5622">
        <f t="shared" si="258"/>
        <v>45</v>
      </c>
    </row>
    <row r="5623" spans="1:12" x14ac:dyDescent="0.25">
      <c r="A5623" t="s">
        <v>17</v>
      </c>
      <c r="B5623">
        <v>80</v>
      </c>
      <c r="C5623">
        <v>1251</v>
      </c>
      <c r="D5623">
        <v>69</v>
      </c>
      <c r="E5623" t="s">
        <v>11</v>
      </c>
      <c r="F5623">
        <v>77</v>
      </c>
      <c r="G5623">
        <v>77</v>
      </c>
      <c r="H5623">
        <v>77</v>
      </c>
      <c r="I5623">
        <f t="shared" si="259"/>
        <v>11.594202898550732</v>
      </c>
      <c r="J5623">
        <f t="shared" si="260"/>
        <v>11.594202898550732</v>
      </c>
      <c r="K5623">
        <f t="shared" si="261"/>
        <v>11.594202898550732</v>
      </c>
      <c r="L5623">
        <f t="shared" si="258"/>
        <v>27</v>
      </c>
    </row>
    <row r="5624" spans="1:12" x14ac:dyDescent="0.25">
      <c r="A5624" t="s">
        <v>17</v>
      </c>
      <c r="B5624">
        <v>80</v>
      </c>
      <c r="C5624">
        <v>1304</v>
      </c>
      <c r="D5624">
        <v>69</v>
      </c>
      <c r="E5624" t="s">
        <v>11</v>
      </c>
      <c r="F5624">
        <v>76</v>
      </c>
      <c r="G5624">
        <v>75</v>
      </c>
      <c r="H5624">
        <v>77</v>
      </c>
      <c r="I5624">
        <f t="shared" si="259"/>
        <v>11.594202898550732</v>
      </c>
      <c r="J5624">
        <f t="shared" si="260"/>
        <v>10.144927536231885</v>
      </c>
      <c r="K5624">
        <f t="shared" si="261"/>
        <v>8.6956521739130377</v>
      </c>
      <c r="L5624">
        <f t="shared" si="258"/>
        <v>36</v>
      </c>
    </row>
    <row r="5625" spans="1:12" x14ac:dyDescent="0.25">
      <c r="A5625" t="s">
        <v>17</v>
      </c>
      <c r="B5625">
        <v>80</v>
      </c>
      <c r="C5625">
        <v>1266</v>
      </c>
      <c r="D5625">
        <v>69</v>
      </c>
      <c r="E5625" t="s">
        <v>11</v>
      </c>
      <c r="F5625">
        <v>75</v>
      </c>
      <c r="G5625">
        <v>75</v>
      </c>
      <c r="H5625">
        <v>75</v>
      </c>
      <c r="I5625">
        <f t="shared" si="259"/>
        <v>8.6956521739130377</v>
      </c>
      <c r="J5625">
        <f t="shared" si="260"/>
        <v>8.6956521739130377</v>
      </c>
      <c r="K5625">
        <f t="shared" si="261"/>
        <v>8.6956521739130377</v>
      </c>
      <c r="L5625">
        <f t="shared" si="258"/>
        <v>45</v>
      </c>
    </row>
    <row r="5626" spans="1:12" x14ac:dyDescent="0.25">
      <c r="A5626" t="s">
        <v>17</v>
      </c>
      <c r="B5626">
        <v>80</v>
      </c>
      <c r="C5626">
        <v>1234</v>
      </c>
      <c r="D5626">
        <v>69</v>
      </c>
      <c r="E5626" t="s">
        <v>11</v>
      </c>
      <c r="F5626">
        <v>78</v>
      </c>
      <c r="G5626">
        <v>78</v>
      </c>
      <c r="H5626">
        <v>79</v>
      </c>
      <c r="I5626">
        <f t="shared" si="259"/>
        <v>14.492753623188403</v>
      </c>
      <c r="J5626">
        <f t="shared" si="260"/>
        <v>13.043478260869556</v>
      </c>
      <c r="K5626">
        <f t="shared" si="261"/>
        <v>13.043478260869556</v>
      </c>
      <c r="L5626">
        <f t="shared" si="258"/>
        <v>18</v>
      </c>
    </row>
    <row r="5627" spans="1:12" x14ac:dyDescent="0.25">
      <c r="A5627" t="s">
        <v>17</v>
      </c>
      <c r="B5627">
        <v>80</v>
      </c>
      <c r="C5627">
        <v>1264</v>
      </c>
      <c r="D5627">
        <v>69</v>
      </c>
      <c r="E5627" t="s">
        <v>11</v>
      </c>
      <c r="F5627">
        <v>76</v>
      </c>
      <c r="G5627">
        <v>75</v>
      </c>
      <c r="H5627">
        <v>77</v>
      </c>
      <c r="I5627">
        <f t="shared" si="259"/>
        <v>11.594202898550732</v>
      </c>
      <c r="J5627">
        <f t="shared" si="260"/>
        <v>10.144927536231885</v>
      </c>
      <c r="K5627">
        <f t="shared" si="261"/>
        <v>8.6956521739130377</v>
      </c>
      <c r="L5627">
        <f t="shared" si="258"/>
        <v>36</v>
      </c>
    </row>
    <row r="5628" spans="1:12" x14ac:dyDescent="0.25">
      <c r="A5628" t="s">
        <v>17</v>
      </c>
      <c r="B5628">
        <v>80</v>
      </c>
      <c r="C5628">
        <v>1247</v>
      </c>
      <c r="D5628">
        <v>69</v>
      </c>
      <c r="E5628" t="s">
        <v>11</v>
      </c>
      <c r="F5628">
        <v>75</v>
      </c>
      <c r="G5628">
        <v>75</v>
      </c>
      <c r="H5628">
        <v>76</v>
      </c>
      <c r="I5628">
        <f t="shared" si="259"/>
        <v>10.144927536231885</v>
      </c>
      <c r="J5628">
        <f t="shared" si="260"/>
        <v>8.6956521739130377</v>
      </c>
      <c r="K5628">
        <f t="shared" si="261"/>
        <v>8.6956521739130377</v>
      </c>
      <c r="L5628">
        <f t="shared" si="258"/>
        <v>45</v>
      </c>
    </row>
    <row r="5629" spans="1:12" x14ac:dyDescent="0.25">
      <c r="A5629" t="s">
        <v>17</v>
      </c>
      <c r="B5629">
        <v>80</v>
      </c>
      <c r="C5629">
        <v>1296</v>
      </c>
      <c r="D5629">
        <v>69</v>
      </c>
      <c r="E5629" t="s">
        <v>11</v>
      </c>
      <c r="F5629">
        <v>76</v>
      </c>
      <c r="G5629">
        <v>76</v>
      </c>
      <c r="H5629">
        <v>77</v>
      </c>
      <c r="I5629">
        <f t="shared" si="259"/>
        <v>11.594202898550732</v>
      </c>
      <c r="J5629">
        <f t="shared" si="260"/>
        <v>10.144927536231885</v>
      </c>
      <c r="K5629">
        <f t="shared" si="261"/>
        <v>10.144927536231885</v>
      </c>
      <c r="L5629">
        <f t="shared" si="258"/>
        <v>36</v>
      </c>
    </row>
    <row r="5630" spans="1:12" x14ac:dyDescent="0.25">
      <c r="A5630" t="s">
        <v>17</v>
      </c>
      <c r="B5630">
        <v>80</v>
      </c>
      <c r="C5630">
        <v>1270</v>
      </c>
      <c r="D5630">
        <v>69</v>
      </c>
      <c r="E5630" t="s">
        <v>11</v>
      </c>
      <c r="F5630">
        <v>76</v>
      </c>
      <c r="G5630">
        <v>76</v>
      </c>
      <c r="H5630">
        <v>78</v>
      </c>
      <c r="I5630">
        <f t="shared" si="259"/>
        <v>13.043478260869556</v>
      </c>
      <c r="J5630">
        <f t="shared" si="260"/>
        <v>10.144927536231885</v>
      </c>
      <c r="K5630">
        <f t="shared" si="261"/>
        <v>10.144927536231885</v>
      </c>
      <c r="L5630">
        <f t="shared" si="258"/>
        <v>36</v>
      </c>
    </row>
    <row r="5631" spans="1:12" x14ac:dyDescent="0.25">
      <c r="A5631" t="s">
        <v>17</v>
      </c>
      <c r="B5631">
        <v>80</v>
      </c>
      <c r="C5631">
        <v>1282</v>
      </c>
      <c r="D5631">
        <v>69</v>
      </c>
      <c r="E5631" t="s">
        <v>11</v>
      </c>
      <c r="F5631">
        <v>76</v>
      </c>
      <c r="G5631">
        <v>75</v>
      </c>
      <c r="H5631">
        <v>78</v>
      </c>
      <c r="I5631">
        <f t="shared" si="259"/>
        <v>13.043478260869556</v>
      </c>
      <c r="J5631">
        <f t="shared" si="260"/>
        <v>10.144927536231885</v>
      </c>
      <c r="K5631">
        <f t="shared" si="261"/>
        <v>8.6956521739130377</v>
      </c>
      <c r="L5631">
        <f t="shared" si="258"/>
        <v>36</v>
      </c>
    </row>
    <row r="5632" spans="1:12" x14ac:dyDescent="0.25">
      <c r="A5632" t="s">
        <v>17</v>
      </c>
      <c r="B5632">
        <v>80</v>
      </c>
      <c r="C5632">
        <v>1289</v>
      </c>
      <c r="D5632">
        <v>69</v>
      </c>
      <c r="E5632" t="s">
        <v>11</v>
      </c>
      <c r="F5632">
        <v>75</v>
      </c>
      <c r="G5632">
        <v>75</v>
      </c>
      <c r="H5632">
        <v>76</v>
      </c>
      <c r="I5632">
        <f t="shared" si="259"/>
        <v>10.144927536231885</v>
      </c>
      <c r="J5632">
        <f t="shared" si="260"/>
        <v>8.6956521739130377</v>
      </c>
      <c r="K5632">
        <f t="shared" si="261"/>
        <v>8.6956521739130377</v>
      </c>
      <c r="L5632">
        <f t="shared" si="258"/>
        <v>45</v>
      </c>
    </row>
    <row r="5633" spans="1:12" x14ac:dyDescent="0.25">
      <c r="A5633" t="s">
        <v>17</v>
      </c>
      <c r="B5633">
        <v>80</v>
      </c>
      <c r="C5633">
        <v>1280</v>
      </c>
      <c r="D5633">
        <v>69</v>
      </c>
      <c r="E5633" t="s">
        <v>11</v>
      </c>
      <c r="F5633">
        <v>74</v>
      </c>
      <c r="G5633">
        <v>74</v>
      </c>
      <c r="H5633">
        <v>76</v>
      </c>
      <c r="I5633">
        <f t="shared" si="259"/>
        <v>10.144927536231885</v>
      </c>
      <c r="J5633">
        <f t="shared" si="260"/>
        <v>7.2463768115942129</v>
      </c>
      <c r="K5633">
        <f t="shared" si="261"/>
        <v>7.2463768115942129</v>
      </c>
      <c r="L5633">
        <f t="shared" si="258"/>
        <v>54</v>
      </c>
    </row>
    <row r="5634" spans="1:12" x14ac:dyDescent="0.25">
      <c r="A5634" t="s">
        <v>17</v>
      </c>
      <c r="B5634">
        <v>80</v>
      </c>
      <c r="C5634">
        <v>1253</v>
      </c>
      <c r="D5634">
        <v>69</v>
      </c>
      <c r="E5634" t="s">
        <v>11</v>
      </c>
      <c r="F5634">
        <v>76</v>
      </c>
      <c r="G5634">
        <v>76</v>
      </c>
      <c r="H5634">
        <v>76</v>
      </c>
      <c r="I5634">
        <f t="shared" si="259"/>
        <v>10.144927536231885</v>
      </c>
      <c r="J5634">
        <f t="shared" si="260"/>
        <v>10.144927536231885</v>
      </c>
      <c r="K5634">
        <f t="shared" si="261"/>
        <v>10.144927536231885</v>
      </c>
      <c r="L5634">
        <f t="shared" si="258"/>
        <v>36</v>
      </c>
    </row>
    <row r="5635" spans="1:12" x14ac:dyDescent="0.25">
      <c r="A5635" t="s">
        <v>17</v>
      </c>
      <c r="B5635">
        <v>80</v>
      </c>
      <c r="C5635">
        <v>1209</v>
      </c>
      <c r="D5635">
        <v>69</v>
      </c>
      <c r="E5635" t="s">
        <v>11</v>
      </c>
      <c r="F5635">
        <v>74</v>
      </c>
      <c r="G5635">
        <v>74</v>
      </c>
      <c r="H5635">
        <v>75</v>
      </c>
      <c r="I5635">
        <f t="shared" si="259"/>
        <v>8.6956521739130377</v>
      </c>
      <c r="J5635">
        <f t="shared" si="260"/>
        <v>7.2463768115942129</v>
      </c>
      <c r="K5635">
        <f t="shared" si="261"/>
        <v>7.2463768115942129</v>
      </c>
      <c r="L5635">
        <f t="shared" ref="L5635:L5698" si="262">IF(B5635-D5635=0, 0,INT(((B5635-F5635)/(B5635-D5635))*100))</f>
        <v>54</v>
      </c>
    </row>
    <row r="5636" spans="1:12" x14ac:dyDescent="0.25">
      <c r="A5636" t="s">
        <v>17</v>
      </c>
      <c r="B5636">
        <v>80</v>
      </c>
      <c r="C5636">
        <v>1277</v>
      </c>
      <c r="D5636">
        <v>69</v>
      </c>
      <c r="E5636" t="s">
        <v>11</v>
      </c>
      <c r="F5636">
        <v>77</v>
      </c>
      <c r="G5636">
        <v>76</v>
      </c>
      <c r="H5636">
        <v>78</v>
      </c>
      <c r="I5636">
        <f t="shared" si="259"/>
        <v>13.043478260869556</v>
      </c>
      <c r="J5636">
        <f t="shared" si="260"/>
        <v>11.594202898550732</v>
      </c>
      <c r="K5636">
        <f t="shared" si="261"/>
        <v>10.144927536231885</v>
      </c>
      <c r="L5636">
        <f t="shared" si="262"/>
        <v>27</v>
      </c>
    </row>
    <row r="5637" spans="1:12" x14ac:dyDescent="0.25">
      <c r="A5637" t="s">
        <v>17</v>
      </c>
      <c r="B5637">
        <v>80</v>
      </c>
      <c r="C5637">
        <v>1259</v>
      </c>
      <c r="D5637">
        <v>69</v>
      </c>
      <c r="E5637" t="s">
        <v>11</v>
      </c>
      <c r="F5637">
        <v>76</v>
      </c>
      <c r="G5637">
        <v>76</v>
      </c>
      <c r="H5637">
        <v>76</v>
      </c>
      <c r="I5637">
        <f t="shared" si="259"/>
        <v>10.144927536231885</v>
      </c>
      <c r="J5637">
        <f t="shared" si="260"/>
        <v>10.144927536231885</v>
      </c>
      <c r="K5637">
        <f t="shared" si="261"/>
        <v>10.144927536231885</v>
      </c>
      <c r="L5637">
        <f t="shared" si="262"/>
        <v>36</v>
      </c>
    </row>
    <row r="5638" spans="1:12" x14ac:dyDescent="0.25">
      <c r="A5638" t="s">
        <v>17</v>
      </c>
      <c r="B5638">
        <v>80</v>
      </c>
      <c r="C5638">
        <v>1242</v>
      </c>
      <c r="D5638">
        <v>69</v>
      </c>
      <c r="E5638" t="s">
        <v>11</v>
      </c>
      <c r="F5638">
        <v>77</v>
      </c>
      <c r="G5638">
        <v>77</v>
      </c>
      <c r="H5638">
        <v>77</v>
      </c>
      <c r="I5638">
        <f t="shared" si="259"/>
        <v>11.594202898550732</v>
      </c>
      <c r="J5638">
        <f t="shared" si="260"/>
        <v>11.594202898550732</v>
      </c>
      <c r="K5638">
        <f t="shared" si="261"/>
        <v>11.594202898550732</v>
      </c>
      <c r="L5638">
        <f t="shared" si="262"/>
        <v>27</v>
      </c>
    </row>
    <row r="5639" spans="1:12" x14ac:dyDescent="0.25">
      <c r="A5639" t="s">
        <v>17</v>
      </c>
      <c r="B5639">
        <v>80</v>
      </c>
      <c r="C5639">
        <v>1312</v>
      </c>
      <c r="D5639">
        <v>69</v>
      </c>
      <c r="E5639" t="s">
        <v>11</v>
      </c>
      <c r="F5639">
        <v>75</v>
      </c>
      <c r="G5639">
        <v>75</v>
      </c>
      <c r="H5639">
        <v>76</v>
      </c>
      <c r="I5639">
        <f t="shared" si="259"/>
        <v>10.144927536231885</v>
      </c>
      <c r="J5639">
        <f t="shared" si="260"/>
        <v>8.6956521739130377</v>
      </c>
      <c r="K5639">
        <f t="shared" si="261"/>
        <v>8.6956521739130377</v>
      </c>
      <c r="L5639">
        <f t="shared" si="262"/>
        <v>45</v>
      </c>
    </row>
    <row r="5640" spans="1:12" x14ac:dyDescent="0.25">
      <c r="A5640" t="s">
        <v>17</v>
      </c>
      <c r="B5640">
        <v>80</v>
      </c>
      <c r="C5640">
        <v>1258</v>
      </c>
      <c r="D5640">
        <v>69</v>
      </c>
      <c r="E5640" t="s">
        <v>11</v>
      </c>
      <c r="F5640">
        <v>76</v>
      </c>
      <c r="G5640">
        <v>76</v>
      </c>
      <c r="H5640">
        <v>77</v>
      </c>
      <c r="I5640">
        <f t="shared" si="259"/>
        <v>11.594202898550732</v>
      </c>
      <c r="J5640">
        <f t="shared" si="260"/>
        <v>10.144927536231885</v>
      </c>
      <c r="K5640">
        <f t="shared" si="261"/>
        <v>10.144927536231885</v>
      </c>
      <c r="L5640">
        <f t="shared" si="262"/>
        <v>36</v>
      </c>
    </row>
    <row r="5641" spans="1:12" x14ac:dyDescent="0.25">
      <c r="A5641" t="s">
        <v>17</v>
      </c>
      <c r="B5641">
        <v>80</v>
      </c>
      <c r="C5641">
        <v>1244</v>
      </c>
      <c r="D5641">
        <v>69</v>
      </c>
      <c r="E5641" t="s">
        <v>11</v>
      </c>
      <c r="F5641">
        <v>76</v>
      </c>
      <c r="G5641">
        <v>76</v>
      </c>
      <c r="H5641">
        <v>78</v>
      </c>
      <c r="I5641">
        <f t="shared" si="259"/>
        <v>13.043478260869556</v>
      </c>
      <c r="J5641">
        <f t="shared" si="260"/>
        <v>10.144927536231885</v>
      </c>
      <c r="K5641">
        <f t="shared" si="261"/>
        <v>10.144927536231885</v>
      </c>
      <c r="L5641">
        <f t="shared" si="262"/>
        <v>36</v>
      </c>
    </row>
    <row r="5642" spans="1:12" x14ac:dyDescent="0.25">
      <c r="A5642" t="s">
        <v>17</v>
      </c>
      <c r="B5642">
        <v>80</v>
      </c>
      <c r="C5642">
        <v>1226</v>
      </c>
      <c r="D5642">
        <v>69</v>
      </c>
      <c r="E5642" t="s">
        <v>11</v>
      </c>
      <c r="F5642">
        <v>73</v>
      </c>
      <c r="G5642">
        <v>73</v>
      </c>
      <c r="H5642">
        <v>74</v>
      </c>
      <c r="I5642">
        <f t="shared" si="259"/>
        <v>7.2463768115942129</v>
      </c>
      <c r="J5642">
        <f t="shared" si="260"/>
        <v>5.7971014492753659</v>
      </c>
      <c r="K5642">
        <f t="shared" si="261"/>
        <v>5.7971014492753659</v>
      </c>
      <c r="L5642">
        <f t="shared" si="262"/>
        <v>63</v>
      </c>
    </row>
    <row r="5643" spans="1:12" x14ac:dyDescent="0.25">
      <c r="A5643" t="s">
        <v>17</v>
      </c>
      <c r="B5643">
        <v>80</v>
      </c>
      <c r="C5643">
        <v>1293</v>
      </c>
      <c r="D5643">
        <v>69</v>
      </c>
      <c r="E5643" t="s">
        <v>11</v>
      </c>
      <c r="F5643">
        <v>75</v>
      </c>
      <c r="G5643">
        <v>75</v>
      </c>
      <c r="H5643">
        <v>75</v>
      </c>
      <c r="I5643">
        <f t="shared" si="259"/>
        <v>8.6956521739130377</v>
      </c>
      <c r="J5643">
        <f t="shared" si="260"/>
        <v>8.6956521739130377</v>
      </c>
      <c r="K5643">
        <f t="shared" si="261"/>
        <v>8.6956521739130377</v>
      </c>
      <c r="L5643">
        <f t="shared" si="262"/>
        <v>45</v>
      </c>
    </row>
    <row r="5644" spans="1:12" x14ac:dyDescent="0.25">
      <c r="A5644" t="s">
        <v>17</v>
      </c>
      <c r="B5644">
        <v>80</v>
      </c>
      <c r="C5644">
        <v>1293</v>
      </c>
      <c r="D5644">
        <v>69</v>
      </c>
      <c r="E5644" t="s">
        <v>11</v>
      </c>
      <c r="F5644">
        <v>75</v>
      </c>
      <c r="G5644">
        <v>75</v>
      </c>
      <c r="H5644">
        <v>77</v>
      </c>
      <c r="I5644">
        <f t="shared" si="259"/>
        <v>11.594202898550732</v>
      </c>
      <c r="J5644">
        <f t="shared" si="260"/>
        <v>8.6956521739130377</v>
      </c>
      <c r="K5644">
        <f t="shared" si="261"/>
        <v>8.6956521739130377</v>
      </c>
      <c r="L5644">
        <f t="shared" si="262"/>
        <v>45</v>
      </c>
    </row>
    <row r="5645" spans="1:12" x14ac:dyDescent="0.25">
      <c r="A5645" t="s">
        <v>17</v>
      </c>
      <c r="B5645">
        <v>80</v>
      </c>
      <c r="C5645">
        <v>1211</v>
      </c>
      <c r="D5645">
        <v>69</v>
      </c>
      <c r="E5645" t="s">
        <v>11</v>
      </c>
      <c r="F5645">
        <v>76</v>
      </c>
      <c r="G5645">
        <v>76</v>
      </c>
      <c r="H5645">
        <v>77</v>
      </c>
      <c r="I5645">
        <f t="shared" si="259"/>
        <v>11.594202898550732</v>
      </c>
      <c r="J5645">
        <f t="shared" si="260"/>
        <v>10.144927536231885</v>
      </c>
      <c r="K5645">
        <f t="shared" si="261"/>
        <v>10.144927536231885</v>
      </c>
      <c r="L5645">
        <f t="shared" si="262"/>
        <v>36</v>
      </c>
    </row>
    <row r="5646" spans="1:12" x14ac:dyDescent="0.25">
      <c r="A5646" t="s">
        <v>17</v>
      </c>
      <c r="B5646">
        <v>80</v>
      </c>
      <c r="C5646">
        <v>1231</v>
      </c>
      <c r="D5646">
        <v>69</v>
      </c>
      <c r="E5646" t="s">
        <v>11</v>
      </c>
      <c r="F5646">
        <v>76</v>
      </c>
      <c r="G5646">
        <v>76</v>
      </c>
      <c r="H5646">
        <v>76</v>
      </c>
      <c r="I5646">
        <f t="shared" si="259"/>
        <v>10.144927536231885</v>
      </c>
      <c r="J5646">
        <f t="shared" si="260"/>
        <v>10.144927536231885</v>
      </c>
      <c r="K5646">
        <f t="shared" si="261"/>
        <v>10.144927536231885</v>
      </c>
      <c r="L5646">
        <f t="shared" si="262"/>
        <v>36</v>
      </c>
    </row>
    <row r="5647" spans="1:12" x14ac:dyDescent="0.25">
      <c r="A5647" t="s">
        <v>17</v>
      </c>
      <c r="B5647">
        <v>80</v>
      </c>
      <c r="C5647">
        <v>1255</v>
      </c>
      <c r="D5647">
        <v>69</v>
      </c>
      <c r="E5647" t="s">
        <v>11</v>
      </c>
      <c r="F5647">
        <v>74</v>
      </c>
      <c r="G5647">
        <v>74</v>
      </c>
      <c r="H5647">
        <v>75</v>
      </c>
      <c r="I5647">
        <f t="shared" si="259"/>
        <v>8.6956521739130377</v>
      </c>
      <c r="J5647">
        <f t="shared" si="260"/>
        <v>7.2463768115942129</v>
      </c>
      <c r="K5647">
        <f t="shared" si="261"/>
        <v>7.2463768115942129</v>
      </c>
      <c r="L5647">
        <f t="shared" si="262"/>
        <v>54</v>
      </c>
    </row>
    <row r="5648" spans="1:12" x14ac:dyDescent="0.25">
      <c r="A5648" t="s">
        <v>17</v>
      </c>
      <c r="B5648">
        <v>80</v>
      </c>
      <c r="C5648">
        <v>1264</v>
      </c>
      <c r="D5648">
        <v>69</v>
      </c>
      <c r="E5648" t="s">
        <v>11</v>
      </c>
      <c r="F5648">
        <v>75</v>
      </c>
      <c r="G5648">
        <v>75</v>
      </c>
      <c r="H5648">
        <v>75</v>
      </c>
      <c r="I5648">
        <f t="shared" si="259"/>
        <v>8.6956521739130377</v>
      </c>
      <c r="J5648">
        <f t="shared" si="260"/>
        <v>8.6956521739130377</v>
      </c>
      <c r="K5648">
        <f t="shared" si="261"/>
        <v>8.6956521739130377</v>
      </c>
      <c r="L5648">
        <f t="shared" si="262"/>
        <v>45</v>
      </c>
    </row>
    <row r="5649" spans="1:12" x14ac:dyDescent="0.25">
      <c r="A5649" t="s">
        <v>17</v>
      </c>
      <c r="B5649">
        <v>80</v>
      </c>
      <c r="C5649">
        <v>1256</v>
      </c>
      <c r="D5649">
        <v>69</v>
      </c>
      <c r="E5649" t="s">
        <v>11</v>
      </c>
      <c r="F5649">
        <v>76</v>
      </c>
      <c r="G5649">
        <v>76</v>
      </c>
      <c r="H5649">
        <v>77</v>
      </c>
      <c r="I5649">
        <f t="shared" si="259"/>
        <v>11.594202898550732</v>
      </c>
      <c r="J5649">
        <f t="shared" si="260"/>
        <v>10.144927536231885</v>
      </c>
      <c r="K5649">
        <f t="shared" si="261"/>
        <v>10.144927536231885</v>
      </c>
      <c r="L5649">
        <f t="shared" si="262"/>
        <v>36</v>
      </c>
    </row>
    <row r="5650" spans="1:12" x14ac:dyDescent="0.25">
      <c r="A5650" t="s">
        <v>17</v>
      </c>
      <c r="B5650">
        <v>80</v>
      </c>
      <c r="C5650">
        <v>1285</v>
      </c>
      <c r="D5650">
        <v>69</v>
      </c>
      <c r="E5650" t="s">
        <v>11</v>
      </c>
      <c r="F5650">
        <v>75</v>
      </c>
      <c r="G5650">
        <v>74</v>
      </c>
      <c r="H5650">
        <v>76</v>
      </c>
      <c r="I5650">
        <f t="shared" si="259"/>
        <v>10.144927536231885</v>
      </c>
      <c r="J5650">
        <f t="shared" si="260"/>
        <v>8.6956521739130377</v>
      </c>
      <c r="K5650">
        <f t="shared" si="261"/>
        <v>7.2463768115942129</v>
      </c>
      <c r="L5650">
        <f t="shared" si="262"/>
        <v>45</v>
      </c>
    </row>
    <row r="5651" spans="1:12" x14ac:dyDescent="0.25">
      <c r="A5651" t="s">
        <v>17</v>
      </c>
      <c r="B5651">
        <v>80</v>
      </c>
      <c r="C5651">
        <v>1277</v>
      </c>
      <c r="D5651">
        <v>69</v>
      </c>
      <c r="E5651" t="s">
        <v>11</v>
      </c>
      <c r="F5651">
        <v>76</v>
      </c>
      <c r="G5651">
        <v>76</v>
      </c>
      <c r="H5651">
        <v>76</v>
      </c>
      <c r="I5651">
        <f t="shared" si="259"/>
        <v>10.144927536231885</v>
      </c>
      <c r="J5651">
        <f t="shared" si="260"/>
        <v>10.144927536231885</v>
      </c>
      <c r="K5651">
        <f t="shared" si="261"/>
        <v>10.144927536231885</v>
      </c>
      <c r="L5651">
        <f t="shared" si="262"/>
        <v>36</v>
      </c>
    </row>
    <row r="5652" spans="1:12" x14ac:dyDescent="0.25">
      <c r="A5652" t="s">
        <v>17</v>
      </c>
      <c r="B5652">
        <v>80</v>
      </c>
      <c r="C5652">
        <v>1205</v>
      </c>
      <c r="D5652">
        <v>69</v>
      </c>
      <c r="E5652" t="s">
        <v>11</v>
      </c>
      <c r="F5652">
        <v>76</v>
      </c>
      <c r="G5652">
        <v>76</v>
      </c>
      <c r="H5652">
        <v>78</v>
      </c>
      <c r="I5652">
        <f t="shared" si="259"/>
        <v>13.043478260869556</v>
      </c>
      <c r="J5652">
        <f t="shared" si="260"/>
        <v>10.144927536231885</v>
      </c>
      <c r="K5652">
        <f t="shared" si="261"/>
        <v>10.144927536231885</v>
      </c>
      <c r="L5652">
        <f t="shared" si="262"/>
        <v>36</v>
      </c>
    </row>
    <row r="5653" spans="1:12" x14ac:dyDescent="0.25">
      <c r="A5653" t="s">
        <v>17</v>
      </c>
      <c r="B5653">
        <v>80</v>
      </c>
      <c r="C5653">
        <v>1255</v>
      </c>
      <c r="D5653">
        <v>69</v>
      </c>
      <c r="E5653" t="s">
        <v>11</v>
      </c>
      <c r="F5653">
        <v>76</v>
      </c>
      <c r="G5653">
        <v>75</v>
      </c>
      <c r="H5653">
        <v>77</v>
      </c>
      <c r="I5653">
        <f t="shared" si="259"/>
        <v>11.594202898550732</v>
      </c>
      <c r="J5653">
        <f t="shared" si="260"/>
        <v>10.144927536231885</v>
      </c>
      <c r="K5653">
        <f t="shared" si="261"/>
        <v>8.6956521739130377</v>
      </c>
      <c r="L5653">
        <f t="shared" si="262"/>
        <v>36</v>
      </c>
    </row>
    <row r="5654" spans="1:12" x14ac:dyDescent="0.25">
      <c r="A5654" t="s">
        <v>17</v>
      </c>
      <c r="B5654">
        <v>80</v>
      </c>
      <c r="C5654">
        <v>1213</v>
      </c>
      <c r="D5654">
        <v>69</v>
      </c>
      <c r="E5654" t="s">
        <v>11</v>
      </c>
      <c r="F5654">
        <v>76</v>
      </c>
      <c r="G5654">
        <v>76</v>
      </c>
      <c r="H5654">
        <v>76</v>
      </c>
      <c r="I5654">
        <f t="shared" si="259"/>
        <v>10.144927536231885</v>
      </c>
      <c r="J5654">
        <f t="shared" si="260"/>
        <v>10.144927536231885</v>
      </c>
      <c r="K5654">
        <f t="shared" si="261"/>
        <v>10.144927536231885</v>
      </c>
      <c r="L5654">
        <f t="shared" si="262"/>
        <v>36</v>
      </c>
    </row>
    <row r="5655" spans="1:12" x14ac:dyDescent="0.25">
      <c r="A5655" t="s">
        <v>17</v>
      </c>
      <c r="B5655">
        <v>80</v>
      </c>
      <c r="C5655">
        <v>1274</v>
      </c>
      <c r="D5655">
        <v>69</v>
      </c>
      <c r="E5655" t="s">
        <v>11</v>
      </c>
      <c r="F5655">
        <v>74</v>
      </c>
      <c r="G5655">
        <v>74</v>
      </c>
      <c r="H5655">
        <v>74</v>
      </c>
      <c r="I5655">
        <f t="shared" si="259"/>
        <v>7.2463768115942129</v>
      </c>
      <c r="J5655">
        <f t="shared" si="260"/>
        <v>7.2463768115942129</v>
      </c>
      <c r="K5655">
        <f t="shared" si="261"/>
        <v>7.2463768115942129</v>
      </c>
      <c r="L5655">
        <f t="shared" si="262"/>
        <v>54</v>
      </c>
    </row>
    <row r="5656" spans="1:12" x14ac:dyDescent="0.25">
      <c r="A5656" t="s">
        <v>17</v>
      </c>
      <c r="B5656">
        <v>80</v>
      </c>
      <c r="C5656">
        <v>1244</v>
      </c>
      <c r="D5656">
        <v>69</v>
      </c>
      <c r="E5656" t="s">
        <v>11</v>
      </c>
      <c r="F5656">
        <v>76</v>
      </c>
      <c r="G5656">
        <v>76</v>
      </c>
      <c r="H5656">
        <v>77</v>
      </c>
      <c r="I5656">
        <f t="shared" si="259"/>
        <v>11.594202898550732</v>
      </c>
      <c r="J5656">
        <f t="shared" si="260"/>
        <v>10.144927536231885</v>
      </c>
      <c r="K5656">
        <f t="shared" si="261"/>
        <v>10.144927536231885</v>
      </c>
      <c r="L5656">
        <f t="shared" si="262"/>
        <v>36</v>
      </c>
    </row>
    <row r="5657" spans="1:12" x14ac:dyDescent="0.25">
      <c r="A5657" t="s">
        <v>17</v>
      </c>
      <c r="B5657">
        <v>80</v>
      </c>
      <c r="C5657">
        <v>1221</v>
      </c>
      <c r="D5657">
        <v>69</v>
      </c>
      <c r="E5657" t="s">
        <v>11</v>
      </c>
      <c r="F5657">
        <v>75</v>
      </c>
      <c r="G5657">
        <v>75</v>
      </c>
      <c r="H5657">
        <v>76</v>
      </c>
      <c r="I5657">
        <f t="shared" si="259"/>
        <v>10.144927536231885</v>
      </c>
      <c r="J5657">
        <f t="shared" si="260"/>
        <v>8.6956521739130377</v>
      </c>
      <c r="K5657">
        <f t="shared" si="261"/>
        <v>8.6956521739130377</v>
      </c>
      <c r="L5657">
        <f t="shared" si="262"/>
        <v>45</v>
      </c>
    </row>
    <row r="5658" spans="1:12" x14ac:dyDescent="0.25">
      <c r="A5658" t="s">
        <v>17</v>
      </c>
      <c r="B5658">
        <v>80</v>
      </c>
      <c r="C5658">
        <v>1264</v>
      </c>
      <c r="D5658">
        <v>69</v>
      </c>
      <c r="E5658" t="s">
        <v>11</v>
      </c>
      <c r="F5658">
        <v>74</v>
      </c>
      <c r="G5658">
        <v>74</v>
      </c>
      <c r="H5658">
        <v>75</v>
      </c>
      <c r="I5658">
        <f t="shared" si="259"/>
        <v>8.6956521739130377</v>
      </c>
      <c r="J5658">
        <f t="shared" si="260"/>
        <v>7.2463768115942129</v>
      </c>
      <c r="K5658">
        <f t="shared" si="261"/>
        <v>7.2463768115942129</v>
      </c>
      <c r="L5658">
        <f t="shared" si="262"/>
        <v>54</v>
      </c>
    </row>
    <row r="5659" spans="1:12" x14ac:dyDescent="0.25">
      <c r="A5659" t="s">
        <v>17</v>
      </c>
      <c r="B5659">
        <v>80</v>
      </c>
      <c r="C5659">
        <v>1277</v>
      </c>
      <c r="D5659">
        <v>69</v>
      </c>
      <c r="E5659" t="s">
        <v>11</v>
      </c>
      <c r="F5659">
        <v>73</v>
      </c>
      <c r="G5659">
        <v>73</v>
      </c>
      <c r="H5659">
        <v>74</v>
      </c>
      <c r="I5659">
        <f t="shared" si="259"/>
        <v>7.2463768115942129</v>
      </c>
      <c r="J5659">
        <f t="shared" si="260"/>
        <v>5.7971014492753659</v>
      </c>
      <c r="K5659">
        <f t="shared" si="261"/>
        <v>5.7971014492753659</v>
      </c>
      <c r="L5659">
        <f t="shared" si="262"/>
        <v>63</v>
      </c>
    </row>
    <row r="5660" spans="1:12" x14ac:dyDescent="0.25">
      <c r="A5660" t="s">
        <v>17</v>
      </c>
      <c r="B5660">
        <v>80</v>
      </c>
      <c r="C5660">
        <v>1230</v>
      </c>
      <c r="D5660">
        <v>69</v>
      </c>
      <c r="E5660" t="s">
        <v>11</v>
      </c>
      <c r="F5660">
        <v>77</v>
      </c>
      <c r="G5660">
        <v>77</v>
      </c>
      <c r="H5660">
        <v>78</v>
      </c>
      <c r="I5660">
        <f t="shared" si="259"/>
        <v>13.043478260869556</v>
      </c>
      <c r="J5660">
        <f t="shared" si="260"/>
        <v>11.594202898550732</v>
      </c>
      <c r="K5660">
        <f t="shared" si="261"/>
        <v>11.594202898550732</v>
      </c>
      <c r="L5660">
        <f t="shared" si="262"/>
        <v>27</v>
      </c>
    </row>
    <row r="5661" spans="1:12" x14ac:dyDescent="0.25">
      <c r="A5661" t="s">
        <v>17</v>
      </c>
      <c r="B5661">
        <v>80</v>
      </c>
      <c r="C5661">
        <v>1253</v>
      </c>
      <c r="D5661">
        <v>69</v>
      </c>
      <c r="E5661" t="s">
        <v>11</v>
      </c>
      <c r="F5661">
        <v>76</v>
      </c>
      <c r="G5661">
        <v>76</v>
      </c>
      <c r="H5661">
        <v>77</v>
      </c>
      <c r="I5661">
        <f t="shared" si="259"/>
        <v>11.594202898550732</v>
      </c>
      <c r="J5661">
        <f t="shared" si="260"/>
        <v>10.144927536231885</v>
      </c>
      <c r="K5661">
        <f t="shared" si="261"/>
        <v>10.144927536231885</v>
      </c>
      <c r="L5661">
        <f t="shared" si="262"/>
        <v>36</v>
      </c>
    </row>
    <row r="5662" spans="1:12" x14ac:dyDescent="0.25">
      <c r="A5662" t="s">
        <v>17</v>
      </c>
      <c r="B5662">
        <v>80</v>
      </c>
      <c r="C5662">
        <v>1243</v>
      </c>
      <c r="D5662">
        <v>69</v>
      </c>
      <c r="E5662" t="s">
        <v>11</v>
      </c>
      <c r="F5662">
        <v>74</v>
      </c>
      <c r="G5662">
        <v>74</v>
      </c>
      <c r="H5662">
        <v>75</v>
      </c>
      <c r="I5662">
        <f t="shared" si="259"/>
        <v>8.6956521739130377</v>
      </c>
      <c r="J5662">
        <f t="shared" si="260"/>
        <v>7.2463768115942129</v>
      </c>
      <c r="K5662">
        <f t="shared" si="261"/>
        <v>7.2463768115942129</v>
      </c>
      <c r="L5662">
        <f t="shared" si="262"/>
        <v>54</v>
      </c>
    </row>
    <row r="5663" spans="1:12" x14ac:dyDescent="0.25">
      <c r="A5663" t="s">
        <v>17</v>
      </c>
      <c r="B5663">
        <v>80</v>
      </c>
      <c r="C5663">
        <v>1305</v>
      </c>
      <c r="D5663">
        <v>69</v>
      </c>
      <c r="E5663" t="s">
        <v>11</v>
      </c>
      <c r="F5663">
        <v>75</v>
      </c>
      <c r="G5663">
        <v>75</v>
      </c>
      <c r="H5663">
        <v>76</v>
      </c>
      <c r="I5663">
        <f t="shared" si="259"/>
        <v>10.144927536231885</v>
      </c>
      <c r="J5663">
        <f t="shared" si="260"/>
        <v>8.6956521739130377</v>
      </c>
      <c r="K5663">
        <f t="shared" si="261"/>
        <v>8.6956521739130377</v>
      </c>
      <c r="L5663">
        <f t="shared" si="262"/>
        <v>45</v>
      </c>
    </row>
    <row r="5664" spans="1:12" x14ac:dyDescent="0.25">
      <c r="A5664" t="s">
        <v>17</v>
      </c>
      <c r="B5664">
        <v>80</v>
      </c>
      <c r="C5664">
        <v>1216</v>
      </c>
      <c r="D5664">
        <v>69</v>
      </c>
      <c r="E5664" t="s">
        <v>11</v>
      </c>
      <c r="F5664">
        <v>76</v>
      </c>
      <c r="G5664">
        <v>76</v>
      </c>
      <c r="H5664">
        <v>77</v>
      </c>
      <c r="I5664">
        <f t="shared" si="259"/>
        <v>11.594202898550732</v>
      </c>
      <c r="J5664">
        <f t="shared" si="260"/>
        <v>10.144927536231885</v>
      </c>
      <c r="K5664">
        <f t="shared" si="261"/>
        <v>10.144927536231885</v>
      </c>
      <c r="L5664">
        <f t="shared" si="262"/>
        <v>36</v>
      </c>
    </row>
    <row r="5665" spans="1:12" x14ac:dyDescent="0.25">
      <c r="A5665" t="s">
        <v>17</v>
      </c>
      <c r="B5665">
        <v>80</v>
      </c>
      <c r="C5665">
        <v>1264</v>
      </c>
      <c r="D5665">
        <v>69</v>
      </c>
      <c r="E5665" t="s">
        <v>11</v>
      </c>
      <c r="F5665">
        <v>75</v>
      </c>
      <c r="G5665">
        <v>74</v>
      </c>
      <c r="H5665">
        <v>77</v>
      </c>
      <c r="I5665">
        <f t="shared" si="259"/>
        <v>11.594202898550732</v>
      </c>
      <c r="J5665">
        <f t="shared" si="260"/>
        <v>8.6956521739130377</v>
      </c>
      <c r="K5665">
        <f t="shared" si="261"/>
        <v>7.2463768115942129</v>
      </c>
      <c r="L5665">
        <f t="shared" si="262"/>
        <v>45</v>
      </c>
    </row>
    <row r="5666" spans="1:12" x14ac:dyDescent="0.25">
      <c r="A5666" t="s">
        <v>17</v>
      </c>
      <c r="B5666">
        <v>80</v>
      </c>
      <c r="C5666">
        <v>1264</v>
      </c>
      <c r="D5666">
        <v>69</v>
      </c>
      <c r="E5666" t="s">
        <v>11</v>
      </c>
      <c r="F5666">
        <v>77</v>
      </c>
      <c r="G5666">
        <v>76</v>
      </c>
      <c r="H5666">
        <v>78</v>
      </c>
      <c r="I5666">
        <f t="shared" ref="I5666:I5729" si="263" xml:space="preserve"> ((H5666 / D5666) - 1) * 100</f>
        <v>13.043478260869556</v>
      </c>
      <c r="J5666">
        <f t="shared" ref="J5666:J5729" si="264" xml:space="preserve"> ((F5666 / D5666) - 1) * 100</f>
        <v>11.594202898550732</v>
      </c>
      <c r="K5666">
        <f t="shared" ref="K5666:K5729" si="265" xml:space="preserve"> ((G5666 / D5666) - 1) * 100</f>
        <v>10.144927536231885</v>
      </c>
      <c r="L5666">
        <f t="shared" si="262"/>
        <v>27</v>
      </c>
    </row>
    <row r="5667" spans="1:12" x14ac:dyDescent="0.25">
      <c r="A5667" t="s">
        <v>17</v>
      </c>
      <c r="B5667">
        <v>80</v>
      </c>
      <c r="C5667">
        <v>1288</v>
      </c>
      <c r="D5667">
        <v>69</v>
      </c>
      <c r="E5667" t="s">
        <v>11</v>
      </c>
      <c r="F5667">
        <v>75</v>
      </c>
      <c r="G5667">
        <v>75</v>
      </c>
      <c r="H5667">
        <v>76</v>
      </c>
      <c r="I5667">
        <f t="shared" si="263"/>
        <v>10.144927536231885</v>
      </c>
      <c r="J5667">
        <f t="shared" si="264"/>
        <v>8.6956521739130377</v>
      </c>
      <c r="K5667">
        <f t="shared" si="265"/>
        <v>8.6956521739130377</v>
      </c>
      <c r="L5667">
        <f t="shared" si="262"/>
        <v>45</v>
      </c>
    </row>
    <row r="5668" spans="1:12" x14ac:dyDescent="0.25">
      <c r="A5668" t="s">
        <v>17</v>
      </c>
      <c r="B5668">
        <v>80</v>
      </c>
      <c r="C5668">
        <v>1272</v>
      </c>
      <c r="D5668">
        <v>69</v>
      </c>
      <c r="E5668" t="s">
        <v>11</v>
      </c>
      <c r="F5668">
        <v>77</v>
      </c>
      <c r="G5668">
        <v>77</v>
      </c>
      <c r="H5668">
        <v>77</v>
      </c>
      <c r="I5668">
        <f t="shared" si="263"/>
        <v>11.594202898550732</v>
      </c>
      <c r="J5668">
        <f t="shared" si="264"/>
        <v>11.594202898550732</v>
      </c>
      <c r="K5668">
        <f t="shared" si="265"/>
        <v>11.594202898550732</v>
      </c>
      <c r="L5668">
        <f t="shared" si="262"/>
        <v>27</v>
      </c>
    </row>
    <row r="5669" spans="1:12" x14ac:dyDescent="0.25">
      <c r="A5669" t="s">
        <v>17</v>
      </c>
      <c r="B5669">
        <v>80</v>
      </c>
      <c r="C5669">
        <v>1283</v>
      </c>
      <c r="D5669">
        <v>69</v>
      </c>
      <c r="E5669" t="s">
        <v>11</v>
      </c>
      <c r="F5669">
        <v>75</v>
      </c>
      <c r="G5669">
        <v>75</v>
      </c>
      <c r="H5669">
        <v>75</v>
      </c>
      <c r="I5669">
        <f t="shared" si="263"/>
        <v>8.6956521739130377</v>
      </c>
      <c r="J5669">
        <f t="shared" si="264"/>
        <v>8.6956521739130377</v>
      </c>
      <c r="K5669">
        <f t="shared" si="265"/>
        <v>8.6956521739130377</v>
      </c>
      <c r="L5669">
        <f t="shared" si="262"/>
        <v>45</v>
      </c>
    </row>
    <row r="5670" spans="1:12" x14ac:dyDescent="0.25">
      <c r="A5670" t="s">
        <v>17</v>
      </c>
      <c r="B5670">
        <v>80</v>
      </c>
      <c r="C5670">
        <v>1284</v>
      </c>
      <c r="D5670">
        <v>69</v>
      </c>
      <c r="E5670" t="s">
        <v>11</v>
      </c>
      <c r="F5670">
        <v>76</v>
      </c>
      <c r="G5670">
        <v>76</v>
      </c>
      <c r="H5670">
        <v>77</v>
      </c>
      <c r="I5670">
        <f t="shared" si="263"/>
        <v>11.594202898550732</v>
      </c>
      <c r="J5670">
        <f t="shared" si="264"/>
        <v>10.144927536231885</v>
      </c>
      <c r="K5670">
        <f t="shared" si="265"/>
        <v>10.144927536231885</v>
      </c>
      <c r="L5670">
        <f t="shared" si="262"/>
        <v>36</v>
      </c>
    </row>
    <row r="5671" spans="1:12" x14ac:dyDescent="0.25">
      <c r="A5671" t="s">
        <v>17</v>
      </c>
      <c r="B5671">
        <v>80</v>
      </c>
      <c r="C5671">
        <v>1283</v>
      </c>
      <c r="D5671">
        <v>69</v>
      </c>
      <c r="E5671" t="s">
        <v>11</v>
      </c>
      <c r="F5671">
        <v>75</v>
      </c>
      <c r="G5671">
        <v>75</v>
      </c>
      <c r="H5671">
        <v>75</v>
      </c>
      <c r="I5671">
        <f t="shared" si="263"/>
        <v>8.6956521739130377</v>
      </c>
      <c r="J5671">
        <f t="shared" si="264"/>
        <v>8.6956521739130377</v>
      </c>
      <c r="K5671">
        <f t="shared" si="265"/>
        <v>8.6956521739130377</v>
      </c>
      <c r="L5671">
        <f t="shared" si="262"/>
        <v>45</v>
      </c>
    </row>
    <row r="5672" spans="1:12" x14ac:dyDescent="0.25">
      <c r="A5672" t="s">
        <v>17</v>
      </c>
      <c r="B5672">
        <v>80</v>
      </c>
      <c r="C5672">
        <v>1287</v>
      </c>
      <c r="D5672">
        <v>69</v>
      </c>
      <c r="E5672" t="s">
        <v>11</v>
      </c>
      <c r="F5672">
        <v>76</v>
      </c>
      <c r="G5672">
        <v>76</v>
      </c>
      <c r="H5672">
        <v>76</v>
      </c>
      <c r="I5672">
        <f t="shared" si="263"/>
        <v>10.144927536231885</v>
      </c>
      <c r="J5672">
        <f t="shared" si="264"/>
        <v>10.144927536231885</v>
      </c>
      <c r="K5672">
        <f t="shared" si="265"/>
        <v>10.144927536231885</v>
      </c>
      <c r="L5672">
        <f t="shared" si="262"/>
        <v>36</v>
      </c>
    </row>
    <row r="5673" spans="1:12" x14ac:dyDescent="0.25">
      <c r="A5673" t="s">
        <v>17</v>
      </c>
      <c r="B5673">
        <v>80</v>
      </c>
      <c r="C5673">
        <v>1261</v>
      </c>
      <c r="D5673">
        <v>69</v>
      </c>
      <c r="E5673" t="s">
        <v>11</v>
      </c>
      <c r="F5673">
        <v>76</v>
      </c>
      <c r="G5673">
        <v>75</v>
      </c>
      <c r="H5673">
        <v>77</v>
      </c>
      <c r="I5673">
        <f t="shared" si="263"/>
        <v>11.594202898550732</v>
      </c>
      <c r="J5673">
        <f t="shared" si="264"/>
        <v>10.144927536231885</v>
      </c>
      <c r="K5673">
        <f t="shared" si="265"/>
        <v>8.6956521739130377</v>
      </c>
      <c r="L5673">
        <f t="shared" si="262"/>
        <v>36</v>
      </c>
    </row>
    <row r="5674" spans="1:12" x14ac:dyDescent="0.25">
      <c r="A5674" t="s">
        <v>17</v>
      </c>
      <c r="B5674">
        <v>80</v>
      </c>
      <c r="C5674">
        <v>1269</v>
      </c>
      <c r="D5674">
        <v>69</v>
      </c>
      <c r="E5674" t="s">
        <v>11</v>
      </c>
      <c r="F5674">
        <v>75</v>
      </c>
      <c r="G5674">
        <v>75</v>
      </c>
      <c r="H5674">
        <v>76</v>
      </c>
      <c r="I5674">
        <f t="shared" si="263"/>
        <v>10.144927536231885</v>
      </c>
      <c r="J5674">
        <f t="shared" si="264"/>
        <v>8.6956521739130377</v>
      </c>
      <c r="K5674">
        <f t="shared" si="265"/>
        <v>8.6956521739130377</v>
      </c>
      <c r="L5674">
        <f t="shared" si="262"/>
        <v>45</v>
      </c>
    </row>
    <row r="5675" spans="1:12" x14ac:dyDescent="0.25">
      <c r="A5675" t="s">
        <v>17</v>
      </c>
      <c r="B5675">
        <v>80</v>
      </c>
      <c r="C5675">
        <v>1245</v>
      </c>
      <c r="D5675">
        <v>69</v>
      </c>
      <c r="E5675" t="s">
        <v>11</v>
      </c>
      <c r="F5675">
        <v>73</v>
      </c>
      <c r="G5675">
        <v>72</v>
      </c>
      <c r="H5675">
        <v>75</v>
      </c>
      <c r="I5675">
        <f t="shared" si="263"/>
        <v>8.6956521739130377</v>
      </c>
      <c r="J5675">
        <f t="shared" si="264"/>
        <v>5.7971014492753659</v>
      </c>
      <c r="K5675">
        <f t="shared" si="265"/>
        <v>4.3478260869565188</v>
      </c>
      <c r="L5675">
        <f t="shared" si="262"/>
        <v>63</v>
      </c>
    </row>
    <row r="5676" spans="1:12" x14ac:dyDescent="0.25">
      <c r="A5676" t="s">
        <v>17</v>
      </c>
      <c r="B5676">
        <v>80</v>
      </c>
      <c r="C5676">
        <v>1298</v>
      </c>
      <c r="D5676">
        <v>69</v>
      </c>
      <c r="E5676" t="s">
        <v>11</v>
      </c>
      <c r="F5676">
        <v>75</v>
      </c>
      <c r="G5676">
        <v>74</v>
      </c>
      <c r="H5676">
        <v>76</v>
      </c>
      <c r="I5676">
        <f t="shared" si="263"/>
        <v>10.144927536231885</v>
      </c>
      <c r="J5676">
        <f t="shared" si="264"/>
        <v>8.6956521739130377</v>
      </c>
      <c r="K5676">
        <f t="shared" si="265"/>
        <v>7.2463768115942129</v>
      </c>
      <c r="L5676">
        <f t="shared" si="262"/>
        <v>45</v>
      </c>
    </row>
    <row r="5677" spans="1:12" x14ac:dyDescent="0.25">
      <c r="A5677" t="s">
        <v>17</v>
      </c>
      <c r="B5677">
        <v>80</v>
      </c>
      <c r="C5677">
        <v>1227</v>
      </c>
      <c r="D5677">
        <v>69</v>
      </c>
      <c r="E5677" t="s">
        <v>11</v>
      </c>
      <c r="F5677">
        <v>74</v>
      </c>
      <c r="G5677">
        <v>74</v>
      </c>
      <c r="H5677">
        <v>75</v>
      </c>
      <c r="I5677">
        <f t="shared" si="263"/>
        <v>8.6956521739130377</v>
      </c>
      <c r="J5677">
        <f t="shared" si="264"/>
        <v>7.2463768115942129</v>
      </c>
      <c r="K5677">
        <f t="shared" si="265"/>
        <v>7.2463768115942129</v>
      </c>
      <c r="L5677">
        <f t="shared" si="262"/>
        <v>54</v>
      </c>
    </row>
    <row r="5678" spans="1:12" x14ac:dyDescent="0.25">
      <c r="A5678" t="s">
        <v>17</v>
      </c>
      <c r="B5678">
        <v>80</v>
      </c>
      <c r="C5678">
        <v>1252</v>
      </c>
      <c r="D5678">
        <v>69</v>
      </c>
      <c r="E5678" t="s">
        <v>11</v>
      </c>
      <c r="F5678">
        <v>77</v>
      </c>
      <c r="G5678">
        <v>77</v>
      </c>
      <c r="H5678">
        <v>77</v>
      </c>
      <c r="I5678">
        <f t="shared" si="263"/>
        <v>11.594202898550732</v>
      </c>
      <c r="J5678">
        <f t="shared" si="264"/>
        <v>11.594202898550732</v>
      </c>
      <c r="K5678">
        <f t="shared" si="265"/>
        <v>11.594202898550732</v>
      </c>
      <c r="L5678">
        <f t="shared" si="262"/>
        <v>27</v>
      </c>
    </row>
    <row r="5679" spans="1:12" x14ac:dyDescent="0.25">
      <c r="A5679" t="s">
        <v>17</v>
      </c>
      <c r="B5679">
        <v>80</v>
      </c>
      <c r="C5679">
        <v>1265</v>
      </c>
      <c r="D5679">
        <v>69</v>
      </c>
      <c r="E5679" t="s">
        <v>11</v>
      </c>
      <c r="F5679">
        <v>76</v>
      </c>
      <c r="G5679">
        <v>76</v>
      </c>
      <c r="H5679">
        <v>76</v>
      </c>
      <c r="I5679">
        <f t="shared" si="263"/>
        <v>10.144927536231885</v>
      </c>
      <c r="J5679">
        <f t="shared" si="264"/>
        <v>10.144927536231885</v>
      </c>
      <c r="K5679">
        <f t="shared" si="265"/>
        <v>10.144927536231885</v>
      </c>
      <c r="L5679">
        <f t="shared" si="262"/>
        <v>36</v>
      </c>
    </row>
    <row r="5680" spans="1:12" x14ac:dyDescent="0.25">
      <c r="A5680" t="s">
        <v>17</v>
      </c>
      <c r="B5680">
        <v>80</v>
      </c>
      <c r="C5680">
        <v>1289</v>
      </c>
      <c r="D5680">
        <v>69</v>
      </c>
      <c r="E5680" t="s">
        <v>11</v>
      </c>
      <c r="F5680">
        <v>75</v>
      </c>
      <c r="G5680">
        <v>74</v>
      </c>
      <c r="H5680">
        <v>76</v>
      </c>
      <c r="I5680">
        <f t="shared" si="263"/>
        <v>10.144927536231885</v>
      </c>
      <c r="J5680">
        <f t="shared" si="264"/>
        <v>8.6956521739130377</v>
      </c>
      <c r="K5680">
        <f t="shared" si="265"/>
        <v>7.2463768115942129</v>
      </c>
      <c r="L5680">
        <f t="shared" si="262"/>
        <v>45</v>
      </c>
    </row>
    <row r="5681" spans="1:12" x14ac:dyDescent="0.25">
      <c r="A5681" t="s">
        <v>17</v>
      </c>
      <c r="B5681">
        <v>80</v>
      </c>
      <c r="C5681">
        <v>1314</v>
      </c>
      <c r="D5681">
        <v>69</v>
      </c>
      <c r="E5681" t="s">
        <v>11</v>
      </c>
      <c r="F5681">
        <v>77</v>
      </c>
      <c r="G5681">
        <v>77</v>
      </c>
      <c r="H5681">
        <v>77</v>
      </c>
      <c r="I5681">
        <f t="shared" si="263"/>
        <v>11.594202898550732</v>
      </c>
      <c r="J5681">
        <f t="shared" si="264"/>
        <v>11.594202898550732</v>
      </c>
      <c r="K5681">
        <f t="shared" si="265"/>
        <v>11.594202898550732</v>
      </c>
      <c r="L5681">
        <f t="shared" si="262"/>
        <v>27</v>
      </c>
    </row>
    <row r="5682" spans="1:12" x14ac:dyDescent="0.25">
      <c r="A5682" t="s">
        <v>17</v>
      </c>
      <c r="B5682">
        <v>80</v>
      </c>
      <c r="C5682">
        <v>1262</v>
      </c>
      <c r="D5682">
        <v>69</v>
      </c>
      <c r="E5682" t="s">
        <v>11</v>
      </c>
      <c r="F5682">
        <v>76</v>
      </c>
      <c r="G5682">
        <v>76</v>
      </c>
      <c r="H5682">
        <v>77</v>
      </c>
      <c r="I5682">
        <f t="shared" si="263"/>
        <v>11.594202898550732</v>
      </c>
      <c r="J5682">
        <f t="shared" si="264"/>
        <v>10.144927536231885</v>
      </c>
      <c r="K5682">
        <f t="shared" si="265"/>
        <v>10.144927536231885</v>
      </c>
      <c r="L5682">
        <f t="shared" si="262"/>
        <v>36</v>
      </c>
    </row>
    <row r="5683" spans="1:12" x14ac:dyDescent="0.25">
      <c r="A5683" t="s">
        <v>17</v>
      </c>
      <c r="B5683">
        <v>80</v>
      </c>
      <c r="C5683">
        <v>1248</v>
      </c>
      <c r="D5683">
        <v>69</v>
      </c>
      <c r="E5683" t="s">
        <v>11</v>
      </c>
      <c r="F5683">
        <v>75</v>
      </c>
      <c r="G5683">
        <v>75</v>
      </c>
      <c r="H5683">
        <v>77</v>
      </c>
      <c r="I5683">
        <f t="shared" si="263"/>
        <v>11.594202898550732</v>
      </c>
      <c r="J5683">
        <f t="shared" si="264"/>
        <v>8.6956521739130377</v>
      </c>
      <c r="K5683">
        <f t="shared" si="265"/>
        <v>8.6956521739130377</v>
      </c>
      <c r="L5683">
        <f t="shared" si="262"/>
        <v>45</v>
      </c>
    </row>
    <row r="5684" spans="1:12" x14ac:dyDescent="0.25">
      <c r="A5684" t="s">
        <v>17</v>
      </c>
      <c r="B5684">
        <v>80</v>
      </c>
      <c r="C5684">
        <v>1267</v>
      </c>
      <c r="D5684">
        <v>69</v>
      </c>
      <c r="E5684" t="s">
        <v>11</v>
      </c>
      <c r="F5684">
        <v>76</v>
      </c>
      <c r="G5684">
        <v>76</v>
      </c>
      <c r="H5684">
        <v>78</v>
      </c>
      <c r="I5684">
        <f t="shared" si="263"/>
        <v>13.043478260869556</v>
      </c>
      <c r="J5684">
        <f t="shared" si="264"/>
        <v>10.144927536231885</v>
      </c>
      <c r="K5684">
        <f t="shared" si="265"/>
        <v>10.144927536231885</v>
      </c>
      <c r="L5684">
        <f t="shared" si="262"/>
        <v>36</v>
      </c>
    </row>
    <row r="5685" spans="1:12" x14ac:dyDescent="0.25">
      <c r="A5685" t="s">
        <v>17</v>
      </c>
      <c r="B5685">
        <v>80</v>
      </c>
      <c r="C5685">
        <v>1258</v>
      </c>
      <c r="D5685">
        <v>69</v>
      </c>
      <c r="E5685" t="s">
        <v>11</v>
      </c>
      <c r="F5685">
        <v>75</v>
      </c>
      <c r="G5685">
        <v>74</v>
      </c>
      <c r="H5685">
        <v>76</v>
      </c>
      <c r="I5685">
        <f t="shared" si="263"/>
        <v>10.144927536231885</v>
      </c>
      <c r="J5685">
        <f t="shared" si="264"/>
        <v>8.6956521739130377</v>
      </c>
      <c r="K5685">
        <f t="shared" si="265"/>
        <v>7.2463768115942129</v>
      </c>
      <c r="L5685">
        <f t="shared" si="262"/>
        <v>45</v>
      </c>
    </row>
    <row r="5686" spans="1:12" x14ac:dyDescent="0.25">
      <c r="A5686" t="s">
        <v>17</v>
      </c>
      <c r="B5686">
        <v>80</v>
      </c>
      <c r="C5686">
        <v>1291</v>
      </c>
      <c r="D5686">
        <v>69</v>
      </c>
      <c r="E5686" t="s">
        <v>11</v>
      </c>
      <c r="F5686">
        <v>76</v>
      </c>
      <c r="G5686">
        <v>76</v>
      </c>
      <c r="H5686">
        <v>77</v>
      </c>
      <c r="I5686">
        <f t="shared" si="263"/>
        <v>11.594202898550732</v>
      </c>
      <c r="J5686">
        <f t="shared" si="264"/>
        <v>10.144927536231885</v>
      </c>
      <c r="K5686">
        <f t="shared" si="265"/>
        <v>10.144927536231885</v>
      </c>
      <c r="L5686">
        <f t="shared" si="262"/>
        <v>36</v>
      </c>
    </row>
    <row r="5687" spans="1:12" x14ac:dyDescent="0.25">
      <c r="A5687" t="s">
        <v>17</v>
      </c>
      <c r="B5687">
        <v>80</v>
      </c>
      <c r="C5687">
        <v>1253</v>
      </c>
      <c r="D5687">
        <v>69</v>
      </c>
      <c r="E5687" t="s">
        <v>11</v>
      </c>
      <c r="F5687">
        <v>72</v>
      </c>
      <c r="G5687">
        <v>72</v>
      </c>
      <c r="H5687">
        <v>73</v>
      </c>
      <c r="I5687">
        <f t="shared" si="263"/>
        <v>5.7971014492753659</v>
      </c>
      <c r="J5687">
        <f t="shared" si="264"/>
        <v>4.3478260869565188</v>
      </c>
      <c r="K5687">
        <f t="shared" si="265"/>
        <v>4.3478260869565188</v>
      </c>
      <c r="L5687">
        <f t="shared" si="262"/>
        <v>72</v>
      </c>
    </row>
    <row r="5688" spans="1:12" x14ac:dyDescent="0.25">
      <c r="A5688" t="s">
        <v>17</v>
      </c>
      <c r="B5688">
        <v>80</v>
      </c>
      <c r="C5688">
        <v>1236</v>
      </c>
      <c r="D5688">
        <v>69</v>
      </c>
      <c r="E5688" t="s">
        <v>11</v>
      </c>
      <c r="F5688">
        <v>77</v>
      </c>
      <c r="G5688">
        <v>77</v>
      </c>
      <c r="H5688">
        <v>77</v>
      </c>
      <c r="I5688">
        <f t="shared" si="263"/>
        <v>11.594202898550732</v>
      </c>
      <c r="J5688">
        <f t="shared" si="264"/>
        <v>11.594202898550732</v>
      </c>
      <c r="K5688">
        <f t="shared" si="265"/>
        <v>11.594202898550732</v>
      </c>
      <c r="L5688">
        <f t="shared" si="262"/>
        <v>27</v>
      </c>
    </row>
    <row r="5689" spans="1:12" x14ac:dyDescent="0.25">
      <c r="A5689" t="s">
        <v>17</v>
      </c>
      <c r="B5689">
        <v>80</v>
      </c>
      <c r="C5689">
        <v>1204</v>
      </c>
      <c r="D5689">
        <v>69</v>
      </c>
      <c r="E5689" t="s">
        <v>11</v>
      </c>
      <c r="F5689">
        <v>77</v>
      </c>
      <c r="G5689">
        <v>77</v>
      </c>
      <c r="H5689">
        <v>78</v>
      </c>
      <c r="I5689">
        <f t="shared" si="263"/>
        <v>13.043478260869556</v>
      </c>
      <c r="J5689">
        <f t="shared" si="264"/>
        <v>11.594202898550732</v>
      </c>
      <c r="K5689">
        <f t="shared" si="265"/>
        <v>11.594202898550732</v>
      </c>
      <c r="L5689">
        <f t="shared" si="262"/>
        <v>27</v>
      </c>
    </row>
    <row r="5690" spans="1:12" x14ac:dyDescent="0.25">
      <c r="A5690" t="s">
        <v>17</v>
      </c>
      <c r="B5690">
        <v>80</v>
      </c>
      <c r="C5690">
        <v>1273</v>
      </c>
      <c r="D5690">
        <v>69</v>
      </c>
      <c r="E5690" t="s">
        <v>11</v>
      </c>
      <c r="F5690">
        <v>75</v>
      </c>
      <c r="G5690">
        <v>75</v>
      </c>
      <c r="H5690">
        <v>76</v>
      </c>
      <c r="I5690">
        <f t="shared" si="263"/>
        <v>10.144927536231885</v>
      </c>
      <c r="J5690">
        <f t="shared" si="264"/>
        <v>8.6956521739130377</v>
      </c>
      <c r="K5690">
        <f t="shared" si="265"/>
        <v>8.6956521739130377</v>
      </c>
      <c r="L5690">
        <f t="shared" si="262"/>
        <v>45</v>
      </c>
    </row>
    <row r="5691" spans="1:12" x14ac:dyDescent="0.25">
      <c r="A5691" t="s">
        <v>17</v>
      </c>
      <c r="B5691">
        <v>80</v>
      </c>
      <c r="C5691">
        <v>1214</v>
      </c>
      <c r="D5691">
        <v>69</v>
      </c>
      <c r="E5691" t="s">
        <v>11</v>
      </c>
      <c r="F5691">
        <v>76</v>
      </c>
      <c r="G5691">
        <v>76</v>
      </c>
      <c r="H5691">
        <v>77</v>
      </c>
      <c r="I5691">
        <f t="shared" si="263"/>
        <v>11.594202898550732</v>
      </c>
      <c r="J5691">
        <f t="shared" si="264"/>
        <v>10.144927536231885</v>
      </c>
      <c r="K5691">
        <f t="shared" si="265"/>
        <v>10.144927536231885</v>
      </c>
      <c r="L5691">
        <f t="shared" si="262"/>
        <v>36</v>
      </c>
    </row>
    <row r="5692" spans="1:12" x14ac:dyDescent="0.25">
      <c r="A5692" t="s">
        <v>17</v>
      </c>
      <c r="B5692">
        <v>80</v>
      </c>
      <c r="C5692">
        <v>1257</v>
      </c>
      <c r="D5692">
        <v>69</v>
      </c>
      <c r="E5692" t="s">
        <v>11</v>
      </c>
      <c r="F5692">
        <v>75</v>
      </c>
      <c r="G5692">
        <v>75</v>
      </c>
      <c r="H5692">
        <v>75</v>
      </c>
      <c r="I5692">
        <f t="shared" si="263"/>
        <v>8.6956521739130377</v>
      </c>
      <c r="J5692">
        <f t="shared" si="264"/>
        <v>8.6956521739130377</v>
      </c>
      <c r="K5692">
        <f t="shared" si="265"/>
        <v>8.6956521739130377</v>
      </c>
      <c r="L5692">
        <f t="shared" si="262"/>
        <v>45</v>
      </c>
    </row>
    <row r="5693" spans="1:12" x14ac:dyDescent="0.25">
      <c r="A5693" t="s">
        <v>17</v>
      </c>
      <c r="B5693">
        <v>80</v>
      </c>
      <c r="C5693">
        <v>1255</v>
      </c>
      <c r="D5693">
        <v>69</v>
      </c>
      <c r="E5693" t="s">
        <v>11</v>
      </c>
      <c r="F5693">
        <v>75</v>
      </c>
      <c r="G5693">
        <v>75</v>
      </c>
      <c r="H5693">
        <v>75</v>
      </c>
      <c r="I5693">
        <f t="shared" si="263"/>
        <v>8.6956521739130377</v>
      </c>
      <c r="J5693">
        <f t="shared" si="264"/>
        <v>8.6956521739130377</v>
      </c>
      <c r="K5693">
        <f t="shared" si="265"/>
        <v>8.6956521739130377</v>
      </c>
      <c r="L5693">
        <f t="shared" si="262"/>
        <v>45</v>
      </c>
    </row>
    <row r="5694" spans="1:12" x14ac:dyDescent="0.25">
      <c r="A5694" t="s">
        <v>17</v>
      </c>
      <c r="B5694">
        <v>80</v>
      </c>
      <c r="C5694">
        <v>1247</v>
      </c>
      <c r="D5694">
        <v>69</v>
      </c>
      <c r="E5694" t="s">
        <v>11</v>
      </c>
      <c r="F5694">
        <v>75</v>
      </c>
      <c r="G5694">
        <v>75</v>
      </c>
      <c r="H5694">
        <v>76</v>
      </c>
      <c r="I5694">
        <f t="shared" si="263"/>
        <v>10.144927536231885</v>
      </c>
      <c r="J5694">
        <f t="shared" si="264"/>
        <v>8.6956521739130377</v>
      </c>
      <c r="K5694">
        <f t="shared" si="265"/>
        <v>8.6956521739130377</v>
      </c>
      <c r="L5694">
        <f t="shared" si="262"/>
        <v>45</v>
      </c>
    </row>
    <row r="5695" spans="1:12" x14ac:dyDescent="0.25">
      <c r="A5695" t="s">
        <v>17</v>
      </c>
      <c r="B5695">
        <v>80</v>
      </c>
      <c r="C5695">
        <v>1267</v>
      </c>
      <c r="D5695">
        <v>69</v>
      </c>
      <c r="E5695" t="s">
        <v>11</v>
      </c>
      <c r="F5695">
        <v>76</v>
      </c>
      <c r="G5695">
        <v>75</v>
      </c>
      <c r="H5695">
        <v>78</v>
      </c>
      <c r="I5695">
        <f t="shared" si="263"/>
        <v>13.043478260869556</v>
      </c>
      <c r="J5695">
        <f t="shared" si="264"/>
        <v>10.144927536231885</v>
      </c>
      <c r="K5695">
        <f t="shared" si="265"/>
        <v>8.6956521739130377</v>
      </c>
      <c r="L5695">
        <f t="shared" si="262"/>
        <v>36</v>
      </c>
    </row>
    <row r="5696" spans="1:12" x14ac:dyDescent="0.25">
      <c r="A5696" t="s">
        <v>17</v>
      </c>
      <c r="B5696">
        <v>80</v>
      </c>
      <c r="C5696">
        <v>1260</v>
      </c>
      <c r="D5696">
        <v>69</v>
      </c>
      <c r="E5696" t="s">
        <v>11</v>
      </c>
      <c r="F5696">
        <v>73</v>
      </c>
      <c r="G5696">
        <v>73</v>
      </c>
      <c r="H5696">
        <v>75</v>
      </c>
      <c r="I5696">
        <f t="shared" si="263"/>
        <v>8.6956521739130377</v>
      </c>
      <c r="J5696">
        <f t="shared" si="264"/>
        <v>5.7971014492753659</v>
      </c>
      <c r="K5696">
        <f t="shared" si="265"/>
        <v>5.7971014492753659</v>
      </c>
      <c r="L5696">
        <f t="shared" si="262"/>
        <v>63</v>
      </c>
    </row>
    <row r="5697" spans="1:12" x14ac:dyDescent="0.25">
      <c r="A5697" t="s">
        <v>17</v>
      </c>
      <c r="B5697">
        <v>80</v>
      </c>
      <c r="C5697">
        <v>1237</v>
      </c>
      <c r="D5697">
        <v>69</v>
      </c>
      <c r="E5697" t="s">
        <v>11</v>
      </c>
      <c r="F5697">
        <v>75</v>
      </c>
      <c r="G5697">
        <v>75</v>
      </c>
      <c r="H5697">
        <v>75</v>
      </c>
      <c r="I5697">
        <f t="shared" si="263"/>
        <v>8.6956521739130377</v>
      </c>
      <c r="J5697">
        <f t="shared" si="264"/>
        <v>8.6956521739130377</v>
      </c>
      <c r="K5697">
        <f t="shared" si="265"/>
        <v>8.6956521739130377</v>
      </c>
      <c r="L5697">
        <f t="shared" si="262"/>
        <v>45</v>
      </c>
    </row>
    <row r="5698" spans="1:12" x14ac:dyDescent="0.25">
      <c r="A5698" t="s">
        <v>17</v>
      </c>
      <c r="B5698">
        <v>80</v>
      </c>
      <c r="C5698">
        <v>1207</v>
      </c>
      <c r="D5698">
        <v>69</v>
      </c>
      <c r="E5698" t="s">
        <v>11</v>
      </c>
      <c r="F5698">
        <v>77</v>
      </c>
      <c r="G5698">
        <v>76</v>
      </c>
      <c r="H5698">
        <v>78</v>
      </c>
      <c r="I5698">
        <f t="shared" si="263"/>
        <v>13.043478260869556</v>
      </c>
      <c r="J5698">
        <f t="shared" si="264"/>
        <v>11.594202898550732</v>
      </c>
      <c r="K5698">
        <f t="shared" si="265"/>
        <v>10.144927536231885</v>
      </c>
      <c r="L5698">
        <f t="shared" si="262"/>
        <v>27</v>
      </c>
    </row>
    <row r="5699" spans="1:12" x14ac:dyDescent="0.25">
      <c r="A5699" t="s">
        <v>17</v>
      </c>
      <c r="B5699">
        <v>80</v>
      </c>
      <c r="C5699">
        <v>1296</v>
      </c>
      <c r="D5699">
        <v>69</v>
      </c>
      <c r="E5699" t="s">
        <v>11</v>
      </c>
      <c r="F5699">
        <v>74</v>
      </c>
      <c r="G5699">
        <v>74</v>
      </c>
      <c r="H5699">
        <v>75</v>
      </c>
      <c r="I5699">
        <f t="shared" si="263"/>
        <v>8.6956521739130377</v>
      </c>
      <c r="J5699">
        <f t="shared" si="264"/>
        <v>7.2463768115942129</v>
      </c>
      <c r="K5699">
        <f t="shared" si="265"/>
        <v>7.2463768115942129</v>
      </c>
      <c r="L5699">
        <f t="shared" ref="L5699:L5762" si="266">IF(B5699-D5699=0, 0,INT(((B5699-F5699)/(B5699-D5699))*100))</f>
        <v>54</v>
      </c>
    </row>
    <row r="5700" spans="1:12" x14ac:dyDescent="0.25">
      <c r="A5700" t="s">
        <v>17</v>
      </c>
      <c r="B5700">
        <v>80</v>
      </c>
      <c r="C5700">
        <v>1224</v>
      </c>
      <c r="D5700">
        <v>69</v>
      </c>
      <c r="E5700" t="s">
        <v>11</v>
      </c>
      <c r="F5700">
        <v>78</v>
      </c>
      <c r="G5700">
        <v>78</v>
      </c>
      <c r="H5700">
        <v>78</v>
      </c>
      <c r="I5700">
        <f t="shared" si="263"/>
        <v>13.043478260869556</v>
      </c>
      <c r="J5700">
        <f t="shared" si="264"/>
        <v>13.043478260869556</v>
      </c>
      <c r="K5700">
        <f t="shared" si="265"/>
        <v>13.043478260869556</v>
      </c>
      <c r="L5700">
        <f t="shared" si="266"/>
        <v>18</v>
      </c>
    </row>
    <row r="5701" spans="1:12" x14ac:dyDescent="0.25">
      <c r="A5701" t="s">
        <v>17</v>
      </c>
      <c r="B5701">
        <v>80</v>
      </c>
      <c r="C5701">
        <v>1258</v>
      </c>
      <c r="D5701">
        <v>69</v>
      </c>
      <c r="E5701" t="s">
        <v>11</v>
      </c>
      <c r="F5701">
        <v>77</v>
      </c>
      <c r="G5701">
        <v>77</v>
      </c>
      <c r="H5701">
        <v>77</v>
      </c>
      <c r="I5701">
        <f t="shared" si="263"/>
        <v>11.594202898550732</v>
      </c>
      <c r="J5701">
        <f t="shared" si="264"/>
        <v>11.594202898550732</v>
      </c>
      <c r="K5701">
        <f t="shared" si="265"/>
        <v>11.594202898550732</v>
      </c>
      <c r="L5701">
        <f t="shared" si="266"/>
        <v>27</v>
      </c>
    </row>
    <row r="5702" spans="1:12" x14ac:dyDescent="0.25">
      <c r="A5702" t="s">
        <v>17</v>
      </c>
      <c r="B5702">
        <v>100</v>
      </c>
      <c r="C5702">
        <v>936</v>
      </c>
      <c r="D5702">
        <v>80</v>
      </c>
      <c r="E5702" t="s">
        <v>11</v>
      </c>
      <c r="F5702">
        <v>90</v>
      </c>
      <c r="G5702">
        <v>88</v>
      </c>
      <c r="H5702">
        <v>92</v>
      </c>
      <c r="I5702">
        <f t="shared" si="263"/>
        <v>14.999999999999991</v>
      </c>
      <c r="J5702">
        <f t="shared" si="264"/>
        <v>12.5</v>
      </c>
      <c r="K5702">
        <f t="shared" si="265"/>
        <v>10.000000000000009</v>
      </c>
      <c r="L5702">
        <f t="shared" si="266"/>
        <v>50</v>
      </c>
    </row>
    <row r="5703" spans="1:12" x14ac:dyDescent="0.25">
      <c r="A5703" t="s">
        <v>17</v>
      </c>
      <c r="B5703">
        <v>100</v>
      </c>
      <c r="C5703">
        <v>966</v>
      </c>
      <c r="D5703">
        <v>80</v>
      </c>
      <c r="E5703" t="s">
        <v>11</v>
      </c>
      <c r="F5703">
        <v>91</v>
      </c>
      <c r="G5703">
        <v>90</v>
      </c>
      <c r="H5703">
        <v>94</v>
      </c>
      <c r="I5703">
        <f t="shared" si="263"/>
        <v>17.500000000000004</v>
      </c>
      <c r="J5703">
        <f t="shared" si="264"/>
        <v>13.749999999999996</v>
      </c>
      <c r="K5703">
        <f t="shared" si="265"/>
        <v>12.5</v>
      </c>
      <c r="L5703">
        <f t="shared" si="266"/>
        <v>45</v>
      </c>
    </row>
    <row r="5704" spans="1:12" x14ac:dyDescent="0.25">
      <c r="A5704" t="s">
        <v>17</v>
      </c>
      <c r="B5704">
        <v>100</v>
      </c>
      <c r="C5704">
        <v>969</v>
      </c>
      <c r="D5704">
        <v>80</v>
      </c>
      <c r="E5704" t="s">
        <v>11</v>
      </c>
      <c r="F5704">
        <v>88</v>
      </c>
      <c r="G5704">
        <v>87</v>
      </c>
      <c r="H5704">
        <v>90</v>
      </c>
      <c r="I5704">
        <f t="shared" si="263"/>
        <v>12.5</v>
      </c>
      <c r="J5704">
        <f t="shared" si="264"/>
        <v>10.000000000000009</v>
      </c>
      <c r="K5704">
        <f t="shared" si="265"/>
        <v>8.7499999999999911</v>
      </c>
      <c r="L5704">
        <f t="shared" si="266"/>
        <v>60</v>
      </c>
    </row>
    <row r="5705" spans="1:12" x14ac:dyDescent="0.25">
      <c r="A5705" t="s">
        <v>17</v>
      </c>
      <c r="B5705">
        <v>100</v>
      </c>
      <c r="C5705">
        <v>995</v>
      </c>
      <c r="D5705">
        <v>80</v>
      </c>
      <c r="E5705" t="s">
        <v>11</v>
      </c>
      <c r="F5705">
        <v>92</v>
      </c>
      <c r="G5705">
        <v>92</v>
      </c>
      <c r="H5705">
        <v>94</v>
      </c>
      <c r="I5705">
        <f t="shared" si="263"/>
        <v>17.500000000000004</v>
      </c>
      <c r="J5705">
        <f t="shared" si="264"/>
        <v>14.999999999999991</v>
      </c>
      <c r="K5705">
        <f t="shared" si="265"/>
        <v>14.999999999999991</v>
      </c>
      <c r="L5705">
        <f t="shared" si="266"/>
        <v>40</v>
      </c>
    </row>
    <row r="5706" spans="1:12" x14ac:dyDescent="0.25">
      <c r="A5706" t="s">
        <v>17</v>
      </c>
      <c r="B5706">
        <v>100</v>
      </c>
      <c r="C5706">
        <v>1029</v>
      </c>
      <c r="D5706">
        <v>80</v>
      </c>
      <c r="E5706" t="s">
        <v>11</v>
      </c>
      <c r="F5706">
        <v>91</v>
      </c>
      <c r="G5706">
        <v>90</v>
      </c>
      <c r="H5706">
        <v>92</v>
      </c>
      <c r="I5706">
        <f t="shared" si="263"/>
        <v>14.999999999999991</v>
      </c>
      <c r="J5706">
        <f t="shared" si="264"/>
        <v>13.749999999999996</v>
      </c>
      <c r="K5706">
        <f t="shared" si="265"/>
        <v>12.5</v>
      </c>
      <c r="L5706">
        <f t="shared" si="266"/>
        <v>45</v>
      </c>
    </row>
    <row r="5707" spans="1:12" x14ac:dyDescent="0.25">
      <c r="A5707" t="s">
        <v>17</v>
      </c>
      <c r="B5707">
        <v>100</v>
      </c>
      <c r="C5707">
        <v>983</v>
      </c>
      <c r="D5707">
        <v>80</v>
      </c>
      <c r="E5707" t="s">
        <v>11</v>
      </c>
      <c r="F5707">
        <v>90</v>
      </c>
      <c r="G5707">
        <v>89</v>
      </c>
      <c r="H5707">
        <v>92</v>
      </c>
      <c r="I5707">
        <f t="shared" si="263"/>
        <v>14.999999999999991</v>
      </c>
      <c r="J5707">
        <f t="shared" si="264"/>
        <v>12.5</v>
      </c>
      <c r="K5707">
        <f t="shared" si="265"/>
        <v>11.250000000000004</v>
      </c>
      <c r="L5707">
        <f t="shared" si="266"/>
        <v>50</v>
      </c>
    </row>
    <row r="5708" spans="1:12" x14ac:dyDescent="0.25">
      <c r="A5708" t="s">
        <v>17</v>
      </c>
      <c r="B5708">
        <v>100</v>
      </c>
      <c r="C5708">
        <v>1023</v>
      </c>
      <c r="D5708">
        <v>80</v>
      </c>
      <c r="E5708" t="s">
        <v>11</v>
      </c>
      <c r="F5708">
        <v>89</v>
      </c>
      <c r="G5708">
        <v>89</v>
      </c>
      <c r="H5708">
        <v>89</v>
      </c>
      <c r="I5708">
        <f t="shared" si="263"/>
        <v>11.250000000000004</v>
      </c>
      <c r="J5708">
        <f t="shared" si="264"/>
        <v>11.250000000000004</v>
      </c>
      <c r="K5708">
        <f t="shared" si="265"/>
        <v>11.250000000000004</v>
      </c>
      <c r="L5708">
        <f t="shared" si="266"/>
        <v>55</v>
      </c>
    </row>
    <row r="5709" spans="1:12" x14ac:dyDescent="0.25">
      <c r="A5709" t="s">
        <v>17</v>
      </c>
      <c r="B5709">
        <v>100</v>
      </c>
      <c r="C5709">
        <v>973</v>
      </c>
      <c r="D5709">
        <v>80</v>
      </c>
      <c r="E5709" t="s">
        <v>11</v>
      </c>
      <c r="F5709">
        <v>92</v>
      </c>
      <c r="G5709">
        <v>90</v>
      </c>
      <c r="H5709">
        <v>95</v>
      </c>
      <c r="I5709">
        <f t="shared" si="263"/>
        <v>18.75</v>
      </c>
      <c r="J5709">
        <f t="shared" si="264"/>
        <v>14.999999999999991</v>
      </c>
      <c r="K5709">
        <f t="shared" si="265"/>
        <v>12.5</v>
      </c>
      <c r="L5709">
        <f t="shared" si="266"/>
        <v>40</v>
      </c>
    </row>
    <row r="5710" spans="1:12" x14ac:dyDescent="0.25">
      <c r="A5710" t="s">
        <v>17</v>
      </c>
      <c r="B5710">
        <v>100</v>
      </c>
      <c r="C5710">
        <v>1028</v>
      </c>
      <c r="D5710">
        <v>80</v>
      </c>
      <c r="E5710" t="s">
        <v>11</v>
      </c>
      <c r="F5710">
        <v>88</v>
      </c>
      <c r="G5710">
        <v>87</v>
      </c>
      <c r="H5710">
        <v>90</v>
      </c>
      <c r="I5710">
        <f t="shared" si="263"/>
        <v>12.5</v>
      </c>
      <c r="J5710">
        <f t="shared" si="264"/>
        <v>10.000000000000009</v>
      </c>
      <c r="K5710">
        <f t="shared" si="265"/>
        <v>8.7499999999999911</v>
      </c>
      <c r="L5710">
        <f t="shared" si="266"/>
        <v>60</v>
      </c>
    </row>
    <row r="5711" spans="1:12" x14ac:dyDescent="0.25">
      <c r="A5711" t="s">
        <v>17</v>
      </c>
      <c r="B5711">
        <v>100</v>
      </c>
      <c r="C5711">
        <v>963</v>
      </c>
      <c r="D5711">
        <v>80</v>
      </c>
      <c r="E5711" t="s">
        <v>11</v>
      </c>
      <c r="F5711">
        <v>92</v>
      </c>
      <c r="G5711">
        <v>92</v>
      </c>
      <c r="H5711">
        <v>94</v>
      </c>
      <c r="I5711">
        <f t="shared" si="263"/>
        <v>17.500000000000004</v>
      </c>
      <c r="J5711">
        <f t="shared" si="264"/>
        <v>14.999999999999991</v>
      </c>
      <c r="K5711">
        <f t="shared" si="265"/>
        <v>14.999999999999991</v>
      </c>
      <c r="L5711">
        <f t="shared" si="266"/>
        <v>40</v>
      </c>
    </row>
    <row r="5712" spans="1:12" x14ac:dyDescent="0.25">
      <c r="A5712" t="s">
        <v>17</v>
      </c>
      <c r="B5712">
        <v>100</v>
      </c>
      <c r="C5712">
        <v>994</v>
      </c>
      <c r="D5712">
        <v>80</v>
      </c>
      <c r="E5712" t="s">
        <v>11</v>
      </c>
      <c r="F5712">
        <v>90</v>
      </c>
      <c r="G5712">
        <v>90</v>
      </c>
      <c r="H5712">
        <v>92</v>
      </c>
      <c r="I5712">
        <f t="shared" si="263"/>
        <v>14.999999999999991</v>
      </c>
      <c r="J5712">
        <f t="shared" si="264"/>
        <v>12.5</v>
      </c>
      <c r="K5712">
        <f t="shared" si="265"/>
        <v>12.5</v>
      </c>
      <c r="L5712">
        <f t="shared" si="266"/>
        <v>50</v>
      </c>
    </row>
    <row r="5713" spans="1:12" x14ac:dyDescent="0.25">
      <c r="A5713" t="s">
        <v>17</v>
      </c>
      <c r="B5713">
        <v>100</v>
      </c>
      <c r="C5713">
        <v>991</v>
      </c>
      <c r="D5713">
        <v>80</v>
      </c>
      <c r="E5713" t="s">
        <v>11</v>
      </c>
      <c r="F5713">
        <v>92</v>
      </c>
      <c r="G5713">
        <v>92</v>
      </c>
      <c r="H5713">
        <v>93</v>
      </c>
      <c r="I5713">
        <f t="shared" si="263"/>
        <v>16.250000000000007</v>
      </c>
      <c r="J5713">
        <f t="shared" si="264"/>
        <v>14.999999999999991</v>
      </c>
      <c r="K5713">
        <f t="shared" si="265"/>
        <v>14.999999999999991</v>
      </c>
      <c r="L5713">
        <f t="shared" si="266"/>
        <v>40</v>
      </c>
    </row>
    <row r="5714" spans="1:12" x14ac:dyDescent="0.25">
      <c r="A5714" t="s">
        <v>17</v>
      </c>
      <c r="B5714">
        <v>100</v>
      </c>
      <c r="C5714">
        <v>973</v>
      </c>
      <c r="D5714">
        <v>80</v>
      </c>
      <c r="E5714" t="s">
        <v>11</v>
      </c>
      <c r="F5714">
        <v>90</v>
      </c>
      <c r="G5714">
        <v>90</v>
      </c>
      <c r="H5714">
        <v>92</v>
      </c>
      <c r="I5714">
        <f t="shared" si="263"/>
        <v>14.999999999999991</v>
      </c>
      <c r="J5714">
        <f t="shared" si="264"/>
        <v>12.5</v>
      </c>
      <c r="K5714">
        <f t="shared" si="265"/>
        <v>12.5</v>
      </c>
      <c r="L5714">
        <f t="shared" si="266"/>
        <v>50</v>
      </c>
    </row>
    <row r="5715" spans="1:12" x14ac:dyDescent="0.25">
      <c r="A5715" t="s">
        <v>17</v>
      </c>
      <c r="B5715">
        <v>100</v>
      </c>
      <c r="C5715">
        <v>1014</v>
      </c>
      <c r="D5715">
        <v>80</v>
      </c>
      <c r="E5715" t="s">
        <v>11</v>
      </c>
      <c r="F5715">
        <v>89</v>
      </c>
      <c r="G5715">
        <v>89</v>
      </c>
      <c r="H5715">
        <v>91</v>
      </c>
      <c r="I5715">
        <f t="shared" si="263"/>
        <v>13.749999999999996</v>
      </c>
      <c r="J5715">
        <f t="shared" si="264"/>
        <v>11.250000000000004</v>
      </c>
      <c r="K5715">
        <f t="shared" si="265"/>
        <v>11.250000000000004</v>
      </c>
      <c r="L5715">
        <f t="shared" si="266"/>
        <v>55</v>
      </c>
    </row>
    <row r="5716" spans="1:12" x14ac:dyDescent="0.25">
      <c r="A5716" t="s">
        <v>17</v>
      </c>
      <c r="B5716">
        <v>100</v>
      </c>
      <c r="C5716">
        <v>991</v>
      </c>
      <c r="D5716">
        <v>80</v>
      </c>
      <c r="E5716" t="s">
        <v>11</v>
      </c>
      <c r="F5716">
        <v>91</v>
      </c>
      <c r="G5716">
        <v>91</v>
      </c>
      <c r="H5716">
        <v>91</v>
      </c>
      <c r="I5716">
        <f t="shared" si="263"/>
        <v>13.749999999999996</v>
      </c>
      <c r="J5716">
        <f t="shared" si="264"/>
        <v>13.749999999999996</v>
      </c>
      <c r="K5716">
        <f t="shared" si="265"/>
        <v>13.749999999999996</v>
      </c>
      <c r="L5716">
        <f t="shared" si="266"/>
        <v>45</v>
      </c>
    </row>
    <row r="5717" spans="1:12" x14ac:dyDescent="0.25">
      <c r="A5717" t="s">
        <v>17</v>
      </c>
      <c r="B5717">
        <v>100</v>
      </c>
      <c r="C5717">
        <v>984</v>
      </c>
      <c r="D5717">
        <v>80</v>
      </c>
      <c r="E5717" t="s">
        <v>11</v>
      </c>
      <c r="F5717">
        <v>91</v>
      </c>
      <c r="G5717">
        <v>90</v>
      </c>
      <c r="H5717">
        <v>92</v>
      </c>
      <c r="I5717">
        <f t="shared" si="263"/>
        <v>14.999999999999991</v>
      </c>
      <c r="J5717">
        <f t="shared" si="264"/>
        <v>13.749999999999996</v>
      </c>
      <c r="K5717">
        <f t="shared" si="265"/>
        <v>12.5</v>
      </c>
      <c r="L5717">
        <f t="shared" si="266"/>
        <v>45</v>
      </c>
    </row>
    <row r="5718" spans="1:12" x14ac:dyDescent="0.25">
      <c r="A5718" t="s">
        <v>17</v>
      </c>
      <c r="B5718">
        <v>100</v>
      </c>
      <c r="C5718">
        <v>1021</v>
      </c>
      <c r="D5718">
        <v>80</v>
      </c>
      <c r="E5718" t="s">
        <v>11</v>
      </c>
      <c r="F5718">
        <v>87</v>
      </c>
      <c r="G5718">
        <v>87</v>
      </c>
      <c r="H5718">
        <v>88</v>
      </c>
      <c r="I5718">
        <f t="shared" si="263"/>
        <v>10.000000000000009</v>
      </c>
      <c r="J5718">
        <f t="shared" si="264"/>
        <v>8.7499999999999911</v>
      </c>
      <c r="K5718">
        <f t="shared" si="265"/>
        <v>8.7499999999999911</v>
      </c>
      <c r="L5718">
        <f t="shared" si="266"/>
        <v>65</v>
      </c>
    </row>
    <row r="5719" spans="1:12" x14ac:dyDescent="0.25">
      <c r="A5719" t="s">
        <v>17</v>
      </c>
      <c r="B5719">
        <v>100</v>
      </c>
      <c r="C5719">
        <v>1009</v>
      </c>
      <c r="D5719">
        <v>80</v>
      </c>
      <c r="E5719" t="s">
        <v>11</v>
      </c>
      <c r="F5719">
        <v>88</v>
      </c>
      <c r="G5719">
        <v>88</v>
      </c>
      <c r="H5719">
        <v>89</v>
      </c>
      <c r="I5719">
        <f t="shared" si="263"/>
        <v>11.250000000000004</v>
      </c>
      <c r="J5719">
        <f t="shared" si="264"/>
        <v>10.000000000000009</v>
      </c>
      <c r="K5719">
        <f t="shared" si="265"/>
        <v>10.000000000000009</v>
      </c>
      <c r="L5719">
        <f t="shared" si="266"/>
        <v>60</v>
      </c>
    </row>
    <row r="5720" spans="1:12" x14ac:dyDescent="0.25">
      <c r="A5720" t="s">
        <v>17</v>
      </c>
      <c r="B5720">
        <v>100</v>
      </c>
      <c r="C5720">
        <v>994</v>
      </c>
      <c r="D5720">
        <v>80</v>
      </c>
      <c r="E5720" t="s">
        <v>11</v>
      </c>
      <c r="F5720">
        <v>89</v>
      </c>
      <c r="G5720">
        <v>87</v>
      </c>
      <c r="H5720">
        <v>91</v>
      </c>
      <c r="I5720">
        <f t="shared" si="263"/>
        <v>13.749999999999996</v>
      </c>
      <c r="J5720">
        <f t="shared" si="264"/>
        <v>11.250000000000004</v>
      </c>
      <c r="K5720">
        <f t="shared" si="265"/>
        <v>8.7499999999999911</v>
      </c>
      <c r="L5720">
        <f t="shared" si="266"/>
        <v>55</v>
      </c>
    </row>
    <row r="5721" spans="1:12" x14ac:dyDescent="0.25">
      <c r="A5721" t="s">
        <v>17</v>
      </c>
      <c r="B5721">
        <v>100</v>
      </c>
      <c r="C5721">
        <v>978</v>
      </c>
      <c r="D5721">
        <v>80</v>
      </c>
      <c r="E5721" t="s">
        <v>11</v>
      </c>
      <c r="F5721">
        <v>92</v>
      </c>
      <c r="G5721">
        <v>92</v>
      </c>
      <c r="H5721">
        <v>92</v>
      </c>
      <c r="I5721">
        <f t="shared" si="263"/>
        <v>14.999999999999991</v>
      </c>
      <c r="J5721">
        <f t="shared" si="264"/>
        <v>14.999999999999991</v>
      </c>
      <c r="K5721">
        <f t="shared" si="265"/>
        <v>14.999999999999991</v>
      </c>
      <c r="L5721">
        <f t="shared" si="266"/>
        <v>40</v>
      </c>
    </row>
    <row r="5722" spans="1:12" x14ac:dyDescent="0.25">
      <c r="A5722" t="s">
        <v>17</v>
      </c>
      <c r="B5722">
        <v>100</v>
      </c>
      <c r="C5722">
        <v>978</v>
      </c>
      <c r="D5722">
        <v>80</v>
      </c>
      <c r="E5722" t="s">
        <v>11</v>
      </c>
      <c r="F5722">
        <v>89</v>
      </c>
      <c r="G5722">
        <v>89</v>
      </c>
      <c r="H5722">
        <v>90</v>
      </c>
      <c r="I5722">
        <f t="shared" si="263"/>
        <v>12.5</v>
      </c>
      <c r="J5722">
        <f t="shared" si="264"/>
        <v>11.250000000000004</v>
      </c>
      <c r="K5722">
        <f t="shared" si="265"/>
        <v>11.250000000000004</v>
      </c>
      <c r="L5722">
        <f t="shared" si="266"/>
        <v>55</v>
      </c>
    </row>
    <row r="5723" spans="1:12" x14ac:dyDescent="0.25">
      <c r="A5723" t="s">
        <v>17</v>
      </c>
      <c r="B5723">
        <v>100</v>
      </c>
      <c r="C5723">
        <v>994</v>
      </c>
      <c r="D5723">
        <v>80</v>
      </c>
      <c r="E5723" t="s">
        <v>11</v>
      </c>
      <c r="F5723">
        <v>91</v>
      </c>
      <c r="G5723">
        <v>90</v>
      </c>
      <c r="H5723">
        <v>92</v>
      </c>
      <c r="I5723">
        <f t="shared" si="263"/>
        <v>14.999999999999991</v>
      </c>
      <c r="J5723">
        <f t="shared" si="264"/>
        <v>13.749999999999996</v>
      </c>
      <c r="K5723">
        <f t="shared" si="265"/>
        <v>12.5</v>
      </c>
      <c r="L5723">
        <f t="shared" si="266"/>
        <v>45</v>
      </c>
    </row>
    <row r="5724" spans="1:12" x14ac:dyDescent="0.25">
      <c r="A5724" t="s">
        <v>17</v>
      </c>
      <c r="B5724">
        <v>100</v>
      </c>
      <c r="C5724">
        <v>969</v>
      </c>
      <c r="D5724">
        <v>80</v>
      </c>
      <c r="E5724" t="s">
        <v>11</v>
      </c>
      <c r="F5724">
        <v>92</v>
      </c>
      <c r="G5724">
        <v>92</v>
      </c>
      <c r="H5724">
        <v>93</v>
      </c>
      <c r="I5724">
        <f t="shared" si="263"/>
        <v>16.250000000000007</v>
      </c>
      <c r="J5724">
        <f t="shared" si="264"/>
        <v>14.999999999999991</v>
      </c>
      <c r="K5724">
        <f t="shared" si="265"/>
        <v>14.999999999999991</v>
      </c>
      <c r="L5724">
        <f t="shared" si="266"/>
        <v>40</v>
      </c>
    </row>
    <row r="5725" spans="1:12" x14ac:dyDescent="0.25">
      <c r="A5725" t="s">
        <v>17</v>
      </c>
      <c r="B5725">
        <v>100</v>
      </c>
      <c r="C5725">
        <v>1007</v>
      </c>
      <c r="D5725">
        <v>80</v>
      </c>
      <c r="E5725" t="s">
        <v>11</v>
      </c>
      <c r="F5725">
        <v>89</v>
      </c>
      <c r="G5725">
        <v>89</v>
      </c>
      <c r="H5725">
        <v>90</v>
      </c>
      <c r="I5725">
        <f t="shared" si="263"/>
        <v>12.5</v>
      </c>
      <c r="J5725">
        <f t="shared" si="264"/>
        <v>11.250000000000004</v>
      </c>
      <c r="K5725">
        <f t="shared" si="265"/>
        <v>11.250000000000004</v>
      </c>
      <c r="L5725">
        <f t="shared" si="266"/>
        <v>55</v>
      </c>
    </row>
    <row r="5726" spans="1:12" x14ac:dyDescent="0.25">
      <c r="A5726" t="s">
        <v>17</v>
      </c>
      <c r="B5726">
        <v>100</v>
      </c>
      <c r="C5726">
        <v>1009</v>
      </c>
      <c r="D5726">
        <v>80</v>
      </c>
      <c r="E5726" t="s">
        <v>11</v>
      </c>
      <c r="F5726">
        <v>90</v>
      </c>
      <c r="G5726">
        <v>89</v>
      </c>
      <c r="H5726">
        <v>93</v>
      </c>
      <c r="I5726">
        <f t="shared" si="263"/>
        <v>16.250000000000007</v>
      </c>
      <c r="J5726">
        <f t="shared" si="264"/>
        <v>12.5</v>
      </c>
      <c r="K5726">
        <f t="shared" si="265"/>
        <v>11.250000000000004</v>
      </c>
      <c r="L5726">
        <f t="shared" si="266"/>
        <v>50</v>
      </c>
    </row>
    <row r="5727" spans="1:12" x14ac:dyDescent="0.25">
      <c r="A5727" t="s">
        <v>17</v>
      </c>
      <c r="B5727">
        <v>100</v>
      </c>
      <c r="C5727">
        <v>984</v>
      </c>
      <c r="D5727">
        <v>80</v>
      </c>
      <c r="E5727" t="s">
        <v>11</v>
      </c>
      <c r="F5727">
        <v>90</v>
      </c>
      <c r="G5727">
        <v>89</v>
      </c>
      <c r="H5727">
        <v>92</v>
      </c>
      <c r="I5727">
        <f t="shared" si="263"/>
        <v>14.999999999999991</v>
      </c>
      <c r="J5727">
        <f t="shared" si="264"/>
        <v>12.5</v>
      </c>
      <c r="K5727">
        <f t="shared" si="265"/>
        <v>11.250000000000004</v>
      </c>
      <c r="L5727">
        <f t="shared" si="266"/>
        <v>50</v>
      </c>
    </row>
    <row r="5728" spans="1:12" x14ac:dyDescent="0.25">
      <c r="A5728" t="s">
        <v>17</v>
      </c>
      <c r="B5728">
        <v>100</v>
      </c>
      <c r="C5728">
        <v>993</v>
      </c>
      <c r="D5728">
        <v>80</v>
      </c>
      <c r="E5728" t="s">
        <v>11</v>
      </c>
      <c r="F5728">
        <v>90</v>
      </c>
      <c r="G5728">
        <v>90</v>
      </c>
      <c r="H5728">
        <v>91</v>
      </c>
      <c r="I5728">
        <f t="shared" si="263"/>
        <v>13.749999999999996</v>
      </c>
      <c r="J5728">
        <f t="shared" si="264"/>
        <v>12.5</v>
      </c>
      <c r="K5728">
        <f t="shared" si="265"/>
        <v>12.5</v>
      </c>
      <c r="L5728">
        <f t="shared" si="266"/>
        <v>50</v>
      </c>
    </row>
    <row r="5729" spans="1:12" x14ac:dyDescent="0.25">
      <c r="A5729" t="s">
        <v>17</v>
      </c>
      <c r="B5729">
        <v>100</v>
      </c>
      <c r="C5729">
        <v>945</v>
      </c>
      <c r="D5729">
        <v>80</v>
      </c>
      <c r="E5729" t="s">
        <v>11</v>
      </c>
      <c r="F5729">
        <v>91</v>
      </c>
      <c r="G5729">
        <v>91</v>
      </c>
      <c r="H5729">
        <v>93</v>
      </c>
      <c r="I5729">
        <f t="shared" si="263"/>
        <v>16.250000000000007</v>
      </c>
      <c r="J5729">
        <f t="shared" si="264"/>
        <v>13.749999999999996</v>
      </c>
      <c r="K5729">
        <f t="shared" si="265"/>
        <v>13.749999999999996</v>
      </c>
      <c r="L5729">
        <f t="shared" si="266"/>
        <v>45</v>
      </c>
    </row>
    <row r="5730" spans="1:12" x14ac:dyDescent="0.25">
      <c r="A5730" t="s">
        <v>17</v>
      </c>
      <c r="B5730">
        <v>100</v>
      </c>
      <c r="C5730">
        <v>1032</v>
      </c>
      <c r="D5730">
        <v>80</v>
      </c>
      <c r="E5730" t="s">
        <v>11</v>
      </c>
      <c r="F5730">
        <v>90</v>
      </c>
      <c r="G5730">
        <v>88</v>
      </c>
      <c r="H5730">
        <v>93</v>
      </c>
      <c r="I5730">
        <f t="shared" ref="I5730:I5793" si="267" xml:space="preserve"> ((H5730 / D5730) - 1) * 100</f>
        <v>16.250000000000007</v>
      </c>
      <c r="J5730">
        <f t="shared" ref="J5730:J5793" si="268" xml:space="preserve"> ((F5730 / D5730) - 1) * 100</f>
        <v>12.5</v>
      </c>
      <c r="K5730">
        <f t="shared" ref="K5730:K5793" si="269" xml:space="preserve"> ((G5730 / D5730) - 1) * 100</f>
        <v>10.000000000000009</v>
      </c>
      <c r="L5730">
        <f t="shared" si="266"/>
        <v>50</v>
      </c>
    </row>
    <row r="5731" spans="1:12" x14ac:dyDescent="0.25">
      <c r="A5731" t="s">
        <v>17</v>
      </c>
      <c r="B5731">
        <v>100</v>
      </c>
      <c r="C5731">
        <v>988</v>
      </c>
      <c r="D5731">
        <v>80</v>
      </c>
      <c r="E5731" t="s">
        <v>11</v>
      </c>
      <c r="F5731">
        <v>90</v>
      </c>
      <c r="G5731">
        <v>88</v>
      </c>
      <c r="H5731">
        <v>93</v>
      </c>
      <c r="I5731">
        <f t="shared" si="267"/>
        <v>16.250000000000007</v>
      </c>
      <c r="J5731">
        <f t="shared" si="268"/>
        <v>12.5</v>
      </c>
      <c r="K5731">
        <f t="shared" si="269"/>
        <v>10.000000000000009</v>
      </c>
      <c r="L5731">
        <f t="shared" si="266"/>
        <v>50</v>
      </c>
    </row>
    <row r="5732" spans="1:12" x14ac:dyDescent="0.25">
      <c r="A5732" t="s">
        <v>17</v>
      </c>
      <c r="B5732">
        <v>100</v>
      </c>
      <c r="C5732">
        <v>1001</v>
      </c>
      <c r="D5732">
        <v>80</v>
      </c>
      <c r="E5732" t="s">
        <v>11</v>
      </c>
      <c r="F5732">
        <v>92</v>
      </c>
      <c r="G5732">
        <v>91</v>
      </c>
      <c r="H5732">
        <v>93</v>
      </c>
      <c r="I5732">
        <f t="shared" si="267"/>
        <v>16.250000000000007</v>
      </c>
      <c r="J5732">
        <f t="shared" si="268"/>
        <v>14.999999999999991</v>
      </c>
      <c r="K5732">
        <f t="shared" si="269"/>
        <v>13.749999999999996</v>
      </c>
      <c r="L5732">
        <f t="shared" si="266"/>
        <v>40</v>
      </c>
    </row>
    <row r="5733" spans="1:12" x14ac:dyDescent="0.25">
      <c r="A5733" t="s">
        <v>17</v>
      </c>
      <c r="B5733">
        <v>100</v>
      </c>
      <c r="C5733">
        <v>970</v>
      </c>
      <c r="D5733">
        <v>80</v>
      </c>
      <c r="E5733" t="s">
        <v>11</v>
      </c>
      <c r="F5733">
        <v>94</v>
      </c>
      <c r="G5733">
        <v>93</v>
      </c>
      <c r="H5733">
        <v>95</v>
      </c>
      <c r="I5733">
        <f t="shared" si="267"/>
        <v>18.75</v>
      </c>
      <c r="J5733">
        <f t="shared" si="268"/>
        <v>17.500000000000004</v>
      </c>
      <c r="K5733">
        <f t="shared" si="269"/>
        <v>16.250000000000007</v>
      </c>
      <c r="L5733">
        <f t="shared" si="266"/>
        <v>30</v>
      </c>
    </row>
    <row r="5734" spans="1:12" x14ac:dyDescent="0.25">
      <c r="A5734" t="s">
        <v>17</v>
      </c>
      <c r="B5734">
        <v>100</v>
      </c>
      <c r="C5734">
        <v>979</v>
      </c>
      <c r="D5734">
        <v>80</v>
      </c>
      <c r="E5734" t="s">
        <v>11</v>
      </c>
      <c r="F5734">
        <v>91</v>
      </c>
      <c r="G5734">
        <v>91</v>
      </c>
      <c r="H5734">
        <v>91</v>
      </c>
      <c r="I5734">
        <f t="shared" si="267"/>
        <v>13.749999999999996</v>
      </c>
      <c r="J5734">
        <f t="shared" si="268"/>
        <v>13.749999999999996</v>
      </c>
      <c r="K5734">
        <f t="shared" si="269"/>
        <v>13.749999999999996</v>
      </c>
      <c r="L5734">
        <f t="shared" si="266"/>
        <v>45</v>
      </c>
    </row>
    <row r="5735" spans="1:12" x14ac:dyDescent="0.25">
      <c r="A5735" t="s">
        <v>17</v>
      </c>
      <c r="B5735">
        <v>100</v>
      </c>
      <c r="C5735">
        <v>1029</v>
      </c>
      <c r="D5735">
        <v>80</v>
      </c>
      <c r="E5735" t="s">
        <v>11</v>
      </c>
      <c r="F5735">
        <v>91</v>
      </c>
      <c r="G5735">
        <v>90</v>
      </c>
      <c r="H5735">
        <v>92</v>
      </c>
      <c r="I5735">
        <f t="shared" si="267"/>
        <v>14.999999999999991</v>
      </c>
      <c r="J5735">
        <f t="shared" si="268"/>
        <v>13.749999999999996</v>
      </c>
      <c r="K5735">
        <f t="shared" si="269"/>
        <v>12.5</v>
      </c>
      <c r="L5735">
        <f t="shared" si="266"/>
        <v>45</v>
      </c>
    </row>
    <row r="5736" spans="1:12" x14ac:dyDescent="0.25">
      <c r="A5736" t="s">
        <v>17</v>
      </c>
      <c r="B5736">
        <v>100</v>
      </c>
      <c r="C5736">
        <v>955</v>
      </c>
      <c r="D5736">
        <v>80</v>
      </c>
      <c r="E5736" t="s">
        <v>11</v>
      </c>
      <c r="F5736">
        <v>93</v>
      </c>
      <c r="G5736">
        <v>92</v>
      </c>
      <c r="H5736">
        <v>95</v>
      </c>
      <c r="I5736">
        <f t="shared" si="267"/>
        <v>18.75</v>
      </c>
      <c r="J5736">
        <f t="shared" si="268"/>
        <v>16.250000000000007</v>
      </c>
      <c r="K5736">
        <f t="shared" si="269"/>
        <v>14.999999999999991</v>
      </c>
      <c r="L5736">
        <f t="shared" si="266"/>
        <v>35</v>
      </c>
    </row>
    <row r="5737" spans="1:12" x14ac:dyDescent="0.25">
      <c r="A5737" t="s">
        <v>17</v>
      </c>
      <c r="B5737">
        <v>100</v>
      </c>
      <c r="C5737">
        <v>979</v>
      </c>
      <c r="D5737">
        <v>80</v>
      </c>
      <c r="E5737" t="s">
        <v>11</v>
      </c>
      <c r="F5737">
        <v>89</v>
      </c>
      <c r="G5737">
        <v>87</v>
      </c>
      <c r="H5737">
        <v>91</v>
      </c>
      <c r="I5737">
        <f t="shared" si="267"/>
        <v>13.749999999999996</v>
      </c>
      <c r="J5737">
        <f t="shared" si="268"/>
        <v>11.250000000000004</v>
      </c>
      <c r="K5737">
        <f t="shared" si="269"/>
        <v>8.7499999999999911</v>
      </c>
      <c r="L5737">
        <f t="shared" si="266"/>
        <v>55</v>
      </c>
    </row>
    <row r="5738" spans="1:12" x14ac:dyDescent="0.25">
      <c r="A5738" t="s">
        <v>17</v>
      </c>
      <c r="B5738">
        <v>100</v>
      </c>
      <c r="C5738">
        <v>981</v>
      </c>
      <c r="D5738">
        <v>80</v>
      </c>
      <c r="E5738" t="s">
        <v>11</v>
      </c>
      <c r="F5738">
        <v>90</v>
      </c>
      <c r="G5738">
        <v>90</v>
      </c>
      <c r="H5738">
        <v>91</v>
      </c>
      <c r="I5738">
        <f t="shared" si="267"/>
        <v>13.749999999999996</v>
      </c>
      <c r="J5738">
        <f t="shared" si="268"/>
        <v>12.5</v>
      </c>
      <c r="K5738">
        <f t="shared" si="269"/>
        <v>12.5</v>
      </c>
      <c r="L5738">
        <f t="shared" si="266"/>
        <v>50</v>
      </c>
    </row>
    <row r="5739" spans="1:12" x14ac:dyDescent="0.25">
      <c r="A5739" t="s">
        <v>17</v>
      </c>
      <c r="B5739">
        <v>100</v>
      </c>
      <c r="C5739">
        <v>988</v>
      </c>
      <c r="D5739">
        <v>80</v>
      </c>
      <c r="E5739" t="s">
        <v>11</v>
      </c>
      <c r="F5739">
        <v>90</v>
      </c>
      <c r="G5739">
        <v>90</v>
      </c>
      <c r="H5739">
        <v>92</v>
      </c>
      <c r="I5739">
        <f t="shared" si="267"/>
        <v>14.999999999999991</v>
      </c>
      <c r="J5739">
        <f t="shared" si="268"/>
        <v>12.5</v>
      </c>
      <c r="K5739">
        <f t="shared" si="269"/>
        <v>12.5</v>
      </c>
      <c r="L5739">
        <f t="shared" si="266"/>
        <v>50</v>
      </c>
    </row>
    <row r="5740" spans="1:12" x14ac:dyDescent="0.25">
      <c r="A5740" t="s">
        <v>17</v>
      </c>
      <c r="B5740">
        <v>100</v>
      </c>
      <c r="C5740">
        <v>958</v>
      </c>
      <c r="D5740">
        <v>80</v>
      </c>
      <c r="E5740" t="s">
        <v>11</v>
      </c>
      <c r="F5740">
        <v>90</v>
      </c>
      <c r="G5740">
        <v>90</v>
      </c>
      <c r="H5740">
        <v>90</v>
      </c>
      <c r="I5740">
        <f t="shared" si="267"/>
        <v>12.5</v>
      </c>
      <c r="J5740">
        <f t="shared" si="268"/>
        <v>12.5</v>
      </c>
      <c r="K5740">
        <f t="shared" si="269"/>
        <v>12.5</v>
      </c>
      <c r="L5740">
        <f t="shared" si="266"/>
        <v>50</v>
      </c>
    </row>
    <row r="5741" spans="1:12" x14ac:dyDescent="0.25">
      <c r="A5741" t="s">
        <v>17</v>
      </c>
      <c r="B5741">
        <v>100</v>
      </c>
      <c r="C5741">
        <v>982</v>
      </c>
      <c r="D5741">
        <v>80</v>
      </c>
      <c r="E5741" t="s">
        <v>11</v>
      </c>
      <c r="F5741">
        <v>93</v>
      </c>
      <c r="G5741">
        <v>92</v>
      </c>
      <c r="H5741">
        <v>94</v>
      </c>
      <c r="I5741">
        <f t="shared" si="267"/>
        <v>17.500000000000004</v>
      </c>
      <c r="J5741">
        <f t="shared" si="268"/>
        <v>16.250000000000007</v>
      </c>
      <c r="K5741">
        <f t="shared" si="269"/>
        <v>14.999999999999991</v>
      </c>
      <c r="L5741">
        <f t="shared" si="266"/>
        <v>35</v>
      </c>
    </row>
    <row r="5742" spans="1:12" x14ac:dyDescent="0.25">
      <c r="A5742" t="s">
        <v>17</v>
      </c>
      <c r="B5742">
        <v>100</v>
      </c>
      <c r="C5742">
        <v>1011</v>
      </c>
      <c r="D5742">
        <v>80</v>
      </c>
      <c r="E5742" t="s">
        <v>11</v>
      </c>
      <c r="F5742">
        <v>92</v>
      </c>
      <c r="G5742">
        <v>92</v>
      </c>
      <c r="H5742">
        <v>94</v>
      </c>
      <c r="I5742">
        <f t="shared" si="267"/>
        <v>17.500000000000004</v>
      </c>
      <c r="J5742">
        <f t="shared" si="268"/>
        <v>14.999999999999991</v>
      </c>
      <c r="K5742">
        <f t="shared" si="269"/>
        <v>14.999999999999991</v>
      </c>
      <c r="L5742">
        <f t="shared" si="266"/>
        <v>40</v>
      </c>
    </row>
    <row r="5743" spans="1:12" x14ac:dyDescent="0.25">
      <c r="A5743" t="s">
        <v>17</v>
      </c>
      <c r="B5743">
        <v>100</v>
      </c>
      <c r="C5743">
        <v>973</v>
      </c>
      <c r="D5743">
        <v>80</v>
      </c>
      <c r="E5743" t="s">
        <v>11</v>
      </c>
      <c r="F5743">
        <v>92</v>
      </c>
      <c r="G5743">
        <v>90</v>
      </c>
      <c r="H5743">
        <v>95</v>
      </c>
      <c r="I5743">
        <f t="shared" si="267"/>
        <v>18.75</v>
      </c>
      <c r="J5743">
        <f t="shared" si="268"/>
        <v>14.999999999999991</v>
      </c>
      <c r="K5743">
        <f t="shared" si="269"/>
        <v>12.5</v>
      </c>
      <c r="L5743">
        <f t="shared" si="266"/>
        <v>40</v>
      </c>
    </row>
    <row r="5744" spans="1:12" x14ac:dyDescent="0.25">
      <c r="A5744" t="s">
        <v>17</v>
      </c>
      <c r="B5744">
        <v>100</v>
      </c>
      <c r="C5744">
        <v>975</v>
      </c>
      <c r="D5744">
        <v>80</v>
      </c>
      <c r="E5744" t="s">
        <v>11</v>
      </c>
      <c r="F5744">
        <v>90</v>
      </c>
      <c r="G5744">
        <v>89</v>
      </c>
      <c r="H5744">
        <v>92</v>
      </c>
      <c r="I5744">
        <f t="shared" si="267"/>
        <v>14.999999999999991</v>
      </c>
      <c r="J5744">
        <f t="shared" si="268"/>
        <v>12.5</v>
      </c>
      <c r="K5744">
        <f t="shared" si="269"/>
        <v>11.250000000000004</v>
      </c>
      <c r="L5744">
        <f t="shared" si="266"/>
        <v>50</v>
      </c>
    </row>
    <row r="5745" spans="1:12" x14ac:dyDescent="0.25">
      <c r="A5745" t="s">
        <v>17</v>
      </c>
      <c r="B5745">
        <v>100</v>
      </c>
      <c r="C5745">
        <v>1010</v>
      </c>
      <c r="D5745">
        <v>80</v>
      </c>
      <c r="E5745" t="s">
        <v>11</v>
      </c>
      <c r="F5745">
        <v>93</v>
      </c>
      <c r="G5745">
        <v>93</v>
      </c>
      <c r="H5745">
        <v>94</v>
      </c>
      <c r="I5745">
        <f t="shared" si="267"/>
        <v>17.500000000000004</v>
      </c>
      <c r="J5745">
        <f t="shared" si="268"/>
        <v>16.250000000000007</v>
      </c>
      <c r="K5745">
        <f t="shared" si="269"/>
        <v>16.250000000000007</v>
      </c>
      <c r="L5745">
        <f t="shared" si="266"/>
        <v>35</v>
      </c>
    </row>
    <row r="5746" spans="1:12" x14ac:dyDescent="0.25">
      <c r="A5746" t="s">
        <v>17</v>
      </c>
      <c r="B5746">
        <v>100</v>
      </c>
      <c r="C5746">
        <v>1004</v>
      </c>
      <c r="D5746">
        <v>80</v>
      </c>
      <c r="E5746" t="s">
        <v>11</v>
      </c>
      <c r="F5746">
        <v>90</v>
      </c>
      <c r="G5746">
        <v>90</v>
      </c>
      <c r="H5746">
        <v>91</v>
      </c>
      <c r="I5746">
        <f t="shared" si="267"/>
        <v>13.749999999999996</v>
      </c>
      <c r="J5746">
        <f t="shared" si="268"/>
        <v>12.5</v>
      </c>
      <c r="K5746">
        <f t="shared" si="269"/>
        <v>12.5</v>
      </c>
      <c r="L5746">
        <f t="shared" si="266"/>
        <v>50</v>
      </c>
    </row>
    <row r="5747" spans="1:12" x14ac:dyDescent="0.25">
      <c r="A5747" t="s">
        <v>17</v>
      </c>
      <c r="B5747">
        <v>100</v>
      </c>
      <c r="C5747">
        <v>998</v>
      </c>
      <c r="D5747">
        <v>80</v>
      </c>
      <c r="E5747" t="s">
        <v>11</v>
      </c>
      <c r="F5747">
        <v>88</v>
      </c>
      <c r="G5747">
        <v>87</v>
      </c>
      <c r="H5747">
        <v>90</v>
      </c>
      <c r="I5747">
        <f t="shared" si="267"/>
        <v>12.5</v>
      </c>
      <c r="J5747">
        <f t="shared" si="268"/>
        <v>10.000000000000009</v>
      </c>
      <c r="K5747">
        <f t="shared" si="269"/>
        <v>8.7499999999999911</v>
      </c>
      <c r="L5747">
        <f t="shared" si="266"/>
        <v>60</v>
      </c>
    </row>
    <row r="5748" spans="1:12" x14ac:dyDescent="0.25">
      <c r="A5748" t="s">
        <v>17</v>
      </c>
      <c r="B5748">
        <v>100</v>
      </c>
      <c r="C5748">
        <v>1002</v>
      </c>
      <c r="D5748">
        <v>80</v>
      </c>
      <c r="E5748" t="s">
        <v>11</v>
      </c>
      <c r="F5748">
        <v>92</v>
      </c>
      <c r="G5748">
        <v>91</v>
      </c>
      <c r="H5748">
        <v>94</v>
      </c>
      <c r="I5748">
        <f t="shared" si="267"/>
        <v>17.500000000000004</v>
      </c>
      <c r="J5748">
        <f t="shared" si="268"/>
        <v>14.999999999999991</v>
      </c>
      <c r="K5748">
        <f t="shared" si="269"/>
        <v>13.749999999999996</v>
      </c>
      <c r="L5748">
        <f t="shared" si="266"/>
        <v>40</v>
      </c>
    </row>
    <row r="5749" spans="1:12" x14ac:dyDescent="0.25">
      <c r="A5749" t="s">
        <v>17</v>
      </c>
      <c r="B5749">
        <v>100</v>
      </c>
      <c r="C5749">
        <v>964</v>
      </c>
      <c r="D5749">
        <v>80</v>
      </c>
      <c r="E5749" t="s">
        <v>11</v>
      </c>
      <c r="F5749">
        <v>91</v>
      </c>
      <c r="G5749">
        <v>91</v>
      </c>
      <c r="H5749">
        <v>92</v>
      </c>
      <c r="I5749">
        <f t="shared" si="267"/>
        <v>14.999999999999991</v>
      </c>
      <c r="J5749">
        <f t="shared" si="268"/>
        <v>13.749999999999996</v>
      </c>
      <c r="K5749">
        <f t="shared" si="269"/>
        <v>13.749999999999996</v>
      </c>
      <c r="L5749">
        <f t="shared" si="266"/>
        <v>45</v>
      </c>
    </row>
    <row r="5750" spans="1:12" x14ac:dyDescent="0.25">
      <c r="A5750" t="s">
        <v>17</v>
      </c>
      <c r="B5750">
        <v>100</v>
      </c>
      <c r="C5750">
        <v>1018</v>
      </c>
      <c r="D5750">
        <v>80</v>
      </c>
      <c r="E5750" t="s">
        <v>11</v>
      </c>
      <c r="F5750">
        <v>91</v>
      </c>
      <c r="G5750">
        <v>91</v>
      </c>
      <c r="H5750">
        <v>92</v>
      </c>
      <c r="I5750">
        <f t="shared" si="267"/>
        <v>14.999999999999991</v>
      </c>
      <c r="J5750">
        <f t="shared" si="268"/>
        <v>13.749999999999996</v>
      </c>
      <c r="K5750">
        <f t="shared" si="269"/>
        <v>13.749999999999996</v>
      </c>
      <c r="L5750">
        <f t="shared" si="266"/>
        <v>45</v>
      </c>
    </row>
    <row r="5751" spans="1:12" x14ac:dyDescent="0.25">
      <c r="A5751" t="s">
        <v>17</v>
      </c>
      <c r="B5751">
        <v>100</v>
      </c>
      <c r="C5751">
        <v>982</v>
      </c>
      <c r="D5751">
        <v>80</v>
      </c>
      <c r="E5751" t="s">
        <v>11</v>
      </c>
      <c r="F5751">
        <v>91</v>
      </c>
      <c r="G5751">
        <v>90</v>
      </c>
      <c r="H5751">
        <v>93</v>
      </c>
      <c r="I5751">
        <f t="shared" si="267"/>
        <v>16.250000000000007</v>
      </c>
      <c r="J5751">
        <f t="shared" si="268"/>
        <v>13.749999999999996</v>
      </c>
      <c r="K5751">
        <f t="shared" si="269"/>
        <v>12.5</v>
      </c>
      <c r="L5751">
        <f t="shared" si="266"/>
        <v>45</v>
      </c>
    </row>
    <row r="5752" spans="1:12" x14ac:dyDescent="0.25">
      <c r="A5752" t="s">
        <v>17</v>
      </c>
      <c r="B5752">
        <v>100</v>
      </c>
      <c r="C5752">
        <v>979</v>
      </c>
      <c r="D5752">
        <v>80</v>
      </c>
      <c r="E5752" t="s">
        <v>11</v>
      </c>
      <c r="F5752">
        <v>92</v>
      </c>
      <c r="G5752">
        <v>92</v>
      </c>
      <c r="H5752">
        <v>92</v>
      </c>
      <c r="I5752">
        <f t="shared" si="267"/>
        <v>14.999999999999991</v>
      </c>
      <c r="J5752">
        <f t="shared" si="268"/>
        <v>14.999999999999991</v>
      </c>
      <c r="K5752">
        <f t="shared" si="269"/>
        <v>14.999999999999991</v>
      </c>
      <c r="L5752">
        <f t="shared" si="266"/>
        <v>40</v>
      </c>
    </row>
    <row r="5753" spans="1:12" x14ac:dyDescent="0.25">
      <c r="A5753" t="s">
        <v>17</v>
      </c>
      <c r="B5753">
        <v>100</v>
      </c>
      <c r="C5753">
        <v>972</v>
      </c>
      <c r="D5753">
        <v>80</v>
      </c>
      <c r="E5753" t="s">
        <v>11</v>
      </c>
      <c r="F5753">
        <v>90</v>
      </c>
      <c r="G5753">
        <v>90</v>
      </c>
      <c r="H5753">
        <v>90</v>
      </c>
      <c r="I5753">
        <f t="shared" si="267"/>
        <v>12.5</v>
      </c>
      <c r="J5753">
        <f t="shared" si="268"/>
        <v>12.5</v>
      </c>
      <c r="K5753">
        <f t="shared" si="269"/>
        <v>12.5</v>
      </c>
      <c r="L5753">
        <f t="shared" si="266"/>
        <v>50</v>
      </c>
    </row>
    <row r="5754" spans="1:12" x14ac:dyDescent="0.25">
      <c r="A5754" t="s">
        <v>17</v>
      </c>
      <c r="B5754">
        <v>100</v>
      </c>
      <c r="C5754">
        <v>987</v>
      </c>
      <c r="D5754">
        <v>80</v>
      </c>
      <c r="E5754" t="s">
        <v>11</v>
      </c>
      <c r="F5754">
        <v>92</v>
      </c>
      <c r="G5754">
        <v>90</v>
      </c>
      <c r="H5754">
        <v>94</v>
      </c>
      <c r="I5754">
        <f t="shared" si="267"/>
        <v>17.500000000000004</v>
      </c>
      <c r="J5754">
        <f t="shared" si="268"/>
        <v>14.999999999999991</v>
      </c>
      <c r="K5754">
        <f t="shared" si="269"/>
        <v>12.5</v>
      </c>
      <c r="L5754">
        <f t="shared" si="266"/>
        <v>40</v>
      </c>
    </row>
    <row r="5755" spans="1:12" x14ac:dyDescent="0.25">
      <c r="A5755" t="s">
        <v>17</v>
      </c>
      <c r="B5755">
        <v>100</v>
      </c>
      <c r="C5755">
        <v>999</v>
      </c>
      <c r="D5755">
        <v>80</v>
      </c>
      <c r="E5755" t="s">
        <v>11</v>
      </c>
      <c r="F5755">
        <v>90</v>
      </c>
      <c r="G5755">
        <v>88</v>
      </c>
      <c r="H5755">
        <v>92</v>
      </c>
      <c r="I5755">
        <f t="shared" si="267"/>
        <v>14.999999999999991</v>
      </c>
      <c r="J5755">
        <f t="shared" si="268"/>
        <v>12.5</v>
      </c>
      <c r="K5755">
        <f t="shared" si="269"/>
        <v>10.000000000000009</v>
      </c>
      <c r="L5755">
        <f t="shared" si="266"/>
        <v>50</v>
      </c>
    </row>
    <row r="5756" spans="1:12" x14ac:dyDescent="0.25">
      <c r="A5756" t="s">
        <v>17</v>
      </c>
      <c r="B5756">
        <v>100</v>
      </c>
      <c r="C5756">
        <v>981</v>
      </c>
      <c r="D5756">
        <v>80</v>
      </c>
      <c r="E5756" t="s">
        <v>11</v>
      </c>
      <c r="F5756">
        <v>91</v>
      </c>
      <c r="G5756">
        <v>90</v>
      </c>
      <c r="H5756">
        <v>92</v>
      </c>
      <c r="I5756">
        <f t="shared" si="267"/>
        <v>14.999999999999991</v>
      </c>
      <c r="J5756">
        <f t="shared" si="268"/>
        <v>13.749999999999996</v>
      </c>
      <c r="K5756">
        <f t="shared" si="269"/>
        <v>12.5</v>
      </c>
      <c r="L5756">
        <f t="shared" si="266"/>
        <v>45</v>
      </c>
    </row>
    <row r="5757" spans="1:12" x14ac:dyDescent="0.25">
      <c r="A5757" t="s">
        <v>17</v>
      </c>
      <c r="B5757">
        <v>100</v>
      </c>
      <c r="C5757">
        <v>1006</v>
      </c>
      <c r="D5757">
        <v>80</v>
      </c>
      <c r="E5757" t="s">
        <v>11</v>
      </c>
      <c r="F5757">
        <v>88</v>
      </c>
      <c r="G5757">
        <v>88</v>
      </c>
      <c r="H5757">
        <v>90</v>
      </c>
      <c r="I5757">
        <f t="shared" si="267"/>
        <v>12.5</v>
      </c>
      <c r="J5757">
        <f t="shared" si="268"/>
        <v>10.000000000000009</v>
      </c>
      <c r="K5757">
        <f t="shared" si="269"/>
        <v>10.000000000000009</v>
      </c>
      <c r="L5757">
        <f t="shared" si="266"/>
        <v>60</v>
      </c>
    </row>
    <row r="5758" spans="1:12" x14ac:dyDescent="0.25">
      <c r="A5758" t="s">
        <v>17</v>
      </c>
      <c r="B5758">
        <v>100</v>
      </c>
      <c r="C5758">
        <v>992</v>
      </c>
      <c r="D5758">
        <v>80</v>
      </c>
      <c r="E5758" t="s">
        <v>11</v>
      </c>
      <c r="F5758">
        <v>92</v>
      </c>
      <c r="G5758">
        <v>90</v>
      </c>
      <c r="H5758">
        <v>94</v>
      </c>
      <c r="I5758">
        <f t="shared" si="267"/>
        <v>17.500000000000004</v>
      </c>
      <c r="J5758">
        <f t="shared" si="268"/>
        <v>14.999999999999991</v>
      </c>
      <c r="K5758">
        <f t="shared" si="269"/>
        <v>12.5</v>
      </c>
      <c r="L5758">
        <f t="shared" si="266"/>
        <v>40</v>
      </c>
    </row>
    <row r="5759" spans="1:12" x14ac:dyDescent="0.25">
      <c r="A5759" t="s">
        <v>17</v>
      </c>
      <c r="B5759">
        <v>100</v>
      </c>
      <c r="C5759">
        <v>1010</v>
      </c>
      <c r="D5759">
        <v>80</v>
      </c>
      <c r="E5759" t="s">
        <v>11</v>
      </c>
      <c r="F5759">
        <v>89</v>
      </c>
      <c r="G5759">
        <v>89</v>
      </c>
      <c r="H5759">
        <v>89</v>
      </c>
      <c r="I5759">
        <f t="shared" si="267"/>
        <v>11.250000000000004</v>
      </c>
      <c r="J5759">
        <f t="shared" si="268"/>
        <v>11.250000000000004</v>
      </c>
      <c r="K5759">
        <f t="shared" si="269"/>
        <v>11.250000000000004</v>
      </c>
      <c r="L5759">
        <f t="shared" si="266"/>
        <v>55</v>
      </c>
    </row>
    <row r="5760" spans="1:12" x14ac:dyDescent="0.25">
      <c r="A5760" t="s">
        <v>17</v>
      </c>
      <c r="B5760">
        <v>100</v>
      </c>
      <c r="C5760">
        <v>966</v>
      </c>
      <c r="D5760">
        <v>80</v>
      </c>
      <c r="E5760" t="s">
        <v>11</v>
      </c>
      <c r="F5760">
        <v>89</v>
      </c>
      <c r="G5760">
        <v>88</v>
      </c>
      <c r="H5760">
        <v>92</v>
      </c>
      <c r="I5760">
        <f t="shared" si="267"/>
        <v>14.999999999999991</v>
      </c>
      <c r="J5760">
        <f t="shared" si="268"/>
        <v>11.250000000000004</v>
      </c>
      <c r="K5760">
        <f t="shared" si="269"/>
        <v>10.000000000000009</v>
      </c>
      <c r="L5760">
        <f t="shared" si="266"/>
        <v>55</v>
      </c>
    </row>
    <row r="5761" spans="1:12" x14ac:dyDescent="0.25">
      <c r="A5761" t="s">
        <v>17</v>
      </c>
      <c r="B5761">
        <v>100</v>
      </c>
      <c r="C5761">
        <v>967</v>
      </c>
      <c r="D5761">
        <v>80</v>
      </c>
      <c r="E5761" t="s">
        <v>11</v>
      </c>
      <c r="F5761">
        <v>96</v>
      </c>
      <c r="G5761">
        <v>96</v>
      </c>
      <c r="H5761">
        <v>97</v>
      </c>
      <c r="I5761">
        <f t="shared" si="267"/>
        <v>21.249999999999993</v>
      </c>
      <c r="J5761">
        <f t="shared" si="268"/>
        <v>19.999999999999996</v>
      </c>
      <c r="K5761">
        <f t="shared" si="269"/>
        <v>19.999999999999996</v>
      </c>
      <c r="L5761">
        <f t="shared" si="266"/>
        <v>20</v>
      </c>
    </row>
    <row r="5762" spans="1:12" x14ac:dyDescent="0.25">
      <c r="A5762" t="s">
        <v>17</v>
      </c>
      <c r="B5762">
        <v>100</v>
      </c>
      <c r="C5762">
        <v>966</v>
      </c>
      <c r="D5762">
        <v>80</v>
      </c>
      <c r="E5762" t="s">
        <v>11</v>
      </c>
      <c r="F5762">
        <v>89</v>
      </c>
      <c r="G5762">
        <v>88</v>
      </c>
      <c r="H5762">
        <v>91</v>
      </c>
      <c r="I5762">
        <f t="shared" si="267"/>
        <v>13.749999999999996</v>
      </c>
      <c r="J5762">
        <f t="shared" si="268"/>
        <v>11.250000000000004</v>
      </c>
      <c r="K5762">
        <f t="shared" si="269"/>
        <v>10.000000000000009</v>
      </c>
      <c r="L5762">
        <f t="shared" si="266"/>
        <v>55</v>
      </c>
    </row>
    <row r="5763" spans="1:12" x14ac:dyDescent="0.25">
      <c r="A5763" t="s">
        <v>17</v>
      </c>
      <c r="B5763">
        <v>100</v>
      </c>
      <c r="C5763">
        <v>996</v>
      </c>
      <c r="D5763">
        <v>80</v>
      </c>
      <c r="E5763" t="s">
        <v>11</v>
      </c>
      <c r="F5763">
        <v>92</v>
      </c>
      <c r="G5763">
        <v>92</v>
      </c>
      <c r="H5763">
        <v>94</v>
      </c>
      <c r="I5763">
        <f t="shared" si="267"/>
        <v>17.500000000000004</v>
      </c>
      <c r="J5763">
        <f t="shared" si="268"/>
        <v>14.999999999999991</v>
      </c>
      <c r="K5763">
        <f t="shared" si="269"/>
        <v>14.999999999999991</v>
      </c>
      <c r="L5763">
        <f t="shared" ref="L5763:L5826" si="270">IF(B5763-D5763=0, 0,INT(((B5763-F5763)/(B5763-D5763))*100))</f>
        <v>40</v>
      </c>
    </row>
    <row r="5764" spans="1:12" x14ac:dyDescent="0.25">
      <c r="A5764" t="s">
        <v>17</v>
      </c>
      <c r="B5764">
        <v>100</v>
      </c>
      <c r="C5764">
        <v>983</v>
      </c>
      <c r="D5764">
        <v>80</v>
      </c>
      <c r="E5764" t="s">
        <v>11</v>
      </c>
      <c r="F5764">
        <v>90</v>
      </c>
      <c r="G5764">
        <v>90</v>
      </c>
      <c r="H5764">
        <v>91</v>
      </c>
      <c r="I5764">
        <f t="shared" si="267"/>
        <v>13.749999999999996</v>
      </c>
      <c r="J5764">
        <f t="shared" si="268"/>
        <v>12.5</v>
      </c>
      <c r="K5764">
        <f t="shared" si="269"/>
        <v>12.5</v>
      </c>
      <c r="L5764">
        <f t="shared" si="270"/>
        <v>50</v>
      </c>
    </row>
    <row r="5765" spans="1:12" x14ac:dyDescent="0.25">
      <c r="A5765" t="s">
        <v>17</v>
      </c>
      <c r="B5765">
        <v>100</v>
      </c>
      <c r="C5765">
        <v>1006</v>
      </c>
      <c r="D5765">
        <v>80</v>
      </c>
      <c r="E5765" t="s">
        <v>11</v>
      </c>
      <c r="F5765">
        <v>93</v>
      </c>
      <c r="G5765">
        <v>92</v>
      </c>
      <c r="H5765">
        <v>94</v>
      </c>
      <c r="I5765">
        <f t="shared" si="267"/>
        <v>17.500000000000004</v>
      </c>
      <c r="J5765">
        <f t="shared" si="268"/>
        <v>16.250000000000007</v>
      </c>
      <c r="K5765">
        <f t="shared" si="269"/>
        <v>14.999999999999991</v>
      </c>
      <c r="L5765">
        <f t="shared" si="270"/>
        <v>35</v>
      </c>
    </row>
    <row r="5766" spans="1:12" x14ac:dyDescent="0.25">
      <c r="A5766" t="s">
        <v>17</v>
      </c>
      <c r="B5766">
        <v>100</v>
      </c>
      <c r="C5766">
        <v>973</v>
      </c>
      <c r="D5766">
        <v>80</v>
      </c>
      <c r="E5766" t="s">
        <v>11</v>
      </c>
      <c r="F5766">
        <v>86</v>
      </c>
      <c r="G5766">
        <v>86</v>
      </c>
      <c r="H5766">
        <v>87</v>
      </c>
      <c r="I5766">
        <f t="shared" si="267"/>
        <v>8.7499999999999911</v>
      </c>
      <c r="J5766">
        <f t="shared" si="268"/>
        <v>7.4999999999999956</v>
      </c>
      <c r="K5766">
        <f t="shared" si="269"/>
        <v>7.4999999999999956</v>
      </c>
      <c r="L5766">
        <f t="shared" si="270"/>
        <v>70</v>
      </c>
    </row>
    <row r="5767" spans="1:12" x14ac:dyDescent="0.25">
      <c r="A5767" t="s">
        <v>17</v>
      </c>
      <c r="B5767">
        <v>100</v>
      </c>
      <c r="C5767">
        <v>968</v>
      </c>
      <c r="D5767">
        <v>80</v>
      </c>
      <c r="E5767" t="s">
        <v>11</v>
      </c>
      <c r="F5767">
        <v>89</v>
      </c>
      <c r="G5767">
        <v>88</v>
      </c>
      <c r="H5767">
        <v>91</v>
      </c>
      <c r="I5767">
        <f t="shared" si="267"/>
        <v>13.749999999999996</v>
      </c>
      <c r="J5767">
        <f t="shared" si="268"/>
        <v>11.250000000000004</v>
      </c>
      <c r="K5767">
        <f t="shared" si="269"/>
        <v>10.000000000000009</v>
      </c>
      <c r="L5767">
        <f t="shared" si="270"/>
        <v>55</v>
      </c>
    </row>
    <row r="5768" spans="1:12" x14ac:dyDescent="0.25">
      <c r="A5768" t="s">
        <v>17</v>
      </c>
      <c r="B5768">
        <v>100</v>
      </c>
      <c r="C5768">
        <v>983</v>
      </c>
      <c r="D5768">
        <v>80</v>
      </c>
      <c r="E5768" t="s">
        <v>11</v>
      </c>
      <c r="F5768">
        <v>89</v>
      </c>
      <c r="G5768">
        <v>88</v>
      </c>
      <c r="H5768">
        <v>91</v>
      </c>
      <c r="I5768">
        <f t="shared" si="267"/>
        <v>13.749999999999996</v>
      </c>
      <c r="J5768">
        <f t="shared" si="268"/>
        <v>11.250000000000004</v>
      </c>
      <c r="K5768">
        <f t="shared" si="269"/>
        <v>10.000000000000009</v>
      </c>
      <c r="L5768">
        <f t="shared" si="270"/>
        <v>55</v>
      </c>
    </row>
    <row r="5769" spans="1:12" x14ac:dyDescent="0.25">
      <c r="A5769" t="s">
        <v>17</v>
      </c>
      <c r="B5769">
        <v>100</v>
      </c>
      <c r="C5769">
        <v>979</v>
      </c>
      <c r="D5769">
        <v>80</v>
      </c>
      <c r="E5769" t="s">
        <v>11</v>
      </c>
      <c r="F5769">
        <v>90</v>
      </c>
      <c r="G5769">
        <v>90</v>
      </c>
      <c r="H5769">
        <v>91</v>
      </c>
      <c r="I5769">
        <f t="shared" si="267"/>
        <v>13.749999999999996</v>
      </c>
      <c r="J5769">
        <f t="shared" si="268"/>
        <v>12.5</v>
      </c>
      <c r="K5769">
        <f t="shared" si="269"/>
        <v>12.5</v>
      </c>
      <c r="L5769">
        <f t="shared" si="270"/>
        <v>50</v>
      </c>
    </row>
    <row r="5770" spans="1:12" x14ac:dyDescent="0.25">
      <c r="A5770" t="s">
        <v>17</v>
      </c>
      <c r="B5770">
        <v>100</v>
      </c>
      <c r="C5770">
        <v>992</v>
      </c>
      <c r="D5770">
        <v>80</v>
      </c>
      <c r="E5770" t="s">
        <v>11</v>
      </c>
      <c r="F5770">
        <v>90</v>
      </c>
      <c r="G5770">
        <v>90</v>
      </c>
      <c r="H5770">
        <v>92</v>
      </c>
      <c r="I5770">
        <f t="shared" si="267"/>
        <v>14.999999999999991</v>
      </c>
      <c r="J5770">
        <f t="shared" si="268"/>
        <v>12.5</v>
      </c>
      <c r="K5770">
        <f t="shared" si="269"/>
        <v>12.5</v>
      </c>
      <c r="L5770">
        <f t="shared" si="270"/>
        <v>50</v>
      </c>
    </row>
    <row r="5771" spans="1:12" x14ac:dyDescent="0.25">
      <c r="A5771" t="s">
        <v>17</v>
      </c>
      <c r="B5771">
        <v>100</v>
      </c>
      <c r="C5771">
        <v>993</v>
      </c>
      <c r="D5771">
        <v>80</v>
      </c>
      <c r="E5771" t="s">
        <v>11</v>
      </c>
      <c r="F5771">
        <v>92</v>
      </c>
      <c r="G5771">
        <v>91</v>
      </c>
      <c r="H5771">
        <v>93</v>
      </c>
      <c r="I5771">
        <f t="shared" si="267"/>
        <v>16.250000000000007</v>
      </c>
      <c r="J5771">
        <f t="shared" si="268"/>
        <v>14.999999999999991</v>
      </c>
      <c r="K5771">
        <f t="shared" si="269"/>
        <v>13.749999999999996</v>
      </c>
      <c r="L5771">
        <f t="shared" si="270"/>
        <v>40</v>
      </c>
    </row>
    <row r="5772" spans="1:12" x14ac:dyDescent="0.25">
      <c r="A5772" t="s">
        <v>17</v>
      </c>
      <c r="B5772">
        <v>100</v>
      </c>
      <c r="C5772">
        <v>982</v>
      </c>
      <c r="D5772">
        <v>80</v>
      </c>
      <c r="E5772" t="s">
        <v>11</v>
      </c>
      <c r="F5772">
        <v>90</v>
      </c>
      <c r="G5772">
        <v>90</v>
      </c>
      <c r="H5772">
        <v>91</v>
      </c>
      <c r="I5772">
        <f t="shared" si="267"/>
        <v>13.749999999999996</v>
      </c>
      <c r="J5772">
        <f t="shared" si="268"/>
        <v>12.5</v>
      </c>
      <c r="K5772">
        <f t="shared" si="269"/>
        <v>12.5</v>
      </c>
      <c r="L5772">
        <f t="shared" si="270"/>
        <v>50</v>
      </c>
    </row>
    <row r="5773" spans="1:12" x14ac:dyDescent="0.25">
      <c r="A5773" t="s">
        <v>17</v>
      </c>
      <c r="B5773">
        <v>100</v>
      </c>
      <c r="C5773">
        <v>1007</v>
      </c>
      <c r="D5773">
        <v>80</v>
      </c>
      <c r="E5773" t="s">
        <v>11</v>
      </c>
      <c r="F5773">
        <v>89</v>
      </c>
      <c r="G5773">
        <v>88</v>
      </c>
      <c r="H5773">
        <v>90</v>
      </c>
      <c r="I5773">
        <f t="shared" si="267"/>
        <v>12.5</v>
      </c>
      <c r="J5773">
        <f t="shared" si="268"/>
        <v>11.250000000000004</v>
      </c>
      <c r="K5773">
        <f t="shared" si="269"/>
        <v>10.000000000000009</v>
      </c>
      <c r="L5773">
        <f t="shared" si="270"/>
        <v>55</v>
      </c>
    </row>
    <row r="5774" spans="1:12" x14ac:dyDescent="0.25">
      <c r="A5774" t="s">
        <v>17</v>
      </c>
      <c r="B5774">
        <v>100</v>
      </c>
      <c r="C5774">
        <v>977</v>
      </c>
      <c r="D5774">
        <v>80</v>
      </c>
      <c r="E5774" t="s">
        <v>11</v>
      </c>
      <c r="F5774">
        <v>89</v>
      </c>
      <c r="G5774">
        <v>89</v>
      </c>
      <c r="H5774">
        <v>91</v>
      </c>
      <c r="I5774">
        <f t="shared" si="267"/>
        <v>13.749999999999996</v>
      </c>
      <c r="J5774">
        <f t="shared" si="268"/>
        <v>11.250000000000004</v>
      </c>
      <c r="K5774">
        <f t="shared" si="269"/>
        <v>11.250000000000004</v>
      </c>
      <c r="L5774">
        <f t="shared" si="270"/>
        <v>55</v>
      </c>
    </row>
    <row r="5775" spans="1:12" x14ac:dyDescent="0.25">
      <c r="A5775" t="s">
        <v>17</v>
      </c>
      <c r="B5775">
        <v>100</v>
      </c>
      <c r="C5775">
        <v>1015</v>
      </c>
      <c r="D5775">
        <v>80</v>
      </c>
      <c r="E5775" t="s">
        <v>11</v>
      </c>
      <c r="F5775">
        <v>92</v>
      </c>
      <c r="G5775">
        <v>91</v>
      </c>
      <c r="H5775">
        <v>93</v>
      </c>
      <c r="I5775">
        <f t="shared" si="267"/>
        <v>16.250000000000007</v>
      </c>
      <c r="J5775">
        <f t="shared" si="268"/>
        <v>14.999999999999991</v>
      </c>
      <c r="K5775">
        <f t="shared" si="269"/>
        <v>13.749999999999996</v>
      </c>
      <c r="L5775">
        <f t="shared" si="270"/>
        <v>40</v>
      </c>
    </row>
    <row r="5776" spans="1:12" x14ac:dyDescent="0.25">
      <c r="A5776" t="s">
        <v>17</v>
      </c>
      <c r="B5776">
        <v>100</v>
      </c>
      <c r="C5776">
        <v>978</v>
      </c>
      <c r="D5776">
        <v>80</v>
      </c>
      <c r="E5776" t="s">
        <v>11</v>
      </c>
      <c r="F5776">
        <v>90</v>
      </c>
      <c r="G5776">
        <v>89</v>
      </c>
      <c r="H5776">
        <v>91</v>
      </c>
      <c r="I5776">
        <f t="shared" si="267"/>
        <v>13.749999999999996</v>
      </c>
      <c r="J5776">
        <f t="shared" si="268"/>
        <v>12.5</v>
      </c>
      <c r="K5776">
        <f t="shared" si="269"/>
        <v>11.250000000000004</v>
      </c>
      <c r="L5776">
        <f t="shared" si="270"/>
        <v>50</v>
      </c>
    </row>
    <row r="5777" spans="1:12" x14ac:dyDescent="0.25">
      <c r="A5777" t="s">
        <v>17</v>
      </c>
      <c r="B5777">
        <v>100</v>
      </c>
      <c r="C5777">
        <v>983</v>
      </c>
      <c r="D5777">
        <v>80</v>
      </c>
      <c r="E5777" t="s">
        <v>11</v>
      </c>
      <c r="F5777">
        <v>90</v>
      </c>
      <c r="G5777">
        <v>88</v>
      </c>
      <c r="H5777">
        <v>93</v>
      </c>
      <c r="I5777">
        <f t="shared" si="267"/>
        <v>16.250000000000007</v>
      </c>
      <c r="J5777">
        <f t="shared" si="268"/>
        <v>12.5</v>
      </c>
      <c r="K5777">
        <f t="shared" si="269"/>
        <v>10.000000000000009</v>
      </c>
      <c r="L5777">
        <f t="shared" si="270"/>
        <v>50</v>
      </c>
    </row>
    <row r="5778" spans="1:12" x14ac:dyDescent="0.25">
      <c r="A5778" t="s">
        <v>17</v>
      </c>
      <c r="B5778">
        <v>100</v>
      </c>
      <c r="C5778">
        <v>993</v>
      </c>
      <c r="D5778">
        <v>80</v>
      </c>
      <c r="E5778" t="s">
        <v>11</v>
      </c>
      <c r="F5778">
        <v>90</v>
      </c>
      <c r="G5778">
        <v>90</v>
      </c>
      <c r="H5778">
        <v>91</v>
      </c>
      <c r="I5778">
        <f t="shared" si="267"/>
        <v>13.749999999999996</v>
      </c>
      <c r="J5778">
        <f t="shared" si="268"/>
        <v>12.5</v>
      </c>
      <c r="K5778">
        <f t="shared" si="269"/>
        <v>12.5</v>
      </c>
      <c r="L5778">
        <f t="shared" si="270"/>
        <v>50</v>
      </c>
    </row>
    <row r="5779" spans="1:12" x14ac:dyDescent="0.25">
      <c r="A5779" t="s">
        <v>17</v>
      </c>
      <c r="B5779">
        <v>100</v>
      </c>
      <c r="C5779">
        <v>960</v>
      </c>
      <c r="D5779">
        <v>80</v>
      </c>
      <c r="E5779" t="s">
        <v>11</v>
      </c>
      <c r="F5779">
        <v>91</v>
      </c>
      <c r="G5779">
        <v>91</v>
      </c>
      <c r="H5779">
        <v>92</v>
      </c>
      <c r="I5779">
        <f t="shared" si="267"/>
        <v>14.999999999999991</v>
      </c>
      <c r="J5779">
        <f t="shared" si="268"/>
        <v>13.749999999999996</v>
      </c>
      <c r="K5779">
        <f t="shared" si="269"/>
        <v>13.749999999999996</v>
      </c>
      <c r="L5779">
        <f t="shared" si="270"/>
        <v>45</v>
      </c>
    </row>
    <row r="5780" spans="1:12" x14ac:dyDescent="0.25">
      <c r="A5780" t="s">
        <v>17</v>
      </c>
      <c r="B5780">
        <v>100</v>
      </c>
      <c r="C5780">
        <v>989</v>
      </c>
      <c r="D5780">
        <v>80</v>
      </c>
      <c r="E5780" t="s">
        <v>11</v>
      </c>
      <c r="F5780">
        <v>88</v>
      </c>
      <c r="G5780">
        <v>88</v>
      </c>
      <c r="H5780">
        <v>88</v>
      </c>
      <c r="I5780">
        <f t="shared" si="267"/>
        <v>10.000000000000009</v>
      </c>
      <c r="J5780">
        <f t="shared" si="268"/>
        <v>10.000000000000009</v>
      </c>
      <c r="K5780">
        <f t="shared" si="269"/>
        <v>10.000000000000009</v>
      </c>
      <c r="L5780">
        <f t="shared" si="270"/>
        <v>60</v>
      </c>
    </row>
    <row r="5781" spans="1:12" x14ac:dyDescent="0.25">
      <c r="A5781" t="s">
        <v>17</v>
      </c>
      <c r="B5781">
        <v>100</v>
      </c>
      <c r="C5781">
        <v>999</v>
      </c>
      <c r="D5781">
        <v>80</v>
      </c>
      <c r="E5781" t="s">
        <v>11</v>
      </c>
      <c r="F5781">
        <v>92</v>
      </c>
      <c r="G5781">
        <v>91</v>
      </c>
      <c r="H5781">
        <v>95</v>
      </c>
      <c r="I5781">
        <f t="shared" si="267"/>
        <v>18.75</v>
      </c>
      <c r="J5781">
        <f t="shared" si="268"/>
        <v>14.999999999999991</v>
      </c>
      <c r="K5781">
        <f t="shared" si="269"/>
        <v>13.749999999999996</v>
      </c>
      <c r="L5781">
        <f t="shared" si="270"/>
        <v>40</v>
      </c>
    </row>
    <row r="5782" spans="1:12" x14ac:dyDescent="0.25">
      <c r="A5782" t="s">
        <v>17</v>
      </c>
      <c r="B5782">
        <v>100</v>
      </c>
      <c r="C5782">
        <v>957</v>
      </c>
      <c r="D5782">
        <v>80</v>
      </c>
      <c r="E5782" t="s">
        <v>11</v>
      </c>
      <c r="F5782">
        <v>90</v>
      </c>
      <c r="G5782">
        <v>89</v>
      </c>
      <c r="H5782">
        <v>91</v>
      </c>
      <c r="I5782">
        <f t="shared" si="267"/>
        <v>13.749999999999996</v>
      </c>
      <c r="J5782">
        <f t="shared" si="268"/>
        <v>12.5</v>
      </c>
      <c r="K5782">
        <f t="shared" si="269"/>
        <v>11.250000000000004</v>
      </c>
      <c r="L5782">
        <f t="shared" si="270"/>
        <v>50</v>
      </c>
    </row>
    <row r="5783" spans="1:12" x14ac:dyDescent="0.25">
      <c r="A5783" t="s">
        <v>17</v>
      </c>
      <c r="B5783">
        <v>100</v>
      </c>
      <c r="C5783">
        <v>976</v>
      </c>
      <c r="D5783">
        <v>80</v>
      </c>
      <c r="E5783" t="s">
        <v>11</v>
      </c>
      <c r="F5783">
        <v>88</v>
      </c>
      <c r="G5783">
        <v>88</v>
      </c>
      <c r="H5783">
        <v>88</v>
      </c>
      <c r="I5783">
        <f t="shared" si="267"/>
        <v>10.000000000000009</v>
      </c>
      <c r="J5783">
        <f t="shared" si="268"/>
        <v>10.000000000000009</v>
      </c>
      <c r="K5783">
        <f t="shared" si="269"/>
        <v>10.000000000000009</v>
      </c>
      <c r="L5783">
        <f t="shared" si="270"/>
        <v>60</v>
      </c>
    </row>
    <row r="5784" spans="1:12" x14ac:dyDescent="0.25">
      <c r="A5784" t="s">
        <v>17</v>
      </c>
      <c r="B5784">
        <v>100</v>
      </c>
      <c r="C5784">
        <v>971</v>
      </c>
      <c r="D5784">
        <v>80</v>
      </c>
      <c r="E5784" t="s">
        <v>11</v>
      </c>
      <c r="F5784">
        <v>92</v>
      </c>
      <c r="G5784">
        <v>92</v>
      </c>
      <c r="H5784">
        <v>92</v>
      </c>
      <c r="I5784">
        <f t="shared" si="267"/>
        <v>14.999999999999991</v>
      </c>
      <c r="J5784">
        <f t="shared" si="268"/>
        <v>14.999999999999991</v>
      </c>
      <c r="K5784">
        <f t="shared" si="269"/>
        <v>14.999999999999991</v>
      </c>
      <c r="L5784">
        <f t="shared" si="270"/>
        <v>40</v>
      </c>
    </row>
    <row r="5785" spans="1:12" x14ac:dyDescent="0.25">
      <c r="A5785" t="s">
        <v>17</v>
      </c>
      <c r="B5785">
        <v>100</v>
      </c>
      <c r="C5785">
        <v>999</v>
      </c>
      <c r="D5785">
        <v>80</v>
      </c>
      <c r="E5785" t="s">
        <v>11</v>
      </c>
      <c r="F5785">
        <v>89</v>
      </c>
      <c r="G5785">
        <v>89</v>
      </c>
      <c r="H5785">
        <v>90</v>
      </c>
      <c r="I5785">
        <f t="shared" si="267"/>
        <v>12.5</v>
      </c>
      <c r="J5785">
        <f t="shared" si="268"/>
        <v>11.250000000000004</v>
      </c>
      <c r="K5785">
        <f t="shared" si="269"/>
        <v>11.250000000000004</v>
      </c>
      <c r="L5785">
        <f t="shared" si="270"/>
        <v>55</v>
      </c>
    </row>
    <row r="5786" spans="1:12" x14ac:dyDescent="0.25">
      <c r="A5786" t="s">
        <v>17</v>
      </c>
      <c r="B5786">
        <v>100</v>
      </c>
      <c r="C5786">
        <v>981</v>
      </c>
      <c r="D5786">
        <v>80</v>
      </c>
      <c r="E5786" t="s">
        <v>11</v>
      </c>
      <c r="F5786">
        <v>90</v>
      </c>
      <c r="G5786">
        <v>89</v>
      </c>
      <c r="H5786">
        <v>92</v>
      </c>
      <c r="I5786">
        <f t="shared" si="267"/>
        <v>14.999999999999991</v>
      </c>
      <c r="J5786">
        <f t="shared" si="268"/>
        <v>12.5</v>
      </c>
      <c r="K5786">
        <f t="shared" si="269"/>
        <v>11.250000000000004</v>
      </c>
      <c r="L5786">
        <f t="shared" si="270"/>
        <v>50</v>
      </c>
    </row>
    <row r="5787" spans="1:12" x14ac:dyDescent="0.25">
      <c r="A5787" t="s">
        <v>17</v>
      </c>
      <c r="B5787">
        <v>100</v>
      </c>
      <c r="C5787">
        <v>999</v>
      </c>
      <c r="D5787">
        <v>80</v>
      </c>
      <c r="E5787" t="s">
        <v>11</v>
      </c>
      <c r="F5787">
        <v>90</v>
      </c>
      <c r="G5787">
        <v>89</v>
      </c>
      <c r="H5787">
        <v>91</v>
      </c>
      <c r="I5787">
        <f t="shared" si="267"/>
        <v>13.749999999999996</v>
      </c>
      <c r="J5787">
        <f t="shared" si="268"/>
        <v>12.5</v>
      </c>
      <c r="K5787">
        <f t="shared" si="269"/>
        <v>11.250000000000004</v>
      </c>
      <c r="L5787">
        <f t="shared" si="270"/>
        <v>50</v>
      </c>
    </row>
    <row r="5788" spans="1:12" x14ac:dyDescent="0.25">
      <c r="A5788" t="s">
        <v>17</v>
      </c>
      <c r="B5788">
        <v>100</v>
      </c>
      <c r="C5788">
        <v>995</v>
      </c>
      <c r="D5788">
        <v>80</v>
      </c>
      <c r="E5788" t="s">
        <v>11</v>
      </c>
      <c r="F5788">
        <v>91</v>
      </c>
      <c r="G5788">
        <v>90</v>
      </c>
      <c r="H5788">
        <v>93</v>
      </c>
      <c r="I5788">
        <f t="shared" si="267"/>
        <v>16.250000000000007</v>
      </c>
      <c r="J5788">
        <f t="shared" si="268"/>
        <v>13.749999999999996</v>
      </c>
      <c r="K5788">
        <f t="shared" si="269"/>
        <v>12.5</v>
      </c>
      <c r="L5788">
        <f t="shared" si="270"/>
        <v>45</v>
      </c>
    </row>
    <row r="5789" spans="1:12" x14ac:dyDescent="0.25">
      <c r="A5789" t="s">
        <v>17</v>
      </c>
      <c r="B5789">
        <v>100</v>
      </c>
      <c r="C5789">
        <v>958</v>
      </c>
      <c r="D5789">
        <v>80</v>
      </c>
      <c r="E5789" t="s">
        <v>11</v>
      </c>
      <c r="F5789">
        <v>91</v>
      </c>
      <c r="G5789">
        <v>90</v>
      </c>
      <c r="H5789">
        <v>92</v>
      </c>
      <c r="I5789">
        <f t="shared" si="267"/>
        <v>14.999999999999991</v>
      </c>
      <c r="J5789">
        <f t="shared" si="268"/>
        <v>13.749999999999996</v>
      </c>
      <c r="K5789">
        <f t="shared" si="269"/>
        <v>12.5</v>
      </c>
      <c r="L5789">
        <f t="shared" si="270"/>
        <v>45</v>
      </c>
    </row>
    <row r="5790" spans="1:12" x14ac:dyDescent="0.25">
      <c r="A5790" t="s">
        <v>17</v>
      </c>
      <c r="B5790">
        <v>100</v>
      </c>
      <c r="C5790">
        <v>973</v>
      </c>
      <c r="D5790">
        <v>80</v>
      </c>
      <c r="E5790" t="s">
        <v>11</v>
      </c>
      <c r="F5790">
        <v>92</v>
      </c>
      <c r="G5790">
        <v>92</v>
      </c>
      <c r="H5790">
        <v>93</v>
      </c>
      <c r="I5790">
        <f t="shared" si="267"/>
        <v>16.250000000000007</v>
      </c>
      <c r="J5790">
        <f t="shared" si="268"/>
        <v>14.999999999999991</v>
      </c>
      <c r="K5790">
        <f t="shared" si="269"/>
        <v>14.999999999999991</v>
      </c>
      <c r="L5790">
        <f t="shared" si="270"/>
        <v>40</v>
      </c>
    </row>
    <row r="5791" spans="1:12" x14ac:dyDescent="0.25">
      <c r="A5791" t="s">
        <v>17</v>
      </c>
      <c r="B5791">
        <v>100</v>
      </c>
      <c r="C5791">
        <v>1036</v>
      </c>
      <c r="D5791">
        <v>80</v>
      </c>
      <c r="E5791" t="s">
        <v>11</v>
      </c>
      <c r="F5791">
        <v>89</v>
      </c>
      <c r="G5791">
        <v>87</v>
      </c>
      <c r="H5791">
        <v>92</v>
      </c>
      <c r="I5791">
        <f t="shared" si="267"/>
        <v>14.999999999999991</v>
      </c>
      <c r="J5791">
        <f t="shared" si="268"/>
        <v>11.250000000000004</v>
      </c>
      <c r="K5791">
        <f t="shared" si="269"/>
        <v>8.7499999999999911</v>
      </c>
      <c r="L5791">
        <f t="shared" si="270"/>
        <v>55</v>
      </c>
    </row>
    <row r="5792" spans="1:12" x14ac:dyDescent="0.25">
      <c r="A5792" t="s">
        <v>17</v>
      </c>
      <c r="B5792">
        <v>100</v>
      </c>
      <c r="C5792">
        <v>973</v>
      </c>
      <c r="D5792">
        <v>80</v>
      </c>
      <c r="E5792" t="s">
        <v>11</v>
      </c>
      <c r="F5792">
        <v>93</v>
      </c>
      <c r="G5792">
        <v>93</v>
      </c>
      <c r="H5792">
        <v>93</v>
      </c>
      <c r="I5792">
        <f t="shared" si="267"/>
        <v>16.250000000000007</v>
      </c>
      <c r="J5792">
        <f t="shared" si="268"/>
        <v>16.250000000000007</v>
      </c>
      <c r="K5792">
        <f t="shared" si="269"/>
        <v>16.250000000000007</v>
      </c>
      <c r="L5792">
        <f t="shared" si="270"/>
        <v>35</v>
      </c>
    </row>
    <row r="5793" spans="1:12" x14ac:dyDescent="0.25">
      <c r="A5793" t="s">
        <v>17</v>
      </c>
      <c r="B5793">
        <v>100</v>
      </c>
      <c r="C5793">
        <v>984</v>
      </c>
      <c r="D5793">
        <v>80</v>
      </c>
      <c r="E5793" t="s">
        <v>11</v>
      </c>
      <c r="F5793">
        <v>90</v>
      </c>
      <c r="G5793">
        <v>89</v>
      </c>
      <c r="H5793">
        <v>92</v>
      </c>
      <c r="I5793">
        <f t="shared" si="267"/>
        <v>14.999999999999991</v>
      </c>
      <c r="J5793">
        <f t="shared" si="268"/>
        <v>12.5</v>
      </c>
      <c r="K5793">
        <f t="shared" si="269"/>
        <v>11.250000000000004</v>
      </c>
      <c r="L5793">
        <f t="shared" si="270"/>
        <v>50</v>
      </c>
    </row>
    <row r="5794" spans="1:12" x14ac:dyDescent="0.25">
      <c r="A5794" t="s">
        <v>17</v>
      </c>
      <c r="B5794">
        <v>100</v>
      </c>
      <c r="C5794">
        <v>977</v>
      </c>
      <c r="D5794">
        <v>80</v>
      </c>
      <c r="E5794" t="s">
        <v>11</v>
      </c>
      <c r="F5794">
        <v>92</v>
      </c>
      <c r="G5794">
        <v>90</v>
      </c>
      <c r="H5794">
        <v>94</v>
      </c>
      <c r="I5794">
        <f t="shared" ref="I5794:I5857" si="271" xml:space="preserve"> ((H5794 / D5794) - 1) * 100</f>
        <v>17.500000000000004</v>
      </c>
      <c r="J5794">
        <f t="shared" ref="J5794:J5857" si="272" xml:space="preserve"> ((F5794 / D5794) - 1) * 100</f>
        <v>14.999999999999991</v>
      </c>
      <c r="K5794">
        <f t="shared" ref="K5794:K5857" si="273" xml:space="preserve"> ((G5794 / D5794) - 1) * 100</f>
        <v>12.5</v>
      </c>
      <c r="L5794">
        <f t="shared" si="270"/>
        <v>40</v>
      </c>
    </row>
    <row r="5795" spans="1:12" x14ac:dyDescent="0.25">
      <c r="A5795" t="s">
        <v>17</v>
      </c>
      <c r="B5795">
        <v>100</v>
      </c>
      <c r="C5795">
        <v>992</v>
      </c>
      <c r="D5795">
        <v>80</v>
      </c>
      <c r="E5795" t="s">
        <v>11</v>
      </c>
      <c r="F5795">
        <v>92</v>
      </c>
      <c r="G5795">
        <v>89</v>
      </c>
      <c r="H5795">
        <v>95</v>
      </c>
      <c r="I5795">
        <f t="shared" si="271"/>
        <v>18.75</v>
      </c>
      <c r="J5795">
        <f t="shared" si="272"/>
        <v>14.999999999999991</v>
      </c>
      <c r="K5795">
        <f t="shared" si="273"/>
        <v>11.250000000000004</v>
      </c>
      <c r="L5795">
        <f t="shared" si="270"/>
        <v>40</v>
      </c>
    </row>
    <row r="5796" spans="1:12" x14ac:dyDescent="0.25">
      <c r="A5796" t="s">
        <v>17</v>
      </c>
      <c r="B5796">
        <v>100</v>
      </c>
      <c r="C5796">
        <v>1010</v>
      </c>
      <c r="D5796">
        <v>80</v>
      </c>
      <c r="E5796" t="s">
        <v>11</v>
      </c>
      <c r="F5796">
        <v>90</v>
      </c>
      <c r="G5796">
        <v>89</v>
      </c>
      <c r="H5796">
        <v>91</v>
      </c>
      <c r="I5796">
        <f t="shared" si="271"/>
        <v>13.749999999999996</v>
      </c>
      <c r="J5796">
        <f t="shared" si="272"/>
        <v>12.5</v>
      </c>
      <c r="K5796">
        <f t="shared" si="273"/>
        <v>11.250000000000004</v>
      </c>
      <c r="L5796">
        <f t="shared" si="270"/>
        <v>50</v>
      </c>
    </row>
    <row r="5797" spans="1:12" x14ac:dyDescent="0.25">
      <c r="A5797" t="s">
        <v>17</v>
      </c>
      <c r="B5797">
        <v>100</v>
      </c>
      <c r="C5797">
        <v>1003</v>
      </c>
      <c r="D5797">
        <v>80</v>
      </c>
      <c r="E5797" t="s">
        <v>11</v>
      </c>
      <c r="F5797">
        <v>89</v>
      </c>
      <c r="G5797">
        <v>89</v>
      </c>
      <c r="H5797">
        <v>89</v>
      </c>
      <c r="I5797">
        <f t="shared" si="271"/>
        <v>11.250000000000004</v>
      </c>
      <c r="J5797">
        <f t="shared" si="272"/>
        <v>11.250000000000004</v>
      </c>
      <c r="K5797">
        <f t="shared" si="273"/>
        <v>11.250000000000004</v>
      </c>
      <c r="L5797">
        <f t="shared" si="270"/>
        <v>55</v>
      </c>
    </row>
    <row r="5798" spans="1:12" x14ac:dyDescent="0.25">
      <c r="A5798" t="s">
        <v>17</v>
      </c>
      <c r="B5798">
        <v>100</v>
      </c>
      <c r="C5798">
        <v>961</v>
      </c>
      <c r="D5798">
        <v>80</v>
      </c>
      <c r="E5798" t="s">
        <v>11</v>
      </c>
      <c r="F5798">
        <v>89</v>
      </c>
      <c r="G5798">
        <v>88</v>
      </c>
      <c r="H5798">
        <v>92</v>
      </c>
      <c r="I5798">
        <f t="shared" si="271"/>
        <v>14.999999999999991</v>
      </c>
      <c r="J5798">
        <f t="shared" si="272"/>
        <v>11.250000000000004</v>
      </c>
      <c r="K5798">
        <f t="shared" si="273"/>
        <v>10.000000000000009</v>
      </c>
      <c r="L5798">
        <f t="shared" si="270"/>
        <v>55</v>
      </c>
    </row>
    <row r="5799" spans="1:12" x14ac:dyDescent="0.25">
      <c r="A5799" t="s">
        <v>17</v>
      </c>
      <c r="B5799">
        <v>100</v>
      </c>
      <c r="C5799">
        <v>981</v>
      </c>
      <c r="D5799">
        <v>80</v>
      </c>
      <c r="E5799" t="s">
        <v>11</v>
      </c>
      <c r="F5799">
        <v>90</v>
      </c>
      <c r="G5799">
        <v>90</v>
      </c>
      <c r="H5799">
        <v>91</v>
      </c>
      <c r="I5799">
        <f t="shared" si="271"/>
        <v>13.749999999999996</v>
      </c>
      <c r="J5799">
        <f t="shared" si="272"/>
        <v>12.5</v>
      </c>
      <c r="K5799">
        <f t="shared" si="273"/>
        <v>12.5</v>
      </c>
      <c r="L5799">
        <f t="shared" si="270"/>
        <v>50</v>
      </c>
    </row>
    <row r="5800" spans="1:12" x14ac:dyDescent="0.25">
      <c r="A5800" t="s">
        <v>17</v>
      </c>
      <c r="B5800">
        <v>100</v>
      </c>
      <c r="C5800">
        <v>979</v>
      </c>
      <c r="D5800">
        <v>80</v>
      </c>
      <c r="E5800" t="s">
        <v>11</v>
      </c>
      <c r="F5800">
        <v>90</v>
      </c>
      <c r="G5800">
        <v>89</v>
      </c>
      <c r="H5800">
        <v>91</v>
      </c>
      <c r="I5800">
        <f t="shared" si="271"/>
        <v>13.749999999999996</v>
      </c>
      <c r="J5800">
        <f t="shared" si="272"/>
        <v>12.5</v>
      </c>
      <c r="K5800">
        <f t="shared" si="273"/>
        <v>11.250000000000004</v>
      </c>
      <c r="L5800">
        <f t="shared" si="270"/>
        <v>50</v>
      </c>
    </row>
    <row r="5801" spans="1:12" x14ac:dyDescent="0.25">
      <c r="A5801" t="s">
        <v>17</v>
      </c>
      <c r="B5801">
        <v>100</v>
      </c>
      <c r="C5801">
        <v>1007</v>
      </c>
      <c r="D5801">
        <v>80</v>
      </c>
      <c r="E5801" t="s">
        <v>11</v>
      </c>
      <c r="F5801">
        <v>91</v>
      </c>
      <c r="G5801">
        <v>91</v>
      </c>
      <c r="H5801">
        <v>92</v>
      </c>
      <c r="I5801">
        <f t="shared" si="271"/>
        <v>14.999999999999991</v>
      </c>
      <c r="J5801">
        <f t="shared" si="272"/>
        <v>13.749999999999996</v>
      </c>
      <c r="K5801">
        <f t="shared" si="273"/>
        <v>13.749999999999996</v>
      </c>
      <c r="L5801">
        <f t="shared" si="270"/>
        <v>45</v>
      </c>
    </row>
    <row r="5802" spans="1:12" x14ac:dyDescent="0.25">
      <c r="A5802" t="s">
        <v>17</v>
      </c>
      <c r="B5802">
        <v>100</v>
      </c>
      <c r="C5802">
        <v>1455</v>
      </c>
      <c r="D5802">
        <v>85</v>
      </c>
      <c r="E5802" t="s">
        <v>11</v>
      </c>
      <c r="F5802">
        <v>93</v>
      </c>
      <c r="G5802">
        <v>92</v>
      </c>
      <c r="H5802">
        <v>94</v>
      </c>
      <c r="I5802">
        <f t="shared" si="271"/>
        <v>10.588235294117654</v>
      </c>
      <c r="J5802">
        <f t="shared" si="272"/>
        <v>9.4117647058823639</v>
      </c>
      <c r="K5802">
        <f t="shared" si="273"/>
        <v>8.2352941176470509</v>
      </c>
      <c r="L5802">
        <f t="shared" si="270"/>
        <v>46</v>
      </c>
    </row>
    <row r="5803" spans="1:12" x14ac:dyDescent="0.25">
      <c r="A5803" t="s">
        <v>17</v>
      </c>
      <c r="B5803">
        <v>100</v>
      </c>
      <c r="C5803">
        <v>1446</v>
      </c>
      <c r="D5803">
        <v>85</v>
      </c>
      <c r="E5803" t="s">
        <v>11</v>
      </c>
      <c r="F5803">
        <v>95</v>
      </c>
      <c r="G5803">
        <v>95</v>
      </c>
      <c r="H5803">
        <v>96</v>
      </c>
      <c r="I5803">
        <f t="shared" si="271"/>
        <v>12.941176470588234</v>
      </c>
      <c r="J5803">
        <f t="shared" si="272"/>
        <v>11.764705882352944</v>
      </c>
      <c r="K5803">
        <f t="shared" si="273"/>
        <v>11.764705882352944</v>
      </c>
      <c r="L5803">
        <f t="shared" si="270"/>
        <v>33</v>
      </c>
    </row>
    <row r="5804" spans="1:12" x14ac:dyDescent="0.25">
      <c r="A5804" t="s">
        <v>17</v>
      </c>
      <c r="B5804">
        <v>100</v>
      </c>
      <c r="C5804">
        <v>1447</v>
      </c>
      <c r="D5804">
        <v>85</v>
      </c>
      <c r="E5804" t="s">
        <v>11</v>
      </c>
      <c r="F5804">
        <v>94</v>
      </c>
      <c r="G5804">
        <v>93</v>
      </c>
      <c r="H5804">
        <v>96</v>
      </c>
      <c r="I5804">
        <f t="shared" si="271"/>
        <v>12.941176470588234</v>
      </c>
      <c r="J5804">
        <f t="shared" si="272"/>
        <v>10.588235294117654</v>
      </c>
      <c r="K5804">
        <f t="shared" si="273"/>
        <v>9.4117647058823639</v>
      </c>
      <c r="L5804">
        <f t="shared" si="270"/>
        <v>40</v>
      </c>
    </row>
    <row r="5805" spans="1:12" x14ac:dyDescent="0.25">
      <c r="A5805" t="s">
        <v>17</v>
      </c>
      <c r="B5805">
        <v>100</v>
      </c>
      <c r="C5805">
        <v>1509</v>
      </c>
      <c r="D5805">
        <v>85</v>
      </c>
      <c r="E5805" t="s">
        <v>11</v>
      </c>
      <c r="F5805">
        <v>95</v>
      </c>
      <c r="G5805">
        <v>94</v>
      </c>
      <c r="H5805">
        <v>97</v>
      </c>
      <c r="I5805">
        <f t="shared" si="271"/>
        <v>14.117647058823524</v>
      </c>
      <c r="J5805">
        <f t="shared" si="272"/>
        <v>11.764705882352944</v>
      </c>
      <c r="K5805">
        <f t="shared" si="273"/>
        <v>10.588235294117654</v>
      </c>
      <c r="L5805">
        <f t="shared" si="270"/>
        <v>33</v>
      </c>
    </row>
    <row r="5806" spans="1:12" x14ac:dyDescent="0.25">
      <c r="A5806" t="s">
        <v>17</v>
      </c>
      <c r="B5806">
        <v>100</v>
      </c>
      <c r="C5806">
        <v>1440</v>
      </c>
      <c r="D5806">
        <v>85</v>
      </c>
      <c r="E5806" t="s">
        <v>11</v>
      </c>
      <c r="F5806">
        <v>93</v>
      </c>
      <c r="G5806">
        <v>93</v>
      </c>
      <c r="H5806">
        <v>94</v>
      </c>
      <c r="I5806">
        <f t="shared" si="271"/>
        <v>10.588235294117654</v>
      </c>
      <c r="J5806">
        <f t="shared" si="272"/>
        <v>9.4117647058823639</v>
      </c>
      <c r="K5806">
        <f t="shared" si="273"/>
        <v>9.4117647058823639</v>
      </c>
      <c r="L5806">
        <f t="shared" si="270"/>
        <v>46</v>
      </c>
    </row>
    <row r="5807" spans="1:12" x14ac:dyDescent="0.25">
      <c r="A5807" t="s">
        <v>17</v>
      </c>
      <c r="B5807">
        <v>100</v>
      </c>
      <c r="C5807">
        <v>1432</v>
      </c>
      <c r="D5807">
        <v>85</v>
      </c>
      <c r="E5807" t="s">
        <v>11</v>
      </c>
      <c r="F5807">
        <v>93</v>
      </c>
      <c r="G5807">
        <v>92</v>
      </c>
      <c r="H5807">
        <v>94</v>
      </c>
      <c r="I5807">
        <f t="shared" si="271"/>
        <v>10.588235294117654</v>
      </c>
      <c r="J5807">
        <f t="shared" si="272"/>
        <v>9.4117647058823639</v>
      </c>
      <c r="K5807">
        <f t="shared" si="273"/>
        <v>8.2352941176470509</v>
      </c>
      <c r="L5807">
        <f t="shared" si="270"/>
        <v>46</v>
      </c>
    </row>
    <row r="5808" spans="1:12" x14ac:dyDescent="0.25">
      <c r="A5808" t="s">
        <v>17</v>
      </c>
      <c r="B5808">
        <v>100</v>
      </c>
      <c r="C5808">
        <v>1472</v>
      </c>
      <c r="D5808">
        <v>85</v>
      </c>
      <c r="E5808" t="s">
        <v>11</v>
      </c>
      <c r="F5808">
        <v>93</v>
      </c>
      <c r="G5808">
        <v>93</v>
      </c>
      <c r="H5808">
        <v>94</v>
      </c>
      <c r="I5808">
        <f t="shared" si="271"/>
        <v>10.588235294117654</v>
      </c>
      <c r="J5808">
        <f t="shared" si="272"/>
        <v>9.4117647058823639</v>
      </c>
      <c r="K5808">
        <f t="shared" si="273"/>
        <v>9.4117647058823639</v>
      </c>
      <c r="L5808">
        <f t="shared" si="270"/>
        <v>46</v>
      </c>
    </row>
    <row r="5809" spans="1:12" x14ac:dyDescent="0.25">
      <c r="A5809" t="s">
        <v>17</v>
      </c>
      <c r="B5809">
        <v>100</v>
      </c>
      <c r="C5809">
        <v>1495</v>
      </c>
      <c r="D5809">
        <v>85</v>
      </c>
      <c r="E5809" t="s">
        <v>11</v>
      </c>
      <c r="F5809">
        <v>92</v>
      </c>
      <c r="G5809">
        <v>91</v>
      </c>
      <c r="H5809">
        <v>94</v>
      </c>
      <c r="I5809">
        <f t="shared" si="271"/>
        <v>10.588235294117654</v>
      </c>
      <c r="J5809">
        <f t="shared" si="272"/>
        <v>8.2352941176470509</v>
      </c>
      <c r="K5809">
        <f t="shared" si="273"/>
        <v>7.0588235294117618</v>
      </c>
      <c r="L5809">
        <f t="shared" si="270"/>
        <v>53</v>
      </c>
    </row>
    <row r="5810" spans="1:12" x14ac:dyDescent="0.25">
      <c r="A5810" t="s">
        <v>17</v>
      </c>
      <c r="B5810">
        <v>100</v>
      </c>
      <c r="C5810">
        <v>1513</v>
      </c>
      <c r="D5810">
        <v>85</v>
      </c>
      <c r="E5810" t="s">
        <v>11</v>
      </c>
      <c r="F5810">
        <v>95</v>
      </c>
      <c r="G5810">
        <v>95</v>
      </c>
      <c r="H5810">
        <v>96</v>
      </c>
      <c r="I5810">
        <f t="shared" si="271"/>
        <v>12.941176470588234</v>
      </c>
      <c r="J5810">
        <f t="shared" si="272"/>
        <v>11.764705882352944</v>
      </c>
      <c r="K5810">
        <f t="shared" si="273"/>
        <v>11.764705882352944</v>
      </c>
      <c r="L5810">
        <f t="shared" si="270"/>
        <v>33</v>
      </c>
    </row>
    <row r="5811" spans="1:12" x14ac:dyDescent="0.25">
      <c r="A5811" t="s">
        <v>17</v>
      </c>
      <c r="B5811">
        <v>100</v>
      </c>
      <c r="C5811">
        <v>1436</v>
      </c>
      <c r="D5811">
        <v>85</v>
      </c>
      <c r="E5811" t="s">
        <v>11</v>
      </c>
      <c r="F5811">
        <v>93</v>
      </c>
      <c r="G5811">
        <v>93</v>
      </c>
      <c r="H5811">
        <v>95</v>
      </c>
      <c r="I5811">
        <f t="shared" si="271"/>
        <v>11.764705882352944</v>
      </c>
      <c r="J5811">
        <f t="shared" si="272"/>
        <v>9.4117647058823639</v>
      </c>
      <c r="K5811">
        <f t="shared" si="273"/>
        <v>9.4117647058823639</v>
      </c>
      <c r="L5811">
        <f t="shared" si="270"/>
        <v>46</v>
      </c>
    </row>
    <row r="5812" spans="1:12" x14ac:dyDescent="0.25">
      <c r="A5812" t="s">
        <v>17</v>
      </c>
      <c r="B5812">
        <v>100</v>
      </c>
      <c r="C5812">
        <v>1478</v>
      </c>
      <c r="D5812">
        <v>85</v>
      </c>
      <c r="E5812" t="s">
        <v>11</v>
      </c>
      <c r="F5812">
        <v>91</v>
      </c>
      <c r="G5812">
        <v>90</v>
      </c>
      <c r="H5812">
        <v>93</v>
      </c>
      <c r="I5812">
        <f t="shared" si="271"/>
        <v>9.4117647058823639</v>
      </c>
      <c r="J5812">
        <f t="shared" si="272"/>
        <v>7.0588235294117618</v>
      </c>
      <c r="K5812">
        <f t="shared" si="273"/>
        <v>5.8823529411764719</v>
      </c>
      <c r="L5812">
        <f t="shared" si="270"/>
        <v>60</v>
      </c>
    </row>
    <row r="5813" spans="1:12" x14ac:dyDescent="0.25">
      <c r="A5813" t="s">
        <v>17</v>
      </c>
      <c r="B5813">
        <v>100</v>
      </c>
      <c r="C5813">
        <v>1514</v>
      </c>
      <c r="D5813">
        <v>85</v>
      </c>
      <c r="E5813" t="s">
        <v>11</v>
      </c>
      <c r="F5813">
        <v>92</v>
      </c>
      <c r="G5813">
        <v>92</v>
      </c>
      <c r="H5813">
        <v>93</v>
      </c>
      <c r="I5813">
        <f t="shared" si="271"/>
        <v>9.4117647058823639</v>
      </c>
      <c r="J5813">
        <f t="shared" si="272"/>
        <v>8.2352941176470509</v>
      </c>
      <c r="K5813">
        <f t="shared" si="273"/>
        <v>8.2352941176470509</v>
      </c>
      <c r="L5813">
        <f t="shared" si="270"/>
        <v>53</v>
      </c>
    </row>
    <row r="5814" spans="1:12" x14ac:dyDescent="0.25">
      <c r="A5814" t="s">
        <v>17</v>
      </c>
      <c r="B5814">
        <v>100</v>
      </c>
      <c r="C5814">
        <v>1486</v>
      </c>
      <c r="D5814">
        <v>85</v>
      </c>
      <c r="E5814" t="s">
        <v>11</v>
      </c>
      <c r="F5814">
        <v>93</v>
      </c>
      <c r="G5814">
        <v>92</v>
      </c>
      <c r="H5814">
        <v>94</v>
      </c>
      <c r="I5814">
        <f t="shared" si="271"/>
        <v>10.588235294117654</v>
      </c>
      <c r="J5814">
        <f t="shared" si="272"/>
        <v>9.4117647058823639</v>
      </c>
      <c r="K5814">
        <f t="shared" si="273"/>
        <v>8.2352941176470509</v>
      </c>
      <c r="L5814">
        <f t="shared" si="270"/>
        <v>46</v>
      </c>
    </row>
    <row r="5815" spans="1:12" x14ac:dyDescent="0.25">
      <c r="A5815" t="s">
        <v>17</v>
      </c>
      <c r="B5815">
        <v>100</v>
      </c>
      <c r="C5815">
        <v>1451</v>
      </c>
      <c r="D5815">
        <v>85</v>
      </c>
      <c r="E5815" t="s">
        <v>11</v>
      </c>
      <c r="F5815">
        <v>92</v>
      </c>
      <c r="G5815">
        <v>92</v>
      </c>
      <c r="H5815">
        <v>93</v>
      </c>
      <c r="I5815">
        <f t="shared" si="271"/>
        <v>9.4117647058823639</v>
      </c>
      <c r="J5815">
        <f t="shared" si="272"/>
        <v>8.2352941176470509</v>
      </c>
      <c r="K5815">
        <f t="shared" si="273"/>
        <v>8.2352941176470509</v>
      </c>
      <c r="L5815">
        <f t="shared" si="270"/>
        <v>53</v>
      </c>
    </row>
    <row r="5816" spans="1:12" x14ac:dyDescent="0.25">
      <c r="A5816" t="s">
        <v>17</v>
      </c>
      <c r="B5816">
        <v>100</v>
      </c>
      <c r="C5816">
        <v>1507</v>
      </c>
      <c r="D5816">
        <v>85</v>
      </c>
      <c r="E5816" t="s">
        <v>11</v>
      </c>
      <c r="F5816">
        <v>94</v>
      </c>
      <c r="G5816">
        <v>94</v>
      </c>
      <c r="H5816">
        <v>96</v>
      </c>
      <c r="I5816">
        <f t="shared" si="271"/>
        <v>12.941176470588234</v>
      </c>
      <c r="J5816">
        <f t="shared" si="272"/>
        <v>10.588235294117654</v>
      </c>
      <c r="K5816">
        <f t="shared" si="273"/>
        <v>10.588235294117654</v>
      </c>
      <c r="L5816">
        <f t="shared" si="270"/>
        <v>40</v>
      </c>
    </row>
    <row r="5817" spans="1:12" x14ac:dyDescent="0.25">
      <c r="A5817" t="s">
        <v>17</v>
      </c>
      <c r="B5817">
        <v>100</v>
      </c>
      <c r="C5817">
        <v>1493</v>
      </c>
      <c r="D5817">
        <v>85</v>
      </c>
      <c r="E5817" t="s">
        <v>11</v>
      </c>
      <c r="F5817">
        <v>93</v>
      </c>
      <c r="G5817">
        <v>93</v>
      </c>
      <c r="H5817">
        <v>93</v>
      </c>
      <c r="I5817">
        <f t="shared" si="271"/>
        <v>9.4117647058823639</v>
      </c>
      <c r="J5817">
        <f t="shared" si="272"/>
        <v>9.4117647058823639</v>
      </c>
      <c r="K5817">
        <f t="shared" si="273"/>
        <v>9.4117647058823639</v>
      </c>
      <c r="L5817">
        <f t="shared" si="270"/>
        <v>46</v>
      </c>
    </row>
    <row r="5818" spans="1:12" x14ac:dyDescent="0.25">
      <c r="A5818" t="s">
        <v>17</v>
      </c>
      <c r="B5818">
        <v>100</v>
      </c>
      <c r="C5818">
        <v>1517</v>
      </c>
      <c r="D5818">
        <v>85</v>
      </c>
      <c r="E5818" t="s">
        <v>11</v>
      </c>
      <c r="F5818">
        <v>93</v>
      </c>
      <c r="G5818">
        <v>92</v>
      </c>
      <c r="H5818">
        <v>94</v>
      </c>
      <c r="I5818">
        <f t="shared" si="271"/>
        <v>10.588235294117654</v>
      </c>
      <c r="J5818">
        <f t="shared" si="272"/>
        <v>9.4117647058823639</v>
      </c>
      <c r="K5818">
        <f t="shared" si="273"/>
        <v>8.2352941176470509</v>
      </c>
      <c r="L5818">
        <f t="shared" si="270"/>
        <v>46</v>
      </c>
    </row>
    <row r="5819" spans="1:12" x14ac:dyDescent="0.25">
      <c r="A5819" t="s">
        <v>17</v>
      </c>
      <c r="B5819">
        <v>100</v>
      </c>
      <c r="C5819">
        <v>1487</v>
      </c>
      <c r="D5819">
        <v>85</v>
      </c>
      <c r="E5819" t="s">
        <v>11</v>
      </c>
      <c r="F5819">
        <v>95</v>
      </c>
      <c r="G5819">
        <v>94</v>
      </c>
      <c r="H5819">
        <v>96</v>
      </c>
      <c r="I5819">
        <f t="shared" si="271"/>
        <v>12.941176470588234</v>
      </c>
      <c r="J5819">
        <f t="shared" si="272"/>
        <v>11.764705882352944</v>
      </c>
      <c r="K5819">
        <f t="shared" si="273"/>
        <v>10.588235294117654</v>
      </c>
      <c r="L5819">
        <f t="shared" si="270"/>
        <v>33</v>
      </c>
    </row>
    <row r="5820" spans="1:12" x14ac:dyDescent="0.25">
      <c r="A5820" t="s">
        <v>17</v>
      </c>
      <c r="B5820">
        <v>100</v>
      </c>
      <c r="C5820">
        <v>1491</v>
      </c>
      <c r="D5820">
        <v>85</v>
      </c>
      <c r="E5820" t="s">
        <v>11</v>
      </c>
      <c r="F5820">
        <v>92</v>
      </c>
      <c r="G5820">
        <v>92</v>
      </c>
      <c r="H5820">
        <v>92</v>
      </c>
      <c r="I5820">
        <f t="shared" si="271"/>
        <v>8.2352941176470509</v>
      </c>
      <c r="J5820">
        <f t="shared" si="272"/>
        <v>8.2352941176470509</v>
      </c>
      <c r="K5820">
        <f t="shared" si="273"/>
        <v>8.2352941176470509</v>
      </c>
      <c r="L5820">
        <f t="shared" si="270"/>
        <v>53</v>
      </c>
    </row>
    <row r="5821" spans="1:12" x14ac:dyDescent="0.25">
      <c r="A5821" t="s">
        <v>17</v>
      </c>
      <c r="B5821">
        <v>100</v>
      </c>
      <c r="C5821">
        <v>1476</v>
      </c>
      <c r="D5821">
        <v>85</v>
      </c>
      <c r="E5821" t="s">
        <v>11</v>
      </c>
      <c r="F5821">
        <v>93</v>
      </c>
      <c r="G5821">
        <v>93</v>
      </c>
      <c r="H5821">
        <v>94</v>
      </c>
      <c r="I5821">
        <f t="shared" si="271"/>
        <v>10.588235294117654</v>
      </c>
      <c r="J5821">
        <f t="shared" si="272"/>
        <v>9.4117647058823639</v>
      </c>
      <c r="K5821">
        <f t="shared" si="273"/>
        <v>9.4117647058823639</v>
      </c>
      <c r="L5821">
        <f t="shared" si="270"/>
        <v>46</v>
      </c>
    </row>
    <row r="5822" spans="1:12" x14ac:dyDescent="0.25">
      <c r="A5822" t="s">
        <v>17</v>
      </c>
      <c r="B5822">
        <v>100</v>
      </c>
      <c r="C5822">
        <v>1484</v>
      </c>
      <c r="D5822">
        <v>85</v>
      </c>
      <c r="E5822" t="s">
        <v>11</v>
      </c>
      <c r="F5822">
        <v>92</v>
      </c>
      <c r="G5822">
        <v>92</v>
      </c>
      <c r="H5822">
        <v>93</v>
      </c>
      <c r="I5822">
        <f t="shared" si="271"/>
        <v>9.4117647058823639</v>
      </c>
      <c r="J5822">
        <f t="shared" si="272"/>
        <v>8.2352941176470509</v>
      </c>
      <c r="K5822">
        <f t="shared" si="273"/>
        <v>8.2352941176470509</v>
      </c>
      <c r="L5822">
        <f t="shared" si="270"/>
        <v>53</v>
      </c>
    </row>
    <row r="5823" spans="1:12" x14ac:dyDescent="0.25">
      <c r="A5823" t="s">
        <v>17</v>
      </c>
      <c r="B5823">
        <v>100</v>
      </c>
      <c r="C5823">
        <v>1475</v>
      </c>
      <c r="D5823">
        <v>85</v>
      </c>
      <c r="E5823" t="s">
        <v>11</v>
      </c>
      <c r="F5823">
        <v>94</v>
      </c>
      <c r="G5823">
        <v>94</v>
      </c>
      <c r="H5823">
        <v>94</v>
      </c>
      <c r="I5823">
        <f t="shared" si="271"/>
        <v>10.588235294117654</v>
      </c>
      <c r="J5823">
        <f t="shared" si="272"/>
        <v>10.588235294117654</v>
      </c>
      <c r="K5823">
        <f t="shared" si="273"/>
        <v>10.588235294117654</v>
      </c>
      <c r="L5823">
        <f t="shared" si="270"/>
        <v>40</v>
      </c>
    </row>
    <row r="5824" spans="1:12" x14ac:dyDescent="0.25">
      <c r="A5824" t="s">
        <v>17</v>
      </c>
      <c r="B5824">
        <v>100</v>
      </c>
      <c r="C5824">
        <v>1472</v>
      </c>
      <c r="D5824">
        <v>85</v>
      </c>
      <c r="E5824" t="s">
        <v>11</v>
      </c>
      <c r="F5824">
        <v>94</v>
      </c>
      <c r="G5824">
        <v>94</v>
      </c>
      <c r="H5824">
        <v>95</v>
      </c>
      <c r="I5824">
        <f t="shared" si="271"/>
        <v>11.764705882352944</v>
      </c>
      <c r="J5824">
        <f t="shared" si="272"/>
        <v>10.588235294117654</v>
      </c>
      <c r="K5824">
        <f t="shared" si="273"/>
        <v>10.588235294117654</v>
      </c>
      <c r="L5824">
        <f t="shared" si="270"/>
        <v>40</v>
      </c>
    </row>
    <row r="5825" spans="1:12" x14ac:dyDescent="0.25">
      <c r="A5825" t="s">
        <v>17</v>
      </c>
      <c r="B5825">
        <v>100</v>
      </c>
      <c r="C5825">
        <v>1490</v>
      </c>
      <c r="D5825">
        <v>85</v>
      </c>
      <c r="E5825" t="s">
        <v>11</v>
      </c>
      <c r="F5825">
        <v>95</v>
      </c>
      <c r="G5825">
        <v>95</v>
      </c>
      <c r="H5825">
        <v>96</v>
      </c>
      <c r="I5825">
        <f t="shared" si="271"/>
        <v>12.941176470588234</v>
      </c>
      <c r="J5825">
        <f t="shared" si="272"/>
        <v>11.764705882352944</v>
      </c>
      <c r="K5825">
        <f t="shared" si="273"/>
        <v>11.764705882352944</v>
      </c>
      <c r="L5825">
        <f t="shared" si="270"/>
        <v>33</v>
      </c>
    </row>
    <row r="5826" spans="1:12" x14ac:dyDescent="0.25">
      <c r="A5826" t="s">
        <v>17</v>
      </c>
      <c r="B5826">
        <v>100</v>
      </c>
      <c r="C5826">
        <v>1431</v>
      </c>
      <c r="D5826">
        <v>85</v>
      </c>
      <c r="E5826" t="s">
        <v>11</v>
      </c>
      <c r="F5826">
        <v>94</v>
      </c>
      <c r="G5826">
        <v>94</v>
      </c>
      <c r="H5826">
        <v>95</v>
      </c>
      <c r="I5826">
        <f t="shared" si="271"/>
        <v>11.764705882352944</v>
      </c>
      <c r="J5826">
        <f t="shared" si="272"/>
        <v>10.588235294117654</v>
      </c>
      <c r="K5826">
        <f t="shared" si="273"/>
        <v>10.588235294117654</v>
      </c>
      <c r="L5826">
        <f t="shared" si="270"/>
        <v>40</v>
      </c>
    </row>
    <row r="5827" spans="1:12" x14ac:dyDescent="0.25">
      <c r="A5827" t="s">
        <v>17</v>
      </c>
      <c r="B5827">
        <v>100</v>
      </c>
      <c r="C5827">
        <v>1473</v>
      </c>
      <c r="D5827">
        <v>85</v>
      </c>
      <c r="E5827" t="s">
        <v>11</v>
      </c>
      <c r="F5827">
        <v>95</v>
      </c>
      <c r="G5827">
        <v>95</v>
      </c>
      <c r="H5827">
        <v>96</v>
      </c>
      <c r="I5827">
        <f t="shared" si="271"/>
        <v>12.941176470588234</v>
      </c>
      <c r="J5827">
        <f t="shared" si="272"/>
        <v>11.764705882352944</v>
      </c>
      <c r="K5827">
        <f t="shared" si="273"/>
        <v>11.764705882352944</v>
      </c>
      <c r="L5827">
        <f t="shared" ref="L5827:L5890" si="274">IF(B5827-D5827=0, 0,INT(((B5827-F5827)/(B5827-D5827))*100))</f>
        <v>33</v>
      </c>
    </row>
    <row r="5828" spans="1:12" x14ac:dyDescent="0.25">
      <c r="A5828" t="s">
        <v>17</v>
      </c>
      <c r="B5828">
        <v>100</v>
      </c>
      <c r="C5828">
        <v>1526</v>
      </c>
      <c r="D5828">
        <v>85</v>
      </c>
      <c r="E5828" t="s">
        <v>11</v>
      </c>
      <c r="F5828">
        <v>94</v>
      </c>
      <c r="G5828">
        <v>92</v>
      </c>
      <c r="H5828">
        <v>96</v>
      </c>
      <c r="I5828">
        <f t="shared" si="271"/>
        <v>12.941176470588234</v>
      </c>
      <c r="J5828">
        <f t="shared" si="272"/>
        <v>10.588235294117654</v>
      </c>
      <c r="K5828">
        <f t="shared" si="273"/>
        <v>8.2352941176470509</v>
      </c>
      <c r="L5828">
        <f t="shared" si="274"/>
        <v>40</v>
      </c>
    </row>
    <row r="5829" spans="1:12" x14ac:dyDescent="0.25">
      <c r="A5829" t="s">
        <v>17</v>
      </c>
      <c r="B5829">
        <v>100</v>
      </c>
      <c r="C5829">
        <v>1496</v>
      </c>
      <c r="D5829">
        <v>85</v>
      </c>
      <c r="E5829" t="s">
        <v>11</v>
      </c>
      <c r="F5829">
        <v>94</v>
      </c>
      <c r="G5829">
        <v>94</v>
      </c>
      <c r="H5829">
        <v>95</v>
      </c>
      <c r="I5829">
        <f t="shared" si="271"/>
        <v>11.764705882352944</v>
      </c>
      <c r="J5829">
        <f t="shared" si="272"/>
        <v>10.588235294117654</v>
      </c>
      <c r="K5829">
        <f t="shared" si="273"/>
        <v>10.588235294117654</v>
      </c>
      <c r="L5829">
        <f t="shared" si="274"/>
        <v>40</v>
      </c>
    </row>
    <row r="5830" spans="1:12" x14ac:dyDescent="0.25">
      <c r="A5830" t="s">
        <v>17</v>
      </c>
      <c r="B5830">
        <v>100</v>
      </c>
      <c r="C5830">
        <v>1499</v>
      </c>
      <c r="D5830">
        <v>85</v>
      </c>
      <c r="E5830" t="s">
        <v>11</v>
      </c>
      <c r="F5830">
        <v>97</v>
      </c>
      <c r="G5830">
        <v>97</v>
      </c>
      <c r="H5830">
        <v>97</v>
      </c>
      <c r="I5830">
        <f t="shared" si="271"/>
        <v>14.117647058823524</v>
      </c>
      <c r="J5830">
        <f t="shared" si="272"/>
        <v>14.117647058823524</v>
      </c>
      <c r="K5830">
        <f t="shared" si="273"/>
        <v>14.117647058823524</v>
      </c>
      <c r="L5830">
        <f t="shared" si="274"/>
        <v>20</v>
      </c>
    </row>
    <row r="5831" spans="1:12" x14ac:dyDescent="0.25">
      <c r="A5831" t="s">
        <v>17</v>
      </c>
      <c r="B5831">
        <v>100</v>
      </c>
      <c r="C5831">
        <v>1515</v>
      </c>
      <c r="D5831">
        <v>85</v>
      </c>
      <c r="E5831" t="s">
        <v>11</v>
      </c>
      <c r="F5831">
        <v>93</v>
      </c>
      <c r="G5831">
        <v>93</v>
      </c>
      <c r="H5831">
        <v>95</v>
      </c>
      <c r="I5831">
        <f t="shared" si="271"/>
        <v>11.764705882352944</v>
      </c>
      <c r="J5831">
        <f t="shared" si="272"/>
        <v>9.4117647058823639</v>
      </c>
      <c r="K5831">
        <f t="shared" si="273"/>
        <v>9.4117647058823639</v>
      </c>
      <c r="L5831">
        <f t="shared" si="274"/>
        <v>46</v>
      </c>
    </row>
    <row r="5832" spans="1:12" x14ac:dyDescent="0.25">
      <c r="A5832" t="s">
        <v>17</v>
      </c>
      <c r="B5832">
        <v>100</v>
      </c>
      <c r="C5832">
        <v>1503</v>
      </c>
      <c r="D5832">
        <v>85</v>
      </c>
      <c r="E5832" t="s">
        <v>11</v>
      </c>
      <c r="F5832">
        <v>91</v>
      </c>
      <c r="G5832">
        <v>91</v>
      </c>
      <c r="H5832">
        <v>92</v>
      </c>
      <c r="I5832">
        <f t="shared" si="271"/>
        <v>8.2352941176470509</v>
      </c>
      <c r="J5832">
        <f t="shared" si="272"/>
        <v>7.0588235294117618</v>
      </c>
      <c r="K5832">
        <f t="shared" si="273"/>
        <v>7.0588235294117618</v>
      </c>
      <c r="L5832">
        <f t="shared" si="274"/>
        <v>60</v>
      </c>
    </row>
    <row r="5833" spans="1:12" x14ac:dyDescent="0.25">
      <c r="A5833" t="s">
        <v>17</v>
      </c>
      <c r="B5833">
        <v>100</v>
      </c>
      <c r="C5833">
        <v>1445</v>
      </c>
      <c r="D5833">
        <v>85</v>
      </c>
      <c r="E5833" t="s">
        <v>11</v>
      </c>
      <c r="F5833">
        <v>92</v>
      </c>
      <c r="G5833">
        <v>92</v>
      </c>
      <c r="H5833">
        <v>93</v>
      </c>
      <c r="I5833">
        <f t="shared" si="271"/>
        <v>9.4117647058823639</v>
      </c>
      <c r="J5833">
        <f t="shared" si="272"/>
        <v>8.2352941176470509</v>
      </c>
      <c r="K5833">
        <f t="shared" si="273"/>
        <v>8.2352941176470509</v>
      </c>
      <c r="L5833">
        <f t="shared" si="274"/>
        <v>53</v>
      </c>
    </row>
    <row r="5834" spans="1:12" x14ac:dyDescent="0.25">
      <c r="A5834" t="s">
        <v>17</v>
      </c>
      <c r="B5834">
        <v>100</v>
      </c>
      <c r="C5834">
        <v>1459</v>
      </c>
      <c r="D5834">
        <v>85</v>
      </c>
      <c r="E5834" t="s">
        <v>11</v>
      </c>
      <c r="F5834">
        <v>94</v>
      </c>
      <c r="G5834">
        <v>94</v>
      </c>
      <c r="H5834">
        <v>95</v>
      </c>
      <c r="I5834">
        <f t="shared" si="271"/>
        <v>11.764705882352944</v>
      </c>
      <c r="J5834">
        <f t="shared" si="272"/>
        <v>10.588235294117654</v>
      </c>
      <c r="K5834">
        <f t="shared" si="273"/>
        <v>10.588235294117654</v>
      </c>
      <c r="L5834">
        <f t="shared" si="274"/>
        <v>40</v>
      </c>
    </row>
    <row r="5835" spans="1:12" x14ac:dyDescent="0.25">
      <c r="A5835" t="s">
        <v>17</v>
      </c>
      <c r="B5835">
        <v>100</v>
      </c>
      <c r="C5835">
        <v>1494</v>
      </c>
      <c r="D5835">
        <v>85</v>
      </c>
      <c r="E5835" t="s">
        <v>11</v>
      </c>
      <c r="F5835">
        <v>92</v>
      </c>
      <c r="G5835">
        <v>92</v>
      </c>
      <c r="H5835">
        <v>94</v>
      </c>
      <c r="I5835">
        <f t="shared" si="271"/>
        <v>10.588235294117654</v>
      </c>
      <c r="J5835">
        <f t="shared" si="272"/>
        <v>8.2352941176470509</v>
      </c>
      <c r="K5835">
        <f t="shared" si="273"/>
        <v>8.2352941176470509</v>
      </c>
      <c r="L5835">
        <f t="shared" si="274"/>
        <v>53</v>
      </c>
    </row>
    <row r="5836" spans="1:12" x14ac:dyDescent="0.25">
      <c r="A5836" t="s">
        <v>17</v>
      </c>
      <c r="B5836">
        <v>100</v>
      </c>
      <c r="C5836">
        <v>1418</v>
      </c>
      <c r="D5836">
        <v>85</v>
      </c>
      <c r="E5836" t="s">
        <v>11</v>
      </c>
      <c r="F5836">
        <v>93</v>
      </c>
      <c r="G5836">
        <v>92</v>
      </c>
      <c r="H5836">
        <v>95</v>
      </c>
      <c r="I5836">
        <f t="shared" si="271"/>
        <v>11.764705882352944</v>
      </c>
      <c r="J5836">
        <f t="shared" si="272"/>
        <v>9.4117647058823639</v>
      </c>
      <c r="K5836">
        <f t="shared" si="273"/>
        <v>8.2352941176470509</v>
      </c>
      <c r="L5836">
        <f t="shared" si="274"/>
        <v>46</v>
      </c>
    </row>
    <row r="5837" spans="1:12" x14ac:dyDescent="0.25">
      <c r="A5837" t="s">
        <v>17</v>
      </c>
      <c r="B5837">
        <v>100</v>
      </c>
      <c r="C5837">
        <v>1466</v>
      </c>
      <c r="D5837">
        <v>85</v>
      </c>
      <c r="E5837" t="s">
        <v>11</v>
      </c>
      <c r="F5837">
        <v>95</v>
      </c>
      <c r="G5837">
        <v>95</v>
      </c>
      <c r="H5837">
        <v>95</v>
      </c>
      <c r="I5837">
        <f t="shared" si="271"/>
        <v>11.764705882352944</v>
      </c>
      <c r="J5837">
        <f t="shared" si="272"/>
        <v>11.764705882352944</v>
      </c>
      <c r="K5837">
        <f t="shared" si="273"/>
        <v>11.764705882352944</v>
      </c>
      <c r="L5837">
        <f t="shared" si="274"/>
        <v>33</v>
      </c>
    </row>
    <row r="5838" spans="1:12" x14ac:dyDescent="0.25">
      <c r="A5838" t="s">
        <v>17</v>
      </c>
      <c r="B5838">
        <v>100</v>
      </c>
      <c r="C5838">
        <v>1490</v>
      </c>
      <c r="D5838">
        <v>85</v>
      </c>
      <c r="E5838" t="s">
        <v>11</v>
      </c>
      <c r="F5838">
        <v>95</v>
      </c>
      <c r="G5838">
        <v>94</v>
      </c>
      <c r="H5838">
        <v>96</v>
      </c>
      <c r="I5838">
        <f t="shared" si="271"/>
        <v>12.941176470588234</v>
      </c>
      <c r="J5838">
        <f t="shared" si="272"/>
        <v>11.764705882352944</v>
      </c>
      <c r="K5838">
        <f t="shared" si="273"/>
        <v>10.588235294117654</v>
      </c>
      <c r="L5838">
        <f t="shared" si="274"/>
        <v>33</v>
      </c>
    </row>
    <row r="5839" spans="1:12" x14ac:dyDescent="0.25">
      <c r="A5839" t="s">
        <v>17</v>
      </c>
      <c r="B5839">
        <v>100</v>
      </c>
      <c r="C5839">
        <v>1429</v>
      </c>
      <c r="D5839">
        <v>85</v>
      </c>
      <c r="E5839" t="s">
        <v>11</v>
      </c>
      <c r="F5839">
        <v>93</v>
      </c>
      <c r="G5839">
        <v>93</v>
      </c>
      <c r="H5839">
        <v>95</v>
      </c>
      <c r="I5839">
        <f t="shared" si="271"/>
        <v>11.764705882352944</v>
      </c>
      <c r="J5839">
        <f t="shared" si="272"/>
        <v>9.4117647058823639</v>
      </c>
      <c r="K5839">
        <f t="shared" si="273"/>
        <v>9.4117647058823639</v>
      </c>
      <c r="L5839">
        <f t="shared" si="274"/>
        <v>46</v>
      </c>
    </row>
    <row r="5840" spans="1:12" x14ac:dyDescent="0.25">
      <c r="A5840" t="s">
        <v>17</v>
      </c>
      <c r="B5840">
        <v>100</v>
      </c>
      <c r="C5840">
        <v>1454</v>
      </c>
      <c r="D5840">
        <v>85</v>
      </c>
      <c r="E5840" t="s">
        <v>11</v>
      </c>
      <c r="F5840">
        <v>95</v>
      </c>
      <c r="G5840">
        <v>94</v>
      </c>
      <c r="H5840">
        <v>97</v>
      </c>
      <c r="I5840">
        <f t="shared" si="271"/>
        <v>14.117647058823524</v>
      </c>
      <c r="J5840">
        <f t="shared" si="272"/>
        <v>11.764705882352944</v>
      </c>
      <c r="K5840">
        <f t="shared" si="273"/>
        <v>10.588235294117654</v>
      </c>
      <c r="L5840">
        <f t="shared" si="274"/>
        <v>33</v>
      </c>
    </row>
    <row r="5841" spans="1:12" x14ac:dyDescent="0.25">
      <c r="A5841" t="s">
        <v>17</v>
      </c>
      <c r="B5841">
        <v>100</v>
      </c>
      <c r="C5841">
        <v>1422</v>
      </c>
      <c r="D5841">
        <v>85</v>
      </c>
      <c r="E5841" t="s">
        <v>11</v>
      </c>
      <c r="F5841">
        <v>94</v>
      </c>
      <c r="G5841">
        <v>93</v>
      </c>
      <c r="H5841">
        <v>95</v>
      </c>
      <c r="I5841">
        <f t="shared" si="271"/>
        <v>11.764705882352944</v>
      </c>
      <c r="J5841">
        <f t="shared" si="272"/>
        <v>10.588235294117654</v>
      </c>
      <c r="K5841">
        <f t="shared" si="273"/>
        <v>9.4117647058823639</v>
      </c>
      <c r="L5841">
        <f t="shared" si="274"/>
        <v>40</v>
      </c>
    </row>
    <row r="5842" spans="1:12" x14ac:dyDescent="0.25">
      <c r="A5842" t="s">
        <v>17</v>
      </c>
      <c r="B5842">
        <v>100</v>
      </c>
      <c r="C5842">
        <v>1449</v>
      </c>
      <c r="D5842">
        <v>85</v>
      </c>
      <c r="E5842" t="s">
        <v>11</v>
      </c>
      <c r="F5842">
        <v>94</v>
      </c>
      <c r="G5842">
        <v>94</v>
      </c>
      <c r="H5842">
        <v>94</v>
      </c>
      <c r="I5842">
        <f t="shared" si="271"/>
        <v>10.588235294117654</v>
      </c>
      <c r="J5842">
        <f t="shared" si="272"/>
        <v>10.588235294117654</v>
      </c>
      <c r="K5842">
        <f t="shared" si="273"/>
        <v>10.588235294117654</v>
      </c>
      <c r="L5842">
        <f t="shared" si="274"/>
        <v>40</v>
      </c>
    </row>
    <row r="5843" spans="1:12" x14ac:dyDescent="0.25">
      <c r="A5843" t="s">
        <v>17</v>
      </c>
      <c r="B5843">
        <v>100</v>
      </c>
      <c r="C5843">
        <v>1442</v>
      </c>
      <c r="D5843">
        <v>85</v>
      </c>
      <c r="E5843" t="s">
        <v>11</v>
      </c>
      <c r="F5843">
        <v>92</v>
      </c>
      <c r="G5843">
        <v>92</v>
      </c>
      <c r="H5843">
        <v>93</v>
      </c>
      <c r="I5843">
        <f t="shared" si="271"/>
        <v>9.4117647058823639</v>
      </c>
      <c r="J5843">
        <f t="shared" si="272"/>
        <v>8.2352941176470509</v>
      </c>
      <c r="K5843">
        <f t="shared" si="273"/>
        <v>8.2352941176470509</v>
      </c>
      <c r="L5843">
        <f t="shared" si="274"/>
        <v>53</v>
      </c>
    </row>
    <row r="5844" spans="1:12" x14ac:dyDescent="0.25">
      <c r="A5844" t="s">
        <v>17</v>
      </c>
      <c r="B5844">
        <v>100</v>
      </c>
      <c r="C5844">
        <v>1460</v>
      </c>
      <c r="D5844">
        <v>85</v>
      </c>
      <c r="E5844" t="s">
        <v>11</v>
      </c>
      <c r="F5844">
        <v>93</v>
      </c>
      <c r="G5844">
        <v>93</v>
      </c>
      <c r="H5844">
        <v>94</v>
      </c>
      <c r="I5844">
        <f t="shared" si="271"/>
        <v>10.588235294117654</v>
      </c>
      <c r="J5844">
        <f t="shared" si="272"/>
        <v>9.4117647058823639</v>
      </c>
      <c r="K5844">
        <f t="shared" si="273"/>
        <v>9.4117647058823639</v>
      </c>
      <c r="L5844">
        <f t="shared" si="274"/>
        <v>46</v>
      </c>
    </row>
    <row r="5845" spans="1:12" x14ac:dyDescent="0.25">
      <c r="A5845" t="s">
        <v>17</v>
      </c>
      <c r="B5845">
        <v>100</v>
      </c>
      <c r="C5845">
        <v>1504</v>
      </c>
      <c r="D5845">
        <v>85</v>
      </c>
      <c r="E5845" t="s">
        <v>11</v>
      </c>
      <c r="F5845">
        <v>91</v>
      </c>
      <c r="G5845">
        <v>91</v>
      </c>
      <c r="H5845">
        <v>93</v>
      </c>
      <c r="I5845">
        <f t="shared" si="271"/>
        <v>9.4117647058823639</v>
      </c>
      <c r="J5845">
        <f t="shared" si="272"/>
        <v>7.0588235294117618</v>
      </c>
      <c r="K5845">
        <f t="shared" si="273"/>
        <v>7.0588235294117618</v>
      </c>
      <c r="L5845">
        <f t="shared" si="274"/>
        <v>60</v>
      </c>
    </row>
    <row r="5846" spans="1:12" x14ac:dyDescent="0.25">
      <c r="A5846" t="s">
        <v>17</v>
      </c>
      <c r="B5846">
        <v>100</v>
      </c>
      <c r="C5846">
        <v>1540</v>
      </c>
      <c r="D5846">
        <v>85</v>
      </c>
      <c r="E5846" t="s">
        <v>11</v>
      </c>
      <c r="F5846">
        <v>94</v>
      </c>
      <c r="G5846">
        <v>93</v>
      </c>
      <c r="H5846">
        <v>96</v>
      </c>
      <c r="I5846">
        <f t="shared" si="271"/>
        <v>12.941176470588234</v>
      </c>
      <c r="J5846">
        <f t="shared" si="272"/>
        <v>10.588235294117654</v>
      </c>
      <c r="K5846">
        <f t="shared" si="273"/>
        <v>9.4117647058823639</v>
      </c>
      <c r="L5846">
        <f t="shared" si="274"/>
        <v>40</v>
      </c>
    </row>
    <row r="5847" spans="1:12" x14ac:dyDescent="0.25">
      <c r="A5847" t="s">
        <v>17</v>
      </c>
      <c r="B5847">
        <v>100</v>
      </c>
      <c r="C5847">
        <v>1448</v>
      </c>
      <c r="D5847">
        <v>85</v>
      </c>
      <c r="E5847" t="s">
        <v>11</v>
      </c>
      <c r="F5847">
        <v>93</v>
      </c>
      <c r="G5847">
        <v>93</v>
      </c>
      <c r="H5847">
        <v>94</v>
      </c>
      <c r="I5847">
        <f t="shared" si="271"/>
        <v>10.588235294117654</v>
      </c>
      <c r="J5847">
        <f t="shared" si="272"/>
        <v>9.4117647058823639</v>
      </c>
      <c r="K5847">
        <f t="shared" si="273"/>
        <v>9.4117647058823639</v>
      </c>
      <c r="L5847">
        <f t="shared" si="274"/>
        <v>46</v>
      </c>
    </row>
    <row r="5848" spans="1:12" x14ac:dyDescent="0.25">
      <c r="A5848" t="s">
        <v>17</v>
      </c>
      <c r="B5848">
        <v>100</v>
      </c>
      <c r="C5848">
        <v>1455</v>
      </c>
      <c r="D5848">
        <v>85</v>
      </c>
      <c r="E5848" t="s">
        <v>11</v>
      </c>
      <c r="F5848">
        <v>91</v>
      </c>
      <c r="G5848">
        <v>91</v>
      </c>
      <c r="H5848">
        <v>92</v>
      </c>
      <c r="I5848">
        <f t="shared" si="271"/>
        <v>8.2352941176470509</v>
      </c>
      <c r="J5848">
        <f t="shared" si="272"/>
        <v>7.0588235294117618</v>
      </c>
      <c r="K5848">
        <f t="shared" si="273"/>
        <v>7.0588235294117618</v>
      </c>
      <c r="L5848">
        <f t="shared" si="274"/>
        <v>60</v>
      </c>
    </row>
    <row r="5849" spans="1:12" x14ac:dyDescent="0.25">
      <c r="A5849" t="s">
        <v>17</v>
      </c>
      <c r="B5849">
        <v>100</v>
      </c>
      <c r="C5849">
        <v>1459</v>
      </c>
      <c r="D5849">
        <v>85</v>
      </c>
      <c r="E5849" t="s">
        <v>11</v>
      </c>
      <c r="F5849">
        <v>93</v>
      </c>
      <c r="G5849">
        <v>93</v>
      </c>
      <c r="H5849">
        <v>94</v>
      </c>
      <c r="I5849">
        <f t="shared" si="271"/>
        <v>10.588235294117654</v>
      </c>
      <c r="J5849">
        <f t="shared" si="272"/>
        <v>9.4117647058823639</v>
      </c>
      <c r="K5849">
        <f t="shared" si="273"/>
        <v>9.4117647058823639</v>
      </c>
      <c r="L5849">
        <f t="shared" si="274"/>
        <v>46</v>
      </c>
    </row>
    <row r="5850" spans="1:12" x14ac:dyDescent="0.25">
      <c r="A5850" t="s">
        <v>17</v>
      </c>
      <c r="B5850">
        <v>100</v>
      </c>
      <c r="C5850">
        <v>1431</v>
      </c>
      <c r="D5850">
        <v>85</v>
      </c>
      <c r="E5850" t="s">
        <v>11</v>
      </c>
      <c r="F5850">
        <v>91</v>
      </c>
      <c r="G5850">
        <v>91</v>
      </c>
      <c r="H5850">
        <v>92</v>
      </c>
      <c r="I5850">
        <f t="shared" si="271"/>
        <v>8.2352941176470509</v>
      </c>
      <c r="J5850">
        <f t="shared" si="272"/>
        <v>7.0588235294117618</v>
      </c>
      <c r="K5850">
        <f t="shared" si="273"/>
        <v>7.0588235294117618</v>
      </c>
      <c r="L5850">
        <f t="shared" si="274"/>
        <v>60</v>
      </c>
    </row>
    <row r="5851" spans="1:12" x14ac:dyDescent="0.25">
      <c r="A5851" t="s">
        <v>17</v>
      </c>
      <c r="B5851">
        <v>100</v>
      </c>
      <c r="C5851">
        <v>1454</v>
      </c>
      <c r="D5851">
        <v>85</v>
      </c>
      <c r="E5851" t="s">
        <v>11</v>
      </c>
      <c r="F5851">
        <v>92</v>
      </c>
      <c r="G5851">
        <v>92</v>
      </c>
      <c r="H5851">
        <v>92</v>
      </c>
      <c r="I5851">
        <f t="shared" si="271"/>
        <v>8.2352941176470509</v>
      </c>
      <c r="J5851">
        <f t="shared" si="272"/>
        <v>8.2352941176470509</v>
      </c>
      <c r="K5851">
        <f t="shared" si="273"/>
        <v>8.2352941176470509</v>
      </c>
      <c r="L5851">
        <f t="shared" si="274"/>
        <v>53</v>
      </c>
    </row>
    <row r="5852" spans="1:12" x14ac:dyDescent="0.25">
      <c r="A5852" t="s">
        <v>17</v>
      </c>
      <c r="B5852">
        <v>100</v>
      </c>
      <c r="C5852">
        <v>1453</v>
      </c>
      <c r="D5852">
        <v>85</v>
      </c>
      <c r="E5852" t="s">
        <v>11</v>
      </c>
      <c r="F5852">
        <v>94</v>
      </c>
      <c r="G5852">
        <v>94</v>
      </c>
      <c r="H5852">
        <v>96</v>
      </c>
      <c r="I5852">
        <f t="shared" si="271"/>
        <v>12.941176470588234</v>
      </c>
      <c r="J5852">
        <f t="shared" si="272"/>
        <v>10.588235294117654</v>
      </c>
      <c r="K5852">
        <f t="shared" si="273"/>
        <v>10.588235294117654</v>
      </c>
      <c r="L5852">
        <f t="shared" si="274"/>
        <v>40</v>
      </c>
    </row>
    <row r="5853" spans="1:12" x14ac:dyDescent="0.25">
      <c r="A5853" t="s">
        <v>17</v>
      </c>
      <c r="B5853">
        <v>100</v>
      </c>
      <c r="C5853">
        <v>1442</v>
      </c>
      <c r="D5853">
        <v>85</v>
      </c>
      <c r="E5853" t="s">
        <v>11</v>
      </c>
      <c r="F5853">
        <v>92</v>
      </c>
      <c r="G5853">
        <v>91</v>
      </c>
      <c r="H5853">
        <v>93</v>
      </c>
      <c r="I5853">
        <f t="shared" si="271"/>
        <v>9.4117647058823639</v>
      </c>
      <c r="J5853">
        <f t="shared" si="272"/>
        <v>8.2352941176470509</v>
      </c>
      <c r="K5853">
        <f t="shared" si="273"/>
        <v>7.0588235294117618</v>
      </c>
      <c r="L5853">
        <f t="shared" si="274"/>
        <v>53</v>
      </c>
    </row>
    <row r="5854" spans="1:12" x14ac:dyDescent="0.25">
      <c r="A5854" t="s">
        <v>17</v>
      </c>
      <c r="B5854">
        <v>100</v>
      </c>
      <c r="C5854">
        <v>1470</v>
      </c>
      <c r="D5854">
        <v>85</v>
      </c>
      <c r="E5854" t="s">
        <v>11</v>
      </c>
      <c r="F5854">
        <v>93</v>
      </c>
      <c r="G5854">
        <v>92</v>
      </c>
      <c r="H5854">
        <v>96</v>
      </c>
      <c r="I5854">
        <f t="shared" si="271"/>
        <v>12.941176470588234</v>
      </c>
      <c r="J5854">
        <f t="shared" si="272"/>
        <v>9.4117647058823639</v>
      </c>
      <c r="K5854">
        <f t="shared" si="273"/>
        <v>8.2352941176470509</v>
      </c>
      <c r="L5854">
        <f t="shared" si="274"/>
        <v>46</v>
      </c>
    </row>
    <row r="5855" spans="1:12" x14ac:dyDescent="0.25">
      <c r="A5855" t="s">
        <v>17</v>
      </c>
      <c r="B5855">
        <v>100</v>
      </c>
      <c r="C5855">
        <v>1457</v>
      </c>
      <c r="D5855">
        <v>85</v>
      </c>
      <c r="E5855" t="s">
        <v>11</v>
      </c>
      <c r="F5855">
        <v>94</v>
      </c>
      <c r="G5855">
        <v>94</v>
      </c>
      <c r="H5855">
        <v>95</v>
      </c>
      <c r="I5855">
        <f t="shared" si="271"/>
        <v>11.764705882352944</v>
      </c>
      <c r="J5855">
        <f t="shared" si="272"/>
        <v>10.588235294117654</v>
      </c>
      <c r="K5855">
        <f t="shared" si="273"/>
        <v>10.588235294117654</v>
      </c>
      <c r="L5855">
        <f t="shared" si="274"/>
        <v>40</v>
      </c>
    </row>
    <row r="5856" spans="1:12" x14ac:dyDescent="0.25">
      <c r="A5856" t="s">
        <v>17</v>
      </c>
      <c r="B5856">
        <v>100</v>
      </c>
      <c r="C5856">
        <v>1461</v>
      </c>
      <c r="D5856">
        <v>85</v>
      </c>
      <c r="E5856" t="s">
        <v>11</v>
      </c>
      <c r="F5856">
        <v>93</v>
      </c>
      <c r="G5856">
        <v>93</v>
      </c>
      <c r="H5856">
        <v>93</v>
      </c>
      <c r="I5856">
        <f t="shared" si="271"/>
        <v>9.4117647058823639</v>
      </c>
      <c r="J5856">
        <f t="shared" si="272"/>
        <v>9.4117647058823639</v>
      </c>
      <c r="K5856">
        <f t="shared" si="273"/>
        <v>9.4117647058823639</v>
      </c>
      <c r="L5856">
        <f t="shared" si="274"/>
        <v>46</v>
      </c>
    </row>
    <row r="5857" spans="1:12" x14ac:dyDescent="0.25">
      <c r="A5857" t="s">
        <v>17</v>
      </c>
      <c r="B5857">
        <v>100</v>
      </c>
      <c r="C5857">
        <v>1464</v>
      </c>
      <c r="D5857">
        <v>85</v>
      </c>
      <c r="E5857" t="s">
        <v>11</v>
      </c>
      <c r="F5857">
        <v>93</v>
      </c>
      <c r="G5857">
        <v>92</v>
      </c>
      <c r="H5857">
        <v>94</v>
      </c>
      <c r="I5857">
        <f t="shared" si="271"/>
        <v>10.588235294117654</v>
      </c>
      <c r="J5857">
        <f t="shared" si="272"/>
        <v>9.4117647058823639</v>
      </c>
      <c r="K5857">
        <f t="shared" si="273"/>
        <v>8.2352941176470509</v>
      </c>
      <c r="L5857">
        <f t="shared" si="274"/>
        <v>46</v>
      </c>
    </row>
    <row r="5858" spans="1:12" x14ac:dyDescent="0.25">
      <c r="A5858" t="s">
        <v>17</v>
      </c>
      <c r="B5858">
        <v>100</v>
      </c>
      <c r="C5858">
        <v>1513</v>
      </c>
      <c r="D5858">
        <v>85</v>
      </c>
      <c r="E5858" t="s">
        <v>11</v>
      </c>
      <c r="F5858">
        <v>94</v>
      </c>
      <c r="G5858">
        <v>94</v>
      </c>
      <c r="H5858">
        <v>95</v>
      </c>
      <c r="I5858">
        <f t="shared" ref="I5858:I5921" si="275" xml:space="preserve"> ((H5858 / D5858) - 1) * 100</f>
        <v>11.764705882352944</v>
      </c>
      <c r="J5858">
        <f t="shared" ref="J5858:J5921" si="276" xml:space="preserve"> ((F5858 / D5858) - 1) * 100</f>
        <v>10.588235294117654</v>
      </c>
      <c r="K5858">
        <f t="shared" ref="K5858:K5921" si="277" xml:space="preserve"> ((G5858 / D5858) - 1) * 100</f>
        <v>10.588235294117654</v>
      </c>
      <c r="L5858">
        <f t="shared" si="274"/>
        <v>40</v>
      </c>
    </row>
    <row r="5859" spans="1:12" x14ac:dyDescent="0.25">
      <c r="A5859" t="s">
        <v>17</v>
      </c>
      <c r="B5859">
        <v>100</v>
      </c>
      <c r="C5859">
        <v>1522</v>
      </c>
      <c r="D5859">
        <v>85</v>
      </c>
      <c r="E5859" t="s">
        <v>11</v>
      </c>
      <c r="F5859">
        <v>93</v>
      </c>
      <c r="G5859">
        <v>93</v>
      </c>
      <c r="H5859">
        <v>95</v>
      </c>
      <c r="I5859">
        <f t="shared" si="275"/>
        <v>11.764705882352944</v>
      </c>
      <c r="J5859">
        <f t="shared" si="276"/>
        <v>9.4117647058823639</v>
      </c>
      <c r="K5859">
        <f t="shared" si="277"/>
        <v>9.4117647058823639</v>
      </c>
      <c r="L5859">
        <f t="shared" si="274"/>
        <v>46</v>
      </c>
    </row>
    <row r="5860" spans="1:12" x14ac:dyDescent="0.25">
      <c r="A5860" t="s">
        <v>17</v>
      </c>
      <c r="B5860">
        <v>100</v>
      </c>
      <c r="C5860">
        <v>1445</v>
      </c>
      <c r="D5860">
        <v>85</v>
      </c>
      <c r="E5860" t="s">
        <v>11</v>
      </c>
      <c r="F5860">
        <v>96</v>
      </c>
      <c r="G5860">
        <v>96</v>
      </c>
      <c r="H5860">
        <v>96</v>
      </c>
      <c r="I5860">
        <f t="shared" si="275"/>
        <v>12.941176470588234</v>
      </c>
      <c r="J5860">
        <f t="shared" si="276"/>
        <v>12.941176470588234</v>
      </c>
      <c r="K5860">
        <f t="shared" si="277"/>
        <v>12.941176470588234</v>
      </c>
      <c r="L5860">
        <f t="shared" si="274"/>
        <v>26</v>
      </c>
    </row>
    <row r="5861" spans="1:12" x14ac:dyDescent="0.25">
      <c r="A5861" t="s">
        <v>17</v>
      </c>
      <c r="B5861">
        <v>100</v>
      </c>
      <c r="C5861">
        <v>1483</v>
      </c>
      <c r="D5861">
        <v>85</v>
      </c>
      <c r="E5861" t="s">
        <v>11</v>
      </c>
      <c r="F5861">
        <v>94</v>
      </c>
      <c r="G5861">
        <v>94</v>
      </c>
      <c r="H5861">
        <v>95</v>
      </c>
      <c r="I5861">
        <f t="shared" si="275"/>
        <v>11.764705882352944</v>
      </c>
      <c r="J5861">
        <f t="shared" si="276"/>
        <v>10.588235294117654</v>
      </c>
      <c r="K5861">
        <f t="shared" si="277"/>
        <v>10.588235294117654</v>
      </c>
      <c r="L5861">
        <f t="shared" si="274"/>
        <v>40</v>
      </c>
    </row>
    <row r="5862" spans="1:12" x14ac:dyDescent="0.25">
      <c r="A5862" t="s">
        <v>17</v>
      </c>
      <c r="B5862">
        <v>100</v>
      </c>
      <c r="C5862">
        <v>1439</v>
      </c>
      <c r="D5862">
        <v>85</v>
      </c>
      <c r="E5862" t="s">
        <v>11</v>
      </c>
      <c r="F5862">
        <v>94</v>
      </c>
      <c r="G5862">
        <v>94</v>
      </c>
      <c r="H5862">
        <v>94</v>
      </c>
      <c r="I5862">
        <f t="shared" si="275"/>
        <v>10.588235294117654</v>
      </c>
      <c r="J5862">
        <f t="shared" si="276"/>
        <v>10.588235294117654</v>
      </c>
      <c r="K5862">
        <f t="shared" si="277"/>
        <v>10.588235294117654</v>
      </c>
      <c r="L5862">
        <f t="shared" si="274"/>
        <v>40</v>
      </c>
    </row>
    <row r="5863" spans="1:12" x14ac:dyDescent="0.25">
      <c r="A5863" t="s">
        <v>17</v>
      </c>
      <c r="B5863">
        <v>100</v>
      </c>
      <c r="C5863">
        <v>1433</v>
      </c>
      <c r="D5863">
        <v>85</v>
      </c>
      <c r="E5863" t="s">
        <v>11</v>
      </c>
      <c r="F5863">
        <v>96</v>
      </c>
      <c r="G5863">
        <v>96</v>
      </c>
      <c r="H5863">
        <v>97</v>
      </c>
      <c r="I5863">
        <f t="shared" si="275"/>
        <v>14.117647058823524</v>
      </c>
      <c r="J5863">
        <f t="shared" si="276"/>
        <v>12.941176470588234</v>
      </c>
      <c r="K5863">
        <f t="shared" si="277"/>
        <v>12.941176470588234</v>
      </c>
      <c r="L5863">
        <f t="shared" si="274"/>
        <v>26</v>
      </c>
    </row>
    <row r="5864" spans="1:12" x14ac:dyDescent="0.25">
      <c r="A5864" t="s">
        <v>17</v>
      </c>
      <c r="B5864">
        <v>100</v>
      </c>
      <c r="C5864">
        <v>1435</v>
      </c>
      <c r="D5864">
        <v>85</v>
      </c>
      <c r="E5864" t="s">
        <v>11</v>
      </c>
      <c r="F5864">
        <v>94</v>
      </c>
      <c r="G5864">
        <v>94</v>
      </c>
      <c r="H5864">
        <v>95</v>
      </c>
      <c r="I5864">
        <f t="shared" si="275"/>
        <v>11.764705882352944</v>
      </c>
      <c r="J5864">
        <f t="shared" si="276"/>
        <v>10.588235294117654</v>
      </c>
      <c r="K5864">
        <f t="shared" si="277"/>
        <v>10.588235294117654</v>
      </c>
      <c r="L5864">
        <f t="shared" si="274"/>
        <v>40</v>
      </c>
    </row>
    <row r="5865" spans="1:12" x14ac:dyDescent="0.25">
      <c r="A5865" t="s">
        <v>17</v>
      </c>
      <c r="B5865">
        <v>100</v>
      </c>
      <c r="C5865">
        <v>1481</v>
      </c>
      <c r="D5865">
        <v>85</v>
      </c>
      <c r="E5865" t="s">
        <v>11</v>
      </c>
      <c r="F5865">
        <v>95</v>
      </c>
      <c r="G5865">
        <v>95</v>
      </c>
      <c r="H5865">
        <v>96</v>
      </c>
      <c r="I5865">
        <f t="shared" si="275"/>
        <v>12.941176470588234</v>
      </c>
      <c r="J5865">
        <f t="shared" si="276"/>
        <v>11.764705882352944</v>
      </c>
      <c r="K5865">
        <f t="shared" si="277"/>
        <v>11.764705882352944</v>
      </c>
      <c r="L5865">
        <f t="shared" si="274"/>
        <v>33</v>
      </c>
    </row>
    <row r="5866" spans="1:12" x14ac:dyDescent="0.25">
      <c r="A5866" t="s">
        <v>17</v>
      </c>
      <c r="B5866">
        <v>100</v>
      </c>
      <c r="C5866">
        <v>1516</v>
      </c>
      <c r="D5866">
        <v>85</v>
      </c>
      <c r="E5866" t="s">
        <v>11</v>
      </c>
      <c r="F5866">
        <v>95</v>
      </c>
      <c r="G5866">
        <v>95</v>
      </c>
      <c r="H5866">
        <v>96</v>
      </c>
      <c r="I5866">
        <f t="shared" si="275"/>
        <v>12.941176470588234</v>
      </c>
      <c r="J5866">
        <f t="shared" si="276"/>
        <v>11.764705882352944</v>
      </c>
      <c r="K5866">
        <f t="shared" si="277"/>
        <v>11.764705882352944</v>
      </c>
      <c r="L5866">
        <f t="shared" si="274"/>
        <v>33</v>
      </c>
    </row>
    <row r="5867" spans="1:12" x14ac:dyDescent="0.25">
      <c r="A5867" t="s">
        <v>17</v>
      </c>
      <c r="B5867">
        <v>100</v>
      </c>
      <c r="C5867">
        <v>1475</v>
      </c>
      <c r="D5867">
        <v>85</v>
      </c>
      <c r="E5867" t="s">
        <v>11</v>
      </c>
      <c r="F5867">
        <v>93</v>
      </c>
      <c r="G5867">
        <v>93</v>
      </c>
      <c r="H5867">
        <v>94</v>
      </c>
      <c r="I5867">
        <f t="shared" si="275"/>
        <v>10.588235294117654</v>
      </c>
      <c r="J5867">
        <f t="shared" si="276"/>
        <v>9.4117647058823639</v>
      </c>
      <c r="K5867">
        <f t="shared" si="277"/>
        <v>9.4117647058823639</v>
      </c>
      <c r="L5867">
        <f t="shared" si="274"/>
        <v>46</v>
      </c>
    </row>
    <row r="5868" spans="1:12" x14ac:dyDescent="0.25">
      <c r="A5868" t="s">
        <v>17</v>
      </c>
      <c r="B5868">
        <v>100</v>
      </c>
      <c r="C5868">
        <v>1513</v>
      </c>
      <c r="D5868">
        <v>85</v>
      </c>
      <c r="E5868" t="s">
        <v>11</v>
      </c>
      <c r="F5868">
        <v>95</v>
      </c>
      <c r="G5868">
        <v>94</v>
      </c>
      <c r="H5868">
        <v>96</v>
      </c>
      <c r="I5868">
        <f t="shared" si="275"/>
        <v>12.941176470588234</v>
      </c>
      <c r="J5868">
        <f t="shared" si="276"/>
        <v>11.764705882352944</v>
      </c>
      <c r="K5868">
        <f t="shared" si="277"/>
        <v>10.588235294117654</v>
      </c>
      <c r="L5868">
        <f t="shared" si="274"/>
        <v>33</v>
      </c>
    </row>
    <row r="5869" spans="1:12" x14ac:dyDescent="0.25">
      <c r="A5869" t="s">
        <v>17</v>
      </c>
      <c r="B5869">
        <v>100</v>
      </c>
      <c r="C5869">
        <v>1456</v>
      </c>
      <c r="D5869">
        <v>85</v>
      </c>
      <c r="E5869" t="s">
        <v>11</v>
      </c>
      <c r="F5869">
        <v>95</v>
      </c>
      <c r="G5869">
        <v>94</v>
      </c>
      <c r="H5869">
        <v>96</v>
      </c>
      <c r="I5869">
        <f t="shared" si="275"/>
        <v>12.941176470588234</v>
      </c>
      <c r="J5869">
        <f t="shared" si="276"/>
        <v>11.764705882352944</v>
      </c>
      <c r="K5869">
        <f t="shared" si="277"/>
        <v>10.588235294117654</v>
      </c>
      <c r="L5869">
        <f t="shared" si="274"/>
        <v>33</v>
      </c>
    </row>
    <row r="5870" spans="1:12" x14ac:dyDescent="0.25">
      <c r="A5870" t="s">
        <v>17</v>
      </c>
      <c r="B5870">
        <v>100</v>
      </c>
      <c r="C5870">
        <v>1453</v>
      </c>
      <c r="D5870">
        <v>85</v>
      </c>
      <c r="E5870" t="s">
        <v>11</v>
      </c>
      <c r="F5870">
        <v>94</v>
      </c>
      <c r="G5870">
        <v>94</v>
      </c>
      <c r="H5870">
        <v>95</v>
      </c>
      <c r="I5870">
        <f t="shared" si="275"/>
        <v>11.764705882352944</v>
      </c>
      <c r="J5870">
        <f t="shared" si="276"/>
        <v>10.588235294117654</v>
      </c>
      <c r="K5870">
        <f t="shared" si="277"/>
        <v>10.588235294117654</v>
      </c>
      <c r="L5870">
        <f t="shared" si="274"/>
        <v>40</v>
      </c>
    </row>
    <row r="5871" spans="1:12" x14ac:dyDescent="0.25">
      <c r="A5871" t="s">
        <v>17</v>
      </c>
      <c r="B5871">
        <v>100</v>
      </c>
      <c r="C5871">
        <v>1477</v>
      </c>
      <c r="D5871">
        <v>85</v>
      </c>
      <c r="E5871" t="s">
        <v>11</v>
      </c>
      <c r="F5871">
        <v>94</v>
      </c>
      <c r="G5871">
        <v>93</v>
      </c>
      <c r="H5871">
        <v>95</v>
      </c>
      <c r="I5871">
        <f t="shared" si="275"/>
        <v>11.764705882352944</v>
      </c>
      <c r="J5871">
        <f t="shared" si="276"/>
        <v>10.588235294117654</v>
      </c>
      <c r="K5871">
        <f t="shared" si="277"/>
        <v>9.4117647058823639</v>
      </c>
      <c r="L5871">
        <f t="shared" si="274"/>
        <v>40</v>
      </c>
    </row>
    <row r="5872" spans="1:12" x14ac:dyDescent="0.25">
      <c r="A5872" t="s">
        <v>17</v>
      </c>
      <c r="B5872">
        <v>100</v>
      </c>
      <c r="C5872">
        <v>1477</v>
      </c>
      <c r="D5872">
        <v>85</v>
      </c>
      <c r="E5872" t="s">
        <v>11</v>
      </c>
      <c r="F5872">
        <v>95</v>
      </c>
      <c r="G5872">
        <v>95</v>
      </c>
      <c r="H5872">
        <v>96</v>
      </c>
      <c r="I5872">
        <f t="shared" si="275"/>
        <v>12.941176470588234</v>
      </c>
      <c r="J5872">
        <f t="shared" si="276"/>
        <v>11.764705882352944</v>
      </c>
      <c r="K5872">
        <f t="shared" si="277"/>
        <v>11.764705882352944</v>
      </c>
      <c r="L5872">
        <f t="shared" si="274"/>
        <v>33</v>
      </c>
    </row>
    <row r="5873" spans="1:12" x14ac:dyDescent="0.25">
      <c r="A5873" t="s">
        <v>17</v>
      </c>
      <c r="B5873">
        <v>100</v>
      </c>
      <c r="C5873">
        <v>1460</v>
      </c>
      <c r="D5873">
        <v>85</v>
      </c>
      <c r="E5873" t="s">
        <v>11</v>
      </c>
      <c r="F5873">
        <v>89</v>
      </c>
      <c r="G5873">
        <v>89</v>
      </c>
      <c r="H5873">
        <v>90</v>
      </c>
      <c r="I5873">
        <f t="shared" si="275"/>
        <v>5.8823529411764719</v>
      </c>
      <c r="J5873">
        <f t="shared" si="276"/>
        <v>4.705882352941182</v>
      </c>
      <c r="K5873">
        <f t="shared" si="277"/>
        <v>4.705882352941182</v>
      </c>
      <c r="L5873">
        <f t="shared" si="274"/>
        <v>73</v>
      </c>
    </row>
    <row r="5874" spans="1:12" x14ac:dyDescent="0.25">
      <c r="A5874" t="s">
        <v>17</v>
      </c>
      <c r="B5874">
        <v>100</v>
      </c>
      <c r="C5874">
        <v>1471</v>
      </c>
      <c r="D5874">
        <v>85</v>
      </c>
      <c r="E5874" t="s">
        <v>11</v>
      </c>
      <c r="F5874">
        <v>94</v>
      </c>
      <c r="G5874">
        <v>94</v>
      </c>
      <c r="H5874">
        <v>96</v>
      </c>
      <c r="I5874">
        <f t="shared" si="275"/>
        <v>12.941176470588234</v>
      </c>
      <c r="J5874">
        <f t="shared" si="276"/>
        <v>10.588235294117654</v>
      </c>
      <c r="K5874">
        <f t="shared" si="277"/>
        <v>10.588235294117654</v>
      </c>
      <c r="L5874">
        <f t="shared" si="274"/>
        <v>40</v>
      </c>
    </row>
    <row r="5875" spans="1:12" x14ac:dyDescent="0.25">
      <c r="A5875" t="s">
        <v>17</v>
      </c>
      <c r="B5875">
        <v>100</v>
      </c>
      <c r="C5875">
        <v>1486</v>
      </c>
      <c r="D5875">
        <v>85</v>
      </c>
      <c r="E5875" t="s">
        <v>11</v>
      </c>
      <c r="F5875">
        <v>93</v>
      </c>
      <c r="G5875">
        <v>93</v>
      </c>
      <c r="H5875">
        <v>94</v>
      </c>
      <c r="I5875">
        <f t="shared" si="275"/>
        <v>10.588235294117654</v>
      </c>
      <c r="J5875">
        <f t="shared" si="276"/>
        <v>9.4117647058823639</v>
      </c>
      <c r="K5875">
        <f t="shared" si="277"/>
        <v>9.4117647058823639</v>
      </c>
      <c r="L5875">
        <f t="shared" si="274"/>
        <v>46</v>
      </c>
    </row>
    <row r="5876" spans="1:12" x14ac:dyDescent="0.25">
      <c r="A5876" t="s">
        <v>17</v>
      </c>
      <c r="B5876">
        <v>100</v>
      </c>
      <c r="C5876">
        <v>1488</v>
      </c>
      <c r="D5876">
        <v>85</v>
      </c>
      <c r="E5876" t="s">
        <v>11</v>
      </c>
      <c r="F5876">
        <v>93</v>
      </c>
      <c r="G5876">
        <v>93</v>
      </c>
      <c r="H5876">
        <v>93</v>
      </c>
      <c r="I5876">
        <f t="shared" si="275"/>
        <v>9.4117647058823639</v>
      </c>
      <c r="J5876">
        <f t="shared" si="276"/>
        <v>9.4117647058823639</v>
      </c>
      <c r="K5876">
        <f t="shared" si="277"/>
        <v>9.4117647058823639</v>
      </c>
      <c r="L5876">
        <f t="shared" si="274"/>
        <v>46</v>
      </c>
    </row>
    <row r="5877" spans="1:12" x14ac:dyDescent="0.25">
      <c r="A5877" t="s">
        <v>17</v>
      </c>
      <c r="B5877">
        <v>100</v>
      </c>
      <c r="C5877">
        <v>1479</v>
      </c>
      <c r="D5877">
        <v>85</v>
      </c>
      <c r="E5877" t="s">
        <v>11</v>
      </c>
      <c r="F5877">
        <v>94</v>
      </c>
      <c r="G5877">
        <v>93</v>
      </c>
      <c r="H5877">
        <v>96</v>
      </c>
      <c r="I5877">
        <f t="shared" si="275"/>
        <v>12.941176470588234</v>
      </c>
      <c r="J5877">
        <f t="shared" si="276"/>
        <v>10.588235294117654</v>
      </c>
      <c r="K5877">
        <f t="shared" si="277"/>
        <v>9.4117647058823639</v>
      </c>
      <c r="L5877">
        <f t="shared" si="274"/>
        <v>40</v>
      </c>
    </row>
    <row r="5878" spans="1:12" x14ac:dyDescent="0.25">
      <c r="A5878" t="s">
        <v>17</v>
      </c>
      <c r="B5878">
        <v>100</v>
      </c>
      <c r="C5878">
        <v>1544</v>
      </c>
      <c r="D5878">
        <v>85</v>
      </c>
      <c r="E5878" t="s">
        <v>11</v>
      </c>
      <c r="F5878">
        <v>95</v>
      </c>
      <c r="G5878">
        <v>94</v>
      </c>
      <c r="H5878">
        <v>96</v>
      </c>
      <c r="I5878">
        <f t="shared" si="275"/>
        <v>12.941176470588234</v>
      </c>
      <c r="J5878">
        <f t="shared" si="276"/>
        <v>11.764705882352944</v>
      </c>
      <c r="K5878">
        <f t="shared" si="277"/>
        <v>10.588235294117654</v>
      </c>
      <c r="L5878">
        <f t="shared" si="274"/>
        <v>33</v>
      </c>
    </row>
    <row r="5879" spans="1:12" x14ac:dyDescent="0.25">
      <c r="A5879" t="s">
        <v>17</v>
      </c>
      <c r="B5879">
        <v>100</v>
      </c>
      <c r="C5879">
        <v>1479</v>
      </c>
      <c r="D5879">
        <v>85</v>
      </c>
      <c r="E5879" t="s">
        <v>11</v>
      </c>
      <c r="F5879">
        <v>94</v>
      </c>
      <c r="G5879">
        <v>94</v>
      </c>
      <c r="H5879">
        <v>95</v>
      </c>
      <c r="I5879">
        <f t="shared" si="275"/>
        <v>11.764705882352944</v>
      </c>
      <c r="J5879">
        <f t="shared" si="276"/>
        <v>10.588235294117654</v>
      </c>
      <c r="K5879">
        <f t="shared" si="277"/>
        <v>10.588235294117654</v>
      </c>
      <c r="L5879">
        <f t="shared" si="274"/>
        <v>40</v>
      </c>
    </row>
    <row r="5880" spans="1:12" x14ac:dyDescent="0.25">
      <c r="A5880" t="s">
        <v>17</v>
      </c>
      <c r="B5880">
        <v>100</v>
      </c>
      <c r="C5880">
        <v>1484</v>
      </c>
      <c r="D5880">
        <v>85</v>
      </c>
      <c r="E5880" t="s">
        <v>11</v>
      </c>
      <c r="F5880">
        <v>92</v>
      </c>
      <c r="G5880">
        <v>92</v>
      </c>
      <c r="H5880">
        <v>93</v>
      </c>
      <c r="I5880">
        <f t="shared" si="275"/>
        <v>9.4117647058823639</v>
      </c>
      <c r="J5880">
        <f t="shared" si="276"/>
        <v>8.2352941176470509</v>
      </c>
      <c r="K5880">
        <f t="shared" si="277"/>
        <v>8.2352941176470509</v>
      </c>
      <c r="L5880">
        <f t="shared" si="274"/>
        <v>53</v>
      </c>
    </row>
    <row r="5881" spans="1:12" x14ac:dyDescent="0.25">
      <c r="A5881" t="s">
        <v>17</v>
      </c>
      <c r="B5881">
        <v>100</v>
      </c>
      <c r="C5881">
        <v>1434</v>
      </c>
      <c r="D5881">
        <v>85</v>
      </c>
      <c r="E5881" t="s">
        <v>11</v>
      </c>
      <c r="F5881">
        <v>95</v>
      </c>
      <c r="G5881">
        <v>94</v>
      </c>
      <c r="H5881">
        <v>97</v>
      </c>
      <c r="I5881">
        <f t="shared" si="275"/>
        <v>14.117647058823524</v>
      </c>
      <c r="J5881">
        <f t="shared" si="276"/>
        <v>11.764705882352944</v>
      </c>
      <c r="K5881">
        <f t="shared" si="277"/>
        <v>10.588235294117654</v>
      </c>
      <c r="L5881">
        <f t="shared" si="274"/>
        <v>33</v>
      </c>
    </row>
    <row r="5882" spans="1:12" x14ac:dyDescent="0.25">
      <c r="A5882" t="s">
        <v>17</v>
      </c>
      <c r="B5882">
        <v>100</v>
      </c>
      <c r="C5882">
        <v>1454</v>
      </c>
      <c r="D5882">
        <v>85</v>
      </c>
      <c r="E5882" t="s">
        <v>11</v>
      </c>
      <c r="F5882">
        <v>94</v>
      </c>
      <c r="G5882">
        <v>94</v>
      </c>
      <c r="H5882">
        <v>96</v>
      </c>
      <c r="I5882">
        <f t="shared" si="275"/>
        <v>12.941176470588234</v>
      </c>
      <c r="J5882">
        <f t="shared" si="276"/>
        <v>10.588235294117654</v>
      </c>
      <c r="K5882">
        <f t="shared" si="277"/>
        <v>10.588235294117654</v>
      </c>
      <c r="L5882">
        <f t="shared" si="274"/>
        <v>40</v>
      </c>
    </row>
    <row r="5883" spans="1:12" x14ac:dyDescent="0.25">
      <c r="A5883" t="s">
        <v>17</v>
      </c>
      <c r="B5883">
        <v>100</v>
      </c>
      <c r="C5883">
        <v>1574</v>
      </c>
      <c r="D5883">
        <v>85</v>
      </c>
      <c r="E5883" t="s">
        <v>11</v>
      </c>
      <c r="F5883">
        <v>92</v>
      </c>
      <c r="G5883">
        <v>91</v>
      </c>
      <c r="H5883">
        <v>94</v>
      </c>
      <c r="I5883">
        <f t="shared" si="275"/>
        <v>10.588235294117654</v>
      </c>
      <c r="J5883">
        <f t="shared" si="276"/>
        <v>8.2352941176470509</v>
      </c>
      <c r="K5883">
        <f t="shared" si="277"/>
        <v>7.0588235294117618</v>
      </c>
      <c r="L5883">
        <f t="shared" si="274"/>
        <v>53</v>
      </c>
    </row>
    <row r="5884" spans="1:12" x14ac:dyDescent="0.25">
      <c r="A5884" t="s">
        <v>17</v>
      </c>
      <c r="B5884">
        <v>100</v>
      </c>
      <c r="C5884">
        <v>1508</v>
      </c>
      <c r="D5884">
        <v>85</v>
      </c>
      <c r="E5884" t="s">
        <v>11</v>
      </c>
      <c r="F5884">
        <v>94</v>
      </c>
      <c r="G5884">
        <v>94</v>
      </c>
      <c r="H5884">
        <v>95</v>
      </c>
      <c r="I5884">
        <f t="shared" si="275"/>
        <v>11.764705882352944</v>
      </c>
      <c r="J5884">
        <f t="shared" si="276"/>
        <v>10.588235294117654</v>
      </c>
      <c r="K5884">
        <f t="shared" si="277"/>
        <v>10.588235294117654</v>
      </c>
      <c r="L5884">
        <f t="shared" si="274"/>
        <v>40</v>
      </c>
    </row>
    <row r="5885" spans="1:12" x14ac:dyDescent="0.25">
      <c r="A5885" t="s">
        <v>17</v>
      </c>
      <c r="B5885">
        <v>100</v>
      </c>
      <c r="C5885">
        <v>1444</v>
      </c>
      <c r="D5885">
        <v>85</v>
      </c>
      <c r="E5885" t="s">
        <v>11</v>
      </c>
      <c r="F5885">
        <v>93</v>
      </c>
      <c r="G5885">
        <v>93</v>
      </c>
      <c r="H5885">
        <v>93</v>
      </c>
      <c r="I5885">
        <f t="shared" si="275"/>
        <v>9.4117647058823639</v>
      </c>
      <c r="J5885">
        <f t="shared" si="276"/>
        <v>9.4117647058823639</v>
      </c>
      <c r="K5885">
        <f t="shared" si="277"/>
        <v>9.4117647058823639</v>
      </c>
      <c r="L5885">
        <f t="shared" si="274"/>
        <v>46</v>
      </c>
    </row>
    <row r="5886" spans="1:12" x14ac:dyDescent="0.25">
      <c r="A5886" t="s">
        <v>17</v>
      </c>
      <c r="B5886">
        <v>100</v>
      </c>
      <c r="C5886">
        <v>1433</v>
      </c>
      <c r="D5886">
        <v>85</v>
      </c>
      <c r="E5886" t="s">
        <v>11</v>
      </c>
      <c r="F5886">
        <v>93</v>
      </c>
      <c r="G5886">
        <v>93</v>
      </c>
      <c r="H5886">
        <v>95</v>
      </c>
      <c r="I5886">
        <f t="shared" si="275"/>
        <v>11.764705882352944</v>
      </c>
      <c r="J5886">
        <f t="shared" si="276"/>
        <v>9.4117647058823639</v>
      </c>
      <c r="K5886">
        <f t="shared" si="277"/>
        <v>9.4117647058823639</v>
      </c>
      <c r="L5886">
        <f t="shared" si="274"/>
        <v>46</v>
      </c>
    </row>
    <row r="5887" spans="1:12" x14ac:dyDescent="0.25">
      <c r="A5887" t="s">
        <v>17</v>
      </c>
      <c r="B5887">
        <v>100</v>
      </c>
      <c r="C5887">
        <v>1468</v>
      </c>
      <c r="D5887">
        <v>85</v>
      </c>
      <c r="E5887" t="s">
        <v>11</v>
      </c>
      <c r="F5887">
        <v>93</v>
      </c>
      <c r="G5887">
        <v>93</v>
      </c>
      <c r="H5887">
        <v>93</v>
      </c>
      <c r="I5887">
        <f t="shared" si="275"/>
        <v>9.4117647058823639</v>
      </c>
      <c r="J5887">
        <f t="shared" si="276"/>
        <v>9.4117647058823639</v>
      </c>
      <c r="K5887">
        <f t="shared" si="277"/>
        <v>9.4117647058823639</v>
      </c>
      <c r="L5887">
        <f t="shared" si="274"/>
        <v>46</v>
      </c>
    </row>
    <row r="5888" spans="1:12" x14ac:dyDescent="0.25">
      <c r="A5888" t="s">
        <v>17</v>
      </c>
      <c r="B5888">
        <v>100</v>
      </c>
      <c r="C5888">
        <v>1489</v>
      </c>
      <c r="D5888">
        <v>85</v>
      </c>
      <c r="E5888" t="s">
        <v>11</v>
      </c>
      <c r="F5888">
        <v>94</v>
      </c>
      <c r="G5888">
        <v>94</v>
      </c>
      <c r="H5888">
        <v>95</v>
      </c>
      <c r="I5888">
        <f t="shared" si="275"/>
        <v>11.764705882352944</v>
      </c>
      <c r="J5888">
        <f t="shared" si="276"/>
        <v>10.588235294117654</v>
      </c>
      <c r="K5888">
        <f t="shared" si="277"/>
        <v>10.588235294117654</v>
      </c>
      <c r="L5888">
        <f t="shared" si="274"/>
        <v>40</v>
      </c>
    </row>
    <row r="5889" spans="1:12" x14ac:dyDescent="0.25">
      <c r="A5889" t="s">
        <v>17</v>
      </c>
      <c r="B5889">
        <v>100</v>
      </c>
      <c r="C5889">
        <v>1451</v>
      </c>
      <c r="D5889">
        <v>85</v>
      </c>
      <c r="E5889" t="s">
        <v>11</v>
      </c>
      <c r="F5889">
        <v>95</v>
      </c>
      <c r="G5889">
        <v>95</v>
      </c>
      <c r="H5889">
        <v>95</v>
      </c>
      <c r="I5889">
        <f t="shared" si="275"/>
        <v>11.764705882352944</v>
      </c>
      <c r="J5889">
        <f t="shared" si="276"/>
        <v>11.764705882352944</v>
      </c>
      <c r="K5889">
        <f t="shared" si="277"/>
        <v>11.764705882352944</v>
      </c>
      <c r="L5889">
        <f t="shared" si="274"/>
        <v>33</v>
      </c>
    </row>
    <row r="5890" spans="1:12" x14ac:dyDescent="0.25">
      <c r="A5890" t="s">
        <v>17</v>
      </c>
      <c r="B5890">
        <v>100</v>
      </c>
      <c r="C5890">
        <v>1477</v>
      </c>
      <c r="D5890">
        <v>85</v>
      </c>
      <c r="E5890" t="s">
        <v>11</v>
      </c>
      <c r="F5890">
        <v>95</v>
      </c>
      <c r="G5890">
        <v>94</v>
      </c>
      <c r="H5890">
        <v>97</v>
      </c>
      <c r="I5890">
        <f t="shared" si="275"/>
        <v>14.117647058823524</v>
      </c>
      <c r="J5890">
        <f t="shared" si="276"/>
        <v>11.764705882352944</v>
      </c>
      <c r="K5890">
        <f t="shared" si="277"/>
        <v>10.588235294117654</v>
      </c>
      <c r="L5890">
        <f t="shared" si="274"/>
        <v>33</v>
      </c>
    </row>
    <row r="5891" spans="1:12" x14ac:dyDescent="0.25">
      <c r="A5891" t="s">
        <v>17</v>
      </c>
      <c r="B5891">
        <v>100</v>
      </c>
      <c r="C5891">
        <v>1461</v>
      </c>
      <c r="D5891">
        <v>85</v>
      </c>
      <c r="E5891" t="s">
        <v>11</v>
      </c>
      <c r="F5891">
        <v>95</v>
      </c>
      <c r="G5891">
        <v>94</v>
      </c>
      <c r="H5891">
        <v>96</v>
      </c>
      <c r="I5891">
        <f t="shared" si="275"/>
        <v>12.941176470588234</v>
      </c>
      <c r="J5891">
        <f t="shared" si="276"/>
        <v>11.764705882352944</v>
      </c>
      <c r="K5891">
        <f t="shared" si="277"/>
        <v>10.588235294117654</v>
      </c>
      <c r="L5891">
        <f t="shared" ref="L5891:L5954" si="278">IF(B5891-D5891=0, 0,INT(((B5891-F5891)/(B5891-D5891))*100))</f>
        <v>33</v>
      </c>
    </row>
    <row r="5892" spans="1:12" x14ac:dyDescent="0.25">
      <c r="A5892" t="s">
        <v>17</v>
      </c>
      <c r="B5892">
        <v>100</v>
      </c>
      <c r="C5892">
        <v>1427</v>
      </c>
      <c r="D5892">
        <v>85</v>
      </c>
      <c r="E5892" t="s">
        <v>11</v>
      </c>
      <c r="F5892">
        <v>95</v>
      </c>
      <c r="G5892">
        <v>94</v>
      </c>
      <c r="H5892">
        <v>98</v>
      </c>
      <c r="I5892">
        <f t="shared" si="275"/>
        <v>15.294117647058814</v>
      </c>
      <c r="J5892">
        <f t="shared" si="276"/>
        <v>11.764705882352944</v>
      </c>
      <c r="K5892">
        <f t="shared" si="277"/>
        <v>10.588235294117654</v>
      </c>
      <c r="L5892">
        <f t="shared" si="278"/>
        <v>33</v>
      </c>
    </row>
    <row r="5893" spans="1:12" x14ac:dyDescent="0.25">
      <c r="A5893" t="s">
        <v>17</v>
      </c>
      <c r="B5893">
        <v>100</v>
      </c>
      <c r="C5893">
        <v>1450</v>
      </c>
      <c r="D5893">
        <v>85</v>
      </c>
      <c r="E5893" t="s">
        <v>11</v>
      </c>
      <c r="F5893">
        <v>94</v>
      </c>
      <c r="G5893">
        <v>94</v>
      </c>
      <c r="H5893">
        <v>95</v>
      </c>
      <c r="I5893">
        <f t="shared" si="275"/>
        <v>11.764705882352944</v>
      </c>
      <c r="J5893">
        <f t="shared" si="276"/>
        <v>10.588235294117654</v>
      </c>
      <c r="K5893">
        <f t="shared" si="277"/>
        <v>10.588235294117654</v>
      </c>
      <c r="L5893">
        <f t="shared" si="278"/>
        <v>40</v>
      </c>
    </row>
    <row r="5894" spans="1:12" x14ac:dyDescent="0.25">
      <c r="A5894" t="s">
        <v>17</v>
      </c>
      <c r="B5894">
        <v>100</v>
      </c>
      <c r="C5894">
        <v>1483</v>
      </c>
      <c r="D5894">
        <v>85</v>
      </c>
      <c r="E5894" t="s">
        <v>11</v>
      </c>
      <c r="F5894">
        <v>92</v>
      </c>
      <c r="G5894">
        <v>92</v>
      </c>
      <c r="H5894">
        <v>93</v>
      </c>
      <c r="I5894">
        <f t="shared" si="275"/>
        <v>9.4117647058823639</v>
      </c>
      <c r="J5894">
        <f t="shared" si="276"/>
        <v>8.2352941176470509</v>
      </c>
      <c r="K5894">
        <f t="shared" si="277"/>
        <v>8.2352941176470509</v>
      </c>
      <c r="L5894">
        <f t="shared" si="278"/>
        <v>53</v>
      </c>
    </row>
    <row r="5895" spans="1:12" x14ac:dyDescent="0.25">
      <c r="A5895" t="s">
        <v>17</v>
      </c>
      <c r="B5895">
        <v>100</v>
      </c>
      <c r="C5895">
        <v>1425</v>
      </c>
      <c r="D5895">
        <v>85</v>
      </c>
      <c r="E5895" t="s">
        <v>11</v>
      </c>
      <c r="F5895">
        <v>91</v>
      </c>
      <c r="G5895">
        <v>90</v>
      </c>
      <c r="H5895">
        <v>92</v>
      </c>
      <c r="I5895">
        <f t="shared" si="275"/>
        <v>8.2352941176470509</v>
      </c>
      <c r="J5895">
        <f t="shared" si="276"/>
        <v>7.0588235294117618</v>
      </c>
      <c r="K5895">
        <f t="shared" si="277"/>
        <v>5.8823529411764719</v>
      </c>
      <c r="L5895">
        <f t="shared" si="278"/>
        <v>60</v>
      </c>
    </row>
    <row r="5896" spans="1:12" x14ac:dyDescent="0.25">
      <c r="A5896" t="s">
        <v>17</v>
      </c>
      <c r="B5896">
        <v>100</v>
      </c>
      <c r="C5896">
        <v>1505</v>
      </c>
      <c r="D5896">
        <v>85</v>
      </c>
      <c r="E5896" t="s">
        <v>11</v>
      </c>
      <c r="F5896">
        <v>94</v>
      </c>
      <c r="G5896">
        <v>93</v>
      </c>
      <c r="H5896">
        <v>95</v>
      </c>
      <c r="I5896">
        <f t="shared" si="275"/>
        <v>11.764705882352944</v>
      </c>
      <c r="J5896">
        <f t="shared" si="276"/>
        <v>10.588235294117654</v>
      </c>
      <c r="K5896">
        <f t="shared" si="277"/>
        <v>9.4117647058823639</v>
      </c>
      <c r="L5896">
        <f t="shared" si="278"/>
        <v>40</v>
      </c>
    </row>
    <row r="5897" spans="1:12" x14ac:dyDescent="0.25">
      <c r="A5897" t="s">
        <v>17</v>
      </c>
      <c r="B5897">
        <v>100</v>
      </c>
      <c r="C5897">
        <v>1430</v>
      </c>
      <c r="D5897">
        <v>85</v>
      </c>
      <c r="E5897" t="s">
        <v>11</v>
      </c>
      <c r="F5897">
        <v>95</v>
      </c>
      <c r="G5897">
        <v>95</v>
      </c>
      <c r="H5897">
        <v>95</v>
      </c>
      <c r="I5897">
        <f t="shared" si="275"/>
        <v>11.764705882352944</v>
      </c>
      <c r="J5897">
        <f t="shared" si="276"/>
        <v>11.764705882352944</v>
      </c>
      <c r="K5897">
        <f t="shared" si="277"/>
        <v>11.764705882352944</v>
      </c>
      <c r="L5897">
        <f t="shared" si="278"/>
        <v>33</v>
      </c>
    </row>
    <row r="5898" spans="1:12" x14ac:dyDescent="0.25">
      <c r="A5898" t="s">
        <v>17</v>
      </c>
      <c r="B5898">
        <v>100</v>
      </c>
      <c r="C5898">
        <v>1478</v>
      </c>
      <c r="D5898">
        <v>85</v>
      </c>
      <c r="E5898" t="s">
        <v>11</v>
      </c>
      <c r="F5898">
        <v>93</v>
      </c>
      <c r="G5898">
        <v>93</v>
      </c>
      <c r="H5898">
        <v>94</v>
      </c>
      <c r="I5898">
        <f t="shared" si="275"/>
        <v>10.588235294117654</v>
      </c>
      <c r="J5898">
        <f t="shared" si="276"/>
        <v>9.4117647058823639</v>
      </c>
      <c r="K5898">
        <f t="shared" si="277"/>
        <v>9.4117647058823639</v>
      </c>
      <c r="L5898">
        <f t="shared" si="278"/>
        <v>46</v>
      </c>
    </row>
    <row r="5899" spans="1:12" x14ac:dyDescent="0.25">
      <c r="A5899" t="s">
        <v>17</v>
      </c>
      <c r="B5899">
        <v>100</v>
      </c>
      <c r="C5899">
        <v>1502</v>
      </c>
      <c r="D5899">
        <v>85</v>
      </c>
      <c r="E5899" t="s">
        <v>11</v>
      </c>
      <c r="F5899">
        <v>94</v>
      </c>
      <c r="G5899">
        <v>93</v>
      </c>
      <c r="H5899">
        <v>95</v>
      </c>
      <c r="I5899">
        <f t="shared" si="275"/>
        <v>11.764705882352944</v>
      </c>
      <c r="J5899">
        <f t="shared" si="276"/>
        <v>10.588235294117654</v>
      </c>
      <c r="K5899">
        <f t="shared" si="277"/>
        <v>9.4117647058823639</v>
      </c>
      <c r="L5899">
        <f t="shared" si="278"/>
        <v>40</v>
      </c>
    </row>
    <row r="5900" spans="1:12" x14ac:dyDescent="0.25">
      <c r="A5900" t="s">
        <v>17</v>
      </c>
      <c r="B5900">
        <v>100</v>
      </c>
      <c r="C5900">
        <v>1462</v>
      </c>
      <c r="D5900">
        <v>85</v>
      </c>
      <c r="E5900" t="s">
        <v>11</v>
      </c>
      <c r="F5900">
        <v>94</v>
      </c>
      <c r="G5900">
        <v>93</v>
      </c>
      <c r="H5900">
        <v>95</v>
      </c>
      <c r="I5900">
        <f t="shared" si="275"/>
        <v>11.764705882352944</v>
      </c>
      <c r="J5900">
        <f t="shared" si="276"/>
        <v>10.588235294117654</v>
      </c>
      <c r="K5900">
        <f t="shared" si="277"/>
        <v>9.4117647058823639</v>
      </c>
      <c r="L5900">
        <f t="shared" si="278"/>
        <v>40</v>
      </c>
    </row>
    <row r="5901" spans="1:12" x14ac:dyDescent="0.25">
      <c r="A5901" t="s">
        <v>17</v>
      </c>
      <c r="B5901">
        <v>100</v>
      </c>
      <c r="C5901">
        <v>1493</v>
      </c>
      <c r="D5901">
        <v>85</v>
      </c>
      <c r="E5901" t="s">
        <v>11</v>
      </c>
      <c r="F5901">
        <v>95</v>
      </c>
      <c r="G5901">
        <v>94</v>
      </c>
      <c r="H5901">
        <v>96</v>
      </c>
      <c r="I5901">
        <f t="shared" si="275"/>
        <v>12.941176470588234</v>
      </c>
      <c r="J5901">
        <f t="shared" si="276"/>
        <v>11.764705882352944</v>
      </c>
      <c r="K5901">
        <f t="shared" si="277"/>
        <v>10.588235294117654</v>
      </c>
      <c r="L5901">
        <f t="shared" si="278"/>
        <v>33</v>
      </c>
    </row>
    <row r="5902" spans="1:12" x14ac:dyDescent="0.25">
      <c r="A5902" t="s">
        <v>17</v>
      </c>
      <c r="B5902">
        <v>100</v>
      </c>
      <c r="C5902">
        <v>2043</v>
      </c>
      <c r="D5902">
        <v>89</v>
      </c>
      <c r="E5902" t="s">
        <v>11</v>
      </c>
      <c r="F5902">
        <v>98</v>
      </c>
      <c r="G5902">
        <v>98</v>
      </c>
      <c r="H5902">
        <v>98</v>
      </c>
      <c r="I5902">
        <f t="shared" si="275"/>
        <v>10.1123595505618</v>
      </c>
      <c r="J5902">
        <f t="shared" si="276"/>
        <v>10.1123595505618</v>
      </c>
      <c r="K5902">
        <f t="shared" si="277"/>
        <v>10.1123595505618</v>
      </c>
      <c r="L5902">
        <f t="shared" si="278"/>
        <v>18</v>
      </c>
    </row>
    <row r="5903" spans="1:12" x14ac:dyDescent="0.25">
      <c r="A5903" t="s">
        <v>17</v>
      </c>
      <c r="B5903">
        <v>100</v>
      </c>
      <c r="C5903">
        <v>1974</v>
      </c>
      <c r="D5903">
        <v>89</v>
      </c>
      <c r="E5903" t="s">
        <v>11</v>
      </c>
      <c r="F5903">
        <v>95</v>
      </c>
      <c r="G5903">
        <v>95</v>
      </c>
      <c r="H5903">
        <v>96</v>
      </c>
      <c r="I5903">
        <f t="shared" si="275"/>
        <v>7.8651685393258397</v>
      </c>
      <c r="J5903">
        <f t="shared" si="276"/>
        <v>6.7415730337078594</v>
      </c>
      <c r="K5903">
        <f t="shared" si="277"/>
        <v>6.7415730337078594</v>
      </c>
      <c r="L5903">
        <f t="shared" si="278"/>
        <v>45</v>
      </c>
    </row>
    <row r="5904" spans="1:12" x14ac:dyDescent="0.25">
      <c r="A5904" t="s">
        <v>17</v>
      </c>
      <c r="B5904">
        <v>100</v>
      </c>
      <c r="C5904">
        <v>2016</v>
      </c>
      <c r="D5904">
        <v>89</v>
      </c>
      <c r="E5904" t="s">
        <v>11</v>
      </c>
      <c r="F5904">
        <v>95</v>
      </c>
      <c r="G5904">
        <v>95</v>
      </c>
      <c r="H5904">
        <v>96</v>
      </c>
      <c r="I5904">
        <f t="shared" si="275"/>
        <v>7.8651685393258397</v>
      </c>
      <c r="J5904">
        <f t="shared" si="276"/>
        <v>6.7415730337078594</v>
      </c>
      <c r="K5904">
        <f t="shared" si="277"/>
        <v>6.7415730337078594</v>
      </c>
      <c r="L5904">
        <f t="shared" si="278"/>
        <v>45</v>
      </c>
    </row>
    <row r="5905" spans="1:12" x14ac:dyDescent="0.25">
      <c r="A5905" t="s">
        <v>17</v>
      </c>
      <c r="B5905">
        <v>100</v>
      </c>
      <c r="C5905">
        <v>1988</v>
      </c>
      <c r="D5905">
        <v>89</v>
      </c>
      <c r="E5905" t="s">
        <v>11</v>
      </c>
      <c r="F5905">
        <v>95</v>
      </c>
      <c r="G5905">
        <v>95</v>
      </c>
      <c r="H5905">
        <v>96</v>
      </c>
      <c r="I5905">
        <f t="shared" si="275"/>
        <v>7.8651685393258397</v>
      </c>
      <c r="J5905">
        <f t="shared" si="276"/>
        <v>6.7415730337078594</v>
      </c>
      <c r="K5905">
        <f t="shared" si="277"/>
        <v>6.7415730337078594</v>
      </c>
      <c r="L5905">
        <f t="shared" si="278"/>
        <v>45</v>
      </c>
    </row>
    <row r="5906" spans="1:12" x14ac:dyDescent="0.25">
      <c r="A5906" t="s">
        <v>17</v>
      </c>
      <c r="B5906">
        <v>100</v>
      </c>
      <c r="C5906">
        <v>2031</v>
      </c>
      <c r="D5906">
        <v>89</v>
      </c>
      <c r="E5906" t="s">
        <v>11</v>
      </c>
      <c r="F5906">
        <v>97</v>
      </c>
      <c r="G5906">
        <v>97</v>
      </c>
      <c r="H5906">
        <v>97</v>
      </c>
      <c r="I5906">
        <f t="shared" si="275"/>
        <v>8.9887640449438209</v>
      </c>
      <c r="J5906">
        <f t="shared" si="276"/>
        <v>8.9887640449438209</v>
      </c>
      <c r="K5906">
        <f t="shared" si="277"/>
        <v>8.9887640449438209</v>
      </c>
      <c r="L5906">
        <f t="shared" si="278"/>
        <v>27</v>
      </c>
    </row>
    <row r="5907" spans="1:12" x14ac:dyDescent="0.25">
      <c r="A5907" t="s">
        <v>17</v>
      </c>
      <c r="B5907">
        <v>100</v>
      </c>
      <c r="C5907">
        <v>1992</v>
      </c>
      <c r="D5907">
        <v>89</v>
      </c>
      <c r="E5907" t="s">
        <v>11</v>
      </c>
      <c r="F5907">
        <v>95</v>
      </c>
      <c r="G5907">
        <v>95</v>
      </c>
      <c r="H5907">
        <v>95</v>
      </c>
      <c r="I5907">
        <f t="shared" si="275"/>
        <v>6.7415730337078594</v>
      </c>
      <c r="J5907">
        <f t="shared" si="276"/>
        <v>6.7415730337078594</v>
      </c>
      <c r="K5907">
        <f t="shared" si="277"/>
        <v>6.7415730337078594</v>
      </c>
      <c r="L5907">
        <f t="shared" si="278"/>
        <v>45</v>
      </c>
    </row>
    <row r="5908" spans="1:12" x14ac:dyDescent="0.25">
      <c r="A5908" t="s">
        <v>17</v>
      </c>
      <c r="B5908">
        <v>100</v>
      </c>
      <c r="C5908">
        <v>1970</v>
      </c>
      <c r="D5908">
        <v>89</v>
      </c>
      <c r="E5908" t="s">
        <v>11</v>
      </c>
      <c r="F5908">
        <v>97</v>
      </c>
      <c r="G5908">
        <v>97</v>
      </c>
      <c r="H5908">
        <v>98</v>
      </c>
      <c r="I5908">
        <f t="shared" si="275"/>
        <v>10.1123595505618</v>
      </c>
      <c r="J5908">
        <f t="shared" si="276"/>
        <v>8.9887640449438209</v>
      </c>
      <c r="K5908">
        <f t="shared" si="277"/>
        <v>8.9887640449438209</v>
      </c>
      <c r="L5908">
        <f t="shared" si="278"/>
        <v>27</v>
      </c>
    </row>
    <row r="5909" spans="1:12" x14ac:dyDescent="0.25">
      <c r="A5909" t="s">
        <v>17</v>
      </c>
      <c r="B5909">
        <v>100</v>
      </c>
      <c r="C5909">
        <v>1996</v>
      </c>
      <c r="D5909">
        <v>89</v>
      </c>
      <c r="E5909" t="s">
        <v>11</v>
      </c>
      <c r="F5909">
        <v>96</v>
      </c>
      <c r="G5909">
        <v>96</v>
      </c>
      <c r="H5909">
        <v>96</v>
      </c>
      <c r="I5909">
        <f t="shared" si="275"/>
        <v>7.8651685393258397</v>
      </c>
      <c r="J5909">
        <f t="shared" si="276"/>
        <v>7.8651685393258397</v>
      </c>
      <c r="K5909">
        <f t="shared" si="277"/>
        <v>7.8651685393258397</v>
      </c>
      <c r="L5909">
        <f t="shared" si="278"/>
        <v>36</v>
      </c>
    </row>
    <row r="5910" spans="1:12" x14ac:dyDescent="0.25">
      <c r="A5910" t="s">
        <v>17</v>
      </c>
      <c r="B5910">
        <v>100</v>
      </c>
      <c r="C5910">
        <v>1957</v>
      </c>
      <c r="D5910">
        <v>89</v>
      </c>
      <c r="E5910" t="s">
        <v>11</v>
      </c>
      <c r="F5910">
        <v>95</v>
      </c>
      <c r="G5910">
        <v>95</v>
      </c>
      <c r="H5910">
        <v>96</v>
      </c>
      <c r="I5910">
        <f t="shared" si="275"/>
        <v>7.8651685393258397</v>
      </c>
      <c r="J5910">
        <f t="shared" si="276"/>
        <v>6.7415730337078594</v>
      </c>
      <c r="K5910">
        <f t="shared" si="277"/>
        <v>6.7415730337078594</v>
      </c>
      <c r="L5910">
        <f t="shared" si="278"/>
        <v>45</v>
      </c>
    </row>
    <row r="5911" spans="1:12" x14ac:dyDescent="0.25">
      <c r="A5911" t="s">
        <v>17</v>
      </c>
      <c r="B5911">
        <v>100</v>
      </c>
      <c r="C5911">
        <v>1997</v>
      </c>
      <c r="D5911">
        <v>89</v>
      </c>
      <c r="E5911" t="s">
        <v>11</v>
      </c>
      <c r="F5911">
        <v>95</v>
      </c>
      <c r="G5911">
        <v>95</v>
      </c>
      <c r="H5911">
        <v>96</v>
      </c>
      <c r="I5911">
        <f t="shared" si="275"/>
        <v>7.8651685393258397</v>
      </c>
      <c r="J5911">
        <f t="shared" si="276"/>
        <v>6.7415730337078594</v>
      </c>
      <c r="K5911">
        <f t="shared" si="277"/>
        <v>6.7415730337078594</v>
      </c>
      <c r="L5911">
        <f t="shared" si="278"/>
        <v>45</v>
      </c>
    </row>
    <row r="5912" spans="1:12" x14ac:dyDescent="0.25">
      <c r="A5912" t="s">
        <v>17</v>
      </c>
      <c r="B5912">
        <v>100</v>
      </c>
      <c r="C5912">
        <v>1984</v>
      </c>
      <c r="D5912">
        <v>89</v>
      </c>
      <c r="E5912" t="s">
        <v>11</v>
      </c>
      <c r="F5912">
        <v>96</v>
      </c>
      <c r="G5912">
        <v>96</v>
      </c>
      <c r="H5912">
        <v>96</v>
      </c>
      <c r="I5912">
        <f t="shared" si="275"/>
        <v>7.8651685393258397</v>
      </c>
      <c r="J5912">
        <f t="shared" si="276"/>
        <v>7.8651685393258397</v>
      </c>
      <c r="K5912">
        <f t="shared" si="277"/>
        <v>7.8651685393258397</v>
      </c>
      <c r="L5912">
        <f t="shared" si="278"/>
        <v>36</v>
      </c>
    </row>
    <row r="5913" spans="1:12" x14ac:dyDescent="0.25">
      <c r="A5913" t="s">
        <v>17</v>
      </c>
      <c r="B5913">
        <v>100</v>
      </c>
      <c r="C5913">
        <v>2009</v>
      </c>
      <c r="D5913">
        <v>89</v>
      </c>
      <c r="E5913" t="s">
        <v>11</v>
      </c>
      <c r="F5913">
        <v>96</v>
      </c>
      <c r="G5913">
        <v>96</v>
      </c>
      <c r="H5913">
        <v>98</v>
      </c>
      <c r="I5913">
        <f t="shared" si="275"/>
        <v>10.1123595505618</v>
      </c>
      <c r="J5913">
        <f t="shared" si="276"/>
        <v>7.8651685393258397</v>
      </c>
      <c r="K5913">
        <f t="shared" si="277"/>
        <v>7.8651685393258397</v>
      </c>
      <c r="L5913">
        <f t="shared" si="278"/>
        <v>36</v>
      </c>
    </row>
    <row r="5914" spans="1:12" x14ac:dyDescent="0.25">
      <c r="A5914" t="s">
        <v>17</v>
      </c>
      <c r="B5914">
        <v>100</v>
      </c>
      <c r="C5914">
        <v>1959</v>
      </c>
      <c r="D5914">
        <v>89</v>
      </c>
      <c r="E5914" t="s">
        <v>11</v>
      </c>
      <c r="F5914">
        <v>96</v>
      </c>
      <c r="G5914">
        <v>95</v>
      </c>
      <c r="H5914">
        <v>97</v>
      </c>
      <c r="I5914">
        <f t="shared" si="275"/>
        <v>8.9887640449438209</v>
      </c>
      <c r="J5914">
        <f t="shared" si="276"/>
        <v>7.8651685393258397</v>
      </c>
      <c r="K5914">
        <f t="shared" si="277"/>
        <v>6.7415730337078594</v>
      </c>
      <c r="L5914">
        <f t="shared" si="278"/>
        <v>36</v>
      </c>
    </row>
    <row r="5915" spans="1:12" x14ac:dyDescent="0.25">
      <c r="A5915" t="s">
        <v>17</v>
      </c>
      <c r="B5915">
        <v>100</v>
      </c>
      <c r="C5915">
        <v>2025</v>
      </c>
      <c r="D5915">
        <v>89</v>
      </c>
      <c r="E5915" t="s">
        <v>11</v>
      </c>
      <c r="F5915">
        <v>96</v>
      </c>
      <c r="G5915">
        <v>96</v>
      </c>
      <c r="H5915">
        <v>98</v>
      </c>
      <c r="I5915">
        <f t="shared" si="275"/>
        <v>10.1123595505618</v>
      </c>
      <c r="J5915">
        <f t="shared" si="276"/>
        <v>7.8651685393258397</v>
      </c>
      <c r="K5915">
        <f t="shared" si="277"/>
        <v>7.8651685393258397</v>
      </c>
      <c r="L5915">
        <f t="shared" si="278"/>
        <v>36</v>
      </c>
    </row>
    <row r="5916" spans="1:12" x14ac:dyDescent="0.25">
      <c r="A5916" t="s">
        <v>17</v>
      </c>
      <c r="B5916">
        <v>100</v>
      </c>
      <c r="C5916">
        <v>1985</v>
      </c>
      <c r="D5916">
        <v>89</v>
      </c>
      <c r="E5916" t="s">
        <v>11</v>
      </c>
      <c r="F5916">
        <v>97</v>
      </c>
      <c r="G5916">
        <v>97</v>
      </c>
      <c r="H5916">
        <v>98</v>
      </c>
      <c r="I5916">
        <f t="shared" si="275"/>
        <v>10.1123595505618</v>
      </c>
      <c r="J5916">
        <f t="shared" si="276"/>
        <v>8.9887640449438209</v>
      </c>
      <c r="K5916">
        <f t="shared" si="277"/>
        <v>8.9887640449438209</v>
      </c>
      <c r="L5916">
        <f t="shared" si="278"/>
        <v>27</v>
      </c>
    </row>
    <row r="5917" spans="1:12" x14ac:dyDescent="0.25">
      <c r="A5917" t="s">
        <v>17</v>
      </c>
      <c r="B5917">
        <v>100</v>
      </c>
      <c r="C5917">
        <v>2007</v>
      </c>
      <c r="D5917">
        <v>89</v>
      </c>
      <c r="E5917" t="s">
        <v>11</v>
      </c>
      <c r="F5917">
        <v>97</v>
      </c>
      <c r="G5917">
        <v>97</v>
      </c>
      <c r="H5917">
        <v>97</v>
      </c>
      <c r="I5917">
        <f t="shared" si="275"/>
        <v>8.9887640449438209</v>
      </c>
      <c r="J5917">
        <f t="shared" si="276"/>
        <v>8.9887640449438209</v>
      </c>
      <c r="K5917">
        <f t="shared" si="277"/>
        <v>8.9887640449438209</v>
      </c>
      <c r="L5917">
        <f t="shared" si="278"/>
        <v>27</v>
      </c>
    </row>
    <row r="5918" spans="1:12" x14ac:dyDescent="0.25">
      <c r="A5918" t="s">
        <v>17</v>
      </c>
      <c r="B5918">
        <v>100</v>
      </c>
      <c r="C5918">
        <v>1992</v>
      </c>
      <c r="D5918">
        <v>89</v>
      </c>
      <c r="E5918" t="s">
        <v>11</v>
      </c>
      <c r="F5918">
        <v>96</v>
      </c>
      <c r="G5918">
        <v>95</v>
      </c>
      <c r="H5918">
        <v>97</v>
      </c>
      <c r="I5918">
        <f t="shared" si="275"/>
        <v>8.9887640449438209</v>
      </c>
      <c r="J5918">
        <f t="shared" si="276"/>
        <v>7.8651685393258397</v>
      </c>
      <c r="K5918">
        <f t="shared" si="277"/>
        <v>6.7415730337078594</v>
      </c>
      <c r="L5918">
        <f t="shared" si="278"/>
        <v>36</v>
      </c>
    </row>
    <row r="5919" spans="1:12" x14ac:dyDescent="0.25">
      <c r="A5919" t="s">
        <v>17</v>
      </c>
      <c r="B5919">
        <v>100</v>
      </c>
      <c r="C5919">
        <v>1985</v>
      </c>
      <c r="D5919">
        <v>89</v>
      </c>
      <c r="E5919" t="s">
        <v>11</v>
      </c>
      <c r="F5919">
        <v>93</v>
      </c>
      <c r="G5919">
        <v>93</v>
      </c>
      <c r="H5919">
        <v>94</v>
      </c>
      <c r="I5919">
        <f t="shared" si="275"/>
        <v>5.6179775280898792</v>
      </c>
      <c r="J5919">
        <f t="shared" si="276"/>
        <v>4.4943820224719211</v>
      </c>
      <c r="K5919">
        <f t="shared" si="277"/>
        <v>4.4943820224719211</v>
      </c>
      <c r="L5919">
        <f t="shared" si="278"/>
        <v>63</v>
      </c>
    </row>
    <row r="5920" spans="1:12" x14ac:dyDescent="0.25">
      <c r="A5920" t="s">
        <v>17</v>
      </c>
      <c r="B5920">
        <v>100</v>
      </c>
      <c r="C5920">
        <v>1995</v>
      </c>
      <c r="D5920">
        <v>89</v>
      </c>
      <c r="E5920" t="s">
        <v>11</v>
      </c>
      <c r="F5920">
        <v>97</v>
      </c>
      <c r="G5920">
        <v>97</v>
      </c>
      <c r="H5920">
        <v>97</v>
      </c>
      <c r="I5920">
        <f t="shared" si="275"/>
        <v>8.9887640449438209</v>
      </c>
      <c r="J5920">
        <f t="shared" si="276"/>
        <v>8.9887640449438209</v>
      </c>
      <c r="K5920">
        <f t="shared" si="277"/>
        <v>8.9887640449438209</v>
      </c>
      <c r="L5920">
        <f t="shared" si="278"/>
        <v>27</v>
      </c>
    </row>
    <row r="5921" spans="1:12" x14ac:dyDescent="0.25">
      <c r="A5921" t="s">
        <v>17</v>
      </c>
      <c r="B5921">
        <v>100</v>
      </c>
      <c r="C5921">
        <v>1991</v>
      </c>
      <c r="D5921">
        <v>89</v>
      </c>
      <c r="E5921" t="s">
        <v>11</v>
      </c>
      <c r="F5921">
        <v>95</v>
      </c>
      <c r="G5921">
        <v>94</v>
      </c>
      <c r="H5921">
        <v>96</v>
      </c>
      <c r="I5921">
        <f t="shared" si="275"/>
        <v>7.8651685393258397</v>
      </c>
      <c r="J5921">
        <f t="shared" si="276"/>
        <v>6.7415730337078594</v>
      </c>
      <c r="K5921">
        <f t="shared" si="277"/>
        <v>5.6179775280898792</v>
      </c>
      <c r="L5921">
        <f t="shared" si="278"/>
        <v>45</v>
      </c>
    </row>
    <row r="5922" spans="1:12" x14ac:dyDescent="0.25">
      <c r="A5922" t="s">
        <v>17</v>
      </c>
      <c r="B5922">
        <v>100</v>
      </c>
      <c r="C5922">
        <v>1977</v>
      </c>
      <c r="D5922">
        <v>89</v>
      </c>
      <c r="E5922" t="s">
        <v>11</v>
      </c>
      <c r="F5922">
        <v>97</v>
      </c>
      <c r="G5922">
        <v>97</v>
      </c>
      <c r="H5922">
        <v>97</v>
      </c>
      <c r="I5922">
        <f t="shared" ref="I5922:I5985" si="279" xml:space="preserve"> ((H5922 / D5922) - 1) * 100</f>
        <v>8.9887640449438209</v>
      </c>
      <c r="J5922">
        <f t="shared" ref="J5922:J5985" si="280" xml:space="preserve"> ((F5922 / D5922) - 1) * 100</f>
        <v>8.9887640449438209</v>
      </c>
      <c r="K5922">
        <f t="shared" ref="K5922:K5985" si="281" xml:space="preserve"> ((G5922 / D5922) - 1) * 100</f>
        <v>8.9887640449438209</v>
      </c>
      <c r="L5922">
        <f t="shared" si="278"/>
        <v>27</v>
      </c>
    </row>
    <row r="5923" spans="1:12" x14ac:dyDescent="0.25">
      <c r="A5923" t="s">
        <v>17</v>
      </c>
      <c r="B5923">
        <v>100</v>
      </c>
      <c r="C5923">
        <v>1935</v>
      </c>
      <c r="D5923">
        <v>89</v>
      </c>
      <c r="E5923" t="s">
        <v>11</v>
      </c>
      <c r="F5923">
        <v>94</v>
      </c>
      <c r="G5923">
        <v>94</v>
      </c>
      <c r="H5923">
        <v>96</v>
      </c>
      <c r="I5923">
        <f t="shared" si="279"/>
        <v>7.8651685393258397</v>
      </c>
      <c r="J5923">
        <f t="shared" si="280"/>
        <v>5.6179775280898792</v>
      </c>
      <c r="K5923">
        <f t="shared" si="281"/>
        <v>5.6179775280898792</v>
      </c>
      <c r="L5923">
        <f t="shared" si="278"/>
        <v>54</v>
      </c>
    </row>
    <row r="5924" spans="1:12" x14ac:dyDescent="0.25">
      <c r="A5924" t="s">
        <v>17</v>
      </c>
      <c r="B5924">
        <v>100</v>
      </c>
      <c r="C5924">
        <v>1989</v>
      </c>
      <c r="D5924">
        <v>89</v>
      </c>
      <c r="E5924" t="s">
        <v>11</v>
      </c>
      <c r="F5924">
        <v>95</v>
      </c>
      <c r="G5924">
        <v>94</v>
      </c>
      <c r="H5924">
        <v>96</v>
      </c>
      <c r="I5924">
        <f t="shared" si="279"/>
        <v>7.8651685393258397</v>
      </c>
      <c r="J5924">
        <f t="shared" si="280"/>
        <v>6.7415730337078594</v>
      </c>
      <c r="K5924">
        <f t="shared" si="281"/>
        <v>5.6179775280898792</v>
      </c>
      <c r="L5924">
        <f t="shared" si="278"/>
        <v>45</v>
      </c>
    </row>
    <row r="5925" spans="1:12" x14ac:dyDescent="0.25">
      <c r="A5925" t="s">
        <v>17</v>
      </c>
      <c r="B5925">
        <v>100</v>
      </c>
      <c r="C5925">
        <v>1991</v>
      </c>
      <c r="D5925">
        <v>89</v>
      </c>
      <c r="E5925" t="s">
        <v>11</v>
      </c>
      <c r="F5925">
        <v>95</v>
      </c>
      <c r="G5925">
        <v>95</v>
      </c>
      <c r="H5925">
        <v>97</v>
      </c>
      <c r="I5925">
        <f t="shared" si="279"/>
        <v>8.9887640449438209</v>
      </c>
      <c r="J5925">
        <f t="shared" si="280"/>
        <v>6.7415730337078594</v>
      </c>
      <c r="K5925">
        <f t="shared" si="281"/>
        <v>6.7415730337078594</v>
      </c>
      <c r="L5925">
        <f t="shared" si="278"/>
        <v>45</v>
      </c>
    </row>
    <row r="5926" spans="1:12" x14ac:dyDescent="0.25">
      <c r="A5926" t="s">
        <v>17</v>
      </c>
      <c r="B5926">
        <v>100</v>
      </c>
      <c r="C5926">
        <v>1996</v>
      </c>
      <c r="D5926">
        <v>89</v>
      </c>
      <c r="E5926" t="s">
        <v>11</v>
      </c>
      <c r="F5926">
        <v>95</v>
      </c>
      <c r="G5926">
        <v>94</v>
      </c>
      <c r="H5926">
        <v>96</v>
      </c>
      <c r="I5926">
        <f t="shared" si="279"/>
        <v>7.8651685393258397</v>
      </c>
      <c r="J5926">
        <f t="shared" si="280"/>
        <v>6.7415730337078594</v>
      </c>
      <c r="K5926">
        <f t="shared" si="281"/>
        <v>5.6179775280898792</v>
      </c>
      <c r="L5926">
        <f t="shared" si="278"/>
        <v>45</v>
      </c>
    </row>
    <row r="5927" spans="1:12" x14ac:dyDescent="0.25">
      <c r="A5927" t="s">
        <v>17</v>
      </c>
      <c r="B5927">
        <v>100</v>
      </c>
      <c r="C5927">
        <v>1987</v>
      </c>
      <c r="D5927">
        <v>89</v>
      </c>
      <c r="E5927" t="s">
        <v>11</v>
      </c>
      <c r="F5927">
        <v>96</v>
      </c>
      <c r="G5927">
        <v>96</v>
      </c>
      <c r="H5927">
        <v>97</v>
      </c>
      <c r="I5927">
        <f t="shared" si="279"/>
        <v>8.9887640449438209</v>
      </c>
      <c r="J5927">
        <f t="shared" si="280"/>
        <v>7.8651685393258397</v>
      </c>
      <c r="K5927">
        <f t="shared" si="281"/>
        <v>7.8651685393258397</v>
      </c>
      <c r="L5927">
        <f t="shared" si="278"/>
        <v>36</v>
      </c>
    </row>
    <row r="5928" spans="1:12" x14ac:dyDescent="0.25">
      <c r="A5928" t="s">
        <v>17</v>
      </c>
      <c r="B5928">
        <v>100</v>
      </c>
      <c r="C5928">
        <v>1976</v>
      </c>
      <c r="D5928">
        <v>89</v>
      </c>
      <c r="E5928" t="s">
        <v>11</v>
      </c>
      <c r="F5928">
        <v>94</v>
      </c>
      <c r="G5928">
        <v>94</v>
      </c>
      <c r="H5928">
        <v>95</v>
      </c>
      <c r="I5928">
        <f t="shared" si="279"/>
        <v>6.7415730337078594</v>
      </c>
      <c r="J5928">
        <f t="shared" si="280"/>
        <v>5.6179775280898792</v>
      </c>
      <c r="K5928">
        <f t="shared" si="281"/>
        <v>5.6179775280898792</v>
      </c>
      <c r="L5928">
        <f t="shared" si="278"/>
        <v>54</v>
      </c>
    </row>
    <row r="5929" spans="1:12" x14ac:dyDescent="0.25">
      <c r="A5929" t="s">
        <v>17</v>
      </c>
      <c r="B5929">
        <v>100</v>
      </c>
      <c r="C5929">
        <v>2031</v>
      </c>
      <c r="D5929">
        <v>89</v>
      </c>
      <c r="E5929" t="s">
        <v>11</v>
      </c>
      <c r="F5929">
        <v>96</v>
      </c>
      <c r="G5929">
        <v>96</v>
      </c>
      <c r="H5929">
        <v>97</v>
      </c>
      <c r="I5929">
        <f t="shared" si="279"/>
        <v>8.9887640449438209</v>
      </c>
      <c r="J5929">
        <f t="shared" si="280"/>
        <v>7.8651685393258397</v>
      </c>
      <c r="K5929">
        <f t="shared" si="281"/>
        <v>7.8651685393258397</v>
      </c>
      <c r="L5929">
        <f t="shared" si="278"/>
        <v>36</v>
      </c>
    </row>
    <row r="5930" spans="1:12" x14ac:dyDescent="0.25">
      <c r="A5930" t="s">
        <v>17</v>
      </c>
      <c r="B5930">
        <v>100</v>
      </c>
      <c r="C5930">
        <v>2001</v>
      </c>
      <c r="D5930">
        <v>89</v>
      </c>
      <c r="E5930" t="s">
        <v>11</v>
      </c>
      <c r="F5930">
        <v>95</v>
      </c>
      <c r="G5930">
        <v>95</v>
      </c>
      <c r="H5930">
        <v>95</v>
      </c>
      <c r="I5930">
        <f t="shared" si="279"/>
        <v>6.7415730337078594</v>
      </c>
      <c r="J5930">
        <f t="shared" si="280"/>
        <v>6.7415730337078594</v>
      </c>
      <c r="K5930">
        <f t="shared" si="281"/>
        <v>6.7415730337078594</v>
      </c>
      <c r="L5930">
        <f t="shared" si="278"/>
        <v>45</v>
      </c>
    </row>
    <row r="5931" spans="1:12" x14ac:dyDescent="0.25">
      <c r="A5931" t="s">
        <v>17</v>
      </c>
      <c r="B5931">
        <v>100</v>
      </c>
      <c r="C5931">
        <v>1994</v>
      </c>
      <c r="D5931">
        <v>89</v>
      </c>
      <c r="E5931" t="s">
        <v>11</v>
      </c>
      <c r="F5931">
        <v>95</v>
      </c>
      <c r="G5931">
        <v>95</v>
      </c>
      <c r="H5931">
        <v>96</v>
      </c>
      <c r="I5931">
        <f t="shared" si="279"/>
        <v>7.8651685393258397</v>
      </c>
      <c r="J5931">
        <f t="shared" si="280"/>
        <v>6.7415730337078594</v>
      </c>
      <c r="K5931">
        <f t="shared" si="281"/>
        <v>6.7415730337078594</v>
      </c>
      <c r="L5931">
        <f t="shared" si="278"/>
        <v>45</v>
      </c>
    </row>
    <row r="5932" spans="1:12" x14ac:dyDescent="0.25">
      <c r="A5932" t="s">
        <v>17</v>
      </c>
      <c r="B5932">
        <v>100</v>
      </c>
      <c r="C5932">
        <v>2000</v>
      </c>
      <c r="D5932">
        <v>89</v>
      </c>
      <c r="E5932" t="s">
        <v>11</v>
      </c>
      <c r="F5932">
        <v>96</v>
      </c>
      <c r="G5932">
        <v>96</v>
      </c>
      <c r="H5932">
        <v>97</v>
      </c>
      <c r="I5932">
        <f t="shared" si="279"/>
        <v>8.9887640449438209</v>
      </c>
      <c r="J5932">
        <f t="shared" si="280"/>
        <v>7.8651685393258397</v>
      </c>
      <c r="K5932">
        <f t="shared" si="281"/>
        <v>7.8651685393258397</v>
      </c>
      <c r="L5932">
        <f t="shared" si="278"/>
        <v>36</v>
      </c>
    </row>
    <row r="5933" spans="1:12" x14ac:dyDescent="0.25">
      <c r="A5933" t="s">
        <v>17</v>
      </c>
      <c r="B5933">
        <v>100</v>
      </c>
      <c r="C5933">
        <v>2012</v>
      </c>
      <c r="D5933">
        <v>89</v>
      </c>
      <c r="E5933" t="s">
        <v>11</v>
      </c>
      <c r="F5933">
        <v>97</v>
      </c>
      <c r="G5933">
        <v>97</v>
      </c>
      <c r="H5933">
        <v>97</v>
      </c>
      <c r="I5933">
        <f t="shared" si="279"/>
        <v>8.9887640449438209</v>
      </c>
      <c r="J5933">
        <f t="shared" si="280"/>
        <v>8.9887640449438209</v>
      </c>
      <c r="K5933">
        <f t="shared" si="281"/>
        <v>8.9887640449438209</v>
      </c>
      <c r="L5933">
        <f t="shared" si="278"/>
        <v>27</v>
      </c>
    </row>
    <row r="5934" spans="1:12" x14ac:dyDescent="0.25">
      <c r="A5934" t="s">
        <v>17</v>
      </c>
      <c r="B5934">
        <v>100</v>
      </c>
      <c r="C5934">
        <v>2029</v>
      </c>
      <c r="D5934">
        <v>89</v>
      </c>
      <c r="E5934" t="s">
        <v>11</v>
      </c>
      <c r="F5934">
        <v>96</v>
      </c>
      <c r="G5934">
        <v>96</v>
      </c>
      <c r="H5934">
        <v>96</v>
      </c>
      <c r="I5934">
        <f t="shared" si="279"/>
        <v>7.8651685393258397</v>
      </c>
      <c r="J5934">
        <f t="shared" si="280"/>
        <v>7.8651685393258397</v>
      </c>
      <c r="K5934">
        <f t="shared" si="281"/>
        <v>7.8651685393258397</v>
      </c>
      <c r="L5934">
        <f t="shared" si="278"/>
        <v>36</v>
      </c>
    </row>
    <row r="5935" spans="1:12" x14ac:dyDescent="0.25">
      <c r="A5935" t="s">
        <v>17</v>
      </c>
      <c r="B5935">
        <v>100</v>
      </c>
      <c r="C5935">
        <v>1995</v>
      </c>
      <c r="D5935">
        <v>89</v>
      </c>
      <c r="E5935" t="s">
        <v>11</v>
      </c>
      <c r="F5935">
        <v>97</v>
      </c>
      <c r="G5935">
        <v>97</v>
      </c>
      <c r="H5935">
        <v>97</v>
      </c>
      <c r="I5935">
        <f t="shared" si="279"/>
        <v>8.9887640449438209</v>
      </c>
      <c r="J5935">
        <f t="shared" si="280"/>
        <v>8.9887640449438209</v>
      </c>
      <c r="K5935">
        <f t="shared" si="281"/>
        <v>8.9887640449438209</v>
      </c>
      <c r="L5935">
        <f t="shared" si="278"/>
        <v>27</v>
      </c>
    </row>
    <row r="5936" spans="1:12" x14ac:dyDescent="0.25">
      <c r="A5936" t="s">
        <v>17</v>
      </c>
      <c r="B5936">
        <v>100</v>
      </c>
      <c r="C5936">
        <v>2041</v>
      </c>
      <c r="D5936">
        <v>89</v>
      </c>
      <c r="E5936" t="s">
        <v>11</v>
      </c>
      <c r="F5936">
        <v>97</v>
      </c>
      <c r="G5936">
        <v>97</v>
      </c>
      <c r="H5936">
        <v>98</v>
      </c>
      <c r="I5936">
        <f t="shared" si="279"/>
        <v>10.1123595505618</v>
      </c>
      <c r="J5936">
        <f t="shared" si="280"/>
        <v>8.9887640449438209</v>
      </c>
      <c r="K5936">
        <f t="shared" si="281"/>
        <v>8.9887640449438209</v>
      </c>
      <c r="L5936">
        <f t="shared" si="278"/>
        <v>27</v>
      </c>
    </row>
    <row r="5937" spans="1:12" x14ac:dyDescent="0.25">
      <c r="A5937" t="s">
        <v>17</v>
      </c>
      <c r="B5937">
        <v>100</v>
      </c>
      <c r="C5937">
        <v>1940</v>
      </c>
      <c r="D5937">
        <v>89</v>
      </c>
      <c r="E5937" t="s">
        <v>11</v>
      </c>
      <c r="F5937">
        <v>96</v>
      </c>
      <c r="G5937">
        <v>96</v>
      </c>
      <c r="H5937">
        <v>97</v>
      </c>
      <c r="I5937">
        <f t="shared" si="279"/>
        <v>8.9887640449438209</v>
      </c>
      <c r="J5937">
        <f t="shared" si="280"/>
        <v>7.8651685393258397</v>
      </c>
      <c r="K5937">
        <f t="shared" si="281"/>
        <v>7.8651685393258397</v>
      </c>
      <c r="L5937">
        <f t="shared" si="278"/>
        <v>36</v>
      </c>
    </row>
    <row r="5938" spans="1:12" x14ac:dyDescent="0.25">
      <c r="A5938" t="s">
        <v>17</v>
      </c>
      <c r="B5938">
        <v>100</v>
      </c>
      <c r="C5938">
        <v>2035</v>
      </c>
      <c r="D5938">
        <v>89</v>
      </c>
      <c r="E5938" t="s">
        <v>11</v>
      </c>
      <c r="F5938">
        <v>97</v>
      </c>
      <c r="G5938">
        <v>96</v>
      </c>
      <c r="H5938">
        <v>98</v>
      </c>
      <c r="I5938">
        <f t="shared" si="279"/>
        <v>10.1123595505618</v>
      </c>
      <c r="J5938">
        <f t="shared" si="280"/>
        <v>8.9887640449438209</v>
      </c>
      <c r="K5938">
        <f t="shared" si="281"/>
        <v>7.8651685393258397</v>
      </c>
      <c r="L5938">
        <f t="shared" si="278"/>
        <v>27</v>
      </c>
    </row>
    <row r="5939" spans="1:12" x14ac:dyDescent="0.25">
      <c r="A5939" t="s">
        <v>17</v>
      </c>
      <c r="B5939">
        <v>100</v>
      </c>
      <c r="C5939">
        <v>1996</v>
      </c>
      <c r="D5939">
        <v>89</v>
      </c>
      <c r="E5939" t="s">
        <v>11</v>
      </c>
      <c r="F5939">
        <v>97</v>
      </c>
      <c r="G5939">
        <v>96</v>
      </c>
      <c r="H5939">
        <v>98</v>
      </c>
      <c r="I5939">
        <f t="shared" si="279"/>
        <v>10.1123595505618</v>
      </c>
      <c r="J5939">
        <f t="shared" si="280"/>
        <v>8.9887640449438209</v>
      </c>
      <c r="K5939">
        <f t="shared" si="281"/>
        <v>7.8651685393258397</v>
      </c>
      <c r="L5939">
        <f t="shared" si="278"/>
        <v>27</v>
      </c>
    </row>
    <row r="5940" spans="1:12" x14ac:dyDescent="0.25">
      <c r="A5940" t="s">
        <v>17</v>
      </c>
      <c r="B5940">
        <v>100</v>
      </c>
      <c r="C5940">
        <v>1994</v>
      </c>
      <c r="D5940">
        <v>89</v>
      </c>
      <c r="E5940" t="s">
        <v>11</v>
      </c>
      <c r="F5940">
        <v>96</v>
      </c>
      <c r="G5940">
        <v>96</v>
      </c>
      <c r="H5940">
        <v>97</v>
      </c>
      <c r="I5940">
        <f t="shared" si="279"/>
        <v>8.9887640449438209</v>
      </c>
      <c r="J5940">
        <f t="shared" si="280"/>
        <v>7.8651685393258397</v>
      </c>
      <c r="K5940">
        <f t="shared" si="281"/>
        <v>7.8651685393258397</v>
      </c>
      <c r="L5940">
        <f t="shared" si="278"/>
        <v>36</v>
      </c>
    </row>
    <row r="5941" spans="1:12" x14ac:dyDescent="0.25">
      <c r="A5941" t="s">
        <v>17</v>
      </c>
      <c r="B5941">
        <v>100</v>
      </c>
      <c r="C5941">
        <v>1941</v>
      </c>
      <c r="D5941">
        <v>89</v>
      </c>
      <c r="E5941" t="s">
        <v>11</v>
      </c>
      <c r="F5941">
        <v>96</v>
      </c>
      <c r="G5941">
        <v>94</v>
      </c>
      <c r="H5941">
        <v>98</v>
      </c>
      <c r="I5941">
        <f t="shared" si="279"/>
        <v>10.1123595505618</v>
      </c>
      <c r="J5941">
        <f t="shared" si="280"/>
        <v>7.8651685393258397</v>
      </c>
      <c r="K5941">
        <f t="shared" si="281"/>
        <v>5.6179775280898792</v>
      </c>
      <c r="L5941">
        <f t="shared" si="278"/>
        <v>36</v>
      </c>
    </row>
    <row r="5942" spans="1:12" x14ac:dyDescent="0.25">
      <c r="A5942" t="s">
        <v>17</v>
      </c>
      <c r="B5942">
        <v>100</v>
      </c>
      <c r="C5942">
        <v>2000</v>
      </c>
      <c r="D5942">
        <v>89</v>
      </c>
      <c r="E5942" t="s">
        <v>11</v>
      </c>
      <c r="F5942">
        <v>96</v>
      </c>
      <c r="G5942">
        <v>95</v>
      </c>
      <c r="H5942">
        <v>97</v>
      </c>
      <c r="I5942">
        <f t="shared" si="279"/>
        <v>8.9887640449438209</v>
      </c>
      <c r="J5942">
        <f t="shared" si="280"/>
        <v>7.8651685393258397</v>
      </c>
      <c r="K5942">
        <f t="shared" si="281"/>
        <v>6.7415730337078594</v>
      </c>
      <c r="L5942">
        <f t="shared" si="278"/>
        <v>36</v>
      </c>
    </row>
    <row r="5943" spans="1:12" x14ac:dyDescent="0.25">
      <c r="A5943" t="s">
        <v>17</v>
      </c>
      <c r="B5943">
        <v>100</v>
      </c>
      <c r="C5943">
        <v>1983</v>
      </c>
      <c r="D5943">
        <v>89</v>
      </c>
      <c r="E5943" t="s">
        <v>11</v>
      </c>
      <c r="F5943">
        <v>96</v>
      </c>
      <c r="G5943">
        <v>94</v>
      </c>
      <c r="H5943">
        <v>97</v>
      </c>
      <c r="I5943">
        <f t="shared" si="279"/>
        <v>8.9887640449438209</v>
      </c>
      <c r="J5943">
        <f t="shared" si="280"/>
        <v>7.8651685393258397</v>
      </c>
      <c r="K5943">
        <f t="shared" si="281"/>
        <v>5.6179775280898792</v>
      </c>
      <c r="L5943">
        <f t="shared" si="278"/>
        <v>36</v>
      </c>
    </row>
    <row r="5944" spans="1:12" x14ac:dyDescent="0.25">
      <c r="A5944" t="s">
        <v>17</v>
      </c>
      <c r="B5944">
        <v>100</v>
      </c>
      <c r="C5944">
        <v>1940</v>
      </c>
      <c r="D5944">
        <v>89</v>
      </c>
      <c r="E5944" t="s">
        <v>11</v>
      </c>
      <c r="F5944">
        <v>95</v>
      </c>
      <c r="G5944">
        <v>94</v>
      </c>
      <c r="H5944">
        <v>96</v>
      </c>
      <c r="I5944">
        <f t="shared" si="279"/>
        <v>7.8651685393258397</v>
      </c>
      <c r="J5944">
        <f t="shared" si="280"/>
        <v>6.7415730337078594</v>
      </c>
      <c r="K5944">
        <f t="shared" si="281"/>
        <v>5.6179775280898792</v>
      </c>
      <c r="L5944">
        <f t="shared" si="278"/>
        <v>45</v>
      </c>
    </row>
    <row r="5945" spans="1:12" x14ac:dyDescent="0.25">
      <c r="A5945" t="s">
        <v>17</v>
      </c>
      <c r="B5945">
        <v>100</v>
      </c>
      <c r="C5945">
        <v>2001</v>
      </c>
      <c r="D5945">
        <v>89</v>
      </c>
      <c r="E5945" t="s">
        <v>11</v>
      </c>
      <c r="F5945">
        <v>92</v>
      </c>
      <c r="G5945">
        <v>92</v>
      </c>
      <c r="H5945">
        <v>93</v>
      </c>
      <c r="I5945">
        <f t="shared" si="279"/>
        <v>4.4943820224719211</v>
      </c>
      <c r="J5945">
        <f t="shared" si="280"/>
        <v>3.3707865168539408</v>
      </c>
      <c r="K5945">
        <f t="shared" si="281"/>
        <v>3.3707865168539408</v>
      </c>
      <c r="L5945">
        <f t="shared" si="278"/>
        <v>72</v>
      </c>
    </row>
    <row r="5946" spans="1:12" x14ac:dyDescent="0.25">
      <c r="A5946" t="s">
        <v>17</v>
      </c>
      <c r="B5946">
        <v>100</v>
      </c>
      <c r="C5946">
        <v>1940</v>
      </c>
      <c r="D5946">
        <v>89</v>
      </c>
      <c r="E5946" t="s">
        <v>11</v>
      </c>
      <c r="F5946">
        <v>95</v>
      </c>
      <c r="G5946">
        <v>95</v>
      </c>
      <c r="H5946">
        <v>97</v>
      </c>
      <c r="I5946">
        <f t="shared" si="279"/>
        <v>8.9887640449438209</v>
      </c>
      <c r="J5946">
        <f t="shared" si="280"/>
        <v>6.7415730337078594</v>
      </c>
      <c r="K5946">
        <f t="shared" si="281"/>
        <v>6.7415730337078594</v>
      </c>
      <c r="L5946">
        <f t="shared" si="278"/>
        <v>45</v>
      </c>
    </row>
    <row r="5947" spans="1:12" x14ac:dyDescent="0.25">
      <c r="A5947" t="s">
        <v>17</v>
      </c>
      <c r="B5947">
        <v>100</v>
      </c>
      <c r="C5947">
        <v>1988</v>
      </c>
      <c r="D5947">
        <v>89</v>
      </c>
      <c r="E5947" t="s">
        <v>11</v>
      </c>
      <c r="F5947">
        <v>94</v>
      </c>
      <c r="G5947">
        <v>94</v>
      </c>
      <c r="H5947">
        <v>95</v>
      </c>
      <c r="I5947">
        <f t="shared" si="279"/>
        <v>6.7415730337078594</v>
      </c>
      <c r="J5947">
        <f t="shared" si="280"/>
        <v>5.6179775280898792</v>
      </c>
      <c r="K5947">
        <f t="shared" si="281"/>
        <v>5.6179775280898792</v>
      </c>
      <c r="L5947">
        <f t="shared" si="278"/>
        <v>54</v>
      </c>
    </row>
    <row r="5948" spans="1:12" x14ac:dyDescent="0.25">
      <c r="A5948" t="s">
        <v>17</v>
      </c>
      <c r="B5948">
        <v>100</v>
      </c>
      <c r="C5948">
        <v>1990</v>
      </c>
      <c r="D5948">
        <v>89</v>
      </c>
      <c r="E5948" t="s">
        <v>11</v>
      </c>
      <c r="F5948">
        <v>97</v>
      </c>
      <c r="G5948">
        <v>97</v>
      </c>
      <c r="H5948">
        <v>97</v>
      </c>
      <c r="I5948">
        <f t="shared" si="279"/>
        <v>8.9887640449438209</v>
      </c>
      <c r="J5948">
        <f t="shared" si="280"/>
        <v>8.9887640449438209</v>
      </c>
      <c r="K5948">
        <f t="shared" si="281"/>
        <v>8.9887640449438209</v>
      </c>
      <c r="L5948">
        <f t="shared" si="278"/>
        <v>27</v>
      </c>
    </row>
    <row r="5949" spans="1:12" x14ac:dyDescent="0.25">
      <c r="A5949" t="s">
        <v>17</v>
      </c>
      <c r="B5949">
        <v>100</v>
      </c>
      <c r="C5949">
        <v>1982</v>
      </c>
      <c r="D5949">
        <v>89</v>
      </c>
      <c r="E5949" t="s">
        <v>11</v>
      </c>
      <c r="F5949">
        <v>97</v>
      </c>
      <c r="G5949">
        <v>97</v>
      </c>
      <c r="H5949">
        <v>97</v>
      </c>
      <c r="I5949">
        <f t="shared" si="279"/>
        <v>8.9887640449438209</v>
      </c>
      <c r="J5949">
        <f t="shared" si="280"/>
        <v>8.9887640449438209</v>
      </c>
      <c r="K5949">
        <f t="shared" si="281"/>
        <v>8.9887640449438209</v>
      </c>
      <c r="L5949">
        <f t="shared" si="278"/>
        <v>27</v>
      </c>
    </row>
    <row r="5950" spans="1:12" x14ac:dyDescent="0.25">
      <c r="A5950" t="s">
        <v>17</v>
      </c>
      <c r="B5950">
        <v>100</v>
      </c>
      <c r="C5950">
        <v>1983</v>
      </c>
      <c r="D5950">
        <v>89</v>
      </c>
      <c r="E5950" t="s">
        <v>11</v>
      </c>
      <c r="F5950">
        <v>96</v>
      </c>
      <c r="G5950">
        <v>96</v>
      </c>
      <c r="H5950">
        <v>97</v>
      </c>
      <c r="I5950">
        <f t="shared" si="279"/>
        <v>8.9887640449438209</v>
      </c>
      <c r="J5950">
        <f t="shared" si="280"/>
        <v>7.8651685393258397</v>
      </c>
      <c r="K5950">
        <f t="shared" si="281"/>
        <v>7.8651685393258397</v>
      </c>
      <c r="L5950">
        <f t="shared" si="278"/>
        <v>36</v>
      </c>
    </row>
    <row r="5951" spans="1:12" x14ac:dyDescent="0.25">
      <c r="A5951" t="s">
        <v>17</v>
      </c>
      <c r="B5951">
        <v>100</v>
      </c>
      <c r="C5951">
        <v>1963</v>
      </c>
      <c r="D5951">
        <v>89</v>
      </c>
      <c r="E5951" t="s">
        <v>11</v>
      </c>
      <c r="F5951">
        <v>94</v>
      </c>
      <c r="G5951">
        <v>94</v>
      </c>
      <c r="H5951">
        <v>95</v>
      </c>
      <c r="I5951">
        <f t="shared" si="279"/>
        <v>6.7415730337078594</v>
      </c>
      <c r="J5951">
        <f t="shared" si="280"/>
        <v>5.6179775280898792</v>
      </c>
      <c r="K5951">
        <f t="shared" si="281"/>
        <v>5.6179775280898792</v>
      </c>
      <c r="L5951">
        <f t="shared" si="278"/>
        <v>54</v>
      </c>
    </row>
    <row r="5952" spans="1:12" x14ac:dyDescent="0.25">
      <c r="A5952" t="s">
        <v>17</v>
      </c>
      <c r="B5952">
        <v>100</v>
      </c>
      <c r="C5952">
        <v>2061</v>
      </c>
      <c r="D5952">
        <v>89</v>
      </c>
      <c r="E5952" t="s">
        <v>11</v>
      </c>
      <c r="F5952">
        <v>96</v>
      </c>
      <c r="G5952">
        <v>96</v>
      </c>
      <c r="H5952">
        <v>96</v>
      </c>
      <c r="I5952">
        <f t="shared" si="279"/>
        <v>7.8651685393258397</v>
      </c>
      <c r="J5952">
        <f t="shared" si="280"/>
        <v>7.8651685393258397</v>
      </c>
      <c r="K5952">
        <f t="shared" si="281"/>
        <v>7.8651685393258397</v>
      </c>
      <c r="L5952">
        <f t="shared" si="278"/>
        <v>36</v>
      </c>
    </row>
    <row r="5953" spans="1:12" x14ac:dyDescent="0.25">
      <c r="A5953" t="s">
        <v>17</v>
      </c>
      <c r="B5953">
        <v>100</v>
      </c>
      <c r="C5953">
        <v>1969</v>
      </c>
      <c r="D5953">
        <v>89</v>
      </c>
      <c r="E5953" t="s">
        <v>11</v>
      </c>
      <c r="F5953">
        <v>95</v>
      </c>
      <c r="G5953">
        <v>94</v>
      </c>
      <c r="H5953">
        <v>97</v>
      </c>
      <c r="I5953">
        <f t="shared" si="279"/>
        <v>8.9887640449438209</v>
      </c>
      <c r="J5953">
        <f t="shared" si="280"/>
        <v>6.7415730337078594</v>
      </c>
      <c r="K5953">
        <f t="shared" si="281"/>
        <v>5.6179775280898792</v>
      </c>
      <c r="L5953">
        <f t="shared" si="278"/>
        <v>45</v>
      </c>
    </row>
    <row r="5954" spans="1:12" x14ac:dyDescent="0.25">
      <c r="A5954" t="s">
        <v>17</v>
      </c>
      <c r="B5954">
        <v>100</v>
      </c>
      <c r="C5954">
        <v>1972</v>
      </c>
      <c r="D5954">
        <v>89</v>
      </c>
      <c r="E5954" t="s">
        <v>11</v>
      </c>
      <c r="F5954">
        <v>98</v>
      </c>
      <c r="G5954">
        <v>98</v>
      </c>
      <c r="H5954">
        <v>98</v>
      </c>
      <c r="I5954">
        <f t="shared" si="279"/>
        <v>10.1123595505618</v>
      </c>
      <c r="J5954">
        <f t="shared" si="280"/>
        <v>10.1123595505618</v>
      </c>
      <c r="K5954">
        <f t="shared" si="281"/>
        <v>10.1123595505618</v>
      </c>
      <c r="L5954">
        <f t="shared" si="278"/>
        <v>18</v>
      </c>
    </row>
    <row r="5955" spans="1:12" x14ac:dyDescent="0.25">
      <c r="A5955" t="s">
        <v>17</v>
      </c>
      <c r="B5955">
        <v>100</v>
      </c>
      <c r="C5955">
        <v>1985</v>
      </c>
      <c r="D5955">
        <v>89</v>
      </c>
      <c r="E5955" t="s">
        <v>11</v>
      </c>
      <c r="F5955">
        <v>97</v>
      </c>
      <c r="G5955">
        <v>97</v>
      </c>
      <c r="H5955">
        <v>98</v>
      </c>
      <c r="I5955">
        <f t="shared" si="279"/>
        <v>10.1123595505618</v>
      </c>
      <c r="J5955">
        <f t="shared" si="280"/>
        <v>8.9887640449438209</v>
      </c>
      <c r="K5955">
        <f t="shared" si="281"/>
        <v>8.9887640449438209</v>
      </c>
      <c r="L5955">
        <f t="shared" ref="L5955:L6001" si="282">IF(B5955-D5955=0, 0,INT(((B5955-F5955)/(B5955-D5955))*100))</f>
        <v>27</v>
      </c>
    </row>
    <row r="5956" spans="1:12" x14ac:dyDescent="0.25">
      <c r="A5956" t="s">
        <v>17</v>
      </c>
      <c r="B5956">
        <v>100</v>
      </c>
      <c r="C5956">
        <v>2024</v>
      </c>
      <c r="D5956">
        <v>89</v>
      </c>
      <c r="E5956" t="s">
        <v>11</v>
      </c>
      <c r="F5956">
        <v>96</v>
      </c>
      <c r="G5956">
        <v>96</v>
      </c>
      <c r="H5956">
        <v>96</v>
      </c>
      <c r="I5956">
        <f t="shared" si="279"/>
        <v>7.8651685393258397</v>
      </c>
      <c r="J5956">
        <f t="shared" si="280"/>
        <v>7.8651685393258397</v>
      </c>
      <c r="K5956">
        <f t="shared" si="281"/>
        <v>7.8651685393258397</v>
      </c>
      <c r="L5956">
        <f t="shared" si="282"/>
        <v>36</v>
      </c>
    </row>
    <row r="5957" spans="1:12" x14ac:dyDescent="0.25">
      <c r="A5957" t="s">
        <v>17</v>
      </c>
      <c r="B5957">
        <v>100</v>
      </c>
      <c r="C5957">
        <v>1994</v>
      </c>
      <c r="D5957">
        <v>89</v>
      </c>
      <c r="E5957" t="s">
        <v>11</v>
      </c>
      <c r="F5957">
        <v>95</v>
      </c>
      <c r="G5957">
        <v>95</v>
      </c>
      <c r="H5957">
        <v>96</v>
      </c>
      <c r="I5957">
        <f t="shared" si="279"/>
        <v>7.8651685393258397</v>
      </c>
      <c r="J5957">
        <f t="shared" si="280"/>
        <v>6.7415730337078594</v>
      </c>
      <c r="K5957">
        <f t="shared" si="281"/>
        <v>6.7415730337078594</v>
      </c>
      <c r="L5957">
        <f t="shared" si="282"/>
        <v>45</v>
      </c>
    </row>
    <row r="5958" spans="1:12" x14ac:dyDescent="0.25">
      <c r="A5958" t="s">
        <v>17</v>
      </c>
      <c r="B5958">
        <v>100</v>
      </c>
      <c r="C5958">
        <v>1991</v>
      </c>
      <c r="D5958">
        <v>89</v>
      </c>
      <c r="E5958" t="s">
        <v>11</v>
      </c>
      <c r="F5958">
        <v>97</v>
      </c>
      <c r="G5958">
        <v>97</v>
      </c>
      <c r="H5958">
        <v>97</v>
      </c>
      <c r="I5958">
        <f t="shared" si="279"/>
        <v>8.9887640449438209</v>
      </c>
      <c r="J5958">
        <f t="shared" si="280"/>
        <v>8.9887640449438209</v>
      </c>
      <c r="K5958">
        <f t="shared" si="281"/>
        <v>8.9887640449438209</v>
      </c>
      <c r="L5958">
        <f t="shared" si="282"/>
        <v>27</v>
      </c>
    </row>
    <row r="5959" spans="1:12" x14ac:dyDescent="0.25">
      <c r="A5959" t="s">
        <v>17</v>
      </c>
      <c r="B5959">
        <v>100</v>
      </c>
      <c r="C5959">
        <v>1980</v>
      </c>
      <c r="D5959">
        <v>89</v>
      </c>
      <c r="E5959" t="s">
        <v>11</v>
      </c>
      <c r="F5959">
        <v>96</v>
      </c>
      <c r="G5959">
        <v>95</v>
      </c>
      <c r="H5959">
        <v>98</v>
      </c>
      <c r="I5959">
        <f t="shared" si="279"/>
        <v>10.1123595505618</v>
      </c>
      <c r="J5959">
        <f t="shared" si="280"/>
        <v>7.8651685393258397</v>
      </c>
      <c r="K5959">
        <f t="shared" si="281"/>
        <v>6.7415730337078594</v>
      </c>
      <c r="L5959">
        <f t="shared" si="282"/>
        <v>36</v>
      </c>
    </row>
    <row r="5960" spans="1:12" x14ac:dyDescent="0.25">
      <c r="A5960" t="s">
        <v>17</v>
      </c>
      <c r="B5960">
        <v>100</v>
      </c>
      <c r="C5960">
        <v>1924</v>
      </c>
      <c r="D5960">
        <v>89</v>
      </c>
      <c r="E5960" t="s">
        <v>11</v>
      </c>
      <c r="F5960">
        <v>96</v>
      </c>
      <c r="G5960">
        <v>96</v>
      </c>
      <c r="H5960">
        <v>98</v>
      </c>
      <c r="I5960">
        <f t="shared" si="279"/>
        <v>10.1123595505618</v>
      </c>
      <c r="J5960">
        <f t="shared" si="280"/>
        <v>7.8651685393258397</v>
      </c>
      <c r="K5960">
        <f t="shared" si="281"/>
        <v>7.8651685393258397</v>
      </c>
      <c r="L5960">
        <f t="shared" si="282"/>
        <v>36</v>
      </c>
    </row>
    <row r="5961" spans="1:12" x14ac:dyDescent="0.25">
      <c r="A5961" t="s">
        <v>17</v>
      </c>
      <c r="B5961">
        <v>100</v>
      </c>
      <c r="C5961">
        <v>2010</v>
      </c>
      <c r="D5961">
        <v>89</v>
      </c>
      <c r="E5961" t="s">
        <v>11</v>
      </c>
      <c r="F5961">
        <v>96</v>
      </c>
      <c r="G5961">
        <v>96</v>
      </c>
      <c r="H5961">
        <v>96</v>
      </c>
      <c r="I5961">
        <f t="shared" si="279"/>
        <v>7.8651685393258397</v>
      </c>
      <c r="J5961">
        <f t="shared" si="280"/>
        <v>7.8651685393258397</v>
      </c>
      <c r="K5961">
        <f t="shared" si="281"/>
        <v>7.8651685393258397</v>
      </c>
      <c r="L5961">
        <f t="shared" si="282"/>
        <v>36</v>
      </c>
    </row>
    <row r="5962" spans="1:12" x14ac:dyDescent="0.25">
      <c r="A5962" t="s">
        <v>17</v>
      </c>
      <c r="B5962">
        <v>100</v>
      </c>
      <c r="C5962">
        <v>1945</v>
      </c>
      <c r="D5962">
        <v>89</v>
      </c>
      <c r="E5962" t="s">
        <v>11</v>
      </c>
      <c r="F5962">
        <v>95</v>
      </c>
      <c r="G5962">
        <v>95</v>
      </c>
      <c r="H5962">
        <v>96</v>
      </c>
      <c r="I5962">
        <f t="shared" si="279"/>
        <v>7.8651685393258397</v>
      </c>
      <c r="J5962">
        <f t="shared" si="280"/>
        <v>6.7415730337078594</v>
      </c>
      <c r="K5962">
        <f t="shared" si="281"/>
        <v>6.7415730337078594</v>
      </c>
      <c r="L5962">
        <f t="shared" si="282"/>
        <v>45</v>
      </c>
    </row>
    <row r="5963" spans="1:12" x14ac:dyDescent="0.25">
      <c r="A5963" t="s">
        <v>17</v>
      </c>
      <c r="B5963">
        <v>100</v>
      </c>
      <c r="C5963">
        <v>1984</v>
      </c>
      <c r="D5963">
        <v>89</v>
      </c>
      <c r="E5963" t="s">
        <v>11</v>
      </c>
      <c r="F5963">
        <v>97</v>
      </c>
      <c r="G5963">
        <v>97</v>
      </c>
      <c r="H5963">
        <v>98</v>
      </c>
      <c r="I5963">
        <f t="shared" si="279"/>
        <v>10.1123595505618</v>
      </c>
      <c r="J5963">
        <f t="shared" si="280"/>
        <v>8.9887640449438209</v>
      </c>
      <c r="K5963">
        <f t="shared" si="281"/>
        <v>8.9887640449438209</v>
      </c>
      <c r="L5963">
        <f t="shared" si="282"/>
        <v>27</v>
      </c>
    </row>
    <row r="5964" spans="1:12" x14ac:dyDescent="0.25">
      <c r="A5964" t="s">
        <v>17</v>
      </c>
      <c r="B5964">
        <v>100</v>
      </c>
      <c r="C5964">
        <v>1977</v>
      </c>
      <c r="D5964">
        <v>89</v>
      </c>
      <c r="E5964" t="s">
        <v>11</v>
      </c>
      <c r="F5964">
        <v>97</v>
      </c>
      <c r="G5964">
        <v>97</v>
      </c>
      <c r="H5964">
        <v>99</v>
      </c>
      <c r="I5964">
        <f t="shared" si="279"/>
        <v>11.23595505617978</v>
      </c>
      <c r="J5964">
        <f t="shared" si="280"/>
        <v>8.9887640449438209</v>
      </c>
      <c r="K5964">
        <f t="shared" si="281"/>
        <v>8.9887640449438209</v>
      </c>
      <c r="L5964">
        <f t="shared" si="282"/>
        <v>27</v>
      </c>
    </row>
    <row r="5965" spans="1:12" x14ac:dyDescent="0.25">
      <c r="A5965" t="s">
        <v>17</v>
      </c>
      <c r="B5965">
        <v>100</v>
      </c>
      <c r="C5965">
        <v>1961</v>
      </c>
      <c r="D5965">
        <v>89</v>
      </c>
      <c r="E5965" t="s">
        <v>11</v>
      </c>
      <c r="F5965">
        <v>95</v>
      </c>
      <c r="G5965">
        <v>95</v>
      </c>
      <c r="H5965">
        <v>96</v>
      </c>
      <c r="I5965">
        <f t="shared" si="279"/>
        <v>7.8651685393258397</v>
      </c>
      <c r="J5965">
        <f t="shared" si="280"/>
        <v>6.7415730337078594</v>
      </c>
      <c r="K5965">
        <f t="shared" si="281"/>
        <v>6.7415730337078594</v>
      </c>
      <c r="L5965">
        <f t="shared" si="282"/>
        <v>45</v>
      </c>
    </row>
    <row r="5966" spans="1:12" x14ac:dyDescent="0.25">
      <c r="A5966" t="s">
        <v>17</v>
      </c>
      <c r="B5966">
        <v>100</v>
      </c>
      <c r="C5966">
        <v>2015</v>
      </c>
      <c r="D5966">
        <v>89</v>
      </c>
      <c r="E5966" t="s">
        <v>11</v>
      </c>
      <c r="F5966">
        <v>95</v>
      </c>
      <c r="G5966">
        <v>95</v>
      </c>
      <c r="H5966">
        <v>96</v>
      </c>
      <c r="I5966">
        <f t="shared" si="279"/>
        <v>7.8651685393258397</v>
      </c>
      <c r="J5966">
        <f t="shared" si="280"/>
        <v>6.7415730337078594</v>
      </c>
      <c r="K5966">
        <f t="shared" si="281"/>
        <v>6.7415730337078594</v>
      </c>
      <c r="L5966">
        <f t="shared" si="282"/>
        <v>45</v>
      </c>
    </row>
    <row r="5967" spans="1:12" x14ac:dyDescent="0.25">
      <c r="A5967" t="s">
        <v>17</v>
      </c>
      <c r="B5967">
        <v>100</v>
      </c>
      <c r="C5967">
        <v>1989</v>
      </c>
      <c r="D5967">
        <v>89</v>
      </c>
      <c r="E5967" t="s">
        <v>11</v>
      </c>
      <c r="F5967">
        <v>97</v>
      </c>
      <c r="G5967">
        <v>97</v>
      </c>
      <c r="H5967">
        <v>97</v>
      </c>
      <c r="I5967">
        <f t="shared" si="279"/>
        <v>8.9887640449438209</v>
      </c>
      <c r="J5967">
        <f t="shared" si="280"/>
        <v>8.9887640449438209</v>
      </c>
      <c r="K5967">
        <f t="shared" si="281"/>
        <v>8.9887640449438209</v>
      </c>
      <c r="L5967">
        <f t="shared" si="282"/>
        <v>27</v>
      </c>
    </row>
    <row r="5968" spans="1:12" x14ac:dyDescent="0.25">
      <c r="A5968" t="s">
        <v>17</v>
      </c>
      <c r="B5968">
        <v>100</v>
      </c>
      <c r="C5968">
        <v>1985</v>
      </c>
      <c r="D5968">
        <v>89</v>
      </c>
      <c r="E5968" t="s">
        <v>11</v>
      </c>
      <c r="F5968">
        <v>96</v>
      </c>
      <c r="G5968">
        <v>96</v>
      </c>
      <c r="H5968">
        <v>97</v>
      </c>
      <c r="I5968">
        <f t="shared" si="279"/>
        <v>8.9887640449438209</v>
      </c>
      <c r="J5968">
        <f t="shared" si="280"/>
        <v>7.8651685393258397</v>
      </c>
      <c r="K5968">
        <f t="shared" si="281"/>
        <v>7.8651685393258397</v>
      </c>
      <c r="L5968">
        <f t="shared" si="282"/>
        <v>36</v>
      </c>
    </row>
    <row r="5969" spans="1:12" x14ac:dyDescent="0.25">
      <c r="A5969" t="s">
        <v>17</v>
      </c>
      <c r="B5969">
        <v>100</v>
      </c>
      <c r="C5969">
        <v>2003</v>
      </c>
      <c r="D5969">
        <v>89</v>
      </c>
      <c r="E5969" t="s">
        <v>11</v>
      </c>
      <c r="F5969">
        <v>95</v>
      </c>
      <c r="G5969">
        <v>95</v>
      </c>
      <c r="H5969">
        <v>97</v>
      </c>
      <c r="I5969">
        <f t="shared" si="279"/>
        <v>8.9887640449438209</v>
      </c>
      <c r="J5969">
        <f t="shared" si="280"/>
        <v>6.7415730337078594</v>
      </c>
      <c r="K5969">
        <f t="shared" si="281"/>
        <v>6.7415730337078594</v>
      </c>
      <c r="L5969">
        <f t="shared" si="282"/>
        <v>45</v>
      </c>
    </row>
    <row r="5970" spans="1:12" x14ac:dyDescent="0.25">
      <c r="A5970" t="s">
        <v>17</v>
      </c>
      <c r="B5970">
        <v>100</v>
      </c>
      <c r="C5970">
        <v>1952</v>
      </c>
      <c r="D5970">
        <v>89</v>
      </c>
      <c r="E5970" t="s">
        <v>11</v>
      </c>
      <c r="F5970">
        <v>96</v>
      </c>
      <c r="G5970">
        <v>96</v>
      </c>
      <c r="H5970">
        <v>96</v>
      </c>
      <c r="I5970">
        <f t="shared" si="279"/>
        <v>7.8651685393258397</v>
      </c>
      <c r="J5970">
        <f t="shared" si="280"/>
        <v>7.8651685393258397</v>
      </c>
      <c r="K5970">
        <f t="shared" si="281"/>
        <v>7.8651685393258397</v>
      </c>
      <c r="L5970">
        <f t="shared" si="282"/>
        <v>36</v>
      </c>
    </row>
    <row r="5971" spans="1:12" x14ac:dyDescent="0.25">
      <c r="A5971" t="s">
        <v>17</v>
      </c>
      <c r="B5971">
        <v>100</v>
      </c>
      <c r="C5971">
        <v>2045</v>
      </c>
      <c r="D5971">
        <v>89</v>
      </c>
      <c r="E5971" t="s">
        <v>11</v>
      </c>
      <c r="F5971">
        <v>95</v>
      </c>
      <c r="G5971">
        <v>94</v>
      </c>
      <c r="H5971">
        <v>96</v>
      </c>
      <c r="I5971">
        <f t="shared" si="279"/>
        <v>7.8651685393258397</v>
      </c>
      <c r="J5971">
        <f t="shared" si="280"/>
        <v>6.7415730337078594</v>
      </c>
      <c r="K5971">
        <f t="shared" si="281"/>
        <v>5.6179775280898792</v>
      </c>
      <c r="L5971">
        <f t="shared" si="282"/>
        <v>45</v>
      </c>
    </row>
    <row r="5972" spans="1:12" x14ac:dyDescent="0.25">
      <c r="A5972" t="s">
        <v>17</v>
      </c>
      <c r="B5972">
        <v>100</v>
      </c>
      <c r="C5972">
        <v>1962</v>
      </c>
      <c r="D5972">
        <v>89</v>
      </c>
      <c r="E5972" t="s">
        <v>11</v>
      </c>
      <c r="F5972">
        <v>97</v>
      </c>
      <c r="G5972">
        <v>97</v>
      </c>
      <c r="H5972">
        <v>98</v>
      </c>
      <c r="I5972">
        <f t="shared" si="279"/>
        <v>10.1123595505618</v>
      </c>
      <c r="J5972">
        <f t="shared" si="280"/>
        <v>8.9887640449438209</v>
      </c>
      <c r="K5972">
        <f t="shared" si="281"/>
        <v>8.9887640449438209</v>
      </c>
      <c r="L5972">
        <f t="shared" si="282"/>
        <v>27</v>
      </c>
    </row>
    <row r="5973" spans="1:12" x14ac:dyDescent="0.25">
      <c r="A5973" t="s">
        <v>17</v>
      </c>
      <c r="B5973">
        <v>100</v>
      </c>
      <c r="C5973">
        <v>1955</v>
      </c>
      <c r="D5973">
        <v>89</v>
      </c>
      <c r="E5973" t="s">
        <v>11</v>
      </c>
      <c r="F5973">
        <v>97</v>
      </c>
      <c r="G5973">
        <v>97</v>
      </c>
      <c r="H5973">
        <v>97</v>
      </c>
      <c r="I5973">
        <f t="shared" si="279"/>
        <v>8.9887640449438209</v>
      </c>
      <c r="J5973">
        <f t="shared" si="280"/>
        <v>8.9887640449438209</v>
      </c>
      <c r="K5973">
        <f t="shared" si="281"/>
        <v>8.9887640449438209</v>
      </c>
      <c r="L5973">
        <f t="shared" si="282"/>
        <v>27</v>
      </c>
    </row>
    <row r="5974" spans="1:12" x14ac:dyDescent="0.25">
      <c r="A5974" t="s">
        <v>17</v>
      </c>
      <c r="B5974">
        <v>100</v>
      </c>
      <c r="C5974">
        <v>1953</v>
      </c>
      <c r="D5974">
        <v>89</v>
      </c>
      <c r="E5974" t="s">
        <v>11</v>
      </c>
      <c r="F5974">
        <v>97</v>
      </c>
      <c r="G5974">
        <v>96</v>
      </c>
      <c r="H5974">
        <v>98</v>
      </c>
      <c r="I5974">
        <f t="shared" si="279"/>
        <v>10.1123595505618</v>
      </c>
      <c r="J5974">
        <f t="shared" si="280"/>
        <v>8.9887640449438209</v>
      </c>
      <c r="K5974">
        <f t="shared" si="281"/>
        <v>7.8651685393258397</v>
      </c>
      <c r="L5974">
        <f t="shared" si="282"/>
        <v>27</v>
      </c>
    </row>
    <row r="5975" spans="1:12" x14ac:dyDescent="0.25">
      <c r="A5975" t="s">
        <v>17</v>
      </c>
      <c r="B5975">
        <v>100</v>
      </c>
      <c r="C5975">
        <v>1939</v>
      </c>
      <c r="D5975">
        <v>89</v>
      </c>
      <c r="E5975" t="s">
        <v>11</v>
      </c>
      <c r="F5975">
        <v>95</v>
      </c>
      <c r="G5975">
        <v>94</v>
      </c>
      <c r="H5975">
        <v>96</v>
      </c>
      <c r="I5975">
        <f t="shared" si="279"/>
        <v>7.8651685393258397</v>
      </c>
      <c r="J5975">
        <f t="shared" si="280"/>
        <v>6.7415730337078594</v>
      </c>
      <c r="K5975">
        <f t="shared" si="281"/>
        <v>5.6179775280898792</v>
      </c>
      <c r="L5975">
        <f t="shared" si="282"/>
        <v>45</v>
      </c>
    </row>
    <row r="5976" spans="1:12" x14ac:dyDescent="0.25">
      <c r="A5976" t="s">
        <v>17</v>
      </c>
      <c r="B5976">
        <v>100</v>
      </c>
      <c r="C5976">
        <v>2018</v>
      </c>
      <c r="D5976">
        <v>89</v>
      </c>
      <c r="E5976" t="s">
        <v>11</v>
      </c>
      <c r="F5976">
        <v>95</v>
      </c>
      <c r="G5976">
        <v>94</v>
      </c>
      <c r="H5976">
        <v>96</v>
      </c>
      <c r="I5976">
        <f t="shared" si="279"/>
        <v>7.8651685393258397</v>
      </c>
      <c r="J5976">
        <f t="shared" si="280"/>
        <v>6.7415730337078594</v>
      </c>
      <c r="K5976">
        <f t="shared" si="281"/>
        <v>5.6179775280898792</v>
      </c>
      <c r="L5976">
        <f t="shared" si="282"/>
        <v>45</v>
      </c>
    </row>
    <row r="5977" spans="1:12" x14ac:dyDescent="0.25">
      <c r="A5977" t="s">
        <v>17</v>
      </c>
      <c r="B5977">
        <v>100</v>
      </c>
      <c r="C5977">
        <v>2017</v>
      </c>
      <c r="D5977">
        <v>89</v>
      </c>
      <c r="E5977" t="s">
        <v>11</v>
      </c>
      <c r="F5977">
        <v>97</v>
      </c>
      <c r="G5977">
        <v>97</v>
      </c>
      <c r="H5977">
        <v>98</v>
      </c>
      <c r="I5977">
        <f t="shared" si="279"/>
        <v>10.1123595505618</v>
      </c>
      <c r="J5977">
        <f t="shared" si="280"/>
        <v>8.9887640449438209</v>
      </c>
      <c r="K5977">
        <f t="shared" si="281"/>
        <v>8.9887640449438209</v>
      </c>
      <c r="L5977">
        <f t="shared" si="282"/>
        <v>27</v>
      </c>
    </row>
    <row r="5978" spans="1:12" x14ac:dyDescent="0.25">
      <c r="A5978" t="s">
        <v>17</v>
      </c>
      <c r="B5978">
        <v>100</v>
      </c>
      <c r="C5978">
        <v>1977</v>
      </c>
      <c r="D5978">
        <v>89</v>
      </c>
      <c r="E5978" t="s">
        <v>11</v>
      </c>
      <c r="F5978">
        <v>95</v>
      </c>
      <c r="G5978">
        <v>95</v>
      </c>
      <c r="H5978">
        <v>96</v>
      </c>
      <c r="I5978">
        <f t="shared" si="279"/>
        <v>7.8651685393258397</v>
      </c>
      <c r="J5978">
        <f t="shared" si="280"/>
        <v>6.7415730337078594</v>
      </c>
      <c r="K5978">
        <f t="shared" si="281"/>
        <v>6.7415730337078594</v>
      </c>
      <c r="L5978">
        <f t="shared" si="282"/>
        <v>45</v>
      </c>
    </row>
    <row r="5979" spans="1:12" x14ac:dyDescent="0.25">
      <c r="A5979" t="s">
        <v>17</v>
      </c>
      <c r="B5979">
        <v>100</v>
      </c>
      <c r="C5979">
        <v>2004</v>
      </c>
      <c r="D5979">
        <v>89</v>
      </c>
      <c r="E5979" t="s">
        <v>11</v>
      </c>
      <c r="F5979">
        <v>97</v>
      </c>
      <c r="G5979">
        <v>97</v>
      </c>
      <c r="H5979">
        <v>98</v>
      </c>
      <c r="I5979">
        <f t="shared" si="279"/>
        <v>10.1123595505618</v>
      </c>
      <c r="J5979">
        <f t="shared" si="280"/>
        <v>8.9887640449438209</v>
      </c>
      <c r="K5979">
        <f t="shared" si="281"/>
        <v>8.9887640449438209</v>
      </c>
      <c r="L5979">
        <f t="shared" si="282"/>
        <v>27</v>
      </c>
    </row>
    <row r="5980" spans="1:12" x14ac:dyDescent="0.25">
      <c r="A5980" t="s">
        <v>17</v>
      </c>
      <c r="B5980">
        <v>100</v>
      </c>
      <c r="C5980">
        <v>1959</v>
      </c>
      <c r="D5980">
        <v>89</v>
      </c>
      <c r="E5980" t="s">
        <v>11</v>
      </c>
      <c r="F5980">
        <v>94</v>
      </c>
      <c r="G5980">
        <v>94</v>
      </c>
      <c r="H5980">
        <v>94</v>
      </c>
      <c r="I5980">
        <f t="shared" si="279"/>
        <v>5.6179775280898792</v>
      </c>
      <c r="J5980">
        <f t="shared" si="280"/>
        <v>5.6179775280898792</v>
      </c>
      <c r="K5980">
        <f t="shared" si="281"/>
        <v>5.6179775280898792</v>
      </c>
      <c r="L5980">
        <f t="shared" si="282"/>
        <v>54</v>
      </c>
    </row>
    <row r="5981" spans="1:12" x14ac:dyDescent="0.25">
      <c r="A5981" t="s">
        <v>17</v>
      </c>
      <c r="B5981">
        <v>100</v>
      </c>
      <c r="C5981">
        <v>1994</v>
      </c>
      <c r="D5981">
        <v>89</v>
      </c>
      <c r="E5981" t="s">
        <v>11</v>
      </c>
      <c r="F5981">
        <v>96</v>
      </c>
      <c r="G5981">
        <v>96</v>
      </c>
      <c r="H5981">
        <v>97</v>
      </c>
      <c r="I5981">
        <f t="shared" si="279"/>
        <v>8.9887640449438209</v>
      </c>
      <c r="J5981">
        <f t="shared" si="280"/>
        <v>7.8651685393258397</v>
      </c>
      <c r="K5981">
        <f t="shared" si="281"/>
        <v>7.8651685393258397</v>
      </c>
      <c r="L5981">
        <f t="shared" si="282"/>
        <v>36</v>
      </c>
    </row>
    <row r="5982" spans="1:12" x14ac:dyDescent="0.25">
      <c r="A5982" t="s">
        <v>17</v>
      </c>
      <c r="B5982">
        <v>100</v>
      </c>
      <c r="C5982">
        <v>1982</v>
      </c>
      <c r="D5982">
        <v>89</v>
      </c>
      <c r="E5982" t="s">
        <v>11</v>
      </c>
      <c r="F5982">
        <v>95</v>
      </c>
      <c r="G5982">
        <v>95</v>
      </c>
      <c r="H5982">
        <v>95</v>
      </c>
      <c r="I5982">
        <f t="shared" si="279"/>
        <v>6.7415730337078594</v>
      </c>
      <c r="J5982">
        <f t="shared" si="280"/>
        <v>6.7415730337078594</v>
      </c>
      <c r="K5982">
        <f t="shared" si="281"/>
        <v>6.7415730337078594</v>
      </c>
      <c r="L5982">
        <f t="shared" si="282"/>
        <v>45</v>
      </c>
    </row>
    <row r="5983" spans="1:12" x14ac:dyDescent="0.25">
      <c r="A5983" t="s">
        <v>17</v>
      </c>
      <c r="B5983">
        <v>100</v>
      </c>
      <c r="C5983">
        <v>2021</v>
      </c>
      <c r="D5983">
        <v>89</v>
      </c>
      <c r="E5983" t="s">
        <v>11</v>
      </c>
      <c r="F5983">
        <v>95</v>
      </c>
      <c r="G5983">
        <v>95</v>
      </c>
      <c r="H5983">
        <v>96</v>
      </c>
      <c r="I5983">
        <f t="shared" si="279"/>
        <v>7.8651685393258397</v>
      </c>
      <c r="J5983">
        <f t="shared" si="280"/>
        <v>6.7415730337078594</v>
      </c>
      <c r="K5983">
        <f t="shared" si="281"/>
        <v>6.7415730337078594</v>
      </c>
      <c r="L5983">
        <f t="shared" si="282"/>
        <v>45</v>
      </c>
    </row>
    <row r="5984" spans="1:12" x14ac:dyDescent="0.25">
      <c r="A5984" t="s">
        <v>17</v>
      </c>
      <c r="B5984">
        <v>100</v>
      </c>
      <c r="C5984">
        <v>2020</v>
      </c>
      <c r="D5984">
        <v>89</v>
      </c>
      <c r="E5984" t="s">
        <v>11</v>
      </c>
      <c r="F5984">
        <v>94</v>
      </c>
      <c r="G5984">
        <v>94</v>
      </c>
      <c r="H5984">
        <v>95</v>
      </c>
      <c r="I5984">
        <f t="shared" si="279"/>
        <v>6.7415730337078594</v>
      </c>
      <c r="J5984">
        <f t="shared" si="280"/>
        <v>5.6179775280898792</v>
      </c>
      <c r="K5984">
        <f t="shared" si="281"/>
        <v>5.6179775280898792</v>
      </c>
      <c r="L5984">
        <f t="shared" si="282"/>
        <v>54</v>
      </c>
    </row>
    <row r="5985" spans="1:12" x14ac:dyDescent="0.25">
      <c r="A5985" t="s">
        <v>17</v>
      </c>
      <c r="B5985">
        <v>100</v>
      </c>
      <c r="C5985">
        <v>2023</v>
      </c>
      <c r="D5985">
        <v>89</v>
      </c>
      <c r="E5985" t="s">
        <v>11</v>
      </c>
      <c r="F5985">
        <v>96</v>
      </c>
      <c r="G5985">
        <v>96</v>
      </c>
      <c r="H5985">
        <v>97</v>
      </c>
      <c r="I5985">
        <f t="shared" si="279"/>
        <v>8.9887640449438209</v>
      </c>
      <c r="J5985">
        <f t="shared" si="280"/>
        <v>7.8651685393258397</v>
      </c>
      <c r="K5985">
        <f t="shared" si="281"/>
        <v>7.8651685393258397</v>
      </c>
      <c r="L5985">
        <f t="shared" si="282"/>
        <v>36</v>
      </c>
    </row>
    <row r="5986" spans="1:12" x14ac:dyDescent="0.25">
      <c r="A5986" t="s">
        <v>17</v>
      </c>
      <c r="B5986">
        <v>100</v>
      </c>
      <c r="C5986">
        <v>1974</v>
      </c>
      <c r="D5986">
        <v>89</v>
      </c>
      <c r="E5986" t="s">
        <v>11</v>
      </c>
      <c r="F5986">
        <v>98</v>
      </c>
      <c r="G5986">
        <v>98</v>
      </c>
      <c r="H5986">
        <v>98</v>
      </c>
      <c r="I5986">
        <f t="shared" ref="I5986:I6001" si="283" xml:space="preserve"> ((H5986 / D5986) - 1) * 100</f>
        <v>10.1123595505618</v>
      </c>
      <c r="J5986">
        <f t="shared" ref="J5986:J6001" si="284" xml:space="preserve"> ((F5986 / D5986) - 1) * 100</f>
        <v>10.1123595505618</v>
      </c>
      <c r="K5986">
        <f t="shared" ref="K5986:K6001" si="285" xml:space="preserve"> ((G5986 / D5986) - 1) * 100</f>
        <v>10.1123595505618</v>
      </c>
      <c r="L5986">
        <f t="shared" si="282"/>
        <v>18</v>
      </c>
    </row>
    <row r="5987" spans="1:12" x14ac:dyDescent="0.25">
      <c r="A5987" t="s">
        <v>17</v>
      </c>
      <c r="B5987">
        <v>100</v>
      </c>
      <c r="C5987">
        <v>2035</v>
      </c>
      <c r="D5987">
        <v>89</v>
      </c>
      <c r="E5987" t="s">
        <v>11</v>
      </c>
      <c r="F5987">
        <v>98</v>
      </c>
      <c r="G5987">
        <v>98</v>
      </c>
      <c r="H5987">
        <v>98</v>
      </c>
      <c r="I5987">
        <f t="shared" si="283"/>
        <v>10.1123595505618</v>
      </c>
      <c r="J5987">
        <f t="shared" si="284"/>
        <v>10.1123595505618</v>
      </c>
      <c r="K5987">
        <f t="shared" si="285"/>
        <v>10.1123595505618</v>
      </c>
      <c r="L5987">
        <f t="shared" si="282"/>
        <v>18</v>
      </c>
    </row>
    <row r="5988" spans="1:12" x14ac:dyDescent="0.25">
      <c r="A5988" t="s">
        <v>17</v>
      </c>
      <c r="B5988">
        <v>100</v>
      </c>
      <c r="C5988">
        <v>1993</v>
      </c>
      <c r="D5988">
        <v>89</v>
      </c>
      <c r="E5988" t="s">
        <v>11</v>
      </c>
      <c r="F5988">
        <v>96</v>
      </c>
      <c r="G5988">
        <v>96</v>
      </c>
      <c r="H5988">
        <v>97</v>
      </c>
      <c r="I5988">
        <f t="shared" si="283"/>
        <v>8.9887640449438209</v>
      </c>
      <c r="J5988">
        <f t="shared" si="284"/>
        <v>7.8651685393258397</v>
      </c>
      <c r="K5988">
        <f t="shared" si="285"/>
        <v>7.8651685393258397</v>
      </c>
      <c r="L5988">
        <f t="shared" si="282"/>
        <v>36</v>
      </c>
    </row>
    <row r="5989" spans="1:12" x14ac:dyDescent="0.25">
      <c r="A5989" t="s">
        <v>17</v>
      </c>
      <c r="B5989">
        <v>100</v>
      </c>
      <c r="C5989">
        <v>2002</v>
      </c>
      <c r="D5989">
        <v>89</v>
      </c>
      <c r="E5989" t="s">
        <v>11</v>
      </c>
      <c r="F5989">
        <v>97</v>
      </c>
      <c r="G5989">
        <v>97</v>
      </c>
      <c r="H5989">
        <v>98</v>
      </c>
      <c r="I5989">
        <f t="shared" si="283"/>
        <v>10.1123595505618</v>
      </c>
      <c r="J5989">
        <f t="shared" si="284"/>
        <v>8.9887640449438209</v>
      </c>
      <c r="K5989">
        <f t="shared" si="285"/>
        <v>8.9887640449438209</v>
      </c>
      <c r="L5989">
        <f t="shared" si="282"/>
        <v>27</v>
      </c>
    </row>
    <row r="5990" spans="1:12" x14ac:dyDescent="0.25">
      <c r="A5990" t="s">
        <v>17</v>
      </c>
      <c r="B5990">
        <v>100</v>
      </c>
      <c r="C5990">
        <v>2044</v>
      </c>
      <c r="D5990">
        <v>89</v>
      </c>
      <c r="E5990" t="s">
        <v>11</v>
      </c>
      <c r="F5990">
        <v>95</v>
      </c>
      <c r="G5990">
        <v>95</v>
      </c>
      <c r="H5990">
        <v>96</v>
      </c>
      <c r="I5990">
        <f t="shared" si="283"/>
        <v>7.8651685393258397</v>
      </c>
      <c r="J5990">
        <f t="shared" si="284"/>
        <v>6.7415730337078594</v>
      </c>
      <c r="K5990">
        <f t="shared" si="285"/>
        <v>6.7415730337078594</v>
      </c>
      <c r="L5990">
        <f t="shared" si="282"/>
        <v>45</v>
      </c>
    </row>
    <row r="5991" spans="1:12" x14ac:dyDescent="0.25">
      <c r="A5991" t="s">
        <v>17</v>
      </c>
      <c r="B5991">
        <v>100</v>
      </c>
      <c r="C5991">
        <v>1977</v>
      </c>
      <c r="D5991">
        <v>89</v>
      </c>
      <c r="E5991" t="s">
        <v>11</v>
      </c>
      <c r="F5991">
        <v>96</v>
      </c>
      <c r="G5991">
        <v>96</v>
      </c>
      <c r="H5991">
        <v>96</v>
      </c>
      <c r="I5991">
        <f t="shared" si="283"/>
        <v>7.8651685393258397</v>
      </c>
      <c r="J5991">
        <f t="shared" si="284"/>
        <v>7.8651685393258397</v>
      </c>
      <c r="K5991">
        <f t="shared" si="285"/>
        <v>7.8651685393258397</v>
      </c>
      <c r="L5991">
        <f t="shared" si="282"/>
        <v>36</v>
      </c>
    </row>
    <row r="5992" spans="1:12" x14ac:dyDescent="0.25">
      <c r="A5992" t="s">
        <v>17</v>
      </c>
      <c r="B5992">
        <v>100</v>
      </c>
      <c r="C5992">
        <v>1981</v>
      </c>
      <c r="D5992">
        <v>89</v>
      </c>
      <c r="E5992" t="s">
        <v>11</v>
      </c>
      <c r="F5992">
        <v>96</v>
      </c>
      <c r="G5992">
        <v>96</v>
      </c>
      <c r="H5992">
        <v>96</v>
      </c>
      <c r="I5992">
        <f t="shared" si="283"/>
        <v>7.8651685393258397</v>
      </c>
      <c r="J5992">
        <f t="shared" si="284"/>
        <v>7.8651685393258397</v>
      </c>
      <c r="K5992">
        <f t="shared" si="285"/>
        <v>7.8651685393258397</v>
      </c>
      <c r="L5992">
        <f t="shared" si="282"/>
        <v>36</v>
      </c>
    </row>
    <row r="5993" spans="1:12" x14ac:dyDescent="0.25">
      <c r="A5993" t="s">
        <v>17</v>
      </c>
      <c r="B5993">
        <v>100</v>
      </c>
      <c r="C5993">
        <v>2043</v>
      </c>
      <c r="D5993">
        <v>89</v>
      </c>
      <c r="E5993" t="s">
        <v>11</v>
      </c>
      <c r="F5993">
        <v>96</v>
      </c>
      <c r="G5993">
        <v>96</v>
      </c>
      <c r="H5993">
        <v>97</v>
      </c>
      <c r="I5993">
        <f t="shared" si="283"/>
        <v>8.9887640449438209</v>
      </c>
      <c r="J5993">
        <f t="shared" si="284"/>
        <v>7.8651685393258397</v>
      </c>
      <c r="K5993">
        <f t="shared" si="285"/>
        <v>7.8651685393258397</v>
      </c>
      <c r="L5993">
        <f t="shared" si="282"/>
        <v>36</v>
      </c>
    </row>
    <row r="5994" spans="1:12" x14ac:dyDescent="0.25">
      <c r="A5994" t="s">
        <v>17</v>
      </c>
      <c r="B5994">
        <v>100</v>
      </c>
      <c r="C5994">
        <v>1991</v>
      </c>
      <c r="D5994">
        <v>89</v>
      </c>
      <c r="E5994" t="s">
        <v>11</v>
      </c>
      <c r="F5994">
        <v>95</v>
      </c>
      <c r="G5994">
        <v>95</v>
      </c>
      <c r="H5994">
        <v>97</v>
      </c>
      <c r="I5994">
        <f t="shared" si="283"/>
        <v>8.9887640449438209</v>
      </c>
      <c r="J5994">
        <f t="shared" si="284"/>
        <v>6.7415730337078594</v>
      </c>
      <c r="K5994">
        <f t="shared" si="285"/>
        <v>6.7415730337078594</v>
      </c>
      <c r="L5994">
        <f t="shared" si="282"/>
        <v>45</v>
      </c>
    </row>
    <row r="5995" spans="1:12" x14ac:dyDescent="0.25">
      <c r="A5995" t="s">
        <v>17</v>
      </c>
      <c r="B5995">
        <v>100</v>
      </c>
      <c r="C5995">
        <v>1976</v>
      </c>
      <c r="D5995">
        <v>89</v>
      </c>
      <c r="E5995" t="s">
        <v>11</v>
      </c>
      <c r="F5995">
        <v>94</v>
      </c>
      <c r="G5995">
        <v>94</v>
      </c>
      <c r="H5995">
        <v>95</v>
      </c>
      <c r="I5995">
        <f t="shared" si="283"/>
        <v>6.7415730337078594</v>
      </c>
      <c r="J5995">
        <f t="shared" si="284"/>
        <v>5.6179775280898792</v>
      </c>
      <c r="K5995">
        <f t="shared" si="285"/>
        <v>5.6179775280898792</v>
      </c>
      <c r="L5995">
        <f t="shared" si="282"/>
        <v>54</v>
      </c>
    </row>
    <row r="5996" spans="1:12" x14ac:dyDescent="0.25">
      <c r="A5996" t="s">
        <v>17</v>
      </c>
      <c r="B5996">
        <v>100</v>
      </c>
      <c r="C5996">
        <v>2018</v>
      </c>
      <c r="D5996">
        <v>89</v>
      </c>
      <c r="E5996" t="s">
        <v>11</v>
      </c>
      <c r="F5996">
        <v>98</v>
      </c>
      <c r="G5996">
        <v>98</v>
      </c>
      <c r="H5996">
        <v>99</v>
      </c>
      <c r="I5996">
        <f t="shared" si="283"/>
        <v>11.23595505617978</v>
      </c>
      <c r="J5996">
        <f t="shared" si="284"/>
        <v>10.1123595505618</v>
      </c>
      <c r="K5996">
        <f t="shared" si="285"/>
        <v>10.1123595505618</v>
      </c>
      <c r="L5996">
        <f t="shared" si="282"/>
        <v>18</v>
      </c>
    </row>
    <row r="5997" spans="1:12" x14ac:dyDescent="0.25">
      <c r="A5997" t="s">
        <v>17</v>
      </c>
      <c r="B5997">
        <v>100</v>
      </c>
      <c r="C5997">
        <v>1999</v>
      </c>
      <c r="D5997">
        <v>89</v>
      </c>
      <c r="E5997" t="s">
        <v>11</v>
      </c>
      <c r="F5997">
        <v>96</v>
      </c>
      <c r="G5997">
        <v>96</v>
      </c>
      <c r="H5997">
        <v>97</v>
      </c>
      <c r="I5997">
        <f t="shared" si="283"/>
        <v>8.9887640449438209</v>
      </c>
      <c r="J5997">
        <f t="shared" si="284"/>
        <v>7.8651685393258397</v>
      </c>
      <c r="K5997">
        <f t="shared" si="285"/>
        <v>7.8651685393258397</v>
      </c>
      <c r="L5997">
        <f t="shared" si="282"/>
        <v>36</v>
      </c>
    </row>
    <row r="5998" spans="1:12" x14ac:dyDescent="0.25">
      <c r="A5998" t="s">
        <v>17</v>
      </c>
      <c r="B5998">
        <v>100</v>
      </c>
      <c r="C5998">
        <v>1936</v>
      </c>
      <c r="D5998">
        <v>89</v>
      </c>
      <c r="E5998" t="s">
        <v>11</v>
      </c>
      <c r="F5998">
        <v>95</v>
      </c>
      <c r="G5998">
        <v>95</v>
      </c>
      <c r="H5998">
        <v>95</v>
      </c>
      <c r="I5998">
        <f t="shared" si="283"/>
        <v>6.7415730337078594</v>
      </c>
      <c r="J5998">
        <f t="shared" si="284"/>
        <v>6.7415730337078594</v>
      </c>
      <c r="K5998">
        <f t="shared" si="285"/>
        <v>6.7415730337078594</v>
      </c>
      <c r="L5998">
        <f t="shared" si="282"/>
        <v>45</v>
      </c>
    </row>
    <row r="5999" spans="1:12" x14ac:dyDescent="0.25">
      <c r="A5999" t="s">
        <v>17</v>
      </c>
      <c r="B5999">
        <v>100</v>
      </c>
      <c r="C5999">
        <v>2051</v>
      </c>
      <c r="D5999">
        <v>89</v>
      </c>
      <c r="E5999" t="s">
        <v>11</v>
      </c>
      <c r="F5999">
        <v>95</v>
      </c>
      <c r="G5999">
        <v>95</v>
      </c>
      <c r="H5999">
        <v>95</v>
      </c>
      <c r="I5999">
        <f t="shared" si="283"/>
        <v>6.7415730337078594</v>
      </c>
      <c r="J5999">
        <f t="shared" si="284"/>
        <v>6.7415730337078594</v>
      </c>
      <c r="K5999">
        <f t="shared" si="285"/>
        <v>6.7415730337078594</v>
      </c>
      <c r="L5999">
        <f t="shared" si="282"/>
        <v>45</v>
      </c>
    </row>
    <row r="6000" spans="1:12" x14ac:dyDescent="0.25">
      <c r="A6000" t="s">
        <v>17</v>
      </c>
      <c r="B6000">
        <v>100</v>
      </c>
      <c r="C6000">
        <v>2052</v>
      </c>
      <c r="D6000">
        <v>89</v>
      </c>
      <c r="E6000" t="s">
        <v>11</v>
      </c>
      <c r="F6000">
        <v>94</v>
      </c>
      <c r="G6000">
        <v>94</v>
      </c>
      <c r="H6000">
        <v>94</v>
      </c>
      <c r="I6000">
        <f t="shared" si="283"/>
        <v>5.6179775280898792</v>
      </c>
      <c r="J6000">
        <f t="shared" si="284"/>
        <v>5.6179775280898792</v>
      </c>
      <c r="K6000">
        <f t="shared" si="285"/>
        <v>5.6179775280898792</v>
      </c>
      <c r="L6000">
        <f t="shared" si="282"/>
        <v>54</v>
      </c>
    </row>
    <row r="6001" spans="1:12" x14ac:dyDescent="0.25">
      <c r="A6001" t="s">
        <v>17</v>
      </c>
      <c r="B6001">
        <v>100</v>
      </c>
      <c r="C6001">
        <v>1999</v>
      </c>
      <c r="D6001">
        <v>89</v>
      </c>
      <c r="E6001" t="s">
        <v>11</v>
      </c>
      <c r="F6001">
        <v>95</v>
      </c>
      <c r="G6001">
        <v>95</v>
      </c>
      <c r="H6001">
        <v>96</v>
      </c>
      <c r="I6001">
        <f t="shared" si="283"/>
        <v>7.8651685393258397</v>
      </c>
      <c r="J6001">
        <f t="shared" si="284"/>
        <v>6.7415730337078594</v>
      </c>
      <c r="K6001">
        <f t="shared" si="285"/>
        <v>6.7415730337078594</v>
      </c>
      <c r="L6001">
        <f t="shared" si="282"/>
        <v>45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AF0D4-D5E5-4F00-87BE-DFF1BA5751BB}">
  <dimension ref="A1:L8001"/>
  <sheetViews>
    <sheetView workbookViewId="0">
      <selection activeCell="L2" sqref="L2"/>
    </sheetView>
  </sheetViews>
  <sheetFormatPr baseColWidth="10"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t="s">
        <v>22</v>
      </c>
      <c r="B2">
        <v>50</v>
      </c>
      <c r="C2">
        <v>49</v>
      </c>
      <c r="D2">
        <v>21</v>
      </c>
      <c r="E2" t="s">
        <v>9</v>
      </c>
      <c r="F2">
        <v>29</v>
      </c>
      <c r="G2">
        <v>29</v>
      </c>
      <c r="H2">
        <v>30</v>
      </c>
      <c r="I2">
        <f t="shared" ref="I2:I65" si="0" xml:space="preserve"> ((H2 / D2) - 1) * 100</f>
        <v>42.857142857142861</v>
      </c>
      <c r="J2">
        <f t="shared" ref="J2:J65" si="1" xml:space="preserve"> ((F2 / D2) - 1) * 100</f>
        <v>38.095238095238095</v>
      </c>
      <c r="K2">
        <f t="shared" ref="K2:K65" si="2" xml:space="preserve"> ((G2 / D2) - 1) * 100</f>
        <v>38.095238095238095</v>
      </c>
      <c r="L2">
        <f>IF(B2-D2=0, 0,INT(((B2-F2)/(B2-D2))*100))</f>
        <v>72</v>
      </c>
    </row>
    <row r="3" spans="1:12" x14ac:dyDescent="0.25">
      <c r="A3" t="s">
        <v>22</v>
      </c>
      <c r="B3">
        <v>50</v>
      </c>
      <c r="C3">
        <v>49</v>
      </c>
      <c r="D3">
        <v>21</v>
      </c>
      <c r="E3" t="s">
        <v>9</v>
      </c>
      <c r="F3">
        <v>30</v>
      </c>
      <c r="G3">
        <v>30</v>
      </c>
      <c r="H3">
        <v>31</v>
      </c>
      <c r="I3">
        <f t="shared" si="0"/>
        <v>47.619047619047628</v>
      </c>
      <c r="J3">
        <f t="shared" si="1"/>
        <v>42.857142857142861</v>
      </c>
      <c r="K3">
        <f t="shared" si="2"/>
        <v>42.857142857142861</v>
      </c>
      <c r="L3">
        <f t="shared" ref="L3:L66" si="3">IF(B3-D3=0, 0,INT(((B3-F3)/(B3-D3))*100))</f>
        <v>68</v>
      </c>
    </row>
    <row r="4" spans="1:12" x14ac:dyDescent="0.25">
      <c r="A4" t="s">
        <v>22</v>
      </c>
      <c r="B4">
        <v>50</v>
      </c>
      <c r="C4">
        <v>49</v>
      </c>
      <c r="D4">
        <v>21</v>
      </c>
      <c r="E4" t="s">
        <v>9</v>
      </c>
      <c r="F4">
        <v>30</v>
      </c>
      <c r="G4">
        <v>30</v>
      </c>
      <c r="H4">
        <v>31</v>
      </c>
      <c r="I4">
        <f t="shared" si="0"/>
        <v>47.619047619047628</v>
      </c>
      <c r="J4">
        <f t="shared" si="1"/>
        <v>42.857142857142861</v>
      </c>
      <c r="K4">
        <f t="shared" si="2"/>
        <v>42.857142857142861</v>
      </c>
      <c r="L4">
        <f t="shared" si="3"/>
        <v>68</v>
      </c>
    </row>
    <row r="5" spans="1:12" x14ac:dyDescent="0.25">
      <c r="A5" t="s">
        <v>22</v>
      </c>
      <c r="B5">
        <v>50</v>
      </c>
      <c r="C5">
        <v>49</v>
      </c>
      <c r="D5">
        <v>21</v>
      </c>
      <c r="E5" t="s">
        <v>9</v>
      </c>
      <c r="F5">
        <v>32</v>
      </c>
      <c r="G5">
        <v>32</v>
      </c>
      <c r="H5">
        <v>33</v>
      </c>
      <c r="I5">
        <f t="shared" si="0"/>
        <v>57.142857142857139</v>
      </c>
      <c r="J5">
        <f t="shared" si="1"/>
        <v>52.380952380952372</v>
      </c>
      <c r="K5">
        <f t="shared" si="2"/>
        <v>52.380952380952372</v>
      </c>
      <c r="L5">
        <f t="shared" si="3"/>
        <v>62</v>
      </c>
    </row>
    <row r="6" spans="1:12" x14ac:dyDescent="0.25">
      <c r="A6" t="s">
        <v>22</v>
      </c>
      <c r="B6">
        <v>50</v>
      </c>
      <c r="C6">
        <v>49</v>
      </c>
      <c r="D6">
        <v>21</v>
      </c>
      <c r="E6" t="s">
        <v>9</v>
      </c>
      <c r="F6">
        <v>31</v>
      </c>
      <c r="G6">
        <v>31</v>
      </c>
      <c r="H6">
        <v>32</v>
      </c>
      <c r="I6">
        <f t="shared" si="0"/>
        <v>52.380952380952372</v>
      </c>
      <c r="J6">
        <f t="shared" si="1"/>
        <v>47.619047619047628</v>
      </c>
      <c r="K6">
        <f t="shared" si="2"/>
        <v>47.619047619047628</v>
      </c>
      <c r="L6">
        <f t="shared" si="3"/>
        <v>65</v>
      </c>
    </row>
    <row r="7" spans="1:12" x14ac:dyDescent="0.25">
      <c r="A7" t="s">
        <v>22</v>
      </c>
      <c r="B7">
        <v>50</v>
      </c>
      <c r="C7">
        <v>49</v>
      </c>
      <c r="D7">
        <v>21</v>
      </c>
      <c r="E7" t="s">
        <v>9</v>
      </c>
      <c r="F7">
        <v>30</v>
      </c>
      <c r="G7">
        <v>30</v>
      </c>
      <c r="H7">
        <v>31</v>
      </c>
      <c r="I7">
        <f t="shared" si="0"/>
        <v>47.619047619047628</v>
      </c>
      <c r="J7">
        <f t="shared" si="1"/>
        <v>42.857142857142861</v>
      </c>
      <c r="K7">
        <f t="shared" si="2"/>
        <v>42.857142857142861</v>
      </c>
      <c r="L7">
        <f t="shared" si="3"/>
        <v>68</v>
      </c>
    </row>
    <row r="8" spans="1:12" x14ac:dyDescent="0.25">
      <c r="A8" t="s">
        <v>22</v>
      </c>
      <c r="B8">
        <v>50</v>
      </c>
      <c r="C8">
        <v>49</v>
      </c>
      <c r="D8">
        <v>21</v>
      </c>
      <c r="E8" t="s">
        <v>9</v>
      </c>
      <c r="F8">
        <v>31</v>
      </c>
      <c r="G8">
        <v>31</v>
      </c>
      <c r="H8">
        <v>32</v>
      </c>
      <c r="I8">
        <f t="shared" si="0"/>
        <v>52.380952380952372</v>
      </c>
      <c r="J8">
        <f t="shared" si="1"/>
        <v>47.619047619047628</v>
      </c>
      <c r="K8">
        <f t="shared" si="2"/>
        <v>47.619047619047628</v>
      </c>
      <c r="L8">
        <f t="shared" si="3"/>
        <v>65</v>
      </c>
    </row>
    <row r="9" spans="1:12" x14ac:dyDescent="0.25">
      <c r="A9" t="s">
        <v>22</v>
      </c>
      <c r="B9">
        <v>50</v>
      </c>
      <c r="C9">
        <v>49</v>
      </c>
      <c r="D9">
        <v>21</v>
      </c>
      <c r="E9" t="s">
        <v>9</v>
      </c>
      <c r="F9">
        <v>31</v>
      </c>
      <c r="G9">
        <v>31</v>
      </c>
      <c r="H9">
        <v>32</v>
      </c>
      <c r="I9">
        <f t="shared" si="0"/>
        <v>52.380952380952372</v>
      </c>
      <c r="J9">
        <f t="shared" si="1"/>
        <v>47.619047619047628</v>
      </c>
      <c r="K9">
        <f t="shared" si="2"/>
        <v>47.619047619047628</v>
      </c>
      <c r="L9">
        <f t="shared" si="3"/>
        <v>65</v>
      </c>
    </row>
    <row r="10" spans="1:12" x14ac:dyDescent="0.25">
      <c r="A10" t="s">
        <v>22</v>
      </c>
      <c r="B10">
        <v>50</v>
      </c>
      <c r="C10">
        <v>49</v>
      </c>
      <c r="D10">
        <v>21</v>
      </c>
      <c r="E10" t="s">
        <v>9</v>
      </c>
      <c r="F10">
        <v>30</v>
      </c>
      <c r="G10">
        <v>30</v>
      </c>
      <c r="H10">
        <v>31</v>
      </c>
      <c r="I10">
        <f t="shared" si="0"/>
        <v>47.619047619047628</v>
      </c>
      <c r="J10">
        <f t="shared" si="1"/>
        <v>42.857142857142861</v>
      </c>
      <c r="K10">
        <f t="shared" si="2"/>
        <v>42.857142857142861</v>
      </c>
      <c r="L10">
        <f t="shared" si="3"/>
        <v>68</v>
      </c>
    </row>
    <row r="11" spans="1:12" x14ac:dyDescent="0.25">
      <c r="A11" t="s">
        <v>22</v>
      </c>
      <c r="B11">
        <v>50</v>
      </c>
      <c r="C11">
        <v>49</v>
      </c>
      <c r="D11">
        <v>21</v>
      </c>
      <c r="E11" t="s">
        <v>9</v>
      </c>
      <c r="F11">
        <v>31</v>
      </c>
      <c r="G11">
        <v>31</v>
      </c>
      <c r="H11">
        <v>32</v>
      </c>
      <c r="I11">
        <f t="shared" si="0"/>
        <v>52.380952380952372</v>
      </c>
      <c r="J11">
        <f t="shared" si="1"/>
        <v>47.619047619047628</v>
      </c>
      <c r="K11">
        <f t="shared" si="2"/>
        <v>47.619047619047628</v>
      </c>
      <c r="L11">
        <f t="shared" si="3"/>
        <v>65</v>
      </c>
    </row>
    <row r="12" spans="1:12" x14ac:dyDescent="0.25">
      <c r="A12" t="s">
        <v>22</v>
      </c>
      <c r="B12">
        <v>50</v>
      </c>
      <c r="C12">
        <v>49</v>
      </c>
      <c r="D12">
        <v>21</v>
      </c>
      <c r="E12" t="s">
        <v>9</v>
      </c>
      <c r="F12">
        <v>32</v>
      </c>
      <c r="G12">
        <v>32</v>
      </c>
      <c r="H12">
        <v>33</v>
      </c>
      <c r="I12">
        <f t="shared" si="0"/>
        <v>57.142857142857139</v>
      </c>
      <c r="J12">
        <f t="shared" si="1"/>
        <v>52.380952380952372</v>
      </c>
      <c r="K12">
        <f t="shared" si="2"/>
        <v>52.380952380952372</v>
      </c>
      <c r="L12">
        <f t="shared" si="3"/>
        <v>62</v>
      </c>
    </row>
    <row r="13" spans="1:12" x14ac:dyDescent="0.25">
      <c r="A13" t="s">
        <v>22</v>
      </c>
      <c r="B13">
        <v>50</v>
      </c>
      <c r="C13">
        <v>49</v>
      </c>
      <c r="D13">
        <v>21</v>
      </c>
      <c r="E13" t="s">
        <v>9</v>
      </c>
      <c r="F13">
        <v>31</v>
      </c>
      <c r="G13">
        <v>31</v>
      </c>
      <c r="H13">
        <v>32</v>
      </c>
      <c r="I13">
        <f t="shared" si="0"/>
        <v>52.380952380952372</v>
      </c>
      <c r="J13">
        <f t="shared" si="1"/>
        <v>47.619047619047628</v>
      </c>
      <c r="K13">
        <f t="shared" si="2"/>
        <v>47.619047619047628</v>
      </c>
      <c r="L13">
        <f t="shared" si="3"/>
        <v>65</v>
      </c>
    </row>
    <row r="14" spans="1:12" x14ac:dyDescent="0.25">
      <c r="A14" t="s">
        <v>22</v>
      </c>
      <c r="B14">
        <v>50</v>
      </c>
      <c r="C14">
        <v>49</v>
      </c>
      <c r="D14">
        <v>21</v>
      </c>
      <c r="E14" t="s">
        <v>9</v>
      </c>
      <c r="F14">
        <v>26</v>
      </c>
      <c r="G14">
        <v>26</v>
      </c>
      <c r="H14">
        <v>27</v>
      </c>
      <c r="I14">
        <f t="shared" si="0"/>
        <v>28.57142857142858</v>
      </c>
      <c r="J14">
        <f t="shared" si="1"/>
        <v>23.809523809523814</v>
      </c>
      <c r="K14">
        <f t="shared" si="2"/>
        <v>23.809523809523814</v>
      </c>
      <c r="L14">
        <f t="shared" si="3"/>
        <v>82</v>
      </c>
    </row>
    <row r="15" spans="1:12" x14ac:dyDescent="0.25">
      <c r="A15" t="s">
        <v>22</v>
      </c>
      <c r="B15">
        <v>50</v>
      </c>
      <c r="C15">
        <v>49</v>
      </c>
      <c r="D15">
        <v>21</v>
      </c>
      <c r="E15" t="s">
        <v>9</v>
      </c>
      <c r="F15">
        <v>29</v>
      </c>
      <c r="G15">
        <v>29</v>
      </c>
      <c r="H15">
        <v>30</v>
      </c>
      <c r="I15">
        <f t="shared" si="0"/>
        <v>42.857142857142861</v>
      </c>
      <c r="J15">
        <f t="shared" si="1"/>
        <v>38.095238095238095</v>
      </c>
      <c r="K15">
        <f t="shared" si="2"/>
        <v>38.095238095238095</v>
      </c>
      <c r="L15">
        <f t="shared" si="3"/>
        <v>72</v>
      </c>
    </row>
    <row r="16" spans="1:12" x14ac:dyDescent="0.25">
      <c r="A16" t="s">
        <v>22</v>
      </c>
      <c r="B16">
        <v>50</v>
      </c>
      <c r="C16">
        <v>49</v>
      </c>
      <c r="D16">
        <v>21</v>
      </c>
      <c r="E16" t="s">
        <v>9</v>
      </c>
      <c r="F16">
        <v>29</v>
      </c>
      <c r="G16">
        <v>29</v>
      </c>
      <c r="H16">
        <v>30</v>
      </c>
      <c r="I16">
        <f t="shared" si="0"/>
        <v>42.857142857142861</v>
      </c>
      <c r="J16">
        <f t="shared" si="1"/>
        <v>38.095238095238095</v>
      </c>
      <c r="K16">
        <f t="shared" si="2"/>
        <v>38.095238095238095</v>
      </c>
      <c r="L16">
        <f t="shared" si="3"/>
        <v>72</v>
      </c>
    </row>
    <row r="17" spans="1:12" x14ac:dyDescent="0.25">
      <c r="A17" t="s">
        <v>22</v>
      </c>
      <c r="B17">
        <v>50</v>
      </c>
      <c r="C17">
        <v>49</v>
      </c>
      <c r="D17">
        <v>21</v>
      </c>
      <c r="E17" t="s">
        <v>9</v>
      </c>
      <c r="F17">
        <v>29</v>
      </c>
      <c r="G17">
        <v>29</v>
      </c>
      <c r="H17">
        <v>30</v>
      </c>
      <c r="I17">
        <f t="shared" si="0"/>
        <v>42.857142857142861</v>
      </c>
      <c r="J17">
        <f t="shared" si="1"/>
        <v>38.095238095238095</v>
      </c>
      <c r="K17">
        <f t="shared" si="2"/>
        <v>38.095238095238095</v>
      </c>
      <c r="L17">
        <f t="shared" si="3"/>
        <v>72</v>
      </c>
    </row>
    <row r="18" spans="1:12" x14ac:dyDescent="0.25">
      <c r="A18" t="s">
        <v>22</v>
      </c>
      <c r="B18">
        <v>50</v>
      </c>
      <c r="C18">
        <v>49</v>
      </c>
      <c r="D18">
        <v>21</v>
      </c>
      <c r="E18" t="s">
        <v>9</v>
      </c>
      <c r="F18">
        <v>31</v>
      </c>
      <c r="G18">
        <v>31</v>
      </c>
      <c r="H18">
        <v>32</v>
      </c>
      <c r="I18">
        <f t="shared" si="0"/>
        <v>52.380952380952372</v>
      </c>
      <c r="J18">
        <f t="shared" si="1"/>
        <v>47.619047619047628</v>
      </c>
      <c r="K18">
        <f t="shared" si="2"/>
        <v>47.619047619047628</v>
      </c>
      <c r="L18">
        <f t="shared" si="3"/>
        <v>65</v>
      </c>
    </row>
    <row r="19" spans="1:12" x14ac:dyDescent="0.25">
      <c r="A19" t="s">
        <v>22</v>
      </c>
      <c r="B19">
        <v>50</v>
      </c>
      <c r="C19">
        <v>49</v>
      </c>
      <c r="D19">
        <v>21</v>
      </c>
      <c r="E19" t="s">
        <v>9</v>
      </c>
      <c r="F19">
        <v>29</v>
      </c>
      <c r="G19">
        <v>29</v>
      </c>
      <c r="H19">
        <v>30</v>
      </c>
      <c r="I19">
        <f t="shared" si="0"/>
        <v>42.857142857142861</v>
      </c>
      <c r="J19">
        <f t="shared" si="1"/>
        <v>38.095238095238095</v>
      </c>
      <c r="K19">
        <f t="shared" si="2"/>
        <v>38.095238095238095</v>
      </c>
      <c r="L19">
        <f t="shared" si="3"/>
        <v>72</v>
      </c>
    </row>
    <row r="20" spans="1:12" x14ac:dyDescent="0.25">
      <c r="A20" t="s">
        <v>22</v>
      </c>
      <c r="B20">
        <v>50</v>
      </c>
      <c r="C20">
        <v>49</v>
      </c>
      <c r="D20">
        <v>21</v>
      </c>
      <c r="E20" t="s">
        <v>9</v>
      </c>
      <c r="F20">
        <v>29</v>
      </c>
      <c r="G20">
        <v>29</v>
      </c>
      <c r="H20">
        <v>30</v>
      </c>
      <c r="I20">
        <f t="shared" si="0"/>
        <v>42.857142857142861</v>
      </c>
      <c r="J20">
        <f t="shared" si="1"/>
        <v>38.095238095238095</v>
      </c>
      <c r="K20">
        <f t="shared" si="2"/>
        <v>38.095238095238095</v>
      </c>
      <c r="L20">
        <f t="shared" si="3"/>
        <v>72</v>
      </c>
    </row>
    <row r="21" spans="1:12" x14ac:dyDescent="0.25">
      <c r="A21" t="s">
        <v>22</v>
      </c>
      <c r="B21">
        <v>50</v>
      </c>
      <c r="C21">
        <v>49</v>
      </c>
      <c r="D21">
        <v>21</v>
      </c>
      <c r="E21" t="s">
        <v>9</v>
      </c>
      <c r="F21">
        <v>29</v>
      </c>
      <c r="G21">
        <v>29</v>
      </c>
      <c r="H21">
        <v>30</v>
      </c>
      <c r="I21">
        <f t="shared" si="0"/>
        <v>42.857142857142861</v>
      </c>
      <c r="J21">
        <f t="shared" si="1"/>
        <v>38.095238095238095</v>
      </c>
      <c r="K21">
        <f t="shared" si="2"/>
        <v>38.095238095238095</v>
      </c>
      <c r="L21">
        <f t="shared" si="3"/>
        <v>72</v>
      </c>
    </row>
    <row r="22" spans="1:12" x14ac:dyDescent="0.25">
      <c r="A22" t="s">
        <v>22</v>
      </c>
      <c r="B22">
        <v>50</v>
      </c>
      <c r="C22">
        <v>49</v>
      </c>
      <c r="D22">
        <v>21</v>
      </c>
      <c r="E22" t="s">
        <v>9</v>
      </c>
      <c r="F22">
        <v>30</v>
      </c>
      <c r="G22">
        <v>30</v>
      </c>
      <c r="H22">
        <v>31</v>
      </c>
      <c r="I22">
        <f t="shared" si="0"/>
        <v>47.619047619047628</v>
      </c>
      <c r="J22">
        <f t="shared" si="1"/>
        <v>42.857142857142861</v>
      </c>
      <c r="K22">
        <f t="shared" si="2"/>
        <v>42.857142857142861</v>
      </c>
      <c r="L22">
        <f t="shared" si="3"/>
        <v>68</v>
      </c>
    </row>
    <row r="23" spans="1:12" x14ac:dyDescent="0.25">
      <c r="A23" t="s">
        <v>22</v>
      </c>
      <c r="B23">
        <v>50</v>
      </c>
      <c r="C23">
        <v>49</v>
      </c>
      <c r="D23">
        <v>21</v>
      </c>
      <c r="E23" t="s">
        <v>9</v>
      </c>
      <c r="F23">
        <v>26</v>
      </c>
      <c r="G23">
        <v>26</v>
      </c>
      <c r="H23">
        <v>27</v>
      </c>
      <c r="I23">
        <f t="shared" si="0"/>
        <v>28.57142857142858</v>
      </c>
      <c r="J23">
        <f t="shared" si="1"/>
        <v>23.809523809523814</v>
      </c>
      <c r="K23">
        <f t="shared" si="2"/>
        <v>23.809523809523814</v>
      </c>
      <c r="L23">
        <f t="shared" si="3"/>
        <v>82</v>
      </c>
    </row>
    <row r="24" spans="1:12" x14ac:dyDescent="0.25">
      <c r="A24" t="s">
        <v>22</v>
      </c>
      <c r="B24">
        <v>50</v>
      </c>
      <c r="C24">
        <v>49</v>
      </c>
      <c r="D24">
        <v>21</v>
      </c>
      <c r="E24" t="s">
        <v>9</v>
      </c>
      <c r="F24">
        <v>28</v>
      </c>
      <c r="G24">
        <v>28</v>
      </c>
      <c r="H24">
        <v>29</v>
      </c>
      <c r="I24">
        <f t="shared" si="0"/>
        <v>38.095238095238095</v>
      </c>
      <c r="J24">
        <f t="shared" si="1"/>
        <v>33.333333333333329</v>
      </c>
      <c r="K24">
        <f t="shared" si="2"/>
        <v>33.333333333333329</v>
      </c>
      <c r="L24">
        <f t="shared" si="3"/>
        <v>75</v>
      </c>
    </row>
    <row r="25" spans="1:12" x14ac:dyDescent="0.25">
      <c r="A25" t="s">
        <v>22</v>
      </c>
      <c r="B25">
        <v>50</v>
      </c>
      <c r="C25">
        <v>49</v>
      </c>
      <c r="D25">
        <v>21</v>
      </c>
      <c r="E25" t="s">
        <v>9</v>
      </c>
      <c r="F25">
        <v>27</v>
      </c>
      <c r="G25">
        <v>27</v>
      </c>
      <c r="H25">
        <v>28</v>
      </c>
      <c r="I25">
        <f t="shared" si="0"/>
        <v>33.333333333333329</v>
      </c>
      <c r="J25">
        <f t="shared" si="1"/>
        <v>28.57142857142858</v>
      </c>
      <c r="K25">
        <f t="shared" si="2"/>
        <v>28.57142857142858</v>
      </c>
      <c r="L25">
        <f t="shared" si="3"/>
        <v>79</v>
      </c>
    </row>
    <row r="26" spans="1:12" x14ac:dyDescent="0.25">
      <c r="A26" t="s">
        <v>22</v>
      </c>
      <c r="B26">
        <v>50</v>
      </c>
      <c r="C26">
        <v>49</v>
      </c>
      <c r="D26">
        <v>21</v>
      </c>
      <c r="E26" t="s">
        <v>9</v>
      </c>
      <c r="F26">
        <v>27</v>
      </c>
      <c r="G26">
        <v>27</v>
      </c>
      <c r="H26">
        <v>28</v>
      </c>
      <c r="I26">
        <f t="shared" si="0"/>
        <v>33.333333333333329</v>
      </c>
      <c r="J26">
        <f t="shared" si="1"/>
        <v>28.57142857142858</v>
      </c>
      <c r="K26">
        <f t="shared" si="2"/>
        <v>28.57142857142858</v>
      </c>
      <c r="L26">
        <f t="shared" si="3"/>
        <v>79</v>
      </c>
    </row>
    <row r="27" spans="1:12" x14ac:dyDescent="0.25">
      <c r="A27" t="s">
        <v>22</v>
      </c>
      <c r="B27">
        <v>50</v>
      </c>
      <c r="C27">
        <v>49</v>
      </c>
      <c r="D27">
        <v>21</v>
      </c>
      <c r="E27" t="s">
        <v>9</v>
      </c>
      <c r="F27">
        <v>29</v>
      </c>
      <c r="G27">
        <v>29</v>
      </c>
      <c r="H27">
        <v>30</v>
      </c>
      <c r="I27">
        <f t="shared" si="0"/>
        <v>42.857142857142861</v>
      </c>
      <c r="J27">
        <f t="shared" si="1"/>
        <v>38.095238095238095</v>
      </c>
      <c r="K27">
        <f t="shared" si="2"/>
        <v>38.095238095238095</v>
      </c>
      <c r="L27">
        <f t="shared" si="3"/>
        <v>72</v>
      </c>
    </row>
    <row r="28" spans="1:12" x14ac:dyDescent="0.25">
      <c r="A28" t="s">
        <v>22</v>
      </c>
      <c r="B28">
        <v>50</v>
      </c>
      <c r="C28">
        <v>49</v>
      </c>
      <c r="D28">
        <v>21</v>
      </c>
      <c r="E28" t="s">
        <v>9</v>
      </c>
      <c r="F28">
        <v>28</v>
      </c>
      <c r="G28">
        <v>28</v>
      </c>
      <c r="H28">
        <v>29</v>
      </c>
      <c r="I28">
        <f t="shared" si="0"/>
        <v>38.095238095238095</v>
      </c>
      <c r="J28">
        <f t="shared" si="1"/>
        <v>33.333333333333329</v>
      </c>
      <c r="K28">
        <f t="shared" si="2"/>
        <v>33.333333333333329</v>
      </c>
      <c r="L28">
        <f t="shared" si="3"/>
        <v>75</v>
      </c>
    </row>
    <row r="29" spans="1:12" x14ac:dyDescent="0.25">
      <c r="A29" t="s">
        <v>22</v>
      </c>
      <c r="B29">
        <v>50</v>
      </c>
      <c r="C29">
        <v>49</v>
      </c>
      <c r="D29">
        <v>21</v>
      </c>
      <c r="E29" t="s">
        <v>9</v>
      </c>
      <c r="F29">
        <v>27</v>
      </c>
      <c r="G29">
        <v>27</v>
      </c>
      <c r="H29">
        <v>28</v>
      </c>
      <c r="I29">
        <f t="shared" si="0"/>
        <v>33.333333333333329</v>
      </c>
      <c r="J29">
        <f t="shared" si="1"/>
        <v>28.57142857142858</v>
      </c>
      <c r="K29">
        <f t="shared" si="2"/>
        <v>28.57142857142858</v>
      </c>
      <c r="L29">
        <f t="shared" si="3"/>
        <v>79</v>
      </c>
    </row>
    <row r="30" spans="1:12" x14ac:dyDescent="0.25">
      <c r="A30" t="s">
        <v>22</v>
      </c>
      <c r="B30">
        <v>50</v>
      </c>
      <c r="C30">
        <v>49</v>
      </c>
      <c r="D30">
        <v>21</v>
      </c>
      <c r="E30" t="s">
        <v>9</v>
      </c>
      <c r="F30">
        <v>25</v>
      </c>
      <c r="G30">
        <v>25</v>
      </c>
      <c r="H30">
        <v>26</v>
      </c>
      <c r="I30">
        <f t="shared" si="0"/>
        <v>23.809523809523814</v>
      </c>
      <c r="J30">
        <f t="shared" si="1"/>
        <v>19.047619047619047</v>
      </c>
      <c r="K30">
        <f t="shared" si="2"/>
        <v>19.047619047619047</v>
      </c>
      <c r="L30">
        <f t="shared" si="3"/>
        <v>86</v>
      </c>
    </row>
    <row r="31" spans="1:12" x14ac:dyDescent="0.25">
      <c r="A31" t="s">
        <v>22</v>
      </c>
      <c r="B31">
        <v>50</v>
      </c>
      <c r="C31">
        <v>49</v>
      </c>
      <c r="D31">
        <v>21</v>
      </c>
      <c r="E31" t="s">
        <v>9</v>
      </c>
      <c r="F31">
        <v>27</v>
      </c>
      <c r="G31">
        <v>27</v>
      </c>
      <c r="H31">
        <v>28</v>
      </c>
      <c r="I31">
        <f t="shared" si="0"/>
        <v>33.333333333333329</v>
      </c>
      <c r="J31">
        <f t="shared" si="1"/>
        <v>28.57142857142858</v>
      </c>
      <c r="K31">
        <f t="shared" si="2"/>
        <v>28.57142857142858</v>
      </c>
      <c r="L31">
        <f t="shared" si="3"/>
        <v>79</v>
      </c>
    </row>
    <row r="32" spans="1:12" x14ac:dyDescent="0.25">
      <c r="A32" t="s">
        <v>22</v>
      </c>
      <c r="B32">
        <v>50</v>
      </c>
      <c r="C32">
        <v>49</v>
      </c>
      <c r="D32">
        <v>21</v>
      </c>
      <c r="E32" t="s">
        <v>9</v>
      </c>
      <c r="F32">
        <v>31</v>
      </c>
      <c r="G32">
        <v>31</v>
      </c>
      <c r="H32">
        <v>32</v>
      </c>
      <c r="I32">
        <f t="shared" si="0"/>
        <v>52.380952380952372</v>
      </c>
      <c r="J32">
        <f t="shared" si="1"/>
        <v>47.619047619047628</v>
      </c>
      <c r="K32">
        <f t="shared" si="2"/>
        <v>47.619047619047628</v>
      </c>
      <c r="L32">
        <f t="shared" si="3"/>
        <v>65</v>
      </c>
    </row>
    <row r="33" spans="1:12" x14ac:dyDescent="0.25">
      <c r="A33" t="s">
        <v>22</v>
      </c>
      <c r="B33">
        <v>50</v>
      </c>
      <c r="C33">
        <v>49</v>
      </c>
      <c r="D33">
        <v>21</v>
      </c>
      <c r="E33" t="s">
        <v>9</v>
      </c>
      <c r="F33">
        <v>31</v>
      </c>
      <c r="G33">
        <v>31</v>
      </c>
      <c r="H33">
        <v>32</v>
      </c>
      <c r="I33">
        <f t="shared" si="0"/>
        <v>52.380952380952372</v>
      </c>
      <c r="J33">
        <f t="shared" si="1"/>
        <v>47.619047619047628</v>
      </c>
      <c r="K33">
        <f t="shared" si="2"/>
        <v>47.619047619047628</v>
      </c>
      <c r="L33">
        <f t="shared" si="3"/>
        <v>65</v>
      </c>
    </row>
    <row r="34" spans="1:12" x14ac:dyDescent="0.25">
      <c r="A34" t="s">
        <v>22</v>
      </c>
      <c r="B34">
        <v>50</v>
      </c>
      <c r="C34">
        <v>49</v>
      </c>
      <c r="D34">
        <v>21</v>
      </c>
      <c r="E34" t="s">
        <v>9</v>
      </c>
      <c r="F34">
        <v>29</v>
      </c>
      <c r="G34">
        <v>29</v>
      </c>
      <c r="H34">
        <v>30</v>
      </c>
      <c r="I34">
        <f t="shared" si="0"/>
        <v>42.857142857142861</v>
      </c>
      <c r="J34">
        <f t="shared" si="1"/>
        <v>38.095238095238095</v>
      </c>
      <c r="K34">
        <f t="shared" si="2"/>
        <v>38.095238095238095</v>
      </c>
      <c r="L34">
        <f t="shared" si="3"/>
        <v>72</v>
      </c>
    </row>
    <row r="35" spans="1:12" x14ac:dyDescent="0.25">
      <c r="A35" t="s">
        <v>22</v>
      </c>
      <c r="B35">
        <v>50</v>
      </c>
      <c r="C35">
        <v>49</v>
      </c>
      <c r="D35">
        <v>21</v>
      </c>
      <c r="E35" t="s">
        <v>9</v>
      </c>
      <c r="F35">
        <v>26</v>
      </c>
      <c r="G35">
        <v>26</v>
      </c>
      <c r="H35">
        <v>27</v>
      </c>
      <c r="I35">
        <f t="shared" si="0"/>
        <v>28.57142857142858</v>
      </c>
      <c r="J35">
        <f t="shared" si="1"/>
        <v>23.809523809523814</v>
      </c>
      <c r="K35">
        <f t="shared" si="2"/>
        <v>23.809523809523814</v>
      </c>
      <c r="L35">
        <f t="shared" si="3"/>
        <v>82</v>
      </c>
    </row>
    <row r="36" spans="1:12" x14ac:dyDescent="0.25">
      <c r="A36" t="s">
        <v>22</v>
      </c>
      <c r="B36">
        <v>50</v>
      </c>
      <c r="C36">
        <v>49</v>
      </c>
      <c r="D36">
        <v>21</v>
      </c>
      <c r="E36" t="s">
        <v>9</v>
      </c>
      <c r="F36">
        <v>30</v>
      </c>
      <c r="G36">
        <v>30</v>
      </c>
      <c r="H36">
        <v>31</v>
      </c>
      <c r="I36">
        <f t="shared" si="0"/>
        <v>47.619047619047628</v>
      </c>
      <c r="J36">
        <f t="shared" si="1"/>
        <v>42.857142857142861</v>
      </c>
      <c r="K36">
        <f t="shared" si="2"/>
        <v>42.857142857142861</v>
      </c>
      <c r="L36">
        <f t="shared" si="3"/>
        <v>68</v>
      </c>
    </row>
    <row r="37" spans="1:12" x14ac:dyDescent="0.25">
      <c r="A37" t="s">
        <v>22</v>
      </c>
      <c r="B37">
        <v>50</v>
      </c>
      <c r="C37">
        <v>49</v>
      </c>
      <c r="D37">
        <v>21</v>
      </c>
      <c r="E37" t="s">
        <v>9</v>
      </c>
      <c r="F37">
        <v>27</v>
      </c>
      <c r="G37">
        <v>27</v>
      </c>
      <c r="H37">
        <v>28</v>
      </c>
      <c r="I37">
        <f t="shared" si="0"/>
        <v>33.333333333333329</v>
      </c>
      <c r="J37">
        <f t="shared" si="1"/>
        <v>28.57142857142858</v>
      </c>
      <c r="K37">
        <f t="shared" si="2"/>
        <v>28.57142857142858</v>
      </c>
      <c r="L37">
        <f t="shared" si="3"/>
        <v>79</v>
      </c>
    </row>
    <row r="38" spans="1:12" x14ac:dyDescent="0.25">
      <c r="A38" t="s">
        <v>22</v>
      </c>
      <c r="B38">
        <v>50</v>
      </c>
      <c r="C38">
        <v>49</v>
      </c>
      <c r="D38">
        <v>21</v>
      </c>
      <c r="E38" t="s">
        <v>9</v>
      </c>
      <c r="F38">
        <v>28</v>
      </c>
      <c r="G38">
        <v>28</v>
      </c>
      <c r="H38">
        <v>29</v>
      </c>
      <c r="I38">
        <f t="shared" si="0"/>
        <v>38.095238095238095</v>
      </c>
      <c r="J38">
        <f t="shared" si="1"/>
        <v>33.333333333333329</v>
      </c>
      <c r="K38">
        <f t="shared" si="2"/>
        <v>33.333333333333329</v>
      </c>
      <c r="L38">
        <f t="shared" si="3"/>
        <v>75</v>
      </c>
    </row>
    <row r="39" spans="1:12" x14ac:dyDescent="0.25">
      <c r="A39" t="s">
        <v>22</v>
      </c>
      <c r="B39">
        <v>50</v>
      </c>
      <c r="C39">
        <v>49</v>
      </c>
      <c r="D39">
        <v>21</v>
      </c>
      <c r="E39" t="s">
        <v>9</v>
      </c>
      <c r="F39">
        <v>26</v>
      </c>
      <c r="G39">
        <v>26</v>
      </c>
      <c r="H39">
        <v>27</v>
      </c>
      <c r="I39">
        <f t="shared" si="0"/>
        <v>28.57142857142858</v>
      </c>
      <c r="J39">
        <f t="shared" si="1"/>
        <v>23.809523809523814</v>
      </c>
      <c r="K39">
        <f t="shared" si="2"/>
        <v>23.809523809523814</v>
      </c>
      <c r="L39">
        <f t="shared" si="3"/>
        <v>82</v>
      </c>
    </row>
    <row r="40" spans="1:12" x14ac:dyDescent="0.25">
      <c r="A40" t="s">
        <v>22</v>
      </c>
      <c r="B40">
        <v>50</v>
      </c>
      <c r="C40">
        <v>49</v>
      </c>
      <c r="D40">
        <v>21</v>
      </c>
      <c r="E40" t="s">
        <v>9</v>
      </c>
      <c r="F40">
        <v>28</v>
      </c>
      <c r="G40">
        <v>28</v>
      </c>
      <c r="H40">
        <v>29</v>
      </c>
      <c r="I40">
        <f t="shared" si="0"/>
        <v>38.095238095238095</v>
      </c>
      <c r="J40">
        <f t="shared" si="1"/>
        <v>33.333333333333329</v>
      </c>
      <c r="K40">
        <f t="shared" si="2"/>
        <v>33.333333333333329</v>
      </c>
      <c r="L40">
        <f t="shared" si="3"/>
        <v>75</v>
      </c>
    </row>
    <row r="41" spans="1:12" x14ac:dyDescent="0.25">
      <c r="A41" t="s">
        <v>22</v>
      </c>
      <c r="B41">
        <v>50</v>
      </c>
      <c r="C41">
        <v>49</v>
      </c>
      <c r="D41">
        <v>21</v>
      </c>
      <c r="E41" t="s">
        <v>9</v>
      </c>
      <c r="F41">
        <v>32</v>
      </c>
      <c r="G41">
        <v>32</v>
      </c>
      <c r="H41">
        <v>33</v>
      </c>
      <c r="I41">
        <f t="shared" si="0"/>
        <v>57.142857142857139</v>
      </c>
      <c r="J41">
        <f t="shared" si="1"/>
        <v>52.380952380952372</v>
      </c>
      <c r="K41">
        <f t="shared" si="2"/>
        <v>52.380952380952372</v>
      </c>
      <c r="L41">
        <f t="shared" si="3"/>
        <v>62</v>
      </c>
    </row>
    <row r="42" spans="1:12" x14ac:dyDescent="0.25">
      <c r="A42" t="s">
        <v>22</v>
      </c>
      <c r="B42">
        <v>50</v>
      </c>
      <c r="C42">
        <v>49</v>
      </c>
      <c r="D42">
        <v>21</v>
      </c>
      <c r="E42" t="s">
        <v>9</v>
      </c>
      <c r="F42">
        <v>30</v>
      </c>
      <c r="G42">
        <v>30</v>
      </c>
      <c r="H42">
        <v>31</v>
      </c>
      <c r="I42">
        <f t="shared" si="0"/>
        <v>47.619047619047628</v>
      </c>
      <c r="J42">
        <f t="shared" si="1"/>
        <v>42.857142857142861</v>
      </c>
      <c r="K42">
        <f t="shared" si="2"/>
        <v>42.857142857142861</v>
      </c>
      <c r="L42">
        <f t="shared" si="3"/>
        <v>68</v>
      </c>
    </row>
    <row r="43" spans="1:12" x14ac:dyDescent="0.25">
      <c r="A43" t="s">
        <v>22</v>
      </c>
      <c r="B43">
        <v>50</v>
      </c>
      <c r="C43">
        <v>49</v>
      </c>
      <c r="D43">
        <v>21</v>
      </c>
      <c r="E43" t="s">
        <v>9</v>
      </c>
      <c r="F43">
        <v>29</v>
      </c>
      <c r="G43">
        <v>29</v>
      </c>
      <c r="H43">
        <v>30</v>
      </c>
      <c r="I43">
        <f t="shared" si="0"/>
        <v>42.857142857142861</v>
      </c>
      <c r="J43">
        <f t="shared" si="1"/>
        <v>38.095238095238095</v>
      </c>
      <c r="K43">
        <f t="shared" si="2"/>
        <v>38.095238095238095</v>
      </c>
      <c r="L43">
        <f t="shared" si="3"/>
        <v>72</v>
      </c>
    </row>
    <row r="44" spans="1:12" x14ac:dyDescent="0.25">
      <c r="A44" t="s">
        <v>22</v>
      </c>
      <c r="B44">
        <v>50</v>
      </c>
      <c r="C44">
        <v>49</v>
      </c>
      <c r="D44">
        <v>21</v>
      </c>
      <c r="E44" t="s">
        <v>9</v>
      </c>
      <c r="F44">
        <v>29</v>
      </c>
      <c r="G44">
        <v>29</v>
      </c>
      <c r="H44">
        <v>30</v>
      </c>
      <c r="I44">
        <f t="shared" si="0"/>
        <v>42.857142857142861</v>
      </c>
      <c r="J44">
        <f t="shared" si="1"/>
        <v>38.095238095238095</v>
      </c>
      <c r="K44">
        <f t="shared" si="2"/>
        <v>38.095238095238095</v>
      </c>
      <c r="L44">
        <f t="shared" si="3"/>
        <v>72</v>
      </c>
    </row>
    <row r="45" spans="1:12" x14ac:dyDescent="0.25">
      <c r="A45" t="s">
        <v>22</v>
      </c>
      <c r="B45">
        <v>50</v>
      </c>
      <c r="C45">
        <v>49</v>
      </c>
      <c r="D45">
        <v>21</v>
      </c>
      <c r="E45" t="s">
        <v>9</v>
      </c>
      <c r="F45">
        <v>27</v>
      </c>
      <c r="G45">
        <v>27</v>
      </c>
      <c r="H45">
        <v>28</v>
      </c>
      <c r="I45">
        <f t="shared" si="0"/>
        <v>33.333333333333329</v>
      </c>
      <c r="J45">
        <f t="shared" si="1"/>
        <v>28.57142857142858</v>
      </c>
      <c r="K45">
        <f t="shared" si="2"/>
        <v>28.57142857142858</v>
      </c>
      <c r="L45">
        <f t="shared" si="3"/>
        <v>79</v>
      </c>
    </row>
    <row r="46" spans="1:12" x14ac:dyDescent="0.25">
      <c r="A46" t="s">
        <v>22</v>
      </c>
      <c r="B46">
        <v>50</v>
      </c>
      <c r="C46">
        <v>49</v>
      </c>
      <c r="D46">
        <v>21</v>
      </c>
      <c r="E46" t="s">
        <v>9</v>
      </c>
      <c r="F46">
        <v>28</v>
      </c>
      <c r="G46">
        <v>28</v>
      </c>
      <c r="H46">
        <v>29</v>
      </c>
      <c r="I46">
        <f t="shared" si="0"/>
        <v>38.095238095238095</v>
      </c>
      <c r="J46">
        <f t="shared" si="1"/>
        <v>33.333333333333329</v>
      </c>
      <c r="K46">
        <f t="shared" si="2"/>
        <v>33.333333333333329</v>
      </c>
      <c r="L46">
        <f t="shared" si="3"/>
        <v>75</v>
      </c>
    </row>
    <row r="47" spans="1:12" x14ac:dyDescent="0.25">
      <c r="A47" t="s">
        <v>22</v>
      </c>
      <c r="B47">
        <v>50</v>
      </c>
      <c r="C47">
        <v>49</v>
      </c>
      <c r="D47">
        <v>21</v>
      </c>
      <c r="E47" t="s">
        <v>9</v>
      </c>
      <c r="F47">
        <v>31</v>
      </c>
      <c r="G47">
        <v>31</v>
      </c>
      <c r="H47">
        <v>32</v>
      </c>
      <c r="I47">
        <f t="shared" si="0"/>
        <v>52.380952380952372</v>
      </c>
      <c r="J47">
        <f t="shared" si="1"/>
        <v>47.619047619047628</v>
      </c>
      <c r="K47">
        <f t="shared" si="2"/>
        <v>47.619047619047628</v>
      </c>
      <c r="L47">
        <f t="shared" si="3"/>
        <v>65</v>
      </c>
    </row>
    <row r="48" spans="1:12" x14ac:dyDescent="0.25">
      <c r="A48" t="s">
        <v>22</v>
      </c>
      <c r="B48">
        <v>50</v>
      </c>
      <c r="C48">
        <v>49</v>
      </c>
      <c r="D48">
        <v>21</v>
      </c>
      <c r="E48" t="s">
        <v>9</v>
      </c>
      <c r="F48">
        <v>31</v>
      </c>
      <c r="G48">
        <v>31</v>
      </c>
      <c r="H48">
        <v>32</v>
      </c>
      <c r="I48">
        <f t="shared" si="0"/>
        <v>52.380952380952372</v>
      </c>
      <c r="J48">
        <f t="shared" si="1"/>
        <v>47.619047619047628</v>
      </c>
      <c r="K48">
        <f t="shared" si="2"/>
        <v>47.619047619047628</v>
      </c>
      <c r="L48">
        <f t="shared" si="3"/>
        <v>65</v>
      </c>
    </row>
    <row r="49" spans="1:12" x14ac:dyDescent="0.25">
      <c r="A49" t="s">
        <v>22</v>
      </c>
      <c r="B49">
        <v>50</v>
      </c>
      <c r="C49">
        <v>49</v>
      </c>
      <c r="D49">
        <v>21</v>
      </c>
      <c r="E49" t="s">
        <v>9</v>
      </c>
      <c r="F49">
        <v>31</v>
      </c>
      <c r="G49">
        <v>31</v>
      </c>
      <c r="H49">
        <v>32</v>
      </c>
      <c r="I49">
        <f t="shared" si="0"/>
        <v>52.380952380952372</v>
      </c>
      <c r="J49">
        <f t="shared" si="1"/>
        <v>47.619047619047628</v>
      </c>
      <c r="K49">
        <f t="shared" si="2"/>
        <v>47.619047619047628</v>
      </c>
      <c r="L49">
        <f t="shared" si="3"/>
        <v>65</v>
      </c>
    </row>
    <row r="50" spans="1:12" x14ac:dyDescent="0.25">
      <c r="A50" t="s">
        <v>22</v>
      </c>
      <c r="B50">
        <v>50</v>
      </c>
      <c r="C50">
        <v>49</v>
      </c>
      <c r="D50">
        <v>21</v>
      </c>
      <c r="E50" t="s">
        <v>9</v>
      </c>
      <c r="F50">
        <v>33</v>
      </c>
      <c r="G50">
        <v>33</v>
      </c>
      <c r="H50">
        <v>34</v>
      </c>
      <c r="I50">
        <f t="shared" si="0"/>
        <v>61.904761904761905</v>
      </c>
      <c r="J50">
        <f t="shared" si="1"/>
        <v>57.142857142857139</v>
      </c>
      <c r="K50">
        <f t="shared" si="2"/>
        <v>57.142857142857139</v>
      </c>
      <c r="L50">
        <f t="shared" si="3"/>
        <v>58</v>
      </c>
    </row>
    <row r="51" spans="1:12" x14ac:dyDescent="0.25">
      <c r="A51" t="s">
        <v>22</v>
      </c>
      <c r="B51">
        <v>50</v>
      </c>
      <c r="C51">
        <v>49</v>
      </c>
      <c r="D51">
        <v>21</v>
      </c>
      <c r="E51" t="s">
        <v>9</v>
      </c>
      <c r="F51">
        <v>29</v>
      </c>
      <c r="G51">
        <v>29</v>
      </c>
      <c r="H51">
        <v>30</v>
      </c>
      <c r="I51">
        <f t="shared" si="0"/>
        <v>42.857142857142861</v>
      </c>
      <c r="J51">
        <f t="shared" si="1"/>
        <v>38.095238095238095</v>
      </c>
      <c r="K51">
        <f t="shared" si="2"/>
        <v>38.095238095238095</v>
      </c>
      <c r="L51">
        <f t="shared" si="3"/>
        <v>72</v>
      </c>
    </row>
    <row r="52" spans="1:12" x14ac:dyDescent="0.25">
      <c r="A52" t="s">
        <v>22</v>
      </c>
      <c r="B52">
        <v>50</v>
      </c>
      <c r="C52">
        <v>49</v>
      </c>
      <c r="D52">
        <v>21</v>
      </c>
      <c r="E52" t="s">
        <v>9</v>
      </c>
      <c r="F52">
        <v>28</v>
      </c>
      <c r="G52">
        <v>28</v>
      </c>
      <c r="H52">
        <v>29</v>
      </c>
      <c r="I52">
        <f t="shared" si="0"/>
        <v>38.095238095238095</v>
      </c>
      <c r="J52">
        <f t="shared" si="1"/>
        <v>33.333333333333329</v>
      </c>
      <c r="K52">
        <f t="shared" si="2"/>
        <v>33.333333333333329</v>
      </c>
      <c r="L52">
        <f t="shared" si="3"/>
        <v>75</v>
      </c>
    </row>
    <row r="53" spans="1:12" x14ac:dyDescent="0.25">
      <c r="A53" t="s">
        <v>22</v>
      </c>
      <c r="B53">
        <v>50</v>
      </c>
      <c r="C53">
        <v>49</v>
      </c>
      <c r="D53">
        <v>21</v>
      </c>
      <c r="E53" t="s">
        <v>9</v>
      </c>
      <c r="F53">
        <v>31</v>
      </c>
      <c r="G53">
        <v>31</v>
      </c>
      <c r="H53">
        <v>32</v>
      </c>
      <c r="I53">
        <f t="shared" si="0"/>
        <v>52.380952380952372</v>
      </c>
      <c r="J53">
        <f t="shared" si="1"/>
        <v>47.619047619047628</v>
      </c>
      <c r="K53">
        <f t="shared" si="2"/>
        <v>47.619047619047628</v>
      </c>
      <c r="L53">
        <f t="shared" si="3"/>
        <v>65</v>
      </c>
    </row>
    <row r="54" spans="1:12" x14ac:dyDescent="0.25">
      <c r="A54" t="s">
        <v>22</v>
      </c>
      <c r="B54">
        <v>50</v>
      </c>
      <c r="C54">
        <v>49</v>
      </c>
      <c r="D54">
        <v>21</v>
      </c>
      <c r="E54" t="s">
        <v>9</v>
      </c>
      <c r="F54">
        <v>31</v>
      </c>
      <c r="G54">
        <v>31</v>
      </c>
      <c r="H54">
        <v>32</v>
      </c>
      <c r="I54">
        <f t="shared" si="0"/>
        <v>52.380952380952372</v>
      </c>
      <c r="J54">
        <f t="shared" si="1"/>
        <v>47.619047619047628</v>
      </c>
      <c r="K54">
        <f t="shared" si="2"/>
        <v>47.619047619047628</v>
      </c>
      <c r="L54">
        <f t="shared" si="3"/>
        <v>65</v>
      </c>
    </row>
    <row r="55" spans="1:12" x14ac:dyDescent="0.25">
      <c r="A55" t="s">
        <v>22</v>
      </c>
      <c r="B55">
        <v>50</v>
      </c>
      <c r="C55">
        <v>49</v>
      </c>
      <c r="D55">
        <v>21</v>
      </c>
      <c r="E55" t="s">
        <v>9</v>
      </c>
      <c r="F55">
        <v>31</v>
      </c>
      <c r="G55">
        <v>31</v>
      </c>
      <c r="H55">
        <v>32</v>
      </c>
      <c r="I55">
        <f t="shared" si="0"/>
        <v>52.380952380952372</v>
      </c>
      <c r="J55">
        <f t="shared" si="1"/>
        <v>47.619047619047628</v>
      </c>
      <c r="K55">
        <f t="shared" si="2"/>
        <v>47.619047619047628</v>
      </c>
      <c r="L55">
        <f t="shared" si="3"/>
        <v>65</v>
      </c>
    </row>
    <row r="56" spans="1:12" x14ac:dyDescent="0.25">
      <c r="A56" t="s">
        <v>22</v>
      </c>
      <c r="B56">
        <v>50</v>
      </c>
      <c r="C56">
        <v>49</v>
      </c>
      <c r="D56">
        <v>21</v>
      </c>
      <c r="E56" t="s">
        <v>9</v>
      </c>
      <c r="F56">
        <v>31</v>
      </c>
      <c r="G56">
        <v>31</v>
      </c>
      <c r="H56">
        <v>32</v>
      </c>
      <c r="I56">
        <f t="shared" si="0"/>
        <v>52.380952380952372</v>
      </c>
      <c r="J56">
        <f t="shared" si="1"/>
        <v>47.619047619047628</v>
      </c>
      <c r="K56">
        <f t="shared" si="2"/>
        <v>47.619047619047628</v>
      </c>
      <c r="L56">
        <f t="shared" si="3"/>
        <v>65</v>
      </c>
    </row>
    <row r="57" spans="1:12" x14ac:dyDescent="0.25">
      <c r="A57" t="s">
        <v>22</v>
      </c>
      <c r="B57">
        <v>50</v>
      </c>
      <c r="C57">
        <v>49</v>
      </c>
      <c r="D57">
        <v>21</v>
      </c>
      <c r="E57" t="s">
        <v>9</v>
      </c>
      <c r="F57">
        <v>31</v>
      </c>
      <c r="G57">
        <v>31</v>
      </c>
      <c r="H57">
        <v>32</v>
      </c>
      <c r="I57">
        <f t="shared" si="0"/>
        <v>52.380952380952372</v>
      </c>
      <c r="J57">
        <f t="shared" si="1"/>
        <v>47.619047619047628</v>
      </c>
      <c r="K57">
        <f t="shared" si="2"/>
        <v>47.619047619047628</v>
      </c>
      <c r="L57">
        <f t="shared" si="3"/>
        <v>65</v>
      </c>
    </row>
    <row r="58" spans="1:12" x14ac:dyDescent="0.25">
      <c r="A58" t="s">
        <v>22</v>
      </c>
      <c r="B58">
        <v>50</v>
      </c>
      <c r="C58">
        <v>49</v>
      </c>
      <c r="D58">
        <v>21</v>
      </c>
      <c r="E58" t="s">
        <v>9</v>
      </c>
      <c r="F58">
        <v>29</v>
      </c>
      <c r="G58">
        <v>29</v>
      </c>
      <c r="H58">
        <v>30</v>
      </c>
      <c r="I58">
        <f t="shared" si="0"/>
        <v>42.857142857142861</v>
      </c>
      <c r="J58">
        <f t="shared" si="1"/>
        <v>38.095238095238095</v>
      </c>
      <c r="K58">
        <f t="shared" si="2"/>
        <v>38.095238095238095</v>
      </c>
      <c r="L58">
        <f t="shared" si="3"/>
        <v>72</v>
      </c>
    </row>
    <row r="59" spans="1:12" x14ac:dyDescent="0.25">
      <c r="A59" t="s">
        <v>22</v>
      </c>
      <c r="B59">
        <v>50</v>
      </c>
      <c r="C59">
        <v>49</v>
      </c>
      <c r="D59">
        <v>21</v>
      </c>
      <c r="E59" t="s">
        <v>9</v>
      </c>
      <c r="F59">
        <v>31</v>
      </c>
      <c r="G59">
        <v>31</v>
      </c>
      <c r="H59">
        <v>32</v>
      </c>
      <c r="I59">
        <f t="shared" si="0"/>
        <v>52.380952380952372</v>
      </c>
      <c r="J59">
        <f t="shared" si="1"/>
        <v>47.619047619047628</v>
      </c>
      <c r="K59">
        <f t="shared" si="2"/>
        <v>47.619047619047628</v>
      </c>
      <c r="L59">
        <f t="shared" si="3"/>
        <v>65</v>
      </c>
    </row>
    <row r="60" spans="1:12" x14ac:dyDescent="0.25">
      <c r="A60" t="s">
        <v>22</v>
      </c>
      <c r="B60">
        <v>50</v>
      </c>
      <c r="C60">
        <v>49</v>
      </c>
      <c r="D60">
        <v>21</v>
      </c>
      <c r="E60" t="s">
        <v>9</v>
      </c>
      <c r="F60">
        <v>29</v>
      </c>
      <c r="G60">
        <v>29</v>
      </c>
      <c r="H60">
        <v>30</v>
      </c>
      <c r="I60">
        <f t="shared" si="0"/>
        <v>42.857142857142861</v>
      </c>
      <c r="J60">
        <f t="shared" si="1"/>
        <v>38.095238095238095</v>
      </c>
      <c r="K60">
        <f t="shared" si="2"/>
        <v>38.095238095238095</v>
      </c>
      <c r="L60">
        <f t="shared" si="3"/>
        <v>72</v>
      </c>
    </row>
    <row r="61" spans="1:12" x14ac:dyDescent="0.25">
      <c r="A61" t="s">
        <v>22</v>
      </c>
      <c r="B61">
        <v>50</v>
      </c>
      <c r="C61">
        <v>49</v>
      </c>
      <c r="D61">
        <v>21</v>
      </c>
      <c r="E61" t="s">
        <v>9</v>
      </c>
      <c r="F61">
        <v>28</v>
      </c>
      <c r="G61">
        <v>28</v>
      </c>
      <c r="H61">
        <v>29</v>
      </c>
      <c r="I61">
        <f t="shared" si="0"/>
        <v>38.095238095238095</v>
      </c>
      <c r="J61">
        <f t="shared" si="1"/>
        <v>33.333333333333329</v>
      </c>
      <c r="K61">
        <f t="shared" si="2"/>
        <v>33.333333333333329</v>
      </c>
      <c r="L61">
        <f t="shared" si="3"/>
        <v>75</v>
      </c>
    </row>
    <row r="62" spans="1:12" x14ac:dyDescent="0.25">
      <c r="A62" t="s">
        <v>22</v>
      </c>
      <c r="B62">
        <v>50</v>
      </c>
      <c r="C62">
        <v>49</v>
      </c>
      <c r="D62">
        <v>21</v>
      </c>
      <c r="E62" t="s">
        <v>9</v>
      </c>
      <c r="F62">
        <v>27</v>
      </c>
      <c r="G62">
        <v>27</v>
      </c>
      <c r="H62">
        <v>28</v>
      </c>
      <c r="I62">
        <f t="shared" si="0"/>
        <v>33.333333333333329</v>
      </c>
      <c r="J62">
        <f t="shared" si="1"/>
        <v>28.57142857142858</v>
      </c>
      <c r="K62">
        <f t="shared" si="2"/>
        <v>28.57142857142858</v>
      </c>
      <c r="L62">
        <f t="shared" si="3"/>
        <v>79</v>
      </c>
    </row>
    <row r="63" spans="1:12" x14ac:dyDescent="0.25">
      <c r="A63" t="s">
        <v>22</v>
      </c>
      <c r="B63">
        <v>50</v>
      </c>
      <c r="C63">
        <v>49</v>
      </c>
      <c r="D63">
        <v>21</v>
      </c>
      <c r="E63" t="s">
        <v>9</v>
      </c>
      <c r="F63">
        <v>29</v>
      </c>
      <c r="G63">
        <v>29</v>
      </c>
      <c r="H63">
        <v>30</v>
      </c>
      <c r="I63">
        <f t="shared" si="0"/>
        <v>42.857142857142861</v>
      </c>
      <c r="J63">
        <f t="shared" si="1"/>
        <v>38.095238095238095</v>
      </c>
      <c r="K63">
        <f t="shared" si="2"/>
        <v>38.095238095238095</v>
      </c>
      <c r="L63">
        <f t="shared" si="3"/>
        <v>72</v>
      </c>
    </row>
    <row r="64" spans="1:12" x14ac:dyDescent="0.25">
      <c r="A64" t="s">
        <v>22</v>
      </c>
      <c r="B64">
        <v>50</v>
      </c>
      <c r="C64">
        <v>49</v>
      </c>
      <c r="D64">
        <v>21</v>
      </c>
      <c r="E64" t="s">
        <v>9</v>
      </c>
      <c r="F64">
        <v>28</v>
      </c>
      <c r="G64">
        <v>28</v>
      </c>
      <c r="H64">
        <v>29</v>
      </c>
      <c r="I64">
        <f t="shared" si="0"/>
        <v>38.095238095238095</v>
      </c>
      <c r="J64">
        <f t="shared" si="1"/>
        <v>33.333333333333329</v>
      </c>
      <c r="K64">
        <f t="shared" si="2"/>
        <v>33.333333333333329</v>
      </c>
      <c r="L64">
        <f t="shared" si="3"/>
        <v>75</v>
      </c>
    </row>
    <row r="65" spans="1:12" x14ac:dyDescent="0.25">
      <c r="A65" t="s">
        <v>22</v>
      </c>
      <c r="B65">
        <v>50</v>
      </c>
      <c r="C65">
        <v>49</v>
      </c>
      <c r="D65">
        <v>21</v>
      </c>
      <c r="E65" t="s">
        <v>9</v>
      </c>
      <c r="F65">
        <v>32</v>
      </c>
      <c r="G65">
        <v>32</v>
      </c>
      <c r="H65">
        <v>33</v>
      </c>
      <c r="I65">
        <f t="shared" si="0"/>
        <v>57.142857142857139</v>
      </c>
      <c r="J65">
        <f t="shared" si="1"/>
        <v>52.380952380952372</v>
      </c>
      <c r="K65">
        <f t="shared" si="2"/>
        <v>52.380952380952372</v>
      </c>
      <c r="L65">
        <f t="shared" si="3"/>
        <v>62</v>
      </c>
    </row>
    <row r="66" spans="1:12" x14ac:dyDescent="0.25">
      <c r="A66" t="s">
        <v>22</v>
      </c>
      <c r="B66">
        <v>50</v>
      </c>
      <c r="C66">
        <v>49</v>
      </c>
      <c r="D66">
        <v>21</v>
      </c>
      <c r="E66" t="s">
        <v>9</v>
      </c>
      <c r="F66">
        <v>27</v>
      </c>
      <c r="G66">
        <v>27</v>
      </c>
      <c r="H66">
        <v>28</v>
      </c>
      <c r="I66">
        <f t="shared" ref="I66:I129" si="4" xml:space="preserve"> ((H66 / D66) - 1) * 100</f>
        <v>33.333333333333329</v>
      </c>
      <c r="J66">
        <f t="shared" ref="J66:J129" si="5" xml:space="preserve"> ((F66 / D66) - 1) * 100</f>
        <v>28.57142857142858</v>
      </c>
      <c r="K66">
        <f t="shared" ref="K66:K129" si="6" xml:space="preserve"> ((G66 / D66) - 1) * 100</f>
        <v>28.57142857142858</v>
      </c>
      <c r="L66">
        <f t="shared" si="3"/>
        <v>79</v>
      </c>
    </row>
    <row r="67" spans="1:12" x14ac:dyDescent="0.25">
      <c r="A67" t="s">
        <v>22</v>
      </c>
      <c r="B67">
        <v>50</v>
      </c>
      <c r="C67">
        <v>49</v>
      </c>
      <c r="D67">
        <v>21</v>
      </c>
      <c r="E67" t="s">
        <v>9</v>
      </c>
      <c r="F67">
        <v>29</v>
      </c>
      <c r="G67">
        <v>29</v>
      </c>
      <c r="H67">
        <v>30</v>
      </c>
      <c r="I67">
        <f t="shared" si="4"/>
        <v>42.857142857142861</v>
      </c>
      <c r="J67">
        <f t="shared" si="5"/>
        <v>38.095238095238095</v>
      </c>
      <c r="K67">
        <f t="shared" si="6"/>
        <v>38.095238095238095</v>
      </c>
      <c r="L67">
        <f t="shared" ref="L67:L130" si="7">IF(B67-D67=0, 0,INT(((B67-F67)/(B67-D67))*100))</f>
        <v>72</v>
      </c>
    </row>
    <row r="68" spans="1:12" x14ac:dyDescent="0.25">
      <c r="A68" t="s">
        <v>22</v>
      </c>
      <c r="B68">
        <v>50</v>
      </c>
      <c r="C68">
        <v>49</v>
      </c>
      <c r="D68">
        <v>21</v>
      </c>
      <c r="E68" t="s">
        <v>9</v>
      </c>
      <c r="F68">
        <v>32</v>
      </c>
      <c r="G68">
        <v>32</v>
      </c>
      <c r="H68">
        <v>33</v>
      </c>
      <c r="I68">
        <f t="shared" si="4"/>
        <v>57.142857142857139</v>
      </c>
      <c r="J68">
        <f t="shared" si="5"/>
        <v>52.380952380952372</v>
      </c>
      <c r="K68">
        <f t="shared" si="6"/>
        <v>52.380952380952372</v>
      </c>
      <c r="L68">
        <f t="shared" si="7"/>
        <v>62</v>
      </c>
    </row>
    <row r="69" spans="1:12" x14ac:dyDescent="0.25">
      <c r="A69" t="s">
        <v>22</v>
      </c>
      <c r="B69">
        <v>50</v>
      </c>
      <c r="C69">
        <v>49</v>
      </c>
      <c r="D69">
        <v>21</v>
      </c>
      <c r="E69" t="s">
        <v>9</v>
      </c>
      <c r="F69">
        <v>28</v>
      </c>
      <c r="G69">
        <v>28</v>
      </c>
      <c r="H69">
        <v>29</v>
      </c>
      <c r="I69">
        <f t="shared" si="4"/>
        <v>38.095238095238095</v>
      </c>
      <c r="J69">
        <f t="shared" si="5"/>
        <v>33.333333333333329</v>
      </c>
      <c r="K69">
        <f t="shared" si="6"/>
        <v>33.333333333333329</v>
      </c>
      <c r="L69">
        <f t="shared" si="7"/>
        <v>75</v>
      </c>
    </row>
    <row r="70" spans="1:12" x14ac:dyDescent="0.25">
      <c r="A70" t="s">
        <v>22</v>
      </c>
      <c r="B70">
        <v>50</v>
      </c>
      <c r="C70">
        <v>49</v>
      </c>
      <c r="D70">
        <v>21</v>
      </c>
      <c r="E70" t="s">
        <v>9</v>
      </c>
      <c r="F70">
        <v>26</v>
      </c>
      <c r="G70">
        <v>26</v>
      </c>
      <c r="H70">
        <v>27</v>
      </c>
      <c r="I70">
        <f t="shared" si="4"/>
        <v>28.57142857142858</v>
      </c>
      <c r="J70">
        <f t="shared" si="5"/>
        <v>23.809523809523814</v>
      </c>
      <c r="K70">
        <f t="shared" si="6"/>
        <v>23.809523809523814</v>
      </c>
      <c r="L70">
        <f t="shared" si="7"/>
        <v>82</v>
      </c>
    </row>
    <row r="71" spans="1:12" x14ac:dyDescent="0.25">
      <c r="A71" t="s">
        <v>22</v>
      </c>
      <c r="B71">
        <v>50</v>
      </c>
      <c r="C71">
        <v>49</v>
      </c>
      <c r="D71">
        <v>21</v>
      </c>
      <c r="E71" t="s">
        <v>9</v>
      </c>
      <c r="F71">
        <v>29</v>
      </c>
      <c r="G71">
        <v>29</v>
      </c>
      <c r="H71">
        <v>30</v>
      </c>
      <c r="I71">
        <f t="shared" si="4"/>
        <v>42.857142857142861</v>
      </c>
      <c r="J71">
        <f t="shared" si="5"/>
        <v>38.095238095238095</v>
      </c>
      <c r="K71">
        <f t="shared" si="6"/>
        <v>38.095238095238095</v>
      </c>
      <c r="L71">
        <f t="shared" si="7"/>
        <v>72</v>
      </c>
    </row>
    <row r="72" spans="1:12" x14ac:dyDescent="0.25">
      <c r="A72" t="s">
        <v>22</v>
      </c>
      <c r="B72">
        <v>50</v>
      </c>
      <c r="C72">
        <v>49</v>
      </c>
      <c r="D72">
        <v>21</v>
      </c>
      <c r="E72" t="s">
        <v>9</v>
      </c>
      <c r="F72">
        <v>31</v>
      </c>
      <c r="G72">
        <v>31</v>
      </c>
      <c r="H72">
        <v>32</v>
      </c>
      <c r="I72">
        <f t="shared" si="4"/>
        <v>52.380952380952372</v>
      </c>
      <c r="J72">
        <f t="shared" si="5"/>
        <v>47.619047619047628</v>
      </c>
      <c r="K72">
        <f t="shared" si="6"/>
        <v>47.619047619047628</v>
      </c>
      <c r="L72">
        <f t="shared" si="7"/>
        <v>65</v>
      </c>
    </row>
    <row r="73" spans="1:12" x14ac:dyDescent="0.25">
      <c r="A73" t="s">
        <v>22</v>
      </c>
      <c r="B73">
        <v>50</v>
      </c>
      <c r="C73">
        <v>49</v>
      </c>
      <c r="D73">
        <v>21</v>
      </c>
      <c r="E73" t="s">
        <v>9</v>
      </c>
      <c r="F73">
        <v>31</v>
      </c>
      <c r="G73">
        <v>31</v>
      </c>
      <c r="H73">
        <v>32</v>
      </c>
      <c r="I73">
        <f t="shared" si="4"/>
        <v>52.380952380952372</v>
      </c>
      <c r="J73">
        <f t="shared" si="5"/>
        <v>47.619047619047628</v>
      </c>
      <c r="K73">
        <f t="shared" si="6"/>
        <v>47.619047619047628</v>
      </c>
      <c r="L73">
        <f t="shared" si="7"/>
        <v>65</v>
      </c>
    </row>
    <row r="74" spans="1:12" x14ac:dyDescent="0.25">
      <c r="A74" t="s">
        <v>22</v>
      </c>
      <c r="B74">
        <v>50</v>
      </c>
      <c r="C74">
        <v>49</v>
      </c>
      <c r="D74">
        <v>21</v>
      </c>
      <c r="E74" t="s">
        <v>9</v>
      </c>
      <c r="F74">
        <v>30</v>
      </c>
      <c r="G74">
        <v>30</v>
      </c>
      <c r="H74">
        <v>31</v>
      </c>
      <c r="I74">
        <f t="shared" si="4"/>
        <v>47.619047619047628</v>
      </c>
      <c r="J74">
        <f t="shared" si="5"/>
        <v>42.857142857142861</v>
      </c>
      <c r="K74">
        <f t="shared" si="6"/>
        <v>42.857142857142861</v>
      </c>
      <c r="L74">
        <f t="shared" si="7"/>
        <v>68</v>
      </c>
    </row>
    <row r="75" spans="1:12" x14ac:dyDescent="0.25">
      <c r="A75" t="s">
        <v>22</v>
      </c>
      <c r="B75">
        <v>50</v>
      </c>
      <c r="C75">
        <v>49</v>
      </c>
      <c r="D75">
        <v>21</v>
      </c>
      <c r="E75" t="s">
        <v>9</v>
      </c>
      <c r="F75">
        <v>29</v>
      </c>
      <c r="G75">
        <v>29</v>
      </c>
      <c r="H75">
        <v>30</v>
      </c>
      <c r="I75">
        <f t="shared" si="4"/>
        <v>42.857142857142861</v>
      </c>
      <c r="J75">
        <f t="shared" si="5"/>
        <v>38.095238095238095</v>
      </c>
      <c r="K75">
        <f t="shared" si="6"/>
        <v>38.095238095238095</v>
      </c>
      <c r="L75">
        <f t="shared" si="7"/>
        <v>72</v>
      </c>
    </row>
    <row r="76" spans="1:12" x14ac:dyDescent="0.25">
      <c r="A76" t="s">
        <v>22</v>
      </c>
      <c r="B76">
        <v>50</v>
      </c>
      <c r="C76">
        <v>49</v>
      </c>
      <c r="D76">
        <v>21</v>
      </c>
      <c r="E76" t="s">
        <v>9</v>
      </c>
      <c r="F76">
        <v>29</v>
      </c>
      <c r="G76">
        <v>29</v>
      </c>
      <c r="H76">
        <v>30</v>
      </c>
      <c r="I76">
        <f t="shared" si="4"/>
        <v>42.857142857142861</v>
      </c>
      <c r="J76">
        <f t="shared" si="5"/>
        <v>38.095238095238095</v>
      </c>
      <c r="K76">
        <f t="shared" si="6"/>
        <v>38.095238095238095</v>
      </c>
      <c r="L76">
        <f t="shared" si="7"/>
        <v>72</v>
      </c>
    </row>
    <row r="77" spans="1:12" x14ac:dyDescent="0.25">
      <c r="A77" t="s">
        <v>22</v>
      </c>
      <c r="B77">
        <v>50</v>
      </c>
      <c r="C77">
        <v>49</v>
      </c>
      <c r="D77">
        <v>21</v>
      </c>
      <c r="E77" t="s">
        <v>9</v>
      </c>
      <c r="F77">
        <v>28</v>
      </c>
      <c r="G77">
        <v>28</v>
      </c>
      <c r="H77">
        <v>29</v>
      </c>
      <c r="I77">
        <f t="shared" si="4"/>
        <v>38.095238095238095</v>
      </c>
      <c r="J77">
        <f t="shared" si="5"/>
        <v>33.333333333333329</v>
      </c>
      <c r="K77">
        <f t="shared" si="6"/>
        <v>33.333333333333329</v>
      </c>
      <c r="L77">
        <f t="shared" si="7"/>
        <v>75</v>
      </c>
    </row>
    <row r="78" spans="1:12" x14ac:dyDescent="0.25">
      <c r="A78" t="s">
        <v>22</v>
      </c>
      <c r="B78">
        <v>50</v>
      </c>
      <c r="C78">
        <v>49</v>
      </c>
      <c r="D78">
        <v>21</v>
      </c>
      <c r="E78" t="s">
        <v>9</v>
      </c>
      <c r="F78">
        <v>27</v>
      </c>
      <c r="G78">
        <v>27</v>
      </c>
      <c r="H78">
        <v>28</v>
      </c>
      <c r="I78">
        <f t="shared" si="4"/>
        <v>33.333333333333329</v>
      </c>
      <c r="J78">
        <f t="shared" si="5"/>
        <v>28.57142857142858</v>
      </c>
      <c r="K78">
        <f t="shared" si="6"/>
        <v>28.57142857142858</v>
      </c>
      <c r="L78">
        <f t="shared" si="7"/>
        <v>79</v>
      </c>
    </row>
    <row r="79" spans="1:12" x14ac:dyDescent="0.25">
      <c r="A79" t="s">
        <v>22</v>
      </c>
      <c r="B79">
        <v>50</v>
      </c>
      <c r="C79">
        <v>49</v>
      </c>
      <c r="D79">
        <v>21</v>
      </c>
      <c r="E79" t="s">
        <v>9</v>
      </c>
      <c r="F79">
        <v>27</v>
      </c>
      <c r="G79">
        <v>27</v>
      </c>
      <c r="H79">
        <v>28</v>
      </c>
      <c r="I79">
        <f t="shared" si="4"/>
        <v>33.333333333333329</v>
      </c>
      <c r="J79">
        <f t="shared" si="5"/>
        <v>28.57142857142858</v>
      </c>
      <c r="K79">
        <f t="shared" si="6"/>
        <v>28.57142857142858</v>
      </c>
      <c r="L79">
        <f t="shared" si="7"/>
        <v>79</v>
      </c>
    </row>
    <row r="80" spans="1:12" x14ac:dyDescent="0.25">
      <c r="A80" t="s">
        <v>22</v>
      </c>
      <c r="B80">
        <v>50</v>
      </c>
      <c r="C80">
        <v>49</v>
      </c>
      <c r="D80">
        <v>21</v>
      </c>
      <c r="E80" t="s">
        <v>9</v>
      </c>
      <c r="F80">
        <v>26</v>
      </c>
      <c r="G80">
        <v>26</v>
      </c>
      <c r="H80">
        <v>27</v>
      </c>
      <c r="I80">
        <f t="shared" si="4"/>
        <v>28.57142857142858</v>
      </c>
      <c r="J80">
        <f t="shared" si="5"/>
        <v>23.809523809523814</v>
      </c>
      <c r="K80">
        <f t="shared" si="6"/>
        <v>23.809523809523814</v>
      </c>
      <c r="L80">
        <f t="shared" si="7"/>
        <v>82</v>
      </c>
    </row>
    <row r="81" spans="1:12" x14ac:dyDescent="0.25">
      <c r="A81" t="s">
        <v>22</v>
      </c>
      <c r="B81">
        <v>50</v>
      </c>
      <c r="C81">
        <v>49</v>
      </c>
      <c r="D81">
        <v>21</v>
      </c>
      <c r="E81" t="s">
        <v>9</v>
      </c>
      <c r="F81">
        <v>28</v>
      </c>
      <c r="G81">
        <v>28</v>
      </c>
      <c r="H81">
        <v>29</v>
      </c>
      <c r="I81">
        <f t="shared" si="4"/>
        <v>38.095238095238095</v>
      </c>
      <c r="J81">
        <f t="shared" si="5"/>
        <v>33.333333333333329</v>
      </c>
      <c r="K81">
        <f t="shared" si="6"/>
        <v>33.333333333333329</v>
      </c>
      <c r="L81">
        <f t="shared" si="7"/>
        <v>75</v>
      </c>
    </row>
    <row r="82" spans="1:12" x14ac:dyDescent="0.25">
      <c r="A82" t="s">
        <v>22</v>
      </c>
      <c r="B82">
        <v>50</v>
      </c>
      <c r="C82">
        <v>49</v>
      </c>
      <c r="D82">
        <v>21</v>
      </c>
      <c r="E82" t="s">
        <v>9</v>
      </c>
      <c r="F82">
        <v>34</v>
      </c>
      <c r="G82">
        <v>34</v>
      </c>
      <c r="H82">
        <v>35</v>
      </c>
      <c r="I82">
        <f t="shared" si="4"/>
        <v>66.666666666666671</v>
      </c>
      <c r="J82">
        <f t="shared" si="5"/>
        <v>61.904761904761905</v>
      </c>
      <c r="K82">
        <f t="shared" si="6"/>
        <v>61.904761904761905</v>
      </c>
      <c r="L82">
        <f t="shared" si="7"/>
        <v>55</v>
      </c>
    </row>
    <row r="83" spans="1:12" x14ac:dyDescent="0.25">
      <c r="A83" t="s">
        <v>22</v>
      </c>
      <c r="B83">
        <v>50</v>
      </c>
      <c r="C83">
        <v>49</v>
      </c>
      <c r="D83">
        <v>21</v>
      </c>
      <c r="E83" t="s">
        <v>9</v>
      </c>
      <c r="F83">
        <v>28</v>
      </c>
      <c r="G83">
        <v>28</v>
      </c>
      <c r="H83">
        <v>29</v>
      </c>
      <c r="I83">
        <f t="shared" si="4"/>
        <v>38.095238095238095</v>
      </c>
      <c r="J83">
        <f t="shared" si="5"/>
        <v>33.333333333333329</v>
      </c>
      <c r="K83">
        <f t="shared" si="6"/>
        <v>33.333333333333329</v>
      </c>
      <c r="L83">
        <f t="shared" si="7"/>
        <v>75</v>
      </c>
    </row>
    <row r="84" spans="1:12" x14ac:dyDescent="0.25">
      <c r="A84" t="s">
        <v>22</v>
      </c>
      <c r="B84">
        <v>50</v>
      </c>
      <c r="C84">
        <v>49</v>
      </c>
      <c r="D84">
        <v>21</v>
      </c>
      <c r="E84" t="s">
        <v>9</v>
      </c>
      <c r="F84">
        <v>28</v>
      </c>
      <c r="G84">
        <v>28</v>
      </c>
      <c r="H84">
        <v>29</v>
      </c>
      <c r="I84">
        <f t="shared" si="4"/>
        <v>38.095238095238095</v>
      </c>
      <c r="J84">
        <f t="shared" si="5"/>
        <v>33.333333333333329</v>
      </c>
      <c r="K84">
        <f t="shared" si="6"/>
        <v>33.333333333333329</v>
      </c>
      <c r="L84">
        <f t="shared" si="7"/>
        <v>75</v>
      </c>
    </row>
    <row r="85" spans="1:12" x14ac:dyDescent="0.25">
      <c r="A85" t="s">
        <v>22</v>
      </c>
      <c r="B85">
        <v>50</v>
      </c>
      <c r="C85">
        <v>49</v>
      </c>
      <c r="D85">
        <v>21</v>
      </c>
      <c r="E85" t="s">
        <v>9</v>
      </c>
      <c r="F85">
        <v>27</v>
      </c>
      <c r="G85">
        <v>27</v>
      </c>
      <c r="H85">
        <v>28</v>
      </c>
      <c r="I85">
        <f t="shared" si="4"/>
        <v>33.333333333333329</v>
      </c>
      <c r="J85">
        <f t="shared" si="5"/>
        <v>28.57142857142858</v>
      </c>
      <c r="K85">
        <f t="shared" si="6"/>
        <v>28.57142857142858</v>
      </c>
      <c r="L85">
        <f t="shared" si="7"/>
        <v>79</v>
      </c>
    </row>
    <row r="86" spans="1:12" x14ac:dyDescent="0.25">
      <c r="A86" t="s">
        <v>22</v>
      </c>
      <c r="B86">
        <v>50</v>
      </c>
      <c r="C86">
        <v>49</v>
      </c>
      <c r="D86">
        <v>21</v>
      </c>
      <c r="E86" t="s">
        <v>9</v>
      </c>
      <c r="F86">
        <v>29</v>
      </c>
      <c r="G86">
        <v>29</v>
      </c>
      <c r="H86">
        <v>30</v>
      </c>
      <c r="I86">
        <f t="shared" si="4"/>
        <v>42.857142857142861</v>
      </c>
      <c r="J86">
        <f t="shared" si="5"/>
        <v>38.095238095238095</v>
      </c>
      <c r="K86">
        <f t="shared" si="6"/>
        <v>38.095238095238095</v>
      </c>
      <c r="L86">
        <f t="shared" si="7"/>
        <v>72</v>
      </c>
    </row>
    <row r="87" spans="1:12" x14ac:dyDescent="0.25">
      <c r="A87" t="s">
        <v>22</v>
      </c>
      <c r="B87">
        <v>50</v>
      </c>
      <c r="C87">
        <v>49</v>
      </c>
      <c r="D87">
        <v>21</v>
      </c>
      <c r="E87" t="s">
        <v>9</v>
      </c>
      <c r="F87">
        <v>28</v>
      </c>
      <c r="G87">
        <v>28</v>
      </c>
      <c r="H87">
        <v>29</v>
      </c>
      <c r="I87">
        <f t="shared" si="4"/>
        <v>38.095238095238095</v>
      </c>
      <c r="J87">
        <f t="shared" si="5"/>
        <v>33.333333333333329</v>
      </c>
      <c r="K87">
        <f t="shared" si="6"/>
        <v>33.333333333333329</v>
      </c>
      <c r="L87">
        <f t="shared" si="7"/>
        <v>75</v>
      </c>
    </row>
    <row r="88" spans="1:12" x14ac:dyDescent="0.25">
      <c r="A88" t="s">
        <v>22</v>
      </c>
      <c r="B88">
        <v>50</v>
      </c>
      <c r="C88">
        <v>49</v>
      </c>
      <c r="D88">
        <v>21</v>
      </c>
      <c r="E88" t="s">
        <v>9</v>
      </c>
      <c r="F88">
        <v>29</v>
      </c>
      <c r="G88">
        <v>29</v>
      </c>
      <c r="H88">
        <v>30</v>
      </c>
      <c r="I88">
        <f t="shared" si="4"/>
        <v>42.857142857142861</v>
      </c>
      <c r="J88">
        <f t="shared" si="5"/>
        <v>38.095238095238095</v>
      </c>
      <c r="K88">
        <f t="shared" si="6"/>
        <v>38.095238095238095</v>
      </c>
      <c r="L88">
        <f t="shared" si="7"/>
        <v>72</v>
      </c>
    </row>
    <row r="89" spans="1:12" x14ac:dyDescent="0.25">
      <c r="A89" t="s">
        <v>22</v>
      </c>
      <c r="B89">
        <v>50</v>
      </c>
      <c r="C89">
        <v>49</v>
      </c>
      <c r="D89">
        <v>21</v>
      </c>
      <c r="E89" t="s">
        <v>9</v>
      </c>
      <c r="F89">
        <v>30</v>
      </c>
      <c r="G89">
        <v>30</v>
      </c>
      <c r="H89">
        <v>31</v>
      </c>
      <c r="I89">
        <f t="shared" si="4"/>
        <v>47.619047619047628</v>
      </c>
      <c r="J89">
        <f t="shared" si="5"/>
        <v>42.857142857142861</v>
      </c>
      <c r="K89">
        <f t="shared" si="6"/>
        <v>42.857142857142861</v>
      </c>
      <c r="L89">
        <f t="shared" si="7"/>
        <v>68</v>
      </c>
    </row>
    <row r="90" spans="1:12" x14ac:dyDescent="0.25">
      <c r="A90" t="s">
        <v>22</v>
      </c>
      <c r="B90">
        <v>50</v>
      </c>
      <c r="C90">
        <v>49</v>
      </c>
      <c r="D90">
        <v>21</v>
      </c>
      <c r="E90" t="s">
        <v>9</v>
      </c>
      <c r="F90">
        <v>30</v>
      </c>
      <c r="G90">
        <v>30</v>
      </c>
      <c r="H90">
        <v>31</v>
      </c>
      <c r="I90">
        <f t="shared" si="4"/>
        <v>47.619047619047628</v>
      </c>
      <c r="J90">
        <f t="shared" si="5"/>
        <v>42.857142857142861</v>
      </c>
      <c r="K90">
        <f t="shared" si="6"/>
        <v>42.857142857142861</v>
      </c>
      <c r="L90">
        <f t="shared" si="7"/>
        <v>68</v>
      </c>
    </row>
    <row r="91" spans="1:12" x14ac:dyDescent="0.25">
      <c r="A91" t="s">
        <v>22</v>
      </c>
      <c r="B91">
        <v>50</v>
      </c>
      <c r="C91">
        <v>49</v>
      </c>
      <c r="D91">
        <v>21</v>
      </c>
      <c r="E91" t="s">
        <v>9</v>
      </c>
      <c r="F91">
        <v>28</v>
      </c>
      <c r="G91">
        <v>28</v>
      </c>
      <c r="H91">
        <v>29</v>
      </c>
      <c r="I91">
        <f t="shared" si="4"/>
        <v>38.095238095238095</v>
      </c>
      <c r="J91">
        <f t="shared" si="5"/>
        <v>33.333333333333329</v>
      </c>
      <c r="K91">
        <f t="shared" si="6"/>
        <v>33.333333333333329</v>
      </c>
      <c r="L91">
        <f t="shared" si="7"/>
        <v>75</v>
      </c>
    </row>
    <row r="92" spans="1:12" x14ac:dyDescent="0.25">
      <c r="A92" t="s">
        <v>22</v>
      </c>
      <c r="B92">
        <v>50</v>
      </c>
      <c r="C92">
        <v>49</v>
      </c>
      <c r="D92">
        <v>21</v>
      </c>
      <c r="E92" t="s">
        <v>9</v>
      </c>
      <c r="F92">
        <v>27</v>
      </c>
      <c r="G92">
        <v>27</v>
      </c>
      <c r="H92">
        <v>28</v>
      </c>
      <c r="I92">
        <f t="shared" si="4"/>
        <v>33.333333333333329</v>
      </c>
      <c r="J92">
        <f t="shared" si="5"/>
        <v>28.57142857142858</v>
      </c>
      <c r="K92">
        <f t="shared" si="6"/>
        <v>28.57142857142858</v>
      </c>
      <c r="L92">
        <f t="shared" si="7"/>
        <v>79</v>
      </c>
    </row>
    <row r="93" spans="1:12" x14ac:dyDescent="0.25">
      <c r="A93" t="s">
        <v>22</v>
      </c>
      <c r="B93">
        <v>50</v>
      </c>
      <c r="C93">
        <v>49</v>
      </c>
      <c r="D93">
        <v>21</v>
      </c>
      <c r="E93" t="s">
        <v>9</v>
      </c>
      <c r="F93">
        <v>29</v>
      </c>
      <c r="G93">
        <v>29</v>
      </c>
      <c r="H93">
        <v>30</v>
      </c>
      <c r="I93">
        <f t="shared" si="4"/>
        <v>42.857142857142861</v>
      </c>
      <c r="J93">
        <f t="shared" si="5"/>
        <v>38.095238095238095</v>
      </c>
      <c r="K93">
        <f t="shared" si="6"/>
        <v>38.095238095238095</v>
      </c>
      <c r="L93">
        <f t="shared" si="7"/>
        <v>72</v>
      </c>
    </row>
    <row r="94" spans="1:12" x14ac:dyDescent="0.25">
      <c r="A94" t="s">
        <v>22</v>
      </c>
      <c r="B94">
        <v>50</v>
      </c>
      <c r="C94">
        <v>49</v>
      </c>
      <c r="D94">
        <v>21</v>
      </c>
      <c r="E94" t="s">
        <v>9</v>
      </c>
      <c r="F94">
        <v>30</v>
      </c>
      <c r="G94">
        <v>30</v>
      </c>
      <c r="H94">
        <v>31</v>
      </c>
      <c r="I94">
        <f t="shared" si="4"/>
        <v>47.619047619047628</v>
      </c>
      <c r="J94">
        <f t="shared" si="5"/>
        <v>42.857142857142861</v>
      </c>
      <c r="K94">
        <f t="shared" si="6"/>
        <v>42.857142857142861</v>
      </c>
      <c r="L94">
        <f t="shared" si="7"/>
        <v>68</v>
      </c>
    </row>
    <row r="95" spans="1:12" x14ac:dyDescent="0.25">
      <c r="A95" t="s">
        <v>22</v>
      </c>
      <c r="B95">
        <v>50</v>
      </c>
      <c r="C95">
        <v>49</v>
      </c>
      <c r="D95">
        <v>21</v>
      </c>
      <c r="E95" t="s">
        <v>9</v>
      </c>
      <c r="F95">
        <v>30</v>
      </c>
      <c r="G95">
        <v>30</v>
      </c>
      <c r="H95">
        <v>31</v>
      </c>
      <c r="I95">
        <f t="shared" si="4"/>
        <v>47.619047619047628</v>
      </c>
      <c r="J95">
        <f t="shared" si="5"/>
        <v>42.857142857142861</v>
      </c>
      <c r="K95">
        <f t="shared" si="6"/>
        <v>42.857142857142861</v>
      </c>
      <c r="L95">
        <f t="shared" si="7"/>
        <v>68</v>
      </c>
    </row>
    <row r="96" spans="1:12" x14ac:dyDescent="0.25">
      <c r="A96" t="s">
        <v>22</v>
      </c>
      <c r="B96">
        <v>50</v>
      </c>
      <c r="C96">
        <v>49</v>
      </c>
      <c r="D96">
        <v>21</v>
      </c>
      <c r="E96" t="s">
        <v>9</v>
      </c>
      <c r="F96">
        <v>30</v>
      </c>
      <c r="G96">
        <v>30</v>
      </c>
      <c r="H96">
        <v>31</v>
      </c>
      <c r="I96">
        <f t="shared" si="4"/>
        <v>47.619047619047628</v>
      </c>
      <c r="J96">
        <f t="shared" si="5"/>
        <v>42.857142857142861</v>
      </c>
      <c r="K96">
        <f t="shared" si="6"/>
        <v>42.857142857142861</v>
      </c>
      <c r="L96">
        <f t="shared" si="7"/>
        <v>68</v>
      </c>
    </row>
    <row r="97" spans="1:12" x14ac:dyDescent="0.25">
      <c r="A97" t="s">
        <v>22</v>
      </c>
      <c r="B97">
        <v>50</v>
      </c>
      <c r="C97">
        <v>49</v>
      </c>
      <c r="D97">
        <v>21</v>
      </c>
      <c r="E97" t="s">
        <v>9</v>
      </c>
      <c r="F97">
        <v>32</v>
      </c>
      <c r="G97">
        <v>32</v>
      </c>
      <c r="H97">
        <v>33</v>
      </c>
      <c r="I97">
        <f t="shared" si="4"/>
        <v>57.142857142857139</v>
      </c>
      <c r="J97">
        <f t="shared" si="5"/>
        <v>52.380952380952372</v>
      </c>
      <c r="K97">
        <f t="shared" si="6"/>
        <v>52.380952380952372</v>
      </c>
      <c r="L97">
        <f t="shared" si="7"/>
        <v>62</v>
      </c>
    </row>
    <row r="98" spans="1:12" x14ac:dyDescent="0.25">
      <c r="A98" t="s">
        <v>22</v>
      </c>
      <c r="B98">
        <v>50</v>
      </c>
      <c r="C98">
        <v>49</v>
      </c>
      <c r="D98">
        <v>21</v>
      </c>
      <c r="E98" t="s">
        <v>9</v>
      </c>
      <c r="F98">
        <v>30</v>
      </c>
      <c r="G98">
        <v>30</v>
      </c>
      <c r="H98">
        <v>31</v>
      </c>
      <c r="I98">
        <f t="shared" si="4"/>
        <v>47.619047619047628</v>
      </c>
      <c r="J98">
        <f t="shared" si="5"/>
        <v>42.857142857142861</v>
      </c>
      <c r="K98">
        <f t="shared" si="6"/>
        <v>42.857142857142861</v>
      </c>
      <c r="L98">
        <f t="shared" si="7"/>
        <v>68</v>
      </c>
    </row>
    <row r="99" spans="1:12" x14ac:dyDescent="0.25">
      <c r="A99" t="s">
        <v>22</v>
      </c>
      <c r="B99">
        <v>50</v>
      </c>
      <c r="C99">
        <v>49</v>
      </c>
      <c r="D99">
        <v>21</v>
      </c>
      <c r="E99" t="s">
        <v>9</v>
      </c>
      <c r="F99">
        <v>30</v>
      </c>
      <c r="G99">
        <v>30</v>
      </c>
      <c r="H99">
        <v>31</v>
      </c>
      <c r="I99">
        <f t="shared" si="4"/>
        <v>47.619047619047628</v>
      </c>
      <c r="J99">
        <f t="shared" si="5"/>
        <v>42.857142857142861</v>
      </c>
      <c r="K99">
        <f t="shared" si="6"/>
        <v>42.857142857142861</v>
      </c>
      <c r="L99">
        <f t="shared" si="7"/>
        <v>68</v>
      </c>
    </row>
    <row r="100" spans="1:12" x14ac:dyDescent="0.25">
      <c r="A100" t="s">
        <v>22</v>
      </c>
      <c r="B100">
        <v>50</v>
      </c>
      <c r="C100">
        <v>49</v>
      </c>
      <c r="D100">
        <v>21</v>
      </c>
      <c r="E100" t="s">
        <v>9</v>
      </c>
      <c r="F100">
        <v>28</v>
      </c>
      <c r="G100">
        <v>28</v>
      </c>
      <c r="H100">
        <v>29</v>
      </c>
      <c r="I100">
        <f t="shared" si="4"/>
        <v>38.095238095238095</v>
      </c>
      <c r="J100">
        <f t="shared" si="5"/>
        <v>33.333333333333329</v>
      </c>
      <c r="K100">
        <f t="shared" si="6"/>
        <v>33.333333333333329</v>
      </c>
      <c r="L100">
        <f t="shared" si="7"/>
        <v>75</v>
      </c>
    </row>
    <row r="101" spans="1:12" x14ac:dyDescent="0.25">
      <c r="A101" t="s">
        <v>22</v>
      </c>
      <c r="B101">
        <v>50</v>
      </c>
      <c r="C101">
        <v>49</v>
      </c>
      <c r="D101">
        <v>21</v>
      </c>
      <c r="E101" t="s">
        <v>9</v>
      </c>
      <c r="F101">
        <v>30</v>
      </c>
      <c r="G101">
        <v>30</v>
      </c>
      <c r="H101">
        <v>31</v>
      </c>
      <c r="I101">
        <f t="shared" si="4"/>
        <v>47.619047619047628</v>
      </c>
      <c r="J101">
        <f t="shared" si="5"/>
        <v>42.857142857142861</v>
      </c>
      <c r="K101">
        <f t="shared" si="6"/>
        <v>42.857142857142861</v>
      </c>
      <c r="L101">
        <f t="shared" si="7"/>
        <v>68</v>
      </c>
    </row>
    <row r="102" spans="1:12" x14ac:dyDescent="0.25">
      <c r="A102" t="s">
        <v>22</v>
      </c>
      <c r="B102">
        <v>50</v>
      </c>
      <c r="C102">
        <v>49</v>
      </c>
      <c r="D102">
        <v>21</v>
      </c>
      <c r="E102" t="s">
        <v>9</v>
      </c>
      <c r="F102">
        <v>32</v>
      </c>
      <c r="G102">
        <v>32</v>
      </c>
      <c r="H102">
        <v>33</v>
      </c>
      <c r="I102">
        <f t="shared" si="4"/>
        <v>57.142857142857139</v>
      </c>
      <c r="J102">
        <f t="shared" si="5"/>
        <v>52.380952380952372</v>
      </c>
      <c r="K102">
        <f t="shared" si="6"/>
        <v>52.380952380952372</v>
      </c>
      <c r="L102">
        <f t="shared" si="7"/>
        <v>62</v>
      </c>
    </row>
    <row r="103" spans="1:12" x14ac:dyDescent="0.25">
      <c r="A103" t="s">
        <v>22</v>
      </c>
      <c r="B103">
        <v>50</v>
      </c>
      <c r="C103">
        <v>49</v>
      </c>
      <c r="D103">
        <v>21</v>
      </c>
      <c r="E103" t="s">
        <v>9</v>
      </c>
      <c r="F103">
        <v>32</v>
      </c>
      <c r="G103">
        <v>32</v>
      </c>
      <c r="H103">
        <v>33</v>
      </c>
      <c r="I103">
        <f t="shared" si="4"/>
        <v>57.142857142857139</v>
      </c>
      <c r="J103">
        <f t="shared" si="5"/>
        <v>52.380952380952372</v>
      </c>
      <c r="K103">
        <f t="shared" si="6"/>
        <v>52.380952380952372</v>
      </c>
      <c r="L103">
        <f t="shared" si="7"/>
        <v>62</v>
      </c>
    </row>
    <row r="104" spans="1:12" x14ac:dyDescent="0.25">
      <c r="A104" t="s">
        <v>22</v>
      </c>
      <c r="B104">
        <v>50</v>
      </c>
      <c r="C104">
        <v>49</v>
      </c>
      <c r="D104">
        <v>21</v>
      </c>
      <c r="E104" t="s">
        <v>9</v>
      </c>
      <c r="F104">
        <v>30</v>
      </c>
      <c r="G104">
        <v>30</v>
      </c>
      <c r="H104">
        <v>31</v>
      </c>
      <c r="I104">
        <f t="shared" si="4"/>
        <v>47.619047619047628</v>
      </c>
      <c r="J104">
        <f t="shared" si="5"/>
        <v>42.857142857142861</v>
      </c>
      <c r="K104">
        <f t="shared" si="6"/>
        <v>42.857142857142861</v>
      </c>
      <c r="L104">
        <f t="shared" si="7"/>
        <v>68</v>
      </c>
    </row>
    <row r="105" spans="1:12" x14ac:dyDescent="0.25">
      <c r="A105" t="s">
        <v>22</v>
      </c>
      <c r="B105">
        <v>50</v>
      </c>
      <c r="C105">
        <v>49</v>
      </c>
      <c r="D105">
        <v>21</v>
      </c>
      <c r="E105" t="s">
        <v>9</v>
      </c>
      <c r="F105">
        <v>32</v>
      </c>
      <c r="G105">
        <v>32</v>
      </c>
      <c r="H105">
        <v>33</v>
      </c>
      <c r="I105">
        <f t="shared" si="4"/>
        <v>57.142857142857139</v>
      </c>
      <c r="J105">
        <f t="shared" si="5"/>
        <v>52.380952380952372</v>
      </c>
      <c r="K105">
        <f t="shared" si="6"/>
        <v>52.380952380952372</v>
      </c>
      <c r="L105">
        <f t="shared" si="7"/>
        <v>62</v>
      </c>
    </row>
    <row r="106" spans="1:12" x14ac:dyDescent="0.25">
      <c r="A106" t="s">
        <v>22</v>
      </c>
      <c r="B106">
        <v>50</v>
      </c>
      <c r="C106">
        <v>49</v>
      </c>
      <c r="D106">
        <v>21</v>
      </c>
      <c r="E106" t="s">
        <v>9</v>
      </c>
      <c r="F106">
        <v>26</v>
      </c>
      <c r="G106">
        <v>26</v>
      </c>
      <c r="H106">
        <v>27</v>
      </c>
      <c r="I106">
        <f t="shared" si="4"/>
        <v>28.57142857142858</v>
      </c>
      <c r="J106">
        <f t="shared" si="5"/>
        <v>23.809523809523814</v>
      </c>
      <c r="K106">
        <f t="shared" si="6"/>
        <v>23.809523809523814</v>
      </c>
      <c r="L106">
        <f t="shared" si="7"/>
        <v>82</v>
      </c>
    </row>
    <row r="107" spans="1:12" x14ac:dyDescent="0.25">
      <c r="A107" t="s">
        <v>22</v>
      </c>
      <c r="B107">
        <v>50</v>
      </c>
      <c r="C107">
        <v>49</v>
      </c>
      <c r="D107">
        <v>21</v>
      </c>
      <c r="E107" t="s">
        <v>9</v>
      </c>
      <c r="F107">
        <v>28</v>
      </c>
      <c r="G107">
        <v>28</v>
      </c>
      <c r="H107">
        <v>29</v>
      </c>
      <c r="I107">
        <f t="shared" si="4"/>
        <v>38.095238095238095</v>
      </c>
      <c r="J107">
        <f t="shared" si="5"/>
        <v>33.333333333333329</v>
      </c>
      <c r="K107">
        <f t="shared" si="6"/>
        <v>33.333333333333329</v>
      </c>
      <c r="L107">
        <f t="shared" si="7"/>
        <v>75</v>
      </c>
    </row>
    <row r="108" spans="1:12" x14ac:dyDescent="0.25">
      <c r="A108" t="s">
        <v>22</v>
      </c>
      <c r="B108">
        <v>50</v>
      </c>
      <c r="C108">
        <v>49</v>
      </c>
      <c r="D108">
        <v>21</v>
      </c>
      <c r="E108" t="s">
        <v>9</v>
      </c>
      <c r="F108">
        <v>31</v>
      </c>
      <c r="G108">
        <v>31</v>
      </c>
      <c r="H108">
        <v>32</v>
      </c>
      <c r="I108">
        <f t="shared" si="4"/>
        <v>52.380952380952372</v>
      </c>
      <c r="J108">
        <f t="shared" si="5"/>
        <v>47.619047619047628</v>
      </c>
      <c r="K108">
        <f t="shared" si="6"/>
        <v>47.619047619047628</v>
      </c>
      <c r="L108">
        <f t="shared" si="7"/>
        <v>65</v>
      </c>
    </row>
    <row r="109" spans="1:12" x14ac:dyDescent="0.25">
      <c r="A109" t="s">
        <v>22</v>
      </c>
      <c r="B109">
        <v>50</v>
      </c>
      <c r="C109">
        <v>49</v>
      </c>
      <c r="D109">
        <v>21</v>
      </c>
      <c r="E109" t="s">
        <v>9</v>
      </c>
      <c r="F109">
        <v>27</v>
      </c>
      <c r="G109">
        <v>27</v>
      </c>
      <c r="H109">
        <v>28</v>
      </c>
      <c r="I109">
        <f t="shared" si="4"/>
        <v>33.333333333333329</v>
      </c>
      <c r="J109">
        <f t="shared" si="5"/>
        <v>28.57142857142858</v>
      </c>
      <c r="K109">
        <f t="shared" si="6"/>
        <v>28.57142857142858</v>
      </c>
      <c r="L109">
        <f t="shared" si="7"/>
        <v>79</v>
      </c>
    </row>
    <row r="110" spans="1:12" x14ac:dyDescent="0.25">
      <c r="A110" t="s">
        <v>22</v>
      </c>
      <c r="B110">
        <v>50</v>
      </c>
      <c r="C110">
        <v>49</v>
      </c>
      <c r="D110">
        <v>21</v>
      </c>
      <c r="E110" t="s">
        <v>9</v>
      </c>
      <c r="F110">
        <v>28</v>
      </c>
      <c r="G110">
        <v>28</v>
      </c>
      <c r="H110">
        <v>29</v>
      </c>
      <c r="I110">
        <f t="shared" si="4"/>
        <v>38.095238095238095</v>
      </c>
      <c r="J110">
        <f t="shared" si="5"/>
        <v>33.333333333333329</v>
      </c>
      <c r="K110">
        <f t="shared" si="6"/>
        <v>33.333333333333329</v>
      </c>
      <c r="L110">
        <f t="shared" si="7"/>
        <v>75</v>
      </c>
    </row>
    <row r="111" spans="1:12" x14ac:dyDescent="0.25">
      <c r="A111" t="s">
        <v>22</v>
      </c>
      <c r="B111">
        <v>50</v>
      </c>
      <c r="C111">
        <v>49</v>
      </c>
      <c r="D111">
        <v>21</v>
      </c>
      <c r="E111" t="s">
        <v>9</v>
      </c>
      <c r="F111">
        <v>27</v>
      </c>
      <c r="G111">
        <v>27</v>
      </c>
      <c r="H111">
        <v>28</v>
      </c>
      <c r="I111">
        <f t="shared" si="4"/>
        <v>33.333333333333329</v>
      </c>
      <c r="J111">
        <f t="shared" si="5"/>
        <v>28.57142857142858</v>
      </c>
      <c r="K111">
        <f t="shared" si="6"/>
        <v>28.57142857142858</v>
      </c>
      <c r="L111">
        <f t="shared" si="7"/>
        <v>79</v>
      </c>
    </row>
    <row r="112" spans="1:12" x14ac:dyDescent="0.25">
      <c r="A112" t="s">
        <v>22</v>
      </c>
      <c r="B112">
        <v>50</v>
      </c>
      <c r="C112">
        <v>49</v>
      </c>
      <c r="D112">
        <v>21</v>
      </c>
      <c r="E112" t="s">
        <v>9</v>
      </c>
      <c r="F112">
        <v>31</v>
      </c>
      <c r="G112">
        <v>31</v>
      </c>
      <c r="H112">
        <v>32</v>
      </c>
      <c r="I112">
        <f t="shared" si="4"/>
        <v>52.380952380952372</v>
      </c>
      <c r="J112">
        <f t="shared" si="5"/>
        <v>47.619047619047628</v>
      </c>
      <c r="K112">
        <f t="shared" si="6"/>
        <v>47.619047619047628</v>
      </c>
      <c r="L112">
        <f t="shared" si="7"/>
        <v>65</v>
      </c>
    </row>
    <row r="113" spans="1:12" x14ac:dyDescent="0.25">
      <c r="A113" t="s">
        <v>22</v>
      </c>
      <c r="B113">
        <v>50</v>
      </c>
      <c r="C113">
        <v>49</v>
      </c>
      <c r="D113">
        <v>21</v>
      </c>
      <c r="E113" t="s">
        <v>9</v>
      </c>
      <c r="F113">
        <v>28</v>
      </c>
      <c r="G113">
        <v>28</v>
      </c>
      <c r="H113">
        <v>29</v>
      </c>
      <c r="I113">
        <f t="shared" si="4"/>
        <v>38.095238095238095</v>
      </c>
      <c r="J113">
        <f t="shared" si="5"/>
        <v>33.333333333333329</v>
      </c>
      <c r="K113">
        <f t="shared" si="6"/>
        <v>33.333333333333329</v>
      </c>
      <c r="L113">
        <f t="shared" si="7"/>
        <v>75</v>
      </c>
    </row>
    <row r="114" spans="1:12" x14ac:dyDescent="0.25">
      <c r="A114" t="s">
        <v>22</v>
      </c>
      <c r="B114">
        <v>50</v>
      </c>
      <c r="C114">
        <v>49</v>
      </c>
      <c r="D114">
        <v>21</v>
      </c>
      <c r="E114" t="s">
        <v>9</v>
      </c>
      <c r="F114">
        <v>30</v>
      </c>
      <c r="G114">
        <v>30</v>
      </c>
      <c r="H114">
        <v>31</v>
      </c>
      <c r="I114">
        <f t="shared" si="4"/>
        <v>47.619047619047628</v>
      </c>
      <c r="J114">
        <f t="shared" si="5"/>
        <v>42.857142857142861</v>
      </c>
      <c r="K114">
        <f t="shared" si="6"/>
        <v>42.857142857142861</v>
      </c>
      <c r="L114">
        <f t="shared" si="7"/>
        <v>68</v>
      </c>
    </row>
    <row r="115" spans="1:12" x14ac:dyDescent="0.25">
      <c r="A115" t="s">
        <v>22</v>
      </c>
      <c r="B115">
        <v>50</v>
      </c>
      <c r="C115">
        <v>49</v>
      </c>
      <c r="D115">
        <v>21</v>
      </c>
      <c r="E115" t="s">
        <v>9</v>
      </c>
      <c r="F115">
        <v>32</v>
      </c>
      <c r="G115">
        <v>32</v>
      </c>
      <c r="H115">
        <v>33</v>
      </c>
      <c r="I115">
        <f t="shared" si="4"/>
        <v>57.142857142857139</v>
      </c>
      <c r="J115">
        <f t="shared" si="5"/>
        <v>52.380952380952372</v>
      </c>
      <c r="K115">
        <f t="shared" si="6"/>
        <v>52.380952380952372</v>
      </c>
      <c r="L115">
        <f t="shared" si="7"/>
        <v>62</v>
      </c>
    </row>
    <row r="116" spans="1:12" x14ac:dyDescent="0.25">
      <c r="A116" t="s">
        <v>22</v>
      </c>
      <c r="B116">
        <v>50</v>
      </c>
      <c r="C116">
        <v>49</v>
      </c>
      <c r="D116">
        <v>21</v>
      </c>
      <c r="E116" t="s">
        <v>9</v>
      </c>
      <c r="F116">
        <v>29</v>
      </c>
      <c r="G116">
        <v>29</v>
      </c>
      <c r="H116">
        <v>30</v>
      </c>
      <c r="I116">
        <f t="shared" si="4"/>
        <v>42.857142857142861</v>
      </c>
      <c r="J116">
        <f t="shared" si="5"/>
        <v>38.095238095238095</v>
      </c>
      <c r="K116">
        <f t="shared" si="6"/>
        <v>38.095238095238095</v>
      </c>
      <c r="L116">
        <f t="shared" si="7"/>
        <v>72</v>
      </c>
    </row>
    <row r="117" spans="1:12" x14ac:dyDescent="0.25">
      <c r="A117" t="s">
        <v>22</v>
      </c>
      <c r="B117">
        <v>50</v>
      </c>
      <c r="C117">
        <v>49</v>
      </c>
      <c r="D117">
        <v>21</v>
      </c>
      <c r="E117" t="s">
        <v>9</v>
      </c>
      <c r="F117">
        <v>31</v>
      </c>
      <c r="G117">
        <v>31</v>
      </c>
      <c r="H117">
        <v>32</v>
      </c>
      <c r="I117">
        <f t="shared" si="4"/>
        <v>52.380952380952372</v>
      </c>
      <c r="J117">
        <f t="shared" si="5"/>
        <v>47.619047619047628</v>
      </c>
      <c r="K117">
        <f t="shared" si="6"/>
        <v>47.619047619047628</v>
      </c>
      <c r="L117">
        <f t="shared" si="7"/>
        <v>65</v>
      </c>
    </row>
    <row r="118" spans="1:12" x14ac:dyDescent="0.25">
      <c r="A118" t="s">
        <v>22</v>
      </c>
      <c r="B118">
        <v>50</v>
      </c>
      <c r="C118">
        <v>49</v>
      </c>
      <c r="D118">
        <v>21</v>
      </c>
      <c r="E118" t="s">
        <v>9</v>
      </c>
      <c r="F118">
        <v>30</v>
      </c>
      <c r="G118">
        <v>30</v>
      </c>
      <c r="H118">
        <v>31</v>
      </c>
      <c r="I118">
        <f t="shared" si="4"/>
        <v>47.619047619047628</v>
      </c>
      <c r="J118">
        <f t="shared" si="5"/>
        <v>42.857142857142861</v>
      </c>
      <c r="K118">
        <f t="shared" si="6"/>
        <v>42.857142857142861</v>
      </c>
      <c r="L118">
        <f t="shared" si="7"/>
        <v>68</v>
      </c>
    </row>
    <row r="119" spans="1:12" x14ac:dyDescent="0.25">
      <c r="A119" t="s">
        <v>22</v>
      </c>
      <c r="B119">
        <v>50</v>
      </c>
      <c r="C119">
        <v>49</v>
      </c>
      <c r="D119">
        <v>21</v>
      </c>
      <c r="E119" t="s">
        <v>9</v>
      </c>
      <c r="F119">
        <v>28</v>
      </c>
      <c r="G119">
        <v>28</v>
      </c>
      <c r="H119">
        <v>29</v>
      </c>
      <c r="I119">
        <f t="shared" si="4"/>
        <v>38.095238095238095</v>
      </c>
      <c r="J119">
        <f t="shared" si="5"/>
        <v>33.333333333333329</v>
      </c>
      <c r="K119">
        <f t="shared" si="6"/>
        <v>33.333333333333329</v>
      </c>
      <c r="L119">
        <f t="shared" si="7"/>
        <v>75</v>
      </c>
    </row>
    <row r="120" spans="1:12" x14ac:dyDescent="0.25">
      <c r="A120" t="s">
        <v>22</v>
      </c>
      <c r="B120">
        <v>50</v>
      </c>
      <c r="C120">
        <v>49</v>
      </c>
      <c r="D120">
        <v>21</v>
      </c>
      <c r="E120" t="s">
        <v>9</v>
      </c>
      <c r="F120">
        <v>29</v>
      </c>
      <c r="G120">
        <v>29</v>
      </c>
      <c r="H120">
        <v>30</v>
      </c>
      <c r="I120">
        <f t="shared" si="4"/>
        <v>42.857142857142861</v>
      </c>
      <c r="J120">
        <f t="shared" si="5"/>
        <v>38.095238095238095</v>
      </c>
      <c r="K120">
        <f t="shared" si="6"/>
        <v>38.095238095238095</v>
      </c>
      <c r="L120">
        <f t="shared" si="7"/>
        <v>72</v>
      </c>
    </row>
    <row r="121" spans="1:12" x14ac:dyDescent="0.25">
      <c r="A121" t="s">
        <v>22</v>
      </c>
      <c r="B121">
        <v>50</v>
      </c>
      <c r="C121">
        <v>49</v>
      </c>
      <c r="D121">
        <v>21</v>
      </c>
      <c r="E121" t="s">
        <v>9</v>
      </c>
      <c r="F121">
        <v>29</v>
      </c>
      <c r="G121">
        <v>29</v>
      </c>
      <c r="H121">
        <v>30</v>
      </c>
      <c r="I121">
        <f t="shared" si="4"/>
        <v>42.857142857142861</v>
      </c>
      <c r="J121">
        <f t="shared" si="5"/>
        <v>38.095238095238095</v>
      </c>
      <c r="K121">
        <f t="shared" si="6"/>
        <v>38.095238095238095</v>
      </c>
      <c r="L121">
        <f t="shared" si="7"/>
        <v>72</v>
      </c>
    </row>
    <row r="122" spans="1:12" x14ac:dyDescent="0.25">
      <c r="A122" t="s">
        <v>22</v>
      </c>
      <c r="B122">
        <v>50</v>
      </c>
      <c r="C122">
        <v>49</v>
      </c>
      <c r="D122">
        <v>21</v>
      </c>
      <c r="E122" t="s">
        <v>9</v>
      </c>
      <c r="F122">
        <v>27</v>
      </c>
      <c r="G122">
        <v>27</v>
      </c>
      <c r="H122">
        <v>28</v>
      </c>
      <c r="I122">
        <f t="shared" si="4"/>
        <v>33.333333333333329</v>
      </c>
      <c r="J122">
        <f t="shared" si="5"/>
        <v>28.57142857142858</v>
      </c>
      <c r="K122">
        <f t="shared" si="6"/>
        <v>28.57142857142858</v>
      </c>
      <c r="L122">
        <f t="shared" si="7"/>
        <v>79</v>
      </c>
    </row>
    <row r="123" spans="1:12" x14ac:dyDescent="0.25">
      <c r="A123" t="s">
        <v>22</v>
      </c>
      <c r="B123">
        <v>50</v>
      </c>
      <c r="C123">
        <v>49</v>
      </c>
      <c r="D123">
        <v>21</v>
      </c>
      <c r="E123" t="s">
        <v>9</v>
      </c>
      <c r="F123">
        <v>28</v>
      </c>
      <c r="G123">
        <v>28</v>
      </c>
      <c r="H123">
        <v>29</v>
      </c>
      <c r="I123">
        <f t="shared" si="4"/>
        <v>38.095238095238095</v>
      </c>
      <c r="J123">
        <f t="shared" si="5"/>
        <v>33.333333333333329</v>
      </c>
      <c r="K123">
        <f t="shared" si="6"/>
        <v>33.333333333333329</v>
      </c>
      <c r="L123">
        <f t="shared" si="7"/>
        <v>75</v>
      </c>
    </row>
    <row r="124" spans="1:12" x14ac:dyDescent="0.25">
      <c r="A124" t="s">
        <v>22</v>
      </c>
      <c r="B124">
        <v>50</v>
      </c>
      <c r="C124">
        <v>49</v>
      </c>
      <c r="D124">
        <v>21</v>
      </c>
      <c r="E124" t="s">
        <v>9</v>
      </c>
      <c r="F124">
        <v>29</v>
      </c>
      <c r="G124">
        <v>29</v>
      </c>
      <c r="H124">
        <v>30</v>
      </c>
      <c r="I124">
        <f t="shared" si="4"/>
        <v>42.857142857142861</v>
      </c>
      <c r="J124">
        <f t="shared" si="5"/>
        <v>38.095238095238095</v>
      </c>
      <c r="K124">
        <f t="shared" si="6"/>
        <v>38.095238095238095</v>
      </c>
      <c r="L124">
        <f t="shared" si="7"/>
        <v>72</v>
      </c>
    </row>
    <row r="125" spans="1:12" x14ac:dyDescent="0.25">
      <c r="A125" t="s">
        <v>22</v>
      </c>
      <c r="B125">
        <v>50</v>
      </c>
      <c r="C125">
        <v>49</v>
      </c>
      <c r="D125">
        <v>21</v>
      </c>
      <c r="E125" t="s">
        <v>9</v>
      </c>
      <c r="F125">
        <v>30</v>
      </c>
      <c r="G125">
        <v>30</v>
      </c>
      <c r="H125">
        <v>31</v>
      </c>
      <c r="I125">
        <f t="shared" si="4"/>
        <v>47.619047619047628</v>
      </c>
      <c r="J125">
        <f t="shared" si="5"/>
        <v>42.857142857142861</v>
      </c>
      <c r="K125">
        <f t="shared" si="6"/>
        <v>42.857142857142861</v>
      </c>
      <c r="L125">
        <f t="shared" si="7"/>
        <v>68</v>
      </c>
    </row>
    <row r="126" spans="1:12" x14ac:dyDescent="0.25">
      <c r="A126" t="s">
        <v>22</v>
      </c>
      <c r="B126">
        <v>50</v>
      </c>
      <c r="C126">
        <v>49</v>
      </c>
      <c r="D126">
        <v>21</v>
      </c>
      <c r="E126" t="s">
        <v>9</v>
      </c>
      <c r="F126">
        <v>28</v>
      </c>
      <c r="G126">
        <v>28</v>
      </c>
      <c r="H126">
        <v>29</v>
      </c>
      <c r="I126">
        <f t="shared" si="4"/>
        <v>38.095238095238095</v>
      </c>
      <c r="J126">
        <f t="shared" si="5"/>
        <v>33.333333333333329</v>
      </c>
      <c r="K126">
        <f t="shared" si="6"/>
        <v>33.333333333333329</v>
      </c>
      <c r="L126">
        <f t="shared" si="7"/>
        <v>75</v>
      </c>
    </row>
    <row r="127" spans="1:12" x14ac:dyDescent="0.25">
      <c r="A127" t="s">
        <v>22</v>
      </c>
      <c r="B127">
        <v>50</v>
      </c>
      <c r="C127">
        <v>49</v>
      </c>
      <c r="D127">
        <v>21</v>
      </c>
      <c r="E127" t="s">
        <v>9</v>
      </c>
      <c r="F127">
        <v>27</v>
      </c>
      <c r="G127">
        <v>27</v>
      </c>
      <c r="H127">
        <v>28</v>
      </c>
      <c r="I127">
        <f t="shared" si="4"/>
        <v>33.333333333333329</v>
      </c>
      <c r="J127">
        <f t="shared" si="5"/>
        <v>28.57142857142858</v>
      </c>
      <c r="K127">
        <f t="shared" si="6"/>
        <v>28.57142857142858</v>
      </c>
      <c r="L127">
        <f t="shared" si="7"/>
        <v>79</v>
      </c>
    </row>
    <row r="128" spans="1:12" x14ac:dyDescent="0.25">
      <c r="A128" t="s">
        <v>22</v>
      </c>
      <c r="B128">
        <v>50</v>
      </c>
      <c r="C128">
        <v>49</v>
      </c>
      <c r="D128">
        <v>21</v>
      </c>
      <c r="E128" t="s">
        <v>9</v>
      </c>
      <c r="F128">
        <v>29</v>
      </c>
      <c r="G128">
        <v>29</v>
      </c>
      <c r="H128">
        <v>30</v>
      </c>
      <c r="I128">
        <f t="shared" si="4"/>
        <v>42.857142857142861</v>
      </c>
      <c r="J128">
        <f t="shared" si="5"/>
        <v>38.095238095238095</v>
      </c>
      <c r="K128">
        <f t="shared" si="6"/>
        <v>38.095238095238095</v>
      </c>
      <c r="L128">
        <f t="shared" si="7"/>
        <v>72</v>
      </c>
    </row>
    <row r="129" spans="1:12" x14ac:dyDescent="0.25">
      <c r="A129" t="s">
        <v>22</v>
      </c>
      <c r="B129">
        <v>50</v>
      </c>
      <c r="C129">
        <v>49</v>
      </c>
      <c r="D129">
        <v>21</v>
      </c>
      <c r="E129" t="s">
        <v>9</v>
      </c>
      <c r="F129">
        <v>27</v>
      </c>
      <c r="G129">
        <v>27</v>
      </c>
      <c r="H129">
        <v>28</v>
      </c>
      <c r="I129">
        <f t="shared" si="4"/>
        <v>33.333333333333329</v>
      </c>
      <c r="J129">
        <f t="shared" si="5"/>
        <v>28.57142857142858</v>
      </c>
      <c r="K129">
        <f t="shared" si="6"/>
        <v>28.57142857142858</v>
      </c>
      <c r="L129">
        <f t="shared" si="7"/>
        <v>79</v>
      </c>
    </row>
    <row r="130" spans="1:12" x14ac:dyDescent="0.25">
      <c r="A130" t="s">
        <v>22</v>
      </c>
      <c r="B130">
        <v>50</v>
      </c>
      <c r="C130">
        <v>49</v>
      </c>
      <c r="D130">
        <v>21</v>
      </c>
      <c r="E130" t="s">
        <v>9</v>
      </c>
      <c r="F130">
        <v>32</v>
      </c>
      <c r="G130">
        <v>32</v>
      </c>
      <c r="H130">
        <v>33</v>
      </c>
      <c r="I130">
        <f t="shared" ref="I130:I193" si="8" xml:space="preserve"> ((H130 / D130) - 1) * 100</f>
        <v>57.142857142857139</v>
      </c>
      <c r="J130">
        <f t="shared" ref="J130:J193" si="9" xml:space="preserve"> ((F130 / D130) - 1) * 100</f>
        <v>52.380952380952372</v>
      </c>
      <c r="K130">
        <f t="shared" ref="K130:K193" si="10" xml:space="preserve"> ((G130 / D130) - 1) * 100</f>
        <v>52.380952380952372</v>
      </c>
      <c r="L130">
        <f t="shared" si="7"/>
        <v>62</v>
      </c>
    </row>
    <row r="131" spans="1:12" x14ac:dyDescent="0.25">
      <c r="A131" t="s">
        <v>22</v>
      </c>
      <c r="B131">
        <v>50</v>
      </c>
      <c r="C131">
        <v>49</v>
      </c>
      <c r="D131">
        <v>21</v>
      </c>
      <c r="E131" t="s">
        <v>9</v>
      </c>
      <c r="F131">
        <v>29</v>
      </c>
      <c r="G131">
        <v>29</v>
      </c>
      <c r="H131">
        <v>30</v>
      </c>
      <c r="I131">
        <f t="shared" si="8"/>
        <v>42.857142857142861</v>
      </c>
      <c r="J131">
        <f t="shared" si="9"/>
        <v>38.095238095238095</v>
      </c>
      <c r="K131">
        <f t="shared" si="10"/>
        <v>38.095238095238095</v>
      </c>
      <c r="L131">
        <f t="shared" ref="L131:L194" si="11">IF(B131-D131=0, 0,INT(((B131-F131)/(B131-D131))*100))</f>
        <v>72</v>
      </c>
    </row>
    <row r="132" spans="1:12" x14ac:dyDescent="0.25">
      <c r="A132" t="s">
        <v>22</v>
      </c>
      <c r="B132">
        <v>50</v>
      </c>
      <c r="C132">
        <v>49</v>
      </c>
      <c r="D132">
        <v>21</v>
      </c>
      <c r="E132" t="s">
        <v>9</v>
      </c>
      <c r="F132">
        <v>30</v>
      </c>
      <c r="G132">
        <v>30</v>
      </c>
      <c r="H132">
        <v>31</v>
      </c>
      <c r="I132">
        <f t="shared" si="8"/>
        <v>47.619047619047628</v>
      </c>
      <c r="J132">
        <f t="shared" si="9"/>
        <v>42.857142857142861</v>
      </c>
      <c r="K132">
        <f t="shared" si="10"/>
        <v>42.857142857142861</v>
      </c>
      <c r="L132">
        <f t="shared" si="11"/>
        <v>68</v>
      </c>
    </row>
    <row r="133" spans="1:12" x14ac:dyDescent="0.25">
      <c r="A133" t="s">
        <v>22</v>
      </c>
      <c r="B133">
        <v>50</v>
      </c>
      <c r="C133">
        <v>49</v>
      </c>
      <c r="D133">
        <v>21</v>
      </c>
      <c r="E133" t="s">
        <v>9</v>
      </c>
      <c r="F133">
        <v>28</v>
      </c>
      <c r="G133">
        <v>28</v>
      </c>
      <c r="H133">
        <v>29</v>
      </c>
      <c r="I133">
        <f t="shared" si="8"/>
        <v>38.095238095238095</v>
      </c>
      <c r="J133">
        <f t="shared" si="9"/>
        <v>33.333333333333329</v>
      </c>
      <c r="K133">
        <f t="shared" si="10"/>
        <v>33.333333333333329</v>
      </c>
      <c r="L133">
        <f t="shared" si="11"/>
        <v>75</v>
      </c>
    </row>
    <row r="134" spans="1:12" x14ac:dyDescent="0.25">
      <c r="A134" t="s">
        <v>22</v>
      </c>
      <c r="B134">
        <v>50</v>
      </c>
      <c r="C134">
        <v>49</v>
      </c>
      <c r="D134">
        <v>21</v>
      </c>
      <c r="E134" t="s">
        <v>9</v>
      </c>
      <c r="F134">
        <v>28</v>
      </c>
      <c r="G134">
        <v>28</v>
      </c>
      <c r="H134">
        <v>29</v>
      </c>
      <c r="I134">
        <f t="shared" si="8"/>
        <v>38.095238095238095</v>
      </c>
      <c r="J134">
        <f t="shared" si="9"/>
        <v>33.333333333333329</v>
      </c>
      <c r="K134">
        <f t="shared" si="10"/>
        <v>33.333333333333329</v>
      </c>
      <c r="L134">
        <f t="shared" si="11"/>
        <v>75</v>
      </c>
    </row>
    <row r="135" spans="1:12" x14ac:dyDescent="0.25">
      <c r="A135" t="s">
        <v>22</v>
      </c>
      <c r="B135">
        <v>50</v>
      </c>
      <c r="C135">
        <v>49</v>
      </c>
      <c r="D135">
        <v>21</v>
      </c>
      <c r="E135" t="s">
        <v>9</v>
      </c>
      <c r="F135">
        <v>31</v>
      </c>
      <c r="G135">
        <v>31</v>
      </c>
      <c r="H135">
        <v>32</v>
      </c>
      <c r="I135">
        <f t="shared" si="8"/>
        <v>52.380952380952372</v>
      </c>
      <c r="J135">
        <f t="shared" si="9"/>
        <v>47.619047619047628</v>
      </c>
      <c r="K135">
        <f t="shared" si="10"/>
        <v>47.619047619047628</v>
      </c>
      <c r="L135">
        <f t="shared" si="11"/>
        <v>65</v>
      </c>
    </row>
    <row r="136" spans="1:12" x14ac:dyDescent="0.25">
      <c r="A136" t="s">
        <v>22</v>
      </c>
      <c r="B136">
        <v>50</v>
      </c>
      <c r="C136">
        <v>49</v>
      </c>
      <c r="D136">
        <v>21</v>
      </c>
      <c r="E136" t="s">
        <v>9</v>
      </c>
      <c r="F136">
        <v>31</v>
      </c>
      <c r="G136">
        <v>31</v>
      </c>
      <c r="H136">
        <v>32</v>
      </c>
      <c r="I136">
        <f t="shared" si="8"/>
        <v>52.380952380952372</v>
      </c>
      <c r="J136">
        <f t="shared" si="9"/>
        <v>47.619047619047628</v>
      </c>
      <c r="K136">
        <f t="shared" si="10"/>
        <v>47.619047619047628</v>
      </c>
      <c r="L136">
        <f t="shared" si="11"/>
        <v>65</v>
      </c>
    </row>
    <row r="137" spans="1:12" x14ac:dyDescent="0.25">
      <c r="A137" t="s">
        <v>22</v>
      </c>
      <c r="B137">
        <v>50</v>
      </c>
      <c r="C137">
        <v>49</v>
      </c>
      <c r="D137">
        <v>21</v>
      </c>
      <c r="E137" t="s">
        <v>9</v>
      </c>
      <c r="F137">
        <v>29</v>
      </c>
      <c r="G137">
        <v>29</v>
      </c>
      <c r="H137">
        <v>30</v>
      </c>
      <c r="I137">
        <f t="shared" si="8"/>
        <v>42.857142857142861</v>
      </c>
      <c r="J137">
        <f t="shared" si="9"/>
        <v>38.095238095238095</v>
      </c>
      <c r="K137">
        <f t="shared" si="10"/>
        <v>38.095238095238095</v>
      </c>
      <c r="L137">
        <f t="shared" si="11"/>
        <v>72</v>
      </c>
    </row>
    <row r="138" spans="1:12" x14ac:dyDescent="0.25">
      <c r="A138" t="s">
        <v>22</v>
      </c>
      <c r="B138">
        <v>50</v>
      </c>
      <c r="C138">
        <v>49</v>
      </c>
      <c r="D138">
        <v>21</v>
      </c>
      <c r="E138" t="s">
        <v>9</v>
      </c>
      <c r="F138">
        <v>31</v>
      </c>
      <c r="G138">
        <v>31</v>
      </c>
      <c r="H138">
        <v>32</v>
      </c>
      <c r="I138">
        <f t="shared" si="8"/>
        <v>52.380952380952372</v>
      </c>
      <c r="J138">
        <f t="shared" si="9"/>
        <v>47.619047619047628</v>
      </c>
      <c r="K138">
        <f t="shared" si="10"/>
        <v>47.619047619047628</v>
      </c>
      <c r="L138">
        <f t="shared" si="11"/>
        <v>65</v>
      </c>
    </row>
    <row r="139" spans="1:12" x14ac:dyDescent="0.25">
      <c r="A139" t="s">
        <v>22</v>
      </c>
      <c r="B139">
        <v>50</v>
      </c>
      <c r="C139">
        <v>49</v>
      </c>
      <c r="D139">
        <v>21</v>
      </c>
      <c r="E139" t="s">
        <v>9</v>
      </c>
      <c r="F139">
        <v>34</v>
      </c>
      <c r="G139">
        <v>34</v>
      </c>
      <c r="H139">
        <v>35</v>
      </c>
      <c r="I139">
        <f t="shared" si="8"/>
        <v>66.666666666666671</v>
      </c>
      <c r="J139">
        <f t="shared" si="9"/>
        <v>61.904761904761905</v>
      </c>
      <c r="K139">
        <f t="shared" si="10"/>
        <v>61.904761904761905</v>
      </c>
      <c r="L139">
        <f t="shared" si="11"/>
        <v>55</v>
      </c>
    </row>
    <row r="140" spans="1:12" x14ac:dyDescent="0.25">
      <c r="A140" t="s">
        <v>22</v>
      </c>
      <c r="B140">
        <v>50</v>
      </c>
      <c r="C140">
        <v>49</v>
      </c>
      <c r="D140">
        <v>21</v>
      </c>
      <c r="E140" t="s">
        <v>9</v>
      </c>
      <c r="F140">
        <v>29</v>
      </c>
      <c r="G140">
        <v>29</v>
      </c>
      <c r="H140">
        <v>30</v>
      </c>
      <c r="I140">
        <f t="shared" si="8"/>
        <v>42.857142857142861</v>
      </c>
      <c r="J140">
        <f t="shared" si="9"/>
        <v>38.095238095238095</v>
      </c>
      <c r="K140">
        <f t="shared" si="10"/>
        <v>38.095238095238095</v>
      </c>
      <c r="L140">
        <f t="shared" si="11"/>
        <v>72</v>
      </c>
    </row>
    <row r="141" spans="1:12" x14ac:dyDescent="0.25">
      <c r="A141" t="s">
        <v>22</v>
      </c>
      <c r="B141">
        <v>50</v>
      </c>
      <c r="C141">
        <v>49</v>
      </c>
      <c r="D141">
        <v>21</v>
      </c>
      <c r="E141" t="s">
        <v>9</v>
      </c>
      <c r="F141">
        <v>29</v>
      </c>
      <c r="G141">
        <v>29</v>
      </c>
      <c r="H141">
        <v>30</v>
      </c>
      <c r="I141">
        <f t="shared" si="8"/>
        <v>42.857142857142861</v>
      </c>
      <c r="J141">
        <f t="shared" si="9"/>
        <v>38.095238095238095</v>
      </c>
      <c r="K141">
        <f t="shared" si="10"/>
        <v>38.095238095238095</v>
      </c>
      <c r="L141">
        <f t="shared" si="11"/>
        <v>72</v>
      </c>
    </row>
    <row r="142" spans="1:12" x14ac:dyDescent="0.25">
      <c r="A142" t="s">
        <v>22</v>
      </c>
      <c r="B142">
        <v>50</v>
      </c>
      <c r="C142">
        <v>49</v>
      </c>
      <c r="D142">
        <v>21</v>
      </c>
      <c r="E142" t="s">
        <v>9</v>
      </c>
      <c r="F142">
        <v>29</v>
      </c>
      <c r="G142">
        <v>29</v>
      </c>
      <c r="H142">
        <v>30</v>
      </c>
      <c r="I142">
        <f t="shared" si="8"/>
        <v>42.857142857142861</v>
      </c>
      <c r="J142">
        <f t="shared" si="9"/>
        <v>38.095238095238095</v>
      </c>
      <c r="K142">
        <f t="shared" si="10"/>
        <v>38.095238095238095</v>
      </c>
      <c r="L142">
        <f t="shared" si="11"/>
        <v>72</v>
      </c>
    </row>
    <row r="143" spans="1:12" x14ac:dyDescent="0.25">
      <c r="A143" t="s">
        <v>22</v>
      </c>
      <c r="B143">
        <v>50</v>
      </c>
      <c r="C143">
        <v>49</v>
      </c>
      <c r="D143">
        <v>21</v>
      </c>
      <c r="E143" t="s">
        <v>9</v>
      </c>
      <c r="F143">
        <v>29</v>
      </c>
      <c r="G143">
        <v>29</v>
      </c>
      <c r="H143">
        <v>30</v>
      </c>
      <c r="I143">
        <f t="shared" si="8"/>
        <v>42.857142857142861</v>
      </c>
      <c r="J143">
        <f t="shared" si="9"/>
        <v>38.095238095238095</v>
      </c>
      <c r="K143">
        <f t="shared" si="10"/>
        <v>38.095238095238095</v>
      </c>
      <c r="L143">
        <f t="shared" si="11"/>
        <v>72</v>
      </c>
    </row>
    <row r="144" spans="1:12" x14ac:dyDescent="0.25">
      <c r="A144" t="s">
        <v>22</v>
      </c>
      <c r="B144">
        <v>50</v>
      </c>
      <c r="C144">
        <v>49</v>
      </c>
      <c r="D144">
        <v>21</v>
      </c>
      <c r="E144" t="s">
        <v>9</v>
      </c>
      <c r="F144">
        <v>30</v>
      </c>
      <c r="G144">
        <v>30</v>
      </c>
      <c r="H144">
        <v>31</v>
      </c>
      <c r="I144">
        <f t="shared" si="8"/>
        <v>47.619047619047628</v>
      </c>
      <c r="J144">
        <f t="shared" si="9"/>
        <v>42.857142857142861</v>
      </c>
      <c r="K144">
        <f t="shared" si="10"/>
        <v>42.857142857142861</v>
      </c>
      <c r="L144">
        <f t="shared" si="11"/>
        <v>68</v>
      </c>
    </row>
    <row r="145" spans="1:12" x14ac:dyDescent="0.25">
      <c r="A145" t="s">
        <v>22</v>
      </c>
      <c r="B145">
        <v>50</v>
      </c>
      <c r="C145">
        <v>49</v>
      </c>
      <c r="D145">
        <v>21</v>
      </c>
      <c r="E145" t="s">
        <v>9</v>
      </c>
      <c r="F145">
        <v>28</v>
      </c>
      <c r="G145">
        <v>28</v>
      </c>
      <c r="H145">
        <v>29</v>
      </c>
      <c r="I145">
        <f t="shared" si="8"/>
        <v>38.095238095238095</v>
      </c>
      <c r="J145">
        <f t="shared" si="9"/>
        <v>33.333333333333329</v>
      </c>
      <c r="K145">
        <f t="shared" si="10"/>
        <v>33.333333333333329</v>
      </c>
      <c r="L145">
        <f t="shared" si="11"/>
        <v>75</v>
      </c>
    </row>
    <row r="146" spans="1:12" x14ac:dyDescent="0.25">
      <c r="A146" t="s">
        <v>22</v>
      </c>
      <c r="B146">
        <v>50</v>
      </c>
      <c r="C146">
        <v>49</v>
      </c>
      <c r="D146">
        <v>21</v>
      </c>
      <c r="E146" t="s">
        <v>9</v>
      </c>
      <c r="F146">
        <v>32</v>
      </c>
      <c r="G146">
        <v>32</v>
      </c>
      <c r="H146">
        <v>33</v>
      </c>
      <c r="I146">
        <f t="shared" si="8"/>
        <v>57.142857142857139</v>
      </c>
      <c r="J146">
        <f t="shared" si="9"/>
        <v>52.380952380952372</v>
      </c>
      <c r="K146">
        <f t="shared" si="10"/>
        <v>52.380952380952372</v>
      </c>
      <c r="L146">
        <f t="shared" si="11"/>
        <v>62</v>
      </c>
    </row>
    <row r="147" spans="1:12" x14ac:dyDescent="0.25">
      <c r="A147" t="s">
        <v>22</v>
      </c>
      <c r="B147">
        <v>50</v>
      </c>
      <c r="C147">
        <v>49</v>
      </c>
      <c r="D147">
        <v>21</v>
      </c>
      <c r="E147" t="s">
        <v>9</v>
      </c>
      <c r="F147">
        <v>32</v>
      </c>
      <c r="G147">
        <v>32</v>
      </c>
      <c r="H147">
        <v>33</v>
      </c>
      <c r="I147">
        <f t="shared" si="8"/>
        <v>57.142857142857139</v>
      </c>
      <c r="J147">
        <f t="shared" si="9"/>
        <v>52.380952380952372</v>
      </c>
      <c r="K147">
        <f t="shared" si="10"/>
        <v>52.380952380952372</v>
      </c>
      <c r="L147">
        <f t="shared" si="11"/>
        <v>62</v>
      </c>
    </row>
    <row r="148" spans="1:12" x14ac:dyDescent="0.25">
      <c r="A148" t="s">
        <v>22</v>
      </c>
      <c r="B148">
        <v>50</v>
      </c>
      <c r="C148">
        <v>49</v>
      </c>
      <c r="D148">
        <v>21</v>
      </c>
      <c r="E148" t="s">
        <v>9</v>
      </c>
      <c r="F148">
        <v>30</v>
      </c>
      <c r="G148">
        <v>30</v>
      </c>
      <c r="H148">
        <v>31</v>
      </c>
      <c r="I148">
        <f t="shared" si="8"/>
        <v>47.619047619047628</v>
      </c>
      <c r="J148">
        <f t="shared" si="9"/>
        <v>42.857142857142861</v>
      </c>
      <c r="K148">
        <f t="shared" si="10"/>
        <v>42.857142857142861</v>
      </c>
      <c r="L148">
        <f t="shared" si="11"/>
        <v>68</v>
      </c>
    </row>
    <row r="149" spans="1:12" x14ac:dyDescent="0.25">
      <c r="A149" t="s">
        <v>22</v>
      </c>
      <c r="B149">
        <v>50</v>
      </c>
      <c r="C149">
        <v>49</v>
      </c>
      <c r="D149">
        <v>21</v>
      </c>
      <c r="E149" t="s">
        <v>9</v>
      </c>
      <c r="F149">
        <v>29</v>
      </c>
      <c r="G149">
        <v>29</v>
      </c>
      <c r="H149">
        <v>30</v>
      </c>
      <c r="I149">
        <f t="shared" si="8"/>
        <v>42.857142857142861</v>
      </c>
      <c r="J149">
        <f t="shared" si="9"/>
        <v>38.095238095238095</v>
      </c>
      <c r="K149">
        <f t="shared" si="10"/>
        <v>38.095238095238095</v>
      </c>
      <c r="L149">
        <f t="shared" si="11"/>
        <v>72</v>
      </c>
    </row>
    <row r="150" spans="1:12" x14ac:dyDescent="0.25">
      <c r="A150" t="s">
        <v>22</v>
      </c>
      <c r="B150">
        <v>50</v>
      </c>
      <c r="C150">
        <v>49</v>
      </c>
      <c r="D150">
        <v>21</v>
      </c>
      <c r="E150" t="s">
        <v>9</v>
      </c>
      <c r="F150">
        <v>28</v>
      </c>
      <c r="G150">
        <v>28</v>
      </c>
      <c r="H150">
        <v>29</v>
      </c>
      <c r="I150">
        <f t="shared" si="8"/>
        <v>38.095238095238095</v>
      </c>
      <c r="J150">
        <f t="shared" si="9"/>
        <v>33.333333333333329</v>
      </c>
      <c r="K150">
        <f t="shared" si="10"/>
        <v>33.333333333333329</v>
      </c>
      <c r="L150">
        <f t="shared" si="11"/>
        <v>75</v>
      </c>
    </row>
    <row r="151" spans="1:12" x14ac:dyDescent="0.25">
      <c r="A151" t="s">
        <v>22</v>
      </c>
      <c r="B151">
        <v>50</v>
      </c>
      <c r="C151">
        <v>49</v>
      </c>
      <c r="D151">
        <v>21</v>
      </c>
      <c r="E151" t="s">
        <v>9</v>
      </c>
      <c r="F151">
        <v>30</v>
      </c>
      <c r="G151">
        <v>30</v>
      </c>
      <c r="H151">
        <v>31</v>
      </c>
      <c r="I151">
        <f t="shared" si="8"/>
        <v>47.619047619047628</v>
      </c>
      <c r="J151">
        <f t="shared" si="9"/>
        <v>42.857142857142861</v>
      </c>
      <c r="K151">
        <f t="shared" si="10"/>
        <v>42.857142857142861</v>
      </c>
      <c r="L151">
        <f t="shared" si="11"/>
        <v>68</v>
      </c>
    </row>
    <row r="152" spans="1:12" x14ac:dyDescent="0.25">
      <c r="A152" t="s">
        <v>22</v>
      </c>
      <c r="B152">
        <v>50</v>
      </c>
      <c r="C152">
        <v>49</v>
      </c>
      <c r="D152">
        <v>21</v>
      </c>
      <c r="E152" t="s">
        <v>9</v>
      </c>
      <c r="F152">
        <v>33</v>
      </c>
      <c r="G152">
        <v>33</v>
      </c>
      <c r="H152">
        <v>34</v>
      </c>
      <c r="I152">
        <f t="shared" si="8"/>
        <v>61.904761904761905</v>
      </c>
      <c r="J152">
        <f t="shared" si="9"/>
        <v>57.142857142857139</v>
      </c>
      <c r="K152">
        <f t="shared" si="10"/>
        <v>57.142857142857139</v>
      </c>
      <c r="L152">
        <f t="shared" si="11"/>
        <v>58</v>
      </c>
    </row>
    <row r="153" spans="1:12" x14ac:dyDescent="0.25">
      <c r="A153" t="s">
        <v>22</v>
      </c>
      <c r="B153">
        <v>50</v>
      </c>
      <c r="C153">
        <v>49</v>
      </c>
      <c r="D153">
        <v>21</v>
      </c>
      <c r="E153" t="s">
        <v>9</v>
      </c>
      <c r="F153">
        <v>32</v>
      </c>
      <c r="G153">
        <v>32</v>
      </c>
      <c r="H153">
        <v>33</v>
      </c>
      <c r="I153">
        <f t="shared" si="8"/>
        <v>57.142857142857139</v>
      </c>
      <c r="J153">
        <f t="shared" si="9"/>
        <v>52.380952380952372</v>
      </c>
      <c r="K153">
        <f t="shared" si="10"/>
        <v>52.380952380952372</v>
      </c>
      <c r="L153">
        <f t="shared" si="11"/>
        <v>62</v>
      </c>
    </row>
    <row r="154" spans="1:12" x14ac:dyDescent="0.25">
      <c r="A154" t="s">
        <v>22</v>
      </c>
      <c r="B154">
        <v>50</v>
      </c>
      <c r="C154">
        <v>49</v>
      </c>
      <c r="D154">
        <v>21</v>
      </c>
      <c r="E154" t="s">
        <v>9</v>
      </c>
      <c r="F154">
        <v>30</v>
      </c>
      <c r="G154">
        <v>30</v>
      </c>
      <c r="H154">
        <v>31</v>
      </c>
      <c r="I154">
        <f t="shared" si="8"/>
        <v>47.619047619047628</v>
      </c>
      <c r="J154">
        <f t="shared" si="9"/>
        <v>42.857142857142861</v>
      </c>
      <c r="K154">
        <f t="shared" si="10"/>
        <v>42.857142857142861</v>
      </c>
      <c r="L154">
        <f t="shared" si="11"/>
        <v>68</v>
      </c>
    </row>
    <row r="155" spans="1:12" x14ac:dyDescent="0.25">
      <c r="A155" t="s">
        <v>22</v>
      </c>
      <c r="B155">
        <v>50</v>
      </c>
      <c r="C155">
        <v>49</v>
      </c>
      <c r="D155">
        <v>21</v>
      </c>
      <c r="E155" t="s">
        <v>9</v>
      </c>
      <c r="F155">
        <v>32</v>
      </c>
      <c r="G155">
        <v>32</v>
      </c>
      <c r="H155">
        <v>33</v>
      </c>
      <c r="I155">
        <f t="shared" si="8"/>
        <v>57.142857142857139</v>
      </c>
      <c r="J155">
        <f t="shared" si="9"/>
        <v>52.380952380952372</v>
      </c>
      <c r="K155">
        <f t="shared" si="10"/>
        <v>52.380952380952372</v>
      </c>
      <c r="L155">
        <f t="shared" si="11"/>
        <v>62</v>
      </c>
    </row>
    <row r="156" spans="1:12" x14ac:dyDescent="0.25">
      <c r="A156" t="s">
        <v>22</v>
      </c>
      <c r="B156">
        <v>50</v>
      </c>
      <c r="C156">
        <v>49</v>
      </c>
      <c r="D156">
        <v>21</v>
      </c>
      <c r="E156" t="s">
        <v>9</v>
      </c>
      <c r="F156">
        <v>32</v>
      </c>
      <c r="G156">
        <v>32</v>
      </c>
      <c r="H156">
        <v>33</v>
      </c>
      <c r="I156">
        <f t="shared" si="8"/>
        <v>57.142857142857139</v>
      </c>
      <c r="J156">
        <f t="shared" si="9"/>
        <v>52.380952380952372</v>
      </c>
      <c r="K156">
        <f t="shared" si="10"/>
        <v>52.380952380952372</v>
      </c>
      <c r="L156">
        <f t="shared" si="11"/>
        <v>62</v>
      </c>
    </row>
    <row r="157" spans="1:12" x14ac:dyDescent="0.25">
      <c r="A157" t="s">
        <v>22</v>
      </c>
      <c r="B157">
        <v>50</v>
      </c>
      <c r="C157">
        <v>49</v>
      </c>
      <c r="D157">
        <v>21</v>
      </c>
      <c r="E157" t="s">
        <v>9</v>
      </c>
      <c r="F157">
        <v>28</v>
      </c>
      <c r="G157">
        <v>28</v>
      </c>
      <c r="H157">
        <v>29</v>
      </c>
      <c r="I157">
        <f t="shared" si="8"/>
        <v>38.095238095238095</v>
      </c>
      <c r="J157">
        <f t="shared" si="9"/>
        <v>33.333333333333329</v>
      </c>
      <c r="K157">
        <f t="shared" si="10"/>
        <v>33.333333333333329</v>
      </c>
      <c r="L157">
        <f t="shared" si="11"/>
        <v>75</v>
      </c>
    </row>
    <row r="158" spans="1:12" x14ac:dyDescent="0.25">
      <c r="A158" t="s">
        <v>22</v>
      </c>
      <c r="B158">
        <v>50</v>
      </c>
      <c r="C158">
        <v>49</v>
      </c>
      <c r="D158">
        <v>21</v>
      </c>
      <c r="E158" t="s">
        <v>9</v>
      </c>
      <c r="F158">
        <v>29</v>
      </c>
      <c r="G158">
        <v>29</v>
      </c>
      <c r="H158">
        <v>30</v>
      </c>
      <c r="I158">
        <f t="shared" si="8"/>
        <v>42.857142857142861</v>
      </c>
      <c r="J158">
        <f t="shared" si="9"/>
        <v>38.095238095238095</v>
      </c>
      <c r="K158">
        <f t="shared" si="10"/>
        <v>38.095238095238095</v>
      </c>
      <c r="L158">
        <f t="shared" si="11"/>
        <v>72</v>
      </c>
    </row>
    <row r="159" spans="1:12" x14ac:dyDescent="0.25">
      <c r="A159" t="s">
        <v>22</v>
      </c>
      <c r="B159">
        <v>50</v>
      </c>
      <c r="C159">
        <v>49</v>
      </c>
      <c r="D159">
        <v>21</v>
      </c>
      <c r="E159" t="s">
        <v>9</v>
      </c>
      <c r="F159">
        <v>28</v>
      </c>
      <c r="G159">
        <v>28</v>
      </c>
      <c r="H159">
        <v>29</v>
      </c>
      <c r="I159">
        <f t="shared" si="8"/>
        <v>38.095238095238095</v>
      </c>
      <c r="J159">
        <f t="shared" si="9"/>
        <v>33.333333333333329</v>
      </c>
      <c r="K159">
        <f t="shared" si="10"/>
        <v>33.333333333333329</v>
      </c>
      <c r="L159">
        <f t="shared" si="11"/>
        <v>75</v>
      </c>
    </row>
    <row r="160" spans="1:12" x14ac:dyDescent="0.25">
      <c r="A160" t="s">
        <v>22</v>
      </c>
      <c r="B160">
        <v>50</v>
      </c>
      <c r="C160">
        <v>49</v>
      </c>
      <c r="D160">
        <v>21</v>
      </c>
      <c r="E160" t="s">
        <v>9</v>
      </c>
      <c r="F160">
        <v>28</v>
      </c>
      <c r="G160">
        <v>28</v>
      </c>
      <c r="H160">
        <v>29</v>
      </c>
      <c r="I160">
        <f t="shared" si="8"/>
        <v>38.095238095238095</v>
      </c>
      <c r="J160">
        <f t="shared" si="9"/>
        <v>33.333333333333329</v>
      </c>
      <c r="K160">
        <f t="shared" si="10"/>
        <v>33.333333333333329</v>
      </c>
      <c r="L160">
        <f t="shared" si="11"/>
        <v>75</v>
      </c>
    </row>
    <row r="161" spans="1:12" x14ac:dyDescent="0.25">
      <c r="A161" t="s">
        <v>22</v>
      </c>
      <c r="B161">
        <v>50</v>
      </c>
      <c r="C161">
        <v>49</v>
      </c>
      <c r="D161">
        <v>21</v>
      </c>
      <c r="E161" t="s">
        <v>9</v>
      </c>
      <c r="F161">
        <v>29</v>
      </c>
      <c r="G161">
        <v>29</v>
      </c>
      <c r="H161">
        <v>30</v>
      </c>
      <c r="I161">
        <f t="shared" si="8"/>
        <v>42.857142857142861</v>
      </c>
      <c r="J161">
        <f t="shared" si="9"/>
        <v>38.095238095238095</v>
      </c>
      <c r="K161">
        <f t="shared" si="10"/>
        <v>38.095238095238095</v>
      </c>
      <c r="L161">
        <f t="shared" si="11"/>
        <v>72</v>
      </c>
    </row>
    <row r="162" spans="1:12" x14ac:dyDescent="0.25">
      <c r="A162" t="s">
        <v>22</v>
      </c>
      <c r="B162">
        <v>50</v>
      </c>
      <c r="C162">
        <v>49</v>
      </c>
      <c r="D162">
        <v>21</v>
      </c>
      <c r="E162" t="s">
        <v>9</v>
      </c>
      <c r="F162">
        <v>29</v>
      </c>
      <c r="G162">
        <v>29</v>
      </c>
      <c r="H162">
        <v>30</v>
      </c>
      <c r="I162">
        <f t="shared" si="8"/>
        <v>42.857142857142861</v>
      </c>
      <c r="J162">
        <f t="shared" si="9"/>
        <v>38.095238095238095</v>
      </c>
      <c r="K162">
        <f t="shared" si="10"/>
        <v>38.095238095238095</v>
      </c>
      <c r="L162">
        <f t="shared" si="11"/>
        <v>72</v>
      </c>
    </row>
    <row r="163" spans="1:12" x14ac:dyDescent="0.25">
      <c r="A163" t="s">
        <v>22</v>
      </c>
      <c r="B163">
        <v>50</v>
      </c>
      <c r="C163">
        <v>49</v>
      </c>
      <c r="D163">
        <v>21</v>
      </c>
      <c r="E163" t="s">
        <v>9</v>
      </c>
      <c r="F163">
        <v>28</v>
      </c>
      <c r="G163">
        <v>28</v>
      </c>
      <c r="H163">
        <v>29</v>
      </c>
      <c r="I163">
        <f t="shared" si="8"/>
        <v>38.095238095238095</v>
      </c>
      <c r="J163">
        <f t="shared" si="9"/>
        <v>33.333333333333329</v>
      </c>
      <c r="K163">
        <f t="shared" si="10"/>
        <v>33.333333333333329</v>
      </c>
      <c r="L163">
        <f t="shared" si="11"/>
        <v>75</v>
      </c>
    </row>
    <row r="164" spans="1:12" x14ac:dyDescent="0.25">
      <c r="A164" t="s">
        <v>22</v>
      </c>
      <c r="B164">
        <v>50</v>
      </c>
      <c r="C164">
        <v>49</v>
      </c>
      <c r="D164">
        <v>21</v>
      </c>
      <c r="E164" t="s">
        <v>9</v>
      </c>
      <c r="F164">
        <v>25</v>
      </c>
      <c r="G164">
        <v>25</v>
      </c>
      <c r="H164">
        <v>26</v>
      </c>
      <c r="I164">
        <f t="shared" si="8"/>
        <v>23.809523809523814</v>
      </c>
      <c r="J164">
        <f t="shared" si="9"/>
        <v>19.047619047619047</v>
      </c>
      <c r="K164">
        <f t="shared" si="10"/>
        <v>19.047619047619047</v>
      </c>
      <c r="L164">
        <f t="shared" si="11"/>
        <v>86</v>
      </c>
    </row>
    <row r="165" spans="1:12" x14ac:dyDescent="0.25">
      <c r="A165" t="s">
        <v>22</v>
      </c>
      <c r="B165">
        <v>50</v>
      </c>
      <c r="C165">
        <v>49</v>
      </c>
      <c r="D165">
        <v>21</v>
      </c>
      <c r="E165" t="s">
        <v>9</v>
      </c>
      <c r="F165">
        <v>30</v>
      </c>
      <c r="G165">
        <v>30</v>
      </c>
      <c r="H165">
        <v>31</v>
      </c>
      <c r="I165">
        <f t="shared" si="8"/>
        <v>47.619047619047628</v>
      </c>
      <c r="J165">
        <f t="shared" si="9"/>
        <v>42.857142857142861</v>
      </c>
      <c r="K165">
        <f t="shared" si="10"/>
        <v>42.857142857142861</v>
      </c>
      <c r="L165">
        <f t="shared" si="11"/>
        <v>68</v>
      </c>
    </row>
    <row r="166" spans="1:12" x14ac:dyDescent="0.25">
      <c r="A166" t="s">
        <v>22</v>
      </c>
      <c r="B166">
        <v>50</v>
      </c>
      <c r="C166">
        <v>49</v>
      </c>
      <c r="D166">
        <v>21</v>
      </c>
      <c r="E166" t="s">
        <v>9</v>
      </c>
      <c r="F166">
        <v>25</v>
      </c>
      <c r="G166">
        <v>25</v>
      </c>
      <c r="H166">
        <v>26</v>
      </c>
      <c r="I166">
        <f t="shared" si="8"/>
        <v>23.809523809523814</v>
      </c>
      <c r="J166">
        <f t="shared" si="9"/>
        <v>19.047619047619047</v>
      </c>
      <c r="K166">
        <f t="shared" si="10"/>
        <v>19.047619047619047</v>
      </c>
      <c r="L166">
        <f t="shared" si="11"/>
        <v>86</v>
      </c>
    </row>
    <row r="167" spans="1:12" x14ac:dyDescent="0.25">
      <c r="A167" t="s">
        <v>22</v>
      </c>
      <c r="B167">
        <v>50</v>
      </c>
      <c r="C167">
        <v>49</v>
      </c>
      <c r="D167">
        <v>21</v>
      </c>
      <c r="E167" t="s">
        <v>9</v>
      </c>
      <c r="F167">
        <v>28</v>
      </c>
      <c r="G167">
        <v>28</v>
      </c>
      <c r="H167">
        <v>29</v>
      </c>
      <c r="I167">
        <f t="shared" si="8"/>
        <v>38.095238095238095</v>
      </c>
      <c r="J167">
        <f t="shared" si="9"/>
        <v>33.333333333333329</v>
      </c>
      <c r="K167">
        <f t="shared" si="10"/>
        <v>33.333333333333329</v>
      </c>
      <c r="L167">
        <f t="shared" si="11"/>
        <v>75</v>
      </c>
    </row>
    <row r="168" spans="1:12" x14ac:dyDescent="0.25">
      <c r="A168" t="s">
        <v>22</v>
      </c>
      <c r="B168">
        <v>50</v>
      </c>
      <c r="C168">
        <v>49</v>
      </c>
      <c r="D168">
        <v>21</v>
      </c>
      <c r="E168" t="s">
        <v>9</v>
      </c>
      <c r="F168">
        <v>29</v>
      </c>
      <c r="G168">
        <v>29</v>
      </c>
      <c r="H168">
        <v>30</v>
      </c>
      <c r="I168">
        <f t="shared" si="8"/>
        <v>42.857142857142861</v>
      </c>
      <c r="J168">
        <f t="shared" si="9"/>
        <v>38.095238095238095</v>
      </c>
      <c r="K168">
        <f t="shared" si="10"/>
        <v>38.095238095238095</v>
      </c>
      <c r="L168">
        <f t="shared" si="11"/>
        <v>72</v>
      </c>
    </row>
    <row r="169" spans="1:12" x14ac:dyDescent="0.25">
      <c r="A169" t="s">
        <v>22</v>
      </c>
      <c r="B169">
        <v>50</v>
      </c>
      <c r="C169">
        <v>49</v>
      </c>
      <c r="D169">
        <v>21</v>
      </c>
      <c r="E169" t="s">
        <v>9</v>
      </c>
      <c r="F169">
        <v>28</v>
      </c>
      <c r="G169">
        <v>28</v>
      </c>
      <c r="H169">
        <v>29</v>
      </c>
      <c r="I169">
        <f t="shared" si="8"/>
        <v>38.095238095238095</v>
      </c>
      <c r="J169">
        <f t="shared" si="9"/>
        <v>33.333333333333329</v>
      </c>
      <c r="K169">
        <f t="shared" si="10"/>
        <v>33.333333333333329</v>
      </c>
      <c r="L169">
        <f t="shared" si="11"/>
        <v>75</v>
      </c>
    </row>
    <row r="170" spans="1:12" x14ac:dyDescent="0.25">
      <c r="A170" t="s">
        <v>22</v>
      </c>
      <c r="B170">
        <v>50</v>
      </c>
      <c r="C170">
        <v>49</v>
      </c>
      <c r="D170">
        <v>21</v>
      </c>
      <c r="E170" t="s">
        <v>9</v>
      </c>
      <c r="F170">
        <v>28</v>
      </c>
      <c r="G170">
        <v>28</v>
      </c>
      <c r="H170">
        <v>29</v>
      </c>
      <c r="I170">
        <f t="shared" si="8"/>
        <v>38.095238095238095</v>
      </c>
      <c r="J170">
        <f t="shared" si="9"/>
        <v>33.333333333333329</v>
      </c>
      <c r="K170">
        <f t="shared" si="10"/>
        <v>33.333333333333329</v>
      </c>
      <c r="L170">
        <f t="shared" si="11"/>
        <v>75</v>
      </c>
    </row>
    <row r="171" spans="1:12" x14ac:dyDescent="0.25">
      <c r="A171" t="s">
        <v>22</v>
      </c>
      <c r="B171">
        <v>50</v>
      </c>
      <c r="C171">
        <v>49</v>
      </c>
      <c r="D171">
        <v>21</v>
      </c>
      <c r="E171" t="s">
        <v>9</v>
      </c>
      <c r="F171">
        <v>27</v>
      </c>
      <c r="G171">
        <v>27</v>
      </c>
      <c r="H171">
        <v>28</v>
      </c>
      <c r="I171">
        <f t="shared" si="8"/>
        <v>33.333333333333329</v>
      </c>
      <c r="J171">
        <f t="shared" si="9"/>
        <v>28.57142857142858</v>
      </c>
      <c r="K171">
        <f t="shared" si="10"/>
        <v>28.57142857142858</v>
      </c>
      <c r="L171">
        <f t="shared" si="11"/>
        <v>79</v>
      </c>
    </row>
    <row r="172" spans="1:12" x14ac:dyDescent="0.25">
      <c r="A172" t="s">
        <v>22</v>
      </c>
      <c r="B172">
        <v>50</v>
      </c>
      <c r="C172">
        <v>49</v>
      </c>
      <c r="D172">
        <v>21</v>
      </c>
      <c r="E172" t="s">
        <v>9</v>
      </c>
      <c r="F172">
        <v>33</v>
      </c>
      <c r="G172">
        <v>33</v>
      </c>
      <c r="H172">
        <v>34</v>
      </c>
      <c r="I172">
        <f t="shared" si="8"/>
        <v>61.904761904761905</v>
      </c>
      <c r="J172">
        <f t="shared" si="9"/>
        <v>57.142857142857139</v>
      </c>
      <c r="K172">
        <f t="shared" si="10"/>
        <v>57.142857142857139</v>
      </c>
      <c r="L172">
        <f t="shared" si="11"/>
        <v>58</v>
      </c>
    </row>
    <row r="173" spans="1:12" x14ac:dyDescent="0.25">
      <c r="A173" t="s">
        <v>22</v>
      </c>
      <c r="B173">
        <v>50</v>
      </c>
      <c r="C173">
        <v>49</v>
      </c>
      <c r="D173">
        <v>21</v>
      </c>
      <c r="E173" t="s">
        <v>9</v>
      </c>
      <c r="F173">
        <v>32</v>
      </c>
      <c r="G173">
        <v>32</v>
      </c>
      <c r="H173">
        <v>33</v>
      </c>
      <c r="I173">
        <f t="shared" si="8"/>
        <v>57.142857142857139</v>
      </c>
      <c r="J173">
        <f t="shared" si="9"/>
        <v>52.380952380952372</v>
      </c>
      <c r="K173">
        <f t="shared" si="10"/>
        <v>52.380952380952372</v>
      </c>
      <c r="L173">
        <f t="shared" si="11"/>
        <v>62</v>
      </c>
    </row>
    <row r="174" spans="1:12" x14ac:dyDescent="0.25">
      <c r="A174" t="s">
        <v>22</v>
      </c>
      <c r="B174">
        <v>50</v>
      </c>
      <c r="C174">
        <v>49</v>
      </c>
      <c r="D174">
        <v>21</v>
      </c>
      <c r="E174" t="s">
        <v>9</v>
      </c>
      <c r="F174">
        <v>33</v>
      </c>
      <c r="G174">
        <v>33</v>
      </c>
      <c r="H174">
        <v>34</v>
      </c>
      <c r="I174">
        <f t="shared" si="8"/>
        <v>61.904761904761905</v>
      </c>
      <c r="J174">
        <f t="shared" si="9"/>
        <v>57.142857142857139</v>
      </c>
      <c r="K174">
        <f t="shared" si="10"/>
        <v>57.142857142857139</v>
      </c>
      <c r="L174">
        <f t="shared" si="11"/>
        <v>58</v>
      </c>
    </row>
    <row r="175" spans="1:12" x14ac:dyDescent="0.25">
      <c r="A175" t="s">
        <v>22</v>
      </c>
      <c r="B175">
        <v>50</v>
      </c>
      <c r="C175">
        <v>49</v>
      </c>
      <c r="D175">
        <v>21</v>
      </c>
      <c r="E175" t="s">
        <v>9</v>
      </c>
      <c r="F175">
        <v>28</v>
      </c>
      <c r="G175">
        <v>28</v>
      </c>
      <c r="H175">
        <v>29</v>
      </c>
      <c r="I175">
        <f t="shared" si="8"/>
        <v>38.095238095238095</v>
      </c>
      <c r="J175">
        <f t="shared" si="9"/>
        <v>33.333333333333329</v>
      </c>
      <c r="K175">
        <f t="shared" si="10"/>
        <v>33.333333333333329</v>
      </c>
      <c r="L175">
        <f t="shared" si="11"/>
        <v>75</v>
      </c>
    </row>
    <row r="176" spans="1:12" x14ac:dyDescent="0.25">
      <c r="A176" t="s">
        <v>22</v>
      </c>
      <c r="B176">
        <v>50</v>
      </c>
      <c r="C176">
        <v>49</v>
      </c>
      <c r="D176">
        <v>21</v>
      </c>
      <c r="E176" t="s">
        <v>9</v>
      </c>
      <c r="F176">
        <v>28</v>
      </c>
      <c r="G176">
        <v>28</v>
      </c>
      <c r="H176">
        <v>29</v>
      </c>
      <c r="I176">
        <f t="shared" si="8"/>
        <v>38.095238095238095</v>
      </c>
      <c r="J176">
        <f t="shared" si="9"/>
        <v>33.333333333333329</v>
      </c>
      <c r="K176">
        <f t="shared" si="10"/>
        <v>33.333333333333329</v>
      </c>
      <c r="L176">
        <f t="shared" si="11"/>
        <v>75</v>
      </c>
    </row>
    <row r="177" spans="1:12" x14ac:dyDescent="0.25">
      <c r="A177" t="s">
        <v>22</v>
      </c>
      <c r="B177">
        <v>50</v>
      </c>
      <c r="C177">
        <v>49</v>
      </c>
      <c r="D177">
        <v>21</v>
      </c>
      <c r="E177" t="s">
        <v>9</v>
      </c>
      <c r="F177">
        <v>27</v>
      </c>
      <c r="G177">
        <v>27</v>
      </c>
      <c r="H177">
        <v>28</v>
      </c>
      <c r="I177">
        <f t="shared" si="8"/>
        <v>33.333333333333329</v>
      </c>
      <c r="J177">
        <f t="shared" si="9"/>
        <v>28.57142857142858</v>
      </c>
      <c r="K177">
        <f t="shared" si="10"/>
        <v>28.57142857142858</v>
      </c>
      <c r="L177">
        <f t="shared" si="11"/>
        <v>79</v>
      </c>
    </row>
    <row r="178" spans="1:12" x14ac:dyDescent="0.25">
      <c r="A178" t="s">
        <v>22</v>
      </c>
      <c r="B178">
        <v>50</v>
      </c>
      <c r="C178">
        <v>49</v>
      </c>
      <c r="D178">
        <v>21</v>
      </c>
      <c r="E178" t="s">
        <v>9</v>
      </c>
      <c r="F178">
        <v>27</v>
      </c>
      <c r="G178">
        <v>27</v>
      </c>
      <c r="H178">
        <v>28</v>
      </c>
      <c r="I178">
        <f t="shared" si="8"/>
        <v>33.333333333333329</v>
      </c>
      <c r="J178">
        <f t="shared" si="9"/>
        <v>28.57142857142858</v>
      </c>
      <c r="K178">
        <f t="shared" si="10"/>
        <v>28.57142857142858</v>
      </c>
      <c r="L178">
        <f t="shared" si="11"/>
        <v>79</v>
      </c>
    </row>
    <row r="179" spans="1:12" x14ac:dyDescent="0.25">
      <c r="A179" t="s">
        <v>22</v>
      </c>
      <c r="B179">
        <v>50</v>
      </c>
      <c r="C179">
        <v>49</v>
      </c>
      <c r="D179">
        <v>21</v>
      </c>
      <c r="E179" t="s">
        <v>9</v>
      </c>
      <c r="F179">
        <v>28</v>
      </c>
      <c r="G179">
        <v>28</v>
      </c>
      <c r="H179">
        <v>29</v>
      </c>
      <c r="I179">
        <f t="shared" si="8"/>
        <v>38.095238095238095</v>
      </c>
      <c r="J179">
        <f t="shared" si="9"/>
        <v>33.333333333333329</v>
      </c>
      <c r="K179">
        <f t="shared" si="10"/>
        <v>33.333333333333329</v>
      </c>
      <c r="L179">
        <f t="shared" si="11"/>
        <v>75</v>
      </c>
    </row>
    <row r="180" spans="1:12" x14ac:dyDescent="0.25">
      <c r="A180" t="s">
        <v>22</v>
      </c>
      <c r="B180">
        <v>50</v>
      </c>
      <c r="C180">
        <v>49</v>
      </c>
      <c r="D180">
        <v>21</v>
      </c>
      <c r="E180" t="s">
        <v>9</v>
      </c>
      <c r="F180">
        <v>30</v>
      </c>
      <c r="G180">
        <v>30</v>
      </c>
      <c r="H180">
        <v>31</v>
      </c>
      <c r="I180">
        <f t="shared" si="8"/>
        <v>47.619047619047628</v>
      </c>
      <c r="J180">
        <f t="shared" si="9"/>
        <v>42.857142857142861</v>
      </c>
      <c r="K180">
        <f t="shared" si="10"/>
        <v>42.857142857142861</v>
      </c>
      <c r="L180">
        <f t="shared" si="11"/>
        <v>68</v>
      </c>
    </row>
    <row r="181" spans="1:12" x14ac:dyDescent="0.25">
      <c r="A181" t="s">
        <v>22</v>
      </c>
      <c r="B181">
        <v>50</v>
      </c>
      <c r="C181">
        <v>49</v>
      </c>
      <c r="D181">
        <v>21</v>
      </c>
      <c r="E181" t="s">
        <v>9</v>
      </c>
      <c r="F181">
        <v>29</v>
      </c>
      <c r="G181">
        <v>29</v>
      </c>
      <c r="H181">
        <v>30</v>
      </c>
      <c r="I181">
        <f t="shared" si="8"/>
        <v>42.857142857142861</v>
      </c>
      <c r="J181">
        <f t="shared" si="9"/>
        <v>38.095238095238095</v>
      </c>
      <c r="K181">
        <f t="shared" si="10"/>
        <v>38.095238095238095</v>
      </c>
      <c r="L181">
        <f t="shared" si="11"/>
        <v>72</v>
      </c>
    </row>
    <row r="182" spans="1:12" x14ac:dyDescent="0.25">
      <c r="A182" t="s">
        <v>22</v>
      </c>
      <c r="B182">
        <v>50</v>
      </c>
      <c r="C182">
        <v>49</v>
      </c>
      <c r="D182">
        <v>21</v>
      </c>
      <c r="E182" t="s">
        <v>9</v>
      </c>
      <c r="F182">
        <v>29</v>
      </c>
      <c r="G182">
        <v>29</v>
      </c>
      <c r="H182">
        <v>30</v>
      </c>
      <c r="I182">
        <f t="shared" si="8"/>
        <v>42.857142857142861</v>
      </c>
      <c r="J182">
        <f t="shared" si="9"/>
        <v>38.095238095238095</v>
      </c>
      <c r="K182">
        <f t="shared" si="10"/>
        <v>38.095238095238095</v>
      </c>
      <c r="L182">
        <f t="shared" si="11"/>
        <v>72</v>
      </c>
    </row>
    <row r="183" spans="1:12" x14ac:dyDescent="0.25">
      <c r="A183" t="s">
        <v>22</v>
      </c>
      <c r="B183">
        <v>50</v>
      </c>
      <c r="C183">
        <v>49</v>
      </c>
      <c r="D183">
        <v>21</v>
      </c>
      <c r="E183" t="s">
        <v>9</v>
      </c>
      <c r="F183">
        <v>26</v>
      </c>
      <c r="G183">
        <v>26</v>
      </c>
      <c r="H183">
        <v>27</v>
      </c>
      <c r="I183">
        <f t="shared" si="8"/>
        <v>28.57142857142858</v>
      </c>
      <c r="J183">
        <f t="shared" si="9"/>
        <v>23.809523809523814</v>
      </c>
      <c r="K183">
        <f t="shared" si="10"/>
        <v>23.809523809523814</v>
      </c>
      <c r="L183">
        <f t="shared" si="11"/>
        <v>82</v>
      </c>
    </row>
    <row r="184" spans="1:12" x14ac:dyDescent="0.25">
      <c r="A184" t="s">
        <v>22</v>
      </c>
      <c r="B184">
        <v>50</v>
      </c>
      <c r="C184">
        <v>49</v>
      </c>
      <c r="D184">
        <v>21</v>
      </c>
      <c r="E184" t="s">
        <v>9</v>
      </c>
      <c r="F184">
        <v>30</v>
      </c>
      <c r="G184">
        <v>30</v>
      </c>
      <c r="H184">
        <v>31</v>
      </c>
      <c r="I184">
        <f t="shared" si="8"/>
        <v>47.619047619047628</v>
      </c>
      <c r="J184">
        <f t="shared" si="9"/>
        <v>42.857142857142861</v>
      </c>
      <c r="K184">
        <f t="shared" si="10"/>
        <v>42.857142857142861</v>
      </c>
      <c r="L184">
        <f t="shared" si="11"/>
        <v>68</v>
      </c>
    </row>
    <row r="185" spans="1:12" x14ac:dyDescent="0.25">
      <c r="A185" t="s">
        <v>22</v>
      </c>
      <c r="B185">
        <v>50</v>
      </c>
      <c r="C185">
        <v>49</v>
      </c>
      <c r="D185">
        <v>21</v>
      </c>
      <c r="E185" t="s">
        <v>9</v>
      </c>
      <c r="F185">
        <v>32</v>
      </c>
      <c r="G185">
        <v>32</v>
      </c>
      <c r="H185">
        <v>33</v>
      </c>
      <c r="I185">
        <f t="shared" si="8"/>
        <v>57.142857142857139</v>
      </c>
      <c r="J185">
        <f t="shared" si="9"/>
        <v>52.380952380952372</v>
      </c>
      <c r="K185">
        <f t="shared" si="10"/>
        <v>52.380952380952372</v>
      </c>
      <c r="L185">
        <f t="shared" si="11"/>
        <v>62</v>
      </c>
    </row>
    <row r="186" spans="1:12" x14ac:dyDescent="0.25">
      <c r="A186" t="s">
        <v>22</v>
      </c>
      <c r="B186">
        <v>50</v>
      </c>
      <c r="C186">
        <v>49</v>
      </c>
      <c r="D186">
        <v>21</v>
      </c>
      <c r="E186" t="s">
        <v>9</v>
      </c>
      <c r="F186">
        <v>31</v>
      </c>
      <c r="G186">
        <v>31</v>
      </c>
      <c r="H186">
        <v>32</v>
      </c>
      <c r="I186">
        <f t="shared" si="8"/>
        <v>52.380952380952372</v>
      </c>
      <c r="J186">
        <f t="shared" si="9"/>
        <v>47.619047619047628</v>
      </c>
      <c r="K186">
        <f t="shared" si="10"/>
        <v>47.619047619047628</v>
      </c>
      <c r="L186">
        <f t="shared" si="11"/>
        <v>65</v>
      </c>
    </row>
    <row r="187" spans="1:12" x14ac:dyDescent="0.25">
      <c r="A187" t="s">
        <v>22</v>
      </c>
      <c r="B187">
        <v>50</v>
      </c>
      <c r="C187">
        <v>49</v>
      </c>
      <c r="D187">
        <v>21</v>
      </c>
      <c r="E187" t="s">
        <v>9</v>
      </c>
      <c r="F187">
        <v>28</v>
      </c>
      <c r="G187">
        <v>28</v>
      </c>
      <c r="H187">
        <v>29</v>
      </c>
      <c r="I187">
        <f t="shared" si="8"/>
        <v>38.095238095238095</v>
      </c>
      <c r="J187">
        <f t="shared" si="9"/>
        <v>33.333333333333329</v>
      </c>
      <c r="K187">
        <f t="shared" si="10"/>
        <v>33.333333333333329</v>
      </c>
      <c r="L187">
        <f t="shared" si="11"/>
        <v>75</v>
      </c>
    </row>
    <row r="188" spans="1:12" x14ac:dyDescent="0.25">
      <c r="A188" t="s">
        <v>22</v>
      </c>
      <c r="B188">
        <v>50</v>
      </c>
      <c r="C188">
        <v>49</v>
      </c>
      <c r="D188">
        <v>21</v>
      </c>
      <c r="E188" t="s">
        <v>9</v>
      </c>
      <c r="F188">
        <v>31</v>
      </c>
      <c r="G188">
        <v>31</v>
      </c>
      <c r="H188">
        <v>32</v>
      </c>
      <c r="I188">
        <f t="shared" si="8"/>
        <v>52.380952380952372</v>
      </c>
      <c r="J188">
        <f t="shared" si="9"/>
        <v>47.619047619047628</v>
      </c>
      <c r="K188">
        <f t="shared" si="10"/>
        <v>47.619047619047628</v>
      </c>
      <c r="L188">
        <f t="shared" si="11"/>
        <v>65</v>
      </c>
    </row>
    <row r="189" spans="1:12" x14ac:dyDescent="0.25">
      <c r="A189" t="s">
        <v>22</v>
      </c>
      <c r="B189">
        <v>50</v>
      </c>
      <c r="C189">
        <v>49</v>
      </c>
      <c r="D189">
        <v>21</v>
      </c>
      <c r="E189" t="s">
        <v>9</v>
      </c>
      <c r="F189">
        <v>29</v>
      </c>
      <c r="G189">
        <v>29</v>
      </c>
      <c r="H189">
        <v>30</v>
      </c>
      <c r="I189">
        <f t="shared" si="8"/>
        <v>42.857142857142861</v>
      </c>
      <c r="J189">
        <f t="shared" si="9"/>
        <v>38.095238095238095</v>
      </c>
      <c r="K189">
        <f t="shared" si="10"/>
        <v>38.095238095238095</v>
      </c>
      <c r="L189">
        <f t="shared" si="11"/>
        <v>72</v>
      </c>
    </row>
    <row r="190" spans="1:12" x14ac:dyDescent="0.25">
      <c r="A190" t="s">
        <v>22</v>
      </c>
      <c r="B190">
        <v>50</v>
      </c>
      <c r="C190">
        <v>49</v>
      </c>
      <c r="D190">
        <v>21</v>
      </c>
      <c r="E190" t="s">
        <v>9</v>
      </c>
      <c r="F190">
        <v>27</v>
      </c>
      <c r="G190">
        <v>27</v>
      </c>
      <c r="H190">
        <v>28</v>
      </c>
      <c r="I190">
        <f t="shared" si="8"/>
        <v>33.333333333333329</v>
      </c>
      <c r="J190">
        <f t="shared" si="9"/>
        <v>28.57142857142858</v>
      </c>
      <c r="K190">
        <f t="shared" si="10"/>
        <v>28.57142857142858</v>
      </c>
      <c r="L190">
        <f t="shared" si="11"/>
        <v>79</v>
      </c>
    </row>
    <row r="191" spans="1:12" x14ac:dyDescent="0.25">
      <c r="A191" t="s">
        <v>22</v>
      </c>
      <c r="B191">
        <v>50</v>
      </c>
      <c r="C191">
        <v>49</v>
      </c>
      <c r="D191">
        <v>21</v>
      </c>
      <c r="E191" t="s">
        <v>9</v>
      </c>
      <c r="F191">
        <v>27</v>
      </c>
      <c r="G191">
        <v>27</v>
      </c>
      <c r="H191">
        <v>28</v>
      </c>
      <c r="I191">
        <f t="shared" si="8"/>
        <v>33.333333333333329</v>
      </c>
      <c r="J191">
        <f t="shared" si="9"/>
        <v>28.57142857142858</v>
      </c>
      <c r="K191">
        <f t="shared" si="10"/>
        <v>28.57142857142858</v>
      </c>
      <c r="L191">
        <f t="shared" si="11"/>
        <v>79</v>
      </c>
    </row>
    <row r="192" spans="1:12" x14ac:dyDescent="0.25">
      <c r="A192" t="s">
        <v>22</v>
      </c>
      <c r="B192">
        <v>50</v>
      </c>
      <c r="C192">
        <v>49</v>
      </c>
      <c r="D192">
        <v>21</v>
      </c>
      <c r="E192" t="s">
        <v>9</v>
      </c>
      <c r="F192">
        <v>31</v>
      </c>
      <c r="G192">
        <v>31</v>
      </c>
      <c r="H192">
        <v>32</v>
      </c>
      <c r="I192">
        <f t="shared" si="8"/>
        <v>52.380952380952372</v>
      </c>
      <c r="J192">
        <f t="shared" si="9"/>
        <v>47.619047619047628</v>
      </c>
      <c r="K192">
        <f t="shared" si="10"/>
        <v>47.619047619047628</v>
      </c>
      <c r="L192">
        <f t="shared" si="11"/>
        <v>65</v>
      </c>
    </row>
    <row r="193" spans="1:12" x14ac:dyDescent="0.25">
      <c r="A193" t="s">
        <v>22</v>
      </c>
      <c r="B193">
        <v>50</v>
      </c>
      <c r="C193">
        <v>49</v>
      </c>
      <c r="D193">
        <v>21</v>
      </c>
      <c r="E193" t="s">
        <v>9</v>
      </c>
      <c r="F193">
        <v>31</v>
      </c>
      <c r="G193">
        <v>31</v>
      </c>
      <c r="H193">
        <v>32</v>
      </c>
      <c r="I193">
        <f t="shared" si="8"/>
        <v>52.380952380952372</v>
      </c>
      <c r="J193">
        <f t="shared" si="9"/>
        <v>47.619047619047628</v>
      </c>
      <c r="K193">
        <f t="shared" si="10"/>
        <v>47.619047619047628</v>
      </c>
      <c r="L193">
        <f t="shared" si="11"/>
        <v>65</v>
      </c>
    </row>
    <row r="194" spans="1:12" x14ac:dyDescent="0.25">
      <c r="A194" t="s">
        <v>22</v>
      </c>
      <c r="B194">
        <v>50</v>
      </c>
      <c r="C194">
        <v>49</v>
      </c>
      <c r="D194">
        <v>21</v>
      </c>
      <c r="E194" t="s">
        <v>9</v>
      </c>
      <c r="F194">
        <v>34</v>
      </c>
      <c r="G194">
        <v>34</v>
      </c>
      <c r="H194">
        <v>35</v>
      </c>
      <c r="I194">
        <f t="shared" ref="I194:I257" si="12" xml:space="preserve"> ((H194 / D194) - 1) * 100</f>
        <v>66.666666666666671</v>
      </c>
      <c r="J194">
        <f t="shared" ref="J194:J257" si="13" xml:space="preserve"> ((F194 / D194) - 1) * 100</f>
        <v>61.904761904761905</v>
      </c>
      <c r="K194">
        <f t="shared" ref="K194:K257" si="14" xml:space="preserve"> ((G194 / D194) - 1) * 100</f>
        <v>61.904761904761905</v>
      </c>
      <c r="L194">
        <f t="shared" si="11"/>
        <v>55</v>
      </c>
    </row>
    <row r="195" spans="1:12" x14ac:dyDescent="0.25">
      <c r="A195" t="s">
        <v>22</v>
      </c>
      <c r="B195">
        <v>50</v>
      </c>
      <c r="C195">
        <v>49</v>
      </c>
      <c r="D195">
        <v>21</v>
      </c>
      <c r="E195" t="s">
        <v>9</v>
      </c>
      <c r="F195">
        <v>27</v>
      </c>
      <c r="G195">
        <v>27</v>
      </c>
      <c r="H195">
        <v>28</v>
      </c>
      <c r="I195">
        <f t="shared" si="12"/>
        <v>33.333333333333329</v>
      </c>
      <c r="J195">
        <f t="shared" si="13"/>
        <v>28.57142857142858</v>
      </c>
      <c r="K195">
        <f t="shared" si="14"/>
        <v>28.57142857142858</v>
      </c>
      <c r="L195">
        <f t="shared" ref="L195:L258" si="15">IF(B195-D195=0, 0,INT(((B195-F195)/(B195-D195))*100))</f>
        <v>79</v>
      </c>
    </row>
    <row r="196" spans="1:12" x14ac:dyDescent="0.25">
      <c r="A196" t="s">
        <v>22</v>
      </c>
      <c r="B196">
        <v>50</v>
      </c>
      <c r="C196">
        <v>49</v>
      </c>
      <c r="D196">
        <v>21</v>
      </c>
      <c r="E196" t="s">
        <v>9</v>
      </c>
      <c r="F196">
        <v>29</v>
      </c>
      <c r="G196">
        <v>29</v>
      </c>
      <c r="H196">
        <v>30</v>
      </c>
      <c r="I196">
        <f t="shared" si="12"/>
        <v>42.857142857142861</v>
      </c>
      <c r="J196">
        <f t="shared" si="13"/>
        <v>38.095238095238095</v>
      </c>
      <c r="K196">
        <f t="shared" si="14"/>
        <v>38.095238095238095</v>
      </c>
      <c r="L196">
        <f t="shared" si="15"/>
        <v>72</v>
      </c>
    </row>
    <row r="197" spans="1:12" x14ac:dyDescent="0.25">
      <c r="A197" t="s">
        <v>22</v>
      </c>
      <c r="B197">
        <v>50</v>
      </c>
      <c r="C197">
        <v>49</v>
      </c>
      <c r="D197">
        <v>21</v>
      </c>
      <c r="E197" t="s">
        <v>9</v>
      </c>
      <c r="F197">
        <v>27</v>
      </c>
      <c r="G197">
        <v>27</v>
      </c>
      <c r="H197">
        <v>28</v>
      </c>
      <c r="I197">
        <f t="shared" si="12"/>
        <v>33.333333333333329</v>
      </c>
      <c r="J197">
        <f t="shared" si="13"/>
        <v>28.57142857142858</v>
      </c>
      <c r="K197">
        <f t="shared" si="14"/>
        <v>28.57142857142858</v>
      </c>
      <c r="L197">
        <f t="shared" si="15"/>
        <v>79</v>
      </c>
    </row>
    <row r="198" spans="1:12" x14ac:dyDescent="0.25">
      <c r="A198" t="s">
        <v>22</v>
      </c>
      <c r="B198">
        <v>50</v>
      </c>
      <c r="C198">
        <v>49</v>
      </c>
      <c r="D198">
        <v>21</v>
      </c>
      <c r="E198" t="s">
        <v>9</v>
      </c>
      <c r="F198">
        <v>32</v>
      </c>
      <c r="G198">
        <v>32</v>
      </c>
      <c r="H198">
        <v>33</v>
      </c>
      <c r="I198">
        <f t="shared" si="12"/>
        <v>57.142857142857139</v>
      </c>
      <c r="J198">
        <f t="shared" si="13"/>
        <v>52.380952380952372</v>
      </c>
      <c r="K198">
        <f t="shared" si="14"/>
        <v>52.380952380952372</v>
      </c>
      <c r="L198">
        <f t="shared" si="15"/>
        <v>62</v>
      </c>
    </row>
    <row r="199" spans="1:12" x14ac:dyDescent="0.25">
      <c r="A199" t="s">
        <v>22</v>
      </c>
      <c r="B199">
        <v>50</v>
      </c>
      <c r="C199">
        <v>49</v>
      </c>
      <c r="D199">
        <v>21</v>
      </c>
      <c r="E199" t="s">
        <v>9</v>
      </c>
      <c r="F199">
        <v>30</v>
      </c>
      <c r="G199">
        <v>30</v>
      </c>
      <c r="H199">
        <v>31</v>
      </c>
      <c r="I199">
        <f t="shared" si="12"/>
        <v>47.619047619047628</v>
      </c>
      <c r="J199">
        <f t="shared" si="13"/>
        <v>42.857142857142861</v>
      </c>
      <c r="K199">
        <f t="shared" si="14"/>
        <v>42.857142857142861</v>
      </c>
      <c r="L199">
        <f t="shared" si="15"/>
        <v>68</v>
      </c>
    </row>
    <row r="200" spans="1:12" x14ac:dyDescent="0.25">
      <c r="A200" t="s">
        <v>22</v>
      </c>
      <c r="B200">
        <v>50</v>
      </c>
      <c r="C200">
        <v>49</v>
      </c>
      <c r="D200">
        <v>21</v>
      </c>
      <c r="E200" t="s">
        <v>9</v>
      </c>
      <c r="F200">
        <v>30</v>
      </c>
      <c r="G200">
        <v>30</v>
      </c>
      <c r="H200">
        <v>31</v>
      </c>
      <c r="I200">
        <f t="shared" si="12"/>
        <v>47.619047619047628</v>
      </c>
      <c r="J200">
        <f t="shared" si="13"/>
        <v>42.857142857142861</v>
      </c>
      <c r="K200">
        <f t="shared" si="14"/>
        <v>42.857142857142861</v>
      </c>
      <c r="L200">
        <f t="shared" si="15"/>
        <v>68</v>
      </c>
    </row>
    <row r="201" spans="1:12" x14ac:dyDescent="0.25">
      <c r="A201" t="s">
        <v>22</v>
      </c>
      <c r="B201">
        <v>50</v>
      </c>
      <c r="C201">
        <v>49</v>
      </c>
      <c r="D201">
        <v>21</v>
      </c>
      <c r="E201" t="s">
        <v>9</v>
      </c>
      <c r="F201">
        <v>31</v>
      </c>
      <c r="G201">
        <v>31</v>
      </c>
      <c r="H201">
        <v>32</v>
      </c>
      <c r="I201">
        <f t="shared" si="12"/>
        <v>52.380952380952372</v>
      </c>
      <c r="J201">
        <f t="shared" si="13"/>
        <v>47.619047619047628</v>
      </c>
      <c r="K201">
        <f t="shared" si="14"/>
        <v>47.619047619047628</v>
      </c>
      <c r="L201">
        <f t="shared" si="15"/>
        <v>65</v>
      </c>
    </row>
    <row r="202" spans="1:12" x14ac:dyDescent="0.25">
      <c r="A202" t="s">
        <v>22</v>
      </c>
      <c r="B202">
        <v>50</v>
      </c>
      <c r="C202">
        <v>49</v>
      </c>
      <c r="D202">
        <v>21</v>
      </c>
      <c r="E202" t="s">
        <v>9</v>
      </c>
      <c r="F202">
        <v>31</v>
      </c>
      <c r="G202">
        <v>31</v>
      </c>
      <c r="H202">
        <v>32</v>
      </c>
      <c r="I202">
        <f t="shared" si="12"/>
        <v>52.380952380952372</v>
      </c>
      <c r="J202">
        <f t="shared" si="13"/>
        <v>47.619047619047628</v>
      </c>
      <c r="K202">
        <f t="shared" si="14"/>
        <v>47.619047619047628</v>
      </c>
      <c r="L202">
        <f t="shared" si="15"/>
        <v>65</v>
      </c>
    </row>
    <row r="203" spans="1:12" x14ac:dyDescent="0.25">
      <c r="A203" t="s">
        <v>22</v>
      </c>
      <c r="B203">
        <v>50</v>
      </c>
      <c r="C203">
        <v>49</v>
      </c>
      <c r="D203">
        <v>21</v>
      </c>
      <c r="E203" t="s">
        <v>9</v>
      </c>
      <c r="F203">
        <v>31</v>
      </c>
      <c r="G203">
        <v>31</v>
      </c>
      <c r="H203">
        <v>32</v>
      </c>
      <c r="I203">
        <f t="shared" si="12"/>
        <v>52.380952380952372</v>
      </c>
      <c r="J203">
        <f t="shared" si="13"/>
        <v>47.619047619047628</v>
      </c>
      <c r="K203">
        <f t="shared" si="14"/>
        <v>47.619047619047628</v>
      </c>
      <c r="L203">
        <f t="shared" si="15"/>
        <v>65</v>
      </c>
    </row>
    <row r="204" spans="1:12" x14ac:dyDescent="0.25">
      <c r="A204" t="s">
        <v>22</v>
      </c>
      <c r="B204">
        <v>50</v>
      </c>
      <c r="C204">
        <v>49</v>
      </c>
      <c r="D204">
        <v>21</v>
      </c>
      <c r="E204" t="s">
        <v>9</v>
      </c>
      <c r="F204">
        <v>30</v>
      </c>
      <c r="G204">
        <v>30</v>
      </c>
      <c r="H204">
        <v>31</v>
      </c>
      <c r="I204">
        <f t="shared" si="12"/>
        <v>47.619047619047628</v>
      </c>
      <c r="J204">
        <f t="shared" si="13"/>
        <v>42.857142857142861</v>
      </c>
      <c r="K204">
        <f t="shared" si="14"/>
        <v>42.857142857142861</v>
      </c>
      <c r="L204">
        <f t="shared" si="15"/>
        <v>68</v>
      </c>
    </row>
    <row r="205" spans="1:12" x14ac:dyDescent="0.25">
      <c r="A205" t="s">
        <v>22</v>
      </c>
      <c r="B205">
        <v>50</v>
      </c>
      <c r="C205">
        <v>49</v>
      </c>
      <c r="D205">
        <v>21</v>
      </c>
      <c r="E205" t="s">
        <v>9</v>
      </c>
      <c r="F205">
        <v>30</v>
      </c>
      <c r="G205">
        <v>30</v>
      </c>
      <c r="H205">
        <v>31</v>
      </c>
      <c r="I205">
        <f t="shared" si="12"/>
        <v>47.619047619047628</v>
      </c>
      <c r="J205">
        <f t="shared" si="13"/>
        <v>42.857142857142861</v>
      </c>
      <c r="K205">
        <f t="shared" si="14"/>
        <v>42.857142857142861</v>
      </c>
      <c r="L205">
        <f t="shared" si="15"/>
        <v>68</v>
      </c>
    </row>
    <row r="206" spans="1:12" x14ac:dyDescent="0.25">
      <c r="A206" t="s">
        <v>22</v>
      </c>
      <c r="B206">
        <v>50</v>
      </c>
      <c r="C206">
        <v>49</v>
      </c>
      <c r="D206">
        <v>21</v>
      </c>
      <c r="E206" t="s">
        <v>9</v>
      </c>
      <c r="F206">
        <v>26</v>
      </c>
      <c r="G206">
        <v>26</v>
      </c>
      <c r="H206">
        <v>27</v>
      </c>
      <c r="I206">
        <f t="shared" si="12"/>
        <v>28.57142857142858</v>
      </c>
      <c r="J206">
        <f t="shared" si="13"/>
        <v>23.809523809523814</v>
      </c>
      <c r="K206">
        <f t="shared" si="14"/>
        <v>23.809523809523814</v>
      </c>
      <c r="L206">
        <f t="shared" si="15"/>
        <v>82</v>
      </c>
    </row>
    <row r="207" spans="1:12" x14ac:dyDescent="0.25">
      <c r="A207" t="s">
        <v>22</v>
      </c>
      <c r="B207">
        <v>50</v>
      </c>
      <c r="C207">
        <v>49</v>
      </c>
      <c r="D207">
        <v>21</v>
      </c>
      <c r="E207" t="s">
        <v>9</v>
      </c>
      <c r="F207">
        <v>31</v>
      </c>
      <c r="G207">
        <v>31</v>
      </c>
      <c r="H207">
        <v>32</v>
      </c>
      <c r="I207">
        <f t="shared" si="12"/>
        <v>52.380952380952372</v>
      </c>
      <c r="J207">
        <f t="shared" si="13"/>
        <v>47.619047619047628</v>
      </c>
      <c r="K207">
        <f t="shared" si="14"/>
        <v>47.619047619047628</v>
      </c>
      <c r="L207">
        <f t="shared" si="15"/>
        <v>65</v>
      </c>
    </row>
    <row r="208" spans="1:12" x14ac:dyDescent="0.25">
      <c r="A208" t="s">
        <v>22</v>
      </c>
      <c r="B208">
        <v>50</v>
      </c>
      <c r="C208">
        <v>49</v>
      </c>
      <c r="D208">
        <v>21</v>
      </c>
      <c r="E208" t="s">
        <v>9</v>
      </c>
      <c r="F208">
        <v>32</v>
      </c>
      <c r="G208">
        <v>32</v>
      </c>
      <c r="H208">
        <v>33</v>
      </c>
      <c r="I208">
        <f t="shared" si="12"/>
        <v>57.142857142857139</v>
      </c>
      <c r="J208">
        <f t="shared" si="13"/>
        <v>52.380952380952372</v>
      </c>
      <c r="K208">
        <f t="shared" si="14"/>
        <v>52.380952380952372</v>
      </c>
      <c r="L208">
        <f t="shared" si="15"/>
        <v>62</v>
      </c>
    </row>
    <row r="209" spans="1:12" x14ac:dyDescent="0.25">
      <c r="A209" t="s">
        <v>22</v>
      </c>
      <c r="B209">
        <v>50</v>
      </c>
      <c r="C209">
        <v>49</v>
      </c>
      <c r="D209">
        <v>21</v>
      </c>
      <c r="E209" t="s">
        <v>9</v>
      </c>
      <c r="F209">
        <v>29</v>
      </c>
      <c r="G209">
        <v>29</v>
      </c>
      <c r="H209">
        <v>30</v>
      </c>
      <c r="I209">
        <f t="shared" si="12"/>
        <v>42.857142857142861</v>
      </c>
      <c r="J209">
        <f t="shared" si="13"/>
        <v>38.095238095238095</v>
      </c>
      <c r="K209">
        <f t="shared" si="14"/>
        <v>38.095238095238095</v>
      </c>
      <c r="L209">
        <f t="shared" si="15"/>
        <v>72</v>
      </c>
    </row>
    <row r="210" spans="1:12" x14ac:dyDescent="0.25">
      <c r="A210" t="s">
        <v>22</v>
      </c>
      <c r="B210">
        <v>50</v>
      </c>
      <c r="C210">
        <v>49</v>
      </c>
      <c r="D210">
        <v>21</v>
      </c>
      <c r="E210" t="s">
        <v>9</v>
      </c>
      <c r="F210">
        <v>27</v>
      </c>
      <c r="G210">
        <v>27</v>
      </c>
      <c r="H210">
        <v>28</v>
      </c>
      <c r="I210">
        <f t="shared" si="12"/>
        <v>33.333333333333329</v>
      </c>
      <c r="J210">
        <f t="shared" si="13"/>
        <v>28.57142857142858</v>
      </c>
      <c r="K210">
        <f t="shared" si="14"/>
        <v>28.57142857142858</v>
      </c>
      <c r="L210">
        <f t="shared" si="15"/>
        <v>79</v>
      </c>
    </row>
    <row r="211" spans="1:12" x14ac:dyDescent="0.25">
      <c r="A211" t="s">
        <v>22</v>
      </c>
      <c r="B211">
        <v>50</v>
      </c>
      <c r="C211">
        <v>49</v>
      </c>
      <c r="D211">
        <v>21</v>
      </c>
      <c r="E211" t="s">
        <v>9</v>
      </c>
      <c r="F211">
        <v>33</v>
      </c>
      <c r="G211">
        <v>33</v>
      </c>
      <c r="H211">
        <v>34</v>
      </c>
      <c r="I211">
        <f t="shared" si="12"/>
        <v>61.904761904761905</v>
      </c>
      <c r="J211">
        <f t="shared" si="13"/>
        <v>57.142857142857139</v>
      </c>
      <c r="K211">
        <f t="shared" si="14"/>
        <v>57.142857142857139</v>
      </c>
      <c r="L211">
        <f t="shared" si="15"/>
        <v>58</v>
      </c>
    </row>
    <row r="212" spans="1:12" x14ac:dyDescent="0.25">
      <c r="A212" t="s">
        <v>22</v>
      </c>
      <c r="B212">
        <v>50</v>
      </c>
      <c r="C212">
        <v>49</v>
      </c>
      <c r="D212">
        <v>21</v>
      </c>
      <c r="E212" t="s">
        <v>9</v>
      </c>
      <c r="F212">
        <v>30</v>
      </c>
      <c r="G212">
        <v>30</v>
      </c>
      <c r="H212">
        <v>31</v>
      </c>
      <c r="I212">
        <f t="shared" si="12"/>
        <v>47.619047619047628</v>
      </c>
      <c r="J212">
        <f t="shared" si="13"/>
        <v>42.857142857142861</v>
      </c>
      <c r="K212">
        <f t="shared" si="14"/>
        <v>42.857142857142861</v>
      </c>
      <c r="L212">
        <f t="shared" si="15"/>
        <v>68</v>
      </c>
    </row>
    <row r="213" spans="1:12" x14ac:dyDescent="0.25">
      <c r="A213" t="s">
        <v>22</v>
      </c>
      <c r="B213">
        <v>50</v>
      </c>
      <c r="C213">
        <v>49</v>
      </c>
      <c r="D213">
        <v>21</v>
      </c>
      <c r="E213" t="s">
        <v>9</v>
      </c>
      <c r="F213">
        <v>30</v>
      </c>
      <c r="G213">
        <v>30</v>
      </c>
      <c r="H213">
        <v>31</v>
      </c>
      <c r="I213">
        <f t="shared" si="12"/>
        <v>47.619047619047628</v>
      </c>
      <c r="J213">
        <f t="shared" si="13"/>
        <v>42.857142857142861</v>
      </c>
      <c r="K213">
        <f t="shared" si="14"/>
        <v>42.857142857142861</v>
      </c>
      <c r="L213">
        <f t="shared" si="15"/>
        <v>68</v>
      </c>
    </row>
    <row r="214" spans="1:12" x14ac:dyDescent="0.25">
      <c r="A214" t="s">
        <v>22</v>
      </c>
      <c r="B214">
        <v>50</v>
      </c>
      <c r="C214">
        <v>49</v>
      </c>
      <c r="D214">
        <v>21</v>
      </c>
      <c r="E214" t="s">
        <v>9</v>
      </c>
      <c r="F214">
        <v>27</v>
      </c>
      <c r="G214">
        <v>27</v>
      </c>
      <c r="H214">
        <v>28</v>
      </c>
      <c r="I214">
        <f t="shared" si="12"/>
        <v>33.333333333333329</v>
      </c>
      <c r="J214">
        <f t="shared" si="13"/>
        <v>28.57142857142858</v>
      </c>
      <c r="K214">
        <f t="shared" si="14"/>
        <v>28.57142857142858</v>
      </c>
      <c r="L214">
        <f t="shared" si="15"/>
        <v>79</v>
      </c>
    </row>
    <row r="215" spans="1:12" x14ac:dyDescent="0.25">
      <c r="A215" t="s">
        <v>22</v>
      </c>
      <c r="B215">
        <v>50</v>
      </c>
      <c r="C215">
        <v>49</v>
      </c>
      <c r="D215">
        <v>21</v>
      </c>
      <c r="E215" t="s">
        <v>9</v>
      </c>
      <c r="F215">
        <v>27</v>
      </c>
      <c r="G215">
        <v>27</v>
      </c>
      <c r="H215">
        <v>28</v>
      </c>
      <c r="I215">
        <f t="shared" si="12"/>
        <v>33.333333333333329</v>
      </c>
      <c r="J215">
        <f t="shared" si="13"/>
        <v>28.57142857142858</v>
      </c>
      <c r="K215">
        <f t="shared" si="14"/>
        <v>28.57142857142858</v>
      </c>
      <c r="L215">
        <f t="shared" si="15"/>
        <v>79</v>
      </c>
    </row>
    <row r="216" spans="1:12" x14ac:dyDescent="0.25">
      <c r="A216" t="s">
        <v>22</v>
      </c>
      <c r="B216">
        <v>50</v>
      </c>
      <c r="C216">
        <v>49</v>
      </c>
      <c r="D216">
        <v>21</v>
      </c>
      <c r="E216" t="s">
        <v>9</v>
      </c>
      <c r="F216">
        <v>29</v>
      </c>
      <c r="G216">
        <v>29</v>
      </c>
      <c r="H216">
        <v>30</v>
      </c>
      <c r="I216">
        <f t="shared" si="12"/>
        <v>42.857142857142861</v>
      </c>
      <c r="J216">
        <f t="shared" si="13"/>
        <v>38.095238095238095</v>
      </c>
      <c r="K216">
        <f t="shared" si="14"/>
        <v>38.095238095238095</v>
      </c>
      <c r="L216">
        <f t="shared" si="15"/>
        <v>72</v>
      </c>
    </row>
    <row r="217" spans="1:12" x14ac:dyDescent="0.25">
      <c r="A217" t="s">
        <v>22</v>
      </c>
      <c r="B217">
        <v>50</v>
      </c>
      <c r="C217">
        <v>49</v>
      </c>
      <c r="D217">
        <v>21</v>
      </c>
      <c r="E217" t="s">
        <v>9</v>
      </c>
      <c r="F217">
        <v>28</v>
      </c>
      <c r="G217">
        <v>28</v>
      </c>
      <c r="H217">
        <v>29</v>
      </c>
      <c r="I217">
        <f t="shared" si="12"/>
        <v>38.095238095238095</v>
      </c>
      <c r="J217">
        <f t="shared" si="13"/>
        <v>33.333333333333329</v>
      </c>
      <c r="K217">
        <f t="shared" si="14"/>
        <v>33.333333333333329</v>
      </c>
      <c r="L217">
        <f t="shared" si="15"/>
        <v>75</v>
      </c>
    </row>
    <row r="218" spans="1:12" x14ac:dyDescent="0.25">
      <c r="A218" t="s">
        <v>22</v>
      </c>
      <c r="B218">
        <v>50</v>
      </c>
      <c r="C218">
        <v>49</v>
      </c>
      <c r="D218">
        <v>21</v>
      </c>
      <c r="E218" t="s">
        <v>9</v>
      </c>
      <c r="F218">
        <v>30</v>
      </c>
      <c r="G218">
        <v>30</v>
      </c>
      <c r="H218">
        <v>31</v>
      </c>
      <c r="I218">
        <f t="shared" si="12"/>
        <v>47.619047619047628</v>
      </c>
      <c r="J218">
        <f t="shared" si="13"/>
        <v>42.857142857142861</v>
      </c>
      <c r="K218">
        <f t="shared" si="14"/>
        <v>42.857142857142861</v>
      </c>
      <c r="L218">
        <f t="shared" si="15"/>
        <v>68</v>
      </c>
    </row>
    <row r="219" spans="1:12" x14ac:dyDescent="0.25">
      <c r="A219" t="s">
        <v>22</v>
      </c>
      <c r="B219">
        <v>50</v>
      </c>
      <c r="C219">
        <v>49</v>
      </c>
      <c r="D219">
        <v>21</v>
      </c>
      <c r="E219" t="s">
        <v>9</v>
      </c>
      <c r="F219">
        <v>31</v>
      </c>
      <c r="G219">
        <v>31</v>
      </c>
      <c r="H219">
        <v>32</v>
      </c>
      <c r="I219">
        <f t="shared" si="12"/>
        <v>52.380952380952372</v>
      </c>
      <c r="J219">
        <f t="shared" si="13"/>
        <v>47.619047619047628</v>
      </c>
      <c r="K219">
        <f t="shared" si="14"/>
        <v>47.619047619047628</v>
      </c>
      <c r="L219">
        <f t="shared" si="15"/>
        <v>65</v>
      </c>
    </row>
    <row r="220" spans="1:12" x14ac:dyDescent="0.25">
      <c r="A220" t="s">
        <v>22</v>
      </c>
      <c r="B220">
        <v>50</v>
      </c>
      <c r="C220">
        <v>49</v>
      </c>
      <c r="D220">
        <v>21</v>
      </c>
      <c r="E220" t="s">
        <v>9</v>
      </c>
      <c r="F220">
        <v>35</v>
      </c>
      <c r="G220">
        <v>35</v>
      </c>
      <c r="H220">
        <v>36</v>
      </c>
      <c r="I220">
        <f t="shared" si="12"/>
        <v>71.428571428571416</v>
      </c>
      <c r="J220">
        <f t="shared" si="13"/>
        <v>66.666666666666671</v>
      </c>
      <c r="K220">
        <f t="shared" si="14"/>
        <v>66.666666666666671</v>
      </c>
      <c r="L220">
        <f t="shared" si="15"/>
        <v>51</v>
      </c>
    </row>
    <row r="221" spans="1:12" x14ac:dyDescent="0.25">
      <c r="A221" t="s">
        <v>22</v>
      </c>
      <c r="B221">
        <v>50</v>
      </c>
      <c r="C221">
        <v>49</v>
      </c>
      <c r="D221">
        <v>21</v>
      </c>
      <c r="E221" t="s">
        <v>9</v>
      </c>
      <c r="F221">
        <v>31</v>
      </c>
      <c r="G221">
        <v>31</v>
      </c>
      <c r="H221">
        <v>32</v>
      </c>
      <c r="I221">
        <f t="shared" si="12"/>
        <v>52.380952380952372</v>
      </c>
      <c r="J221">
        <f t="shared" si="13"/>
        <v>47.619047619047628</v>
      </c>
      <c r="K221">
        <f t="shared" si="14"/>
        <v>47.619047619047628</v>
      </c>
      <c r="L221">
        <f t="shared" si="15"/>
        <v>65</v>
      </c>
    </row>
    <row r="222" spans="1:12" x14ac:dyDescent="0.25">
      <c r="A222" t="s">
        <v>22</v>
      </c>
      <c r="B222">
        <v>50</v>
      </c>
      <c r="C222">
        <v>49</v>
      </c>
      <c r="D222">
        <v>21</v>
      </c>
      <c r="E222" t="s">
        <v>9</v>
      </c>
      <c r="F222">
        <v>31</v>
      </c>
      <c r="G222">
        <v>31</v>
      </c>
      <c r="H222">
        <v>32</v>
      </c>
      <c r="I222">
        <f t="shared" si="12"/>
        <v>52.380952380952372</v>
      </c>
      <c r="J222">
        <f t="shared" si="13"/>
        <v>47.619047619047628</v>
      </c>
      <c r="K222">
        <f t="shared" si="14"/>
        <v>47.619047619047628</v>
      </c>
      <c r="L222">
        <f t="shared" si="15"/>
        <v>65</v>
      </c>
    </row>
    <row r="223" spans="1:12" x14ac:dyDescent="0.25">
      <c r="A223" t="s">
        <v>22</v>
      </c>
      <c r="B223">
        <v>50</v>
      </c>
      <c r="C223">
        <v>49</v>
      </c>
      <c r="D223">
        <v>21</v>
      </c>
      <c r="E223" t="s">
        <v>9</v>
      </c>
      <c r="F223">
        <v>27</v>
      </c>
      <c r="G223">
        <v>27</v>
      </c>
      <c r="H223">
        <v>28</v>
      </c>
      <c r="I223">
        <f t="shared" si="12"/>
        <v>33.333333333333329</v>
      </c>
      <c r="J223">
        <f t="shared" si="13"/>
        <v>28.57142857142858</v>
      </c>
      <c r="K223">
        <f t="shared" si="14"/>
        <v>28.57142857142858</v>
      </c>
      <c r="L223">
        <f t="shared" si="15"/>
        <v>79</v>
      </c>
    </row>
    <row r="224" spans="1:12" x14ac:dyDescent="0.25">
      <c r="A224" t="s">
        <v>22</v>
      </c>
      <c r="B224">
        <v>50</v>
      </c>
      <c r="C224">
        <v>49</v>
      </c>
      <c r="D224">
        <v>21</v>
      </c>
      <c r="E224" t="s">
        <v>9</v>
      </c>
      <c r="F224">
        <v>28</v>
      </c>
      <c r="G224">
        <v>28</v>
      </c>
      <c r="H224">
        <v>29</v>
      </c>
      <c r="I224">
        <f t="shared" si="12"/>
        <v>38.095238095238095</v>
      </c>
      <c r="J224">
        <f t="shared" si="13"/>
        <v>33.333333333333329</v>
      </c>
      <c r="K224">
        <f t="shared" si="14"/>
        <v>33.333333333333329</v>
      </c>
      <c r="L224">
        <f t="shared" si="15"/>
        <v>75</v>
      </c>
    </row>
    <row r="225" spans="1:12" x14ac:dyDescent="0.25">
      <c r="A225" t="s">
        <v>22</v>
      </c>
      <c r="B225">
        <v>50</v>
      </c>
      <c r="C225">
        <v>49</v>
      </c>
      <c r="D225">
        <v>21</v>
      </c>
      <c r="E225" t="s">
        <v>9</v>
      </c>
      <c r="F225">
        <v>33</v>
      </c>
      <c r="G225">
        <v>33</v>
      </c>
      <c r="H225">
        <v>34</v>
      </c>
      <c r="I225">
        <f t="shared" si="12"/>
        <v>61.904761904761905</v>
      </c>
      <c r="J225">
        <f t="shared" si="13"/>
        <v>57.142857142857139</v>
      </c>
      <c r="K225">
        <f t="shared" si="14"/>
        <v>57.142857142857139</v>
      </c>
      <c r="L225">
        <f t="shared" si="15"/>
        <v>58</v>
      </c>
    </row>
    <row r="226" spans="1:12" x14ac:dyDescent="0.25">
      <c r="A226" t="s">
        <v>22</v>
      </c>
      <c r="B226">
        <v>50</v>
      </c>
      <c r="C226">
        <v>49</v>
      </c>
      <c r="D226">
        <v>21</v>
      </c>
      <c r="E226" t="s">
        <v>9</v>
      </c>
      <c r="F226">
        <v>34</v>
      </c>
      <c r="G226">
        <v>34</v>
      </c>
      <c r="H226">
        <v>35</v>
      </c>
      <c r="I226">
        <f t="shared" si="12"/>
        <v>66.666666666666671</v>
      </c>
      <c r="J226">
        <f t="shared" si="13"/>
        <v>61.904761904761905</v>
      </c>
      <c r="K226">
        <f t="shared" si="14"/>
        <v>61.904761904761905</v>
      </c>
      <c r="L226">
        <f t="shared" si="15"/>
        <v>55</v>
      </c>
    </row>
    <row r="227" spans="1:12" x14ac:dyDescent="0.25">
      <c r="A227" t="s">
        <v>22</v>
      </c>
      <c r="B227">
        <v>50</v>
      </c>
      <c r="C227">
        <v>49</v>
      </c>
      <c r="D227">
        <v>21</v>
      </c>
      <c r="E227" t="s">
        <v>9</v>
      </c>
      <c r="F227">
        <v>27</v>
      </c>
      <c r="G227">
        <v>27</v>
      </c>
      <c r="H227">
        <v>28</v>
      </c>
      <c r="I227">
        <f t="shared" si="12"/>
        <v>33.333333333333329</v>
      </c>
      <c r="J227">
        <f t="shared" si="13"/>
        <v>28.57142857142858</v>
      </c>
      <c r="K227">
        <f t="shared" si="14"/>
        <v>28.57142857142858</v>
      </c>
      <c r="L227">
        <f t="shared" si="15"/>
        <v>79</v>
      </c>
    </row>
    <row r="228" spans="1:12" x14ac:dyDescent="0.25">
      <c r="A228" t="s">
        <v>22</v>
      </c>
      <c r="B228">
        <v>50</v>
      </c>
      <c r="C228">
        <v>49</v>
      </c>
      <c r="D228">
        <v>21</v>
      </c>
      <c r="E228" t="s">
        <v>9</v>
      </c>
      <c r="F228">
        <v>31</v>
      </c>
      <c r="G228">
        <v>31</v>
      </c>
      <c r="H228">
        <v>32</v>
      </c>
      <c r="I228">
        <f t="shared" si="12"/>
        <v>52.380952380952372</v>
      </c>
      <c r="J228">
        <f t="shared" si="13"/>
        <v>47.619047619047628</v>
      </c>
      <c r="K228">
        <f t="shared" si="14"/>
        <v>47.619047619047628</v>
      </c>
      <c r="L228">
        <f t="shared" si="15"/>
        <v>65</v>
      </c>
    </row>
    <row r="229" spans="1:12" x14ac:dyDescent="0.25">
      <c r="A229" t="s">
        <v>22</v>
      </c>
      <c r="B229">
        <v>50</v>
      </c>
      <c r="C229">
        <v>49</v>
      </c>
      <c r="D229">
        <v>21</v>
      </c>
      <c r="E229" t="s">
        <v>9</v>
      </c>
      <c r="F229">
        <v>31</v>
      </c>
      <c r="G229">
        <v>31</v>
      </c>
      <c r="H229">
        <v>32</v>
      </c>
      <c r="I229">
        <f t="shared" si="12"/>
        <v>52.380952380952372</v>
      </c>
      <c r="J229">
        <f t="shared" si="13"/>
        <v>47.619047619047628</v>
      </c>
      <c r="K229">
        <f t="shared" si="14"/>
        <v>47.619047619047628</v>
      </c>
      <c r="L229">
        <f t="shared" si="15"/>
        <v>65</v>
      </c>
    </row>
    <row r="230" spans="1:12" x14ac:dyDescent="0.25">
      <c r="A230" t="s">
        <v>22</v>
      </c>
      <c r="B230">
        <v>50</v>
      </c>
      <c r="C230">
        <v>49</v>
      </c>
      <c r="D230">
        <v>21</v>
      </c>
      <c r="E230" t="s">
        <v>9</v>
      </c>
      <c r="F230">
        <v>30</v>
      </c>
      <c r="G230">
        <v>30</v>
      </c>
      <c r="H230">
        <v>31</v>
      </c>
      <c r="I230">
        <f t="shared" si="12"/>
        <v>47.619047619047628</v>
      </c>
      <c r="J230">
        <f t="shared" si="13"/>
        <v>42.857142857142861</v>
      </c>
      <c r="K230">
        <f t="shared" si="14"/>
        <v>42.857142857142861</v>
      </c>
      <c r="L230">
        <f t="shared" si="15"/>
        <v>68</v>
      </c>
    </row>
    <row r="231" spans="1:12" x14ac:dyDescent="0.25">
      <c r="A231" t="s">
        <v>22</v>
      </c>
      <c r="B231">
        <v>50</v>
      </c>
      <c r="C231">
        <v>49</v>
      </c>
      <c r="D231">
        <v>21</v>
      </c>
      <c r="E231" t="s">
        <v>9</v>
      </c>
      <c r="F231">
        <v>30</v>
      </c>
      <c r="G231">
        <v>30</v>
      </c>
      <c r="H231">
        <v>31</v>
      </c>
      <c r="I231">
        <f t="shared" si="12"/>
        <v>47.619047619047628</v>
      </c>
      <c r="J231">
        <f t="shared" si="13"/>
        <v>42.857142857142861</v>
      </c>
      <c r="K231">
        <f t="shared" si="14"/>
        <v>42.857142857142861</v>
      </c>
      <c r="L231">
        <f t="shared" si="15"/>
        <v>68</v>
      </c>
    </row>
    <row r="232" spans="1:12" x14ac:dyDescent="0.25">
      <c r="A232" t="s">
        <v>22</v>
      </c>
      <c r="B232">
        <v>50</v>
      </c>
      <c r="C232">
        <v>49</v>
      </c>
      <c r="D232">
        <v>21</v>
      </c>
      <c r="E232" t="s">
        <v>9</v>
      </c>
      <c r="F232">
        <v>28</v>
      </c>
      <c r="G232">
        <v>28</v>
      </c>
      <c r="H232">
        <v>29</v>
      </c>
      <c r="I232">
        <f t="shared" si="12"/>
        <v>38.095238095238095</v>
      </c>
      <c r="J232">
        <f t="shared" si="13"/>
        <v>33.333333333333329</v>
      </c>
      <c r="K232">
        <f t="shared" si="14"/>
        <v>33.333333333333329</v>
      </c>
      <c r="L232">
        <f t="shared" si="15"/>
        <v>75</v>
      </c>
    </row>
    <row r="233" spans="1:12" x14ac:dyDescent="0.25">
      <c r="A233" t="s">
        <v>22</v>
      </c>
      <c r="B233">
        <v>50</v>
      </c>
      <c r="C233">
        <v>49</v>
      </c>
      <c r="D233">
        <v>21</v>
      </c>
      <c r="E233" t="s">
        <v>9</v>
      </c>
      <c r="F233">
        <v>29</v>
      </c>
      <c r="G233">
        <v>29</v>
      </c>
      <c r="H233">
        <v>30</v>
      </c>
      <c r="I233">
        <f t="shared" si="12"/>
        <v>42.857142857142861</v>
      </c>
      <c r="J233">
        <f t="shared" si="13"/>
        <v>38.095238095238095</v>
      </c>
      <c r="K233">
        <f t="shared" si="14"/>
        <v>38.095238095238095</v>
      </c>
      <c r="L233">
        <f t="shared" si="15"/>
        <v>72</v>
      </c>
    </row>
    <row r="234" spans="1:12" x14ac:dyDescent="0.25">
      <c r="A234" t="s">
        <v>22</v>
      </c>
      <c r="B234">
        <v>50</v>
      </c>
      <c r="C234">
        <v>49</v>
      </c>
      <c r="D234">
        <v>21</v>
      </c>
      <c r="E234" t="s">
        <v>9</v>
      </c>
      <c r="F234">
        <v>27</v>
      </c>
      <c r="G234">
        <v>27</v>
      </c>
      <c r="H234">
        <v>28</v>
      </c>
      <c r="I234">
        <f t="shared" si="12"/>
        <v>33.333333333333329</v>
      </c>
      <c r="J234">
        <f t="shared" si="13"/>
        <v>28.57142857142858</v>
      </c>
      <c r="K234">
        <f t="shared" si="14"/>
        <v>28.57142857142858</v>
      </c>
      <c r="L234">
        <f t="shared" si="15"/>
        <v>79</v>
      </c>
    </row>
    <row r="235" spans="1:12" x14ac:dyDescent="0.25">
      <c r="A235" t="s">
        <v>22</v>
      </c>
      <c r="B235">
        <v>50</v>
      </c>
      <c r="C235">
        <v>49</v>
      </c>
      <c r="D235">
        <v>21</v>
      </c>
      <c r="E235" t="s">
        <v>9</v>
      </c>
      <c r="F235">
        <v>33</v>
      </c>
      <c r="G235">
        <v>33</v>
      </c>
      <c r="H235">
        <v>34</v>
      </c>
      <c r="I235">
        <f t="shared" si="12"/>
        <v>61.904761904761905</v>
      </c>
      <c r="J235">
        <f t="shared" si="13"/>
        <v>57.142857142857139</v>
      </c>
      <c r="K235">
        <f t="shared" si="14"/>
        <v>57.142857142857139</v>
      </c>
      <c r="L235">
        <f t="shared" si="15"/>
        <v>58</v>
      </c>
    </row>
    <row r="236" spans="1:12" x14ac:dyDescent="0.25">
      <c r="A236" t="s">
        <v>22</v>
      </c>
      <c r="B236">
        <v>50</v>
      </c>
      <c r="C236">
        <v>49</v>
      </c>
      <c r="D236">
        <v>21</v>
      </c>
      <c r="E236" t="s">
        <v>9</v>
      </c>
      <c r="F236">
        <v>28</v>
      </c>
      <c r="G236">
        <v>28</v>
      </c>
      <c r="H236">
        <v>29</v>
      </c>
      <c r="I236">
        <f t="shared" si="12"/>
        <v>38.095238095238095</v>
      </c>
      <c r="J236">
        <f t="shared" si="13"/>
        <v>33.333333333333329</v>
      </c>
      <c r="K236">
        <f t="shared" si="14"/>
        <v>33.333333333333329</v>
      </c>
      <c r="L236">
        <f t="shared" si="15"/>
        <v>75</v>
      </c>
    </row>
    <row r="237" spans="1:12" x14ac:dyDescent="0.25">
      <c r="A237" t="s">
        <v>22</v>
      </c>
      <c r="B237">
        <v>50</v>
      </c>
      <c r="C237">
        <v>49</v>
      </c>
      <c r="D237">
        <v>21</v>
      </c>
      <c r="E237" t="s">
        <v>9</v>
      </c>
      <c r="F237">
        <v>30</v>
      </c>
      <c r="G237">
        <v>30</v>
      </c>
      <c r="H237">
        <v>31</v>
      </c>
      <c r="I237">
        <f t="shared" si="12"/>
        <v>47.619047619047628</v>
      </c>
      <c r="J237">
        <f t="shared" si="13"/>
        <v>42.857142857142861</v>
      </c>
      <c r="K237">
        <f t="shared" si="14"/>
        <v>42.857142857142861</v>
      </c>
      <c r="L237">
        <f t="shared" si="15"/>
        <v>68</v>
      </c>
    </row>
    <row r="238" spans="1:12" x14ac:dyDescent="0.25">
      <c r="A238" t="s">
        <v>22</v>
      </c>
      <c r="B238">
        <v>50</v>
      </c>
      <c r="C238">
        <v>49</v>
      </c>
      <c r="D238">
        <v>21</v>
      </c>
      <c r="E238" t="s">
        <v>9</v>
      </c>
      <c r="F238">
        <v>28</v>
      </c>
      <c r="G238">
        <v>28</v>
      </c>
      <c r="H238">
        <v>29</v>
      </c>
      <c r="I238">
        <f t="shared" si="12"/>
        <v>38.095238095238095</v>
      </c>
      <c r="J238">
        <f t="shared" si="13"/>
        <v>33.333333333333329</v>
      </c>
      <c r="K238">
        <f t="shared" si="14"/>
        <v>33.333333333333329</v>
      </c>
      <c r="L238">
        <f t="shared" si="15"/>
        <v>75</v>
      </c>
    </row>
    <row r="239" spans="1:12" x14ac:dyDescent="0.25">
      <c r="A239" t="s">
        <v>22</v>
      </c>
      <c r="B239">
        <v>50</v>
      </c>
      <c r="C239">
        <v>49</v>
      </c>
      <c r="D239">
        <v>21</v>
      </c>
      <c r="E239" t="s">
        <v>9</v>
      </c>
      <c r="F239">
        <v>30</v>
      </c>
      <c r="G239">
        <v>30</v>
      </c>
      <c r="H239">
        <v>31</v>
      </c>
      <c r="I239">
        <f t="shared" si="12"/>
        <v>47.619047619047628</v>
      </c>
      <c r="J239">
        <f t="shared" si="13"/>
        <v>42.857142857142861</v>
      </c>
      <c r="K239">
        <f t="shared" si="14"/>
        <v>42.857142857142861</v>
      </c>
      <c r="L239">
        <f t="shared" si="15"/>
        <v>68</v>
      </c>
    </row>
    <row r="240" spans="1:12" x14ac:dyDescent="0.25">
      <c r="A240" t="s">
        <v>22</v>
      </c>
      <c r="B240">
        <v>50</v>
      </c>
      <c r="C240">
        <v>49</v>
      </c>
      <c r="D240">
        <v>21</v>
      </c>
      <c r="E240" t="s">
        <v>9</v>
      </c>
      <c r="F240">
        <v>29</v>
      </c>
      <c r="G240">
        <v>29</v>
      </c>
      <c r="H240">
        <v>30</v>
      </c>
      <c r="I240">
        <f t="shared" si="12"/>
        <v>42.857142857142861</v>
      </c>
      <c r="J240">
        <f t="shared" si="13"/>
        <v>38.095238095238095</v>
      </c>
      <c r="K240">
        <f t="shared" si="14"/>
        <v>38.095238095238095</v>
      </c>
      <c r="L240">
        <f t="shared" si="15"/>
        <v>72</v>
      </c>
    </row>
    <row r="241" spans="1:12" x14ac:dyDescent="0.25">
      <c r="A241" t="s">
        <v>22</v>
      </c>
      <c r="B241">
        <v>50</v>
      </c>
      <c r="C241">
        <v>49</v>
      </c>
      <c r="D241">
        <v>21</v>
      </c>
      <c r="E241" t="s">
        <v>9</v>
      </c>
      <c r="F241">
        <v>26</v>
      </c>
      <c r="G241">
        <v>26</v>
      </c>
      <c r="H241">
        <v>27</v>
      </c>
      <c r="I241">
        <f t="shared" si="12"/>
        <v>28.57142857142858</v>
      </c>
      <c r="J241">
        <f t="shared" si="13"/>
        <v>23.809523809523814</v>
      </c>
      <c r="K241">
        <f t="shared" si="14"/>
        <v>23.809523809523814</v>
      </c>
      <c r="L241">
        <f t="shared" si="15"/>
        <v>82</v>
      </c>
    </row>
    <row r="242" spans="1:12" x14ac:dyDescent="0.25">
      <c r="A242" t="s">
        <v>22</v>
      </c>
      <c r="B242">
        <v>50</v>
      </c>
      <c r="C242">
        <v>49</v>
      </c>
      <c r="D242">
        <v>21</v>
      </c>
      <c r="E242" t="s">
        <v>9</v>
      </c>
      <c r="F242">
        <v>30</v>
      </c>
      <c r="G242">
        <v>30</v>
      </c>
      <c r="H242">
        <v>31</v>
      </c>
      <c r="I242">
        <f t="shared" si="12"/>
        <v>47.619047619047628</v>
      </c>
      <c r="J242">
        <f t="shared" si="13"/>
        <v>42.857142857142861</v>
      </c>
      <c r="K242">
        <f t="shared" si="14"/>
        <v>42.857142857142861</v>
      </c>
      <c r="L242">
        <f t="shared" si="15"/>
        <v>68</v>
      </c>
    </row>
    <row r="243" spans="1:12" x14ac:dyDescent="0.25">
      <c r="A243" t="s">
        <v>22</v>
      </c>
      <c r="B243">
        <v>50</v>
      </c>
      <c r="C243">
        <v>49</v>
      </c>
      <c r="D243">
        <v>21</v>
      </c>
      <c r="E243" t="s">
        <v>9</v>
      </c>
      <c r="F243">
        <v>30</v>
      </c>
      <c r="G243">
        <v>30</v>
      </c>
      <c r="H243">
        <v>31</v>
      </c>
      <c r="I243">
        <f t="shared" si="12"/>
        <v>47.619047619047628</v>
      </c>
      <c r="J243">
        <f t="shared" si="13"/>
        <v>42.857142857142861</v>
      </c>
      <c r="K243">
        <f t="shared" si="14"/>
        <v>42.857142857142861</v>
      </c>
      <c r="L243">
        <f t="shared" si="15"/>
        <v>68</v>
      </c>
    </row>
    <row r="244" spans="1:12" x14ac:dyDescent="0.25">
      <c r="A244" t="s">
        <v>22</v>
      </c>
      <c r="B244">
        <v>50</v>
      </c>
      <c r="C244">
        <v>49</v>
      </c>
      <c r="D244">
        <v>21</v>
      </c>
      <c r="E244" t="s">
        <v>9</v>
      </c>
      <c r="F244">
        <v>30</v>
      </c>
      <c r="G244">
        <v>30</v>
      </c>
      <c r="H244">
        <v>31</v>
      </c>
      <c r="I244">
        <f t="shared" si="12"/>
        <v>47.619047619047628</v>
      </c>
      <c r="J244">
        <f t="shared" si="13"/>
        <v>42.857142857142861</v>
      </c>
      <c r="K244">
        <f t="shared" si="14"/>
        <v>42.857142857142861</v>
      </c>
      <c r="L244">
        <f t="shared" si="15"/>
        <v>68</v>
      </c>
    </row>
    <row r="245" spans="1:12" x14ac:dyDescent="0.25">
      <c r="A245" t="s">
        <v>22</v>
      </c>
      <c r="B245">
        <v>50</v>
      </c>
      <c r="C245">
        <v>49</v>
      </c>
      <c r="D245">
        <v>21</v>
      </c>
      <c r="E245" t="s">
        <v>9</v>
      </c>
      <c r="F245">
        <v>31</v>
      </c>
      <c r="G245">
        <v>31</v>
      </c>
      <c r="H245">
        <v>32</v>
      </c>
      <c r="I245">
        <f t="shared" si="12"/>
        <v>52.380952380952372</v>
      </c>
      <c r="J245">
        <f t="shared" si="13"/>
        <v>47.619047619047628</v>
      </c>
      <c r="K245">
        <f t="shared" si="14"/>
        <v>47.619047619047628</v>
      </c>
      <c r="L245">
        <f t="shared" si="15"/>
        <v>65</v>
      </c>
    </row>
    <row r="246" spans="1:12" x14ac:dyDescent="0.25">
      <c r="A246" t="s">
        <v>22</v>
      </c>
      <c r="B246">
        <v>50</v>
      </c>
      <c r="C246">
        <v>49</v>
      </c>
      <c r="D246">
        <v>21</v>
      </c>
      <c r="E246" t="s">
        <v>9</v>
      </c>
      <c r="F246">
        <v>26</v>
      </c>
      <c r="G246">
        <v>26</v>
      </c>
      <c r="H246">
        <v>27</v>
      </c>
      <c r="I246">
        <f t="shared" si="12"/>
        <v>28.57142857142858</v>
      </c>
      <c r="J246">
        <f t="shared" si="13"/>
        <v>23.809523809523814</v>
      </c>
      <c r="K246">
        <f t="shared" si="14"/>
        <v>23.809523809523814</v>
      </c>
      <c r="L246">
        <f t="shared" si="15"/>
        <v>82</v>
      </c>
    </row>
    <row r="247" spans="1:12" x14ac:dyDescent="0.25">
      <c r="A247" t="s">
        <v>22</v>
      </c>
      <c r="B247">
        <v>50</v>
      </c>
      <c r="C247">
        <v>49</v>
      </c>
      <c r="D247">
        <v>21</v>
      </c>
      <c r="E247" t="s">
        <v>9</v>
      </c>
      <c r="F247">
        <v>32</v>
      </c>
      <c r="G247">
        <v>32</v>
      </c>
      <c r="H247">
        <v>33</v>
      </c>
      <c r="I247">
        <f t="shared" si="12"/>
        <v>57.142857142857139</v>
      </c>
      <c r="J247">
        <f t="shared" si="13"/>
        <v>52.380952380952372</v>
      </c>
      <c r="K247">
        <f t="shared" si="14"/>
        <v>52.380952380952372</v>
      </c>
      <c r="L247">
        <f t="shared" si="15"/>
        <v>62</v>
      </c>
    </row>
    <row r="248" spans="1:12" x14ac:dyDescent="0.25">
      <c r="A248" t="s">
        <v>22</v>
      </c>
      <c r="B248">
        <v>50</v>
      </c>
      <c r="C248">
        <v>49</v>
      </c>
      <c r="D248">
        <v>21</v>
      </c>
      <c r="E248" t="s">
        <v>9</v>
      </c>
      <c r="F248">
        <v>28</v>
      </c>
      <c r="G248">
        <v>28</v>
      </c>
      <c r="H248">
        <v>29</v>
      </c>
      <c r="I248">
        <f t="shared" si="12"/>
        <v>38.095238095238095</v>
      </c>
      <c r="J248">
        <f t="shared" si="13"/>
        <v>33.333333333333329</v>
      </c>
      <c r="K248">
        <f t="shared" si="14"/>
        <v>33.333333333333329</v>
      </c>
      <c r="L248">
        <f t="shared" si="15"/>
        <v>75</v>
      </c>
    </row>
    <row r="249" spans="1:12" x14ac:dyDescent="0.25">
      <c r="A249" t="s">
        <v>22</v>
      </c>
      <c r="B249">
        <v>50</v>
      </c>
      <c r="C249">
        <v>49</v>
      </c>
      <c r="D249">
        <v>21</v>
      </c>
      <c r="E249" t="s">
        <v>9</v>
      </c>
      <c r="F249">
        <v>28</v>
      </c>
      <c r="G249">
        <v>28</v>
      </c>
      <c r="H249">
        <v>29</v>
      </c>
      <c r="I249">
        <f t="shared" si="12"/>
        <v>38.095238095238095</v>
      </c>
      <c r="J249">
        <f t="shared" si="13"/>
        <v>33.333333333333329</v>
      </c>
      <c r="K249">
        <f t="shared" si="14"/>
        <v>33.333333333333329</v>
      </c>
      <c r="L249">
        <f t="shared" si="15"/>
        <v>75</v>
      </c>
    </row>
    <row r="250" spans="1:12" x14ac:dyDescent="0.25">
      <c r="A250" t="s">
        <v>22</v>
      </c>
      <c r="B250">
        <v>50</v>
      </c>
      <c r="C250">
        <v>49</v>
      </c>
      <c r="D250">
        <v>21</v>
      </c>
      <c r="E250" t="s">
        <v>9</v>
      </c>
      <c r="F250">
        <v>25</v>
      </c>
      <c r="G250">
        <v>25</v>
      </c>
      <c r="H250">
        <v>26</v>
      </c>
      <c r="I250">
        <f t="shared" si="12"/>
        <v>23.809523809523814</v>
      </c>
      <c r="J250">
        <f t="shared" si="13"/>
        <v>19.047619047619047</v>
      </c>
      <c r="K250">
        <f t="shared" si="14"/>
        <v>19.047619047619047</v>
      </c>
      <c r="L250">
        <f t="shared" si="15"/>
        <v>86</v>
      </c>
    </row>
    <row r="251" spans="1:12" x14ac:dyDescent="0.25">
      <c r="A251" t="s">
        <v>22</v>
      </c>
      <c r="B251">
        <v>50</v>
      </c>
      <c r="C251">
        <v>49</v>
      </c>
      <c r="D251">
        <v>21</v>
      </c>
      <c r="E251" t="s">
        <v>9</v>
      </c>
      <c r="F251">
        <v>26</v>
      </c>
      <c r="G251">
        <v>26</v>
      </c>
      <c r="H251">
        <v>27</v>
      </c>
      <c r="I251">
        <f t="shared" si="12"/>
        <v>28.57142857142858</v>
      </c>
      <c r="J251">
        <f t="shared" si="13"/>
        <v>23.809523809523814</v>
      </c>
      <c r="K251">
        <f t="shared" si="14"/>
        <v>23.809523809523814</v>
      </c>
      <c r="L251">
        <f t="shared" si="15"/>
        <v>82</v>
      </c>
    </row>
    <row r="252" spans="1:12" x14ac:dyDescent="0.25">
      <c r="A252" t="s">
        <v>22</v>
      </c>
      <c r="B252">
        <v>50</v>
      </c>
      <c r="C252">
        <v>49</v>
      </c>
      <c r="D252">
        <v>21</v>
      </c>
      <c r="E252" t="s">
        <v>9</v>
      </c>
      <c r="F252">
        <v>28</v>
      </c>
      <c r="G252">
        <v>28</v>
      </c>
      <c r="H252">
        <v>29</v>
      </c>
      <c r="I252">
        <f t="shared" si="12"/>
        <v>38.095238095238095</v>
      </c>
      <c r="J252">
        <f t="shared" si="13"/>
        <v>33.333333333333329</v>
      </c>
      <c r="K252">
        <f t="shared" si="14"/>
        <v>33.333333333333329</v>
      </c>
      <c r="L252">
        <f t="shared" si="15"/>
        <v>75</v>
      </c>
    </row>
    <row r="253" spans="1:12" x14ac:dyDescent="0.25">
      <c r="A253" t="s">
        <v>22</v>
      </c>
      <c r="B253">
        <v>50</v>
      </c>
      <c r="C253">
        <v>49</v>
      </c>
      <c r="D253">
        <v>21</v>
      </c>
      <c r="E253" t="s">
        <v>9</v>
      </c>
      <c r="F253">
        <v>28</v>
      </c>
      <c r="G253">
        <v>28</v>
      </c>
      <c r="H253">
        <v>29</v>
      </c>
      <c r="I253">
        <f t="shared" si="12"/>
        <v>38.095238095238095</v>
      </c>
      <c r="J253">
        <f t="shared" si="13"/>
        <v>33.333333333333329</v>
      </c>
      <c r="K253">
        <f t="shared" si="14"/>
        <v>33.333333333333329</v>
      </c>
      <c r="L253">
        <f t="shared" si="15"/>
        <v>75</v>
      </c>
    </row>
    <row r="254" spans="1:12" x14ac:dyDescent="0.25">
      <c r="A254" t="s">
        <v>22</v>
      </c>
      <c r="B254">
        <v>50</v>
      </c>
      <c r="C254">
        <v>49</v>
      </c>
      <c r="D254">
        <v>21</v>
      </c>
      <c r="E254" t="s">
        <v>9</v>
      </c>
      <c r="F254">
        <v>29</v>
      </c>
      <c r="G254">
        <v>29</v>
      </c>
      <c r="H254">
        <v>30</v>
      </c>
      <c r="I254">
        <f t="shared" si="12"/>
        <v>42.857142857142861</v>
      </c>
      <c r="J254">
        <f t="shared" si="13"/>
        <v>38.095238095238095</v>
      </c>
      <c r="K254">
        <f t="shared" si="14"/>
        <v>38.095238095238095</v>
      </c>
      <c r="L254">
        <f t="shared" si="15"/>
        <v>72</v>
      </c>
    </row>
    <row r="255" spans="1:12" x14ac:dyDescent="0.25">
      <c r="A255" t="s">
        <v>22</v>
      </c>
      <c r="B255">
        <v>50</v>
      </c>
      <c r="C255">
        <v>49</v>
      </c>
      <c r="D255">
        <v>21</v>
      </c>
      <c r="E255" t="s">
        <v>9</v>
      </c>
      <c r="F255">
        <v>30</v>
      </c>
      <c r="G255">
        <v>30</v>
      </c>
      <c r="H255">
        <v>31</v>
      </c>
      <c r="I255">
        <f t="shared" si="12"/>
        <v>47.619047619047628</v>
      </c>
      <c r="J255">
        <f t="shared" si="13"/>
        <v>42.857142857142861</v>
      </c>
      <c r="K255">
        <f t="shared" si="14"/>
        <v>42.857142857142861</v>
      </c>
      <c r="L255">
        <f t="shared" si="15"/>
        <v>68</v>
      </c>
    </row>
    <row r="256" spans="1:12" x14ac:dyDescent="0.25">
      <c r="A256" t="s">
        <v>22</v>
      </c>
      <c r="B256">
        <v>50</v>
      </c>
      <c r="C256">
        <v>49</v>
      </c>
      <c r="D256">
        <v>21</v>
      </c>
      <c r="E256" t="s">
        <v>9</v>
      </c>
      <c r="F256">
        <v>29</v>
      </c>
      <c r="G256">
        <v>29</v>
      </c>
      <c r="H256">
        <v>30</v>
      </c>
      <c r="I256">
        <f t="shared" si="12"/>
        <v>42.857142857142861</v>
      </c>
      <c r="J256">
        <f t="shared" si="13"/>
        <v>38.095238095238095</v>
      </c>
      <c r="K256">
        <f t="shared" si="14"/>
        <v>38.095238095238095</v>
      </c>
      <c r="L256">
        <f t="shared" si="15"/>
        <v>72</v>
      </c>
    </row>
    <row r="257" spans="1:12" x14ac:dyDescent="0.25">
      <c r="A257" t="s">
        <v>22</v>
      </c>
      <c r="B257">
        <v>50</v>
      </c>
      <c r="C257">
        <v>49</v>
      </c>
      <c r="D257">
        <v>21</v>
      </c>
      <c r="E257" t="s">
        <v>9</v>
      </c>
      <c r="F257">
        <v>32</v>
      </c>
      <c r="G257">
        <v>32</v>
      </c>
      <c r="H257">
        <v>33</v>
      </c>
      <c r="I257">
        <f t="shared" si="12"/>
        <v>57.142857142857139</v>
      </c>
      <c r="J257">
        <f t="shared" si="13"/>
        <v>52.380952380952372</v>
      </c>
      <c r="K257">
        <f t="shared" si="14"/>
        <v>52.380952380952372</v>
      </c>
      <c r="L257">
        <f t="shared" si="15"/>
        <v>62</v>
      </c>
    </row>
    <row r="258" spans="1:12" x14ac:dyDescent="0.25">
      <c r="A258" t="s">
        <v>22</v>
      </c>
      <c r="B258">
        <v>50</v>
      </c>
      <c r="C258">
        <v>49</v>
      </c>
      <c r="D258">
        <v>21</v>
      </c>
      <c r="E258" t="s">
        <v>9</v>
      </c>
      <c r="F258">
        <v>25</v>
      </c>
      <c r="G258">
        <v>25</v>
      </c>
      <c r="H258">
        <v>26</v>
      </c>
      <c r="I258">
        <f t="shared" ref="I258:I321" si="16" xml:space="preserve"> ((H258 / D258) - 1) * 100</f>
        <v>23.809523809523814</v>
      </c>
      <c r="J258">
        <f t="shared" ref="J258:J321" si="17" xml:space="preserve"> ((F258 / D258) - 1) * 100</f>
        <v>19.047619047619047</v>
      </c>
      <c r="K258">
        <f t="shared" ref="K258:K321" si="18" xml:space="preserve"> ((G258 / D258) - 1) * 100</f>
        <v>19.047619047619047</v>
      </c>
      <c r="L258">
        <f t="shared" si="15"/>
        <v>86</v>
      </c>
    </row>
    <row r="259" spans="1:12" x14ac:dyDescent="0.25">
      <c r="A259" t="s">
        <v>22</v>
      </c>
      <c r="B259">
        <v>50</v>
      </c>
      <c r="C259">
        <v>49</v>
      </c>
      <c r="D259">
        <v>21</v>
      </c>
      <c r="E259" t="s">
        <v>9</v>
      </c>
      <c r="F259">
        <v>31</v>
      </c>
      <c r="G259">
        <v>31</v>
      </c>
      <c r="H259">
        <v>32</v>
      </c>
      <c r="I259">
        <f t="shared" si="16"/>
        <v>52.380952380952372</v>
      </c>
      <c r="J259">
        <f t="shared" si="17"/>
        <v>47.619047619047628</v>
      </c>
      <c r="K259">
        <f t="shared" si="18"/>
        <v>47.619047619047628</v>
      </c>
      <c r="L259">
        <f t="shared" ref="L259:L322" si="19">IF(B259-D259=0, 0,INT(((B259-F259)/(B259-D259))*100))</f>
        <v>65</v>
      </c>
    </row>
    <row r="260" spans="1:12" x14ac:dyDescent="0.25">
      <c r="A260" t="s">
        <v>22</v>
      </c>
      <c r="B260">
        <v>50</v>
      </c>
      <c r="C260">
        <v>49</v>
      </c>
      <c r="D260">
        <v>21</v>
      </c>
      <c r="E260" t="s">
        <v>9</v>
      </c>
      <c r="F260">
        <v>28</v>
      </c>
      <c r="G260">
        <v>28</v>
      </c>
      <c r="H260">
        <v>29</v>
      </c>
      <c r="I260">
        <f t="shared" si="16"/>
        <v>38.095238095238095</v>
      </c>
      <c r="J260">
        <f t="shared" si="17"/>
        <v>33.333333333333329</v>
      </c>
      <c r="K260">
        <f t="shared" si="18"/>
        <v>33.333333333333329</v>
      </c>
      <c r="L260">
        <f t="shared" si="19"/>
        <v>75</v>
      </c>
    </row>
    <row r="261" spans="1:12" x14ac:dyDescent="0.25">
      <c r="A261" t="s">
        <v>22</v>
      </c>
      <c r="B261">
        <v>50</v>
      </c>
      <c r="C261">
        <v>49</v>
      </c>
      <c r="D261">
        <v>21</v>
      </c>
      <c r="E261" t="s">
        <v>9</v>
      </c>
      <c r="F261">
        <v>30</v>
      </c>
      <c r="G261">
        <v>30</v>
      </c>
      <c r="H261">
        <v>31</v>
      </c>
      <c r="I261">
        <f t="shared" si="16"/>
        <v>47.619047619047628</v>
      </c>
      <c r="J261">
        <f t="shared" si="17"/>
        <v>42.857142857142861</v>
      </c>
      <c r="K261">
        <f t="shared" si="18"/>
        <v>42.857142857142861</v>
      </c>
      <c r="L261">
        <f t="shared" si="19"/>
        <v>68</v>
      </c>
    </row>
    <row r="262" spans="1:12" x14ac:dyDescent="0.25">
      <c r="A262" t="s">
        <v>22</v>
      </c>
      <c r="B262">
        <v>50</v>
      </c>
      <c r="C262">
        <v>49</v>
      </c>
      <c r="D262">
        <v>21</v>
      </c>
      <c r="E262" t="s">
        <v>9</v>
      </c>
      <c r="F262">
        <v>29</v>
      </c>
      <c r="G262">
        <v>29</v>
      </c>
      <c r="H262">
        <v>30</v>
      </c>
      <c r="I262">
        <f t="shared" si="16"/>
        <v>42.857142857142861</v>
      </c>
      <c r="J262">
        <f t="shared" si="17"/>
        <v>38.095238095238095</v>
      </c>
      <c r="K262">
        <f t="shared" si="18"/>
        <v>38.095238095238095</v>
      </c>
      <c r="L262">
        <f t="shared" si="19"/>
        <v>72</v>
      </c>
    </row>
    <row r="263" spans="1:12" x14ac:dyDescent="0.25">
      <c r="A263" t="s">
        <v>22</v>
      </c>
      <c r="B263">
        <v>50</v>
      </c>
      <c r="C263">
        <v>49</v>
      </c>
      <c r="D263">
        <v>21</v>
      </c>
      <c r="E263" t="s">
        <v>9</v>
      </c>
      <c r="F263">
        <v>29</v>
      </c>
      <c r="G263">
        <v>29</v>
      </c>
      <c r="H263">
        <v>30</v>
      </c>
      <c r="I263">
        <f t="shared" si="16"/>
        <v>42.857142857142861</v>
      </c>
      <c r="J263">
        <f t="shared" si="17"/>
        <v>38.095238095238095</v>
      </c>
      <c r="K263">
        <f t="shared" si="18"/>
        <v>38.095238095238095</v>
      </c>
      <c r="L263">
        <f t="shared" si="19"/>
        <v>72</v>
      </c>
    </row>
    <row r="264" spans="1:12" x14ac:dyDescent="0.25">
      <c r="A264" t="s">
        <v>22</v>
      </c>
      <c r="B264">
        <v>50</v>
      </c>
      <c r="C264">
        <v>49</v>
      </c>
      <c r="D264">
        <v>21</v>
      </c>
      <c r="E264" t="s">
        <v>9</v>
      </c>
      <c r="F264">
        <v>30</v>
      </c>
      <c r="G264">
        <v>30</v>
      </c>
      <c r="H264">
        <v>31</v>
      </c>
      <c r="I264">
        <f t="shared" si="16"/>
        <v>47.619047619047628</v>
      </c>
      <c r="J264">
        <f t="shared" si="17"/>
        <v>42.857142857142861</v>
      </c>
      <c r="K264">
        <f t="shared" si="18"/>
        <v>42.857142857142861</v>
      </c>
      <c r="L264">
        <f t="shared" si="19"/>
        <v>68</v>
      </c>
    </row>
    <row r="265" spans="1:12" x14ac:dyDescent="0.25">
      <c r="A265" t="s">
        <v>22</v>
      </c>
      <c r="B265">
        <v>50</v>
      </c>
      <c r="C265">
        <v>49</v>
      </c>
      <c r="D265">
        <v>21</v>
      </c>
      <c r="E265" t="s">
        <v>9</v>
      </c>
      <c r="F265">
        <v>28</v>
      </c>
      <c r="G265">
        <v>28</v>
      </c>
      <c r="H265">
        <v>29</v>
      </c>
      <c r="I265">
        <f t="shared" si="16"/>
        <v>38.095238095238095</v>
      </c>
      <c r="J265">
        <f t="shared" si="17"/>
        <v>33.333333333333329</v>
      </c>
      <c r="K265">
        <f t="shared" si="18"/>
        <v>33.333333333333329</v>
      </c>
      <c r="L265">
        <f t="shared" si="19"/>
        <v>75</v>
      </c>
    </row>
    <row r="266" spans="1:12" x14ac:dyDescent="0.25">
      <c r="A266" t="s">
        <v>22</v>
      </c>
      <c r="B266">
        <v>50</v>
      </c>
      <c r="C266">
        <v>49</v>
      </c>
      <c r="D266">
        <v>21</v>
      </c>
      <c r="E266" t="s">
        <v>9</v>
      </c>
      <c r="F266">
        <v>31</v>
      </c>
      <c r="G266">
        <v>31</v>
      </c>
      <c r="H266">
        <v>32</v>
      </c>
      <c r="I266">
        <f t="shared" si="16"/>
        <v>52.380952380952372</v>
      </c>
      <c r="J266">
        <f t="shared" si="17"/>
        <v>47.619047619047628</v>
      </c>
      <c r="K266">
        <f t="shared" si="18"/>
        <v>47.619047619047628</v>
      </c>
      <c r="L266">
        <f t="shared" si="19"/>
        <v>65</v>
      </c>
    </row>
    <row r="267" spans="1:12" x14ac:dyDescent="0.25">
      <c r="A267" t="s">
        <v>22</v>
      </c>
      <c r="B267">
        <v>50</v>
      </c>
      <c r="C267">
        <v>49</v>
      </c>
      <c r="D267">
        <v>21</v>
      </c>
      <c r="E267" t="s">
        <v>9</v>
      </c>
      <c r="F267">
        <v>29</v>
      </c>
      <c r="G267">
        <v>29</v>
      </c>
      <c r="H267">
        <v>30</v>
      </c>
      <c r="I267">
        <f t="shared" si="16"/>
        <v>42.857142857142861</v>
      </c>
      <c r="J267">
        <f t="shared" si="17"/>
        <v>38.095238095238095</v>
      </c>
      <c r="K267">
        <f t="shared" si="18"/>
        <v>38.095238095238095</v>
      </c>
      <c r="L267">
        <f t="shared" si="19"/>
        <v>72</v>
      </c>
    </row>
    <row r="268" spans="1:12" x14ac:dyDescent="0.25">
      <c r="A268" t="s">
        <v>22</v>
      </c>
      <c r="B268">
        <v>50</v>
      </c>
      <c r="C268">
        <v>49</v>
      </c>
      <c r="D268">
        <v>21</v>
      </c>
      <c r="E268" t="s">
        <v>9</v>
      </c>
      <c r="F268">
        <v>32</v>
      </c>
      <c r="G268">
        <v>32</v>
      </c>
      <c r="H268">
        <v>33</v>
      </c>
      <c r="I268">
        <f t="shared" si="16"/>
        <v>57.142857142857139</v>
      </c>
      <c r="J268">
        <f t="shared" si="17"/>
        <v>52.380952380952372</v>
      </c>
      <c r="K268">
        <f t="shared" si="18"/>
        <v>52.380952380952372</v>
      </c>
      <c r="L268">
        <f t="shared" si="19"/>
        <v>62</v>
      </c>
    </row>
    <row r="269" spans="1:12" x14ac:dyDescent="0.25">
      <c r="A269" t="s">
        <v>22</v>
      </c>
      <c r="B269">
        <v>50</v>
      </c>
      <c r="C269">
        <v>49</v>
      </c>
      <c r="D269">
        <v>21</v>
      </c>
      <c r="E269" t="s">
        <v>9</v>
      </c>
      <c r="F269">
        <v>28</v>
      </c>
      <c r="G269">
        <v>28</v>
      </c>
      <c r="H269">
        <v>29</v>
      </c>
      <c r="I269">
        <f t="shared" si="16"/>
        <v>38.095238095238095</v>
      </c>
      <c r="J269">
        <f t="shared" si="17"/>
        <v>33.333333333333329</v>
      </c>
      <c r="K269">
        <f t="shared" si="18"/>
        <v>33.333333333333329</v>
      </c>
      <c r="L269">
        <f t="shared" si="19"/>
        <v>75</v>
      </c>
    </row>
    <row r="270" spans="1:12" x14ac:dyDescent="0.25">
      <c r="A270" t="s">
        <v>22</v>
      </c>
      <c r="B270">
        <v>50</v>
      </c>
      <c r="C270">
        <v>49</v>
      </c>
      <c r="D270">
        <v>21</v>
      </c>
      <c r="E270" t="s">
        <v>9</v>
      </c>
      <c r="F270">
        <v>31</v>
      </c>
      <c r="G270">
        <v>31</v>
      </c>
      <c r="H270">
        <v>32</v>
      </c>
      <c r="I270">
        <f t="shared" si="16"/>
        <v>52.380952380952372</v>
      </c>
      <c r="J270">
        <f t="shared" si="17"/>
        <v>47.619047619047628</v>
      </c>
      <c r="K270">
        <f t="shared" si="18"/>
        <v>47.619047619047628</v>
      </c>
      <c r="L270">
        <f t="shared" si="19"/>
        <v>65</v>
      </c>
    </row>
    <row r="271" spans="1:12" x14ac:dyDescent="0.25">
      <c r="A271" t="s">
        <v>22</v>
      </c>
      <c r="B271">
        <v>50</v>
      </c>
      <c r="C271">
        <v>49</v>
      </c>
      <c r="D271">
        <v>21</v>
      </c>
      <c r="E271" t="s">
        <v>9</v>
      </c>
      <c r="F271">
        <v>30</v>
      </c>
      <c r="G271">
        <v>30</v>
      </c>
      <c r="H271">
        <v>31</v>
      </c>
      <c r="I271">
        <f t="shared" si="16"/>
        <v>47.619047619047628</v>
      </c>
      <c r="J271">
        <f t="shared" si="17"/>
        <v>42.857142857142861</v>
      </c>
      <c r="K271">
        <f t="shared" si="18"/>
        <v>42.857142857142861</v>
      </c>
      <c r="L271">
        <f t="shared" si="19"/>
        <v>68</v>
      </c>
    </row>
    <row r="272" spans="1:12" x14ac:dyDescent="0.25">
      <c r="A272" t="s">
        <v>22</v>
      </c>
      <c r="B272">
        <v>50</v>
      </c>
      <c r="C272">
        <v>49</v>
      </c>
      <c r="D272">
        <v>21</v>
      </c>
      <c r="E272" t="s">
        <v>9</v>
      </c>
      <c r="F272">
        <v>30</v>
      </c>
      <c r="G272">
        <v>30</v>
      </c>
      <c r="H272">
        <v>31</v>
      </c>
      <c r="I272">
        <f t="shared" si="16"/>
        <v>47.619047619047628</v>
      </c>
      <c r="J272">
        <f t="shared" si="17"/>
        <v>42.857142857142861</v>
      </c>
      <c r="K272">
        <f t="shared" si="18"/>
        <v>42.857142857142861</v>
      </c>
      <c r="L272">
        <f t="shared" si="19"/>
        <v>68</v>
      </c>
    </row>
    <row r="273" spans="1:12" x14ac:dyDescent="0.25">
      <c r="A273" t="s">
        <v>22</v>
      </c>
      <c r="B273">
        <v>50</v>
      </c>
      <c r="C273">
        <v>49</v>
      </c>
      <c r="D273">
        <v>21</v>
      </c>
      <c r="E273" t="s">
        <v>9</v>
      </c>
      <c r="F273">
        <v>29</v>
      </c>
      <c r="G273">
        <v>29</v>
      </c>
      <c r="H273">
        <v>30</v>
      </c>
      <c r="I273">
        <f t="shared" si="16"/>
        <v>42.857142857142861</v>
      </c>
      <c r="J273">
        <f t="shared" si="17"/>
        <v>38.095238095238095</v>
      </c>
      <c r="K273">
        <f t="shared" si="18"/>
        <v>38.095238095238095</v>
      </c>
      <c r="L273">
        <f t="shared" si="19"/>
        <v>72</v>
      </c>
    </row>
    <row r="274" spans="1:12" x14ac:dyDescent="0.25">
      <c r="A274" t="s">
        <v>22</v>
      </c>
      <c r="B274">
        <v>50</v>
      </c>
      <c r="C274">
        <v>49</v>
      </c>
      <c r="D274">
        <v>21</v>
      </c>
      <c r="E274" t="s">
        <v>9</v>
      </c>
      <c r="F274">
        <v>28</v>
      </c>
      <c r="G274">
        <v>28</v>
      </c>
      <c r="H274">
        <v>29</v>
      </c>
      <c r="I274">
        <f t="shared" si="16"/>
        <v>38.095238095238095</v>
      </c>
      <c r="J274">
        <f t="shared" si="17"/>
        <v>33.333333333333329</v>
      </c>
      <c r="K274">
        <f t="shared" si="18"/>
        <v>33.333333333333329</v>
      </c>
      <c r="L274">
        <f t="shared" si="19"/>
        <v>75</v>
      </c>
    </row>
    <row r="275" spans="1:12" x14ac:dyDescent="0.25">
      <c r="A275" t="s">
        <v>22</v>
      </c>
      <c r="B275">
        <v>50</v>
      </c>
      <c r="C275">
        <v>49</v>
      </c>
      <c r="D275">
        <v>21</v>
      </c>
      <c r="E275" t="s">
        <v>9</v>
      </c>
      <c r="F275">
        <v>29</v>
      </c>
      <c r="G275">
        <v>29</v>
      </c>
      <c r="H275">
        <v>30</v>
      </c>
      <c r="I275">
        <f t="shared" si="16"/>
        <v>42.857142857142861</v>
      </c>
      <c r="J275">
        <f t="shared" si="17"/>
        <v>38.095238095238095</v>
      </c>
      <c r="K275">
        <f t="shared" si="18"/>
        <v>38.095238095238095</v>
      </c>
      <c r="L275">
        <f t="shared" si="19"/>
        <v>72</v>
      </c>
    </row>
    <row r="276" spans="1:12" x14ac:dyDescent="0.25">
      <c r="A276" t="s">
        <v>22</v>
      </c>
      <c r="B276">
        <v>50</v>
      </c>
      <c r="C276">
        <v>49</v>
      </c>
      <c r="D276">
        <v>21</v>
      </c>
      <c r="E276" t="s">
        <v>9</v>
      </c>
      <c r="F276">
        <v>26</v>
      </c>
      <c r="G276">
        <v>26</v>
      </c>
      <c r="H276">
        <v>27</v>
      </c>
      <c r="I276">
        <f t="shared" si="16"/>
        <v>28.57142857142858</v>
      </c>
      <c r="J276">
        <f t="shared" si="17"/>
        <v>23.809523809523814</v>
      </c>
      <c r="K276">
        <f t="shared" si="18"/>
        <v>23.809523809523814</v>
      </c>
      <c r="L276">
        <f t="shared" si="19"/>
        <v>82</v>
      </c>
    </row>
    <row r="277" spans="1:12" x14ac:dyDescent="0.25">
      <c r="A277" t="s">
        <v>22</v>
      </c>
      <c r="B277">
        <v>50</v>
      </c>
      <c r="C277">
        <v>49</v>
      </c>
      <c r="D277">
        <v>21</v>
      </c>
      <c r="E277" t="s">
        <v>9</v>
      </c>
      <c r="F277">
        <v>27</v>
      </c>
      <c r="G277">
        <v>27</v>
      </c>
      <c r="H277">
        <v>28</v>
      </c>
      <c r="I277">
        <f t="shared" si="16"/>
        <v>33.333333333333329</v>
      </c>
      <c r="J277">
        <f t="shared" si="17"/>
        <v>28.57142857142858</v>
      </c>
      <c r="K277">
        <f t="shared" si="18"/>
        <v>28.57142857142858</v>
      </c>
      <c r="L277">
        <f t="shared" si="19"/>
        <v>79</v>
      </c>
    </row>
    <row r="278" spans="1:12" x14ac:dyDescent="0.25">
      <c r="A278" t="s">
        <v>22</v>
      </c>
      <c r="B278">
        <v>50</v>
      </c>
      <c r="C278">
        <v>49</v>
      </c>
      <c r="D278">
        <v>21</v>
      </c>
      <c r="E278" t="s">
        <v>9</v>
      </c>
      <c r="F278">
        <v>32</v>
      </c>
      <c r="G278">
        <v>32</v>
      </c>
      <c r="H278">
        <v>33</v>
      </c>
      <c r="I278">
        <f t="shared" si="16"/>
        <v>57.142857142857139</v>
      </c>
      <c r="J278">
        <f t="shared" si="17"/>
        <v>52.380952380952372</v>
      </c>
      <c r="K278">
        <f t="shared" si="18"/>
        <v>52.380952380952372</v>
      </c>
      <c r="L278">
        <f t="shared" si="19"/>
        <v>62</v>
      </c>
    </row>
    <row r="279" spans="1:12" x14ac:dyDescent="0.25">
      <c r="A279" t="s">
        <v>22</v>
      </c>
      <c r="B279">
        <v>50</v>
      </c>
      <c r="C279">
        <v>49</v>
      </c>
      <c r="D279">
        <v>21</v>
      </c>
      <c r="E279" t="s">
        <v>9</v>
      </c>
      <c r="F279">
        <v>27</v>
      </c>
      <c r="G279">
        <v>27</v>
      </c>
      <c r="H279">
        <v>28</v>
      </c>
      <c r="I279">
        <f t="shared" si="16"/>
        <v>33.333333333333329</v>
      </c>
      <c r="J279">
        <f t="shared" si="17"/>
        <v>28.57142857142858</v>
      </c>
      <c r="K279">
        <f t="shared" si="18"/>
        <v>28.57142857142858</v>
      </c>
      <c r="L279">
        <f t="shared" si="19"/>
        <v>79</v>
      </c>
    </row>
    <row r="280" spans="1:12" x14ac:dyDescent="0.25">
      <c r="A280" t="s">
        <v>22</v>
      </c>
      <c r="B280">
        <v>50</v>
      </c>
      <c r="C280">
        <v>49</v>
      </c>
      <c r="D280">
        <v>21</v>
      </c>
      <c r="E280" t="s">
        <v>9</v>
      </c>
      <c r="F280">
        <v>31</v>
      </c>
      <c r="G280">
        <v>31</v>
      </c>
      <c r="H280">
        <v>32</v>
      </c>
      <c r="I280">
        <f t="shared" si="16"/>
        <v>52.380952380952372</v>
      </c>
      <c r="J280">
        <f t="shared" si="17"/>
        <v>47.619047619047628</v>
      </c>
      <c r="K280">
        <f t="shared" si="18"/>
        <v>47.619047619047628</v>
      </c>
      <c r="L280">
        <f t="shared" si="19"/>
        <v>65</v>
      </c>
    </row>
    <row r="281" spans="1:12" x14ac:dyDescent="0.25">
      <c r="A281" t="s">
        <v>22</v>
      </c>
      <c r="B281">
        <v>50</v>
      </c>
      <c r="C281">
        <v>49</v>
      </c>
      <c r="D281">
        <v>21</v>
      </c>
      <c r="E281" t="s">
        <v>9</v>
      </c>
      <c r="F281">
        <v>29</v>
      </c>
      <c r="G281">
        <v>29</v>
      </c>
      <c r="H281">
        <v>30</v>
      </c>
      <c r="I281">
        <f t="shared" si="16"/>
        <v>42.857142857142861</v>
      </c>
      <c r="J281">
        <f t="shared" si="17"/>
        <v>38.095238095238095</v>
      </c>
      <c r="K281">
        <f t="shared" si="18"/>
        <v>38.095238095238095</v>
      </c>
      <c r="L281">
        <f t="shared" si="19"/>
        <v>72</v>
      </c>
    </row>
    <row r="282" spans="1:12" x14ac:dyDescent="0.25">
      <c r="A282" t="s">
        <v>22</v>
      </c>
      <c r="B282">
        <v>50</v>
      </c>
      <c r="C282">
        <v>49</v>
      </c>
      <c r="D282">
        <v>21</v>
      </c>
      <c r="E282" t="s">
        <v>9</v>
      </c>
      <c r="F282">
        <v>29</v>
      </c>
      <c r="G282">
        <v>29</v>
      </c>
      <c r="H282">
        <v>30</v>
      </c>
      <c r="I282">
        <f t="shared" si="16"/>
        <v>42.857142857142861</v>
      </c>
      <c r="J282">
        <f t="shared" si="17"/>
        <v>38.095238095238095</v>
      </c>
      <c r="K282">
        <f t="shared" si="18"/>
        <v>38.095238095238095</v>
      </c>
      <c r="L282">
        <f t="shared" si="19"/>
        <v>72</v>
      </c>
    </row>
    <row r="283" spans="1:12" x14ac:dyDescent="0.25">
      <c r="A283" t="s">
        <v>22</v>
      </c>
      <c r="B283">
        <v>50</v>
      </c>
      <c r="C283">
        <v>49</v>
      </c>
      <c r="D283">
        <v>21</v>
      </c>
      <c r="E283" t="s">
        <v>9</v>
      </c>
      <c r="F283">
        <v>31</v>
      </c>
      <c r="G283">
        <v>31</v>
      </c>
      <c r="H283">
        <v>32</v>
      </c>
      <c r="I283">
        <f t="shared" si="16"/>
        <v>52.380952380952372</v>
      </c>
      <c r="J283">
        <f t="shared" si="17"/>
        <v>47.619047619047628</v>
      </c>
      <c r="K283">
        <f t="shared" si="18"/>
        <v>47.619047619047628</v>
      </c>
      <c r="L283">
        <f t="shared" si="19"/>
        <v>65</v>
      </c>
    </row>
    <row r="284" spans="1:12" x14ac:dyDescent="0.25">
      <c r="A284" t="s">
        <v>22</v>
      </c>
      <c r="B284">
        <v>50</v>
      </c>
      <c r="C284">
        <v>49</v>
      </c>
      <c r="D284">
        <v>21</v>
      </c>
      <c r="E284" t="s">
        <v>9</v>
      </c>
      <c r="F284">
        <v>28</v>
      </c>
      <c r="G284">
        <v>28</v>
      </c>
      <c r="H284">
        <v>29</v>
      </c>
      <c r="I284">
        <f t="shared" si="16"/>
        <v>38.095238095238095</v>
      </c>
      <c r="J284">
        <f t="shared" si="17"/>
        <v>33.333333333333329</v>
      </c>
      <c r="K284">
        <f t="shared" si="18"/>
        <v>33.333333333333329</v>
      </c>
      <c r="L284">
        <f t="shared" si="19"/>
        <v>75</v>
      </c>
    </row>
    <row r="285" spans="1:12" x14ac:dyDescent="0.25">
      <c r="A285" t="s">
        <v>22</v>
      </c>
      <c r="B285">
        <v>50</v>
      </c>
      <c r="C285">
        <v>49</v>
      </c>
      <c r="D285">
        <v>21</v>
      </c>
      <c r="E285" t="s">
        <v>9</v>
      </c>
      <c r="F285">
        <v>28</v>
      </c>
      <c r="G285">
        <v>28</v>
      </c>
      <c r="H285">
        <v>29</v>
      </c>
      <c r="I285">
        <f t="shared" si="16"/>
        <v>38.095238095238095</v>
      </c>
      <c r="J285">
        <f t="shared" si="17"/>
        <v>33.333333333333329</v>
      </c>
      <c r="K285">
        <f t="shared" si="18"/>
        <v>33.333333333333329</v>
      </c>
      <c r="L285">
        <f t="shared" si="19"/>
        <v>75</v>
      </c>
    </row>
    <row r="286" spans="1:12" x14ac:dyDescent="0.25">
      <c r="A286" t="s">
        <v>22</v>
      </c>
      <c r="B286">
        <v>50</v>
      </c>
      <c r="C286">
        <v>49</v>
      </c>
      <c r="D286">
        <v>21</v>
      </c>
      <c r="E286" t="s">
        <v>9</v>
      </c>
      <c r="F286">
        <v>32</v>
      </c>
      <c r="G286">
        <v>32</v>
      </c>
      <c r="H286">
        <v>33</v>
      </c>
      <c r="I286">
        <f t="shared" si="16"/>
        <v>57.142857142857139</v>
      </c>
      <c r="J286">
        <f t="shared" si="17"/>
        <v>52.380952380952372</v>
      </c>
      <c r="K286">
        <f t="shared" si="18"/>
        <v>52.380952380952372</v>
      </c>
      <c r="L286">
        <f t="shared" si="19"/>
        <v>62</v>
      </c>
    </row>
    <row r="287" spans="1:12" x14ac:dyDescent="0.25">
      <c r="A287" t="s">
        <v>22</v>
      </c>
      <c r="B287">
        <v>50</v>
      </c>
      <c r="C287">
        <v>49</v>
      </c>
      <c r="D287">
        <v>21</v>
      </c>
      <c r="E287" t="s">
        <v>9</v>
      </c>
      <c r="F287">
        <v>30</v>
      </c>
      <c r="G287">
        <v>30</v>
      </c>
      <c r="H287">
        <v>31</v>
      </c>
      <c r="I287">
        <f t="shared" si="16"/>
        <v>47.619047619047628</v>
      </c>
      <c r="J287">
        <f t="shared" si="17"/>
        <v>42.857142857142861</v>
      </c>
      <c r="K287">
        <f t="shared" si="18"/>
        <v>42.857142857142861</v>
      </c>
      <c r="L287">
        <f t="shared" si="19"/>
        <v>68</v>
      </c>
    </row>
    <row r="288" spans="1:12" x14ac:dyDescent="0.25">
      <c r="A288" t="s">
        <v>22</v>
      </c>
      <c r="B288">
        <v>50</v>
      </c>
      <c r="C288">
        <v>49</v>
      </c>
      <c r="D288">
        <v>21</v>
      </c>
      <c r="E288" t="s">
        <v>9</v>
      </c>
      <c r="F288">
        <v>32</v>
      </c>
      <c r="G288">
        <v>32</v>
      </c>
      <c r="H288">
        <v>33</v>
      </c>
      <c r="I288">
        <f t="shared" si="16"/>
        <v>57.142857142857139</v>
      </c>
      <c r="J288">
        <f t="shared" si="17"/>
        <v>52.380952380952372</v>
      </c>
      <c r="K288">
        <f t="shared" si="18"/>
        <v>52.380952380952372</v>
      </c>
      <c r="L288">
        <f t="shared" si="19"/>
        <v>62</v>
      </c>
    </row>
    <row r="289" spans="1:12" x14ac:dyDescent="0.25">
      <c r="A289" t="s">
        <v>22</v>
      </c>
      <c r="B289">
        <v>50</v>
      </c>
      <c r="C289">
        <v>49</v>
      </c>
      <c r="D289">
        <v>21</v>
      </c>
      <c r="E289" t="s">
        <v>9</v>
      </c>
      <c r="F289">
        <v>30</v>
      </c>
      <c r="G289">
        <v>30</v>
      </c>
      <c r="H289">
        <v>31</v>
      </c>
      <c r="I289">
        <f t="shared" si="16"/>
        <v>47.619047619047628</v>
      </c>
      <c r="J289">
        <f t="shared" si="17"/>
        <v>42.857142857142861</v>
      </c>
      <c r="K289">
        <f t="shared" si="18"/>
        <v>42.857142857142861</v>
      </c>
      <c r="L289">
        <f t="shared" si="19"/>
        <v>68</v>
      </c>
    </row>
    <row r="290" spans="1:12" x14ac:dyDescent="0.25">
      <c r="A290" t="s">
        <v>22</v>
      </c>
      <c r="B290">
        <v>50</v>
      </c>
      <c r="C290">
        <v>49</v>
      </c>
      <c r="D290">
        <v>21</v>
      </c>
      <c r="E290" t="s">
        <v>9</v>
      </c>
      <c r="F290">
        <v>28</v>
      </c>
      <c r="G290">
        <v>28</v>
      </c>
      <c r="H290">
        <v>29</v>
      </c>
      <c r="I290">
        <f t="shared" si="16"/>
        <v>38.095238095238095</v>
      </c>
      <c r="J290">
        <f t="shared" si="17"/>
        <v>33.333333333333329</v>
      </c>
      <c r="K290">
        <f t="shared" si="18"/>
        <v>33.333333333333329</v>
      </c>
      <c r="L290">
        <f t="shared" si="19"/>
        <v>75</v>
      </c>
    </row>
    <row r="291" spans="1:12" x14ac:dyDescent="0.25">
      <c r="A291" t="s">
        <v>22</v>
      </c>
      <c r="B291">
        <v>50</v>
      </c>
      <c r="C291">
        <v>49</v>
      </c>
      <c r="D291">
        <v>21</v>
      </c>
      <c r="E291" t="s">
        <v>9</v>
      </c>
      <c r="F291">
        <v>30</v>
      </c>
      <c r="G291">
        <v>30</v>
      </c>
      <c r="H291">
        <v>31</v>
      </c>
      <c r="I291">
        <f t="shared" si="16"/>
        <v>47.619047619047628</v>
      </c>
      <c r="J291">
        <f t="shared" si="17"/>
        <v>42.857142857142861</v>
      </c>
      <c r="K291">
        <f t="shared" si="18"/>
        <v>42.857142857142861</v>
      </c>
      <c r="L291">
        <f t="shared" si="19"/>
        <v>68</v>
      </c>
    </row>
    <row r="292" spans="1:12" x14ac:dyDescent="0.25">
      <c r="A292" t="s">
        <v>22</v>
      </c>
      <c r="B292">
        <v>50</v>
      </c>
      <c r="C292">
        <v>49</v>
      </c>
      <c r="D292">
        <v>21</v>
      </c>
      <c r="E292" t="s">
        <v>9</v>
      </c>
      <c r="F292">
        <v>29</v>
      </c>
      <c r="G292">
        <v>29</v>
      </c>
      <c r="H292">
        <v>30</v>
      </c>
      <c r="I292">
        <f t="shared" si="16"/>
        <v>42.857142857142861</v>
      </c>
      <c r="J292">
        <f t="shared" si="17"/>
        <v>38.095238095238095</v>
      </c>
      <c r="K292">
        <f t="shared" si="18"/>
        <v>38.095238095238095</v>
      </c>
      <c r="L292">
        <f t="shared" si="19"/>
        <v>72</v>
      </c>
    </row>
    <row r="293" spans="1:12" x14ac:dyDescent="0.25">
      <c r="A293" t="s">
        <v>22</v>
      </c>
      <c r="B293">
        <v>50</v>
      </c>
      <c r="C293">
        <v>49</v>
      </c>
      <c r="D293">
        <v>21</v>
      </c>
      <c r="E293" t="s">
        <v>9</v>
      </c>
      <c r="F293">
        <v>28</v>
      </c>
      <c r="G293">
        <v>28</v>
      </c>
      <c r="H293">
        <v>29</v>
      </c>
      <c r="I293">
        <f t="shared" si="16"/>
        <v>38.095238095238095</v>
      </c>
      <c r="J293">
        <f t="shared" si="17"/>
        <v>33.333333333333329</v>
      </c>
      <c r="K293">
        <f t="shared" si="18"/>
        <v>33.333333333333329</v>
      </c>
      <c r="L293">
        <f t="shared" si="19"/>
        <v>75</v>
      </c>
    </row>
    <row r="294" spans="1:12" x14ac:dyDescent="0.25">
      <c r="A294" t="s">
        <v>22</v>
      </c>
      <c r="B294">
        <v>50</v>
      </c>
      <c r="C294">
        <v>49</v>
      </c>
      <c r="D294">
        <v>21</v>
      </c>
      <c r="E294" t="s">
        <v>9</v>
      </c>
      <c r="F294">
        <v>27</v>
      </c>
      <c r="G294">
        <v>27</v>
      </c>
      <c r="H294">
        <v>28</v>
      </c>
      <c r="I294">
        <f t="shared" si="16"/>
        <v>33.333333333333329</v>
      </c>
      <c r="J294">
        <f t="shared" si="17"/>
        <v>28.57142857142858</v>
      </c>
      <c r="K294">
        <f t="shared" si="18"/>
        <v>28.57142857142858</v>
      </c>
      <c r="L294">
        <f t="shared" si="19"/>
        <v>79</v>
      </c>
    </row>
    <row r="295" spans="1:12" x14ac:dyDescent="0.25">
      <c r="A295" t="s">
        <v>22</v>
      </c>
      <c r="B295">
        <v>50</v>
      </c>
      <c r="C295">
        <v>49</v>
      </c>
      <c r="D295">
        <v>21</v>
      </c>
      <c r="E295" t="s">
        <v>9</v>
      </c>
      <c r="F295">
        <v>28</v>
      </c>
      <c r="G295">
        <v>28</v>
      </c>
      <c r="H295">
        <v>29</v>
      </c>
      <c r="I295">
        <f t="shared" si="16"/>
        <v>38.095238095238095</v>
      </c>
      <c r="J295">
        <f t="shared" si="17"/>
        <v>33.333333333333329</v>
      </c>
      <c r="K295">
        <f t="shared" si="18"/>
        <v>33.333333333333329</v>
      </c>
      <c r="L295">
        <f t="shared" si="19"/>
        <v>75</v>
      </c>
    </row>
    <row r="296" spans="1:12" x14ac:dyDescent="0.25">
      <c r="A296" t="s">
        <v>22</v>
      </c>
      <c r="B296">
        <v>50</v>
      </c>
      <c r="C296">
        <v>49</v>
      </c>
      <c r="D296">
        <v>21</v>
      </c>
      <c r="E296" t="s">
        <v>9</v>
      </c>
      <c r="F296">
        <v>29</v>
      </c>
      <c r="G296">
        <v>29</v>
      </c>
      <c r="H296">
        <v>30</v>
      </c>
      <c r="I296">
        <f t="shared" si="16"/>
        <v>42.857142857142861</v>
      </c>
      <c r="J296">
        <f t="shared" si="17"/>
        <v>38.095238095238095</v>
      </c>
      <c r="K296">
        <f t="shared" si="18"/>
        <v>38.095238095238095</v>
      </c>
      <c r="L296">
        <f t="shared" si="19"/>
        <v>72</v>
      </c>
    </row>
    <row r="297" spans="1:12" x14ac:dyDescent="0.25">
      <c r="A297" t="s">
        <v>22</v>
      </c>
      <c r="B297">
        <v>50</v>
      </c>
      <c r="C297">
        <v>49</v>
      </c>
      <c r="D297">
        <v>21</v>
      </c>
      <c r="E297" t="s">
        <v>9</v>
      </c>
      <c r="F297">
        <v>30</v>
      </c>
      <c r="G297">
        <v>30</v>
      </c>
      <c r="H297">
        <v>31</v>
      </c>
      <c r="I297">
        <f t="shared" si="16"/>
        <v>47.619047619047628</v>
      </c>
      <c r="J297">
        <f t="shared" si="17"/>
        <v>42.857142857142861</v>
      </c>
      <c r="K297">
        <f t="shared" si="18"/>
        <v>42.857142857142861</v>
      </c>
      <c r="L297">
        <f t="shared" si="19"/>
        <v>68</v>
      </c>
    </row>
    <row r="298" spans="1:12" x14ac:dyDescent="0.25">
      <c r="A298" t="s">
        <v>22</v>
      </c>
      <c r="B298">
        <v>50</v>
      </c>
      <c r="C298">
        <v>49</v>
      </c>
      <c r="D298">
        <v>21</v>
      </c>
      <c r="E298" t="s">
        <v>9</v>
      </c>
      <c r="F298">
        <v>30</v>
      </c>
      <c r="G298">
        <v>30</v>
      </c>
      <c r="H298">
        <v>31</v>
      </c>
      <c r="I298">
        <f t="shared" si="16"/>
        <v>47.619047619047628</v>
      </c>
      <c r="J298">
        <f t="shared" si="17"/>
        <v>42.857142857142861</v>
      </c>
      <c r="K298">
        <f t="shared" si="18"/>
        <v>42.857142857142861</v>
      </c>
      <c r="L298">
        <f t="shared" si="19"/>
        <v>68</v>
      </c>
    </row>
    <row r="299" spans="1:12" x14ac:dyDescent="0.25">
      <c r="A299" t="s">
        <v>22</v>
      </c>
      <c r="B299">
        <v>50</v>
      </c>
      <c r="C299">
        <v>49</v>
      </c>
      <c r="D299">
        <v>21</v>
      </c>
      <c r="E299" t="s">
        <v>9</v>
      </c>
      <c r="F299">
        <v>30</v>
      </c>
      <c r="G299">
        <v>30</v>
      </c>
      <c r="H299">
        <v>31</v>
      </c>
      <c r="I299">
        <f t="shared" si="16"/>
        <v>47.619047619047628</v>
      </c>
      <c r="J299">
        <f t="shared" si="17"/>
        <v>42.857142857142861</v>
      </c>
      <c r="K299">
        <f t="shared" si="18"/>
        <v>42.857142857142861</v>
      </c>
      <c r="L299">
        <f t="shared" si="19"/>
        <v>68</v>
      </c>
    </row>
    <row r="300" spans="1:12" x14ac:dyDescent="0.25">
      <c r="A300" t="s">
        <v>22</v>
      </c>
      <c r="B300">
        <v>50</v>
      </c>
      <c r="C300">
        <v>49</v>
      </c>
      <c r="D300">
        <v>21</v>
      </c>
      <c r="E300" t="s">
        <v>9</v>
      </c>
      <c r="F300">
        <v>28</v>
      </c>
      <c r="G300">
        <v>28</v>
      </c>
      <c r="H300">
        <v>29</v>
      </c>
      <c r="I300">
        <f t="shared" si="16"/>
        <v>38.095238095238095</v>
      </c>
      <c r="J300">
        <f t="shared" si="17"/>
        <v>33.333333333333329</v>
      </c>
      <c r="K300">
        <f t="shared" si="18"/>
        <v>33.333333333333329</v>
      </c>
      <c r="L300">
        <f t="shared" si="19"/>
        <v>75</v>
      </c>
    </row>
    <row r="301" spans="1:12" x14ac:dyDescent="0.25">
      <c r="A301" t="s">
        <v>22</v>
      </c>
      <c r="B301">
        <v>50</v>
      </c>
      <c r="C301">
        <v>49</v>
      </c>
      <c r="D301">
        <v>21</v>
      </c>
      <c r="E301" t="s">
        <v>9</v>
      </c>
      <c r="F301">
        <v>31</v>
      </c>
      <c r="G301">
        <v>31</v>
      </c>
      <c r="H301">
        <v>32</v>
      </c>
      <c r="I301">
        <f t="shared" si="16"/>
        <v>52.380952380952372</v>
      </c>
      <c r="J301">
        <f t="shared" si="17"/>
        <v>47.619047619047628</v>
      </c>
      <c r="K301">
        <f t="shared" si="18"/>
        <v>47.619047619047628</v>
      </c>
      <c r="L301">
        <f t="shared" si="19"/>
        <v>65</v>
      </c>
    </row>
    <row r="302" spans="1:12" x14ac:dyDescent="0.25">
      <c r="A302" t="s">
        <v>22</v>
      </c>
      <c r="B302">
        <v>50</v>
      </c>
      <c r="C302">
        <v>49</v>
      </c>
      <c r="D302">
        <v>21</v>
      </c>
      <c r="E302" t="s">
        <v>9</v>
      </c>
      <c r="F302">
        <v>31</v>
      </c>
      <c r="G302">
        <v>31</v>
      </c>
      <c r="H302">
        <v>32</v>
      </c>
      <c r="I302">
        <f t="shared" si="16"/>
        <v>52.380952380952372</v>
      </c>
      <c r="J302">
        <f t="shared" si="17"/>
        <v>47.619047619047628</v>
      </c>
      <c r="K302">
        <f t="shared" si="18"/>
        <v>47.619047619047628</v>
      </c>
      <c r="L302">
        <f t="shared" si="19"/>
        <v>65</v>
      </c>
    </row>
    <row r="303" spans="1:12" x14ac:dyDescent="0.25">
      <c r="A303" t="s">
        <v>22</v>
      </c>
      <c r="B303">
        <v>50</v>
      </c>
      <c r="C303">
        <v>49</v>
      </c>
      <c r="D303">
        <v>21</v>
      </c>
      <c r="E303" t="s">
        <v>9</v>
      </c>
      <c r="F303">
        <v>28</v>
      </c>
      <c r="G303">
        <v>28</v>
      </c>
      <c r="H303">
        <v>29</v>
      </c>
      <c r="I303">
        <f t="shared" si="16"/>
        <v>38.095238095238095</v>
      </c>
      <c r="J303">
        <f t="shared" si="17"/>
        <v>33.333333333333329</v>
      </c>
      <c r="K303">
        <f t="shared" si="18"/>
        <v>33.333333333333329</v>
      </c>
      <c r="L303">
        <f t="shared" si="19"/>
        <v>75</v>
      </c>
    </row>
    <row r="304" spans="1:12" x14ac:dyDescent="0.25">
      <c r="A304" t="s">
        <v>22</v>
      </c>
      <c r="B304">
        <v>50</v>
      </c>
      <c r="C304">
        <v>49</v>
      </c>
      <c r="D304">
        <v>21</v>
      </c>
      <c r="E304" t="s">
        <v>9</v>
      </c>
      <c r="F304">
        <v>31</v>
      </c>
      <c r="G304">
        <v>31</v>
      </c>
      <c r="H304">
        <v>32</v>
      </c>
      <c r="I304">
        <f t="shared" si="16"/>
        <v>52.380952380952372</v>
      </c>
      <c r="J304">
        <f t="shared" si="17"/>
        <v>47.619047619047628</v>
      </c>
      <c r="K304">
        <f t="shared" si="18"/>
        <v>47.619047619047628</v>
      </c>
      <c r="L304">
        <f t="shared" si="19"/>
        <v>65</v>
      </c>
    </row>
    <row r="305" spans="1:12" x14ac:dyDescent="0.25">
      <c r="A305" t="s">
        <v>22</v>
      </c>
      <c r="B305">
        <v>50</v>
      </c>
      <c r="C305">
        <v>49</v>
      </c>
      <c r="D305">
        <v>21</v>
      </c>
      <c r="E305" t="s">
        <v>9</v>
      </c>
      <c r="F305">
        <v>29</v>
      </c>
      <c r="G305">
        <v>29</v>
      </c>
      <c r="H305">
        <v>30</v>
      </c>
      <c r="I305">
        <f t="shared" si="16"/>
        <v>42.857142857142861</v>
      </c>
      <c r="J305">
        <f t="shared" si="17"/>
        <v>38.095238095238095</v>
      </c>
      <c r="K305">
        <f t="shared" si="18"/>
        <v>38.095238095238095</v>
      </c>
      <c r="L305">
        <f t="shared" si="19"/>
        <v>72</v>
      </c>
    </row>
    <row r="306" spans="1:12" x14ac:dyDescent="0.25">
      <c r="A306" t="s">
        <v>22</v>
      </c>
      <c r="B306">
        <v>50</v>
      </c>
      <c r="C306">
        <v>49</v>
      </c>
      <c r="D306">
        <v>21</v>
      </c>
      <c r="E306" t="s">
        <v>9</v>
      </c>
      <c r="F306">
        <v>32</v>
      </c>
      <c r="G306">
        <v>32</v>
      </c>
      <c r="H306">
        <v>33</v>
      </c>
      <c r="I306">
        <f t="shared" si="16"/>
        <v>57.142857142857139</v>
      </c>
      <c r="J306">
        <f t="shared" si="17"/>
        <v>52.380952380952372</v>
      </c>
      <c r="K306">
        <f t="shared" si="18"/>
        <v>52.380952380952372</v>
      </c>
      <c r="L306">
        <f t="shared" si="19"/>
        <v>62</v>
      </c>
    </row>
    <row r="307" spans="1:12" x14ac:dyDescent="0.25">
      <c r="A307" t="s">
        <v>22</v>
      </c>
      <c r="B307">
        <v>50</v>
      </c>
      <c r="C307">
        <v>49</v>
      </c>
      <c r="D307">
        <v>21</v>
      </c>
      <c r="E307" t="s">
        <v>9</v>
      </c>
      <c r="F307">
        <v>29</v>
      </c>
      <c r="G307">
        <v>29</v>
      </c>
      <c r="H307">
        <v>30</v>
      </c>
      <c r="I307">
        <f t="shared" si="16"/>
        <v>42.857142857142861</v>
      </c>
      <c r="J307">
        <f t="shared" si="17"/>
        <v>38.095238095238095</v>
      </c>
      <c r="K307">
        <f t="shared" si="18"/>
        <v>38.095238095238095</v>
      </c>
      <c r="L307">
        <f t="shared" si="19"/>
        <v>72</v>
      </c>
    </row>
    <row r="308" spans="1:12" x14ac:dyDescent="0.25">
      <c r="A308" t="s">
        <v>22</v>
      </c>
      <c r="B308">
        <v>50</v>
      </c>
      <c r="C308">
        <v>49</v>
      </c>
      <c r="D308">
        <v>21</v>
      </c>
      <c r="E308" t="s">
        <v>9</v>
      </c>
      <c r="F308">
        <v>31</v>
      </c>
      <c r="G308">
        <v>31</v>
      </c>
      <c r="H308">
        <v>32</v>
      </c>
      <c r="I308">
        <f t="shared" si="16"/>
        <v>52.380952380952372</v>
      </c>
      <c r="J308">
        <f t="shared" si="17"/>
        <v>47.619047619047628</v>
      </c>
      <c r="K308">
        <f t="shared" si="18"/>
        <v>47.619047619047628</v>
      </c>
      <c r="L308">
        <f t="shared" si="19"/>
        <v>65</v>
      </c>
    </row>
    <row r="309" spans="1:12" x14ac:dyDescent="0.25">
      <c r="A309" t="s">
        <v>22</v>
      </c>
      <c r="B309">
        <v>50</v>
      </c>
      <c r="C309">
        <v>49</v>
      </c>
      <c r="D309">
        <v>21</v>
      </c>
      <c r="E309" t="s">
        <v>9</v>
      </c>
      <c r="F309">
        <v>32</v>
      </c>
      <c r="G309">
        <v>32</v>
      </c>
      <c r="H309">
        <v>33</v>
      </c>
      <c r="I309">
        <f t="shared" si="16"/>
        <v>57.142857142857139</v>
      </c>
      <c r="J309">
        <f t="shared" si="17"/>
        <v>52.380952380952372</v>
      </c>
      <c r="K309">
        <f t="shared" si="18"/>
        <v>52.380952380952372</v>
      </c>
      <c r="L309">
        <f t="shared" si="19"/>
        <v>62</v>
      </c>
    </row>
    <row r="310" spans="1:12" x14ac:dyDescent="0.25">
      <c r="A310" t="s">
        <v>22</v>
      </c>
      <c r="B310">
        <v>50</v>
      </c>
      <c r="C310">
        <v>49</v>
      </c>
      <c r="D310">
        <v>21</v>
      </c>
      <c r="E310" t="s">
        <v>9</v>
      </c>
      <c r="F310">
        <v>30</v>
      </c>
      <c r="G310">
        <v>30</v>
      </c>
      <c r="H310">
        <v>31</v>
      </c>
      <c r="I310">
        <f t="shared" si="16"/>
        <v>47.619047619047628</v>
      </c>
      <c r="J310">
        <f t="shared" si="17"/>
        <v>42.857142857142861</v>
      </c>
      <c r="K310">
        <f t="shared" si="18"/>
        <v>42.857142857142861</v>
      </c>
      <c r="L310">
        <f t="shared" si="19"/>
        <v>68</v>
      </c>
    </row>
    <row r="311" spans="1:12" x14ac:dyDescent="0.25">
      <c r="A311" t="s">
        <v>22</v>
      </c>
      <c r="B311">
        <v>50</v>
      </c>
      <c r="C311">
        <v>49</v>
      </c>
      <c r="D311">
        <v>21</v>
      </c>
      <c r="E311" t="s">
        <v>9</v>
      </c>
      <c r="F311">
        <v>31</v>
      </c>
      <c r="G311">
        <v>31</v>
      </c>
      <c r="H311">
        <v>32</v>
      </c>
      <c r="I311">
        <f t="shared" si="16"/>
        <v>52.380952380952372</v>
      </c>
      <c r="J311">
        <f t="shared" si="17"/>
        <v>47.619047619047628</v>
      </c>
      <c r="K311">
        <f t="shared" si="18"/>
        <v>47.619047619047628</v>
      </c>
      <c r="L311">
        <f t="shared" si="19"/>
        <v>65</v>
      </c>
    </row>
    <row r="312" spans="1:12" x14ac:dyDescent="0.25">
      <c r="A312" t="s">
        <v>22</v>
      </c>
      <c r="B312">
        <v>50</v>
      </c>
      <c r="C312">
        <v>49</v>
      </c>
      <c r="D312">
        <v>21</v>
      </c>
      <c r="E312" t="s">
        <v>9</v>
      </c>
      <c r="F312">
        <v>31</v>
      </c>
      <c r="G312">
        <v>31</v>
      </c>
      <c r="H312">
        <v>32</v>
      </c>
      <c r="I312">
        <f t="shared" si="16"/>
        <v>52.380952380952372</v>
      </c>
      <c r="J312">
        <f t="shared" si="17"/>
        <v>47.619047619047628</v>
      </c>
      <c r="K312">
        <f t="shared" si="18"/>
        <v>47.619047619047628</v>
      </c>
      <c r="L312">
        <f t="shared" si="19"/>
        <v>65</v>
      </c>
    </row>
    <row r="313" spans="1:12" x14ac:dyDescent="0.25">
      <c r="A313" t="s">
        <v>22</v>
      </c>
      <c r="B313">
        <v>50</v>
      </c>
      <c r="C313">
        <v>49</v>
      </c>
      <c r="D313">
        <v>21</v>
      </c>
      <c r="E313" t="s">
        <v>9</v>
      </c>
      <c r="F313">
        <v>27</v>
      </c>
      <c r="G313">
        <v>27</v>
      </c>
      <c r="H313">
        <v>28</v>
      </c>
      <c r="I313">
        <f t="shared" si="16"/>
        <v>33.333333333333329</v>
      </c>
      <c r="J313">
        <f t="shared" si="17"/>
        <v>28.57142857142858</v>
      </c>
      <c r="K313">
        <f t="shared" si="18"/>
        <v>28.57142857142858</v>
      </c>
      <c r="L313">
        <f t="shared" si="19"/>
        <v>79</v>
      </c>
    </row>
    <row r="314" spans="1:12" x14ac:dyDescent="0.25">
      <c r="A314" t="s">
        <v>22</v>
      </c>
      <c r="B314">
        <v>50</v>
      </c>
      <c r="C314">
        <v>49</v>
      </c>
      <c r="D314">
        <v>21</v>
      </c>
      <c r="E314" t="s">
        <v>9</v>
      </c>
      <c r="F314">
        <v>31</v>
      </c>
      <c r="G314">
        <v>31</v>
      </c>
      <c r="H314">
        <v>32</v>
      </c>
      <c r="I314">
        <f t="shared" si="16"/>
        <v>52.380952380952372</v>
      </c>
      <c r="J314">
        <f t="shared" si="17"/>
        <v>47.619047619047628</v>
      </c>
      <c r="K314">
        <f t="shared" si="18"/>
        <v>47.619047619047628</v>
      </c>
      <c r="L314">
        <f t="shared" si="19"/>
        <v>65</v>
      </c>
    </row>
    <row r="315" spans="1:12" x14ac:dyDescent="0.25">
      <c r="A315" t="s">
        <v>22</v>
      </c>
      <c r="B315">
        <v>50</v>
      </c>
      <c r="C315">
        <v>49</v>
      </c>
      <c r="D315">
        <v>21</v>
      </c>
      <c r="E315" t="s">
        <v>9</v>
      </c>
      <c r="F315">
        <v>30</v>
      </c>
      <c r="G315">
        <v>30</v>
      </c>
      <c r="H315">
        <v>31</v>
      </c>
      <c r="I315">
        <f t="shared" si="16"/>
        <v>47.619047619047628</v>
      </c>
      <c r="J315">
        <f t="shared" si="17"/>
        <v>42.857142857142861</v>
      </c>
      <c r="K315">
        <f t="shared" si="18"/>
        <v>42.857142857142861</v>
      </c>
      <c r="L315">
        <f t="shared" si="19"/>
        <v>68</v>
      </c>
    </row>
    <row r="316" spans="1:12" x14ac:dyDescent="0.25">
      <c r="A316" t="s">
        <v>22</v>
      </c>
      <c r="B316">
        <v>50</v>
      </c>
      <c r="C316">
        <v>49</v>
      </c>
      <c r="D316">
        <v>21</v>
      </c>
      <c r="E316" t="s">
        <v>9</v>
      </c>
      <c r="F316">
        <v>28</v>
      </c>
      <c r="G316">
        <v>28</v>
      </c>
      <c r="H316">
        <v>29</v>
      </c>
      <c r="I316">
        <f t="shared" si="16"/>
        <v>38.095238095238095</v>
      </c>
      <c r="J316">
        <f t="shared" si="17"/>
        <v>33.333333333333329</v>
      </c>
      <c r="K316">
        <f t="shared" si="18"/>
        <v>33.333333333333329</v>
      </c>
      <c r="L316">
        <f t="shared" si="19"/>
        <v>75</v>
      </c>
    </row>
    <row r="317" spans="1:12" x14ac:dyDescent="0.25">
      <c r="A317" t="s">
        <v>22</v>
      </c>
      <c r="B317">
        <v>50</v>
      </c>
      <c r="C317">
        <v>49</v>
      </c>
      <c r="D317">
        <v>21</v>
      </c>
      <c r="E317" t="s">
        <v>9</v>
      </c>
      <c r="F317">
        <v>27</v>
      </c>
      <c r="G317">
        <v>27</v>
      </c>
      <c r="H317">
        <v>28</v>
      </c>
      <c r="I317">
        <f t="shared" si="16"/>
        <v>33.333333333333329</v>
      </c>
      <c r="J317">
        <f t="shared" si="17"/>
        <v>28.57142857142858</v>
      </c>
      <c r="K317">
        <f t="shared" si="18"/>
        <v>28.57142857142858</v>
      </c>
      <c r="L317">
        <f t="shared" si="19"/>
        <v>79</v>
      </c>
    </row>
    <row r="318" spans="1:12" x14ac:dyDescent="0.25">
      <c r="A318" t="s">
        <v>22</v>
      </c>
      <c r="B318">
        <v>50</v>
      </c>
      <c r="C318">
        <v>49</v>
      </c>
      <c r="D318">
        <v>21</v>
      </c>
      <c r="E318" t="s">
        <v>9</v>
      </c>
      <c r="F318">
        <v>30</v>
      </c>
      <c r="G318">
        <v>30</v>
      </c>
      <c r="H318">
        <v>31</v>
      </c>
      <c r="I318">
        <f t="shared" si="16"/>
        <v>47.619047619047628</v>
      </c>
      <c r="J318">
        <f t="shared" si="17"/>
        <v>42.857142857142861</v>
      </c>
      <c r="K318">
        <f t="shared" si="18"/>
        <v>42.857142857142861</v>
      </c>
      <c r="L318">
        <f t="shared" si="19"/>
        <v>68</v>
      </c>
    </row>
    <row r="319" spans="1:12" x14ac:dyDescent="0.25">
      <c r="A319" t="s">
        <v>22</v>
      </c>
      <c r="B319">
        <v>50</v>
      </c>
      <c r="C319">
        <v>49</v>
      </c>
      <c r="D319">
        <v>21</v>
      </c>
      <c r="E319" t="s">
        <v>9</v>
      </c>
      <c r="F319">
        <v>29</v>
      </c>
      <c r="G319">
        <v>29</v>
      </c>
      <c r="H319">
        <v>30</v>
      </c>
      <c r="I319">
        <f t="shared" si="16"/>
        <v>42.857142857142861</v>
      </c>
      <c r="J319">
        <f t="shared" si="17"/>
        <v>38.095238095238095</v>
      </c>
      <c r="K319">
        <f t="shared" si="18"/>
        <v>38.095238095238095</v>
      </c>
      <c r="L319">
        <f t="shared" si="19"/>
        <v>72</v>
      </c>
    </row>
    <row r="320" spans="1:12" x14ac:dyDescent="0.25">
      <c r="A320" t="s">
        <v>22</v>
      </c>
      <c r="B320">
        <v>50</v>
      </c>
      <c r="C320">
        <v>49</v>
      </c>
      <c r="D320">
        <v>21</v>
      </c>
      <c r="E320" t="s">
        <v>9</v>
      </c>
      <c r="F320">
        <v>27</v>
      </c>
      <c r="G320">
        <v>27</v>
      </c>
      <c r="H320">
        <v>28</v>
      </c>
      <c r="I320">
        <f t="shared" si="16"/>
        <v>33.333333333333329</v>
      </c>
      <c r="J320">
        <f t="shared" si="17"/>
        <v>28.57142857142858</v>
      </c>
      <c r="K320">
        <f t="shared" si="18"/>
        <v>28.57142857142858</v>
      </c>
      <c r="L320">
        <f t="shared" si="19"/>
        <v>79</v>
      </c>
    </row>
    <row r="321" spans="1:12" x14ac:dyDescent="0.25">
      <c r="A321" t="s">
        <v>22</v>
      </c>
      <c r="B321">
        <v>50</v>
      </c>
      <c r="C321">
        <v>49</v>
      </c>
      <c r="D321">
        <v>21</v>
      </c>
      <c r="E321" t="s">
        <v>9</v>
      </c>
      <c r="F321">
        <v>28</v>
      </c>
      <c r="G321">
        <v>28</v>
      </c>
      <c r="H321">
        <v>29</v>
      </c>
      <c r="I321">
        <f t="shared" si="16"/>
        <v>38.095238095238095</v>
      </c>
      <c r="J321">
        <f t="shared" si="17"/>
        <v>33.333333333333329</v>
      </c>
      <c r="K321">
        <f t="shared" si="18"/>
        <v>33.333333333333329</v>
      </c>
      <c r="L321">
        <f t="shared" si="19"/>
        <v>75</v>
      </c>
    </row>
    <row r="322" spans="1:12" x14ac:dyDescent="0.25">
      <c r="A322" t="s">
        <v>22</v>
      </c>
      <c r="B322">
        <v>50</v>
      </c>
      <c r="C322">
        <v>49</v>
      </c>
      <c r="D322">
        <v>21</v>
      </c>
      <c r="E322" t="s">
        <v>9</v>
      </c>
      <c r="F322">
        <v>25</v>
      </c>
      <c r="G322">
        <v>25</v>
      </c>
      <c r="H322">
        <v>26</v>
      </c>
      <c r="I322">
        <f t="shared" ref="I322:I385" si="20" xml:space="preserve"> ((H322 / D322) - 1) * 100</f>
        <v>23.809523809523814</v>
      </c>
      <c r="J322">
        <f t="shared" ref="J322:J385" si="21" xml:space="preserve"> ((F322 / D322) - 1) * 100</f>
        <v>19.047619047619047</v>
      </c>
      <c r="K322">
        <f t="shared" ref="K322:K385" si="22" xml:space="preserve"> ((G322 / D322) - 1) * 100</f>
        <v>19.047619047619047</v>
      </c>
      <c r="L322">
        <f t="shared" si="19"/>
        <v>86</v>
      </c>
    </row>
    <row r="323" spans="1:12" x14ac:dyDescent="0.25">
      <c r="A323" t="s">
        <v>22</v>
      </c>
      <c r="B323">
        <v>50</v>
      </c>
      <c r="C323">
        <v>49</v>
      </c>
      <c r="D323">
        <v>21</v>
      </c>
      <c r="E323" t="s">
        <v>9</v>
      </c>
      <c r="F323">
        <v>32</v>
      </c>
      <c r="G323">
        <v>32</v>
      </c>
      <c r="H323">
        <v>33</v>
      </c>
      <c r="I323">
        <f t="shared" si="20"/>
        <v>57.142857142857139</v>
      </c>
      <c r="J323">
        <f t="shared" si="21"/>
        <v>52.380952380952372</v>
      </c>
      <c r="K323">
        <f t="shared" si="22"/>
        <v>52.380952380952372</v>
      </c>
      <c r="L323">
        <f t="shared" ref="L323:L386" si="23">IF(B323-D323=0, 0,INT(((B323-F323)/(B323-D323))*100))</f>
        <v>62</v>
      </c>
    </row>
    <row r="324" spans="1:12" x14ac:dyDescent="0.25">
      <c r="A324" t="s">
        <v>22</v>
      </c>
      <c r="B324">
        <v>50</v>
      </c>
      <c r="C324">
        <v>49</v>
      </c>
      <c r="D324">
        <v>21</v>
      </c>
      <c r="E324" t="s">
        <v>9</v>
      </c>
      <c r="F324">
        <v>29</v>
      </c>
      <c r="G324">
        <v>29</v>
      </c>
      <c r="H324">
        <v>30</v>
      </c>
      <c r="I324">
        <f t="shared" si="20"/>
        <v>42.857142857142861</v>
      </c>
      <c r="J324">
        <f t="shared" si="21"/>
        <v>38.095238095238095</v>
      </c>
      <c r="K324">
        <f t="shared" si="22"/>
        <v>38.095238095238095</v>
      </c>
      <c r="L324">
        <f t="shared" si="23"/>
        <v>72</v>
      </c>
    </row>
    <row r="325" spans="1:12" x14ac:dyDescent="0.25">
      <c r="A325" t="s">
        <v>22</v>
      </c>
      <c r="B325">
        <v>50</v>
      </c>
      <c r="C325">
        <v>49</v>
      </c>
      <c r="D325">
        <v>21</v>
      </c>
      <c r="E325" t="s">
        <v>9</v>
      </c>
      <c r="F325">
        <v>29</v>
      </c>
      <c r="G325">
        <v>29</v>
      </c>
      <c r="H325">
        <v>30</v>
      </c>
      <c r="I325">
        <f t="shared" si="20"/>
        <v>42.857142857142861</v>
      </c>
      <c r="J325">
        <f t="shared" si="21"/>
        <v>38.095238095238095</v>
      </c>
      <c r="K325">
        <f t="shared" si="22"/>
        <v>38.095238095238095</v>
      </c>
      <c r="L325">
        <f t="shared" si="23"/>
        <v>72</v>
      </c>
    </row>
    <row r="326" spans="1:12" x14ac:dyDescent="0.25">
      <c r="A326" t="s">
        <v>22</v>
      </c>
      <c r="B326">
        <v>50</v>
      </c>
      <c r="C326">
        <v>49</v>
      </c>
      <c r="D326">
        <v>21</v>
      </c>
      <c r="E326" t="s">
        <v>9</v>
      </c>
      <c r="F326">
        <v>29</v>
      </c>
      <c r="G326">
        <v>29</v>
      </c>
      <c r="H326">
        <v>30</v>
      </c>
      <c r="I326">
        <f t="shared" si="20"/>
        <v>42.857142857142861</v>
      </c>
      <c r="J326">
        <f t="shared" si="21"/>
        <v>38.095238095238095</v>
      </c>
      <c r="K326">
        <f t="shared" si="22"/>
        <v>38.095238095238095</v>
      </c>
      <c r="L326">
        <f t="shared" si="23"/>
        <v>72</v>
      </c>
    </row>
    <row r="327" spans="1:12" x14ac:dyDescent="0.25">
      <c r="A327" t="s">
        <v>22</v>
      </c>
      <c r="B327">
        <v>50</v>
      </c>
      <c r="C327">
        <v>49</v>
      </c>
      <c r="D327">
        <v>21</v>
      </c>
      <c r="E327" t="s">
        <v>9</v>
      </c>
      <c r="F327">
        <v>29</v>
      </c>
      <c r="G327">
        <v>29</v>
      </c>
      <c r="H327">
        <v>30</v>
      </c>
      <c r="I327">
        <f t="shared" si="20"/>
        <v>42.857142857142861</v>
      </c>
      <c r="J327">
        <f t="shared" si="21"/>
        <v>38.095238095238095</v>
      </c>
      <c r="K327">
        <f t="shared" si="22"/>
        <v>38.095238095238095</v>
      </c>
      <c r="L327">
        <f t="shared" si="23"/>
        <v>72</v>
      </c>
    </row>
    <row r="328" spans="1:12" x14ac:dyDescent="0.25">
      <c r="A328" t="s">
        <v>22</v>
      </c>
      <c r="B328">
        <v>50</v>
      </c>
      <c r="C328">
        <v>49</v>
      </c>
      <c r="D328">
        <v>21</v>
      </c>
      <c r="E328" t="s">
        <v>9</v>
      </c>
      <c r="F328">
        <v>29</v>
      </c>
      <c r="G328">
        <v>29</v>
      </c>
      <c r="H328">
        <v>30</v>
      </c>
      <c r="I328">
        <f t="shared" si="20"/>
        <v>42.857142857142861</v>
      </c>
      <c r="J328">
        <f t="shared" si="21"/>
        <v>38.095238095238095</v>
      </c>
      <c r="K328">
        <f t="shared" si="22"/>
        <v>38.095238095238095</v>
      </c>
      <c r="L328">
        <f t="shared" si="23"/>
        <v>72</v>
      </c>
    </row>
    <row r="329" spans="1:12" x14ac:dyDescent="0.25">
      <c r="A329" t="s">
        <v>22</v>
      </c>
      <c r="B329">
        <v>50</v>
      </c>
      <c r="C329">
        <v>49</v>
      </c>
      <c r="D329">
        <v>21</v>
      </c>
      <c r="E329" t="s">
        <v>9</v>
      </c>
      <c r="F329">
        <v>27</v>
      </c>
      <c r="G329">
        <v>27</v>
      </c>
      <c r="H329">
        <v>28</v>
      </c>
      <c r="I329">
        <f t="shared" si="20"/>
        <v>33.333333333333329</v>
      </c>
      <c r="J329">
        <f t="shared" si="21"/>
        <v>28.57142857142858</v>
      </c>
      <c r="K329">
        <f t="shared" si="22"/>
        <v>28.57142857142858</v>
      </c>
      <c r="L329">
        <f t="shared" si="23"/>
        <v>79</v>
      </c>
    </row>
    <row r="330" spans="1:12" x14ac:dyDescent="0.25">
      <c r="A330" t="s">
        <v>22</v>
      </c>
      <c r="B330">
        <v>50</v>
      </c>
      <c r="C330">
        <v>49</v>
      </c>
      <c r="D330">
        <v>21</v>
      </c>
      <c r="E330" t="s">
        <v>9</v>
      </c>
      <c r="F330">
        <v>31</v>
      </c>
      <c r="G330">
        <v>31</v>
      </c>
      <c r="H330">
        <v>32</v>
      </c>
      <c r="I330">
        <f t="shared" si="20"/>
        <v>52.380952380952372</v>
      </c>
      <c r="J330">
        <f t="shared" si="21"/>
        <v>47.619047619047628</v>
      </c>
      <c r="K330">
        <f t="shared" si="22"/>
        <v>47.619047619047628</v>
      </c>
      <c r="L330">
        <f t="shared" si="23"/>
        <v>65</v>
      </c>
    </row>
    <row r="331" spans="1:12" x14ac:dyDescent="0.25">
      <c r="A331" t="s">
        <v>22</v>
      </c>
      <c r="B331">
        <v>50</v>
      </c>
      <c r="C331">
        <v>49</v>
      </c>
      <c r="D331">
        <v>21</v>
      </c>
      <c r="E331" t="s">
        <v>9</v>
      </c>
      <c r="F331">
        <v>30</v>
      </c>
      <c r="G331">
        <v>30</v>
      </c>
      <c r="H331">
        <v>31</v>
      </c>
      <c r="I331">
        <f t="shared" si="20"/>
        <v>47.619047619047628</v>
      </c>
      <c r="J331">
        <f t="shared" si="21"/>
        <v>42.857142857142861</v>
      </c>
      <c r="K331">
        <f t="shared" si="22"/>
        <v>42.857142857142861</v>
      </c>
      <c r="L331">
        <f t="shared" si="23"/>
        <v>68</v>
      </c>
    </row>
    <row r="332" spans="1:12" x14ac:dyDescent="0.25">
      <c r="A332" t="s">
        <v>22</v>
      </c>
      <c r="B332">
        <v>50</v>
      </c>
      <c r="C332">
        <v>49</v>
      </c>
      <c r="D332">
        <v>21</v>
      </c>
      <c r="E332" t="s">
        <v>9</v>
      </c>
      <c r="F332">
        <v>28</v>
      </c>
      <c r="G332">
        <v>28</v>
      </c>
      <c r="H332">
        <v>29</v>
      </c>
      <c r="I332">
        <f t="shared" si="20"/>
        <v>38.095238095238095</v>
      </c>
      <c r="J332">
        <f t="shared" si="21"/>
        <v>33.333333333333329</v>
      </c>
      <c r="K332">
        <f t="shared" si="22"/>
        <v>33.333333333333329</v>
      </c>
      <c r="L332">
        <f t="shared" si="23"/>
        <v>75</v>
      </c>
    </row>
    <row r="333" spans="1:12" x14ac:dyDescent="0.25">
      <c r="A333" t="s">
        <v>22</v>
      </c>
      <c r="B333">
        <v>50</v>
      </c>
      <c r="C333">
        <v>49</v>
      </c>
      <c r="D333">
        <v>21</v>
      </c>
      <c r="E333" t="s">
        <v>9</v>
      </c>
      <c r="F333">
        <v>31</v>
      </c>
      <c r="G333">
        <v>31</v>
      </c>
      <c r="H333">
        <v>32</v>
      </c>
      <c r="I333">
        <f t="shared" si="20"/>
        <v>52.380952380952372</v>
      </c>
      <c r="J333">
        <f t="shared" si="21"/>
        <v>47.619047619047628</v>
      </c>
      <c r="K333">
        <f t="shared" si="22"/>
        <v>47.619047619047628</v>
      </c>
      <c r="L333">
        <f t="shared" si="23"/>
        <v>65</v>
      </c>
    </row>
    <row r="334" spans="1:12" x14ac:dyDescent="0.25">
      <c r="A334" t="s">
        <v>22</v>
      </c>
      <c r="B334">
        <v>50</v>
      </c>
      <c r="C334">
        <v>49</v>
      </c>
      <c r="D334">
        <v>21</v>
      </c>
      <c r="E334" t="s">
        <v>9</v>
      </c>
      <c r="F334">
        <v>29</v>
      </c>
      <c r="G334">
        <v>29</v>
      </c>
      <c r="H334">
        <v>30</v>
      </c>
      <c r="I334">
        <f t="shared" si="20"/>
        <v>42.857142857142861</v>
      </c>
      <c r="J334">
        <f t="shared" si="21"/>
        <v>38.095238095238095</v>
      </c>
      <c r="K334">
        <f t="shared" si="22"/>
        <v>38.095238095238095</v>
      </c>
      <c r="L334">
        <f t="shared" si="23"/>
        <v>72</v>
      </c>
    </row>
    <row r="335" spans="1:12" x14ac:dyDescent="0.25">
      <c r="A335" t="s">
        <v>22</v>
      </c>
      <c r="B335">
        <v>50</v>
      </c>
      <c r="C335">
        <v>49</v>
      </c>
      <c r="D335">
        <v>21</v>
      </c>
      <c r="E335" t="s">
        <v>9</v>
      </c>
      <c r="F335">
        <v>28</v>
      </c>
      <c r="G335">
        <v>28</v>
      </c>
      <c r="H335">
        <v>29</v>
      </c>
      <c r="I335">
        <f t="shared" si="20"/>
        <v>38.095238095238095</v>
      </c>
      <c r="J335">
        <f t="shared" si="21"/>
        <v>33.333333333333329</v>
      </c>
      <c r="K335">
        <f t="shared" si="22"/>
        <v>33.333333333333329</v>
      </c>
      <c r="L335">
        <f t="shared" si="23"/>
        <v>75</v>
      </c>
    </row>
    <row r="336" spans="1:12" x14ac:dyDescent="0.25">
      <c r="A336" t="s">
        <v>22</v>
      </c>
      <c r="B336">
        <v>50</v>
      </c>
      <c r="C336">
        <v>49</v>
      </c>
      <c r="D336">
        <v>21</v>
      </c>
      <c r="E336" t="s">
        <v>9</v>
      </c>
      <c r="F336">
        <v>30</v>
      </c>
      <c r="G336">
        <v>30</v>
      </c>
      <c r="H336">
        <v>31</v>
      </c>
      <c r="I336">
        <f t="shared" si="20"/>
        <v>47.619047619047628</v>
      </c>
      <c r="J336">
        <f t="shared" si="21"/>
        <v>42.857142857142861</v>
      </c>
      <c r="K336">
        <f t="shared" si="22"/>
        <v>42.857142857142861</v>
      </c>
      <c r="L336">
        <f t="shared" si="23"/>
        <v>68</v>
      </c>
    </row>
    <row r="337" spans="1:12" x14ac:dyDescent="0.25">
      <c r="A337" t="s">
        <v>22</v>
      </c>
      <c r="B337">
        <v>50</v>
      </c>
      <c r="C337">
        <v>49</v>
      </c>
      <c r="D337">
        <v>21</v>
      </c>
      <c r="E337" t="s">
        <v>9</v>
      </c>
      <c r="F337">
        <v>28</v>
      </c>
      <c r="G337">
        <v>28</v>
      </c>
      <c r="H337">
        <v>29</v>
      </c>
      <c r="I337">
        <f t="shared" si="20"/>
        <v>38.095238095238095</v>
      </c>
      <c r="J337">
        <f t="shared" si="21"/>
        <v>33.333333333333329</v>
      </c>
      <c r="K337">
        <f t="shared" si="22"/>
        <v>33.333333333333329</v>
      </c>
      <c r="L337">
        <f t="shared" si="23"/>
        <v>75</v>
      </c>
    </row>
    <row r="338" spans="1:12" x14ac:dyDescent="0.25">
      <c r="A338" t="s">
        <v>22</v>
      </c>
      <c r="B338">
        <v>50</v>
      </c>
      <c r="C338">
        <v>49</v>
      </c>
      <c r="D338">
        <v>21</v>
      </c>
      <c r="E338" t="s">
        <v>9</v>
      </c>
      <c r="F338">
        <v>32</v>
      </c>
      <c r="G338">
        <v>32</v>
      </c>
      <c r="H338">
        <v>33</v>
      </c>
      <c r="I338">
        <f t="shared" si="20"/>
        <v>57.142857142857139</v>
      </c>
      <c r="J338">
        <f t="shared" si="21"/>
        <v>52.380952380952372</v>
      </c>
      <c r="K338">
        <f t="shared" si="22"/>
        <v>52.380952380952372</v>
      </c>
      <c r="L338">
        <f t="shared" si="23"/>
        <v>62</v>
      </c>
    </row>
    <row r="339" spans="1:12" x14ac:dyDescent="0.25">
      <c r="A339" t="s">
        <v>22</v>
      </c>
      <c r="B339">
        <v>50</v>
      </c>
      <c r="C339">
        <v>49</v>
      </c>
      <c r="D339">
        <v>21</v>
      </c>
      <c r="E339" t="s">
        <v>9</v>
      </c>
      <c r="F339">
        <v>29</v>
      </c>
      <c r="G339">
        <v>29</v>
      </c>
      <c r="H339">
        <v>30</v>
      </c>
      <c r="I339">
        <f t="shared" si="20"/>
        <v>42.857142857142861</v>
      </c>
      <c r="J339">
        <f t="shared" si="21"/>
        <v>38.095238095238095</v>
      </c>
      <c r="K339">
        <f t="shared" si="22"/>
        <v>38.095238095238095</v>
      </c>
      <c r="L339">
        <f t="shared" si="23"/>
        <v>72</v>
      </c>
    </row>
    <row r="340" spans="1:12" x14ac:dyDescent="0.25">
      <c r="A340" t="s">
        <v>22</v>
      </c>
      <c r="B340">
        <v>50</v>
      </c>
      <c r="C340">
        <v>49</v>
      </c>
      <c r="D340">
        <v>21</v>
      </c>
      <c r="E340" t="s">
        <v>9</v>
      </c>
      <c r="F340">
        <v>27</v>
      </c>
      <c r="G340">
        <v>27</v>
      </c>
      <c r="H340">
        <v>28</v>
      </c>
      <c r="I340">
        <f t="shared" si="20"/>
        <v>33.333333333333329</v>
      </c>
      <c r="J340">
        <f t="shared" si="21"/>
        <v>28.57142857142858</v>
      </c>
      <c r="K340">
        <f t="shared" si="22"/>
        <v>28.57142857142858</v>
      </c>
      <c r="L340">
        <f t="shared" si="23"/>
        <v>79</v>
      </c>
    </row>
    <row r="341" spans="1:12" x14ac:dyDescent="0.25">
      <c r="A341" t="s">
        <v>22</v>
      </c>
      <c r="B341">
        <v>50</v>
      </c>
      <c r="C341">
        <v>49</v>
      </c>
      <c r="D341">
        <v>21</v>
      </c>
      <c r="E341" t="s">
        <v>9</v>
      </c>
      <c r="F341">
        <v>29</v>
      </c>
      <c r="G341">
        <v>29</v>
      </c>
      <c r="H341">
        <v>30</v>
      </c>
      <c r="I341">
        <f t="shared" si="20"/>
        <v>42.857142857142861</v>
      </c>
      <c r="J341">
        <f t="shared" si="21"/>
        <v>38.095238095238095</v>
      </c>
      <c r="K341">
        <f t="shared" si="22"/>
        <v>38.095238095238095</v>
      </c>
      <c r="L341">
        <f t="shared" si="23"/>
        <v>72</v>
      </c>
    </row>
    <row r="342" spans="1:12" x14ac:dyDescent="0.25">
      <c r="A342" t="s">
        <v>22</v>
      </c>
      <c r="B342">
        <v>50</v>
      </c>
      <c r="C342">
        <v>49</v>
      </c>
      <c r="D342">
        <v>21</v>
      </c>
      <c r="E342" t="s">
        <v>9</v>
      </c>
      <c r="F342">
        <v>25</v>
      </c>
      <c r="G342">
        <v>25</v>
      </c>
      <c r="H342">
        <v>26</v>
      </c>
      <c r="I342">
        <f t="shared" si="20"/>
        <v>23.809523809523814</v>
      </c>
      <c r="J342">
        <f t="shared" si="21"/>
        <v>19.047619047619047</v>
      </c>
      <c r="K342">
        <f t="shared" si="22"/>
        <v>19.047619047619047</v>
      </c>
      <c r="L342">
        <f t="shared" si="23"/>
        <v>86</v>
      </c>
    </row>
    <row r="343" spans="1:12" x14ac:dyDescent="0.25">
      <c r="A343" t="s">
        <v>22</v>
      </c>
      <c r="B343">
        <v>50</v>
      </c>
      <c r="C343">
        <v>49</v>
      </c>
      <c r="D343">
        <v>21</v>
      </c>
      <c r="E343" t="s">
        <v>9</v>
      </c>
      <c r="F343">
        <v>26</v>
      </c>
      <c r="G343">
        <v>26</v>
      </c>
      <c r="H343">
        <v>27</v>
      </c>
      <c r="I343">
        <f t="shared" si="20"/>
        <v>28.57142857142858</v>
      </c>
      <c r="J343">
        <f t="shared" si="21"/>
        <v>23.809523809523814</v>
      </c>
      <c r="K343">
        <f t="shared" si="22"/>
        <v>23.809523809523814</v>
      </c>
      <c r="L343">
        <f t="shared" si="23"/>
        <v>82</v>
      </c>
    </row>
    <row r="344" spans="1:12" x14ac:dyDescent="0.25">
      <c r="A344" t="s">
        <v>22</v>
      </c>
      <c r="B344">
        <v>50</v>
      </c>
      <c r="C344">
        <v>49</v>
      </c>
      <c r="D344">
        <v>21</v>
      </c>
      <c r="E344" t="s">
        <v>9</v>
      </c>
      <c r="F344">
        <v>29</v>
      </c>
      <c r="G344">
        <v>29</v>
      </c>
      <c r="H344">
        <v>30</v>
      </c>
      <c r="I344">
        <f t="shared" si="20"/>
        <v>42.857142857142861</v>
      </c>
      <c r="J344">
        <f t="shared" si="21"/>
        <v>38.095238095238095</v>
      </c>
      <c r="K344">
        <f t="shared" si="22"/>
        <v>38.095238095238095</v>
      </c>
      <c r="L344">
        <f t="shared" si="23"/>
        <v>72</v>
      </c>
    </row>
    <row r="345" spans="1:12" x14ac:dyDescent="0.25">
      <c r="A345" t="s">
        <v>22</v>
      </c>
      <c r="B345">
        <v>50</v>
      </c>
      <c r="C345">
        <v>49</v>
      </c>
      <c r="D345">
        <v>21</v>
      </c>
      <c r="E345" t="s">
        <v>9</v>
      </c>
      <c r="F345">
        <v>29</v>
      </c>
      <c r="G345">
        <v>29</v>
      </c>
      <c r="H345">
        <v>30</v>
      </c>
      <c r="I345">
        <f t="shared" si="20"/>
        <v>42.857142857142861</v>
      </c>
      <c r="J345">
        <f t="shared" si="21"/>
        <v>38.095238095238095</v>
      </c>
      <c r="K345">
        <f t="shared" si="22"/>
        <v>38.095238095238095</v>
      </c>
      <c r="L345">
        <f t="shared" si="23"/>
        <v>72</v>
      </c>
    </row>
    <row r="346" spans="1:12" x14ac:dyDescent="0.25">
      <c r="A346" t="s">
        <v>22</v>
      </c>
      <c r="B346">
        <v>50</v>
      </c>
      <c r="C346">
        <v>49</v>
      </c>
      <c r="D346">
        <v>21</v>
      </c>
      <c r="E346" t="s">
        <v>9</v>
      </c>
      <c r="F346">
        <v>30</v>
      </c>
      <c r="G346">
        <v>30</v>
      </c>
      <c r="H346">
        <v>31</v>
      </c>
      <c r="I346">
        <f t="shared" si="20"/>
        <v>47.619047619047628</v>
      </c>
      <c r="J346">
        <f t="shared" si="21"/>
        <v>42.857142857142861</v>
      </c>
      <c r="K346">
        <f t="shared" si="22"/>
        <v>42.857142857142861</v>
      </c>
      <c r="L346">
        <f t="shared" si="23"/>
        <v>68</v>
      </c>
    </row>
    <row r="347" spans="1:12" x14ac:dyDescent="0.25">
      <c r="A347" t="s">
        <v>22</v>
      </c>
      <c r="B347">
        <v>50</v>
      </c>
      <c r="C347">
        <v>49</v>
      </c>
      <c r="D347">
        <v>21</v>
      </c>
      <c r="E347" t="s">
        <v>9</v>
      </c>
      <c r="F347">
        <v>34</v>
      </c>
      <c r="G347">
        <v>34</v>
      </c>
      <c r="H347">
        <v>35</v>
      </c>
      <c r="I347">
        <f t="shared" si="20"/>
        <v>66.666666666666671</v>
      </c>
      <c r="J347">
        <f t="shared" si="21"/>
        <v>61.904761904761905</v>
      </c>
      <c r="K347">
        <f t="shared" si="22"/>
        <v>61.904761904761905</v>
      </c>
      <c r="L347">
        <f t="shared" si="23"/>
        <v>55</v>
      </c>
    </row>
    <row r="348" spans="1:12" x14ac:dyDescent="0.25">
      <c r="A348" t="s">
        <v>22</v>
      </c>
      <c r="B348">
        <v>50</v>
      </c>
      <c r="C348">
        <v>49</v>
      </c>
      <c r="D348">
        <v>21</v>
      </c>
      <c r="E348" t="s">
        <v>9</v>
      </c>
      <c r="F348">
        <v>29</v>
      </c>
      <c r="G348">
        <v>29</v>
      </c>
      <c r="H348">
        <v>30</v>
      </c>
      <c r="I348">
        <f t="shared" si="20"/>
        <v>42.857142857142861</v>
      </c>
      <c r="J348">
        <f t="shared" si="21"/>
        <v>38.095238095238095</v>
      </c>
      <c r="K348">
        <f t="shared" si="22"/>
        <v>38.095238095238095</v>
      </c>
      <c r="L348">
        <f t="shared" si="23"/>
        <v>72</v>
      </c>
    </row>
    <row r="349" spans="1:12" x14ac:dyDescent="0.25">
      <c r="A349" t="s">
        <v>22</v>
      </c>
      <c r="B349">
        <v>50</v>
      </c>
      <c r="C349">
        <v>49</v>
      </c>
      <c r="D349">
        <v>21</v>
      </c>
      <c r="E349" t="s">
        <v>9</v>
      </c>
      <c r="F349">
        <v>28</v>
      </c>
      <c r="G349">
        <v>28</v>
      </c>
      <c r="H349">
        <v>29</v>
      </c>
      <c r="I349">
        <f t="shared" si="20"/>
        <v>38.095238095238095</v>
      </c>
      <c r="J349">
        <f t="shared" si="21"/>
        <v>33.333333333333329</v>
      </c>
      <c r="K349">
        <f t="shared" si="22"/>
        <v>33.333333333333329</v>
      </c>
      <c r="L349">
        <f t="shared" si="23"/>
        <v>75</v>
      </c>
    </row>
    <row r="350" spans="1:12" x14ac:dyDescent="0.25">
      <c r="A350" t="s">
        <v>22</v>
      </c>
      <c r="B350">
        <v>50</v>
      </c>
      <c r="C350">
        <v>49</v>
      </c>
      <c r="D350">
        <v>21</v>
      </c>
      <c r="E350" t="s">
        <v>9</v>
      </c>
      <c r="F350">
        <v>28</v>
      </c>
      <c r="G350">
        <v>28</v>
      </c>
      <c r="H350">
        <v>29</v>
      </c>
      <c r="I350">
        <f t="shared" si="20"/>
        <v>38.095238095238095</v>
      </c>
      <c r="J350">
        <f t="shared" si="21"/>
        <v>33.333333333333329</v>
      </c>
      <c r="K350">
        <f t="shared" si="22"/>
        <v>33.333333333333329</v>
      </c>
      <c r="L350">
        <f t="shared" si="23"/>
        <v>75</v>
      </c>
    </row>
    <row r="351" spans="1:12" x14ac:dyDescent="0.25">
      <c r="A351" t="s">
        <v>22</v>
      </c>
      <c r="B351">
        <v>50</v>
      </c>
      <c r="C351">
        <v>49</v>
      </c>
      <c r="D351">
        <v>21</v>
      </c>
      <c r="E351" t="s">
        <v>9</v>
      </c>
      <c r="F351">
        <v>30</v>
      </c>
      <c r="G351">
        <v>30</v>
      </c>
      <c r="H351">
        <v>31</v>
      </c>
      <c r="I351">
        <f t="shared" si="20"/>
        <v>47.619047619047628</v>
      </c>
      <c r="J351">
        <f t="shared" si="21"/>
        <v>42.857142857142861</v>
      </c>
      <c r="K351">
        <f t="shared" si="22"/>
        <v>42.857142857142861</v>
      </c>
      <c r="L351">
        <f t="shared" si="23"/>
        <v>68</v>
      </c>
    </row>
    <row r="352" spans="1:12" x14ac:dyDescent="0.25">
      <c r="A352" t="s">
        <v>22</v>
      </c>
      <c r="B352">
        <v>50</v>
      </c>
      <c r="C352">
        <v>49</v>
      </c>
      <c r="D352">
        <v>21</v>
      </c>
      <c r="E352" t="s">
        <v>9</v>
      </c>
      <c r="F352">
        <v>32</v>
      </c>
      <c r="G352">
        <v>32</v>
      </c>
      <c r="H352">
        <v>33</v>
      </c>
      <c r="I352">
        <f t="shared" si="20"/>
        <v>57.142857142857139</v>
      </c>
      <c r="J352">
        <f t="shared" si="21"/>
        <v>52.380952380952372</v>
      </c>
      <c r="K352">
        <f t="shared" si="22"/>
        <v>52.380952380952372</v>
      </c>
      <c r="L352">
        <f t="shared" si="23"/>
        <v>62</v>
      </c>
    </row>
    <row r="353" spans="1:12" x14ac:dyDescent="0.25">
      <c r="A353" t="s">
        <v>22</v>
      </c>
      <c r="B353">
        <v>50</v>
      </c>
      <c r="C353">
        <v>49</v>
      </c>
      <c r="D353">
        <v>21</v>
      </c>
      <c r="E353" t="s">
        <v>9</v>
      </c>
      <c r="F353">
        <v>29</v>
      </c>
      <c r="G353">
        <v>29</v>
      </c>
      <c r="H353">
        <v>30</v>
      </c>
      <c r="I353">
        <f t="shared" si="20"/>
        <v>42.857142857142861</v>
      </c>
      <c r="J353">
        <f t="shared" si="21"/>
        <v>38.095238095238095</v>
      </c>
      <c r="K353">
        <f t="shared" si="22"/>
        <v>38.095238095238095</v>
      </c>
      <c r="L353">
        <f t="shared" si="23"/>
        <v>72</v>
      </c>
    </row>
    <row r="354" spans="1:12" x14ac:dyDescent="0.25">
      <c r="A354" t="s">
        <v>22</v>
      </c>
      <c r="B354">
        <v>50</v>
      </c>
      <c r="C354">
        <v>49</v>
      </c>
      <c r="D354">
        <v>21</v>
      </c>
      <c r="E354" t="s">
        <v>9</v>
      </c>
      <c r="F354">
        <v>29</v>
      </c>
      <c r="G354">
        <v>29</v>
      </c>
      <c r="H354">
        <v>30</v>
      </c>
      <c r="I354">
        <f t="shared" si="20"/>
        <v>42.857142857142861</v>
      </c>
      <c r="J354">
        <f t="shared" si="21"/>
        <v>38.095238095238095</v>
      </c>
      <c r="K354">
        <f t="shared" si="22"/>
        <v>38.095238095238095</v>
      </c>
      <c r="L354">
        <f t="shared" si="23"/>
        <v>72</v>
      </c>
    </row>
    <row r="355" spans="1:12" x14ac:dyDescent="0.25">
      <c r="A355" t="s">
        <v>22</v>
      </c>
      <c r="B355">
        <v>50</v>
      </c>
      <c r="C355">
        <v>49</v>
      </c>
      <c r="D355">
        <v>21</v>
      </c>
      <c r="E355" t="s">
        <v>9</v>
      </c>
      <c r="F355">
        <v>28</v>
      </c>
      <c r="G355">
        <v>28</v>
      </c>
      <c r="H355">
        <v>29</v>
      </c>
      <c r="I355">
        <f t="shared" si="20"/>
        <v>38.095238095238095</v>
      </c>
      <c r="J355">
        <f t="shared" si="21"/>
        <v>33.333333333333329</v>
      </c>
      <c r="K355">
        <f t="shared" si="22"/>
        <v>33.333333333333329</v>
      </c>
      <c r="L355">
        <f t="shared" si="23"/>
        <v>75</v>
      </c>
    </row>
    <row r="356" spans="1:12" x14ac:dyDescent="0.25">
      <c r="A356" t="s">
        <v>22</v>
      </c>
      <c r="B356">
        <v>50</v>
      </c>
      <c r="C356">
        <v>49</v>
      </c>
      <c r="D356">
        <v>21</v>
      </c>
      <c r="E356" t="s">
        <v>9</v>
      </c>
      <c r="F356">
        <v>32</v>
      </c>
      <c r="G356">
        <v>32</v>
      </c>
      <c r="H356">
        <v>33</v>
      </c>
      <c r="I356">
        <f t="shared" si="20"/>
        <v>57.142857142857139</v>
      </c>
      <c r="J356">
        <f t="shared" si="21"/>
        <v>52.380952380952372</v>
      </c>
      <c r="K356">
        <f t="shared" si="22"/>
        <v>52.380952380952372</v>
      </c>
      <c r="L356">
        <f t="shared" si="23"/>
        <v>62</v>
      </c>
    </row>
    <row r="357" spans="1:12" x14ac:dyDescent="0.25">
      <c r="A357" t="s">
        <v>22</v>
      </c>
      <c r="B357">
        <v>50</v>
      </c>
      <c r="C357">
        <v>49</v>
      </c>
      <c r="D357">
        <v>21</v>
      </c>
      <c r="E357" t="s">
        <v>9</v>
      </c>
      <c r="F357">
        <v>29</v>
      </c>
      <c r="G357">
        <v>29</v>
      </c>
      <c r="H357">
        <v>30</v>
      </c>
      <c r="I357">
        <f t="shared" si="20"/>
        <v>42.857142857142861</v>
      </c>
      <c r="J357">
        <f t="shared" si="21"/>
        <v>38.095238095238095</v>
      </c>
      <c r="K357">
        <f t="shared" si="22"/>
        <v>38.095238095238095</v>
      </c>
      <c r="L357">
        <f t="shared" si="23"/>
        <v>72</v>
      </c>
    </row>
    <row r="358" spans="1:12" x14ac:dyDescent="0.25">
      <c r="A358" t="s">
        <v>22</v>
      </c>
      <c r="B358">
        <v>50</v>
      </c>
      <c r="C358">
        <v>49</v>
      </c>
      <c r="D358">
        <v>21</v>
      </c>
      <c r="E358" t="s">
        <v>9</v>
      </c>
      <c r="F358">
        <v>28</v>
      </c>
      <c r="G358">
        <v>28</v>
      </c>
      <c r="H358">
        <v>29</v>
      </c>
      <c r="I358">
        <f t="shared" si="20"/>
        <v>38.095238095238095</v>
      </c>
      <c r="J358">
        <f t="shared" si="21"/>
        <v>33.333333333333329</v>
      </c>
      <c r="K358">
        <f t="shared" si="22"/>
        <v>33.333333333333329</v>
      </c>
      <c r="L358">
        <f t="shared" si="23"/>
        <v>75</v>
      </c>
    </row>
    <row r="359" spans="1:12" x14ac:dyDescent="0.25">
      <c r="A359" t="s">
        <v>22</v>
      </c>
      <c r="B359">
        <v>50</v>
      </c>
      <c r="C359">
        <v>49</v>
      </c>
      <c r="D359">
        <v>21</v>
      </c>
      <c r="E359" t="s">
        <v>9</v>
      </c>
      <c r="F359">
        <v>30</v>
      </c>
      <c r="G359">
        <v>30</v>
      </c>
      <c r="H359">
        <v>31</v>
      </c>
      <c r="I359">
        <f t="shared" si="20"/>
        <v>47.619047619047628</v>
      </c>
      <c r="J359">
        <f t="shared" si="21"/>
        <v>42.857142857142861</v>
      </c>
      <c r="K359">
        <f t="shared" si="22"/>
        <v>42.857142857142861</v>
      </c>
      <c r="L359">
        <f t="shared" si="23"/>
        <v>68</v>
      </c>
    </row>
    <row r="360" spans="1:12" x14ac:dyDescent="0.25">
      <c r="A360" t="s">
        <v>22</v>
      </c>
      <c r="B360">
        <v>50</v>
      </c>
      <c r="C360">
        <v>49</v>
      </c>
      <c r="D360">
        <v>21</v>
      </c>
      <c r="E360" t="s">
        <v>9</v>
      </c>
      <c r="F360">
        <v>30</v>
      </c>
      <c r="G360">
        <v>30</v>
      </c>
      <c r="H360">
        <v>31</v>
      </c>
      <c r="I360">
        <f t="shared" si="20"/>
        <v>47.619047619047628</v>
      </c>
      <c r="J360">
        <f t="shared" si="21"/>
        <v>42.857142857142861</v>
      </c>
      <c r="K360">
        <f t="shared" si="22"/>
        <v>42.857142857142861</v>
      </c>
      <c r="L360">
        <f t="shared" si="23"/>
        <v>68</v>
      </c>
    </row>
    <row r="361" spans="1:12" x14ac:dyDescent="0.25">
      <c r="A361" t="s">
        <v>22</v>
      </c>
      <c r="B361">
        <v>50</v>
      </c>
      <c r="C361">
        <v>49</v>
      </c>
      <c r="D361">
        <v>21</v>
      </c>
      <c r="E361" t="s">
        <v>9</v>
      </c>
      <c r="F361">
        <v>28</v>
      </c>
      <c r="G361">
        <v>28</v>
      </c>
      <c r="H361">
        <v>29</v>
      </c>
      <c r="I361">
        <f t="shared" si="20"/>
        <v>38.095238095238095</v>
      </c>
      <c r="J361">
        <f t="shared" si="21"/>
        <v>33.333333333333329</v>
      </c>
      <c r="K361">
        <f t="shared" si="22"/>
        <v>33.333333333333329</v>
      </c>
      <c r="L361">
        <f t="shared" si="23"/>
        <v>75</v>
      </c>
    </row>
    <row r="362" spans="1:12" x14ac:dyDescent="0.25">
      <c r="A362" t="s">
        <v>22</v>
      </c>
      <c r="B362">
        <v>50</v>
      </c>
      <c r="C362">
        <v>49</v>
      </c>
      <c r="D362">
        <v>21</v>
      </c>
      <c r="E362" t="s">
        <v>9</v>
      </c>
      <c r="F362">
        <v>29</v>
      </c>
      <c r="G362">
        <v>29</v>
      </c>
      <c r="H362">
        <v>30</v>
      </c>
      <c r="I362">
        <f t="shared" si="20"/>
        <v>42.857142857142861</v>
      </c>
      <c r="J362">
        <f t="shared" si="21"/>
        <v>38.095238095238095</v>
      </c>
      <c r="K362">
        <f t="shared" si="22"/>
        <v>38.095238095238095</v>
      </c>
      <c r="L362">
        <f t="shared" si="23"/>
        <v>72</v>
      </c>
    </row>
    <row r="363" spans="1:12" x14ac:dyDescent="0.25">
      <c r="A363" t="s">
        <v>22</v>
      </c>
      <c r="B363">
        <v>50</v>
      </c>
      <c r="C363">
        <v>49</v>
      </c>
      <c r="D363">
        <v>21</v>
      </c>
      <c r="E363" t="s">
        <v>9</v>
      </c>
      <c r="F363">
        <v>33</v>
      </c>
      <c r="G363">
        <v>33</v>
      </c>
      <c r="H363">
        <v>34</v>
      </c>
      <c r="I363">
        <f t="shared" si="20"/>
        <v>61.904761904761905</v>
      </c>
      <c r="J363">
        <f t="shared" si="21"/>
        <v>57.142857142857139</v>
      </c>
      <c r="K363">
        <f t="shared" si="22"/>
        <v>57.142857142857139</v>
      </c>
      <c r="L363">
        <f t="shared" si="23"/>
        <v>58</v>
      </c>
    </row>
    <row r="364" spans="1:12" x14ac:dyDescent="0.25">
      <c r="A364" t="s">
        <v>22</v>
      </c>
      <c r="B364">
        <v>50</v>
      </c>
      <c r="C364">
        <v>49</v>
      </c>
      <c r="D364">
        <v>21</v>
      </c>
      <c r="E364" t="s">
        <v>9</v>
      </c>
      <c r="F364">
        <v>31</v>
      </c>
      <c r="G364">
        <v>31</v>
      </c>
      <c r="H364">
        <v>32</v>
      </c>
      <c r="I364">
        <f t="shared" si="20"/>
        <v>52.380952380952372</v>
      </c>
      <c r="J364">
        <f t="shared" si="21"/>
        <v>47.619047619047628</v>
      </c>
      <c r="K364">
        <f t="shared" si="22"/>
        <v>47.619047619047628</v>
      </c>
      <c r="L364">
        <f t="shared" si="23"/>
        <v>65</v>
      </c>
    </row>
    <row r="365" spans="1:12" x14ac:dyDescent="0.25">
      <c r="A365" t="s">
        <v>22</v>
      </c>
      <c r="B365">
        <v>50</v>
      </c>
      <c r="C365">
        <v>49</v>
      </c>
      <c r="D365">
        <v>21</v>
      </c>
      <c r="E365" t="s">
        <v>9</v>
      </c>
      <c r="F365">
        <v>31</v>
      </c>
      <c r="G365">
        <v>31</v>
      </c>
      <c r="H365">
        <v>32</v>
      </c>
      <c r="I365">
        <f t="shared" si="20"/>
        <v>52.380952380952372</v>
      </c>
      <c r="J365">
        <f t="shared" si="21"/>
        <v>47.619047619047628</v>
      </c>
      <c r="K365">
        <f t="shared" si="22"/>
        <v>47.619047619047628</v>
      </c>
      <c r="L365">
        <f t="shared" si="23"/>
        <v>65</v>
      </c>
    </row>
    <row r="366" spans="1:12" x14ac:dyDescent="0.25">
      <c r="A366" t="s">
        <v>22</v>
      </c>
      <c r="B366">
        <v>50</v>
      </c>
      <c r="C366">
        <v>49</v>
      </c>
      <c r="D366">
        <v>21</v>
      </c>
      <c r="E366" t="s">
        <v>9</v>
      </c>
      <c r="F366">
        <v>30</v>
      </c>
      <c r="G366">
        <v>30</v>
      </c>
      <c r="H366">
        <v>31</v>
      </c>
      <c r="I366">
        <f t="shared" si="20"/>
        <v>47.619047619047628</v>
      </c>
      <c r="J366">
        <f t="shared" si="21"/>
        <v>42.857142857142861</v>
      </c>
      <c r="K366">
        <f t="shared" si="22"/>
        <v>42.857142857142861</v>
      </c>
      <c r="L366">
        <f t="shared" si="23"/>
        <v>68</v>
      </c>
    </row>
    <row r="367" spans="1:12" x14ac:dyDescent="0.25">
      <c r="A367" t="s">
        <v>22</v>
      </c>
      <c r="B367">
        <v>50</v>
      </c>
      <c r="C367">
        <v>49</v>
      </c>
      <c r="D367">
        <v>21</v>
      </c>
      <c r="E367" t="s">
        <v>9</v>
      </c>
      <c r="F367">
        <v>31</v>
      </c>
      <c r="G367">
        <v>31</v>
      </c>
      <c r="H367">
        <v>32</v>
      </c>
      <c r="I367">
        <f t="shared" si="20"/>
        <v>52.380952380952372</v>
      </c>
      <c r="J367">
        <f t="shared" si="21"/>
        <v>47.619047619047628</v>
      </c>
      <c r="K367">
        <f t="shared" si="22"/>
        <v>47.619047619047628</v>
      </c>
      <c r="L367">
        <f t="shared" si="23"/>
        <v>65</v>
      </c>
    </row>
    <row r="368" spans="1:12" x14ac:dyDescent="0.25">
      <c r="A368" t="s">
        <v>22</v>
      </c>
      <c r="B368">
        <v>50</v>
      </c>
      <c r="C368">
        <v>49</v>
      </c>
      <c r="D368">
        <v>21</v>
      </c>
      <c r="E368" t="s">
        <v>9</v>
      </c>
      <c r="F368">
        <v>28</v>
      </c>
      <c r="G368">
        <v>28</v>
      </c>
      <c r="H368">
        <v>29</v>
      </c>
      <c r="I368">
        <f t="shared" si="20"/>
        <v>38.095238095238095</v>
      </c>
      <c r="J368">
        <f t="shared" si="21"/>
        <v>33.333333333333329</v>
      </c>
      <c r="K368">
        <f t="shared" si="22"/>
        <v>33.333333333333329</v>
      </c>
      <c r="L368">
        <f t="shared" si="23"/>
        <v>75</v>
      </c>
    </row>
    <row r="369" spans="1:12" x14ac:dyDescent="0.25">
      <c r="A369" t="s">
        <v>22</v>
      </c>
      <c r="B369">
        <v>50</v>
      </c>
      <c r="C369">
        <v>49</v>
      </c>
      <c r="D369">
        <v>21</v>
      </c>
      <c r="E369" t="s">
        <v>9</v>
      </c>
      <c r="F369">
        <v>29</v>
      </c>
      <c r="G369">
        <v>29</v>
      </c>
      <c r="H369">
        <v>30</v>
      </c>
      <c r="I369">
        <f t="shared" si="20"/>
        <v>42.857142857142861</v>
      </c>
      <c r="J369">
        <f t="shared" si="21"/>
        <v>38.095238095238095</v>
      </c>
      <c r="K369">
        <f t="shared" si="22"/>
        <v>38.095238095238095</v>
      </c>
      <c r="L369">
        <f t="shared" si="23"/>
        <v>72</v>
      </c>
    </row>
    <row r="370" spans="1:12" x14ac:dyDescent="0.25">
      <c r="A370" t="s">
        <v>22</v>
      </c>
      <c r="B370">
        <v>50</v>
      </c>
      <c r="C370">
        <v>49</v>
      </c>
      <c r="D370">
        <v>21</v>
      </c>
      <c r="E370" t="s">
        <v>9</v>
      </c>
      <c r="F370">
        <v>29</v>
      </c>
      <c r="G370">
        <v>29</v>
      </c>
      <c r="H370">
        <v>30</v>
      </c>
      <c r="I370">
        <f t="shared" si="20"/>
        <v>42.857142857142861</v>
      </c>
      <c r="J370">
        <f t="shared" si="21"/>
        <v>38.095238095238095</v>
      </c>
      <c r="K370">
        <f t="shared" si="22"/>
        <v>38.095238095238095</v>
      </c>
      <c r="L370">
        <f t="shared" si="23"/>
        <v>72</v>
      </c>
    </row>
    <row r="371" spans="1:12" x14ac:dyDescent="0.25">
      <c r="A371" t="s">
        <v>22</v>
      </c>
      <c r="B371">
        <v>50</v>
      </c>
      <c r="C371">
        <v>49</v>
      </c>
      <c r="D371">
        <v>21</v>
      </c>
      <c r="E371" t="s">
        <v>9</v>
      </c>
      <c r="F371">
        <v>29</v>
      </c>
      <c r="G371">
        <v>29</v>
      </c>
      <c r="H371">
        <v>30</v>
      </c>
      <c r="I371">
        <f t="shared" si="20"/>
        <v>42.857142857142861</v>
      </c>
      <c r="J371">
        <f t="shared" si="21"/>
        <v>38.095238095238095</v>
      </c>
      <c r="K371">
        <f t="shared" si="22"/>
        <v>38.095238095238095</v>
      </c>
      <c r="L371">
        <f t="shared" si="23"/>
        <v>72</v>
      </c>
    </row>
    <row r="372" spans="1:12" x14ac:dyDescent="0.25">
      <c r="A372" t="s">
        <v>22</v>
      </c>
      <c r="B372">
        <v>50</v>
      </c>
      <c r="C372">
        <v>49</v>
      </c>
      <c r="D372">
        <v>21</v>
      </c>
      <c r="E372" t="s">
        <v>9</v>
      </c>
      <c r="F372">
        <v>28</v>
      </c>
      <c r="G372">
        <v>28</v>
      </c>
      <c r="H372">
        <v>29</v>
      </c>
      <c r="I372">
        <f t="shared" si="20"/>
        <v>38.095238095238095</v>
      </c>
      <c r="J372">
        <f t="shared" si="21"/>
        <v>33.333333333333329</v>
      </c>
      <c r="K372">
        <f t="shared" si="22"/>
        <v>33.333333333333329</v>
      </c>
      <c r="L372">
        <f t="shared" si="23"/>
        <v>75</v>
      </c>
    </row>
    <row r="373" spans="1:12" x14ac:dyDescent="0.25">
      <c r="A373" t="s">
        <v>22</v>
      </c>
      <c r="B373">
        <v>50</v>
      </c>
      <c r="C373">
        <v>49</v>
      </c>
      <c r="D373">
        <v>21</v>
      </c>
      <c r="E373" t="s">
        <v>9</v>
      </c>
      <c r="F373">
        <v>30</v>
      </c>
      <c r="G373">
        <v>30</v>
      </c>
      <c r="H373">
        <v>31</v>
      </c>
      <c r="I373">
        <f t="shared" si="20"/>
        <v>47.619047619047628</v>
      </c>
      <c r="J373">
        <f t="shared" si="21"/>
        <v>42.857142857142861</v>
      </c>
      <c r="K373">
        <f t="shared" si="22"/>
        <v>42.857142857142861</v>
      </c>
      <c r="L373">
        <f t="shared" si="23"/>
        <v>68</v>
      </c>
    </row>
    <row r="374" spans="1:12" x14ac:dyDescent="0.25">
      <c r="A374" t="s">
        <v>22</v>
      </c>
      <c r="B374">
        <v>50</v>
      </c>
      <c r="C374">
        <v>49</v>
      </c>
      <c r="D374">
        <v>21</v>
      </c>
      <c r="E374" t="s">
        <v>9</v>
      </c>
      <c r="F374">
        <v>30</v>
      </c>
      <c r="G374">
        <v>30</v>
      </c>
      <c r="H374">
        <v>31</v>
      </c>
      <c r="I374">
        <f t="shared" si="20"/>
        <v>47.619047619047628</v>
      </c>
      <c r="J374">
        <f t="shared" si="21"/>
        <v>42.857142857142861</v>
      </c>
      <c r="K374">
        <f t="shared" si="22"/>
        <v>42.857142857142861</v>
      </c>
      <c r="L374">
        <f t="shared" si="23"/>
        <v>68</v>
      </c>
    </row>
    <row r="375" spans="1:12" x14ac:dyDescent="0.25">
      <c r="A375" t="s">
        <v>22</v>
      </c>
      <c r="B375">
        <v>50</v>
      </c>
      <c r="C375">
        <v>49</v>
      </c>
      <c r="D375">
        <v>21</v>
      </c>
      <c r="E375" t="s">
        <v>9</v>
      </c>
      <c r="F375">
        <v>28</v>
      </c>
      <c r="G375">
        <v>28</v>
      </c>
      <c r="H375">
        <v>29</v>
      </c>
      <c r="I375">
        <f t="shared" si="20"/>
        <v>38.095238095238095</v>
      </c>
      <c r="J375">
        <f t="shared" si="21"/>
        <v>33.333333333333329</v>
      </c>
      <c r="K375">
        <f t="shared" si="22"/>
        <v>33.333333333333329</v>
      </c>
      <c r="L375">
        <f t="shared" si="23"/>
        <v>75</v>
      </c>
    </row>
    <row r="376" spans="1:12" x14ac:dyDescent="0.25">
      <c r="A376" t="s">
        <v>22</v>
      </c>
      <c r="B376">
        <v>50</v>
      </c>
      <c r="C376">
        <v>49</v>
      </c>
      <c r="D376">
        <v>21</v>
      </c>
      <c r="E376" t="s">
        <v>9</v>
      </c>
      <c r="F376">
        <v>31</v>
      </c>
      <c r="G376">
        <v>31</v>
      </c>
      <c r="H376">
        <v>32</v>
      </c>
      <c r="I376">
        <f t="shared" si="20"/>
        <v>52.380952380952372</v>
      </c>
      <c r="J376">
        <f t="shared" si="21"/>
        <v>47.619047619047628</v>
      </c>
      <c r="K376">
        <f t="shared" si="22"/>
        <v>47.619047619047628</v>
      </c>
      <c r="L376">
        <f t="shared" si="23"/>
        <v>65</v>
      </c>
    </row>
    <row r="377" spans="1:12" x14ac:dyDescent="0.25">
      <c r="A377" t="s">
        <v>22</v>
      </c>
      <c r="B377">
        <v>50</v>
      </c>
      <c r="C377">
        <v>49</v>
      </c>
      <c r="D377">
        <v>21</v>
      </c>
      <c r="E377" t="s">
        <v>9</v>
      </c>
      <c r="F377">
        <v>30</v>
      </c>
      <c r="G377">
        <v>30</v>
      </c>
      <c r="H377">
        <v>31</v>
      </c>
      <c r="I377">
        <f t="shared" si="20"/>
        <v>47.619047619047628</v>
      </c>
      <c r="J377">
        <f t="shared" si="21"/>
        <v>42.857142857142861</v>
      </c>
      <c r="K377">
        <f t="shared" si="22"/>
        <v>42.857142857142861</v>
      </c>
      <c r="L377">
        <f t="shared" si="23"/>
        <v>68</v>
      </c>
    </row>
    <row r="378" spans="1:12" x14ac:dyDescent="0.25">
      <c r="A378" t="s">
        <v>22</v>
      </c>
      <c r="B378">
        <v>50</v>
      </c>
      <c r="C378">
        <v>49</v>
      </c>
      <c r="D378">
        <v>21</v>
      </c>
      <c r="E378" t="s">
        <v>9</v>
      </c>
      <c r="F378">
        <v>26</v>
      </c>
      <c r="G378">
        <v>26</v>
      </c>
      <c r="H378">
        <v>27</v>
      </c>
      <c r="I378">
        <f t="shared" si="20"/>
        <v>28.57142857142858</v>
      </c>
      <c r="J378">
        <f t="shared" si="21"/>
        <v>23.809523809523814</v>
      </c>
      <c r="K378">
        <f t="shared" si="22"/>
        <v>23.809523809523814</v>
      </c>
      <c r="L378">
        <f t="shared" si="23"/>
        <v>82</v>
      </c>
    </row>
    <row r="379" spans="1:12" x14ac:dyDescent="0.25">
      <c r="A379" t="s">
        <v>22</v>
      </c>
      <c r="B379">
        <v>50</v>
      </c>
      <c r="C379">
        <v>49</v>
      </c>
      <c r="D379">
        <v>21</v>
      </c>
      <c r="E379" t="s">
        <v>9</v>
      </c>
      <c r="F379">
        <v>32</v>
      </c>
      <c r="G379">
        <v>32</v>
      </c>
      <c r="H379">
        <v>33</v>
      </c>
      <c r="I379">
        <f t="shared" si="20"/>
        <v>57.142857142857139</v>
      </c>
      <c r="J379">
        <f t="shared" si="21"/>
        <v>52.380952380952372</v>
      </c>
      <c r="K379">
        <f t="shared" si="22"/>
        <v>52.380952380952372</v>
      </c>
      <c r="L379">
        <f t="shared" si="23"/>
        <v>62</v>
      </c>
    </row>
    <row r="380" spans="1:12" x14ac:dyDescent="0.25">
      <c r="A380" t="s">
        <v>22</v>
      </c>
      <c r="B380">
        <v>50</v>
      </c>
      <c r="C380">
        <v>49</v>
      </c>
      <c r="D380">
        <v>21</v>
      </c>
      <c r="E380" t="s">
        <v>9</v>
      </c>
      <c r="F380">
        <v>29</v>
      </c>
      <c r="G380">
        <v>29</v>
      </c>
      <c r="H380">
        <v>30</v>
      </c>
      <c r="I380">
        <f t="shared" si="20"/>
        <v>42.857142857142861</v>
      </c>
      <c r="J380">
        <f t="shared" si="21"/>
        <v>38.095238095238095</v>
      </c>
      <c r="K380">
        <f t="shared" si="22"/>
        <v>38.095238095238095</v>
      </c>
      <c r="L380">
        <f t="shared" si="23"/>
        <v>72</v>
      </c>
    </row>
    <row r="381" spans="1:12" x14ac:dyDescent="0.25">
      <c r="A381" t="s">
        <v>22</v>
      </c>
      <c r="B381">
        <v>50</v>
      </c>
      <c r="C381">
        <v>49</v>
      </c>
      <c r="D381">
        <v>21</v>
      </c>
      <c r="E381" t="s">
        <v>9</v>
      </c>
      <c r="F381">
        <v>31</v>
      </c>
      <c r="G381">
        <v>31</v>
      </c>
      <c r="H381">
        <v>32</v>
      </c>
      <c r="I381">
        <f t="shared" si="20"/>
        <v>52.380952380952372</v>
      </c>
      <c r="J381">
        <f t="shared" si="21"/>
        <v>47.619047619047628</v>
      </c>
      <c r="K381">
        <f t="shared" si="22"/>
        <v>47.619047619047628</v>
      </c>
      <c r="L381">
        <f t="shared" si="23"/>
        <v>65</v>
      </c>
    </row>
    <row r="382" spans="1:12" x14ac:dyDescent="0.25">
      <c r="A382" t="s">
        <v>22</v>
      </c>
      <c r="B382">
        <v>50</v>
      </c>
      <c r="C382">
        <v>49</v>
      </c>
      <c r="D382">
        <v>21</v>
      </c>
      <c r="E382" t="s">
        <v>9</v>
      </c>
      <c r="F382">
        <v>32</v>
      </c>
      <c r="G382">
        <v>32</v>
      </c>
      <c r="H382">
        <v>33</v>
      </c>
      <c r="I382">
        <f t="shared" si="20"/>
        <v>57.142857142857139</v>
      </c>
      <c r="J382">
        <f t="shared" si="21"/>
        <v>52.380952380952372</v>
      </c>
      <c r="K382">
        <f t="shared" si="22"/>
        <v>52.380952380952372</v>
      </c>
      <c r="L382">
        <f t="shared" si="23"/>
        <v>62</v>
      </c>
    </row>
    <row r="383" spans="1:12" x14ac:dyDescent="0.25">
      <c r="A383" t="s">
        <v>22</v>
      </c>
      <c r="B383">
        <v>50</v>
      </c>
      <c r="C383">
        <v>49</v>
      </c>
      <c r="D383">
        <v>21</v>
      </c>
      <c r="E383" t="s">
        <v>9</v>
      </c>
      <c r="F383">
        <v>27</v>
      </c>
      <c r="G383">
        <v>27</v>
      </c>
      <c r="H383">
        <v>28</v>
      </c>
      <c r="I383">
        <f t="shared" si="20"/>
        <v>33.333333333333329</v>
      </c>
      <c r="J383">
        <f t="shared" si="21"/>
        <v>28.57142857142858</v>
      </c>
      <c r="K383">
        <f t="shared" si="22"/>
        <v>28.57142857142858</v>
      </c>
      <c r="L383">
        <f t="shared" si="23"/>
        <v>79</v>
      </c>
    </row>
    <row r="384" spans="1:12" x14ac:dyDescent="0.25">
      <c r="A384" t="s">
        <v>22</v>
      </c>
      <c r="B384">
        <v>50</v>
      </c>
      <c r="C384">
        <v>49</v>
      </c>
      <c r="D384">
        <v>21</v>
      </c>
      <c r="E384" t="s">
        <v>9</v>
      </c>
      <c r="F384">
        <v>30</v>
      </c>
      <c r="G384">
        <v>30</v>
      </c>
      <c r="H384">
        <v>31</v>
      </c>
      <c r="I384">
        <f t="shared" si="20"/>
        <v>47.619047619047628</v>
      </c>
      <c r="J384">
        <f t="shared" si="21"/>
        <v>42.857142857142861</v>
      </c>
      <c r="K384">
        <f t="shared" si="22"/>
        <v>42.857142857142861</v>
      </c>
      <c r="L384">
        <f t="shared" si="23"/>
        <v>68</v>
      </c>
    </row>
    <row r="385" spans="1:12" x14ac:dyDescent="0.25">
      <c r="A385" t="s">
        <v>22</v>
      </c>
      <c r="B385">
        <v>50</v>
      </c>
      <c r="C385">
        <v>49</v>
      </c>
      <c r="D385">
        <v>21</v>
      </c>
      <c r="E385" t="s">
        <v>9</v>
      </c>
      <c r="F385">
        <v>28</v>
      </c>
      <c r="G385">
        <v>28</v>
      </c>
      <c r="H385">
        <v>29</v>
      </c>
      <c r="I385">
        <f t="shared" si="20"/>
        <v>38.095238095238095</v>
      </c>
      <c r="J385">
        <f t="shared" si="21"/>
        <v>33.333333333333329</v>
      </c>
      <c r="K385">
        <f t="shared" si="22"/>
        <v>33.333333333333329</v>
      </c>
      <c r="L385">
        <f t="shared" si="23"/>
        <v>75</v>
      </c>
    </row>
    <row r="386" spans="1:12" x14ac:dyDescent="0.25">
      <c r="A386" t="s">
        <v>22</v>
      </c>
      <c r="B386">
        <v>50</v>
      </c>
      <c r="C386">
        <v>49</v>
      </c>
      <c r="D386">
        <v>21</v>
      </c>
      <c r="E386" t="s">
        <v>9</v>
      </c>
      <c r="F386">
        <v>32</v>
      </c>
      <c r="G386">
        <v>32</v>
      </c>
      <c r="H386">
        <v>33</v>
      </c>
      <c r="I386">
        <f t="shared" ref="I386:I449" si="24" xml:space="preserve"> ((H386 / D386) - 1) * 100</f>
        <v>57.142857142857139</v>
      </c>
      <c r="J386">
        <f t="shared" ref="J386:J449" si="25" xml:space="preserve"> ((F386 / D386) - 1) * 100</f>
        <v>52.380952380952372</v>
      </c>
      <c r="K386">
        <f t="shared" ref="K386:K449" si="26" xml:space="preserve"> ((G386 / D386) - 1) * 100</f>
        <v>52.380952380952372</v>
      </c>
      <c r="L386">
        <f t="shared" si="23"/>
        <v>62</v>
      </c>
    </row>
    <row r="387" spans="1:12" x14ac:dyDescent="0.25">
      <c r="A387" t="s">
        <v>22</v>
      </c>
      <c r="B387">
        <v>50</v>
      </c>
      <c r="C387">
        <v>49</v>
      </c>
      <c r="D387">
        <v>21</v>
      </c>
      <c r="E387" t="s">
        <v>9</v>
      </c>
      <c r="F387">
        <v>27</v>
      </c>
      <c r="G387">
        <v>27</v>
      </c>
      <c r="H387">
        <v>28</v>
      </c>
      <c r="I387">
        <f t="shared" si="24"/>
        <v>33.333333333333329</v>
      </c>
      <c r="J387">
        <f t="shared" si="25"/>
        <v>28.57142857142858</v>
      </c>
      <c r="K387">
        <f t="shared" si="26"/>
        <v>28.57142857142858</v>
      </c>
      <c r="L387">
        <f t="shared" ref="L387:L450" si="27">IF(B387-D387=0, 0,INT(((B387-F387)/(B387-D387))*100))</f>
        <v>79</v>
      </c>
    </row>
    <row r="388" spans="1:12" x14ac:dyDescent="0.25">
      <c r="A388" t="s">
        <v>22</v>
      </c>
      <c r="B388">
        <v>50</v>
      </c>
      <c r="C388">
        <v>49</v>
      </c>
      <c r="D388">
        <v>21</v>
      </c>
      <c r="E388" t="s">
        <v>9</v>
      </c>
      <c r="F388">
        <v>28</v>
      </c>
      <c r="G388">
        <v>28</v>
      </c>
      <c r="H388">
        <v>29</v>
      </c>
      <c r="I388">
        <f t="shared" si="24"/>
        <v>38.095238095238095</v>
      </c>
      <c r="J388">
        <f t="shared" si="25"/>
        <v>33.333333333333329</v>
      </c>
      <c r="K388">
        <f t="shared" si="26"/>
        <v>33.333333333333329</v>
      </c>
      <c r="L388">
        <f t="shared" si="27"/>
        <v>75</v>
      </c>
    </row>
    <row r="389" spans="1:12" x14ac:dyDescent="0.25">
      <c r="A389" t="s">
        <v>22</v>
      </c>
      <c r="B389">
        <v>50</v>
      </c>
      <c r="C389">
        <v>49</v>
      </c>
      <c r="D389">
        <v>21</v>
      </c>
      <c r="E389" t="s">
        <v>9</v>
      </c>
      <c r="F389">
        <v>28</v>
      </c>
      <c r="G389">
        <v>28</v>
      </c>
      <c r="H389">
        <v>29</v>
      </c>
      <c r="I389">
        <f t="shared" si="24"/>
        <v>38.095238095238095</v>
      </c>
      <c r="J389">
        <f t="shared" si="25"/>
        <v>33.333333333333329</v>
      </c>
      <c r="K389">
        <f t="shared" si="26"/>
        <v>33.333333333333329</v>
      </c>
      <c r="L389">
        <f t="shared" si="27"/>
        <v>75</v>
      </c>
    </row>
    <row r="390" spans="1:12" x14ac:dyDescent="0.25">
      <c r="A390" t="s">
        <v>22</v>
      </c>
      <c r="B390">
        <v>50</v>
      </c>
      <c r="C390">
        <v>49</v>
      </c>
      <c r="D390">
        <v>21</v>
      </c>
      <c r="E390" t="s">
        <v>9</v>
      </c>
      <c r="F390">
        <v>28</v>
      </c>
      <c r="G390">
        <v>28</v>
      </c>
      <c r="H390">
        <v>29</v>
      </c>
      <c r="I390">
        <f t="shared" si="24"/>
        <v>38.095238095238095</v>
      </c>
      <c r="J390">
        <f t="shared" si="25"/>
        <v>33.333333333333329</v>
      </c>
      <c r="K390">
        <f t="shared" si="26"/>
        <v>33.333333333333329</v>
      </c>
      <c r="L390">
        <f t="shared" si="27"/>
        <v>75</v>
      </c>
    </row>
    <row r="391" spans="1:12" x14ac:dyDescent="0.25">
      <c r="A391" t="s">
        <v>22</v>
      </c>
      <c r="B391">
        <v>50</v>
      </c>
      <c r="C391">
        <v>49</v>
      </c>
      <c r="D391">
        <v>21</v>
      </c>
      <c r="E391" t="s">
        <v>9</v>
      </c>
      <c r="F391">
        <v>28</v>
      </c>
      <c r="G391">
        <v>28</v>
      </c>
      <c r="H391">
        <v>29</v>
      </c>
      <c r="I391">
        <f t="shared" si="24"/>
        <v>38.095238095238095</v>
      </c>
      <c r="J391">
        <f t="shared" si="25"/>
        <v>33.333333333333329</v>
      </c>
      <c r="K391">
        <f t="shared" si="26"/>
        <v>33.333333333333329</v>
      </c>
      <c r="L391">
        <f t="shared" si="27"/>
        <v>75</v>
      </c>
    </row>
    <row r="392" spans="1:12" x14ac:dyDescent="0.25">
      <c r="A392" t="s">
        <v>22</v>
      </c>
      <c r="B392">
        <v>50</v>
      </c>
      <c r="C392">
        <v>49</v>
      </c>
      <c r="D392">
        <v>21</v>
      </c>
      <c r="E392" t="s">
        <v>9</v>
      </c>
      <c r="F392">
        <v>29</v>
      </c>
      <c r="G392">
        <v>29</v>
      </c>
      <c r="H392">
        <v>30</v>
      </c>
      <c r="I392">
        <f t="shared" si="24"/>
        <v>42.857142857142861</v>
      </c>
      <c r="J392">
        <f t="shared" si="25"/>
        <v>38.095238095238095</v>
      </c>
      <c r="K392">
        <f t="shared" si="26"/>
        <v>38.095238095238095</v>
      </c>
      <c r="L392">
        <f t="shared" si="27"/>
        <v>72</v>
      </c>
    </row>
    <row r="393" spans="1:12" x14ac:dyDescent="0.25">
      <c r="A393" t="s">
        <v>22</v>
      </c>
      <c r="B393">
        <v>50</v>
      </c>
      <c r="C393">
        <v>49</v>
      </c>
      <c r="D393">
        <v>21</v>
      </c>
      <c r="E393" t="s">
        <v>9</v>
      </c>
      <c r="F393">
        <v>29</v>
      </c>
      <c r="G393">
        <v>29</v>
      </c>
      <c r="H393">
        <v>30</v>
      </c>
      <c r="I393">
        <f t="shared" si="24"/>
        <v>42.857142857142861</v>
      </c>
      <c r="J393">
        <f t="shared" si="25"/>
        <v>38.095238095238095</v>
      </c>
      <c r="K393">
        <f t="shared" si="26"/>
        <v>38.095238095238095</v>
      </c>
      <c r="L393">
        <f t="shared" si="27"/>
        <v>72</v>
      </c>
    </row>
    <row r="394" spans="1:12" x14ac:dyDescent="0.25">
      <c r="A394" t="s">
        <v>22</v>
      </c>
      <c r="B394">
        <v>50</v>
      </c>
      <c r="C394">
        <v>49</v>
      </c>
      <c r="D394">
        <v>21</v>
      </c>
      <c r="E394" t="s">
        <v>9</v>
      </c>
      <c r="F394">
        <v>28</v>
      </c>
      <c r="G394">
        <v>28</v>
      </c>
      <c r="H394">
        <v>29</v>
      </c>
      <c r="I394">
        <f t="shared" si="24"/>
        <v>38.095238095238095</v>
      </c>
      <c r="J394">
        <f t="shared" si="25"/>
        <v>33.333333333333329</v>
      </c>
      <c r="K394">
        <f t="shared" si="26"/>
        <v>33.333333333333329</v>
      </c>
      <c r="L394">
        <f t="shared" si="27"/>
        <v>75</v>
      </c>
    </row>
    <row r="395" spans="1:12" x14ac:dyDescent="0.25">
      <c r="A395" t="s">
        <v>22</v>
      </c>
      <c r="B395">
        <v>50</v>
      </c>
      <c r="C395">
        <v>49</v>
      </c>
      <c r="D395">
        <v>21</v>
      </c>
      <c r="E395" t="s">
        <v>9</v>
      </c>
      <c r="F395">
        <v>26</v>
      </c>
      <c r="G395">
        <v>26</v>
      </c>
      <c r="H395">
        <v>27</v>
      </c>
      <c r="I395">
        <f t="shared" si="24"/>
        <v>28.57142857142858</v>
      </c>
      <c r="J395">
        <f t="shared" si="25"/>
        <v>23.809523809523814</v>
      </c>
      <c r="K395">
        <f t="shared" si="26"/>
        <v>23.809523809523814</v>
      </c>
      <c r="L395">
        <f t="shared" si="27"/>
        <v>82</v>
      </c>
    </row>
    <row r="396" spans="1:12" x14ac:dyDescent="0.25">
      <c r="A396" t="s">
        <v>22</v>
      </c>
      <c r="B396">
        <v>50</v>
      </c>
      <c r="C396">
        <v>49</v>
      </c>
      <c r="D396">
        <v>21</v>
      </c>
      <c r="E396" t="s">
        <v>9</v>
      </c>
      <c r="F396">
        <v>32</v>
      </c>
      <c r="G396">
        <v>32</v>
      </c>
      <c r="H396">
        <v>33</v>
      </c>
      <c r="I396">
        <f t="shared" si="24"/>
        <v>57.142857142857139</v>
      </c>
      <c r="J396">
        <f t="shared" si="25"/>
        <v>52.380952380952372</v>
      </c>
      <c r="K396">
        <f t="shared" si="26"/>
        <v>52.380952380952372</v>
      </c>
      <c r="L396">
        <f t="shared" si="27"/>
        <v>62</v>
      </c>
    </row>
    <row r="397" spans="1:12" x14ac:dyDescent="0.25">
      <c r="A397" t="s">
        <v>22</v>
      </c>
      <c r="B397">
        <v>50</v>
      </c>
      <c r="C397">
        <v>49</v>
      </c>
      <c r="D397">
        <v>21</v>
      </c>
      <c r="E397" t="s">
        <v>9</v>
      </c>
      <c r="F397">
        <v>27</v>
      </c>
      <c r="G397">
        <v>27</v>
      </c>
      <c r="H397">
        <v>28</v>
      </c>
      <c r="I397">
        <f t="shared" si="24"/>
        <v>33.333333333333329</v>
      </c>
      <c r="J397">
        <f t="shared" si="25"/>
        <v>28.57142857142858</v>
      </c>
      <c r="K397">
        <f t="shared" si="26"/>
        <v>28.57142857142858</v>
      </c>
      <c r="L397">
        <f t="shared" si="27"/>
        <v>79</v>
      </c>
    </row>
    <row r="398" spans="1:12" x14ac:dyDescent="0.25">
      <c r="A398" t="s">
        <v>22</v>
      </c>
      <c r="B398">
        <v>50</v>
      </c>
      <c r="C398">
        <v>49</v>
      </c>
      <c r="D398">
        <v>21</v>
      </c>
      <c r="E398" t="s">
        <v>9</v>
      </c>
      <c r="F398">
        <v>29</v>
      </c>
      <c r="G398">
        <v>29</v>
      </c>
      <c r="H398">
        <v>30</v>
      </c>
      <c r="I398">
        <f t="shared" si="24"/>
        <v>42.857142857142861</v>
      </c>
      <c r="J398">
        <f t="shared" si="25"/>
        <v>38.095238095238095</v>
      </c>
      <c r="K398">
        <f t="shared" si="26"/>
        <v>38.095238095238095</v>
      </c>
      <c r="L398">
        <f t="shared" si="27"/>
        <v>72</v>
      </c>
    </row>
    <row r="399" spans="1:12" x14ac:dyDescent="0.25">
      <c r="A399" t="s">
        <v>22</v>
      </c>
      <c r="B399">
        <v>50</v>
      </c>
      <c r="C399">
        <v>49</v>
      </c>
      <c r="D399">
        <v>21</v>
      </c>
      <c r="E399" t="s">
        <v>9</v>
      </c>
      <c r="F399">
        <v>28</v>
      </c>
      <c r="G399">
        <v>28</v>
      </c>
      <c r="H399">
        <v>29</v>
      </c>
      <c r="I399">
        <f t="shared" si="24"/>
        <v>38.095238095238095</v>
      </c>
      <c r="J399">
        <f t="shared" si="25"/>
        <v>33.333333333333329</v>
      </c>
      <c r="K399">
        <f t="shared" si="26"/>
        <v>33.333333333333329</v>
      </c>
      <c r="L399">
        <f t="shared" si="27"/>
        <v>75</v>
      </c>
    </row>
    <row r="400" spans="1:12" x14ac:dyDescent="0.25">
      <c r="A400" t="s">
        <v>22</v>
      </c>
      <c r="B400">
        <v>50</v>
      </c>
      <c r="C400">
        <v>49</v>
      </c>
      <c r="D400">
        <v>21</v>
      </c>
      <c r="E400" t="s">
        <v>9</v>
      </c>
      <c r="F400">
        <v>30</v>
      </c>
      <c r="G400">
        <v>30</v>
      </c>
      <c r="H400">
        <v>31</v>
      </c>
      <c r="I400">
        <f t="shared" si="24"/>
        <v>47.619047619047628</v>
      </c>
      <c r="J400">
        <f t="shared" si="25"/>
        <v>42.857142857142861</v>
      </c>
      <c r="K400">
        <f t="shared" si="26"/>
        <v>42.857142857142861</v>
      </c>
      <c r="L400">
        <f t="shared" si="27"/>
        <v>68</v>
      </c>
    </row>
    <row r="401" spans="1:12" x14ac:dyDescent="0.25">
      <c r="A401" t="s">
        <v>22</v>
      </c>
      <c r="B401">
        <v>50</v>
      </c>
      <c r="C401">
        <v>49</v>
      </c>
      <c r="D401">
        <v>21</v>
      </c>
      <c r="E401" t="s">
        <v>9</v>
      </c>
      <c r="F401">
        <v>30</v>
      </c>
      <c r="G401">
        <v>30</v>
      </c>
      <c r="H401">
        <v>31</v>
      </c>
      <c r="I401">
        <f t="shared" si="24"/>
        <v>47.619047619047628</v>
      </c>
      <c r="J401">
        <f t="shared" si="25"/>
        <v>42.857142857142861</v>
      </c>
      <c r="K401">
        <f t="shared" si="26"/>
        <v>42.857142857142861</v>
      </c>
      <c r="L401">
        <f t="shared" si="27"/>
        <v>68</v>
      </c>
    </row>
    <row r="402" spans="1:12" x14ac:dyDescent="0.25">
      <c r="A402" t="s">
        <v>22</v>
      </c>
      <c r="B402">
        <v>50</v>
      </c>
      <c r="C402">
        <v>49</v>
      </c>
      <c r="D402">
        <v>21</v>
      </c>
      <c r="E402" t="s">
        <v>9</v>
      </c>
      <c r="F402">
        <v>28</v>
      </c>
      <c r="G402">
        <v>28</v>
      </c>
      <c r="H402">
        <v>29</v>
      </c>
      <c r="I402">
        <f t="shared" si="24"/>
        <v>38.095238095238095</v>
      </c>
      <c r="J402">
        <f t="shared" si="25"/>
        <v>33.333333333333329</v>
      </c>
      <c r="K402">
        <f t="shared" si="26"/>
        <v>33.333333333333329</v>
      </c>
      <c r="L402">
        <f t="shared" si="27"/>
        <v>75</v>
      </c>
    </row>
    <row r="403" spans="1:12" x14ac:dyDescent="0.25">
      <c r="A403" t="s">
        <v>22</v>
      </c>
      <c r="B403">
        <v>50</v>
      </c>
      <c r="C403">
        <v>49</v>
      </c>
      <c r="D403">
        <v>21</v>
      </c>
      <c r="E403" t="s">
        <v>9</v>
      </c>
      <c r="F403">
        <v>32</v>
      </c>
      <c r="G403">
        <v>32</v>
      </c>
      <c r="H403">
        <v>33</v>
      </c>
      <c r="I403">
        <f t="shared" si="24"/>
        <v>57.142857142857139</v>
      </c>
      <c r="J403">
        <f t="shared" si="25"/>
        <v>52.380952380952372</v>
      </c>
      <c r="K403">
        <f t="shared" si="26"/>
        <v>52.380952380952372</v>
      </c>
      <c r="L403">
        <f t="shared" si="27"/>
        <v>62</v>
      </c>
    </row>
    <row r="404" spans="1:12" x14ac:dyDescent="0.25">
      <c r="A404" t="s">
        <v>22</v>
      </c>
      <c r="B404">
        <v>50</v>
      </c>
      <c r="C404">
        <v>49</v>
      </c>
      <c r="D404">
        <v>21</v>
      </c>
      <c r="E404" t="s">
        <v>9</v>
      </c>
      <c r="F404">
        <v>30</v>
      </c>
      <c r="G404">
        <v>30</v>
      </c>
      <c r="H404">
        <v>31</v>
      </c>
      <c r="I404">
        <f t="shared" si="24"/>
        <v>47.619047619047628</v>
      </c>
      <c r="J404">
        <f t="shared" si="25"/>
        <v>42.857142857142861</v>
      </c>
      <c r="K404">
        <f t="shared" si="26"/>
        <v>42.857142857142861</v>
      </c>
      <c r="L404">
        <f t="shared" si="27"/>
        <v>68</v>
      </c>
    </row>
    <row r="405" spans="1:12" x14ac:dyDescent="0.25">
      <c r="A405" t="s">
        <v>22</v>
      </c>
      <c r="B405">
        <v>50</v>
      </c>
      <c r="C405">
        <v>49</v>
      </c>
      <c r="D405">
        <v>21</v>
      </c>
      <c r="E405" t="s">
        <v>9</v>
      </c>
      <c r="F405">
        <v>28</v>
      </c>
      <c r="G405">
        <v>28</v>
      </c>
      <c r="H405">
        <v>29</v>
      </c>
      <c r="I405">
        <f t="shared" si="24"/>
        <v>38.095238095238095</v>
      </c>
      <c r="J405">
        <f t="shared" si="25"/>
        <v>33.333333333333329</v>
      </c>
      <c r="K405">
        <f t="shared" si="26"/>
        <v>33.333333333333329</v>
      </c>
      <c r="L405">
        <f t="shared" si="27"/>
        <v>75</v>
      </c>
    </row>
    <row r="406" spans="1:12" x14ac:dyDescent="0.25">
      <c r="A406" t="s">
        <v>22</v>
      </c>
      <c r="B406">
        <v>50</v>
      </c>
      <c r="C406">
        <v>49</v>
      </c>
      <c r="D406">
        <v>21</v>
      </c>
      <c r="E406" t="s">
        <v>9</v>
      </c>
      <c r="F406">
        <v>30</v>
      </c>
      <c r="G406">
        <v>30</v>
      </c>
      <c r="H406">
        <v>31</v>
      </c>
      <c r="I406">
        <f t="shared" si="24"/>
        <v>47.619047619047628</v>
      </c>
      <c r="J406">
        <f t="shared" si="25"/>
        <v>42.857142857142861</v>
      </c>
      <c r="K406">
        <f t="shared" si="26"/>
        <v>42.857142857142861</v>
      </c>
      <c r="L406">
        <f t="shared" si="27"/>
        <v>68</v>
      </c>
    </row>
    <row r="407" spans="1:12" x14ac:dyDescent="0.25">
      <c r="A407" t="s">
        <v>22</v>
      </c>
      <c r="B407">
        <v>50</v>
      </c>
      <c r="C407">
        <v>49</v>
      </c>
      <c r="D407">
        <v>21</v>
      </c>
      <c r="E407" t="s">
        <v>9</v>
      </c>
      <c r="F407">
        <v>30</v>
      </c>
      <c r="G407">
        <v>30</v>
      </c>
      <c r="H407">
        <v>31</v>
      </c>
      <c r="I407">
        <f t="shared" si="24"/>
        <v>47.619047619047628</v>
      </c>
      <c r="J407">
        <f t="shared" si="25"/>
        <v>42.857142857142861</v>
      </c>
      <c r="K407">
        <f t="shared" si="26"/>
        <v>42.857142857142861</v>
      </c>
      <c r="L407">
        <f t="shared" si="27"/>
        <v>68</v>
      </c>
    </row>
    <row r="408" spans="1:12" x14ac:dyDescent="0.25">
      <c r="A408" t="s">
        <v>22</v>
      </c>
      <c r="B408">
        <v>50</v>
      </c>
      <c r="C408">
        <v>49</v>
      </c>
      <c r="D408">
        <v>21</v>
      </c>
      <c r="E408" t="s">
        <v>9</v>
      </c>
      <c r="F408">
        <v>27</v>
      </c>
      <c r="G408">
        <v>27</v>
      </c>
      <c r="H408">
        <v>28</v>
      </c>
      <c r="I408">
        <f t="shared" si="24"/>
        <v>33.333333333333329</v>
      </c>
      <c r="J408">
        <f t="shared" si="25"/>
        <v>28.57142857142858</v>
      </c>
      <c r="K408">
        <f t="shared" si="26"/>
        <v>28.57142857142858</v>
      </c>
      <c r="L408">
        <f t="shared" si="27"/>
        <v>79</v>
      </c>
    </row>
    <row r="409" spans="1:12" x14ac:dyDescent="0.25">
      <c r="A409" t="s">
        <v>22</v>
      </c>
      <c r="B409">
        <v>50</v>
      </c>
      <c r="C409">
        <v>49</v>
      </c>
      <c r="D409">
        <v>21</v>
      </c>
      <c r="E409" t="s">
        <v>9</v>
      </c>
      <c r="F409">
        <v>29</v>
      </c>
      <c r="G409">
        <v>29</v>
      </c>
      <c r="H409">
        <v>30</v>
      </c>
      <c r="I409">
        <f t="shared" si="24"/>
        <v>42.857142857142861</v>
      </c>
      <c r="J409">
        <f t="shared" si="25"/>
        <v>38.095238095238095</v>
      </c>
      <c r="K409">
        <f t="shared" si="26"/>
        <v>38.095238095238095</v>
      </c>
      <c r="L409">
        <f t="shared" si="27"/>
        <v>72</v>
      </c>
    </row>
    <row r="410" spans="1:12" x14ac:dyDescent="0.25">
      <c r="A410" t="s">
        <v>22</v>
      </c>
      <c r="B410">
        <v>50</v>
      </c>
      <c r="C410">
        <v>49</v>
      </c>
      <c r="D410">
        <v>21</v>
      </c>
      <c r="E410" t="s">
        <v>9</v>
      </c>
      <c r="F410">
        <v>27</v>
      </c>
      <c r="G410">
        <v>27</v>
      </c>
      <c r="H410">
        <v>28</v>
      </c>
      <c r="I410">
        <f t="shared" si="24"/>
        <v>33.333333333333329</v>
      </c>
      <c r="J410">
        <f t="shared" si="25"/>
        <v>28.57142857142858</v>
      </c>
      <c r="K410">
        <f t="shared" si="26"/>
        <v>28.57142857142858</v>
      </c>
      <c r="L410">
        <f t="shared" si="27"/>
        <v>79</v>
      </c>
    </row>
    <row r="411" spans="1:12" x14ac:dyDescent="0.25">
      <c r="A411" t="s">
        <v>22</v>
      </c>
      <c r="B411">
        <v>50</v>
      </c>
      <c r="C411">
        <v>49</v>
      </c>
      <c r="D411">
        <v>21</v>
      </c>
      <c r="E411" t="s">
        <v>9</v>
      </c>
      <c r="F411">
        <v>29</v>
      </c>
      <c r="G411">
        <v>29</v>
      </c>
      <c r="H411">
        <v>30</v>
      </c>
      <c r="I411">
        <f t="shared" si="24"/>
        <v>42.857142857142861</v>
      </c>
      <c r="J411">
        <f t="shared" si="25"/>
        <v>38.095238095238095</v>
      </c>
      <c r="K411">
        <f t="shared" si="26"/>
        <v>38.095238095238095</v>
      </c>
      <c r="L411">
        <f t="shared" si="27"/>
        <v>72</v>
      </c>
    </row>
    <row r="412" spans="1:12" x14ac:dyDescent="0.25">
      <c r="A412" t="s">
        <v>22</v>
      </c>
      <c r="B412">
        <v>50</v>
      </c>
      <c r="C412">
        <v>49</v>
      </c>
      <c r="D412">
        <v>21</v>
      </c>
      <c r="E412" t="s">
        <v>9</v>
      </c>
      <c r="F412">
        <v>29</v>
      </c>
      <c r="G412">
        <v>29</v>
      </c>
      <c r="H412">
        <v>30</v>
      </c>
      <c r="I412">
        <f t="shared" si="24"/>
        <v>42.857142857142861</v>
      </c>
      <c r="J412">
        <f t="shared" si="25"/>
        <v>38.095238095238095</v>
      </c>
      <c r="K412">
        <f t="shared" si="26"/>
        <v>38.095238095238095</v>
      </c>
      <c r="L412">
        <f t="shared" si="27"/>
        <v>72</v>
      </c>
    </row>
    <row r="413" spans="1:12" x14ac:dyDescent="0.25">
      <c r="A413" t="s">
        <v>22</v>
      </c>
      <c r="B413">
        <v>50</v>
      </c>
      <c r="C413">
        <v>49</v>
      </c>
      <c r="D413">
        <v>21</v>
      </c>
      <c r="E413" t="s">
        <v>9</v>
      </c>
      <c r="F413">
        <v>33</v>
      </c>
      <c r="G413">
        <v>33</v>
      </c>
      <c r="H413">
        <v>34</v>
      </c>
      <c r="I413">
        <f t="shared" si="24"/>
        <v>61.904761904761905</v>
      </c>
      <c r="J413">
        <f t="shared" si="25"/>
        <v>57.142857142857139</v>
      </c>
      <c r="K413">
        <f t="shared" si="26"/>
        <v>57.142857142857139</v>
      </c>
      <c r="L413">
        <f t="shared" si="27"/>
        <v>58</v>
      </c>
    </row>
    <row r="414" spans="1:12" x14ac:dyDescent="0.25">
      <c r="A414" t="s">
        <v>22</v>
      </c>
      <c r="B414">
        <v>50</v>
      </c>
      <c r="C414">
        <v>49</v>
      </c>
      <c r="D414">
        <v>21</v>
      </c>
      <c r="E414" t="s">
        <v>9</v>
      </c>
      <c r="F414">
        <v>27</v>
      </c>
      <c r="G414">
        <v>27</v>
      </c>
      <c r="H414">
        <v>28</v>
      </c>
      <c r="I414">
        <f t="shared" si="24"/>
        <v>33.333333333333329</v>
      </c>
      <c r="J414">
        <f t="shared" si="25"/>
        <v>28.57142857142858</v>
      </c>
      <c r="K414">
        <f t="shared" si="26"/>
        <v>28.57142857142858</v>
      </c>
      <c r="L414">
        <f t="shared" si="27"/>
        <v>79</v>
      </c>
    </row>
    <row r="415" spans="1:12" x14ac:dyDescent="0.25">
      <c r="A415" t="s">
        <v>22</v>
      </c>
      <c r="B415">
        <v>50</v>
      </c>
      <c r="C415">
        <v>49</v>
      </c>
      <c r="D415">
        <v>21</v>
      </c>
      <c r="E415" t="s">
        <v>9</v>
      </c>
      <c r="F415">
        <v>27</v>
      </c>
      <c r="G415">
        <v>27</v>
      </c>
      <c r="H415">
        <v>28</v>
      </c>
      <c r="I415">
        <f t="shared" si="24"/>
        <v>33.333333333333329</v>
      </c>
      <c r="J415">
        <f t="shared" si="25"/>
        <v>28.57142857142858</v>
      </c>
      <c r="K415">
        <f t="shared" si="26"/>
        <v>28.57142857142858</v>
      </c>
      <c r="L415">
        <f t="shared" si="27"/>
        <v>79</v>
      </c>
    </row>
    <row r="416" spans="1:12" x14ac:dyDescent="0.25">
      <c r="A416" t="s">
        <v>22</v>
      </c>
      <c r="B416">
        <v>50</v>
      </c>
      <c r="C416">
        <v>49</v>
      </c>
      <c r="D416">
        <v>21</v>
      </c>
      <c r="E416" t="s">
        <v>9</v>
      </c>
      <c r="F416">
        <v>32</v>
      </c>
      <c r="G416">
        <v>32</v>
      </c>
      <c r="H416">
        <v>33</v>
      </c>
      <c r="I416">
        <f t="shared" si="24"/>
        <v>57.142857142857139</v>
      </c>
      <c r="J416">
        <f t="shared" si="25"/>
        <v>52.380952380952372</v>
      </c>
      <c r="K416">
        <f t="shared" si="26"/>
        <v>52.380952380952372</v>
      </c>
      <c r="L416">
        <f t="shared" si="27"/>
        <v>62</v>
      </c>
    </row>
    <row r="417" spans="1:12" x14ac:dyDescent="0.25">
      <c r="A417" t="s">
        <v>22</v>
      </c>
      <c r="B417">
        <v>50</v>
      </c>
      <c r="C417">
        <v>49</v>
      </c>
      <c r="D417">
        <v>21</v>
      </c>
      <c r="E417" t="s">
        <v>9</v>
      </c>
      <c r="F417">
        <v>30</v>
      </c>
      <c r="G417">
        <v>30</v>
      </c>
      <c r="H417">
        <v>31</v>
      </c>
      <c r="I417">
        <f t="shared" si="24"/>
        <v>47.619047619047628</v>
      </c>
      <c r="J417">
        <f t="shared" si="25"/>
        <v>42.857142857142861</v>
      </c>
      <c r="K417">
        <f t="shared" si="26"/>
        <v>42.857142857142861</v>
      </c>
      <c r="L417">
        <f t="shared" si="27"/>
        <v>68</v>
      </c>
    </row>
    <row r="418" spans="1:12" x14ac:dyDescent="0.25">
      <c r="A418" t="s">
        <v>22</v>
      </c>
      <c r="B418">
        <v>50</v>
      </c>
      <c r="C418">
        <v>49</v>
      </c>
      <c r="D418">
        <v>21</v>
      </c>
      <c r="E418" t="s">
        <v>9</v>
      </c>
      <c r="F418">
        <v>25</v>
      </c>
      <c r="G418">
        <v>25</v>
      </c>
      <c r="H418">
        <v>26</v>
      </c>
      <c r="I418">
        <f t="shared" si="24"/>
        <v>23.809523809523814</v>
      </c>
      <c r="J418">
        <f t="shared" si="25"/>
        <v>19.047619047619047</v>
      </c>
      <c r="K418">
        <f t="shared" si="26"/>
        <v>19.047619047619047</v>
      </c>
      <c r="L418">
        <f t="shared" si="27"/>
        <v>86</v>
      </c>
    </row>
    <row r="419" spans="1:12" x14ac:dyDescent="0.25">
      <c r="A419" t="s">
        <v>22</v>
      </c>
      <c r="B419">
        <v>50</v>
      </c>
      <c r="C419">
        <v>49</v>
      </c>
      <c r="D419">
        <v>21</v>
      </c>
      <c r="E419" t="s">
        <v>9</v>
      </c>
      <c r="F419">
        <v>29</v>
      </c>
      <c r="G419">
        <v>29</v>
      </c>
      <c r="H419">
        <v>30</v>
      </c>
      <c r="I419">
        <f t="shared" si="24"/>
        <v>42.857142857142861</v>
      </c>
      <c r="J419">
        <f t="shared" si="25"/>
        <v>38.095238095238095</v>
      </c>
      <c r="K419">
        <f t="shared" si="26"/>
        <v>38.095238095238095</v>
      </c>
      <c r="L419">
        <f t="shared" si="27"/>
        <v>72</v>
      </c>
    </row>
    <row r="420" spans="1:12" x14ac:dyDescent="0.25">
      <c r="A420" t="s">
        <v>22</v>
      </c>
      <c r="B420">
        <v>50</v>
      </c>
      <c r="C420">
        <v>49</v>
      </c>
      <c r="D420">
        <v>21</v>
      </c>
      <c r="E420" t="s">
        <v>9</v>
      </c>
      <c r="F420">
        <v>27</v>
      </c>
      <c r="G420">
        <v>27</v>
      </c>
      <c r="H420">
        <v>28</v>
      </c>
      <c r="I420">
        <f t="shared" si="24"/>
        <v>33.333333333333329</v>
      </c>
      <c r="J420">
        <f t="shared" si="25"/>
        <v>28.57142857142858</v>
      </c>
      <c r="K420">
        <f t="shared" si="26"/>
        <v>28.57142857142858</v>
      </c>
      <c r="L420">
        <f t="shared" si="27"/>
        <v>79</v>
      </c>
    </row>
    <row r="421" spans="1:12" x14ac:dyDescent="0.25">
      <c r="A421" t="s">
        <v>22</v>
      </c>
      <c r="B421">
        <v>50</v>
      </c>
      <c r="C421">
        <v>49</v>
      </c>
      <c r="D421">
        <v>21</v>
      </c>
      <c r="E421" t="s">
        <v>9</v>
      </c>
      <c r="F421">
        <v>29</v>
      </c>
      <c r="G421">
        <v>29</v>
      </c>
      <c r="H421">
        <v>30</v>
      </c>
      <c r="I421">
        <f t="shared" si="24"/>
        <v>42.857142857142861</v>
      </c>
      <c r="J421">
        <f t="shared" si="25"/>
        <v>38.095238095238095</v>
      </c>
      <c r="K421">
        <f t="shared" si="26"/>
        <v>38.095238095238095</v>
      </c>
      <c r="L421">
        <f t="shared" si="27"/>
        <v>72</v>
      </c>
    </row>
    <row r="422" spans="1:12" x14ac:dyDescent="0.25">
      <c r="A422" t="s">
        <v>22</v>
      </c>
      <c r="B422">
        <v>50</v>
      </c>
      <c r="C422">
        <v>49</v>
      </c>
      <c r="D422">
        <v>21</v>
      </c>
      <c r="E422" t="s">
        <v>9</v>
      </c>
      <c r="F422">
        <v>31</v>
      </c>
      <c r="G422">
        <v>31</v>
      </c>
      <c r="H422">
        <v>32</v>
      </c>
      <c r="I422">
        <f t="shared" si="24"/>
        <v>52.380952380952372</v>
      </c>
      <c r="J422">
        <f t="shared" si="25"/>
        <v>47.619047619047628</v>
      </c>
      <c r="K422">
        <f t="shared" si="26"/>
        <v>47.619047619047628</v>
      </c>
      <c r="L422">
        <f t="shared" si="27"/>
        <v>65</v>
      </c>
    </row>
    <row r="423" spans="1:12" x14ac:dyDescent="0.25">
      <c r="A423" t="s">
        <v>22</v>
      </c>
      <c r="B423">
        <v>50</v>
      </c>
      <c r="C423">
        <v>49</v>
      </c>
      <c r="D423">
        <v>21</v>
      </c>
      <c r="E423" t="s">
        <v>9</v>
      </c>
      <c r="F423">
        <v>31</v>
      </c>
      <c r="G423">
        <v>31</v>
      </c>
      <c r="H423">
        <v>32</v>
      </c>
      <c r="I423">
        <f t="shared" si="24"/>
        <v>52.380952380952372</v>
      </c>
      <c r="J423">
        <f t="shared" si="25"/>
        <v>47.619047619047628</v>
      </c>
      <c r="K423">
        <f t="shared" si="26"/>
        <v>47.619047619047628</v>
      </c>
      <c r="L423">
        <f t="shared" si="27"/>
        <v>65</v>
      </c>
    </row>
    <row r="424" spans="1:12" x14ac:dyDescent="0.25">
      <c r="A424" t="s">
        <v>22</v>
      </c>
      <c r="B424">
        <v>50</v>
      </c>
      <c r="C424">
        <v>49</v>
      </c>
      <c r="D424">
        <v>21</v>
      </c>
      <c r="E424" t="s">
        <v>9</v>
      </c>
      <c r="F424">
        <v>30</v>
      </c>
      <c r="G424">
        <v>30</v>
      </c>
      <c r="H424">
        <v>31</v>
      </c>
      <c r="I424">
        <f t="shared" si="24"/>
        <v>47.619047619047628</v>
      </c>
      <c r="J424">
        <f t="shared" si="25"/>
        <v>42.857142857142861</v>
      </c>
      <c r="K424">
        <f t="shared" si="26"/>
        <v>42.857142857142861</v>
      </c>
      <c r="L424">
        <f t="shared" si="27"/>
        <v>68</v>
      </c>
    </row>
    <row r="425" spans="1:12" x14ac:dyDescent="0.25">
      <c r="A425" t="s">
        <v>22</v>
      </c>
      <c r="B425">
        <v>50</v>
      </c>
      <c r="C425">
        <v>49</v>
      </c>
      <c r="D425">
        <v>21</v>
      </c>
      <c r="E425" t="s">
        <v>9</v>
      </c>
      <c r="F425">
        <v>30</v>
      </c>
      <c r="G425">
        <v>30</v>
      </c>
      <c r="H425">
        <v>31</v>
      </c>
      <c r="I425">
        <f t="shared" si="24"/>
        <v>47.619047619047628</v>
      </c>
      <c r="J425">
        <f t="shared" si="25"/>
        <v>42.857142857142861</v>
      </c>
      <c r="K425">
        <f t="shared" si="26"/>
        <v>42.857142857142861</v>
      </c>
      <c r="L425">
        <f t="shared" si="27"/>
        <v>68</v>
      </c>
    </row>
    <row r="426" spans="1:12" x14ac:dyDescent="0.25">
      <c r="A426" t="s">
        <v>22</v>
      </c>
      <c r="B426">
        <v>50</v>
      </c>
      <c r="C426">
        <v>49</v>
      </c>
      <c r="D426">
        <v>21</v>
      </c>
      <c r="E426" t="s">
        <v>9</v>
      </c>
      <c r="F426">
        <v>30</v>
      </c>
      <c r="G426">
        <v>30</v>
      </c>
      <c r="H426">
        <v>31</v>
      </c>
      <c r="I426">
        <f t="shared" si="24"/>
        <v>47.619047619047628</v>
      </c>
      <c r="J426">
        <f t="shared" si="25"/>
        <v>42.857142857142861</v>
      </c>
      <c r="K426">
        <f t="shared" si="26"/>
        <v>42.857142857142861</v>
      </c>
      <c r="L426">
        <f t="shared" si="27"/>
        <v>68</v>
      </c>
    </row>
    <row r="427" spans="1:12" x14ac:dyDescent="0.25">
      <c r="A427" t="s">
        <v>22</v>
      </c>
      <c r="B427">
        <v>50</v>
      </c>
      <c r="C427">
        <v>49</v>
      </c>
      <c r="D427">
        <v>21</v>
      </c>
      <c r="E427" t="s">
        <v>9</v>
      </c>
      <c r="F427">
        <v>29</v>
      </c>
      <c r="G427">
        <v>29</v>
      </c>
      <c r="H427">
        <v>30</v>
      </c>
      <c r="I427">
        <f t="shared" si="24"/>
        <v>42.857142857142861</v>
      </c>
      <c r="J427">
        <f t="shared" si="25"/>
        <v>38.095238095238095</v>
      </c>
      <c r="K427">
        <f t="shared" si="26"/>
        <v>38.095238095238095</v>
      </c>
      <c r="L427">
        <f t="shared" si="27"/>
        <v>72</v>
      </c>
    </row>
    <row r="428" spans="1:12" x14ac:dyDescent="0.25">
      <c r="A428" t="s">
        <v>22</v>
      </c>
      <c r="B428">
        <v>50</v>
      </c>
      <c r="C428">
        <v>49</v>
      </c>
      <c r="D428">
        <v>21</v>
      </c>
      <c r="E428" t="s">
        <v>9</v>
      </c>
      <c r="F428">
        <v>29</v>
      </c>
      <c r="G428">
        <v>29</v>
      </c>
      <c r="H428">
        <v>30</v>
      </c>
      <c r="I428">
        <f t="shared" si="24"/>
        <v>42.857142857142861</v>
      </c>
      <c r="J428">
        <f t="shared" si="25"/>
        <v>38.095238095238095</v>
      </c>
      <c r="K428">
        <f t="shared" si="26"/>
        <v>38.095238095238095</v>
      </c>
      <c r="L428">
        <f t="shared" si="27"/>
        <v>72</v>
      </c>
    </row>
    <row r="429" spans="1:12" x14ac:dyDescent="0.25">
      <c r="A429" t="s">
        <v>22</v>
      </c>
      <c r="B429">
        <v>50</v>
      </c>
      <c r="C429">
        <v>49</v>
      </c>
      <c r="D429">
        <v>21</v>
      </c>
      <c r="E429" t="s">
        <v>9</v>
      </c>
      <c r="F429">
        <v>28</v>
      </c>
      <c r="G429">
        <v>28</v>
      </c>
      <c r="H429">
        <v>29</v>
      </c>
      <c r="I429">
        <f t="shared" si="24"/>
        <v>38.095238095238095</v>
      </c>
      <c r="J429">
        <f t="shared" si="25"/>
        <v>33.333333333333329</v>
      </c>
      <c r="K429">
        <f t="shared" si="26"/>
        <v>33.333333333333329</v>
      </c>
      <c r="L429">
        <f t="shared" si="27"/>
        <v>75</v>
      </c>
    </row>
    <row r="430" spans="1:12" x14ac:dyDescent="0.25">
      <c r="A430" t="s">
        <v>22</v>
      </c>
      <c r="B430">
        <v>50</v>
      </c>
      <c r="C430">
        <v>49</v>
      </c>
      <c r="D430">
        <v>21</v>
      </c>
      <c r="E430" t="s">
        <v>9</v>
      </c>
      <c r="F430">
        <v>29</v>
      </c>
      <c r="G430">
        <v>29</v>
      </c>
      <c r="H430">
        <v>30</v>
      </c>
      <c r="I430">
        <f t="shared" si="24"/>
        <v>42.857142857142861</v>
      </c>
      <c r="J430">
        <f t="shared" si="25"/>
        <v>38.095238095238095</v>
      </c>
      <c r="K430">
        <f t="shared" si="26"/>
        <v>38.095238095238095</v>
      </c>
      <c r="L430">
        <f t="shared" si="27"/>
        <v>72</v>
      </c>
    </row>
    <row r="431" spans="1:12" x14ac:dyDescent="0.25">
      <c r="A431" t="s">
        <v>22</v>
      </c>
      <c r="B431">
        <v>50</v>
      </c>
      <c r="C431">
        <v>49</v>
      </c>
      <c r="D431">
        <v>21</v>
      </c>
      <c r="E431" t="s">
        <v>9</v>
      </c>
      <c r="F431">
        <v>28</v>
      </c>
      <c r="G431">
        <v>28</v>
      </c>
      <c r="H431">
        <v>29</v>
      </c>
      <c r="I431">
        <f t="shared" si="24"/>
        <v>38.095238095238095</v>
      </c>
      <c r="J431">
        <f t="shared" si="25"/>
        <v>33.333333333333329</v>
      </c>
      <c r="K431">
        <f t="shared" si="26"/>
        <v>33.333333333333329</v>
      </c>
      <c r="L431">
        <f t="shared" si="27"/>
        <v>75</v>
      </c>
    </row>
    <row r="432" spans="1:12" x14ac:dyDescent="0.25">
      <c r="A432" t="s">
        <v>22</v>
      </c>
      <c r="B432">
        <v>50</v>
      </c>
      <c r="C432">
        <v>49</v>
      </c>
      <c r="D432">
        <v>21</v>
      </c>
      <c r="E432" t="s">
        <v>9</v>
      </c>
      <c r="F432">
        <v>30</v>
      </c>
      <c r="G432">
        <v>30</v>
      </c>
      <c r="H432">
        <v>31</v>
      </c>
      <c r="I432">
        <f t="shared" si="24"/>
        <v>47.619047619047628</v>
      </c>
      <c r="J432">
        <f t="shared" si="25"/>
        <v>42.857142857142861</v>
      </c>
      <c r="K432">
        <f t="shared" si="26"/>
        <v>42.857142857142861</v>
      </c>
      <c r="L432">
        <f t="shared" si="27"/>
        <v>68</v>
      </c>
    </row>
    <row r="433" spans="1:12" x14ac:dyDescent="0.25">
      <c r="A433" t="s">
        <v>22</v>
      </c>
      <c r="B433">
        <v>50</v>
      </c>
      <c r="C433">
        <v>49</v>
      </c>
      <c r="D433">
        <v>21</v>
      </c>
      <c r="E433" t="s">
        <v>9</v>
      </c>
      <c r="F433">
        <v>28</v>
      </c>
      <c r="G433">
        <v>28</v>
      </c>
      <c r="H433">
        <v>29</v>
      </c>
      <c r="I433">
        <f t="shared" si="24"/>
        <v>38.095238095238095</v>
      </c>
      <c r="J433">
        <f t="shared" si="25"/>
        <v>33.333333333333329</v>
      </c>
      <c r="K433">
        <f t="shared" si="26"/>
        <v>33.333333333333329</v>
      </c>
      <c r="L433">
        <f t="shared" si="27"/>
        <v>75</v>
      </c>
    </row>
    <row r="434" spans="1:12" x14ac:dyDescent="0.25">
      <c r="A434" t="s">
        <v>22</v>
      </c>
      <c r="B434">
        <v>50</v>
      </c>
      <c r="C434">
        <v>49</v>
      </c>
      <c r="D434">
        <v>21</v>
      </c>
      <c r="E434" t="s">
        <v>9</v>
      </c>
      <c r="F434">
        <v>31</v>
      </c>
      <c r="G434">
        <v>31</v>
      </c>
      <c r="H434">
        <v>32</v>
      </c>
      <c r="I434">
        <f t="shared" si="24"/>
        <v>52.380952380952372</v>
      </c>
      <c r="J434">
        <f t="shared" si="25"/>
        <v>47.619047619047628</v>
      </c>
      <c r="K434">
        <f t="shared" si="26"/>
        <v>47.619047619047628</v>
      </c>
      <c r="L434">
        <f t="shared" si="27"/>
        <v>65</v>
      </c>
    </row>
    <row r="435" spans="1:12" x14ac:dyDescent="0.25">
      <c r="A435" t="s">
        <v>22</v>
      </c>
      <c r="B435">
        <v>50</v>
      </c>
      <c r="C435">
        <v>49</v>
      </c>
      <c r="D435">
        <v>21</v>
      </c>
      <c r="E435" t="s">
        <v>9</v>
      </c>
      <c r="F435">
        <v>29</v>
      </c>
      <c r="G435">
        <v>29</v>
      </c>
      <c r="H435">
        <v>30</v>
      </c>
      <c r="I435">
        <f t="shared" si="24"/>
        <v>42.857142857142861</v>
      </c>
      <c r="J435">
        <f t="shared" si="25"/>
        <v>38.095238095238095</v>
      </c>
      <c r="K435">
        <f t="shared" si="26"/>
        <v>38.095238095238095</v>
      </c>
      <c r="L435">
        <f t="shared" si="27"/>
        <v>72</v>
      </c>
    </row>
    <row r="436" spans="1:12" x14ac:dyDescent="0.25">
      <c r="A436" t="s">
        <v>22</v>
      </c>
      <c r="B436">
        <v>50</v>
      </c>
      <c r="C436">
        <v>49</v>
      </c>
      <c r="D436">
        <v>21</v>
      </c>
      <c r="E436" t="s">
        <v>9</v>
      </c>
      <c r="F436">
        <v>30</v>
      </c>
      <c r="G436">
        <v>30</v>
      </c>
      <c r="H436">
        <v>31</v>
      </c>
      <c r="I436">
        <f t="shared" si="24"/>
        <v>47.619047619047628</v>
      </c>
      <c r="J436">
        <f t="shared" si="25"/>
        <v>42.857142857142861</v>
      </c>
      <c r="K436">
        <f t="shared" si="26"/>
        <v>42.857142857142861</v>
      </c>
      <c r="L436">
        <f t="shared" si="27"/>
        <v>68</v>
      </c>
    </row>
    <row r="437" spans="1:12" x14ac:dyDescent="0.25">
      <c r="A437" t="s">
        <v>22</v>
      </c>
      <c r="B437">
        <v>50</v>
      </c>
      <c r="C437">
        <v>49</v>
      </c>
      <c r="D437">
        <v>21</v>
      </c>
      <c r="E437" t="s">
        <v>9</v>
      </c>
      <c r="F437">
        <v>31</v>
      </c>
      <c r="G437">
        <v>31</v>
      </c>
      <c r="H437">
        <v>32</v>
      </c>
      <c r="I437">
        <f t="shared" si="24"/>
        <v>52.380952380952372</v>
      </c>
      <c r="J437">
        <f t="shared" si="25"/>
        <v>47.619047619047628</v>
      </c>
      <c r="K437">
        <f t="shared" si="26"/>
        <v>47.619047619047628</v>
      </c>
      <c r="L437">
        <f t="shared" si="27"/>
        <v>65</v>
      </c>
    </row>
    <row r="438" spans="1:12" x14ac:dyDescent="0.25">
      <c r="A438" t="s">
        <v>22</v>
      </c>
      <c r="B438">
        <v>50</v>
      </c>
      <c r="C438">
        <v>49</v>
      </c>
      <c r="D438">
        <v>21</v>
      </c>
      <c r="E438" t="s">
        <v>9</v>
      </c>
      <c r="F438">
        <v>32</v>
      </c>
      <c r="G438">
        <v>32</v>
      </c>
      <c r="H438">
        <v>33</v>
      </c>
      <c r="I438">
        <f t="shared" si="24"/>
        <v>57.142857142857139</v>
      </c>
      <c r="J438">
        <f t="shared" si="25"/>
        <v>52.380952380952372</v>
      </c>
      <c r="K438">
        <f t="shared" si="26"/>
        <v>52.380952380952372</v>
      </c>
      <c r="L438">
        <f t="shared" si="27"/>
        <v>62</v>
      </c>
    </row>
    <row r="439" spans="1:12" x14ac:dyDescent="0.25">
      <c r="A439" t="s">
        <v>22</v>
      </c>
      <c r="B439">
        <v>50</v>
      </c>
      <c r="C439">
        <v>49</v>
      </c>
      <c r="D439">
        <v>21</v>
      </c>
      <c r="E439" t="s">
        <v>9</v>
      </c>
      <c r="F439">
        <v>30</v>
      </c>
      <c r="G439">
        <v>30</v>
      </c>
      <c r="H439">
        <v>31</v>
      </c>
      <c r="I439">
        <f t="shared" si="24"/>
        <v>47.619047619047628</v>
      </c>
      <c r="J439">
        <f t="shared" si="25"/>
        <v>42.857142857142861</v>
      </c>
      <c r="K439">
        <f t="shared" si="26"/>
        <v>42.857142857142861</v>
      </c>
      <c r="L439">
        <f t="shared" si="27"/>
        <v>68</v>
      </c>
    </row>
    <row r="440" spans="1:12" x14ac:dyDescent="0.25">
      <c r="A440" t="s">
        <v>22</v>
      </c>
      <c r="B440">
        <v>50</v>
      </c>
      <c r="C440">
        <v>49</v>
      </c>
      <c r="D440">
        <v>21</v>
      </c>
      <c r="E440" t="s">
        <v>9</v>
      </c>
      <c r="F440">
        <v>29</v>
      </c>
      <c r="G440">
        <v>29</v>
      </c>
      <c r="H440">
        <v>30</v>
      </c>
      <c r="I440">
        <f t="shared" si="24"/>
        <v>42.857142857142861</v>
      </c>
      <c r="J440">
        <f t="shared" si="25"/>
        <v>38.095238095238095</v>
      </c>
      <c r="K440">
        <f t="shared" si="26"/>
        <v>38.095238095238095</v>
      </c>
      <c r="L440">
        <f t="shared" si="27"/>
        <v>72</v>
      </c>
    </row>
    <row r="441" spans="1:12" x14ac:dyDescent="0.25">
      <c r="A441" t="s">
        <v>22</v>
      </c>
      <c r="B441">
        <v>50</v>
      </c>
      <c r="C441">
        <v>49</v>
      </c>
      <c r="D441">
        <v>21</v>
      </c>
      <c r="E441" t="s">
        <v>9</v>
      </c>
      <c r="F441">
        <v>30</v>
      </c>
      <c r="G441">
        <v>30</v>
      </c>
      <c r="H441">
        <v>31</v>
      </c>
      <c r="I441">
        <f t="shared" si="24"/>
        <v>47.619047619047628</v>
      </c>
      <c r="J441">
        <f t="shared" si="25"/>
        <v>42.857142857142861</v>
      </c>
      <c r="K441">
        <f t="shared" si="26"/>
        <v>42.857142857142861</v>
      </c>
      <c r="L441">
        <f t="shared" si="27"/>
        <v>68</v>
      </c>
    </row>
    <row r="442" spans="1:12" x14ac:dyDescent="0.25">
      <c r="A442" t="s">
        <v>22</v>
      </c>
      <c r="B442">
        <v>50</v>
      </c>
      <c r="C442">
        <v>49</v>
      </c>
      <c r="D442">
        <v>21</v>
      </c>
      <c r="E442" t="s">
        <v>9</v>
      </c>
      <c r="F442">
        <v>31</v>
      </c>
      <c r="G442">
        <v>31</v>
      </c>
      <c r="H442">
        <v>32</v>
      </c>
      <c r="I442">
        <f t="shared" si="24"/>
        <v>52.380952380952372</v>
      </c>
      <c r="J442">
        <f t="shared" si="25"/>
        <v>47.619047619047628</v>
      </c>
      <c r="K442">
        <f t="shared" si="26"/>
        <v>47.619047619047628</v>
      </c>
      <c r="L442">
        <f t="shared" si="27"/>
        <v>65</v>
      </c>
    </row>
    <row r="443" spans="1:12" x14ac:dyDescent="0.25">
      <c r="A443" t="s">
        <v>22</v>
      </c>
      <c r="B443">
        <v>50</v>
      </c>
      <c r="C443">
        <v>49</v>
      </c>
      <c r="D443">
        <v>21</v>
      </c>
      <c r="E443" t="s">
        <v>9</v>
      </c>
      <c r="F443">
        <v>30</v>
      </c>
      <c r="G443">
        <v>30</v>
      </c>
      <c r="H443">
        <v>31</v>
      </c>
      <c r="I443">
        <f t="shared" si="24"/>
        <v>47.619047619047628</v>
      </c>
      <c r="J443">
        <f t="shared" si="25"/>
        <v>42.857142857142861</v>
      </c>
      <c r="K443">
        <f t="shared" si="26"/>
        <v>42.857142857142861</v>
      </c>
      <c r="L443">
        <f t="shared" si="27"/>
        <v>68</v>
      </c>
    </row>
    <row r="444" spans="1:12" x14ac:dyDescent="0.25">
      <c r="A444" t="s">
        <v>22</v>
      </c>
      <c r="B444">
        <v>50</v>
      </c>
      <c r="C444">
        <v>49</v>
      </c>
      <c r="D444">
        <v>21</v>
      </c>
      <c r="E444" t="s">
        <v>9</v>
      </c>
      <c r="F444">
        <v>31</v>
      </c>
      <c r="G444">
        <v>31</v>
      </c>
      <c r="H444">
        <v>32</v>
      </c>
      <c r="I444">
        <f t="shared" si="24"/>
        <v>52.380952380952372</v>
      </c>
      <c r="J444">
        <f t="shared" si="25"/>
        <v>47.619047619047628</v>
      </c>
      <c r="K444">
        <f t="shared" si="26"/>
        <v>47.619047619047628</v>
      </c>
      <c r="L444">
        <f t="shared" si="27"/>
        <v>65</v>
      </c>
    </row>
    <row r="445" spans="1:12" x14ac:dyDescent="0.25">
      <c r="A445" t="s">
        <v>22</v>
      </c>
      <c r="B445">
        <v>50</v>
      </c>
      <c r="C445">
        <v>49</v>
      </c>
      <c r="D445">
        <v>21</v>
      </c>
      <c r="E445" t="s">
        <v>9</v>
      </c>
      <c r="F445">
        <v>31</v>
      </c>
      <c r="G445">
        <v>31</v>
      </c>
      <c r="H445">
        <v>32</v>
      </c>
      <c r="I445">
        <f t="shared" si="24"/>
        <v>52.380952380952372</v>
      </c>
      <c r="J445">
        <f t="shared" si="25"/>
        <v>47.619047619047628</v>
      </c>
      <c r="K445">
        <f t="shared" si="26"/>
        <v>47.619047619047628</v>
      </c>
      <c r="L445">
        <f t="shared" si="27"/>
        <v>65</v>
      </c>
    </row>
    <row r="446" spans="1:12" x14ac:dyDescent="0.25">
      <c r="A446" t="s">
        <v>22</v>
      </c>
      <c r="B446">
        <v>50</v>
      </c>
      <c r="C446">
        <v>49</v>
      </c>
      <c r="D446">
        <v>21</v>
      </c>
      <c r="E446" t="s">
        <v>9</v>
      </c>
      <c r="F446">
        <v>29</v>
      </c>
      <c r="G446">
        <v>29</v>
      </c>
      <c r="H446">
        <v>30</v>
      </c>
      <c r="I446">
        <f t="shared" si="24"/>
        <v>42.857142857142861</v>
      </c>
      <c r="J446">
        <f t="shared" si="25"/>
        <v>38.095238095238095</v>
      </c>
      <c r="K446">
        <f t="shared" si="26"/>
        <v>38.095238095238095</v>
      </c>
      <c r="L446">
        <f t="shared" si="27"/>
        <v>72</v>
      </c>
    </row>
    <row r="447" spans="1:12" x14ac:dyDescent="0.25">
      <c r="A447" t="s">
        <v>22</v>
      </c>
      <c r="B447">
        <v>50</v>
      </c>
      <c r="C447">
        <v>49</v>
      </c>
      <c r="D447">
        <v>21</v>
      </c>
      <c r="E447" t="s">
        <v>9</v>
      </c>
      <c r="F447">
        <v>32</v>
      </c>
      <c r="G447">
        <v>32</v>
      </c>
      <c r="H447">
        <v>33</v>
      </c>
      <c r="I447">
        <f t="shared" si="24"/>
        <v>57.142857142857139</v>
      </c>
      <c r="J447">
        <f t="shared" si="25"/>
        <v>52.380952380952372</v>
      </c>
      <c r="K447">
        <f t="shared" si="26"/>
        <v>52.380952380952372</v>
      </c>
      <c r="L447">
        <f t="shared" si="27"/>
        <v>62</v>
      </c>
    </row>
    <row r="448" spans="1:12" x14ac:dyDescent="0.25">
      <c r="A448" t="s">
        <v>22</v>
      </c>
      <c r="B448">
        <v>50</v>
      </c>
      <c r="C448">
        <v>49</v>
      </c>
      <c r="D448">
        <v>21</v>
      </c>
      <c r="E448" t="s">
        <v>9</v>
      </c>
      <c r="F448">
        <v>31</v>
      </c>
      <c r="G448">
        <v>31</v>
      </c>
      <c r="H448">
        <v>32</v>
      </c>
      <c r="I448">
        <f t="shared" si="24"/>
        <v>52.380952380952372</v>
      </c>
      <c r="J448">
        <f t="shared" si="25"/>
        <v>47.619047619047628</v>
      </c>
      <c r="K448">
        <f t="shared" si="26"/>
        <v>47.619047619047628</v>
      </c>
      <c r="L448">
        <f t="shared" si="27"/>
        <v>65</v>
      </c>
    </row>
    <row r="449" spans="1:12" x14ac:dyDescent="0.25">
      <c r="A449" t="s">
        <v>22</v>
      </c>
      <c r="B449">
        <v>50</v>
      </c>
      <c r="C449">
        <v>49</v>
      </c>
      <c r="D449">
        <v>21</v>
      </c>
      <c r="E449" t="s">
        <v>9</v>
      </c>
      <c r="F449">
        <v>32</v>
      </c>
      <c r="G449">
        <v>32</v>
      </c>
      <c r="H449">
        <v>33</v>
      </c>
      <c r="I449">
        <f t="shared" si="24"/>
        <v>57.142857142857139</v>
      </c>
      <c r="J449">
        <f t="shared" si="25"/>
        <v>52.380952380952372</v>
      </c>
      <c r="K449">
        <f t="shared" si="26"/>
        <v>52.380952380952372</v>
      </c>
      <c r="L449">
        <f t="shared" si="27"/>
        <v>62</v>
      </c>
    </row>
    <row r="450" spans="1:12" x14ac:dyDescent="0.25">
      <c r="A450" t="s">
        <v>22</v>
      </c>
      <c r="B450">
        <v>50</v>
      </c>
      <c r="C450">
        <v>49</v>
      </c>
      <c r="D450">
        <v>21</v>
      </c>
      <c r="E450" t="s">
        <v>9</v>
      </c>
      <c r="F450">
        <v>27</v>
      </c>
      <c r="G450">
        <v>27</v>
      </c>
      <c r="H450">
        <v>28</v>
      </c>
      <c r="I450">
        <f t="shared" ref="I450:I513" si="28" xml:space="preserve"> ((H450 / D450) - 1) * 100</f>
        <v>33.333333333333329</v>
      </c>
      <c r="J450">
        <f t="shared" ref="J450:J513" si="29" xml:space="preserve"> ((F450 / D450) - 1) * 100</f>
        <v>28.57142857142858</v>
      </c>
      <c r="K450">
        <f t="shared" ref="K450:K513" si="30" xml:space="preserve"> ((G450 / D450) - 1) * 100</f>
        <v>28.57142857142858</v>
      </c>
      <c r="L450">
        <f t="shared" si="27"/>
        <v>79</v>
      </c>
    </row>
    <row r="451" spans="1:12" x14ac:dyDescent="0.25">
      <c r="A451" t="s">
        <v>22</v>
      </c>
      <c r="B451">
        <v>50</v>
      </c>
      <c r="C451">
        <v>49</v>
      </c>
      <c r="D451">
        <v>21</v>
      </c>
      <c r="E451" t="s">
        <v>9</v>
      </c>
      <c r="F451">
        <v>27</v>
      </c>
      <c r="G451">
        <v>27</v>
      </c>
      <c r="H451">
        <v>28</v>
      </c>
      <c r="I451">
        <f t="shared" si="28"/>
        <v>33.333333333333329</v>
      </c>
      <c r="J451">
        <f t="shared" si="29"/>
        <v>28.57142857142858</v>
      </c>
      <c r="K451">
        <f t="shared" si="30"/>
        <v>28.57142857142858</v>
      </c>
      <c r="L451">
        <f t="shared" ref="L451:L514" si="31">IF(B451-D451=0, 0,INT(((B451-F451)/(B451-D451))*100))</f>
        <v>79</v>
      </c>
    </row>
    <row r="452" spans="1:12" x14ac:dyDescent="0.25">
      <c r="A452" t="s">
        <v>22</v>
      </c>
      <c r="B452">
        <v>50</v>
      </c>
      <c r="C452">
        <v>49</v>
      </c>
      <c r="D452">
        <v>21</v>
      </c>
      <c r="E452" t="s">
        <v>9</v>
      </c>
      <c r="F452">
        <v>28</v>
      </c>
      <c r="G452">
        <v>28</v>
      </c>
      <c r="H452">
        <v>29</v>
      </c>
      <c r="I452">
        <f t="shared" si="28"/>
        <v>38.095238095238095</v>
      </c>
      <c r="J452">
        <f t="shared" si="29"/>
        <v>33.333333333333329</v>
      </c>
      <c r="K452">
        <f t="shared" si="30"/>
        <v>33.333333333333329</v>
      </c>
      <c r="L452">
        <f t="shared" si="31"/>
        <v>75</v>
      </c>
    </row>
    <row r="453" spans="1:12" x14ac:dyDescent="0.25">
      <c r="A453" t="s">
        <v>22</v>
      </c>
      <c r="B453">
        <v>50</v>
      </c>
      <c r="C453">
        <v>49</v>
      </c>
      <c r="D453">
        <v>21</v>
      </c>
      <c r="E453" t="s">
        <v>9</v>
      </c>
      <c r="F453">
        <v>28</v>
      </c>
      <c r="G453">
        <v>28</v>
      </c>
      <c r="H453">
        <v>29</v>
      </c>
      <c r="I453">
        <f t="shared" si="28"/>
        <v>38.095238095238095</v>
      </c>
      <c r="J453">
        <f t="shared" si="29"/>
        <v>33.333333333333329</v>
      </c>
      <c r="K453">
        <f t="shared" si="30"/>
        <v>33.333333333333329</v>
      </c>
      <c r="L453">
        <f t="shared" si="31"/>
        <v>75</v>
      </c>
    </row>
    <row r="454" spans="1:12" x14ac:dyDescent="0.25">
      <c r="A454" t="s">
        <v>22</v>
      </c>
      <c r="B454">
        <v>50</v>
      </c>
      <c r="C454">
        <v>49</v>
      </c>
      <c r="D454">
        <v>21</v>
      </c>
      <c r="E454" t="s">
        <v>9</v>
      </c>
      <c r="F454">
        <v>25</v>
      </c>
      <c r="G454">
        <v>25</v>
      </c>
      <c r="H454">
        <v>26</v>
      </c>
      <c r="I454">
        <f t="shared" si="28"/>
        <v>23.809523809523814</v>
      </c>
      <c r="J454">
        <f t="shared" si="29"/>
        <v>19.047619047619047</v>
      </c>
      <c r="K454">
        <f t="shared" si="30"/>
        <v>19.047619047619047</v>
      </c>
      <c r="L454">
        <f t="shared" si="31"/>
        <v>86</v>
      </c>
    </row>
    <row r="455" spans="1:12" x14ac:dyDescent="0.25">
      <c r="A455" t="s">
        <v>22</v>
      </c>
      <c r="B455">
        <v>50</v>
      </c>
      <c r="C455">
        <v>49</v>
      </c>
      <c r="D455">
        <v>21</v>
      </c>
      <c r="E455" t="s">
        <v>9</v>
      </c>
      <c r="F455">
        <v>33</v>
      </c>
      <c r="G455">
        <v>33</v>
      </c>
      <c r="H455">
        <v>34</v>
      </c>
      <c r="I455">
        <f t="shared" si="28"/>
        <v>61.904761904761905</v>
      </c>
      <c r="J455">
        <f t="shared" si="29"/>
        <v>57.142857142857139</v>
      </c>
      <c r="K455">
        <f t="shared" si="30"/>
        <v>57.142857142857139</v>
      </c>
      <c r="L455">
        <f t="shared" si="31"/>
        <v>58</v>
      </c>
    </row>
    <row r="456" spans="1:12" x14ac:dyDescent="0.25">
      <c r="A456" t="s">
        <v>22</v>
      </c>
      <c r="B456">
        <v>50</v>
      </c>
      <c r="C456">
        <v>49</v>
      </c>
      <c r="D456">
        <v>21</v>
      </c>
      <c r="E456" t="s">
        <v>9</v>
      </c>
      <c r="F456">
        <v>28</v>
      </c>
      <c r="G456">
        <v>28</v>
      </c>
      <c r="H456">
        <v>29</v>
      </c>
      <c r="I456">
        <f t="shared" si="28"/>
        <v>38.095238095238095</v>
      </c>
      <c r="J456">
        <f t="shared" si="29"/>
        <v>33.333333333333329</v>
      </c>
      <c r="K456">
        <f t="shared" si="30"/>
        <v>33.333333333333329</v>
      </c>
      <c r="L456">
        <f t="shared" si="31"/>
        <v>75</v>
      </c>
    </row>
    <row r="457" spans="1:12" x14ac:dyDescent="0.25">
      <c r="A457" t="s">
        <v>22</v>
      </c>
      <c r="B457">
        <v>50</v>
      </c>
      <c r="C457">
        <v>49</v>
      </c>
      <c r="D457">
        <v>21</v>
      </c>
      <c r="E457" t="s">
        <v>9</v>
      </c>
      <c r="F457">
        <v>31</v>
      </c>
      <c r="G457">
        <v>31</v>
      </c>
      <c r="H457">
        <v>32</v>
      </c>
      <c r="I457">
        <f t="shared" si="28"/>
        <v>52.380952380952372</v>
      </c>
      <c r="J457">
        <f t="shared" si="29"/>
        <v>47.619047619047628</v>
      </c>
      <c r="K457">
        <f t="shared" si="30"/>
        <v>47.619047619047628</v>
      </c>
      <c r="L457">
        <f t="shared" si="31"/>
        <v>65</v>
      </c>
    </row>
    <row r="458" spans="1:12" x14ac:dyDescent="0.25">
      <c r="A458" t="s">
        <v>22</v>
      </c>
      <c r="B458">
        <v>50</v>
      </c>
      <c r="C458">
        <v>49</v>
      </c>
      <c r="D458">
        <v>21</v>
      </c>
      <c r="E458" t="s">
        <v>9</v>
      </c>
      <c r="F458">
        <v>30</v>
      </c>
      <c r="G458">
        <v>30</v>
      </c>
      <c r="H458">
        <v>31</v>
      </c>
      <c r="I458">
        <f t="shared" si="28"/>
        <v>47.619047619047628</v>
      </c>
      <c r="J458">
        <f t="shared" si="29"/>
        <v>42.857142857142861</v>
      </c>
      <c r="K458">
        <f t="shared" si="30"/>
        <v>42.857142857142861</v>
      </c>
      <c r="L458">
        <f t="shared" si="31"/>
        <v>68</v>
      </c>
    </row>
    <row r="459" spans="1:12" x14ac:dyDescent="0.25">
      <c r="A459" t="s">
        <v>22</v>
      </c>
      <c r="B459">
        <v>50</v>
      </c>
      <c r="C459">
        <v>49</v>
      </c>
      <c r="D459">
        <v>21</v>
      </c>
      <c r="E459" t="s">
        <v>9</v>
      </c>
      <c r="F459">
        <v>26</v>
      </c>
      <c r="G459">
        <v>26</v>
      </c>
      <c r="H459">
        <v>27</v>
      </c>
      <c r="I459">
        <f t="shared" si="28"/>
        <v>28.57142857142858</v>
      </c>
      <c r="J459">
        <f t="shared" si="29"/>
        <v>23.809523809523814</v>
      </c>
      <c r="K459">
        <f t="shared" si="30"/>
        <v>23.809523809523814</v>
      </c>
      <c r="L459">
        <f t="shared" si="31"/>
        <v>82</v>
      </c>
    </row>
    <row r="460" spans="1:12" x14ac:dyDescent="0.25">
      <c r="A460" t="s">
        <v>22</v>
      </c>
      <c r="B460">
        <v>50</v>
      </c>
      <c r="C460">
        <v>49</v>
      </c>
      <c r="D460">
        <v>21</v>
      </c>
      <c r="E460" t="s">
        <v>9</v>
      </c>
      <c r="F460">
        <v>30</v>
      </c>
      <c r="G460">
        <v>30</v>
      </c>
      <c r="H460">
        <v>31</v>
      </c>
      <c r="I460">
        <f t="shared" si="28"/>
        <v>47.619047619047628</v>
      </c>
      <c r="J460">
        <f t="shared" si="29"/>
        <v>42.857142857142861</v>
      </c>
      <c r="K460">
        <f t="shared" si="30"/>
        <v>42.857142857142861</v>
      </c>
      <c r="L460">
        <f t="shared" si="31"/>
        <v>68</v>
      </c>
    </row>
    <row r="461" spans="1:12" x14ac:dyDescent="0.25">
      <c r="A461" t="s">
        <v>22</v>
      </c>
      <c r="B461">
        <v>50</v>
      </c>
      <c r="C461">
        <v>49</v>
      </c>
      <c r="D461">
        <v>21</v>
      </c>
      <c r="E461" t="s">
        <v>9</v>
      </c>
      <c r="F461">
        <v>26</v>
      </c>
      <c r="G461">
        <v>26</v>
      </c>
      <c r="H461">
        <v>27</v>
      </c>
      <c r="I461">
        <f t="shared" si="28"/>
        <v>28.57142857142858</v>
      </c>
      <c r="J461">
        <f t="shared" si="29"/>
        <v>23.809523809523814</v>
      </c>
      <c r="K461">
        <f t="shared" si="30"/>
        <v>23.809523809523814</v>
      </c>
      <c r="L461">
        <f t="shared" si="31"/>
        <v>82</v>
      </c>
    </row>
    <row r="462" spans="1:12" x14ac:dyDescent="0.25">
      <c r="A462" t="s">
        <v>22</v>
      </c>
      <c r="B462">
        <v>50</v>
      </c>
      <c r="C462">
        <v>49</v>
      </c>
      <c r="D462">
        <v>21</v>
      </c>
      <c r="E462" t="s">
        <v>9</v>
      </c>
      <c r="F462">
        <v>25</v>
      </c>
      <c r="G462">
        <v>25</v>
      </c>
      <c r="H462">
        <v>26</v>
      </c>
      <c r="I462">
        <f t="shared" si="28"/>
        <v>23.809523809523814</v>
      </c>
      <c r="J462">
        <f t="shared" si="29"/>
        <v>19.047619047619047</v>
      </c>
      <c r="K462">
        <f t="shared" si="30"/>
        <v>19.047619047619047</v>
      </c>
      <c r="L462">
        <f t="shared" si="31"/>
        <v>86</v>
      </c>
    </row>
    <row r="463" spans="1:12" x14ac:dyDescent="0.25">
      <c r="A463" t="s">
        <v>22</v>
      </c>
      <c r="B463">
        <v>50</v>
      </c>
      <c r="C463">
        <v>49</v>
      </c>
      <c r="D463">
        <v>21</v>
      </c>
      <c r="E463" t="s">
        <v>9</v>
      </c>
      <c r="F463">
        <v>29</v>
      </c>
      <c r="G463">
        <v>29</v>
      </c>
      <c r="H463">
        <v>30</v>
      </c>
      <c r="I463">
        <f t="shared" si="28"/>
        <v>42.857142857142861</v>
      </c>
      <c r="J463">
        <f t="shared" si="29"/>
        <v>38.095238095238095</v>
      </c>
      <c r="K463">
        <f t="shared" si="30"/>
        <v>38.095238095238095</v>
      </c>
      <c r="L463">
        <f t="shared" si="31"/>
        <v>72</v>
      </c>
    </row>
    <row r="464" spans="1:12" x14ac:dyDescent="0.25">
      <c r="A464" t="s">
        <v>22</v>
      </c>
      <c r="B464">
        <v>50</v>
      </c>
      <c r="C464">
        <v>49</v>
      </c>
      <c r="D464">
        <v>21</v>
      </c>
      <c r="E464" t="s">
        <v>9</v>
      </c>
      <c r="F464">
        <v>29</v>
      </c>
      <c r="G464">
        <v>29</v>
      </c>
      <c r="H464">
        <v>30</v>
      </c>
      <c r="I464">
        <f t="shared" si="28"/>
        <v>42.857142857142861</v>
      </c>
      <c r="J464">
        <f t="shared" si="29"/>
        <v>38.095238095238095</v>
      </c>
      <c r="K464">
        <f t="shared" si="30"/>
        <v>38.095238095238095</v>
      </c>
      <c r="L464">
        <f t="shared" si="31"/>
        <v>72</v>
      </c>
    </row>
    <row r="465" spans="1:12" x14ac:dyDescent="0.25">
      <c r="A465" t="s">
        <v>22</v>
      </c>
      <c r="B465">
        <v>50</v>
      </c>
      <c r="C465">
        <v>49</v>
      </c>
      <c r="D465">
        <v>21</v>
      </c>
      <c r="E465" t="s">
        <v>9</v>
      </c>
      <c r="F465">
        <v>28</v>
      </c>
      <c r="G465">
        <v>28</v>
      </c>
      <c r="H465">
        <v>29</v>
      </c>
      <c r="I465">
        <f t="shared" si="28"/>
        <v>38.095238095238095</v>
      </c>
      <c r="J465">
        <f t="shared" si="29"/>
        <v>33.333333333333329</v>
      </c>
      <c r="K465">
        <f t="shared" si="30"/>
        <v>33.333333333333329</v>
      </c>
      <c r="L465">
        <f t="shared" si="31"/>
        <v>75</v>
      </c>
    </row>
    <row r="466" spans="1:12" x14ac:dyDescent="0.25">
      <c r="A466" t="s">
        <v>22</v>
      </c>
      <c r="B466">
        <v>50</v>
      </c>
      <c r="C466">
        <v>49</v>
      </c>
      <c r="D466">
        <v>21</v>
      </c>
      <c r="E466" t="s">
        <v>9</v>
      </c>
      <c r="F466">
        <v>29</v>
      </c>
      <c r="G466">
        <v>29</v>
      </c>
      <c r="H466">
        <v>30</v>
      </c>
      <c r="I466">
        <f t="shared" si="28"/>
        <v>42.857142857142861</v>
      </c>
      <c r="J466">
        <f t="shared" si="29"/>
        <v>38.095238095238095</v>
      </c>
      <c r="K466">
        <f t="shared" si="30"/>
        <v>38.095238095238095</v>
      </c>
      <c r="L466">
        <f t="shared" si="31"/>
        <v>72</v>
      </c>
    </row>
    <row r="467" spans="1:12" x14ac:dyDescent="0.25">
      <c r="A467" t="s">
        <v>22</v>
      </c>
      <c r="B467">
        <v>50</v>
      </c>
      <c r="C467">
        <v>49</v>
      </c>
      <c r="D467">
        <v>21</v>
      </c>
      <c r="E467" t="s">
        <v>9</v>
      </c>
      <c r="F467">
        <v>27</v>
      </c>
      <c r="G467">
        <v>27</v>
      </c>
      <c r="H467">
        <v>28</v>
      </c>
      <c r="I467">
        <f t="shared" si="28"/>
        <v>33.333333333333329</v>
      </c>
      <c r="J467">
        <f t="shared" si="29"/>
        <v>28.57142857142858</v>
      </c>
      <c r="K467">
        <f t="shared" si="30"/>
        <v>28.57142857142858</v>
      </c>
      <c r="L467">
        <f t="shared" si="31"/>
        <v>79</v>
      </c>
    </row>
    <row r="468" spans="1:12" x14ac:dyDescent="0.25">
      <c r="A468" t="s">
        <v>22</v>
      </c>
      <c r="B468">
        <v>50</v>
      </c>
      <c r="C468">
        <v>49</v>
      </c>
      <c r="D468">
        <v>21</v>
      </c>
      <c r="E468" t="s">
        <v>9</v>
      </c>
      <c r="F468">
        <v>32</v>
      </c>
      <c r="G468">
        <v>32</v>
      </c>
      <c r="H468">
        <v>33</v>
      </c>
      <c r="I468">
        <f t="shared" si="28"/>
        <v>57.142857142857139</v>
      </c>
      <c r="J468">
        <f t="shared" si="29"/>
        <v>52.380952380952372</v>
      </c>
      <c r="K468">
        <f t="shared" si="30"/>
        <v>52.380952380952372</v>
      </c>
      <c r="L468">
        <f t="shared" si="31"/>
        <v>62</v>
      </c>
    </row>
    <row r="469" spans="1:12" x14ac:dyDescent="0.25">
      <c r="A469" t="s">
        <v>22</v>
      </c>
      <c r="B469">
        <v>50</v>
      </c>
      <c r="C469">
        <v>49</v>
      </c>
      <c r="D469">
        <v>21</v>
      </c>
      <c r="E469" t="s">
        <v>9</v>
      </c>
      <c r="F469">
        <v>29</v>
      </c>
      <c r="G469">
        <v>29</v>
      </c>
      <c r="H469">
        <v>30</v>
      </c>
      <c r="I469">
        <f t="shared" si="28"/>
        <v>42.857142857142861</v>
      </c>
      <c r="J469">
        <f t="shared" si="29"/>
        <v>38.095238095238095</v>
      </c>
      <c r="K469">
        <f t="shared" si="30"/>
        <v>38.095238095238095</v>
      </c>
      <c r="L469">
        <f t="shared" si="31"/>
        <v>72</v>
      </c>
    </row>
    <row r="470" spans="1:12" x14ac:dyDescent="0.25">
      <c r="A470" t="s">
        <v>22</v>
      </c>
      <c r="B470">
        <v>50</v>
      </c>
      <c r="C470">
        <v>49</v>
      </c>
      <c r="D470">
        <v>21</v>
      </c>
      <c r="E470" t="s">
        <v>9</v>
      </c>
      <c r="F470">
        <v>29</v>
      </c>
      <c r="G470">
        <v>29</v>
      </c>
      <c r="H470">
        <v>30</v>
      </c>
      <c r="I470">
        <f t="shared" si="28"/>
        <v>42.857142857142861</v>
      </c>
      <c r="J470">
        <f t="shared" si="29"/>
        <v>38.095238095238095</v>
      </c>
      <c r="K470">
        <f t="shared" si="30"/>
        <v>38.095238095238095</v>
      </c>
      <c r="L470">
        <f t="shared" si="31"/>
        <v>72</v>
      </c>
    </row>
    <row r="471" spans="1:12" x14ac:dyDescent="0.25">
      <c r="A471" t="s">
        <v>22</v>
      </c>
      <c r="B471">
        <v>50</v>
      </c>
      <c r="C471">
        <v>49</v>
      </c>
      <c r="D471">
        <v>21</v>
      </c>
      <c r="E471" t="s">
        <v>9</v>
      </c>
      <c r="F471">
        <v>31</v>
      </c>
      <c r="G471">
        <v>31</v>
      </c>
      <c r="H471">
        <v>32</v>
      </c>
      <c r="I471">
        <f t="shared" si="28"/>
        <v>52.380952380952372</v>
      </c>
      <c r="J471">
        <f t="shared" si="29"/>
        <v>47.619047619047628</v>
      </c>
      <c r="K471">
        <f t="shared" si="30"/>
        <v>47.619047619047628</v>
      </c>
      <c r="L471">
        <f t="shared" si="31"/>
        <v>65</v>
      </c>
    </row>
    <row r="472" spans="1:12" x14ac:dyDescent="0.25">
      <c r="A472" t="s">
        <v>22</v>
      </c>
      <c r="B472">
        <v>50</v>
      </c>
      <c r="C472">
        <v>49</v>
      </c>
      <c r="D472">
        <v>21</v>
      </c>
      <c r="E472" t="s">
        <v>9</v>
      </c>
      <c r="F472">
        <v>29</v>
      </c>
      <c r="G472">
        <v>29</v>
      </c>
      <c r="H472">
        <v>30</v>
      </c>
      <c r="I472">
        <f t="shared" si="28"/>
        <v>42.857142857142861</v>
      </c>
      <c r="J472">
        <f t="shared" si="29"/>
        <v>38.095238095238095</v>
      </c>
      <c r="K472">
        <f t="shared" si="30"/>
        <v>38.095238095238095</v>
      </c>
      <c r="L472">
        <f t="shared" si="31"/>
        <v>72</v>
      </c>
    </row>
    <row r="473" spans="1:12" x14ac:dyDescent="0.25">
      <c r="A473" t="s">
        <v>22</v>
      </c>
      <c r="B473">
        <v>50</v>
      </c>
      <c r="C473">
        <v>49</v>
      </c>
      <c r="D473">
        <v>21</v>
      </c>
      <c r="E473" t="s">
        <v>9</v>
      </c>
      <c r="F473">
        <v>26</v>
      </c>
      <c r="G473">
        <v>26</v>
      </c>
      <c r="H473">
        <v>27</v>
      </c>
      <c r="I473">
        <f t="shared" si="28"/>
        <v>28.57142857142858</v>
      </c>
      <c r="J473">
        <f t="shared" si="29"/>
        <v>23.809523809523814</v>
      </c>
      <c r="K473">
        <f t="shared" si="30"/>
        <v>23.809523809523814</v>
      </c>
      <c r="L473">
        <f t="shared" si="31"/>
        <v>82</v>
      </c>
    </row>
    <row r="474" spans="1:12" x14ac:dyDescent="0.25">
      <c r="A474" t="s">
        <v>22</v>
      </c>
      <c r="B474">
        <v>50</v>
      </c>
      <c r="C474">
        <v>49</v>
      </c>
      <c r="D474">
        <v>21</v>
      </c>
      <c r="E474" t="s">
        <v>9</v>
      </c>
      <c r="F474">
        <v>30</v>
      </c>
      <c r="G474">
        <v>30</v>
      </c>
      <c r="H474">
        <v>31</v>
      </c>
      <c r="I474">
        <f t="shared" si="28"/>
        <v>47.619047619047628</v>
      </c>
      <c r="J474">
        <f t="shared" si="29"/>
        <v>42.857142857142861</v>
      </c>
      <c r="K474">
        <f t="shared" si="30"/>
        <v>42.857142857142861</v>
      </c>
      <c r="L474">
        <f t="shared" si="31"/>
        <v>68</v>
      </c>
    </row>
    <row r="475" spans="1:12" x14ac:dyDescent="0.25">
      <c r="A475" t="s">
        <v>22</v>
      </c>
      <c r="B475">
        <v>50</v>
      </c>
      <c r="C475">
        <v>49</v>
      </c>
      <c r="D475">
        <v>21</v>
      </c>
      <c r="E475" t="s">
        <v>9</v>
      </c>
      <c r="F475">
        <v>26</v>
      </c>
      <c r="G475">
        <v>26</v>
      </c>
      <c r="H475">
        <v>27</v>
      </c>
      <c r="I475">
        <f t="shared" si="28"/>
        <v>28.57142857142858</v>
      </c>
      <c r="J475">
        <f t="shared" si="29"/>
        <v>23.809523809523814</v>
      </c>
      <c r="K475">
        <f t="shared" si="30"/>
        <v>23.809523809523814</v>
      </c>
      <c r="L475">
        <f t="shared" si="31"/>
        <v>82</v>
      </c>
    </row>
    <row r="476" spans="1:12" x14ac:dyDescent="0.25">
      <c r="A476" t="s">
        <v>22</v>
      </c>
      <c r="B476">
        <v>50</v>
      </c>
      <c r="C476">
        <v>49</v>
      </c>
      <c r="D476">
        <v>21</v>
      </c>
      <c r="E476" t="s">
        <v>9</v>
      </c>
      <c r="F476">
        <v>30</v>
      </c>
      <c r="G476">
        <v>30</v>
      </c>
      <c r="H476">
        <v>31</v>
      </c>
      <c r="I476">
        <f t="shared" si="28"/>
        <v>47.619047619047628</v>
      </c>
      <c r="J476">
        <f t="shared" si="29"/>
        <v>42.857142857142861</v>
      </c>
      <c r="K476">
        <f t="shared" si="30"/>
        <v>42.857142857142861</v>
      </c>
      <c r="L476">
        <f t="shared" si="31"/>
        <v>68</v>
      </c>
    </row>
    <row r="477" spans="1:12" x14ac:dyDescent="0.25">
      <c r="A477" t="s">
        <v>22</v>
      </c>
      <c r="B477">
        <v>50</v>
      </c>
      <c r="C477">
        <v>49</v>
      </c>
      <c r="D477">
        <v>21</v>
      </c>
      <c r="E477" t="s">
        <v>9</v>
      </c>
      <c r="F477">
        <v>27</v>
      </c>
      <c r="G477">
        <v>27</v>
      </c>
      <c r="H477">
        <v>28</v>
      </c>
      <c r="I477">
        <f t="shared" si="28"/>
        <v>33.333333333333329</v>
      </c>
      <c r="J477">
        <f t="shared" si="29"/>
        <v>28.57142857142858</v>
      </c>
      <c r="K477">
        <f t="shared" si="30"/>
        <v>28.57142857142858</v>
      </c>
      <c r="L477">
        <f t="shared" si="31"/>
        <v>79</v>
      </c>
    </row>
    <row r="478" spans="1:12" x14ac:dyDescent="0.25">
      <c r="A478" t="s">
        <v>22</v>
      </c>
      <c r="B478">
        <v>50</v>
      </c>
      <c r="C478">
        <v>49</v>
      </c>
      <c r="D478">
        <v>21</v>
      </c>
      <c r="E478" t="s">
        <v>9</v>
      </c>
      <c r="F478">
        <v>30</v>
      </c>
      <c r="G478">
        <v>30</v>
      </c>
      <c r="H478">
        <v>31</v>
      </c>
      <c r="I478">
        <f t="shared" si="28"/>
        <v>47.619047619047628</v>
      </c>
      <c r="J478">
        <f t="shared" si="29"/>
        <v>42.857142857142861</v>
      </c>
      <c r="K478">
        <f t="shared" si="30"/>
        <v>42.857142857142861</v>
      </c>
      <c r="L478">
        <f t="shared" si="31"/>
        <v>68</v>
      </c>
    </row>
    <row r="479" spans="1:12" x14ac:dyDescent="0.25">
      <c r="A479" t="s">
        <v>22</v>
      </c>
      <c r="B479">
        <v>50</v>
      </c>
      <c r="C479">
        <v>49</v>
      </c>
      <c r="D479">
        <v>21</v>
      </c>
      <c r="E479" t="s">
        <v>9</v>
      </c>
      <c r="F479">
        <v>26</v>
      </c>
      <c r="G479">
        <v>26</v>
      </c>
      <c r="H479">
        <v>27</v>
      </c>
      <c r="I479">
        <f t="shared" si="28"/>
        <v>28.57142857142858</v>
      </c>
      <c r="J479">
        <f t="shared" si="29"/>
        <v>23.809523809523814</v>
      </c>
      <c r="K479">
        <f t="shared" si="30"/>
        <v>23.809523809523814</v>
      </c>
      <c r="L479">
        <f t="shared" si="31"/>
        <v>82</v>
      </c>
    </row>
    <row r="480" spans="1:12" x14ac:dyDescent="0.25">
      <c r="A480" t="s">
        <v>22</v>
      </c>
      <c r="B480">
        <v>50</v>
      </c>
      <c r="C480">
        <v>49</v>
      </c>
      <c r="D480">
        <v>21</v>
      </c>
      <c r="E480" t="s">
        <v>9</v>
      </c>
      <c r="F480">
        <v>27</v>
      </c>
      <c r="G480">
        <v>27</v>
      </c>
      <c r="H480">
        <v>28</v>
      </c>
      <c r="I480">
        <f t="shared" si="28"/>
        <v>33.333333333333329</v>
      </c>
      <c r="J480">
        <f t="shared" si="29"/>
        <v>28.57142857142858</v>
      </c>
      <c r="K480">
        <f t="shared" si="30"/>
        <v>28.57142857142858</v>
      </c>
      <c r="L480">
        <f t="shared" si="31"/>
        <v>79</v>
      </c>
    </row>
    <row r="481" spans="1:12" x14ac:dyDescent="0.25">
      <c r="A481" t="s">
        <v>22</v>
      </c>
      <c r="B481">
        <v>50</v>
      </c>
      <c r="C481">
        <v>49</v>
      </c>
      <c r="D481">
        <v>21</v>
      </c>
      <c r="E481" t="s">
        <v>9</v>
      </c>
      <c r="F481">
        <v>27</v>
      </c>
      <c r="G481">
        <v>27</v>
      </c>
      <c r="H481">
        <v>28</v>
      </c>
      <c r="I481">
        <f t="shared" si="28"/>
        <v>33.333333333333329</v>
      </c>
      <c r="J481">
        <f t="shared" si="29"/>
        <v>28.57142857142858</v>
      </c>
      <c r="K481">
        <f t="shared" si="30"/>
        <v>28.57142857142858</v>
      </c>
      <c r="L481">
        <f t="shared" si="31"/>
        <v>79</v>
      </c>
    </row>
    <row r="482" spans="1:12" x14ac:dyDescent="0.25">
      <c r="A482" t="s">
        <v>22</v>
      </c>
      <c r="B482">
        <v>50</v>
      </c>
      <c r="C482">
        <v>49</v>
      </c>
      <c r="D482">
        <v>21</v>
      </c>
      <c r="E482" t="s">
        <v>9</v>
      </c>
      <c r="F482">
        <v>26</v>
      </c>
      <c r="G482">
        <v>26</v>
      </c>
      <c r="H482">
        <v>27</v>
      </c>
      <c r="I482">
        <f t="shared" si="28"/>
        <v>28.57142857142858</v>
      </c>
      <c r="J482">
        <f t="shared" si="29"/>
        <v>23.809523809523814</v>
      </c>
      <c r="K482">
        <f t="shared" si="30"/>
        <v>23.809523809523814</v>
      </c>
      <c r="L482">
        <f t="shared" si="31"/>
        <v>82</v>
      </c>
    </row>
    <row r="483" spans="1:12" x14ac:dyDescent="0.25">
      <c r="A483" t="s">
        <v>22</v>
      </c>
      <c r="B483">
        <v>50</v>
      </c>
      <c r="C483">
        <v>49</v>
      </c>
      <c r="D483">
        <v>21</v>
      </c>
      <c r="E483" t="s">
        <v>9</v>
      </c>
      <c r="F483">
        <v>31</v>
      </c>
      <c r="G483">
        <v>31</v>
      </c>
      <c r="H483">
        <v>32</v>
      </c>
      <c r="I483">
        <f t="shared" si="28"/>
        <v>52.380952380952372</v>
      </c>
      <c r="J483">
        <f t="shared" si="29"/>
        <v>47.619047619047628</v>
      </c>
      <c r="K483">
        <f t="shared" si="30"/>
        <v>47.619047619047628</v>
      </c>
      <c r="L483">
        <f t="shared" si="31"/>
        <v>65</v>
      </c>
    </row>
    <row r="484" spans="1:12" x14ac:dyDescent="0.25">
      <c r="A484" t="s">
        <v>22</v>
      </c>
      <c r="B484">
        <v>50</v>
      </c>
      <c r="C484">
        <v>49</v>
      </c>
      <c r="D484">
        <v>21</v>
      </c>
      <c r="E484" t="s">
        <v>9</v>
      </c>
      <c r="F484">
        <v>28</v>
      </c>
      <c r="G484">
        <v>28</v>
      </c>
      <c r="H484">
        <v>29</v>
      </c>
      <c r="I484">
        <f t="shared" si="28"/>
        <v>38.095238095238095</v>
      </c>
      <c r="J484">
        <f t="shared" si="29"/>
        <v>33.333333333333329</v>
      </c>
      <c r="K484">
        <f t="shared" si="30"/>
        <v>33.333333333333329</v>
      </c>
      <c r="L484">
        <f t="shared" si="31"/>
        <v>75</v>
      </c>
    </row>
    <row r="485" spans="1:12" x14ac:dyDescent="0.25">
      <c r="A485" t="s">
        <v>22</v>
      </c>
      <c r="B485">
        <v>50</v>
      </c>
      <c r="C485">
        <v>49</v>
      </c>
      <c r="D485">
        <v>21</v>
      </c>
      <c r="E485" t="s">
        <v>9</v>
      </c>
      <c r="F485">
        <v>28</v>
      </c>
      <c r="G485">
        <v>28</v>
      </c>
      <c r="H485">
        <v>29</v>
      </c>
      <c r="I485">
        <f t="shared" si="28"/>
        <v>38.095238095238095</v>
      </c>
      <c r="J485">
        <f t="shared" si="29"/>
        <v>33.333333333333329</v>
      </c>
      <c r="K485">
        <f t="shared" si="30"/>
        <v>33.333333333333329</v>
      </c>
      <c r="L485">
        <f t="shared" si="31"/>
        <v>75</v>
      </c>
    </row>
    <row r="486" spans="1:12" x14ac:dyDescent="0.25">
      <c r="A486" t="s">
        <v>22</v>
      </c>
      <c r="B486">
        <v>50</v>
      </c>
      <c r="C486">
        <v>49</v>
      </c>
      <c r="D486">
        <v>21</v>
      </c>
      <c r="E486" t="s">
        <v>9</v>
      </c>
      <c r="F486">
        <v>30</v>
      </c>
      <c r="G486">
        <v>30</v>
      </c>
      <c r="H486">
        <v>31</v>
      </c>
      <c r="I486">
        <f t="shared" si="28"/>
        <v>47.619047619047628</v>
      </c>
      <c r="J486">
        <f t="shared" si="29"/>
        <v>42.857142857142861</v>
      </c>
      <c r="K486">
        <f t="shared" si="30"/>
        <v>42.857142857142861</v>
      </c>
      <c r="L486">
        <f t="shared" si="31"/>
        <v>68</v>
      </c>
    </row>
    <row r="487" spans="1:12" x14ac:dyDescent="0.25">
      <c r="A487" t="s">
        <v>22</v>
      </c>
      <c r="B487">
        <v>50</v>
      </c>
      <c r="C487">
        <v>49</v>
      </c>
      <c r="D487">
        <v>21</v>
      </c>
      <c r="E487" t="s">
        <v>9</v>
      </c>
      <c r="F487">
        <v>31</v>
      </c>
      <c r="G487">
        <v>31</v>
      </c>
      <c r="H487">
        <v>32</v>
      </c>
      <c r="I487">
        <f t="shared" si="28"/>
        <v>52.380952380952372</v>
      </c>
      <c r="J487">
        <f t="shared" si="29"/>
        <v>47.619047619047628</v>
      </c>
      <c r="K487">
        <f t="shared" si="30"/>
        <v>47.619047619047628</v>
      </c>
      <c r="L487">
        <f t="shared" si="31"/>
        <v>65</v>
      </c>
    </row>
    <row r="488" spans="1:12" x14ac:dyDescent="0.25">
      <c r="A488" t="s">
        <v>22</v>
      </c>
      <c r="B488">
        <v>50</v>
      </c>
      <c r="C488">
        <v>49</v>
      </c>
      <c r="D488">
        <v>21</v>
      </c>
      <c r="E488" t="s">
        <v>9</v>
      </c>
      <c r="F488">
        <v>28</v>
      </c>
      <c r="G488">
        <v>28</v>
      </c>
      <c r="H488">
        <v>29</v>
      </c>
      <c r="I488">
        <f t="shared" si="28"/>
        <v>38.095238095238095</v>
      </c>
      <c r="J488">
        <f t="shared" si="29"/>
        <v>33.333333333333329</v>
      </c>
      <c r="K488">
        <f t="shared" si="30"/>
        <v>33.333333333333329</v>
      </c>
      <c r="L488">
        <f t="shared" si="31"/>
        <v>75</v>
      </c>
    </row>
    <row r="489" spans="1:12" x14ac:dyDescent="0.25">
      <c r="A489" t="s">
        <v>22</v>
      </c>
      <c r="B489">
        <v>50</v>
      </c>
      <c r="C489">
        <v>49</v>
      </c>
      <c r="D489">
        <v>21</v>
      </c>
      <c r="E489" t="s">
        <v>9</v>
      </c>
      <c r="F489">
        <v>27</v>
      </c>
      <c r="G489">
        <v>27</v>
      </c>
      <c r="H489">
        <v>28</v>
      </c>
      <c r="I489">
        <f t="shared" si="28"/>
        <v>33.333333333333329</v>
      </c>
      <c r="J489">
        <f t="shared" si="29"/>
        <v>28.57142857142858</v>
      </c>
      <c r="K489">
        <f t="shared" si="30"/>
        <v>28.57142857142858</v>
      </c>
      <c r="L489">
        <f t="shared" si="31"/>
        <v>79</v>
      </c>
    </row>
    <row r="490" spans="1:12" x14ac:dyDescent="0.25">
      <c r="A490" t="s">
        <v>22</v>
      </c>
      <c r="B490">
        <v>50</v>
      </c>
      <c r="C490">
        <v>49</v>
      </c>
      <c r="D490">
        <v>21</v>
      </c>
      <c r="E490" t="s">
        <v>9</v>
      </c>
      <c r="F490">
        <v>29</v>
      </c>
      <c r="G490">
        <v>29</v>
      </c>
      <c r="H490">
        <v>30</v>
      </c>
      <c r="I490">
        <f t="shared" si="28"/>
        <v>42.857142857142861</v>
      </c>
      <c r="J490">
        <f t="shared" si="29"/>
        <v>38.095238095238095</v>
      </c>
      <c r="K490">
        <f t="shared" si="30"/>
        <v>38.095238095238095</v>
      </c>
      <c r="L490">
        <f t="shared" si="31"/>
        <v>72</v>
      </c>
    </row>
    <row r="491" spans="1:12" x14ac:dyDescent="0.25">
      <c r="A491" t="s">
        <v>22</v>
      </c>
      <c r="B491">
        <v>50</v>
      </c>
      <c r="C491">
        <v>49</v>
      </c>
      <c r="D491">
        <v>21</v>
      </c>
      <c r="E491" t="s">
        <v>9</v>
      </c>
      <c r="F491">
        <v>29</v>
      </c>
      <c r="G491">
        <v>29</v>
      </c>
      <c r="H491">
        <v>30</v>
      </c>
      <c r="I491">
        <f t="shared" si="28"/>
        <v>42.857142857142861</v>
      </c>
      <c r="J491">
        <f t="shared" si="29"/>
        <v>38.095238095238095</v>
      </c>
      <c r="K491">
        <f t="shared" si="30"/>
        <v>38.095238095238095</v>
      </c>
      <c r="L491">
        <f t="shared" si="31"/>
        <v>72</v>
      </c>
    </row>
    <row r="492" spans="1:12" x14ac:dyDescent="0.25">
      <c r="A492" t="s">
        <v>22</v>
      </c>
      <c r="B492">
        <v>50</v>
      </c>
      <c r="C492">
        <v>49</v>
      </c>
      <c r="D492">
        <v>21</v>
      </c>
      <c r="E492" t="s">
        <v>9</v>
      </c>
      <c r="F492">
        <v>31</v>
      </c>
      <c r="G492">
        <v>31</v>
      </c>
      <c r="H492">
        <v>32</v>
      </c>
      <c r="I492">
        <f t="shared" si="28"/>
        <v>52.380952380952372</v>
      </c>
      <c r="J492">
        <f t="shared" si="29"/>
        <v>47.619047619047628</v>
      </c>
      <c r="K492">
        <f t="shared" si="30"/>
        <v>47.619047619047628</v>
      </c>
      <c r="L492">
        <f t="shared" si="31"/>
        <v>65</v>
      </c>
    </row>
    <row r="493" spans="1:12" x14ac:dyDescent="0.25">
      <c r="A493" t="s">
        <v>22</v>
      </c>
      <c r="B493">
        <v>50</v>
      </c>
      <c r="C493">
        <v>49</v>
      </c>
      <c r="D493">
        <v>21</v>
      </c>
      <c r="E493" t="s">
        <v>9</v>
      </c>
      <c r="F493">
        <v>29</v>
      </c>
      <c r="G493">
        <v>29</v>
      </c>
      <c r="H493">
        <v>30</v>
      </c>
      <c r="I493">
        <f t="shared" si="28"/>
        <v>42.857142857142861</v>
      </c>
      <c r="J493">
        <f t="shared" si="29"/>
        <v>38.095238095238095</v>
      </c>
      <c r="K493">
        <f t="shared" si="30"/>
        <v>38.095238095238095</v>
      </c>
      <c r="L493">
        <f t="shared" si="31"/>
        <v>72</v>
      </c>
    </row>
    <row r="494" spans="1:12" x14ac:dyDescent="0.25">
      <c r="A494" t="s">
        <v>22</v>
      </c>
      <c r="B494">
        <v>50</v>
      </c>
      <c r="C494">
        <v>49</v>
      </c>
      <c r="D494">
        <v>21</v>
      </c>
      <c r="E494" t="s">
        <v>9</v>
      </c>
      <c r="F494">
        <v>28</v>
      </c>
      <c r="G494">
        <v>28</v>
      </c>
      <c r="H494">
        <v>29</v>
      </c>
      <c r="I494">
        <f t="shared" si="28"/>
        <v>38.095238095238095</v>
      </c>
      <c r="J494">
        <f t="shared" si="29"/>
        <v>33.333333333333329</v>
      </c>
      <c r="K494">
        <f t="shared" si="30"/>
        <v>33.333333333333329</v>
      </c>
      <c r="L494">
        <f t="shared" si="31"/>
        <v>75</v>
      </c>
    </row>
    <row r="495" spans="1:12" x14ac:dyDescent="0.25">
      <c r="A495" t="s">
        <v>22</v>
      </c>
      <c r="B495">
        <v>50</v>
      </c>
      <c r="C495">
        <v>49</v>
      </c>
      <c r="D495">
        <v>21</v>
      </c>
      <c r="E495" t="s">
        <v>9</v>
      </c>
      <c r="F495">
        <v>29</v>
      </c>
      <c r="G495">
        <v>29</v>
      </c>
      <c r="H495">
        <v>30</v>
      </c>
      <c r="I495">
        <f t="shared" si="28"/>
        <v>42.857142857142861</v>
      </c>
      <c r="J495">
        <f t="shared" si="29"/>
        <v>38.095238095238095</v>
      </c>
      <c r="K495">
        <f t="shared" si="30"/>
        <v>38.095238095238095</v>
      </c>
      <c r="L495">
        <f t="shared" si="31"/>
        <v>72</v>
      </c>
    </row>
    <row r="496" spans="1:12" x14ac:dyDescent="0.25">
      <c r="A496" t="s">
        <v>22</v>
      </c>
      <c r="B496">
        <v>50</v>
      </c>
      <c r="C496">
        <v>49</v>
      </c>
      <c r="D496">
        <v>21</v>
      </c>
      <c r="E496" t="s">
        <v>9</v>
      </c>
      <c r="F496">
        <v>29</v>
      </c>
      <c r="G496">
        <v>29</v>
      </c>
      <c r="H496">
        <v>30</v>
      </c>
      <c r="I496">
        <f t="shared" si="28"/>
        <v>42.857142857142861</v>
      </c>
      <c r="J496">
        <f t="shared" si="29"/>
        <v>38.095238095238095</v>
      </c>
      <c r="K496">
        <f t="shared" si="30"/>
        <v>38.095238095238095</v>
      </c>
      <c r="L496">
        <f t="shared" si="31"/>
        <v>72</v>
      </c>
    </row>
    <row r="497" spans="1:12" x14ac:dyDescent="0.25">
      <c r="A497" t="s">
        <v>22</v>
      </c>
      <c r="B497">
        <v>50</v>
      </c>
      <c r="C497">
        <v>49</v>
      </c>
      <c r="D497">
        <v>21</v>
      </c>
      <c r="E497" t="s">
        <v>9</v>
      </c>
      <c r="F497">
        <v>26</v>
      </c>
      <c r="G497">
        <v>26</v>
      </c>
      <c r="H497">
        <v>27</v>
      </c>
      <c r="I497">
        <f t="shared" si="28"/>
        <v>28.57142857142858</v>
      </c>
      <c r="J497">
        <f t="shared" si="29"/>
        <v>23.809523809523814</v>
      </c>
      <c r="K497">
        <f t="shared" si="30"/>
        <v>23.809523809523814</v>
      </c>
      <c r="L497">
        <f t="shared" si="31"/>
        <v>82</v>
      </c>
    </row>
    <row r="498" spans="1:12" x14ac:dyDescent="0.25">
      <c r="A498" t="s">
        <v>22</v>
      </c>
      <c r="B498">
        <v>50</v>
      </c>
      <c r="C498">
        <v>49</v>
      </c>
      <c r="D498">
        <v>21</v>
      </c>
      <c r="E498" t="s">
        <v>9</v>
      </c>
      <c r="F498">
        <v>29</v>
      </c>
      <c r="G498">
        <v>29</v>
      </c>
      <c r="H498">
        <v>30</v>
      </c>
      <c r="I498">
        <f t="shared" si="28"/>
        <v>42.857142857142861</v>
      </c>
      <c r="J498">
        <f t="shared" si="29"/>
        <v>38.095238095238095</v>
      </c>
      <c r="K498">
        <f t="shared" si="30"/>
        <v>38.095238095238095</v>
      </c>
      <c r="L498">
        <f t="shared" si="31"/>
        <v>72</v>
      </c>
    </row>
    <row r="499" spans="1:12" x14ac:dyDescent="0.25">
      <c r="A499" t="s">
        <v>22</v>
      </c>
      <c r="B499">
        <v>50</v>
      </c>
      <c r="C499">
        <v>49</v>
      </c>
      <c r="D499">
        <v>21</v>
      </c>
      <c r="E499" t="s">
        <v>9</v>
      </c>
      <c r="F499">
        <v>28</v>
      </c>
      <c r="G499">
        <v>28</v>
      </c>
      <c r="H499">
        <v>29</v>
      </c>
      <c r="I499">
        <f t="shared" si="28"/>
        <v>38.095238095238095</v>
      </c>
      <c r="J499">
        <f t="shared" si="29"/>
        <v>33.333333333333329</v>
      </c>
      <c r="K499">
        <f t="shared" si="30"/>
        <v>33.333333333333329</v>
      </c>
      <c r="L499">
        <f t="shared" si="31"/>
        <v>75</v>
      </c>
    </row>
    <row r="500" spans="1:12" x14ac:dyDescent="0.25">
      <c r="A500" t="s">
        <v>22</v>
      </c>
      <c r="B500">
        <v>50</v>
      </c>
      <c r="C500">
        <v>49</v>
      </c>
      <c r="D500">
        <v>21</v>
      </c>
      <c r="E500" t="s">
        <v>9</v>
      </c>
      <c r="F500">
        <v>29</v>
      </c>
      <c r="G500">
        <v>29</v>
      </c>
      <c r="H500">
        <v>30</v>
      </c>
      <c r="I500">
        <f t="shared" si="28"/>
        <v>42.857142857142861</v>
      </c>
      <c r="J500">
        <f t="shared" si="29"/>
        <v>38.095238095238095</v>
      </c>
      <c r="K500">
        <f t="shared" si="30"/>
        <v>38.095238095238095</v>
      </c>
      <c r="L500">
        <f t="shared" si="31"/>
        <v>72</v>
      </c>
    </row>
    <row r="501" spans="1:12" x14ac:dyDescent="0.25">
      <c r="A501" t="s">
        <v>22</v>
      </c>
      <c r="B501">
        <v>50</v>
      </c>
      <c r="C501">
        <v>49</v>
      </c>
      <c r="D501">
        <v>21</v>
      </c>
      <c r="E501" t="s">
        <v>9</v>
      </c>
      <c r="F501">
        <v>27</v>
      </c>
      <c r="G501">
        <v>27</v>
      </c>
      <c r="H501">
        <v>28</v>
      </c>
      <c r="I501">
        <f t="shared" si="28"/>
        <v>33.333333333333329</v>
      </c>
      <c r="J501">
        <f t="shared" si="29"/>
        <v>28.57142857142858</v>
      </c>
      <c r="K501">
        <f t="shared" si="30"/>
        <v>28.57142857142858</v>
      </c>
      <c r="L501">
        <f t="shared" si="31"/>
        <v>79</v>
      </c>
    </row>
    <row r="502" spans="1:12" x14ac:dyDescent="0.25">
      <c r="A502" t="s">
        <v>22</v>
      </c>
      <c r="B502">
        <v>50</v>
      </c>
      <c r="C502">
        <v>49</v>
      </c>
      <c r="D502">
        <v>21</v>
      </c>
      <c r="E502" t="s">
        <v>9</v>
      </c>
      <c r="F502">
        <v>28</v>
      </c>
      <c r="G502">
        <v>28</v>
      </c>
      <c r="H502">
        <v>29</v>
      </c>
      <c r="I502">
        <f t="shared" si="28"/>
        <v>38.095238095238095</v>
      </c>
      <c r="J502">
        <f t="shared" si="29"/>
        <v>33.333333333333329</v>
      </c>
      <c r="K502">
        <f t="shared" si="30"/>
        <v>33.333333333333329</v>
      </c>
      <c r="L502">
        <f t="shared" si="31"/>
        <v>75</v>
      </c>
    </row>
    <row r="503" spans="1:12" x14ac:dyDescent="0.25">
      <c r="A503" t="s">
        <v>22</v>
      </c>
      <c r="B503">
        <v>50</v>
      </c>
      <c r="C503">
        <v>49</v>
      </c>
      <c r="D503">
        <v>21</v>
      </c>
      <c r="E503" t="s">
        <v>9</v>
      </c>
      <c r="F503">
        <v>33</v>
      </c>
      <c r="G503">
        <v>33</v>
      </c>
      <c r="H503">
        <v>34</v>
      </c>
      <c r="I503">
        <f t="shared" si="28"/>
        <v>61.904761904761905</v>
      </c>
      <c r="J503">
        <f t="shared" si="29"/>
        <v>57.142857142857139</v>
      </c>
      <c r="K503">
        <f t="shared" si="30"/>
        <v>57.142857142857139</v>
      </c>
      <c r="L503">
        <f t="shared" si="31"/>
        <v>58</v>
      </c>
    </row>
    <row r="504" spans="1:12" x14ac:dyDescent="0.25">
      <c r="A504" t="s">
        <v>22</v>
      </c>
      <c r="B504">
        <v>50</v>
      </c>
      <c r="C504">
        <v>49</v>
      </c>
      <c r="D504">
        <v>21</v>
      </c>
      <c r="E504" t="s">
        <v>9</v>
      </c>
      <c r="F504">
        <v>28</v>
      </c>
      <c r="G504">
        <v>28</v>
      </c>
      <c r="H504">
        <v>29</v>
      </c>
      <c r="I504">
        <f t="shared" si="28"/>
        <v>38.095238095238095</v>
      </c>
      <c r="J504">
        <f t="shared" si="29"/>
        <v>33.333333333333329</v>
      </c>
      <c r="K504">
        <f t="shared" si="30"/>
        <v>33.333333333333329</v>
      </c>
      <c r="L504">
        <f t="shared" si="31"/>
        <v>75</v>
      </c>
    </row>
    <row r="505" spans="1:12" x14ac:dyDescent="0.25">
      <c r="A505" t="s">
        <v>22</v>
      </c>
      <c r="B505">
        <v>50</v>
      </c>
      <c r="C505">
        <v>49</v>
      </c>
      <c r="D505">
        <v>21</v>
      </c>
      <c r="E505" t="s">
        <v>9</v>
      </c>
      <c r="F505">
        <v>29</v>
      </c>
      <c r="G505">
        <v>29</v>
      </c>
      <c r="H505">
        <v>30</v>
      </c>
      <c r="I505">
        <f t="shared" si="28"/>
        <v>42.857142857142861</v>
      </c>
      <c r="J505">
        <f t="shared" si="29"/>
        <v>38.095238095238095</v>
      </c>
      <c r="K505">
        <f t="shared" si="30"/>
        <v>38.095238095238095</v>
      </c>
      <c r="L505">
        <f t="shared" si="31"/>
        <v>72</v>
      </c>
    </row>
    <row r="506" spans="1:12" x14ac:dyDescent="0.25">
      <c r="A506" t="s">
        <v>22</v>
      </c>
      <c r="B506">
        <v>50</v>
      </c>
      <c r="C506">
        <v>49</v>
      </c>
      <c r="D506">
        <v>21</v>
      </c>
      <c r="E506" t="s">
        <v>9</v>
      </c>
      <c r="F506">
        <v>28</v>
      </c>
      <c r="G506">
        <v>28</v>
      </c>
      <c r="H506">
        <v>29</v>
      </c>
      <c r="I506">
        <f t="shared" si="28"/>
        <v>38.095238095238095</v>
      </c>
      <c r="J506">
        <f t="shared" si="29"/>
        <v>33.333333333333329</v>
      </c>
      <c r="K506">
        <f t="shared" si="30"/>
        <v>33.333333333333329</v>
      </c>
      <c r="L506">
        <f t="shared" si="31"/>
        <v>75</v>
      </c>
    </row>
    <row r="507" spans="1:12" x14ac:dyDescent="0.25">
      <c r="A507" t="s">
        <v>22</v>
      </c>
      <c r="B507">
        <v>50</v>
      </c>
      <c r="C507">
        <v>49</v>
      </c>
      <c r="D507">
        <v>21</v>
      </c>
      <c r="E507" t="s">
        <v>9</v>
      </c>
      <c r="F507">
        <v>29</v>
      </c>
      <c r="G507">
        <v>29</v>
      </c>
      <c r="H507">
        <v>30</v>
      </c>
      <c r="I507">
        <f t="shared" si="28"/>
        <v>42.857142857142861</v>
      </c>
      <c r="J507">
        <f t="shared" si="29"/>
        <v>38.095238095238095</v>
      </c>
      <c r="K507">
        <f t="shared" si="30"/>
        <v>38.095238095238095</v>
      </c>
      <c r="L507">
        <f t="shared" si="31"/>
        <v>72</v>
      </c>
    </row>
    <row r="508" spans="1:12" x14ac:dyDescent="0.25">
      <c r="A508" t="s">
        <v>22</v>
      </c>
      <c r="B508">
        <v>50</v>
      </c>
      <c r="C508">
        <v>49</v>
      </c>
      <c r="D508">
        <v>21</v>
      </c>
      <c r="E508" t="s">
        <v>9</v>
      </c>
      <c r="F508">
        <v>28</v>
      </c>
      <c r="G508">
        <v>28</v>
      </c>
      <c r="H508">
        <v>29</v>
      </c>
      <c r="I508">
        <f t="shared" si="28"/>
        <v>38.095238095238095</v>
      </c>
      <c r="J508">
        <f t="shared" si="29"/>
        <v>33.333333333333329</v>
      </c>
      <c r="K508">
        <f t="shared" si="30"/>
        <v>33.333333333333329</v>
      </c>
      <c r="L508">
        <f t="shared" si="31"/>
        <v>75</v>
      </c>
    </row>
    <row r="509" spans="1:12" x14ac:dyDescent="0.25">
      <c r="A509" t="s">
        <v>22</v>
      </c>
      <c r="B509">
        <v>50</v>
      </c>
      <c r="C509">
        <v>49</v>
      </c>
      <c r="D509">
        <v>21</v>
      </c>
      <c r="E509" t="s">
        <v>9</v>
      </c>
      <c r="F509">
        <v>30</v>
      </c>
      <c r="G509">
        <v>30</v>
      </c>
      <c r="H509">
        <v>31</v>
      </c>
      <c r="I509">
        <f t="shared" si="28"/>
        <v>47.619047619047628</v>
      </c>
      <c r="J509">
        <f t="shared" si="29"/>
        <v>42.857142857142861</v>
      </c>
      <c r="K509">
        <f t="shared" si="30"/>
        <v>42.857142857142861</v>
      </c>
      <c r="L509">
        <f t="shared" si="31"/>
        <v>68</v>
      </c>
    </row>
    <row r="510" spans="1:12" x14ac:dyDescent="0.25">
      <c r="A510" t="s">
        <v>22</v>
      </c>
      <c r="B510">
        <v>50</v>
      </c>
      <c r="C510">
        <v>49</v>
      </c>
      <c r="D510">
        <v>21</v>
      </c>
      <c r="E510" t="s">
        <v>9</v>
      </c>
      <c r="F510">
        <v>31</v>
      </c>
      <c r="G510">
        <v>31</v>
      </c>
      <c r="H510">
        <v>32</v>
      </c>
      <c r="I510">
        <f t="shared" si="28"/>
        <v>52.380952380952372</v>
      </c>
      <c r="J510">
        <f t="shared" si="29"/>
        <v>47.619047619047628</v>
      </c>
      <c r="K510">
        <f t="shared" si="30"/>
        <v>47.619047619047628</v>
      </c>
      <c r="L510">
        <f t="shared" si="31"/>
        <v>65</v>
      </c>
    </row>
    <row r="511" spans="1:12" x14ac:dyDescent="0.25">
      <c r="A511" t="s">
        <v>22</v>
      </c>
      <c r="B511">
        <v>50</v>
      </c>
      <c r="C511">
        <v>49</v>
      </c>
      <c r="D511">
        <v>21</v>
      </c>
      <c r="E511" t="s">
        <v>9</v>
      </c>
      <c r="F511">
        <v>31</v>
      </c>
      <c r="G511">
        <v>31</v>
      </c>
      <c r="H511">
        <v>32</v>
      </c>
      <c r="I511">
        <f t="shared" si="28"/>
        <v>52.380952380952372</v>
      </c>
      <c r="J511">
        <f t="shared" si="29"/>
        <v>47.619047619047628</v>
      </c>
      <c r="K511">
        <f t="shared" si="30"/>
        <v>47.619047619047628</v>
      </c>
      <c r="L511">
        <f t="shared" si="31"/>
        <v>65</v>
      </c>
    </row>
    <row r="512" spans="1:12" x14ac:dyDescent="0.25">
      <c r="A512" t="s">
        <v>22</v>
      </c>
      <c r="B512">
        <v>50</v>
      </c>
      <c r="C512">
        <v>49</v>
      </c>
      <c r="D512">
        <v>21</v>
      </c>
      <c r="E512" t="s">
        <v>9</v>
      </c>
      <c r="F512">
        <v>28</v>
      </c>
      <c r="G512">
        <v>28</v>
      </c>
      <c r="H512">
        <v>29</v>
      </c>
      <c r="I512">
        <f t="shared" si="28"/>
        <v>38.095238095238095</v>
      </c>
      <c r="J512">
        <f t="shared" si="29"/>
        <v>33.333333333333329</v>
      </c>
      <c r="K512">
        <f t="shared" si="30"/>
        <v>33.333333333333329</v>
      </c>
      <c r="L512">
        <f t="shared" si="31"/>
        <v>75</v>
      </c>
    </row>
    <row r="513" spans="1:12" x14ac:dyDescent="0.25">
      <c r="A513" t="s">
        <v>22</v>
      </c>
      <c r="B513">
        <v>50</v>
      </c>
      <c r="C513">
        <v>49</v>
      </c>
      <c r="D513">
        <v>21</v>
      </c>
      <c r="E513" t="s">
        <v>9</v>
      </c>
      <c r="F513">
        <v>25</v>
      </c>
      <c r="G513">
        <v>25</v>
      </c>
      <c r="H513">
        <v>26</v>
      </c>
      <c r="I513">
        <f t="shared" si="28"/>
        <v>23.809523809523814</v>
      </c>
      <c r="J513">
        <f t="shared" si="29"/>
        <v>19.047619047619047</v>
      </c>
      <c r="K513">
        <f t="shared" si="30"/>
        <v>19.047619047619047</v>
      </c>
      <c r="L513">
        <f t="shared" si="31"/>
        <v>86</v>
      </c>
    </row>
    <row r="514" spans="1:12" x14ac:dyDescent="0.25">
      <c r="A514" t="s">
        <v>22</v>
      </c>
      <c r="B514">
        <v>50</v>
      </c>
      <c r="C514">
        <v>49</v>
      </c>
      <c r="D514">
        <v>21</v>
      </c>
      <c r="E514" t="s">
        <v>9</v>
      </c>
      <c r="F514">
        <v>25</v>
      </c>
      <c r="G514">
        <v>25</v>
      </c>
      <c r="H514">
        <v>26</v>
      </c>
      <c r="I514">
        <f t="shared" ref="I514:I577" si="32" xml:space="preserve"> ((H514 / D514) - 1) * 100</f>
        <v>23.809523809523814</v>
      </c>
      <c r="J514">
        <f t="shared" ref="J514:J577" si="33" xml:space="preserve"> ((F514 / D514) - 1) * 100</f>
        <v>19.047619047619047</v>
      </c>
      <c r="K514">
        <f t="shared" ref="K514:K577" si="34" xml:space="preserve"> ((G514 / D514) - 1) * 100</f>
        <v>19.047619047619047</v>
      </c>
      <c r="L514">
        <f t="shared" si="31"/>
        <v>86</v>
      </c>
    </row>
    <row r="515" spans="1:12" x14ac:dyDescent="0.25">
      <c r="A515" t="s">
        <v>22</v>
      </c>
      <c r="B515">
        <v>50</v>
      </c>
      <c r="C515">
        <v>49</v>
      </c>
      <c r="D515">
        <v>21</v>
      </c>
      <c r="E515" t="s">
        <v>9</v>
      </c>
      <c r="F515">
        <v>29</v>
      </c>
      <c r="G515">
        <v>29</v>
      </c>
      <c r="H515">
        <v>30</v>
      </c>
      <c r="I515">
        <f t="shared" si="32"/>
        <v>42.857142857142861</v>
      </c>
      <c r="J515">
        <f t="shared" si="33"/>
        <v>38.095238095238095</v>
      </c>
      <c r="K515">
        <f t="shared" si="34"/>
        <v>38.095238095238095</v>
      </c>
      <c r="L515">
        <f t="shared" ref="L515:L578" si="35">IF(B515-D515=0, 0,INT(((B515-F515)/(B515-D515))*100))</f>
        <v>72</v>
      </c>
    </row>
    <row r="516" spans="1:12" x14ac:dyDescent="0.25">
      <c r="A516" t="s">
        <v>22</v>
      </c>
      <c r="B516">
        <v>50</v>
      </c>
      <c r="C516">
        <v>49</v>
      </c>
      <c r="D516">
        <v>21</v>
      </c>
      <c r="E516" t="s">
        <v>9</v>
      </c>
      <c r="F516">
        <v>31</v>
      </c>
      <c r="G516">
        <v>31</v>
      </c>
      <c r="H516">
        <v>32</v>
      </c>
      <c r="I516">
        <f t="shared" si="32"/>
        <v>52.380952380952372</v>
      </c>
      <c r="J516">
        <f t="shared" si="33"/>
        <v>47.619047619047628</v>
      </c>
      <c r="K516">
        <f t="shared" si="34"/>
        <v>47.619047619047628</v>
      </c>
      <c r="L516">
        <f t="shared" si="35"/>
        <v>65</v>
      </c>
    </row>
    <row r="517" spans="1:12" x14ac:dyDescent="0.25">
      <c r="A517" t="s">
        <v>22</v>
      </c>
      <c r="B517">
        <v>50</v>
      </c>
      <c r="C517">
        <v>49</v>
      </c>
      <c r="D517">
        <v>21</v>
      </c>
      <c r="E517" t="s">
        <v>9</v>
      </c>
      <c r="F517">
        <v>29</v>
      </c>
      <c r="G517">
        <v>29</v>
      </c>
      <c r="H517">
        <v>30</v>
      </c>
      <c r="I517">
        <f t="shared" si="32"/>
        <v>42.857142857142861</v>
      </c>
      <c r="J517">
        <f t="shared" si="33"/>
        <v>38.095238095238095</v>
      </c>
      <c r="K517">
        <f t="shared" si="34"/>
        <v>38.095238095238095</v>
      </c>
      <c r="L517">
        <f t="shared" si="35"/>
        <v>72</v>
      </c>
    </row>
    <row r="518" spans="1:12" x14ac:dyDescent="0.25">
      <c r="A518" t="s">
        <v>22</v>
      </c>
      <c r="B518">
        <v>50</v>
      </c>
      <c r="C518">
        <v>49</v>
      </c>
      <c r="D518">
        <v>21</v>
      </c>
      <c r="E518" t="s">
        <v>9</v>
      </c>
      <c r="F518">
        <v>29</v>
      </c>
      <c r="G518">
        <v>29</v>
      </c>
      <c r="H518">
        <v>30</v>
      </c>
      <c r="I518">
        <f t="shared" si="32"/>
        <v>42.857142857142861</v>
      </c>
      <c r="J518">
        <f t="shared" si="33"/>
        <v>38.095238095238095</v>
      </c>
      <c r="K518">
        <f t="shared" si="34"/>
        <v>38.095238095238095</v>
      </c>
      <c r="L518">
        <f t="shared" si="35"/>
        <v>72</v>
      </c>
    </row>
    <row r="519" spans="1:12" x14ac:dyDescent="0.25">
      <c r="A519" t="s">
        <v>22</v>
      </c>
      <c r="B519">
        <v>50</v>
      </c>
      <c r="C519">
        <v>49</v>
      </c>
      <c r="D519">
        <v>21</v>
      </c>
      <c r="E519" t="s">
        <v>9</v>
      </c>
      <c r="F519">
        <v>32</v>
      </c>
      <c r="G519">
        <v>32</v>
      </c>
      <c r="H519">
        <v>33</v>
      </c>
      <c r="I519">
        <f t="shared" si="32"/>
        <v>57.142857142857139</v>
      </c>
      <c r="J519">
        <f t="shared" si="33"/>
        <v>52.380952380952372</v>
      </c>
      <c r="K519">
        <f t="shared" si="34"/>
        <v>52.380952380952372</v>
      </c>
      <c r="L519">
        <f t="shared" si="35"/>
        <v>62</v>
      </c>
    </row>
    <row r="520" spans="1:12" x14ac:dyDescent="0.25">
      <c r="A520" t="s">
        <v>22</v>
      </c>
      <c r="B520">
        <v>50</v>
      </c>
      <c r="C520">
        <v>49</v>
      </c>
      <c r="D520">
        <v>21</v>
      </c>
      <c r="E520" t="s">
        <v>9</v>
      </c>
      <c r="F520">
        <v>31</v>
      </c>
      <c r="G520">
        <v>31</v>
      </c>
      <c r="H520">
        <v>32</v>
      </c>
      <c r="I520">
        <f t="shared" si="32"/>
        <v>52.380952380952372</v>
      </c>
      <c r="J520">
        <f t="shared" si="33"/>
        <v>47.619047619047628</v>
      </c>
      <c r="K520">
        <f t="shared" si="34"/>
        <v>47.619047619047628</v>
      </c>
      <c r="L520">
        <f t="shared" si="35"/>
        <v>65</v>
      </c>
    </row>
    <row r="521" spans="1:12" x14ac:dyDescent="0.25">
      <c r="A521" t="s">
        <v>22</v>
      </c>
      <c r="B521">
        <v>50</v>
      </c>
      <c r="C521">
        <v>49</v>
      </c>
      <c r="D521">
        <v>21</v>
      </c>
      <c r="E521" t="s">
        <v>9</v>
      </c>
      <c r="F521">
        <v>26</v>
      </c>
      <c r="G521">
        <v>26</v>
      </c>
      <c r="H521">
        <v>27</v>
      </c>
      <c r="I521">
        <f t="shared" si="32"/>
        <v>28.57142857142858</v>
      </c>
      <c r="J521">
        <f t="shared" si="33"/>
        <v>23.809523809523814</v>
      </c>
      <c r="K521">
        <f t="shared" si="34"/>
        <v>23.809523809523814</v>
      </c>
      <c r="L521">
        <f t="shared" si="35"/>
        <v>82</v>
      </c>
    </row>
    <row r="522" spans="1:12" x14ac:dyDescent="0.25">
      <c r="A522" t="s">
        <v>22</v>
      </c>
      <c r="B522">
        <v>50</v>
      </c>
      <c r="C522">
        <v>49</v>
      </c>
      <c r="D522">
        <v>21</v>
      </c>
      <c r="E522" t="s">
        <v>9</v>
      </c>
      <c r="F522">
        <v>29</v>
      </c>
      <c r="G522">
        <v>29</v>
      </c>
      <c r="H522">
        <v>30</v>
      </c>
      <c r="I522">
        <f t="shared" si="32"/>
        <v>42.857142857142861</v>
      </c>
      <c r="J522">
        <f t="shared" si="33"/>
        <v>38.095238095238095</v>
      </c>
      <c r="K522">
        <f t="shared" si="34"/>
        <v>38.095238095238095</v>
      </c>
      <c r="L522">
        <f t="shared" si="35"/>
        <v>72</v>
      </c>
    </row>
    <row r="523" spans="1:12" x14ac:dyDescent="0.25">
      <c r="A523" t="s">
        <v>22</v>
      </c>
      <c r="B523">
        <v>50</v>
      </c>
      <c r="C523">
        <v>49</v>
      </c>
      <c r="D523">
        <v>21</v>
      </c>
      <c r="E523" t="s">
        <v>9</v>
      </c>
      <c r="F523">
        <v>31</v>
      </c>
      <c r="G523">
        <v>31</v>
      </c>
      <c r="H523">
        <v>32</v>
      </c>
      <c r="I523">
        <f t="shared" si="32"/>
        <v>52.380952380952372</v>
      </c>
      <c r="J523">
        <f t="shared" si="33"/>
        <v>47.619047619047628</v>
      </c>
      <c r="K523">
        <f t="shared" si="34"/>
        <v>47.619047619047628</v>
      </c>
      <c r="L523">
        <f t="shared" si="35"/>
        <v>65</v>
      </c>
    </row>
    <row r="524" spans="1:12" x14ac:dyDescent="0.25">
      <c r="A524" t="s">
        <v>22</v>
      </c>
      <c r="B524">
        <v>50</v>
      </c>
      <c r="C524">
        <v>49</v>
      </c>
      <c r="D524">
        <v>21</v>
      </c>
      <c r="E524" t="s">
        <v>9</v>
      </c>
      <c r="F524">
        <v>30</v>
      </c>
      <c r="G524">
        <v>30</v>
      </c>
      <c r="H524">
        <v>31</v>
      </c>
      <c r="I524">
        <f t="shared" si="32"/>
        <v>47.619047619047628</v>
      </c>
      <c r="J524">
        <f t="shared" si="33"/>
        <v>42.857142857142861</v>
      </c>
      <c r="K524">
        <f t="shared" si="34"/>
        <v>42.857142857142861</v>
      </c>
      <c r="L524">
        <f t="shared" si="35"/>
        <v>68</v>
      </c>
    </row>
    <row r="525" spans="1:12" x14ac:dyDescent="0.25">
      <c r="A525" t="s">
        <v>22</v>
      </c>
      <c r="B525">
        <v>50</v>
      </c>
      <c r="C525">
        <v>49</v>
      </c>
      <c r="D525">
        <v>21</v>
      </c>
      <c r="E525" t="s">
        <v>9</v>
      </c>
      <c r="F525">
        <v>30</v>
      </c>
      <c r="G525">
        <v>30</v>
      </c>
      <c r="H525">
        <v>31</v>
      </c>
      <c r="I525">
        <f t="shared" si="32"/>
        <v>47.619047619047628</v>
      </c>
      <c r="J525">
        <f t="shared" si="33"/>
        <v>42.857142857142861</v>
      </c>
      <c r="K525">
        <f t="shared" si="34"/>
        <v>42.857142857142861</v>
      </c>
      <c r="L525">
        <f t="shared" si="35"/>
        <v>68</v>
      </c>
    </row>
    <row r="526" spans="1:12" x14ac:dyDescent="0.25">
      <c r="A526" t="s">
        <v>22</v>
      </c>
      <c r="B526">
        <v>50</v>
      </c>
      <c r="C526">
        <v>49</v>
      </c>
      <c r="D526">
        <v>21</v>
      </c>
      <c r="E526" t="s">
        <v>9</v>
      </c>
      <c r="F526">
        <v>29</v>
      </c>
      <c r="G526">
        <v>29</v>
      </c>
      <c r="H526">
        <v>30</v>
      </c>
      <c r="I526">
        <f t="shared" si="32"/>
        <v>42.857142857142861</v>
      </c>
      <c r="J526">
        <f t="shared" si="33"/>
        <v>38.095238095238095</v>
      </c>
      <c r="K526">
        <f t="shared" si="34"/>
        <v>38.095238095238095</v>
      </c>
      <c r="L526">
        <f t="shared" si="35"/>
        <v>72</v>
      </c>
    </row>
    <row r="527" spans="1:12" x14ac:dyDescent="0.25">
      <c r="A527" t="s">
        <v>22</v>
      </c>
      <c r="B527">
        <v>50</v>
      </c>
      <c r="C527">
        <v>49</v>
      </c>
      <c r="D527">
        <v>21</v>
      </c>
      <c r="E527" t="s">
        <v>9</v>
      </c>
      <c r="F527">
        <v>29</v>
      </c>
      <c r="G527">
        <v>29</v>
      </c>
      <c r="H527">
        <v>30</v>
      </c>
      <c r="I527">
        <f t="shared" si="32"/>
        <v>42.857142857142861</v>
      </c>
      <c r="J527">
        <f t="shared" si="33"/>
        <v>38.095238095238095</v>
      </c>
      <c r="K527">
        <f t="shared" si="34"/>
        <v>38.095238095238095</v>
      </c>
      <c r="L527">
        <f t="shared" si="35"/>
        <v>72</v>
      </c>
    </row>
    <row r="528" spans="1:12" x14ac:dyDescent="0.25">
      <c r="A528" t="s">
        <v>22</v>
      </c>
      <c r="B528">
        <v>50</v>
      </c>
      <c r="C528">
        <v>49</v>
      </c>
      <c r="D528">
        <v>21</v>
      </c>
      <c r="E528" t="s">
        <v>9</v>
      </c>
      <c r="F528">
        <v>28</v>
      </c>
      <c r="G528">
        <v>28</v>
      </c>
      <c r="H528">
        <v>29</v>
      </c>
      <c r="I528">
        <f t="shared" si="32"/>
        <v>38.095238095238095</v>
      </c>
      <c r="J528">
        <f t="shared" si="33"/>
        <v>33.333333333333329</v>
      </c>
      <c r="K528">
        <f t="shared" si="34"/>
        <v>33.333333333333329</v>
      </c>
      <c r="L528">
        <f t="shared" si="35"/>
        <v>75</v>
      </c>
    </row>
    <row r="529" spans="1:12" x14ac:dyDescent="0.25">
      <c r="A529" t="s">
        <v>22</v>
      </c>
      <c r="B529">
        <v>50</v>
      </c>
      <c r="C529">
        <v>49</v>
      </c>
      <c r="D529">
        <v>21</v>
      </c>
      <c r="E529" t="s">
        <v>9</v>
      </c>
      <c r="F529">
        <v>28</v>
      </c>
      <c r="G529">
        <v>28</v>
      </c>
      <c r="H529">
        <v>29</v>
      </c>
      <c r="I529">
        <f t="shared" si="32"/>
        <v>38.095238095238095</v>
      </c>
      <c r="J529">
        <f t="shared" si="33"/>
        <v>33.333333333333329</v>
      </c>
      <c r="K529">
        <f t="shared" si="34"/>
        <v>33.333333333333329</v>
      </c>
      <c r="L529">
        <f t="shared" si="35"/>
        <v>75</v>
      </c>
    </row>
    <row r="530" spans="1:12" x14ac:dyDescent="0.25">
      <c r="A530" t="s">
        <v>22</v>
      </c>
      <c r="B530">
        <v>50</v>
      </c>
      <c r="C530">
        <v>49</v>
      </c>
      <c r="D530">
        <v>21</v>
      </c>
      <c r="E530" t="s">
        <v>9</v>
      </c>
      <c r="F530">
        <v>30</v>
      </c>
      <c r="G530">
        <v>30</v>
      </c>
      <c r="H530">
        <v>31</v>
      </c>
      <c r="I530">
        <f t="shared" si="32"/>
        <v>47.619047619047628</v>
      </c>
      <c r="J530">
        <f t="shared" si="33"/>
        <v>42.857142857142861</v>
      </c>
      <c r="K530">
        <f t="shared" si="34"/>
        <v>42.857142857142861</v>
      </c>
      <c r="L530">
        <f t="shared" si="35"/>
        <v>68</v>
      </c>
    </row>
    <row r="531" spans="1:12" x14ac:dyDescent="0.25">
      <c r="A531" t="s">
        <v>22</v>
      </c>
      <c r="B531">
        <v>50</v>
      </c>
      <c r="C531">
        <v>49</v>
      </c>
      <c r="D531">
        <v>21</v>
      </c>
      <c r="E531" t="s">
        <v>9</v>
      </c>
      <c r="F531">
        <v>29</v>
      </c>
      <c r="G531">
        <v>29</v>
      </c>
      <c r="H531">
        <v>30</v>
      </c>
      <c r="I531">
        <f t="shared" si="32"/>
        <v>42.857142857142861</v>
      </c>
      <c r="J531">
        <f t="shared" si="33"/>
        <v>38.095238095238095</v>
      </c>
      <c r="K531">
        <f t="shared" si="34"/>
        <v>38.095238095238095</v>
      </c>
      <c r="L531">
        <f t="shared" si="35"/>
        <v>72</v>
      </c>
    </row>
    <row r="532" spans="1:12" x14ac:dyDescent="0.25">
      <c r="A532" t="s">
        <v>22</v>
      </c>
      <c r="B532">
        <v>50</v>
      </c>
      <c r="C532">
        <v>49</v>
      </c>
      <c r="D532">
        <v>21</v>
      </c>
      <c r="E532" t="s">
        <v>9</v>
      </c>
      <c r="F532">
        <v>28</v>
      </c>
      <c r="G532">
        <v>28</v>
      </c>
      <c r="H532">
        <v>29</v>
      </c>
      <c r="I532">
        <f t="shared" si="32"/>
        <v>38.095238095238095</v>
      </c>
      <c r="J532">
        <f t="shared" si="33"/>
        <v>33.333333333333329</v>
      </c>
      <c r="K532">
        <f t="shared" si="34"/>
        <v>33.333333333333329</v>
      </c>
      <c r="L532">
        <f t="shared" si="35"/>
        <v>75</v>
      </c>
    </row>
    <row r="533" spans="1:12" x14ac:dyDescent="0.25">
      <c r="A533" t="s">
        <v>22</v>
      </c>
      <c r="B533">
        <v>50</v>
      </c>
      <c r="C533">
        <v>49</v>
      </c>
      <c r="D533">
        <v>21</v>
      </c>
      <c r="E533" t="s">
        <v>9</v>
      </c>
      <c r="F533">
        <v>29</v>
      </c>
      <c r="G533">
        <v>29</v>
      </c>
      <c r="H533">
        <v>30</v>
      </c>
      <c r="I533">
        <f t="shared" si="32"/>
        <v>42.857142857142861</v>
      </c>
      <c r="J533">
        <f t="shared" si="33"/>
        <v>38.095238095238095</v>
      </c>
      <c r="K533">
        <f t="shared" si="34"/>
        <v>38.095238095238095</v>
      </c>
      <c r="L533">
        <f t="shared" si="35"/>
        <v>72</v>
      </c>
    </row>
    <row r="534" spans="1:12" x14ac:dyDescent="0.25">
      <c r="A534" t="s">
        <v>22</v>
      </c>
      <c r="B534">
        <v>50</v>
      </c>
      <c r="C534">
        <v>49</v>
      </c>
      <c r="D534">
        <v>21</v>
      </c>
      <c r="E534" t="s">
        <v>9</v>
      </c>
      <c r="F534">
        <v>26</v>
      </c>
      <c r="G534">
        <v>26</v>
      </c>
      <c r="H534">
        <v>27</v>
      </c>
      <c r="I534">
        <f t="shared" si="32"/>
        <v>28.57142857142858</v>
      </c>
      <c r="J534">
        <f t="shared" si="33"/>
        <v>23.809523809523814</v>
      </c>
      <c r="K534">
        <f t="shared" si="34"/>
        <v>23.809523809523814</v>
      </c>
      <c r="L534">
        <f t="shared" si="35"/>
        <v>82</v>
      </c>
    </row>
    <row r="535" spans="1:12" x14ac:dyDescent="0.25">
      <c r="A535" t="s">
        <v>22</v>
      </c>
      <c r="B535">
        <v>50</v>
      </c>
      <c r="C535">
        <v>49</v>
      </c>
      <c r="D535">
        <v>21</v>
      </c>
      <c r="E535" t="s">
        <v>9</v>
      </c>
      <c r="F535">
        <v>28</v>
      </c>
      <c r="G535">
        <v>28</v>
      </c>
      <c r="H535">
        <v>29</v>
      </c>
      <c r="I535">
        <f t="shared" si="32"/>
        <v>38.095238095238095</v>
      </c>
      <c r="J535">
        <f t="shared" si="33"/>
        <v>33.333333333333329</v>
      </c>
      <c r="K535">
        <f t="shared" si="34"/>
        <v>33.333333333333329</v>
      </c>
      <c r="L535">
        <f t="shared" si="35"/>
        <v>75</v>
      </c>
    </row>
    <row r="536" spans="1:12" x14ac:dyDescent="0.25">
      <c r="A536" t="s">
        <v>22</v>
      </c>
      <c r="B536">
        <v>50</v>
      </c>
      <c r="C536">
        <v>49</v>
      </c>
      <c r="D536">
        <v>21</v>
      </c>
      <c r="E536" t="s">
        <v>9</v>
      </c>
      <c r="F536">
        <v>24</v>
      </c>
      <c r="G536">
        <v>24</v>
      </c>
      <c r="H536">
        <v>25</v>
      </c>
      <c r="I536">
        <f t="shared" si="32"/>
        <v>19.047619047619047</v>
      </c>
      <c r="J536">
        <f t="shared" si="33"/>
        <v>14.285714285714279</v>
      </c>
      <c r="K536">
        <f t="shared" si="34"/>
        <v>14.285714285714279</v>
      </c>
      <c r="L536">
        <f t="shared" si="35"/>
        <v>89</v>
      </c>
    </row>
    <row r="537" spans="1:12" x14ac:dyDescent="0.25">
      <c r="A537" t="s">
        <v>22</v>
      </c>
      <c r="B537">
        <v>50</v>
      </c>
      <c r="C537">
        <v>49</v>
      </c>
      <c r="D537">
        <v>21</v>
      </c>
      <c r="E537" t="s">
        <v>9</v>
      </c>
      <c r="F537">
        <v>28</v>
      </c>
      <c r="G537">
        <v>28</v>
      </c>
      <c r="H537">
        <v>29</v>
      </c>
      <c r="I537">
        <f t="shared" si="32"/>
        <v>38.095238095238095</v>
      </c>
      <c r="J537">
        <f t="shared" si="33"/>
        <v>33.333333333333329</v>
      </c>
      <c r="K537">
        <f t="shared" si="34"/>
        <v>33.333333333333329</v>
      </c>
      <c r="L537">
        <f t="shared" si="35"/>
        <v>75</v>
      </c>
    </row>
    <row r="538" spans="1:12" x14ac:dyDescent="0.25">
      <c r="A538" t="s">
        <v>22</v>
      </c>
      <c r="B538">
        <v>50</v>
      </c>
      <c r="C538">
        <v>49</v>
      </c>
      <c r="D538">
        <v>21</v>
      </c>
      <c r="E538" t="s">
        <v>9</v>
      </c>
      <c r="F538">
        <v>27</v>
      </c>
      <c r="G538">
        <v>27</v>
      </c>
      <c r="H538">
        <v>28</v>
      </c>
      <c r="I538">
        <f t="shared" si="32"/>
        <v>33.333333333333329</v>
      </c>
      <c r="J538">
        <f t="shared" si="33"/>
        <v>28.57142857142858</v>
      </c>
      <c r="K538">
        <f t="shared" si="34"/>
        <v>28.57142857142858</v>
      </c>
      <c r="L538">
        <f t="shared" si="35"/>
        <v>79</v>
      </c>
    </row>
    <row r="539" spans="1:12" x14ac:dyDescent="0.25">
      <c r="A539" t="s">
        <v>22</v>
      </c>
      <c r="B539">
        <v>50</v>
      </c>
      <c r="C539">
        <v>49</v>
      </c>
      <c r="D539">
        <v>21</v>
      </c>
      <c r="E539" t="s">
        <v>9</v>
      </c>
      <c r="F539">
        <v>27</v>
      </c>
      <c r="G539">
        <v>27</v>
      </c>
      <c r="H539">
        <v>28</v>
      </c>
      <c r="I539">
        <f t="shared" si="32"/>
        <v>33.333333333333329</v>
      </c>
      <c r="J539">
        <f t="shared" si="33"/>
        <v>28.57142857142858</v>
      </c>
      <c r="K539">
        <f t="shared" si="34"/>
        <v>28.57142857142858</v>
      </c>
      <c r="L539">
        <f t="shared" si="35"/>
        <v>79</v>
      </c>
    </row>
    <row r="540" spans="1:12" x14ac:dyDescent="0.25">
      <c r="A540" t="s">
        <v>22</v>
      </c>
      <c r="B540">
        <v>50</v>
      </c>
      <c r="C540">
        <v>49</v>
      </c>
      <c r="D540">
        <v>21</v>
      </c>
      <c r="E540" t="s">
        <v>9</v>
      </c>
      <c r="F540">
        <v>32</v>
      </c>
      <c r="G540">
        <v>32</v>
      </c>
      <c r="H540">
        <v>33</v>
      </c>
      <c r="I540">
        <f t="shared" si="32"/>
        <v>57.142857142857139</v>
      </c>
      <c r="J540">
        <f t="shared" si="33"/>
        <v>52.380952380952372</v>
      </c>
      <c r="K540">
        <f t="shared" si="34"/>
        <v>52.380952380952372</v>
      </c>
      <c r="L540">
        <f t="shared" si="35"/>
        <v>62</v>
      </c>
    </row>
    <row r="541" spans="1:12" x14ac:dyDescent="0.25">
      <c r="A541" t="s">
        <v>22</v>
      </c>
      <c r="B541">
        <v>50</v>
      </c>
      <c r="C541">
        <v>49</v>
      </c>
      <c r="D541">
        <v>21</v>
      </c>
      <c r="E541" t="s">
        <v>9</v>
      </c>
      <c r="F541">
        <v>34</v>
      </c>
      <c r="G541">
        <v>34</v>
      </c>
      <c r="H541">
        <v>35</v>
      </c>
      <c r="I541">
        <f t="shared" si="32"/>
        <v>66.666666666666671</v>
      </c>
      <c r="J541">
        <f t="shared" si="33"/>
        <v>61.904761904761905</v>
      </c>
      <c r="K541">
        <f t="shared" si="34"/>
        <v>61.904761904761905</v>
      </c>
      <c r="L541">
        <f t="shared" si="35"/>
        <v>55</v>
      </c>
    </row>
    <row r="542" spans="1:12" x14ac:dyDescent="0.25">
      <c r="A542" t="s">
        <v>22</v>
      </c>
      <c r="B542">
        <v>50</v>
      </c>
      <c r="C542">
        <v>49</v>
      </c>
      <c r="D542">
        <v>21</v>
      </c>
      <c r="E542" t="s">
        <v>9</v>
      </c>
      <c r="F542">
        <v>31</v>
      </c>
      <c r="G542">
        <v>31</v>
      </c>
      <c r="H542">
        <v>32</v>
      </c>
      <c r="I542">
        <f t="shared" si="32"/>
        <v>52.380952380952372</v>
      </c>
      <c r="J542">
        <f t="shared" si="33"/>
        <v>47.619047619047628</v>
      </c>
      <c r="K542">
        <f t="shared" si="34"/>
        <v>47.619047619047628</v>
      </c>
      <c r="L542">
        <f t="shared" si="35"/>
        <v>65</v>
      </c>
    </row>
    <row r="543" spans="1:12" x14ac:dyDescent="0.25">
      <c r="A543" t="s">
        <v>22</v>
      </c>
      <c r="B543">
        <v>50</v>
      </c>
      <c r="C543">
        <v>49</v>
      </c>
      <c r="D543">
        <v>21</v>
      </c>
      <c r="E543" t="s">
        <v>9</v>
      </c>
      <c r="F543">
        <v>26</v>
      </c>
      <c r="G543">
        <v>26</v>
      </c>
      <c r="H543">
        <v>27</v>
      </c>
      <c r="I543">
        <f t="shared" si="32"/>
        <v>28.57142857142858</v>
      </c>
      <c r="J543">
        <f t="shared" si="33"/>
        <v>23.809523809523814</v>
      </c>
      <c r="K543">
        <f t="shared" si="34"/>
        <v>23.809523809523814</v>
      </c>
      <c r="L543">
        <f t="shared" si="35"/>
        <v>82</v>
      </c>
    </row>
    <row r="544" spans="1:12" x14ac:dyDescent="0.25">
      <c r="A544" t="s">
        <v>22</v>
      </c>
      <c r="B544">
        <v>50</v>
      </c>
      <c r="C544">
        <v>49</v>
      </c>
      <c r="D544">
        <v>21</v>
      </c>
      <c r="E544" t="s">
        <v>9</v>
      </c>
      <c r="F544">
        <v>33</v>
      </c>
      <c r="G544">
        <v>33</v>
      </c>
      <c r="H544">
        <v>34</v>
      </c>
      <c r="I544">
        <f t="shared" si="32"/>
        <v>61.904761904761905</v>
      </c>
      <c r="J544">
        <f t="shared" si="33"/>
        <v>57.142857142857139</v>
      </c>
      <c r="K544">
        <f t="shared" si="34"/>
        <v>57.142857142857139</v>
      </c>
      <c r="L544">
        <f t="shared" si="35"/>
        <v>58</v>
      </c>
    </row>
    <row r="545" spans="1:12" x14ac:dyDescent="0.25">
      <c r="A545" t="s">
        <v>22</v>
      </c>
      <c r="B545">
        <v>50</v>
      </c>
      <c r="C545">
        <v>49</v>
      </c>
      <c r="D545">
        <v>21</v>
      </c>
      <c r="E545" t="s">
        <v>9</v>
      </c>
      <c r="F545">
        <v>32</v>
      </c>
      <c r="G545">
        <v>32</v>
      </c>
      <c r="H545">
        <v>33</v>
      </c>
      <c r="I545">
        <f t="shared" si="32"/>
        <v>57.142857142857139</v>
      </c>
      <c r="J545">
        <f t="shared" si="33"/>
        <v>52.380952380952372</v>
      </c>
      <c r="K545">
        <f t="shared" si="34"/>
        <v>52.380952380952372</v>
      </c>
      <c r="L545">
        <f t="shared" si="35"/>
        <v>62</v>
      </c>
    </row>
    <row r="546" spans="1:12" x14ac:dyDescent="0.25">
      <c r="A546" t="s">
        <v>22</v>
      </c>
      <c r="B546">
        <v>50</v>
      </c>
      <c r="C546">
        <v>49</v>
      </c>
      <c r="D546">
        <v>21</v>
      </c>
      <c r="E546" t="s">
        <v>9</v>
      </c>
      <c r="F546">
        <v>30</v>
      </c>
      <c r="G546">
        <v>30</v>
      </c>
      <c r="H546">
        <v>31</v>
      </c>
      <c r="I546">
        <f t="shared" si="32"/>
        <v>47.619047619047628</v>
      </c>
      <c r="J546">
        <f t="shared" si="33"/>
        <v>42.857142857142861</v>
      </c>
      <c r="K546">
        <f t="shared" si="34"/>
        <v>42.857142857142861</v>
      </c>
      <c r="L546">
        <f t="shared" si="35"/>
        <v>68</v>
      </c>
    </row>
    <row r="547" spans="1:12" x14ac:dyDescent="0.25">
      <c r="A547" t="s">
        <v>22</v>
      </c>
      <c r="B547">
        <v>50</v>
      </c>
      <c r="C547">
        <v>49</v>
      </c>
      <c r="D547">
        <v>21</v>
      </c>
      <c r="E547" t="s">
        <v>9</v>
      </c>
      <c r="F547">
        <v>31</v>
      </c>
      <c r="G547">
        <v>31</v>
      </c>
      <c r="H547">
        <v>32</v>
      </c>
      <c r="I547">
        <f t="shared" si="32"/>
        <v>52.380952380952372</v>
      </c>
      <c r="J547">
        <f t="shared" si="33"/>
        <v>47.619047619047628</v>
      </c>
      <c r="K547">
        <f t="shared" si="34"/>
        <v>47.619047619047628</v>
      </c>
      <c r="L547">
        <f t="shared" si="35"/>
        <v>65</v>
      </c>
    </row>
    <row r="548" spans="1:12" x14ac:dyDescent="0.25">
      <c r="A548" t="s">
        <v>22</v>
      </c>
      <c r="B548">
        <v>50</v>
      </c>
      <c r="C548">
        <v>49</v>
      </c>
      <c r="D548">
        <v>21</v>
      </c>
      <c r="E548" t="s">
        <v>9</v>
      </c>
      <c r="F548">
        <v>30</v>
      </c>
      <c r="G548">
        <v>30</v>
      </c>
      <c r="H548">
        <v>31</v>
      </c>
      <c r="I548">
        <f t="shared" si="32"/>
        <v>47.619047619047628</v>
      </c>
      <c r="J548">
        <f t="shared" si="33"/>
        <v>42.857142857142861</v>
      </c>
      <c r="K548">
        <f t="shared" si="34"/>
        <v>42.857142857142861</v>
      </c>
      <c r="L548">
        <f t="shared" si="35"/>
        <v>68</v>
      </c>
    </row>
    <row r="549" spans="1:12" x14ac:dyDescent="0.25">
      <c r="A549" t="s">
        <v>22</v>
      </c>
      <c r="B549">
        <v>50</v>
      </c>
      <c r="C549">
        <v>49</v>
      </c>
      <c r="D549">
        <v>21</v>
      </c>
      <c r="E549" t="s">
        <v>9</v>
      </c>
      <c r="F549">
        <v>30</v>
      </c>
      <c r="G549">
        <v>30</v>
      </c>
      <c r="H549">
        <v>31</v>
      </c>
      <c r="I549">
        <f t="shared" si="32"/>
        <v>47.619047619047628</v>
      </c>
      <c r="J549">
        <f t="shared" si="33"/>
        <v>42.857142857142861</v>
      </c>
      <c r="K549">
        <f t="shared" si="34"/>
        <v>42.857142857142861</v>
      </c>
      <c r="L549">
        <f t="shared" si="35"/>
        <v>68</v>
      </c>
    </row>
    <row r="550" spans="1:12" x14ac:dyDescent="0.25">
      <c r="A550" t="s">
        <v>22</v>
      </c>
      <c r="B550">
        <v>50</v>
      </c>
      <c r="C550">
        <v>49</v>
      </c>
      <c r="D550">
        <v>21</v>
      </c>
      <c r="E550" t="s">
        <v>9</v>
      </c>
      <c r="F550">
        <v>31</v>
      </c>
      <c r="G550">
        <v>31</v>
      </c>
      <c r="H550">
        <v>32</v>
      </c>
      <c r="I550">
        <f t="shared" si="32"/>
        <v>52.380952380952372</v>
      </c>
      <c r="J550">
        <f t="shared" si="33"/>
        <v>47.619047619047628</v>
      </c>
      <c r="K550">
        <f t="shared" si="34"/>
        <v>47.619047619047628</v>
      </c>
      <c r="L550">
        <f t="shared" si="35"/>
        <v>65</v>
      </c>
    </row>
    <row r="551" spans="1:12" x14ac:dyDescent="0.25">
      <c r="A551" t="s">
        <v>22</v>
      </c>
      <c r="B551">
        <v>50</v>
      </c>
      <c r="C551">
        <v>49</v>
      </c>
      <c r="D551">
        <v>21</v>
      </c>
      <c r="E551" t="s">
        <v>9</v>
      </c>
      <c r="F551">
        <v>28</v>
      </c>
      <c r="G551">
        <v>28</v>
      </c>
      <c r="H551">
        <v>29</v>
      </c>
      <c r="I551">
        <f t="shared" si="32"/>
        <v>38.095238095238095</v>
      </c>
      <c r="J551">
        <f t="shared" si="33"/>
        <v>33.333333333333329</v>
      </c>
      <c r="K551">
        <f t="shared" si="34"/>
        <v>33.333333333333329</v>
      </c>
      <c r="L551">
        <f t="shared" si="35"/>
        <v>75</v>
      </c>
    </row>
    <row r="552" spans="1:12" x14ac:dyDescent="0.25">
      <c r="A552" t="s">
        <v>22</v>
      </c>
      <c r="B552">
        <v>50</v>
      </c>
      <c r="C552">
        <v>49</v>
      </c>
      <c r="D552">
        <v>21</v>
      </c>
      <c r="E552" t="s">
        <v>9</v>
      </c>
      <c r="F552">
        <v>30</v>
      </c>
      <c r="G552">
        <v>30</v>
      </c>
      <c r="H552">
        <v>31</v>
      </c>
      <c r="I552">
        <f t="shared" si="32"/>
        <v>47.619047619047628</v>
      </c>
      <c r="J552">
        <f t="shared" si="33"/>
        <v>42.857142857142861</v>
      </c>
      <c r="K552">
        <f t="shared" si="34"/>
        <v>42.857142857142861</v>
      </c>
      <c r="L552">
        <f t="shared" si="35"/>
        <v>68</v>
      </c>
    </row>
    <row r="553" spans="1:12" x14ac:dyDescent="0.25">
      <c r="A553" t="s">
        <v>22</v>
      </c>
      <c r="B553">
        <v>50</v>
      </c>
      <c r="C553">
        <v>49</v>
      </c>
      <c r="D553">
        <v>21</v>
      </c>
      <c r="E553" t="s">
        <v>9</v>
      </c>
      <c r="F553">
        <v>29</v>
      </c>
      <c r="G553">
        <v>29</v>
      </c>
      <c r="H553">
        <v>30</v>
      </c>
      <c r="I553">
        <f t="shared" si="32"/>
        <v>42.857142857142861</v>
      </c>
      <c r="J553">
        <f t="shared" si="33"/>
        <v>38.095238095238095</v>
      </c>
      <c r="K553">
        <f t="shared" si="34"/>
        <v>38.095238095238095</v>
      </c>
      <c r="L553">
        <f t="shared" si="35"/>
        <v>72</v>
      </c>
    </row>
    <row r="554" spans="1:12" x14ac:dyDescent="0.25">
      <c r="A554" t="s">
        <v>22</v>
      </c>
      <c r="B554">
        <v>50</v>
      </c>
      <c r="C554">
        <v>49</v>
      </c>
      <c r="D554">
        <v>21</v>
      </c>
      <c r="E554" t="s">
        <v>9</v>
      </c>
      <c r="F554">
        <v>33</v>
      </c>
      <c r="G554">
        <v>33</v>
      </c>
      <c r="H554">
        <v>34</v>
      </c>
      <c r="I554">
        <f t="shared" si="32"/>
        <v>61.904761904761905</v>
      </c>
      <c r="J554">
        <f t="shared" si="33"/>
        <v>57.142857142857139</v>
      </c>
      <c r="K554">
        <f t="shared" si="34"/>
        <v>57.142857142857139</v>
      </c>
      <c r="L554">
        <f t="shared" si="35"/>
        <v>58</v>
      </c>
    </row>
    <row r="555" spans="1:12" x14ac:dyDescent="0.25">
      <c r="A555" t="s">
        <v>22</v>
      </c>
      <c r="B555">
        <v>50</v>
      </c>
      <c r="C555">
        <v>49</v>
      </c>
      <c r="D555">
        <v>21</v>
      </c>
      <c r="E555" t="s">
        <v>9</v>
      </c>
      <c r="F555">
        <v>33</v>
      </c>
      <c r="G555">
        <v>33</v>
      </c>
      <c r="H555">
        <v>34</v>
      </c>
      <c r="I555">
        <f t="shared" si="32"/>
        <v>61.904761904761905</v>
      </c>
      <c r="J555">
        <f t="shared" si="33"/>
        <v>57.142857142857139</v>
      </c>
      <c r="K555">
        <f t="shared" si="34"/>
        <v>57.142857142857139</v>
      </c>
      <c r="L555">
        <f t="shared" si="35"/>
        <v>58</v>
      </c>
    </row>
    <row r="556" spans="1:12" x14ac:dyDescent="0.25">
      <c r="A556" t="s">
        <v>22</v>
      </c>
      <c r="B556">
        <v>50</v>
      </c>
      <c r="C556">
        <v>49</v>
      </c>
      <c r="D556">
        <v>21</v>
      </c>
      <c r="E556" t="s">
        <v>9</v>
      </c>
      <c r="F556">
        <v>30</v>
      </c>
      <c r="G556">
        <v>30</v>
      </c>
      <c r="H556">
        <v>31</v>
      </c>
      <c r="I556">
        <f t="shared" si="32"/>
        <v>47.619047619047628</v>
      </c>
      <c r="J556">
        <f t="shared" si="33"/>
        <v>42.857142857142861</v>
      </c>
      <c r="K556">
        <f t="shared" si="34"/>
        <v>42.857142857142861</v>
      </c>
      <c r="L556">
        <f t="shared" si="35"/>
        <v>68</v>
      </c>
    </row>
    <row r="557" spans="1:12" x14ac:dyDescent="0.25">
      <c r="A557" t="s">
        <v>22</v>
      </c>
      <c r="B557">
        <v>50</v>
      </c>
      <c r="C557">
        <v>49</v>
      </c>
      <c r="D557">
        <v>21</v>
      </c>
      <c r="E557" t="s">
        <v>9</v>
      </c>
      <c r="F557">
        <v>29</v>
      </c>
      <c r="G557">
        <v>29</v>
      </c>
      <c r="H557">
        <v>30</v>
      </c>
      <c r="I557">
        <f t="shared" si="32"/>
        <v>42.857142857142861</v>
      </c>
      <c r="J557">
        <f t="shared" si="33"/>
        <v>38.095238095238095</v>
      </c>
      <c r="K557">
        <f t="shared" si="34"/>
        <v>38.095238095238095</v>
      </c>
      <c r="L557">
        <f t="shared" si="35"/>
        <v>72</v>
      </c>
    </row>
    <row r="558" spans="1:12" x14ac:dyDescent="0.25">
      <c r="A558" t="s">
        <v>22</v>
      </c>
      <c r="B558">
        <v>50</v>
      </c>
      <c r="C558">
        <v>49</v>
      </c>
      <c r="D558">
        <v>21</v>
      </c>
      <c r="E558" t="s">
        <v>9</v>
      </c>
      <c r="F558">
        <v>33</v>
      </c>
      <c r="G558">
        <v>33</v>
      </c>
      <c r="H558">
        <v>34</v>
      </c>
      <c r="I558">
        <f t="shared" si="32"/>
        <v>61.904761904761905</v>
      </c>
      <c r="J558">
        <f t="shared" si="33"/>
        <v>57.142857142857139</v>
      </c>
      <c r="K558">
        <f t="shared" si="34"/>
        <v>57.142857142857139</v>
      </c>
      <c r="L558">
        <f t="shared" si="35"/>
        <v>58</v>
      </c>
    </row>
    <row r="559" spans="1:12" x14ac:dyDescent="0.25">
      <c r="A559" t="s">
        <v>22</v>
      </c>
      <c r="B559">
        <v>50</v>
      </c>
      <c r="C559">
        <v>49</v>
      </c>
      <c r="D559">
        <v>21</v>
      </c>
      <c r="E559" t="s">
        <v>9</v>
      </c>
      <c r="F559">
        <v>30</v>
      </c>
      <c r="G559">
        <v>30</v>
      </c>
      <c r="H559">
        <v>31</v>
      </c>
      <c r="I559">
        <f t="shared" si="32"/>
        <v>47.619047619047628</v>
      </c>
      <c r="J559">
        <f t="shared" si="33"/>
        <v>42.857142857142861</v>
      </c>
      <c r="K559">
        <f t="shared" si="34"/>
        <v>42.857142857142861</v>
      </c>
      <c r="L559">
        <f t="shared" si="35"/>
        <v>68</v>
      </c>
    </row>
    <row r="560" spans="1:12" x14ac:dyDescent="0.25">
      <c r="A560" t="s">
        <v>22</v>
      </c>
      <c r="B560">
        <v>50</v>
      </c>
      <c r="C560">
        <v>49</v>
      </c>
      <c r="D560">
        <v>21</v>
      </c>
      <c r="E560" t="s">
        <v>9</v>
      </c>
      <c r="F560">
        <v>31</v>
      </c>
      <c r="G560">
        <v>31</v>
      </c>
      <c r="H560">
        <v>32</v>
      </c>
      <c r="I560">
        <f t="shared" si="32"/>
        <v>52.380952380952372</v>
      </c>
      <c r="J560">
        <f t="shared" si="33"/>
        <v>47.619047619047628</v>
      </c>
      <c r="K560">
        <f t="shared" si="34"/>
        <v>47.619047619047628</v>
      </c>
      <c r="L560">
        <f t="shared" si="35"/>
        <v>65</v>
      </c>
    </row>
    <row r="561" spans="1:12" x14ac:dyDescent="0.25">
      <c r="A561" t="s">
        <v>22</v>
      </c>
      <c r="B561">
        <v>50</v>
      </c>
      <c r="C561">
        <v>49</v>
      </c>
      <c r="D561">
        <v>21</v>
      </c>
      <c r="E561" t="s">
        <v>9</v>
      </c>
      <c r="F561">
        <v>28</v>
      </c>
      <c r="G561">
        <v>28</v>
      </c>
      <c r="H561">
        <v>29</v>
      </c>
      <c r="I561">
        <f t="shared" si="32"/>
        <v>38.095238095238095</v>
      </c>
      <c r="J561">
        <f t="shared" si="33"/>
        <v>33.333333333333329</v>
      </c>
      <c r="K561">
        <f t="shared" si="34"/>
        <v>33.333333333333329</v>
      </c>
      <c r="L561">
        <f t="shared" si="35"/>
        <v>75</v>
      </c>
    </row>
    <row r="562" spans="1:12" x14ac:dyDescent="0.25">
      <c r="A562" t="s">
        <v>22</v>
      </c>
      <c r="B562">
        <v>50</v>
      </c>
      <c r="C562">
        <v>49</v>
      </c>
      <c r="D562">
        <v>21</v>
      </c>
      <c r="E562" t="s">
        <v>9</v>
      </c>
      <c r="F562">
        <v>29</v>
      </c>
      <c r="G562">
        <v>29</v>
      </c>
      <c r="H562">
        <v>30</v>
      </c>
      <c r="I562">
        <f t="shared" si="32"/>
        <v>42.857142857142861</v>
      </c>
      <c r="J562">
        <f t="shared" si="33"/>
        <v>38.095238095238095</v>
      </c>
      <c r="K562">
        <f t="shared" si="34"/>
        <v>38.095238095238095</v>
      </c>
      <c r="L562">
        <f t="shared" si="35"/>
        <v>72</v>
      </c>
    </row>
    <row r="563" spans="1:12" x14ac:dyDescent="0.25">
      <c r="A563" t="s">
        <v>22</v>
      </c>
      <c r="B563">
        <v>50</v>
      </c>
      <c r="C563">
        <v>49</v>
      </c>
      <c r="D563">
        <v>21</v>
      </c>
      <c r="E563" t="s">
        <v>9</v>
      </c>
      <c r="F563">
        <v>26</v>
      </c>
      <c r="G563">
        <v>26</v>
      </c>
      <c r="H563">
        <v>27</v>
      </c>
      <c r="I563">
        <f t="shared" si="32"/>
        <v>28.57142857142858</v>
      </c>
      <c r="J563">
        <f t="shared" si="33"/>
        <v>23.809523809523814</v>
      </c>
      <c r="K563">
        <f t="shared" si="34"/>
        <v>23.809523809523814</v>
      </c>
      <c r="L563">
        <f t="shared" si="35"/>
        <v>82</v>
      </c>
    </row>
    <row r="564" spans="1:12" x14ac:dyDescent="0.25">
      <c r="A564" t="s">
        <v>22</v>
      </c>
      <c r="B564">
        <v>50</v>
      </c>
      <c r="C564">
        <v>49</v>
      </c>
      <c r="D564">
        <v>21</v>
      </c>
      <c r="E564" t="s">
        <v>9</v>
      </c>
      <c r="F564">
        <v>30</v>
      </c>
      <c r="G564">
        <v>30</v>
      </c>
      <c r="H564">
        <v>31</v>
      </c>
      <c r="I564">
        <f t="shared" si="32"/>
        <v>47.619047619047628</v>
      </c>
      <c r="J564">
        <f t="shared" si="33"/>
        <v>42.857142857142861</v>
      </c>
      <c r="K564">
        <f t="shared" si="34"/>
        <v>42.857142857142861</v>
      </c>
      <c r="L564">
        <f t="shared" si="35"/>
        <v>68</v>
      </c>
    </row>
    <row r="565" spans="1:12" x14ac:dyDescent="0.25">
      <c r="A565" t="s">
        <v>22</v>
      </c>
      <c r="B565">
        <v>50</v>
      </c>
      <c r="C565">
        <v>49</v>
      </c>
      <c r="D565">
        <v>21</v>
      </c>
      <c r="E565" t="s">
        <v>9</v>
      </c>
      <c r="F565">
        <v>29</v>
      </c>
      <c r="G565">
        <v>29</v>
      </c>
      <c r="H565">
        <v>30</v>
      </c>
      <c r="I565">
        <f t="shared" si="32"/>
        <v>42.857142857142861</v>
      </c>
      <c r="J565">
        <f t="shared" si="33"/>
        <v>38.095238095238095</v>
      </c>
      <c r="K565">
        <f t="shared" si="34"/>
        <v>38.095238095238095</v>
      </c>
      <c r="L565">
        <f t="shared" si="35"/>
        <v>72</v>
      </c>
    </row>
    <row r="566" spans="1:12" x14ac:dyDescent="0.25">
      <c r="A566" t="s">
        <v>22</v>
      </c>
      <c r="B566">
        <v>50</v>
      </c>
      <c r="C566">
        <v>49</v>
      </c>
      <c r="D566">
        <v>21</v>
      </c>
      <c r="E566" t="s">
        <v>9</v>
      </c>
      <c r="F566">
        <v>32</v>
      </c>
      <c r="G566">
        <v>32</v>
      </c>
      <c r="H566">
        <v>33</v>
      </c>
      <c r="I566">
        <f t="shared" si="32"/>
        <v>57.142857142857139</v>
      </c>
      <c r="J566">
        <f t="shared" si="33"/>
        <v>52.380952380952372</v>
      </c>
      <c r="K566">
        <f t="shared" si="34"/>
        <v>52.380952380952372</v>
      </c>
      <c r="L566">
        <f t="shared" si="35"/>
        <v>62</v>
      </c>
    </row>
    <row r="567" spans="1:12" x14ac:dyDescent="0.25">
      <c r="A567" t="s">
        <v>22</v>
      </c>
      <c r="B567">
        <v>50</v>
      </c>
      <c r="C567">
        <v>49</v>
      </c>
      <c r="D567">
        <v>21</v>
      </c>
      <c r="E567" t="s">
        <v>9</v>
      </c>
      <c r="F567">
        <v>26</v>
      </c>
      <c r="G567">
        <v>26</v>
      </c>
      <c r="H567">
        <v>27</v>
      </c>
      <c r="I567">
        <f t="shared" si="32"/>
        <v>28.57142857142858</v>
      </c>
      <c r="J567">
        <f t="shared" si="33"/>
        <v>23.809523809523814</v>
      </c>
      <c r="K567">
        <f t="shared" si="34"/>
        <v>23.809523809523814</v>
      </c>
      <c r="L567">
        <f t="shared" si="35"/>
        <v>82</v>
      </c>
    </row>
    <row r="568" spans="1:12" x14ac:dyDescent="0.25">
      <c r="A568" t="s">
        <v>22</v>
      </c>
      <c r="B568">
        <v>50</v>
      </c>
      <c r="C568">
        <v>49</v>
      </c>
      <c r="D568">
        <v>21</v>
      </c>
      <c r="E568" t="s">
        <v>9</v>
      </c>
      <c r="F568">
        <v>29</v>
      </c>
      <c r="G568">
        <v>29</v>
      </c>
      <c r="H568">
        <v>30</v>
      </c>
      <c r="I568">
        <f t="shared" si="32"/>
        <v>42.857142857142861</v>
      </c>
      <c r="J568">
        <f t="shared" si="33"/>
        <v>38.095238095238095</v>
      </c>
      <c r="K568">
        <f t="shared" si="34"/>
        <v>38.095238095238095</v>
      </c>
      <c r="L568">
        <f t="shared" si="35"/>
        <v>72</v>
      </c>
    </row>
    <row r="569" spans="1:12" x14ac:dyDescent="0.25">
      <c r="A569" t="s">
        <v>22</v>
      </c>
      <c r="B569">
        <v>50</v>
      </c>
      <c r="C569">
        <v>49</v>
      </c>
      <c r="D569">
        <v>21</v>
      </c>
      <c r="E569" t="s">
        <v>9</v>
      </c>
      <c r="F569">
        <v>31</v>
      </c>
      <c r="G569">
        <v>31</v>
      </c>
      <c r="H569">
        <v>32</v>
      </c>
      <c r="I569">
        <f t="shared" si="32"/>
        <v>52.380952380952372</v>
      </c>
      <c r="J569">
        <f t="shared" si="33"/>
        <v>47.619047619047628</v>
      </c>
      <c r="K569">
        <f t="shared" si="34"/>
        <v>47.619047619047628</v>
      </c>
      <c r="L569">
        <f t="shared" si="35"/>
        <v>65</v>
      </c>
    </row>
    <row r="570" spans="1:12" x14ac:dyDescent="0.25">
      <c r="A570" t="s">
        <v>22</v>
      </c>
      <c r="B570">
        <v>50</v>
      </c>
      <c r="C570">
        <v>49</v>
      </c>
      <c r="D570">
        <v>21</v>
      </c>
      <c r="E570" t="s">
        <v>9</v>
      </c>
      <c r="F570">
        <v>30</v>
      </c>
      <c r="G570">
        <v>30</v>
      </c>
      <c r="H570">
        <v>31</v>
      </c>
      <c r="I570">
        <f t="shared" si="32"/>
        <v>47.619047619047628</v>
      </c>
      <c r="J570">
        <f t="shared" si="33"/>
        <v>42.857142857142861</v>
      </c>
      <c r="K570">
        <f t="shared" si="34"/>
        <v>42.857142857142861</v>
      </c>
      <c r="L570">
        <f t="shared" si="35"/>
        <v>68</v>
      </c>
    </row>
    <row r="571" spans="1:12" x14ac:dyDescent="0.25">
      <c r="A571" t="s">
        <v>22</v>
      </c>
      <c r="B571">
        <v>50</v>
      </c>
      <c r="C571">
        <v>49</v>
      </c>
      <c r="D571">
        <v>21</v>
      </c>
      <c r="E571" t="s">
        <v>9</v>
      </c>
      <c r="F571">
        <v>28</v>
      </c>
      <c r="G571">
        <v>28</v>
      </c>
      <c r="H571">
        <v>29</v>
      </c>
      <c r="I571">
        <f t="shared" si="32"/>
        <v>38.095238095238095</v>
      </c>
      <c r="J571">
        <f t="shared" si="33"/>
        <v>33.333333333333329</v>
      </c>
      <c r="K571">
        <f t="shared" si="34"/>
        <v>33.333333333333329</v>
      </c>
      <c r="L571">
        <f t="shared" si="35"/>
        <v>75</v>
      </c>
    </row>
    <row r="572" spans="1:12" x14ac:dyDescent="0.25">
      <c r="A572" t="s">
        <v>22</v>
      </c>
      <c r="B572">
        <v>50</v>
      </c>
      <c r="C572">
        <v>49</v>
      </c>
      <c r="D572">
        <v>21</v>
      </c>
      <c r="E572" t="s">
        <v>9</v>
      </c>
      <c r="F572">
        <v>30</v>
      </c>
      <c r="G572">
        <v>30</v>
      </c>
      <c r="H572">
        <v>31</v>
      </c>
      <c r="I572">
        <f t="shared" si="32"/>
        <v>47.619047619047628</v>
      </c>
      <c r="J572">
        <f t="shared" si="33"/>
        <v>42.857142857142861</v>
      </c>
      <c r="K572">
        <f t="shared" si="34"/>
        <v>42.857142857142861</v>
      </c>
      <c r="L572">
        <f t="shared" si="35"/>
        <v>68</v>
      </c>
    </row>
    <row r="573" spans="1:12" x14ac:dyDescent="0.25">
      <c r="A573" t="s">
        <v>22</v>
      </c>
      <c r="B573">
        <v>50</v>
      </c>
      <c r="C573">
        <v>49</v>
      </c>
      <c r="D573">
        <v>21</v>
      </c>
      <c r="E573" t="s">
        <v>9</v>
      </c>
      <c r="F573">
        <v>30</v>
      </c>
      <c r="G573">
        <v>30</v>
      </c>
      <c r="H573">
        <v>31</v>
      </c>
      <c r="I573">
        <f t="shared" si="32"/>
        <v>47.619047619047628</v>
      </c>
      <c r="J573">
        <f t="shared" si="33"/>
        <v>42.857142857142861</v>
      </c>
      <c r="K573">
        <f t="shared" si="34"/>
        <v>42.857142857142861</v>
      </c>
      <c r="L573">
        <f t="shared" si="35"/>
        <v>68</v>
      </c>
    </row>
    <row r="574" spans="1:12" x14ac:dyDescent="0.25">
      <c r="A574" t="s">
        <v>22</v>
      </c>
      <c r="B574">
        <v>50</v>
      </c>
      <c r="C574">
        <v>49</v>
      </c>
      <c r="D574">
        <v>21</v>
      </c>
      <c r="E574" t="s">
        <v>9</v>
      </c>
      <c r="F574">
        <v>23</v>
      </c>
      <c r="G574">
        <v>23</v>
      </c>
      <c r="H574">
        <v>24</v>
      </c>
      <c r="I574">
        <f t="shared" si="32"/>
        <v>14.285714285714279</v>
      </c>
      <c r="J574">
        <f t="shared" si="33"/>
        <v>9.5238095238095344</v>
      </c>
      <c r="K574">
        <f t="shared" si="34"/>
        <v>9.5238095238095344</v>
      </c>
      <c r="L574">
        <f t="shared" si="35"/>
        <v>93</v>
      </c>
    </row>
    <row r="575" spans="1:12" x14ac:dyDescent="0.25">
      <c r="A575" t="s">
        <v>22</v>
      </c>
      <c r="B575">
        <v>50</v>
      </c>
      <c r="C575">
        <v>49</v>
      </c>
      <c r="D575">
        <v>21</v>
      </c>
      <c r="E575" t="s">
        <v>9</v>
      </c>
      <c r="F575">
        <v>33</v>
      </c>
      <c r="G575">
        <v>33</v>
      </c>
      <c r="H575">
        <v>34</v>
      </c>
      <c r="I575">
        <f t="shared" si="32"/>
        <v>61.904761904761905</v>
      </c>
      <c r="J575">
        <f t="shared" si="33"/>
        <v>57.142857142857139</v>
      </c>
      <c r="K575">
        <f t="shared" si="34"/>
        <v>57.142857142857139</v>
      </c>
      <c r="L575">
        <f t="shared" si="35"/>
        <v>58</v>
      </c>
    </row>
    <row r="576" spans="1:12" x14ac:dyDescent="0.25">
      <c r="A576" t="s">
        <v>22</v>
      </c>
      <c r="B576">
        <v>50</v>
      </c>
      <c r="C576">
        <v>49</v>
      </c>
      <c r="D576">
        <v>21</v>
      </c>
      <c r="E576" t="s">
        <v>9</v>
      </c>
      <c r="F576">
        <v>30</v>
      </c>
      <c r="G576">
        <v>30</v>
      </c>
      <c r="H576">
        <v>31</v>
      </c>
      <c r="I576">
        <f t="shared" si="32"/>
        <v>47.619047619047628</v>
      </c>
      <c r="J576">
        <f t="shared" si="33"/>
        <v>42.857142857142861</v>
      </c>
      <c r="K576">
        <f t="shared" si="34"/>
        <v>42.857142857142861</v>
      </c>
      <c r="L576">
        <f t="shared" si="35"/>
        <v>68</v>
      </c>
    </row>
    <row r="577" spans="1:12" x14ac:dyDescent="0.25">
      <c r="A577" t="s">
        <v>22</v>
      </c>
      <c r="B577">
        <v>50</v>
      </c>
      <c r="C577">
        <v>49</v>
      </c>
      <c r="D577">
        <v>21</v>
      </c>
      <c r="E577" t="s">
        <v>9</v>
      </c>
      <c r="F577">
        <v>27</v>
      </c>
      <c r="G577">
        <v>27</v>
      </c>
      <c r="H577">
        <v>28</v>
      </c>
      <c r="I577">
        <f t="shared" si="32"/>
        <v>33.333333333333329</v>
      </c>
      <c r="J577">
        <f t="shared" si="33"/>
        <v>28.57142857142858</v>
      </c>
      <c r="K577">
        <f t="shared" si="34"/>
        <v>28.57142857142858</v>
      </c>
      <c r="L577">
        <f t="shared" si="35"/>
        <v>79</v>
      </c>
    </row>
    <row r="578" spans="1:12" x14ac:dyDescent="0.25">
      <c r="A578" t="s">
        <v>22</v>
      </c>
      <c r="B578">
        <v>50</v>
      </c>
      <c r="C578">
        <v>49</v>
      </c>
      <c r="D578">
        <v>21</v>
      </c>
      <c r="E578" t="s">
        <v>9</v>
      </c>
      <c r="F578">
        <v>29</v>
      </c>
      <c r="G578">
        <v>29</v>
      </c>
      <c r="H578">
        <v>30</v>
      </c>
      <c r="I578">
        <f t="shared" ref="I578:I641" si="36" xml:space="preserve"> ((H578 / D578) - 1) * 100</f>
        <v>42.857142857142861</v>
      </c>
      <c r="J578">
        <f t="shared" ref="J578:J641" si="37" xml:space="preserve"> ((F578 / D578) - 1) * 100</f>
        <v>38.095238095238095</v>
      </c>
      <c r="K578">
        <f t="shared" ref="K578:K641" si="38" xml:space="preserve"> ((G578 / D578) - 1) * 100</f>
        <v>38.095238095238095</v>
      </c>
      <c r="L578">
        <f t="shared" si="35"/>
        <v>72</v>
      </c>
    </row>
    <row r="579" spans="1:12" x14ac:dyDescent="0.25">
      <c r="A579" t="s">
        <v>22</v>
      </c>
      <c r="B579">
        <v>50</v>
      </c>
      <c r="C579">
        <v>49</v>
      </c>
      <c r="D579">
        <v>21</v>
      </c>
      <c r="E579" t="s">
        <v>9</v>
      </c>
      <c r="F579">
        <v>28</v>
      </c>
      <c r="G579">
        <v>28</v>
      </c>
      <c r="H579">
        <v>29</v>
      </c>
      <c r="I579">
        <f t="shared" si="36"/>
        <v>38.095238095238095</v>
      </c>
      <c r="J579">
        <f t="shared" si="37"/>
        <v>33.333333333333329</v>
      </c>
      <c r="K579">
        <f t="shared" si="38"/>
        <v>33.333333333333329</v>
      </c>
      <c r="L579">
        <f t="shared" ref="L579:L642" si="39">IF(B579-D579=0, 0,INT(((B579-F579)/(B579-D579))*100))</f>
        <v>75</v>
      </c>
    </row>
    <row r="580" spans="1:12" x14ac:dyDescent="0.25">
      <c r="A580" t="s">
        <v>22</v>
      </c>
      <c r="B580">
        <v>50</v>
      </c>
      <c r="C580">
        <v>49</v>
      </c>
      <c r="D580">
        <v>21</v>
      </c>
      <c r="E580" t="s">
        <v>9</v>
      </c>
      <c r="F580">
        <v>27</v>
      </c>
      <c r="G580">
        <v>27</v>
      </c>
      <c r="H580">
        <v>28</v>
      </c>
      <c r="I580">
        <f t="shared" si="36"/>
        <v>33.333333333333329</v>
      </c>
      <c r="J580">
        <f t="shared" si="37"/>
        <v>28.57142857142858</v>
      </c>
      <c r="K580">
        <f t="shared" si="38"/>
        <v>28.57142857142858</v>
      </c>
      <c r="L580">
        <f t="shared" si="39"/>
        <v>79</v>
      </c>
    </row>
    <row r="581" spans="1:12" x14ac:dyDescent="0.25">
      <c r="A581" t="s">
        <v>22</v>
      </c>
      <c r="B581">
        <v>50</v>
      </c>
      <c r="C581">
        <v>49</v>
      </c>
      <c r="D581">
        <v>21</v>
      </c>
      <c r="E581" t="s">
        <v>9</v>
      </c>
      <c r="F581">
        <v>30</v>
      </c>
      <c r="G581">
        <v>30</v>
      </c>
      <c r="H581">
        <v>31</v>
      </c>
      <c r="I581">
        <f t="shared" si="36"/>
        <v>47.619047619047628</v>
      </c>
      <c r="J581">
        <f t="shared" si="37"/>
        <v>42.857142857142861</v>
      </c>
      <c r="K581">
        <f t="shared" si="38"/>
        <v>42.857142857142861</v>
      </c>
      <c r="L581">
        <f t="shared" si="39"/>
        <v>68</v>
      </c>
    </row>
    <row r="582" spans="1:12" x14ac:dyDescent="0.25">
      <c r="A582" t="s">
        <v>22</v>
      </c>
      <c r="B582">
        <v>50</v>
      </c>
      <c r="C582">
        <v>49</v>
      </c>
      <c r="D582">
        <v>21</v>
      </c>
      <c r="E582" t="s">
        <v>9</v>
      </c>
      <c r="F582">
        <v>31</v>
      </c>
      <c r="G582">
        <v>31</v>
      </c>
      <c r="H582">
        <v>32</v>
      </c>
      <c r="I582">
        <f t="shared" si="36"/>
        <v>52.380952380952372</v>
      </c>
      <c r="J582">
        <f t="shared" si="37"/>
        <v>47.619047619047628</v>
      </c>
      <c r="K582">
        <f t="shared" si="38"/>
        <v>47.619047619047628</v>
      </c>
      <c r="L582">
        <f t="shared" si="39"/>
        <v>65</v>
      </c>
    </row>
    <row r="583" spans="1:12" x14ac:dyDescent="0.25">
      <c r="A583" t="s">
        <v>22</v>
      </c>
      <c r="B583">
        <v>50</v>
      </c>
      <c r="C583">
        <v>49</v>
      </c>
      <c r="D583">
        <v>21</v>
      </c>
      <c r="E583" t="s">
        <v>9</v>
      </c>
      <c r="F583">
        <v>31</v>
      </c>
      <c r="G583">
        <v>31</v>
      </c>
      <c r="H583">
        <v>32</v>
      </c>
      <c r="I583">
        <f t="shared" si="36"/>
        <v>52.380952380952372</v>
      </c>
      <c r="J583">
        <f t="shared" si="37"/>
        <v>47.619047619047628</v>
      </c>
      <c r="K583">
        <f t="shared" si="38"/>
        <v>47.619047619047628</v>
      </c>
      <c r="L583">
        <f t="shared" si="39"/>
        <v>65</v>
      </c>
    </row>
    <row r="584" spans="1:12" x14ac:dyDescent="0.25">
      <c r="A584" t="s">
        <v>22</v>
      </c>
      <c r="B584">
        <v>50</v>
      </c>
      <c r="C584">
        <v>49</v>
      </c>
      <c r="D584">
        <v>21</v>
      </c>
      <c r="E584" t="s">
        <v>9</v>
      </c>
      <c r="F584">
        <v>32</v>
      </c>
      <c r="G584">
        <v>32</v>
      </c>
      <c r="H584">
        <v>33</v>
      </c>
      <c r="I584">
        <f t="shared" si="36"/>
        <v>57.142857142857139</v>
      </c>
      <c r="J584">
        <f t="shared" si="37"/>
        <v>52.380952380952372</v>
      </c>
      <c r="K584">
        <f t="shared" si="38"/>
        <v>52.380952380952372</v>
      </c>
      <c r="L584">
        <f t="shared" si="39"/>
        <v>62</v>
      </c>
    </row>
    <row r="585" spans="1:12" x14ac:dyDescent="0.25">
      <c r="A585" t="s">
        <v>22</v>
      </c>
      <c r="B585">
        <v>50</v>
      </c>
      <c r="C585">
        <v>49</v>
      </c>
      <c r="D585">
        <v>21</v>
      </c>
      <c r="E585" t="s">
        <v>9</v>
      </c>
      <c r="F585">
        <v>27</v>
      </c>
      <c r="G585">
        <v>27</v>
      </c>
      <c r="H585">
        <v>28</v>
      </c>
      <c r="I585">
        <f t="shared" si="36"/>
        <v>33.333333333333329</v>
      </c>
      <c r="J585">
        <f t="shared" si="37"/>
        <v>28.57142857142858</v>
      </c>
      <c r="K585">
        <f t="shared" si="38"/>
        <v>28.57142857142858</v>
      </c>
      <c r="L585">
        <f t="shared" si="39"/>
        <v>79</v>
      </c>
    </row>
    <row r="586" spans="1:12" x14ac:dyDescent="0.25">
      <c r="A586" t="s">
        <v>22</v>
      </c>
      <c r="B586">
        <v>50</v>
      </c>
      <c r="C586">
        <v>49</v>
      </c>
      <c r="D586">
        <v>21</v>
      </c>
      <c r="E586" t="s">
        <v>9</v>
      </c>
      <c r="F586">
        <v>31</v>
      </c>
      <c r="G586">
        <v>31</v>
      </c>
      <c r="H586">
        <v>32</v>
      </c>
      <c r="I586">
        <f t="shared" si="36"/>
        <v>52.380952380952372</v>
      </c>
      <c r="J586">
        <f t="shared" si="37"/>
        <v>47.619047619047628</v>
      </c>
      <c r="K586">
        <f t="shared" si="38"/>
        <v>47.619047619047628</v>
      </c>
      <c r="L586">
        <f t="shared" si="39"/>
        <v>65</v>
      </c>
    </row>
    <row r="587" spans="1:12" x14ac:dyDescent="0.25">
      <c r="A587" t="s">
        <v>22</v>
      </c>
      <c r="B587">
        <v>50</v>
      </c>
      <c r="C587">
        <v>49</v>
      </c>
      <c r="D587">
        <v>21</v>
      </c>
      <c r="E587" t="s">
        <v>9</v>
      </c>
      <c r="F587">
        <v>28</v>
      </c>
      <c r="G587">
        <v>28</v>
      </c>
      <c r="H587">
        <v>29</v>
      </c>
      <c r="I587">
        <f t="shared" si="36"/>
        <v>38.095238095238095</v>
      </c>
      <c r="J587">
        <f t="shared" si="37"/>
        <v>33.333333333333329</v>
      </c>
      <c r="K587">
        <f t="shared" si="38"/>
        <v>33.333333333333329</v>
      </c>
      <c r="L587">
        <f t="shared" si="39"/>
        <v>75</v>
      </c>
    </row>
    <row r="588" spans="1:12" x14ac:dyDescent="0.25">
      <c r="A588" t="s">
        <v>22</v>
      </c>
      <c r="B588">
        <v>50</v>
      </c>
      <c r="C588">
        <v>49</v>
      </c>
      <c r="D588">
        <v>21</v>
      </c>
      <c r="E588" t="s">
        <v>9</v>
      </c>
      <c r="F588">
        <v>28</v>
      </c>
      <c r="G588">
        <v>28</v>
      </c>
      <c r="H588">
        <v>29</v>
      </c>
      <c r="I588">
        <f t="shared" si="36"/>
        <v>38.095238095238095</v>
      </c>
      <c r="J588">
        <f t="shared" si="37"/>
        <v>33.333333333333329</v>
      </c>
      <c r="K588">
        <f t="shared" si="38"/>
        <v>33.333333333333329</v>
      </c>
      <c r="L588">
        <f t="shared" si="39"/>
        <v>75</v>
      </c>
    </row>
    <row r="589" spans="1:12" x14ac:dyDescent="0.25">
      <c r="A589" t="s">
        <v>22</v>
      </c>
      <c r="B589">
        <v>50</v>
      </c>
      <c r="C589">
        <v>49</v>
      </c>
      <c r="D589">
        <v>21</v>
      </c>
      <c r="E589" t="s">
        <v>9</v>
      </c>
      <c r="F589">
        <v>30</v>
      </c>
      <c r="G589">
        <v>30</v>
      </c>
      <c r="H589">
        <v>31</v>
      </c>
      <c r="I589">
        <f t="shared" si="36"/>
        <v>47.619047619047628</v>
      </c>
      <c r="J589">
        <f t="shared" si="37"/>
        <v>42.857142857142861</v>
      </c>
      <c r="K589">
        <f t="shared" si="38"/>
        <v>42.857142857142861</v>
      </c>
      <c r="L589">
        <f t="shared" si="39"/>
        <v>68</v>
      </c>
    </row>
    <row r="590" spans="1:12" x14ac:dyDescent="0.25">
      <c r="A590" t="s">
        <v>22</v>
      </c>
      <c r="B590">
        <v>50</v>
      </c>
      <c r="C590">
        <v>49</v>
      </c>
      <c r="D590">
        <v>21</v>
      </c>
      <c r="E590" t="s">
        <v>9</v>
      </c>
      <c r="F590">
        <v>28</v>
      </c>
      <c r="G590">
        <v>28</v>
      </c>
      <c r="H590">
        <v>29</v>
      </c>
      <c r="I590">
        <f t="shared" si="36"/>
        <v>38.095238095238095</v>
      </c>
      <c r="J590">
        <f t="shared" si="37"/>
        <v>33.333333333333329</v>
      </c>
      <c r="K590">
        <f t="shared" si="38"/>
        <v>33.333333333333329</v>
      </c>
      <c r="L590">
        <f t="shared" si="39"/>
        <v>75</v>
      </c>
    </row>
    <row r="591" spans="1:12" x14ac:dyDescent="0.25">
      <c r="A591" t="s">
        <v>22</v>
      </c>
      <c r="B591">
        <v>50</v>
      </c>
      <c r="C591">
        <v>49</v>
      </c>
      <c r="D591">
        <v>21</v>
      </c>
      <c r="E591" t="s">
        <v>9</v>
      </c>
      <c r="F591">
        <v>30</v>
      </c>
      <c r="G591">
        <v>30</v>
      </c>
      <c r="H591">
        <v>31</v>
      </c>
      <c r="I591">
        <f t="shared" si="36"/>
        <v>47.619047619047628</v>
      </c>
      <c r="J591">
        <f t="shared" si="37"/>
        <v>42.857142857142861</v>
      </c>
      <c r="K591">
        <f t="shared" si="38"/>
        <v>42.857142857142861</v>
      </c>
      <c r="L591">
        <f t="shared" si="39"/>
        <v>68</v>
      </c>
    </row>
    <row r="592" spans="1:12" x14ac:dyDescent="0.25">
      <c r="A592" t="s">
        <v>22</v>
      </c>
      <c r="B592">
        <v>50</v>
      </c>
      <c r="C592">
        <v>49</v>
      </c>
      <c r="D592">
        <v>21</v>
      </c>
      <c r="E592" t="s">
        <v>9</v>
      </c>
      <c r="F592">
        <v>30</v>
      </c>
      <c r="G592">
        <v>30</v>
      </c>
      <c r="H592">
        <v>31</v>
      </c>
      <c r="I592">
        <f t="shared" si="36"/>
        <v>47.619047619047628</v>
      </c>
      <c r="J592">
        <f t="shared" si="37"/>
        <v>42.857142857142861</v>
      </c>
      <c r="K592">
        <f t="shared" si="38"/>
        <v>42.857142857142861</v>
      </c>
      <c r="L592">
        <f t="shared" si="39"/>
        <v>68</v>
      </c>
    </row>
    <row r="593" spans="1:12" x14ac:dyDescent="0.25">
      <c r="A593" t="s">
        <v>22</v>
      </c>
      <c r="B593">
        <v>50</v>
      </c>
      <c r="C593">
        <v>49</v>
      </c>
      <c r="D593">
        <v>21</v>
      </c>
      <c r="E593" t="s">
        <v>9</v>
      </c>
      <c r="F593">
        <v>29</v>
      </c>
      <c r="G593">
        <v>29</v>
      </c>
      <c r="H593">
        <v>30</v>
      </c>
      <c r="I593">
        <f t="shared" si="36"/>
        <v>42.857142857142861</v>
      </c>
      <c r="J593">
        <f t="shared" si="37"/>
        <v>38.095238095238095</v>
      </c>
      <c r="K593">
        <f t="shared" si="38"/>
        <v>38.095238095238095</v>
      </c>
      <c r="L593">
        <f t="shared" si="39"/>
        <v>72</v>
      </c>
    </row>
    <row r="594" spans="1:12" x14ac:dyDescent="0.25">
      <c r="A594" t="s">
        <v>22</v>
      </c>
      <c r="B594">
        <v>50</v>
      </c>
      <c r="C594">
        <v>49</v>
      </c>
      <c r="D594">
        <v>21</v>
      </c>
      <c r="E594" t="s">
        <v>9</v>
      </c>
      <c r="F594">
        <v>28</v>
      </c>
      <c r="G594">
        <v>28</v>
      </c>
      <c r="H594">
        <v>29</v>
      </c>
      <c r="I594">
        <f t="shared" si="36"/>
        <v>38.095238095238095</v>
      </c>
      <c r="J594">
        <f t="shared" si="37"/>
        <v>33.333333333333329</v>
      </c>
      <c r="K594">
        <f t="shared" si="38"/>
        <v>33.333333333333329</v>
      </c>
      <c r="L594">
        <f t="shared" si="39"/>
        <v>75</v>
      </c>
    </row>
    <row r="595" spans="1:12" x14ac:dyDescent="0.25">
      <c r="A595" t="s">
        <v>22</v>
      </c>
      <c r="B595">
        <v>50</v>
      </c>
      <c r="C595">
        <v>49</v>
      </c>
      <c r="D595">
        <v>21</v>
      </c>
      <c r="E595" t="s">
        <v>9</v>
      </c>
      <c r="F595">
        <v>33</v>
      </c>
      <c r="G595">
        <v>33</v>
      </c>
      <c r="H595">
        <v>34</v>
      </c>
      <c r="I595">
        <f t="shared" si="36"/>
        <v>61.904761904761905</v>
      </c>
      <c r="J595">
        <f t="shared" si="37"/>
        <v>57.142857142857139</v>
      </c>
      <c r="K595">
        <f t="shared" si="38"/>
        <v>57.142857142857139</v>
      </c>
      <c r="L595">
        <f t="shared" si="39"/>
        <v>58</v>
      </c>
    </row>
    <row r="596" spans="1:12" x14ac:dyDescent="0.25">
      <c r="A596" t="s">
        <v>22</v>
      </c>
      <c r="B596">
        <v>50</v>
      </c>
      <c r="C596">
        <v>49</v>
      </c>
      <c r="D596">
        <v>21</v>
      </c>
      <c r="E596" t="s">
        <v>9</v>
      </c>
      <c r="F596">
        <v>31</v>
      </c>
      <c r="G596">
        <v>31</v>
      </c>
      <c r="H596">
        <v>32</v>
      </c>
      <c r="I596">
        <f t="shared" si="36"/>
        <v>52.380952380952372</v>
      </c>
      <c r="J596">
        <f t="shared" si="37"/>
        <v>47.619047619047628</v>
      </c>
      <c r="K596">
        <f t="shared" si="38"/>
        <v>47.619047619047628</v>
      </c>
      <c r="L596">
        <f t="shared" si="39"/>
        <v>65</v>
      </c>
    </row>
    <row r="597" spans="1:12" x14ac:dyDescent="0.25">
      <c r="A597" t="s">
        <v>22</v>
      </c>
      <c r="B597">
        <v>50</v>
      </c>
      <c r="C597">
        <v>49</v>
      </c>
      <c r="D597">
        <v>21</v>
      </c>
      <c r="E597" t="s">
        <v>9</v>
      </c>
      <c r="F597">
        <v>28</v>
      </c>
      <c r="G597">
        <v>28</v>
      </c>
      <c r="H597">
        <v>29</v>
      </c>
      <c r="I597">
        <f t="shared" si="36"/>
        <v>38.095238095238095</v>
      </c>
      <c r="J597">
        <f t="shared" si="37"/>
        <v>33.333333333333329</v>
      </c>
      <c r="K597">
        <f t="shared" si="38"/>
        <v>33.333333333333329</v>
      </c>
      <c r="L597">
        <f t="shared" si="39"/>
        <v>75</v>
      </c>
    </row>
    <row r="598" spans="1:12" x14ac:dyDescent="0.25">
      <c r="A598" t="s">
        <v>22</v>
      </c>
      <c r="B598">
        <v>50</v>
      </c>
      <c r="C598">
        <v>49</v>
      </c>
      <c r="D598">
        <v>21</v>
      </c>
      <c r="E598" t="s">
        <v>9</v>
      </c>
      <c r="F598">
        <v>30</v>
      </c>
      <c r="G598">
        <v>30</v>
      </c>
      <c r="H598">
        <v>31</v>
      </c>
      <c r="I598">
        <f t="shared" si="36"/>
        <v>47.619047619047628</v>
      </c>
      <c r="J598">
        <f t="shared" si="37"/>
        <v>42.857142857142861</v>
      </c>
      <c r="K598">
        <f t="shared" si="38"/>
        <v>42.857142857142861</v>
      </c>
      <c r="L598">
        <f t="shared" si="39"/>
        <v>68</v>
      </c>
    </row>
    <row r="599" spans="1:12" x14ac:dyDescent="0.25">
      <c r="A599" t="s">
        <v>22</v>
      </c>
      <c r="B599">
        <v>50</v>
      </c>
      <c r="C599">
        <v>49</v>
      </c>
      <c r="D599">
        <v>21</v>
      </c>
      <c r="E599" t="s">
        <v>9</v>
      </c>
      <c r="F599">
        <v>31</v>
      </c>
      <c r="G599">
        <v>31</v>
      </c>
      <c r="H599">
        <v>32</v>
      </c>
      <c r="I599">
        <f t="shared" si="36"/>
        <v>52.380952380952372</v>
      </c>
      <c r="J599">
        <f t="shared" si="37"/>
        <v>47.619047619047628</v>
      </c>
      <c r="K599">
        <f t="shared" si="38"/>
        <v>47.619047619047628</v>
      </c>
      <c r="L599">
        <f t="shared" si="39"/>
        <v>65</v>
      </c>
    </row>
    <row r="600" spans="1:12" x14ac:dyDescent="0.25">
      <c r="A600" t="s">
        <v>22</v>
      </c>
      <c r="B600">
        <v>50</v>
      </c>
      <c r="C600">
        <v>49</v>
      </c>
      <c r="D600">
        <v>21</v>
      </c>
      <c r="E600" t="s">
        <v>9</v>
      </c>
      <c r="F600">
        <v>29</v>
      </c>
      <c r="G600">
        <v>29</v>
      </c>
      <c r="H600">
        <v>30</v>
      </c>
      <c r="I600">
        <f t="shared" si="36"/>
        <v>42.857142857142861</v>
      </c>
      <c r="J600">
        <f t="shared" si="37"/>
        <v>38.095238095238095</v>
      </c>
      <c r="K600">
        <f t="shared" si="38"/>
        <v>38.095238095238095</v>
      </c>
      <c r="L600">
        <f t="shared" si="39"/>
        <v>72</v>
      </c>
    </row>
    <row r="601" spans="1:12" x14ac:dyDescent="0.25">
      <c r="A601" t="s">
        <v>22</v>
      </c>
      <c r="B601">
        <v>50</v>
      </c>
      <c r="C601">
        <v>49</v>
      </c>
      <c r="D601">
        <v>21</v>
      </c>
      <c r="E601" t="s">
        <v>9</v>
      </c>
      <c r="F601">
        <v>29</v>
      </c>
      <c r="G601">
        <v>29</v>
      </c>
      <c r="H601">
        <v>30</v>
      </c>
      <c r="I601">
        <f t="shared" si="36"/>
        <v>42.857142857142861</v>
      </c>
      <c r="J601">
        <f t="shared" si="37"/>
        <v>38.095238095238095</v>
      </c>
      <c r="K601">
        <f t="shared" si="38"/>
        <v>38.095238095238095</v>
      </c>
      <c r="L601">
        <f t="shared" si="39"/>
        <v>72</v>
      </c>
    </row>
    <row r="602" spans="1:12" x14ac:dyDescent="0.25">
      <c r="A602" t="s">
        <v>22</v>
      </c>
      <c r="B602">
        <v>50</v>
      </c>
      <c r="C602">
        <v>49</v>
      </c>
      <c r="D602">
        <v>21</v>
      </c>
      <c r="E602" t="s">
        <v>9</v>
      </c>
      <c r="F602">
        <v>33</v>
      </c>
      <c r="G602">
        <v>33</v>
      </c>
      <c r="H602">
        <v>34</v>
      </c>
      <c r="I602">
        <f t="shared" si="36"/>
        <v>61.904761904761905</v>
      </c>
      <c r="J602">
        <f t="shared" si="37"/>
        <v>57.142857142857139</v>
      </c>
      <c r="K602">
        <f t="shared" si="38"/>
        <v>57.142857142857139</v>
      </c>
      <c r="L602">
        <f t="shared" si="39"/>
        <v>58</v>
      </c>
    </row>
    <row r="603" spans="1:12" x14ac:dyDescent="0.25">
      <c r="A603" t="s">
        <v>22</v>
      </c>
      <c r="B603">
        <v>50</v>
      </c>
      <c r="C603">
        <v>49</v>
      </c>
      <c r="D603">
        <v>21</v>
      </c>
      <c r="E603" t="s">
        <v>9</v>
      </c>
      <c r="F603">
        <v>29</v>
      </c>
      <c r="G603">
        <v>29</v>
      </c>
      <c r="H603">
        <v>30</v>
      </c>
      <c r="I603">
        <f t="shared" si="36"/>
        <v>42.857142857142861</v>
      </c>
      <c r="J603">
        <f t="shared" si="37"/>
        <v>38.095238095238095</v>
      </c>
      <c r="K603">
        <f t="shared" si="38"/>
        <v>38.095238095238095</v>
      </c>
      <c r="L603">
        <f t="shared" si="39"/>
        <v>72</v>
      </c>
    </row>
    <row r="604" spans="1:12" x14ac:dyDescent="0.25">
      <c r="A604" t="s">
        <v>22</v>
      </c>
      <c r="B604">
        <v>50</v>
      </c>
      <c r="C604">
        <v>49</v>
      </c>
      <c r="D604">
        <v>21</v>
      </c>
      <c r="E604" t="s">
        <v>9</v>
      </c>
      <c r="F604">
        <v>33</v>
      </c>
      <c r="G604">
        <v>33</v>
      </c>
      <c r="H604">
        <v>34</v>
      </c>
      <c r="I604">
        <f t="shared" si="36"/>
        <v>61.904761904761905</v>
      </c>
      <c r="J604">
        <f t="shared" si="37"/>
        <v>57.142857142857139</v>
      </c>
      <c r="K604">
        <f t="shared" si="38"/>
        <v>57.142857142857139</v>
      </c>
      <c r="L604">
        <f t="shared" si="39"/>
        <v>58</v>
      </c>
    </row>
    <row r="605" spans="1:12" x14ac:dyDescent="0.25">
      <c r="A605" t="s">
        <v>22</v>
      </c>
      <c r="B605">
        <v>50</v>
      </c>
      <c r="C605">
        <v>49</v>
      </c>
      <c r="D605">
        <v>21</v>
      </c>
      <c r="E605" t="s">
        <v>9</v>
      </c>
      <c r="F605">
        <v>29</v>
      </c>
      <c r="G605">
        <v>29</v>
      </c>
      <c r="H605">
        <v>30</v>
      </c>
      <c r="I605">
        <f t="shared" si="36"/>
        <v>42.857142857142861</v>
      </c>
      <c r="J605">
        <f t="shared" si="37"/>
        <v>38.095238095238095</v>
      </c>
      <c r="K605">
        <f t="shared" si="38"/>
        <v>38.095238095238095</v>
      </c>
      <c r="L605">
        <f t="shared" si="39"/>
        <v>72</v>
      </c>
    </row>
    <row r="606" spans="1:12" x14ac:dyDescent="0.25">
      <c r="A606" t="s">
        <v>22</v>
      </c>
      <c r="B606">
        <v>50</v>
      </c>
      <c r="C606">
        <v>49</v>
      </c>
      <c r="D606">
        <v>21</v>
      </c>
      <c r="E606" t="s">
        <v>9</v>
      </c>
      <c r="F606">
        <v>28</v>
      </c>
      <c r="G606">
        <v>28</v>
      </c>
      <c r="H606">
        <v>29</v>
      </c>
      <c r="I606">
        <f t="shared" si="36"/>
        <v>38.095238095238095</v>
      </c>
      <c r="J606">
        <f t="shared" si="37"/>
        <v>33.333333333333329</v>
      </c>
      <c r="K606">
        <f t="shared" si="38"/>
        <v>33.333333333333329</v>
      </c>
      <c r="L606">
        <f t="shared" si="39"/>
        <v>75</v>
      </c>
    </row>
    <row r="607" spans="1:12" x14ac:dyDescent="0.25">
      <c r="A607" t="s">
        <v>22</v>
      </c>
      <c r="B607">
        <v>50</v>
      </c>
      <c r="C607">
        <v>49</v>
      </c>
      <c r="D607">
        <v>21</v>
      </c>
      <c r="E607" t="s">
        <v>9</v>
      </c>
      <c r="F607">
        <v>30</v>
      </c>
      <c r="G607">
        <v>30</v>
      </c>
      <c r="H607">
        <v>31</v>
      </c>
      <c r="I607">
        <f t="shared" si="36"/>
        <v>47.619047619047628</v>
      </c>
      <c r="J607">
        <f t="shared" si="37"/>
        <v>42.857142857142861</v>
      </c>
      <c r="K607">
        <f t="shared" si="38"/>
        <v>42.857142857142861</v>
      </c>
      <c r="L607">
        <f t="shared" si="39"/>
        <v>68</v>
      </c>
    </row>
    <row r="608" spans="1:12" x14ac:dyDescent="0.25">
      <c r="A608" t="s">
        <v>22</v>
      </c>
      <c r="B608">
        <v>50</v>
      </c>
      <c r="C608">
        <v>49</v>
      </c>
      <c r="D608">
        <v>21</v>
      </c>
      <c r="E608" t="s">
        <v>9</v>
      </c>
      <c r="F608">
        <v>30</v>
      </c>
      <c r="G608">
        <v>30</v>
      </c>
      <c r="H608">
        <v>31</v>
      </c>
      <c r="I608">
        <f t="shared" si="36"/>
        <v>47.619047619047628</v>
      </c>
      <c r="J608">
        <f t="shared" si="37"/>
        <v>42.857142857142861</v>
      </c>
      <c r="K608">
        <f t="shared" si="38"/>
        <v>42.857142857142861</v>
      </c>
      <c r="L608">
        <f t="shared" si="39"/>
        <v>68</v>
      </c>
    </row>
    <row r="609" spans="1:12" x14ac:dyDescent="0.25">
      <c r="A609" t="s">
        <v>22</v>
      </c>
      <c r="B609">
        <v>50</v>
      </c>
      <c r="C609">
        <v>49</v>
      </c>
      <c r="D609">
        <v>21</v>
      </c>
      <c r="E609" t="s">
        <v>9</v>
      </c>
      <c r="F609">
        <v>29</v>
      </c>
      <c r="G609">
        <v>29</v>
      </c>
      <c r="H609">
        <v>30</v>
      </c>
      <c r="I609">
        <f t="shared" si="36"/>
        <v>42.857142857142861</v>
      </c>
      <c r="J609">
        <f t="shared" si="37"/>
        <v>38.095238095238095</v>
      </c>
      <c r="K609">
        <f t="shared" si="38"/>
        <v>38.095238095238095</v>
      </c>
      <c r="L609">
        <f t="shared" si="39"/>
        <v>72</v>
      </c>
    </row>
    <row r="610" spans="1:12" x14ac:dyDescent="0.25">
      <c r="A610" t="s">
        <v>22</v>
      </c>
      <c r="B610">
        <v>50</v>
      </c>
      <c r="C610">
        <v>49</v>
      </c>
      <c r="D610">
        <v>21</v>
      </c>
      <c r="E610" t="s">
        <v>9</v>
      </c>
      <c r="F610">
        <v>29</v>
      </c>
      <c r="G610">
        <v>29</v>
      </c>
      <c r="H610">
        <v>30</v>
      </c>
      <c r="I610">
        <f t="shared" si="36"/>
        <v>42.857142857142861</v>
      </c>
      <c r="J610">
        <f t="shared" si="37"/>
        <v>38.095238095238095</v>
      </c>
      <c r="K610">
        <f t="shared" si="38"/>
        <v>38.095238095238095</v>
      </c>
      <c r="L610">
        <f t="shared" si="39"/>
        <v>72</v>
      </c>
    </row>
    <row r="611" spans="1:12" x14ac:dyDescent="0.25">
      <c r="A611" t="s">
        <v>22</v>
      </c>
      <c r="B611">
        <v>50</v>
      </c>
      <c r="C611">
        <v>49</v>
      </c>
      <c r="D611">
        <v>21</v>
      </c>
      <c r="E611" t="s">
        <v>9</v>
      </c>
      <c r="F611">
        <v>31</v>
      </c>
      <c r="G611">
        <v>31</v>
      </c>
      <c r="H611">
        <v>32</v>
      </c>
      <c r="I611">
        <f t="shared" si="36"/>
        <v>52.380952380952372</v>
      </c>
      <c r="J611">
        <f t="shared" si="37"/>
        <v>47.619047619047628</v>
      </c>
      <c r="K611">
        <f t="shared" si="38"/>
        <v>47.619047619047628</v>
      </c>
      <c r="L611">
        <f t="shared" si="39"/>
        <v>65</v>
      </c>
    </row>
    <row r="612" spans="1:12" x14ac:dyDescent="0.25">
      <c r="A612" t="s">
        <v>22</v>
      </c>
      <c r="B612">
        <v>50</v>
      </c>
      <c r="C612">
        <v>49</v>
      </c>
      <c r="D612">
        <v>21</v>
      </c>
      <c r="E612" t="s">
        <v>9</v>
      </c>
      <c r="F612">
        <v>30</v>
      </c>
      <c r="G612">
        <v>30</v>
      </c>
      <c r="H612">
        <v>31</v>
      </c>
      <c r="I612">
        <f t="shared" si="36"/>
        <v>47.619047619047628</v>
      </c>
      <c r="J612">
        <f t="shared" si="37"/>
        <v>42.857142857142861</v>
      </c>
      <c r="K612">
        <f t="shared" si="38"/>
        <v>42.857142857142861</v>
      </c>
      <c r="L612">
        <f t="shared" si="39"/>
        <v>68</v>
      </c>
    </row>
    <row r="613" spans="1:12" x14ac:dyDescent="0.25">
      <c r="A613" t="s">
        <v>22</v>
      </c>
      <c r="B613">
        <v>50</v>
      </c>
      <c r="C613">
        <v>49</v>
      </c>
      <c r="D613">
        <v>21</v>
      </c>
      <c r="E613" t="s">
        <v>9</v>
      </c>
      <c r="F613">
        <v>29</v>
      </c>
      <c r="G613">
        <v>29</v>
      </c>
      <c r="H613">
        <v>30</v>
      </c>
      <c r="I613">
        <f t="shared" si="36"/>
        <v>42.857142857142861</v>
      </c>
      <c r="J613">
        <f t="shared" si="37"/>
        <v>38.095238095238095</v>
      </c>
      <c r="K613">
        <f t="shared" si="38"/>
        <v>38.095238095238095</v>
      </c>
      <c r="L613">
        <f t="shared" si="39"/>
        <v>72</v>
      </c>
    </row>
    <row r="614" spans="1:12" x14ac:dyDescent="0.25">
      <c r="A614" t="s">
        <v>22</v>
      </c>
      <c r="B614">
        <v>50</v>
      </c>
      <c r="C614">
        <v>49</v>
      </c>
      <c r="D614">
        <v>21</v>
      </c>
      <c r="E614" t="s">
        <v>9</v>
      </c>
      <c r="F614">
        <v>28</v>
      </c>
      <c r="G614">
        <v>28</v>
      </c>
      <c r="H614">
        <v>29</v>
      </c>
      <c r="I614">
        <f t="shared" si="36"/>
        <v>38.095238095238095</v>
      </c>
      <c r="J614">
        <f t="shared" si="37"/>
        <v>33.333333333333329</v>
      </c>
      <c r="K614">
        <f t="shared" si="38"/>
        <v>33.333333333333329</v>
      </c>
      <c r="L614">
        <f t="shared" si="39"/>
        <v>75</v>
      </c>
    </row>
    <row r="615" spans="1:12" x14ac:dyDescent="0.25">
      <c r="A615" t="s">
        <v>22</v>
      </c>
      <c r="B615">
        <v>50</v>
      </c>
      <c r="C615">
        <v>49</v>
      </c>
      <c r="D615">
        <v>21</v>
      </c>
      <c r="E615" t="s">
        <v>9</v>
      </c>
      <c r="F615">
        <v>30</v>
      </c>
      <c r="G615">
        <v>30</v>
      </c>
      <c r="H615">
        <v>31</v>
      </c>
      <c r="I615">
        <f t="shared" si="36"/>
        <v>47.619047619047628</v>
      </c>
      <c r="J615">
        <f t="shared" si="37"/>
        <v>42.857142857142861</v>
      </c>
      <c r="K615">
        <f t="shared" si="38"/>
        <v>42.857142857142861</v>
      </c>
      <c r="L615">
        <f t="shared" si="39"/>
        <v>68</v>
      </c>
    </row>
    <row r="616" spans="1:12" x14ac:dyDescent="0.25">
      <c r="A616" t="s">
        <v>22</v>
      </c>
      <c r="B616">
        <v>50</v>
      </c>
      <c r="C616">
        <v>49</v>
      </c>
      <c r="D616">
        <v>21</v>
      </c>
      <c r="E616" t="s">
        <v>9</v>
      </c>
      <c r="F616">
        <v>32</v>
      </c>
      <c r="G616">
        <v>32</v>
      </c>
      <c r="H616">
        <v>33</v>
      </c>
      <c r="I616">
        <f t="shared" si="36"/>
        <v>57.142857142857139</v>
      </c>
      <c r="J616">
        <f t="shared" si="37"/>
        <v>52.380952380952372</v>
      </c>
      <c r="K616">
        <f t="shared" si="38"/>
        <v>52.380952380952372</v>
      </c>
      <c r="L616">
        <f t="shared" si="39"/>
        <v>62</v>
      </c>
    </row>
    <row r="617" spans="1:12" x14ac:dyDescent="0.25">
      <c r="A617" t="s">
        <v>22</v>
      </c>
      <c r="B617">
        <v>50</v>
      </c>
      <c r="C617">
        <v>49</v>
      </c>
      <c r="D617">
        <v>21</v>
      </c>
      <c r="E617" t="s">
        <v>9</v>
      </c>
      <c r="F617">
        <v>27</v>
      </c>
      <c r="G617">
        <v>27</v>
      </c>
      <c r="H617">
        <v>28</v>
      </c>
      <c r="I617">
        <f t="shared" si="36"/>
        <v>33.333333333333329</v>
      </c>
      <c r="J617">
        <f t="shared" si="37"/>
        <v>28.57142857142858</v>
      </c>
      <c r="K617">
        <f t="shared" si="38"/>
        <v>28.57142857142858</v>
      </c>
      <c r="L617">
        <f t="shared" si="39"/>
        <v>79</v>
      </c>
    </row>
    <row r="618" spans="1:12" x14ac:dyDescent="0.25">
      <c r="A618" t="s">
        <v>22</v>
      </c>
      <c r="B618">
        <v>50</v>
      </c>
      <c r="C618">
        <v>49</v>
      </c>
      <c r="D618">
        <v>21</v>
      </c>
      <c r="E618" t="s">
        <v>9</v>
      </c>
      <c r="F618">
        <v>28</v>
      </c>
      <c r="G618">
        <v>28</v>
      </c>
      <c r="H618">
        <v>29</v>
      </c>
      <c r="I618">
        <f t="shared" si="36"/>
        <v>38.095238095238095</v>
      </c>
      <c r="J618">
        <f t="shared" si="37"/>
        <v>33.333333333333329</v>
      </c>
      <c r="K618">
        <f t="shared" si="38"/>
        <v>33.333333333333329</v>
      </c>
      <c r="L618">
        <f t="shared" si="39"/>
        <v>75</v>
      </c>
    </row>
    <row r="619" spans="1:12" x14ac:dyDescent="0.25">
      <c r="A619" t="s">
        <v>22</v>
      </c>
      <c r="B619">
        <v>50</v>
      </c>
      <c r="C619">
        <v>49</v>
      </c>
      <c r="D619">
        <v>21</v>
      </c>
      <c r="E619" t="s">
        <v>9</v>
      </c>
      <c r="F619">
        <v>29</v>
      </c>
      <c r="G619">
        <v>29</v>
      </c>
      <c r="H619">
        <v>30</v>
      </c>
      <c r="I619">
        <f t="shared" si="36"/>
        <v>42.857142857142861</v>
      </c>
      <c r="J619">
        <f t="shared" si="37"/>
        <v>38.095238095238095</v>
      </c>
      <c r="K619">
        <f t="shared" si="38"/>
        <v>38.095238095238095</v>
      </c>
      <c r="L619">
        <f t="shared" si="39"/>
        <v>72</v>
      </c>
    </row>
    <row r="620" spans="1:12" x14ac:dyDescent="0.25">
      <c r="A620" t="s">
        <v>22</v>
      </c>
      <c r="B620">
        <v>50</v>
      </c>
      <c r="C620">
        <v>49</v>
      </c>
      <c r="D620">
        <v>21</v>
      </c>
      <c r="E620" t="s">
        <v>9</v>
      </c>
      <c r="F620">
        <v>28</v>
      </c>
      <c r="G620">
        <v>28</v>
      </c>
      <c r="H620">
        <v>29</v>
      </c>
      <c r="I620">
        <f t="shared" si="36"/>
        <v>38.095238095238095</v>
      </c>
      <c r="J620">
        <f t="shared" si="37"/>
        <v>33.333333333333329</v>
      </c>
      <c r="K620">
        <f t="shared" si="38"/>
        <v>33.333333333333329</v>
      </c>
      <c r="L620">
        <f t="shared" si="39"/>
        <v>75</v>
      </c>
    </row>
    <row r="621" spans="1:12" x14ac:dyDescent="0.25">
      <c r="A621" t="s">
        <v>22</v>
      </c>
      <c r="B621">
        <v>50</v>
      </c>
      <c r="C621">
        <v>49</v>
      </c>
      <c r="D621">
        <v>21</v>
      </c>
      <c r="E621" t="s">
        <v>9</v>
      </c>
      <c r="F621">
        <v>31</v>
      </c>
      <c r="G621">
        <v>31</v>
      </c>
      <c r="H621">
        <v>32</v>
      </c>
      <c r="I621">
        <f t="shared" si="36"/>
        <v>52.380952380952372</v>
      </c>
      <c r="J621">
        <f t="shared" si="37"/>
        <v>47.619047619047628</v>
      </c>
      <c r="K621">
        <f t="shared" si="38"/>
        <v>47.619047619047628</v>
      </c>
      <c r="L621">
        <f t="shared" si="39"/>
        <v>65</v>
      </c>
    </row>
    <row r="622" spans="1:12" x14ac:dyDescent="0.25">
      <c r="A622" t="s">
        <v>22</v>
      </c>
      <c r="B622">
        <v>50</v>
      </c>
      <c r="C622">
        <v>49</v>
      </c>
      <c r="D622">
        <v>21</v>
      </c>
      <c r="E622" t="s">
        <v>9</v>
      </c>
      <c r="F622">
        <v>31</v>
      </c>
      <c r="G622">
        <v>31</v>
      </c>
      <c r="H622">
        <v>32</v>
      </c>
      <c r="I622">
        <f t="shared" si="36"/>
        <v>52.380952380952372</v>
      </c>
      <c r="J622">
        <f t="shared" si="37"/>
        <v>47.619047619047628</v>
      </c>
      <c r="K622">
        <f t="shared" si="38"/>
        <v>47.619047619047628</v>
      </c>
      <c r="L622">
        <f t="shared" si="39"/>
        <v>65</v>
      </c>
    </row>
    <row r="623" spans="1:12" x14ac:dyDescent="0.25">
      <c r="A623" t="s">
        <v>22</v>
      </c>
      <c r="B623">
        <v>50</v>
      </c>
      <c r="C623">
        <v>49</v>
      </c>
      <c r="D623">
        <v>21</v>
      </c>
      <c r="E623" t="s">
        <v>9</v>
      </c>
      <c r="F623">
        <v>26</v>
      </c>
      <c r="G623">
        <v>26</v>
      </c>
      <c r="H623">
        <v>27</v>
      </c>
      <c r="I623">
        <f t="shared" si="36"/>
        <v>28.57142857142858</v>
      </c>
      <c r="J623">
        <f t="shared" si="37"/>
        <v>23.809523809523814</v>
      </c>
      <c r="K623">
        <f t="shared" si="38"/>
        <v>23.809523809523814</v>
      </c>
      <c r="L623">
        <f t="shared" si="39"/>
        <v>82</v>
      </c>
    </row>
    <row r="624" spans="1:12" x14ac:dyDescent="0.25">
      <c r="A624" t="s">
        <v>22</v>
      </c>
      <c r="B624">
        <v>50</v>
      </c>
      <c r="C624">
        <v>49</v>
      </c>
      <c r="D624">
        <v>21</v>
      </c>
      <c r="E624" t="s">
        <v>9</v>
      </c>
      <c r="F624">
        <v>28</v>
      </c>
      <c r="G624">
        <v>28</v>
      </c>
      <c r="H624">
        <v>29</v>
      </c>
      <c r="I624">
        <f t="shared" si="36"/>
        <v>38.095238095238095</v>
      </c>
      <c r="J624">
        <f t="shared" si="37"/>
        <v>33.333333333333329</v>
      </c>
      <c r="K624">
        <f t="shared" si="38"/>
        <v>33.333333333333329</v>
      </c>
      <c r="L624">
        <f t="shared" si="39"/>
        <v>75</v>
      </c>
    </row>
    <row r="625" spans="1:12" x14ac:dyDescent="0.25">
      <c r="A625" t="s">
        <v>22</v>
      </c>
      <c r="B625">
        <v>50</v>
      </c>
      <c r="C625">
        <v>49</v>
      </c>
      <c r="D625">
        <v>21</v>
      </c>
      <c r="E625" t="s">
        <v>9</v>
      </c>
      <c r="F625">
        <v>30</v>
      </c>
      <c r="G625">
        <v>30</v>
      </c>
      <c r="H625">
        <v>31</v>
      </c>
      <c r="I625">
        <f t="shared" si="36"/>
        <v>47.619047619047628</v>
      </c>
      <c r="J625">
        <f t="shared" si="37"/>
        <v>42.857142857142861</v>
      </c>
      <c r="K625">
        <f t="shared" si="38"/>
        <v>42.857142857142861</v>
      </c>
      <c r="L625">
        <f t="shared" si="39"/>
        <v>68</v>
      </c>
    </row>
    <row r="626" spans="1:12" x14ac:dyDescent="0.25">
      <c r="A626" t="s">
        <v>22</v>
      </c>
      <c r="B626">
        <v>50</v>
      </c>
      <c r="C626">
        <v>49</v>
      </c>
      <c r="D626">
        <v>21</v>
      </c>
      <c r="E626" t="s">
        <v>9</v>
      </c>
      <c r="F626">
        <v>26</v>
      </c>
      <c r="G626">
        <v>26</v>
      </c>
      <c r="H626">
        <v>27</v>
      </c>
      <c r="I626">
        <f t="shared" si="36"/>
        <v>28.57142857142858</v>
      </c>
      <c r="J626">
        <f t="shared" si="37"/>
        <v>23.809523809523814</v>
      </c>
      <c r="K626">
        <f t="shared" si="38"/>
        <v>23.809523809523814</v>
      </c>
      <c r="L626">
        <f t="shared" si="39"/>
        <v>82</v>
      </c>
    </row>
    <row r="627" spans="1:12" x14ac:dyDescent="0.25">
      <c r="A627" t="s">
        <v>22</v>
      </c>
      <c r="B627">
        <v>50</v>
      </c>
      <c r="C627">
        <v>49</v>
      </c>
      <c r="D627">
        <v>21</v>
      </c>
      <c r="E627" t="s">
        <v>9</v>
      </c>
      <c r="F627">
        <v>28</v>
      </c>
      <c r="G627">
        <v>28</v>
      </c>
      <c r="H627">
        <v>29</v>
      </c>
      <c r="I627">
        <f t="shared" si="36"/>
        <v>38.095238095238095</v>
      </c>
      <c r="J627">
        <f t="shared" si="37"/>
        <v>33.333333333333329</v>
      </c>
      <c r="K627">
        <f t="shared" si="38"/>
        <v>33.333333333333329</v>
      </c>
      <c r="L627">
        <f t="shared" si="39"/>
        <v>75</v>
      </c>
    </row>
    <row r="628" spans="1:12" x14ac:dyDescent="0.25">
      <c r="A628" t="s">
        <v>22</v>
      </c>
      <c r="B628">
        <v>50</v>
      </c>
      <c r="C628">
        <v>49</v>
      </c>
      <c r="D628">
        <v>21</v>
      </c>
      <c r="E628" t="s">
        <v>9</v>
      </c>
      <c r="F628">
        <v>27</v>
      </c>
      <c r="G628">
        <v>27</v>
      </c>
      <c r="H628">
        <v>28</v>
      </c>
      <c r="I628">
        <f t="shared" si="36"/>
        <v>33.333333333333329</v>
      </c>
      <c r="J628">
        <f t="shared" si="37"/>
        <v>28.57142857142858</v>
      </c>
      <c r="K628">
        <f t="shared" si="38"/>
        <v>28.57142857142858</v>
      </c>
      <c r="L628">
        <f t="shared" si="39"/>
        <v>79</v>
      </c>
    </row>
    <row r="629" spans="1:12" x14ac:dyDescent="0.25">
      <c r="A629" t="s">
        <v>22</v>
      </c>
      <c r="B629">
        <v>50</v>
      </c>
      <c r="C629">
        <v>49</v>
      </c>
      <c r="D629">
        <v>21</v>
      </c>
      <c r="E629" t="s">
        <v>9</v>
      </c>
      <c r="F629">
        <v>27</v>
      </c>
      <c r="G629">
        <v>27</v>
      </c>
      <c r="H629">
        <v>28</v>
      </c>
      <c r="I629">
        <f t="shared" si="36"/>
        <v>33.333333333333329</v>
      </c>
      <c r="J629">
        <f t="shared" si="37"/>
        <v>28.57142857142858</v>
      </c>
      <c r="K629">
        <f t="shared" si="38"/>
        <v>28.57142857142858</v>
      </c>
      <c r="L629">
        <f t="shared" si="39"/>
        <v>79</v>
      </c>
    </row>
    <row r="630" spans="1:12" x14ac:dyDescent="0.25">
      <c r="A630" t="s">
        <v>22</v>
      </c>
      <c r="B630">
        <v>50</v>
      </c>
      <c r="C630">
        <v>49</v>
      </c>
      <c r="D630">
        <v>21</v>
      </c>
      <c r="E630" t="s">
        <v>9</v>
      </c>
      <c r="F630">
        <v>31</v>
      </c>
      <c r="G630">
        <v>31</v>
      </c>
      <c r="H630">
        <v>32</v>
      </c>
      <c r="I630">
        <f t="shared" si="36"/>
        <v>52.380952380952372</v>
      </c>
      <c r="J630">
        <f t="shared" si="37"/>
        <v>47.619047619047628</v>
      </c>
      <c r="K630">
        <f t="shared" si="38"/>
        <v>47.619047619047628</v>
      </c>
      <c r="L630">
        <f t="shared" si="39"/>
        <v>65</v>
      </c>
    </row>
    <row r="631" spans="1:12" x14ac:dyDescent="0.25">
      <c r="A631" t="s">
        <v>22</v>
      </c>
      <c r="B631">
        <v>50</v>
      </c>
      <c r="C631">
        <v>49</v>
      </c>
      <c r="D631">
        <v>21</v>
      </c>
      <c r="E631" t="s">
        <v>9</v>
      </c>
      <c r="F631">
        <v>30</v>
      </c>
      <c r="G631">
        <v>30</v>
      </c>
      <c r="H631">
        <v>31</v>
      </c>
      <c r="I631">
        <f t="shared" si="36"/>
        <v>47.619047619047628</v>
      </c>
      <c r="J631">
        <f t="shared" si="37"/>
        <v>42.857142857142861</v>
      </c>
      <c r="K631">
        <f t="shared" si="38"/>
        <v>42.857142857142861</v>
      </c>
      <c r="L631">
        <f t="shared" si="39"/>
        <v>68</v>
      </c>
    </row>
    <row r="632" spans="1:12" x14ac:dyDescent="0.25">
      <c r="A632" t="s">
        <v>22</v>
      </c>
      <c r="B632">
        <v>50</v>
      </c>
      <c r="C632">
        <v>49</v>
      </c>
      <c r="D632">
        <v>21</v>
      </c>
      <c r="E632" t="s">
        <v>9</v>
      </c>
      <c r="F632">
        <v>30</v>
      </c>
      <c r="G632">
        <v>30</v>
      </c>
      <c r="H632">
        <v>31</v>
      </c>
      <c r="I632">
        <f t="shared" si="36"/>
        <v>47.619047619047628</v>
      </c>
      <c r="J632">
        <f t="shared" si="37"/>
        <v>42.857142857142861</v>
      </c>
      <c r="K632">
        <f t="shared" si="38"/>
        <v>42.857142857142861</v>
      </c>
      <c r="L632">
        <f t="shared" si="39"/>
        <v>68</v>
      </c>
    </row>
    <row r="633" spans="1:12" x14ac:dyDescent="0.25">
      <c r="A633" t="s">
        <v>22</v>
      </c>
      <c r="B633">
        <v>50</v>
      </c>
      <c r="C633">
        <v>49</v>
      </c>
      <c r="D633">
        <v>21</v>
      </c>
      <c r="E633" t="s">
        <v>9</v>
      </c>
      <c r="F633">
        <v>28</v>
      </c>
      <c r="G633">
        <v>28</v>
      </c>
      <c r="H633">
        <v>29</v>
      </c>
      <c r="I633">
        <f t="shared" si="36"/>
        <v>38.095238095238095</v>
      </c>
      <c r="J633">
        <f t="shared" si="37"/>
        <v>33.333333333333329</v>
      </c>
      <c r="K633">
        <f t="shared" si="38"/>
        <v>33.333333333333329</v>
      </c>
      <c r="L633">
        <f t="shared" si="39"/>
        <v>75</v>
      </c>
    </row>
    <row r="634" spans="1:12" x14ac:dyDescent="0.25">
      <c r="A634" t="s">
        <v>22</v>
      </c>
      <c r="B634">
        <v>50</v>
      </c>
      <c r="C634">
        <v>49</v>
      </c>
      <c r="D634">
        <v>21</v>
      </c>
      <c r="E634" t="s">
        <v>9</v>
      </c>
      <c r="F634">
        <v>29</v>
      </c>
      <c r="G634">
        <v>29</v>
      </c>
      <c r="H634">
        <v>30</v>
      </c>
      <c r="I634">
        <f t="shared" si="36"/>
        <v>42.857142857142861</v>
      </c>
      <c r="J634">
        <f t="shared" si="37"/>
        <v>38.095238095238095</v>
      </c>
      <c r="K634">
        <f t="shared" si="38"/>
        <v>38.095238095238095</v>
      </c>
      <c r="L634">
        <f t="shared" si="39"/>
        <v>72</v>
      </c>
    </row>
    <row r="635" spans="1:12" x14ac:dyDescent="0.25">
      <c r="A635" t="s">
        <v>22</v>
      </c>
      <c r="B635">
        <v>50</v>
      </c>
      <c r="C635">
        <v>49</v>
      </c>
      <c r="D635">
        <v>21</v>
      </c>
      <c r="E635" t="s">
        <v>9</v>
      </c>
      <c r="F635">
        <v>27</v>
      </c>
      <c r="G635">
        <v>27</v>
      </c>
      <c r="H635">
        <v>28</v>
      </c>
      <c r="I635">
        <f t="shared" si="36"/>
        <v>33.333333333333329</v>
      </c>
      <c r="J635">
        <f t="shared" si="37"/>
        <v>28.57142857142858</v>
      </c>
      <c r="K635">
        <f t="shared" si="38"/>
        <v>28.57142857142858</v>
      </c>
      <c r="L635">
        <f t="shared" si="39"/>
        <v>79</v>
      </c>
    </row>
    <row r="636" spans="1:12" x14ac:dyDescent="0.25">
      <c r="A636" t="s">
        <v>22</v>
      </c>
      <c r="B636">
        <v>50</v>
      </c>
      <c r="C636">
        <v>49</v>
      </c>
      <c r="D636">
        <v>21</v>
      </c>
      <c r="E636" t="s">
        <v>9</v>
      </c>
      <c r="F636">
        <v>29</v>
      </c>
      <c r="G636">
        <v>29</v>
      </c>
      <c r="H636">
        <v>30</v>
      </c>
      <c r="I636">
        <f t="shared" si="36"/>
        <v>42.857142857142861</v>
      </c>
      <c r="J636">
        <f t="shared" si="37"/>
        <v>38.095238095238095</v>
      </c>
      <c r="K636">
        <f t="shared" si="38"/>
        <v>38.095238095238095</v>
      </c>
      <c r="L636">
        <f t="shared" si="39"/>
        <v>72</v>
      </c>
    </row>
    <row r="637" spans="1:12" x14ac:dyDescent="0.25">
      <c r="A637" t="s">
        <v>22</v>
      </c>
      <c r="B637">
        <v>50</v>
      </c>
      <c r="C637">
        <v>49</v>
      </c>
      <c r="D637">
        <v>21</v>
      </c>
      <c r="E637" t="s">
        <v>9</v>
      </c>
      <c r="F637">
        <v>29</v>
      </c>
      <c r="G637">
        <v>29</v>
      </c>
      <c r="H637">
        <v>30</v>
      </c>
      <c r="I637">
        <f t="shared" si="36"/>
        <v>42.857142857142861</v>
      </c>
      <c r="J637">
        <f t="shared" si="37"/>
        <v>38.095238095238095</v>
      </c>
      <c r="K637">
        <f t="shared" si="38"/>
        <v>38.095238095238095</v>
      </c>
      <c r="L637">
        <f t="shared" si="39"/>
        <v>72</v>
      </c>
    </row>
    <row r="638" spans="1:12" x14ac:dyDescent="0.25">
      <c r="A638" t="s">
        <v>22</v>
      </c>
      <c r="B638">
        <v>50</v>
      </c>
      <c r="C638">
        <v>49</v>
      </c>
      <c r="D638">
        <v>21</v>
      </c>
      <c r="E638" t="s">
        <v>9</v>
      </c>
      <c r="F638">
        <v>27</v>
      </c>
      <c r="G638">
        <v>27</v>
      </c>
      <c r="H638">
        <v>28</v>
      </c>
      <c r="I638">
        <f t="shared" si="36"/>
        <v>33.333333333333329</v>
      </c>
      <c r="J638">
        <f t="shared" si="37"/>
        <v>28.57142857142858</v>
      </c>
      <c r="K638">
        <f t="shared" si="38"/>
        <v>28.57142857142858</v>
      </c>
      <c r="L638">
        <f t="shared" si="39"/>
        <v>79</v>
      </c>
    </row>
    <row r="639" spans="1:12" x14ac:dyDescent="0.25">
      <c r="A639" t="s">
        <v>22</v>
      </c>
      <c r="B639">
        <v>50</v>
      </c>
      <c r="C639">
        <v>49</v>
      </c>
      <c r="D639">
        <v>21</v>
      </c>
      <c r="E639" t="s">
        <v>9</v>
      </c>
      <c r="F639">
        <v>29</v>
      </c>
      <c r="G639">
        <v>29</v>
      </c>
      <c r="H639">
        <v>30</v>
      </c>
      <c r="I639">
        <f t="shared" si="36"/>
        <v>42.857142857142861</v>
      </c>
      <c r="J639">
        <f t="shared" si="37"/>
        <v>38.095238095238095</v>
      </c>
      <c r="K639">
        <f t="shared" si="38"/>
        <v>38.095238095238095</v>
      </c>
      <c r="L639">
        <f t="shared" si="39"/>
        <v>72</v>
      </c>
    </row>
    <row r="640" spans="1:12" x14ac:dyDescent="0.25">
      <c r="A640" t="s">
        <v>22</v>
      </c>
      <c r="B640">
        <v>50</v>
      </c>
      <c r="C640">
        <v>49</v>
      </c>
      <c r="D640">
        <v>21</v>
      </c>
      <c r="E640" t="s">
        <v>9</v>
      </c>
      <c r="F640">
        <v>30</v>
      </c>
      <c r="G640">
        <v>30</v>
      </c>
      <c r="H640">
        <v>31</v>
      </c>
      <c r="I640">
        <f t="shared" si="36"/>
        <v>47.619047619047628</v>
      </c>
      <c r="J640">
        <f t="shared" si="37"/>
        <v>42.857142857142861</v>
      </c>
      <c r="K640">
        <f t="shared" si="38"/>
        <v>42.857142857142861</v>
      </c>
      <c r="L640">
        <f t="shared" si="39"/>
        <v>68</v>
      </c>
    </row>
    <row r="641" spans="1:12" x14ac:dyDescent="0.25">
      <c r="A641" t="s">
        <v>22</v>
      </c>
      <c r="B641">
        <v>50</v>
      </c>
      <c r="C641">
        <v>49</v>
      </c>
      <c r="D641">
        <v>21</v>
      </c>
      <c r="E641" t="s">
        <v>9</v>
      </c>
      <c r="F641">
        <v>30</v>
      </c>
      <c r="G641">
        <v>30</v>
      </c>
      <c r="H641">
        <v>31</v>
      </c>
      <c r="I641">
        <f t="shared" si="36"/>
        <v>47.619047619047628</v>
      </c>
      <c r="J641">
        <f t="shared" si="37"/>
        <v>42.857142857142861</v>
      </c>
      <c r="K641">
        <f t="shared" si="38"/>
        <v>42.857142857142861</v>
      </c>
      <c r="L641">
        <f t="shared" si="39"/>
        <v>68</v>
      </c>
    </row>
    <row r="642" spans="1:12" x14ac:dyDescent="0.25">
      <c r="A642" t="s">
        <v>22</v>
      </c>
      <c r="B642">
        <v>50</v>
      </c>
      <c r="C642">
        <v>49</v>
      </c>
      <c r="D642">
        <v>21</v>
      </c>
      <c r="E642" t="s">
        <v>9</v>
      </c>
      <c r="F642">
        <v>29</v>
      </c>
      <c r="G642">
        <v>29</v>
      </c>
      <c r="H642">
        <v>30</v>
      </c>
      <c r="I642">
        <f t="shared" ref="I642:I705" si="40" xml:space="preserve"> ((H642 / D642) - 1) * 100</f>
        <v>42.857142857142861</v>
      </c>
      <c r="J642">
        <f t="shared" ref="J642:J705" si="41" xml:space="preserve"> ((F642 / D642) - 1) * 100</f>
        <v>38.095238095238095</v>
      </c>
      <c r="K642">
        <f t="shared" ref="K642:K705" si="42" xml:space="preserve"> ((G642 / D642) - 1) * 100</f>
        <v>38.095238095238095</v>
      </c>
      <c r="L642">
        <f t="shared" si="39"/>
        <v>72</v>
      </c>
    </row>
    <row r="643" spans="1:12" x14ac:dyDescent="0.25">
      <c r="A643" t="s">
        <v>22</v>
      </c>
      <c r="B643">
        <v>50</v>
      </c>
      <c r="C643">
        <v>49</v>
      </c>
      <c r="D643">
        <v>21</v>
      </c>
      <c r="E643" t="s">
        <v>9</v>
      </c>
      <c r="F643">
        <v>32</v>
      </c>
      <c r="G643">
        <v>32</v>
      </c>
      <c r="H643">
        <v>33</v>
      </c>
      <c r="I643">
        <f t="shared" si="40"/>
        <v>57.142857142857139</v>
      </c>
      <c r="J643">
        <f t="shared" si="41"/>
        <v>52.380952380952372</v>
      </c>
      <c r="K643">
        <f t="shared" si="42"/>
        <v>52.380952380952372</v>
      </c>
      <c r="L643">
        <f t="shared" ref="L643:L706" si="43">IF(B643-D643=0, 0,INT(((B643-F643)/(B643-D643))*100))</f>
        <v>62</v>
      </c>
    </row>
    <row r="644" spans="1:12" x14ac:dyDescent="0.25">
      <c r="A644" t="s">
        <v>22</v>
      </c>
      <c r="B644">
        <v>50</v>
      </c>
      <c r="C644">
        <v>49</v>
      </c>
      <c r="D644">
        <v>21</v>
      </c>
      <c r="E644" t="s">
        <v>9</v>
      </c>
      <c r="F644">
        <v>30</v>
      </c>
      <c r="G644">
        <v>30</v>
      </c>
      <c r="H644">
        <v>31</v>
      </c>
      <c r="I644">
        <f t="shared" si="40"/>
        <v>47.619047619047628</v>
      </c>
      <c r="J644">
        <f t="shared" si="41"/>
        <v>42.857142857142861</v>
      </c>
      <c r="K644">
        <f t="shared" si="42"/>
        <v>42.857142857142861</v>
      </c>
      <c r="L644">
        <f t="shared" si="43"/>
        <v>68</v>
      </c>
    </row>
    <row r="645" spans="1:12" x14ac:dyDescent="0.25">
      <c r="A645" t="s">
        <v>22</v>
      </c>
      <c r="B645">
        <v>50</v>
      </c>
      <c r="C645">
        <v>49</v>
      </c>
      <c r="D645">
        <v>21</v>
      </c>
      <c r="E645" t="s">
        <v>9</v>
      </c>
      <c r="F645">
        <v>26</v>
      </c>
      <c r="G645">
        <v>26</v>
      </c>
      <c r="H645">
        <v>27</v>
      </c>
      <c r="I645">
        <f t="shared" si="40"/>
        <v>28.57142857142858</v>
      </c>
      <c r="J645">
        <f t="shared" si="41"/>
        <v>23.809523809523814</v>
      </c>
      <c r="K645">
        <f t="shared" si="42"/>
        <v>23.809523809523814</v>
      </c>
      <c r="L645">
        <f t="shared" si="43"/>
        <v>82</v>
      </c>
    </row>
    <row r="646" spans="1:12" x14ac:dyDescent="0.25">
      <c r="A646" t="s">
        <v>22</v>
      </c>
      <c r="B646">
        <v>50</v>
      </c>
      <c r="C646">
        <v>49</v>
      </c>
      <c r="D646">
        <v>21</v>
      </c>
      <c r="E646" t="s">
        <v>9</v>
      </c>
      <c r="F646">
        <v>30</v>
      </c>
      <c r="G646">
        <v>30</v>
      </c>
      <c r="H646">
        <v>31</v>
      </c>
      <c r="I646">
        <f t="shared" si="40"/>
        <v>47.619047619047628</v>
      </c>
      <c r="J646">
        <f t="shared" si="41"/>
        <v>42.857142857142861</v>
      </c>
      <c r="K646">
        <f t="shared" si="42"/>
        <v>42.857142857142861</v>
      </c>
      <c r="L646">
        <f t="shared" si="43"/>
        <v>68</v>
      </c>
    </row>
    <row r="647" spans="1:12" x14ac:dyDescent="0.25">
      <c r="A647" t="s">
        <v>22</v>
      </c>
      <c r="B647">
        <v>50</v>
      </c>
      <c r="C647">
        <v>49</v>
      </c>
      <c r="D647">
        <v>21</v>
      </c>
      <c r="E647" t="s">
        <v>9</v>
      </c>
      <c r="F647">
        <v>28</v>
      </c>
      <c r="G647">
        <v>28</v>
      </c>
      <c r="H647">
        <v>29</v>
      </c>
      <c r="I647">
        <f t="shared" si="40"/>
        <v>38.095238095238095</v>
      </c>
      <c r="J647">
        <f t="shared" si="41"/>
        <v>33.333333333333329</v>
      </c>
      <c r="K647">
        <f t="shared" si="42"/>
        <v>33.333333333333329</v>
      </c>
      <c r="L647">
        <f t="shared" si="43"/>
        <v>75</v>
      </c>
    </row>
    <row r="648" spans="1:12" x14ac:dyDescent="0.25">
      <c r="A648" t="s">
        <v>22</v>
      </c>
      <c r="B648">
        <v>50</v>
      </c>
      <c r="C648">
        <v>49</v>
      </c>
      <c r="D648">
        <v>21</v>
      </c>
      <c r="E648" t="s">
        <v>9</v>
      </c>
      <c r="F648">
        <v>29</v>
      </c>
      <c r="G648">
        <v>29</v>
      </c>
      <c r="H648">
        <v>30</v>
      </c>
      <c r="I648">
        <f t="shared" si="40"/>
        <v>42.857142857142861</v>
      </c>
      <c r="J648">
        <f t="shared" si="41"/>
        <v>38.095238095238095</v>
      </c>
      <c r="K648">
        <f t="shared" si="42"/>
        <v>38.095238095238095</v>
      </c>
      <c r="L648">
        <f t="shared" si="43"/>
        <v>72</v>
      </c>
    </row>
    <row r="649" spans="1:12" x14ac:dyDescent="0.25">
      <c r="A649" t="s">
        <v>22</v>
      </c>
      <c r="B649">
        <v>50</v>
      </c>
      <c r="C649">
        <v>49</v>
      </c>
      <c r="D649">
        <v>21</v>
      </c>
      <c r="E649" t="s">
        <v>9</v>
      </c>
      <c r="F649">
        <v>28</v>
      </c>
      <c r="G649">
        <v>28</v>
      </c>
      <c r="H649">
        <v>29</v>
      </c>
      <c r="I649">
        <f t="shared" si="40"/>
        <v>38.095238095238095</v>
      </c>
      <c r="J649">
        <f t="shared" si="41"/>
        <v>33.333333333333329</v>
      </c>
      <c r="K649">
        <f t="shared" si="42"/>
        <v>33.333333333333329</v>
      </c>
      <c r="L649">
        <f t="shared" si="43"/>
        <v>75</v>
      </c>
    </row>
    <row r="650" spans="1:12" x14ac:dyDescent="0.25">
      <c r="A650" t="s">
        <v>22</v>
      </c>
      <c r="B650">
        <v>50</v>
      </c>
      <c r="C650">
        <v>49</v>
      </c>
      <c r="D650">
        <v>21</v>
      </c>
      <c r="E650" t="s">
        <v>9</v>
      </c>
      <c r="F650">
        <v>32</v>
      </c>
      <c r="G650">
        <v>32</v>
      </c>
      <c r="H650">
        <v>33</v>
      </c>
      <c r="I650">
        <f t="shared" si="40"/>
        <v>57.142857142857139</v>
      </c>
      <c r="J650">
        <f t="shared" si="41"/>
        <v>52.380952380952372</v>
      </c>
      <c r="K650">
        <f t="shared" si="42"/>
        <v>52.380952380952372</v>
      </c>
      <c r="L650">
        <f t="shared" si="43"/>
        <v>62</v>
      </c>
    </row>
    <row r="651" spans="1:12" x14ac:dyDescent="0.25">
      <c r="A651" t="s">
        <v>22</v>
      </c>
      <c r="B651">
        <v>50</v>
      </c>
      <c r="C651">
        <v>49</v>
      </c>
      <c r="D651">
        <v>21</v>
      </c>
      <c r="E651" t="s">
        <v>9</v>
      </c>
      <c r="F651">
        <v>31</v>
      </c>
      <c r="G651">
        <v>31</v>
      </c>
      <c r="H651">
        <v>32</v>
      </c>
      <c r="I651">
        <f t="shared" si="40"/>
        <v>52.380952380952372</v>
      </c>
      <c r="J651">
        <f t="shared" si="41"/>
        <v>47.619047619047628</v>
      </c>
      <c r="K651">
        <f t="shared" si="42"/>
        <v>47.619047619047628</v>
      </c>
      <c r="L651">
        <f t="shared" si="43"/>
        <v>65</v>
      </c>
    </row>
    <row r="652" spans="1:12" x14ac:dyDescent="0.25">
      <c r="A652" t="s">
        <v>22</v>
      </c>
      <c r="B652">
        <v>50</v>
      </c>
      <c r="C652">
        <v>49</v>
      </c>
      <c r="D652">
        <v>21</v>
      </c>
      <c r="E652" t="s">
        <v>9</v>
      </c>
      <c r="F652">
        <v>30</v>
      </c>
      <c r="G652">
        <v>30</v>
      </c>
      <c r="H652">
        <v>31</v>
      </c>
      <c r="I652">
        <f t="shared" si="40"/>
        <v>47.619047619047628</v>
      </c>
      <c r="J652">
        <f t="shared" si="41"/>
        <v>42.857142857142861</v>
      </c>
      <c r="K652">
        <f t="shared" si="42"/>
        <v>42.857142857142861</v>
      </c>
      <c r="L652">
        <f t="shared" si="43"/>
        <v>68</v>
      </c>
    </row>
    <row r="653" spans="1:12" x14ac:dyDescent="0.25">
      <c r="A653" t="s">
        <v>22</v>
      </c>
      <c r="B653">
        <v>50</v>
      </c>
      <c r="C653">
        <v>49</v>
      </c>
      <c r="D653">
        <v>21</v>
      </c>
      <c r="E653" t="s">
        <v>9</v>
      </c>
      <c r="F653">
        <v>28</v>
      </c>
      <c r="G653">
        <v>28</v>
      </c>
      <c r="H653">
        <v>29</v>
      </c>
      <c r="I653">
        <f t="shared" si="40"/>
        <v>38.095238095238095</v>
      </c>
      <c r="J653">
        <f t="shared" si="41"/>
        <v>33.333333333333329</v>
      </c>
      <c r="K653">
        <f t="shared" si="42"/>
        <v>33.333333333333329</v>
      </c>
      <c r="L653">
        <f t="shared" si="43"/>
        <v>75</v>
      </c>
    </row>
    <row r="654" spans="1:12" x14ac:dyDescent="0.25">
      <c r="A654" t="s">
        <v>22</v>
      </c>
      <c r="B654">
        <v>50</v>
      </c>
      <c r="C654">
        <v>49</v>
      </c>
      <c r="D654">
        <v>21</v>
      </c>
      <c r="E654" t="s">
        <v>9</v>
      </c>
      <c r="F654">
        <v>29</v>
      </c>
      <c r="G654">
        <v>29</v>
      </c>
      <c r="H654">
        <v>30</v>
      </c>
      <c r="I654">
        <f t="shared" si="40"/>
        <v>42.857142857142861</v>
      </c>
      <c r="J654">
        <f t="shared" si="41"/>
        <v>38.095238095238095</v>
      </c>
      <c r="K654">
        <f t="shared" si="42"/>
        <v>38.095238095238095</v>
      </c>
      <c r="L654">
        <f t="shared" si="43"/>
        <v>72</v>
      </c>
    </row>
    <row r="655" spans="1:12" x14ac:dyDescent="0.25">
      <c r="A655" t="s">
        <v>22</v>
      </c>
      <c r="B655">
        <v>50</v>
      </c>
      <c r="C655">
        <v>49</v>
      </c>
      <c r="D655">
        <v>21</v>
      </c>
      <c r="E655" t="s">
        <v>9</v>
      </c>
      <c r="F655">
        <v>30</v>
      </c>
      <c r="G655">
        <v>30</v>
      </c>
      <c r="H655">
        <v>31</v>
      </c>
      <c r="I655">
        <f t="shared" si="40"/>
        <v>47.619047619047628</v>
      </c>
      <c r="J655">
        <f t="shared" si="41"/>
        <v>42.857142857142861</v>
      </c>
      <c r="K655">
        <f t="shared" si="42"/>
        <v>42.857142857142861</v>
      </c>
      <c r="L655">
        <f t="shared" si="43"/>
        <v>68</v>
      </c>
    </row>
    <row r="656" spans="1:12" x14ac:dyDescent="0.25">
      <c r="A656" t="s">
        <v>22</v>
      </c>
      <c r="B656">
        <v>50</v>
      </c>
      <c r="C656">
        <v>49</v>
      </c>
      <c r="D656">
        <v>21</v>
      </c>
      <c r="E656" t="s">
        <v>9</v>
      </c>
      <c r="F656">
        <v>27</v>
      </c>
      <c r="G656">
        <v>27</v>
      </c>
      <c r="H656">
        <v>28</v>
      </c>
      <c r="I656">
        <f t="shared" si="40"/>
        <v>33.333333333333329</v>
      </c>
      <c r="J656">
        <f t="shared" si="41"/>
        <v>28.57142857142858</v>
      </c>
      <c r="K656">
        <f t="shared" si="42"/>
        <v>28.57142857142858</v>
      </c>
      <c r="L656">
        <f t="shared" si="43"/>
        <v>79</v>
      </c>
    </row>
    <row r="657" spans="1:12" x14ac:dyDescent="0.25">
      <c r="A657" t="s">
        <v>22</v>
      </c>
      <c r="B657">
        <v>50</v>
      </c>
      <c r="C657">
        <v>49</v>
      </c>
      <c r="D657">
        <v>21</v>
      </c>
      <c r="E657" t="s">
        <v>9</v>
      </c>
      <c r="F657">
        <v>29</v>
      </c>
      <c r="G657">
        <v>29</v>
      </c>
      <c r="H657">
        <v>30</v>
      </c>
      <c r="I657">
        <f t="shared" si="40"/>
        <v>42.857142857142861</v>
      </c>
      <c r="J657">
        <f t="shared" si="41"/>
        <v>38.095238095238095</v>
      </c>
      <c r="K657">
        <f t="shared" si="42"/>
        <v>38.095238095238095</v>
      </c>
      <c r="L657">
        <f t="shared" si="43"/>
        <v>72</v>
      </c>
    </row>
    <row r="658" spans="1:12" x14ac:dyDescent="0.25">
      <c r="A658" t="s">
        <v>22</v>
      </c>
      <c r="B658">
        <v>50</v>
      </c>
      <c r="C658">
        <v>49</v>
      </c>
      <c r="D658">
        <v>21</v>
      </c>
      <c r="E658" t="s">
        <v>9</v>
      </c>
      <c r="F658">
        <v>26</v>
      </c>
      <c r="G658">
        <v>26</v>
      </c>
      <c r="H658">
        <v>27</v>
      </c>
      <c r="I658">
        <f t="shared" si="40"/>
        <v>28.57142857142858</v>
      </c>
      <c r="J658">
        <f t="shared" si="41"/>
        <v>23.809523809523814</v>
      </c>
      <c r="K658">
        <f t="shared" si="42"/>
        <v>23.809523809523814</v>
      </c>
      <c r="L658">
        <f t="shared" si="43"/>
        <v>82</v>
      </c>
    </row>
    <row r="659" spans="1:12" x14ac:dyDescent="0.25">
      <c r="A659" t="s">
        <v>22</v>
      </c>
      <c r="B659">
        <v>50</v>
      </c>
      <c r="C659">
        <v>49</v>
      </c>
      <c r="D659">
        <v>21</v>
      </c>
      <c r="E659" t="s">
        <v>9</v>
      </c>
      <c r="F659">
        <v>28</v>
      </c>
      <c r="G659">
        <v>28</v>
      </c>
      <c r="H659">
        <v>29</v>
      </c>
      <c r="I659">
        <f t="shared" si="40"/>
        <v>38.095238095238095</v>
      </c>
      <c r="J659">
        <f t="shared" si="41"/>
        <v>33.333333333333329</v>
      </c>
      <c r="K659">
        <f t="shared" si="42"/>
        <v>33.333333333333329</v>
      </c>
      <c r="L659">
        <f t="shared" si="43"/>
        <v>75</v>
      </c>
    </row>
    <row r="660" spans="1:12" x14ac:dyDescent="0.25">
      <c r="A660" t="s">
        <v>22</v>
      </c>
      <c r="B660">
        <v>50</v>
      </c>
      <c r="C660">
        <v>49</v>
      </c>
      <c r="D660">
        <v>21</v>
      </c>
      <c r="E660" t="s">
        <v>9</v>
      </c>
      <c r="F660">
        <v>31</v>
      </c>
      <c r="G660">
        <v>31</v>
      </c>
      <c r="H660">
        <v>32</v>
      </c>
      <c r="I660">
        <f t="shared" si="40"/>
        <v>52.380952380952372</v>
      </c>
      <c r="J660">
        <f t="shared" si="41"/>
        <v>47.619047619047628</v>
      </c>
      <c r="K660">
        <f t="shared" si="42"/>
        <v>47.619047619047628</v>
      </c>
      <c r="L660">
        <f t="shared" si="43"/>
        <v>65</v>
      </c>
    </row>
    <row r="661" spans="1:12" x14ac:dyDescent="0.25">
      <c r="A661" t="s">
        <v>22</v>
      </c>
      <c r="B661">
        <v>50</v>
      </c>
      <c r="C661">
        <v>49</v>
      </c>
      <c r="D661">
        <v>21</v>
      </c>
      <c r="E661" t="s">
        <v>9</v>
      </c>
      <c r="F661">
        <v>29</v>
      </c>
      <c r="G661">
        <v>29</v>
      </c>
      <c r="H661">
        <v>30</v>
      </c>
      <c r="I661">
        <f t="shared" si="40"/>
        <v>42.857142857142861</v>
      </c>
      <c r="J661">
        <f t="shared" si="41"/>
        <v>38.095238095238095</v>
      </c>
      <c r="K661">
        <f t="shared" si="42"/>
        <v>38.095238095238095</v>
      </c>
      <c r="L661">
        <f t="shared" si="43"/>
        <v>72</v>
      </c>
    </row>
    <row r="662" spans="1:12" x14ac:dyDescent="0.25">
      <c r="A662" t="s">
        <v>22</v>
      </c>
      <c r="B662">
        <v>50</v>
      </c>
      <c r="C662">
        <v>49</v>
      </c>
      <c r="D662">
        <v>21</v>
      </c>
      <c r="E662" t="s">
        <v>9</v>
      </c>
      <c r="F662">
        <v>29</v>
      </c>
      <c r="G662">
        <v>29</v>
      </c>
      <c r="H662">
        <v>30</v>
      </c>
      <c r="I662">
        <f t="shared" si="40"/>
        <v>42.857142857142861</v>
      </c>
      <c r="J662">
        <f t="shared" si="41"/>
        <v>38.095238095238095</v>
      </c>
      <c r="K662">
        <f t="shared" si="42"/>
        <v>38.095238095238095</v>
      </c>
      <c r="L662">
        <f t="shared" si="43"/>
        <v>72</v>
      </c>
    </row>
    <row r="663" spans="1:12" x14ac:dyDescent="0.25">
      <c r="A663" t="s">
        <v>22</v>
      </c>
      <c r="B663">
        <v>50</v>
      </c>
      <c r="C663">
        <v>49</v>
      </c>
      <c r="D663">
        <v>21</v>
      </c>
      <c r="E663" t="s">
        <v>9</v>
      </c>
      <c r="F663">
        <v>27</v>
      </c>
      <c r="G663">
        <v>27</v>
      </c>
      <c r="H663">
        <v>28</v>
      </c>
      <c r="I663">
        <f t="shared" si="40"/>
        <v>33.333333333333329</v>
      </c>
      <c r="J663">
        <f t="shared" si="41"/>
        <v>28.57142857142858</v>
      </c>
      <c r="K663">
        <f t="shared" si="42"/>
        <v>28.57142857142858</v>
      </c>
      <c r="L663">
        <f t="shared" si="43"/>
        <v>79</v>
      </c>
    </row>
    <row r="664" spans="1:12" x14ac:dyDescent="0.25">
      <c r="A664" t="s">
        <v>22</v>
      </c>
      <c r="B664">
        <v>50</v>
      </c>
      <c r="C664">
        <v>49</v>
      </c>
      <c r="D664">
        <v>21</v>
      </c>
      <c r="E664" t="s">
        <v>9</v>
      </c>
      <c r="F664">
        <v>30</v>
      </c>
      <c r="G664">
        <v>30</v>
      </c>
      <c r="H664">
        <v>31</v>
      </c>
      <c r="I664">
        <f t="shared" si="40"/>
        <v>47.619047619047628</v>
      </c>
      <c r="J664">
        <f t="shared" si="41"/>
        <v>42.857142857142861</v>
      </c>
      <c r="K664">
        <f t="shared" si="42"/>
        <v>42.857142857142861</v>
      </c>
      <c r="L664">
        <f t="shared" si="43"/>
        <v>68</v>
      </c>
    </row>
    <row r="665" spans="1:12" x14ac:dyDescent="0.25">
      <c r="A665" t="s">
        <v>22</v>
      </c>
      <c r="B665">
        <v>50</v>
      </c>
      <c r="C665">
        <v>49</v>
      </c>
      <c r="D665">
        <v>21</v>
      </c>
      <c r="E665" t="s">
        <v>9</v>
      </c>
      <c r="F665">
        <v>28</v>
      </c>
      <c r="G665">
        <v>28</v>
      </c>
      <c r="H665">
        <v>29</v>
      </c>
      <c r="I665">
        <f t="shared" si="40"/>
        <v>38.095238095238095</v>
      </c>
      <c r="J665">
        <f t="shared" si="41"/>
        <v>33.333333333333329</v>
      </c>
      <c r="K665">
        <f t="shared" si="42"/>
        <v>33.333333333333329</v>
      </c>
      <c r="L665">
        <f t="shared" si="43"/>
        <v>75</v>
      </c>
    </row>
    <row r="666" spans="1:12" x14ac:dyDescent="0.25">
      <c r="A666" t="s">
        <v>22</v>
      </c>
      <c r="B666">
        <v>50</v>
      </c>
      <c r="C666">
        <v>49</v>
      </c>
      <c r="D666">
        <v>21</v>
      </c>
      <c r="E666" t="s">
        <v>9</v>
      </c>
      <c r="F666">
        <v>29</v>
      </c>
      <c r="G666">
        <v>29</v>
      </c>
      <c r="H666">
        <v>30</v>
      </c>
      <c r="I666">
        <f t="shared" si="40"/>
        <v>42.857142857142861</v>
      </c>
      <c r="J666">
        <f t="shared" si="41"/>
        <v>38.095238095238095</v>
      </c>
      <c r="K666">
        <f t="shared" si="42"/>
        <v>38.095238095238095</v>
      </c>
      <c r="L666">
        <f t="shared" si="43"/>
        <v>72</v>
      </c>
    </row>
    <row r="667" spans="1:12" x14ac:dyDescent="0.25">
      <c r="A667" t="s">
        <v>22</v>
      </c>
      <c r="B667">
        <v>50</v>
      </c>
      <c r="C667">
        <v>49</v>
      </c>
      <c r="D667">
        <v>21</v>
      </c>
      <c r="E667" t="s">
        <v>9</v>
      </c>
      <c r="F667">
        <v>28</v>
      </c>
      <c r="G667">
        <v>28</v>
      </c>
      <c r="H667">
        <v>29</v>
      </c>
      <c r="I667">
        <f t="shared" si="40"/>
        <v>38.095238095238095</v>
      </c>
      <c r="J667">
        <f t="shared" si="41"/>
        <v>33.333333333333329</v>
      </c>
      <c r="K667">
        <f t="shared" si="42"/>
        <v>33.333333333333329</v>
      </c>
      <c r="L667">
        <f t="shared" si="43"/>
        <v>75</v>
      </c>
    </row>
    <row r="668" spans="1:12" x14ac:dyDescent="0.25">
      <c r="A668" t="s">
        <v>22</v>
      </c>
      <c r="B668">
        <v>50</v>
      </c>
      <c r="C668">
        <v>49</v>
      </c>
      <c r="D668">
        <v>21</v>
      </c>
      <c r="E668" t="s">
        <v>9</v>
      </c>
      <c r="F668">
        <v>30</v>
      </c>
      <c r="G668">
        <v>30</v>
      </c>
      <c r="H668">
        <v>31</v>
      </c>
      <c r="I668">
        <f t="shared" si="40"/>
        <v>47.619047619047628</v>
      </c>
      <c r="J668">
        <f t="shared" si="41"/>
        <v>42.857142857142861</v>
      </c>
      <c r="K668">
        <f t="shared" si="42"/>
        <v>42.857142857142861</v>
      </c>
      <c r="L668">
        <f t="shared" si="43"/>
        <v>68</v>
      </c>
    </row>
    <row r="669" spans="1:12" x14ac:dyDescent="0.25">
      <c r="A669" t="s">
        <v>22</v>
      </c>
      <c r="B669">
        <v>50</v>
      </c>
      <c r="C669">
        <v>49</v>
      </c>
      <c r="D669">
        <v>21</v>
      </c>
      <c r="E669" t="s">
        <v>9</v>
      </c>
      <c r="F669">
        <v>31</v>
      </c>
      <c r="G669">
        <v>31</v>
      </c>
      <c r="H669">
        <v>32</v>
      </c>
      <c r="I669">
        <f t="shared" si="40"/>
        <v>52.380952380952372</v>
      </c>
      <c r="J669">
        <f t="shared" si="41"/>
        <v>47.619047619047628</v>
      </c>
      <c r="K669">
        <f t="shared" si="42"/>
        <v>47.619047619047628</v>
      </c>
      <c r="L669">
        <f t="shared" si="43"/>
        <v>65</v>
      </c>
    </row>
    <row r="670" spans="1:12" x14ac:dyDescent="0.25">
      <c r="A670" t="s">
        <v>22</v>
      </c>
      <c r="B670">
        <v>50</v>
      </c>
      <c r="C670">
        <v>49</v>
      </c>
      <c r="D670">
        <v>21</v>
      </c>
      <c r="E670" t="s">
        <v>9</v>
      </c>
      <c r="F670">
        <v>28</v>
      </c>
      <c r="G670">
        <v>28</v>
      </c>
      <c r="H670">
        <v>29</v>
      </c>
      <c r="I670">
        <f t="shared" si="40"/>
        <v>38.095238095238095</v>
      </c>
      <c r="J670">
        <f t="shared" si="41"/>
        <v>33.333333333333329</v>
      </c>
      <c r="K670">
        <f t="shared" si="42"/>
        <v>33.333333333333329</v>
      </c>
      <c r="L670">
        <f t="shared" si="43"/>
        <v>75</v>
      </c>
    </row>
    <row r="671" spans="1:12" x14ac:dyDescent="0.25">
      <c r="A671" t="s">
        <v>22</v>
      </c>
      <c r="B671">
        <v>50</v>
      </c>
      <c r="C671">
        <v>49</v>
      </c>
      <c r="D671">
        <v>21</v>
      </c>
      <c r="E671" t="s">
        <v>9</v>
      </c>
      <c r="F671">
        <v>31</v>
      </c>
      <c r="G671">
        <v>31</v>
      </c>
      <c r="H671">
        <v>32</v>
      </c>
      <c r="I671">
        <f t="shared" si="40"/>
        <v>52.380952380952372</v>
      </c>
      <c r="J671">
        <f t="shared" si="41"/>
        <v>47.619047619047628</v>
      </c>
      <c r="K671">
        <f t="shared" si="42"/>
        <v>47.619047619047628</v>
      </c>
      <c r="L671">
        <f t="shared" si="43"/>
        <v>65</v>
      </c>
    </row>
    <row r="672" spans="1:12" x14ac:dyDescent="0.25">
      <c r="A672" t="s">
        <v>22</v>
      </c>
      <c r="B672">
        <v>50</v>
      </c>
      <c r="C672">
        <v>49</v>
      </c>
      <c r="D672">
        <v>21</v>
      </c>
      <c r="E672" t="s">
        <v>9</v>
      </c>
      <c r="F672">
        <v>30</v>
      </c>
      <c r="G672">
        <v>30</v>
      </c>
      <c r="H672">
        <v>31</v>
      </c>
      <c r="I672">
        <f t="shared" si="40"/>
        <v>47.619047619047628</v>
      </c>
      <c r="J672">
        <f t="shared" si="41"/>
        <v>42.857142857142861</v>
      </c>
      <c r="K672">
        <f t="shared" si="42"/>
        <v>42.857142857142861</v>
      </c>
      <c r="L672">
        <f t="shared" si="43"/>
        <v>68</v>
      </c>
    </row>
    <row r="673" spans="1:12" x14ac:dyDescent="0.25">
      <c r="A673" t="s">
        <v>22</v>
      </c>
      <c r="B673">
        <v>50</v>
      </c>
      <c r="C673">
        <v>49</v>
      </c>
      <c r="D673">
        <v>21</v>
      </c>
      <c r="E673" t="s">
        <v>9</v>
      </c>
      <c r="F673">
        <v>29</v>
      </c>
      <c r="G673">
        <v>29</v>
      </c>
      <c r="H673">
        <v>30</v>
      </c>
      <c r="I673">
        <f t="shared" si="40"/>
        <v>42.857142857142861</v>
      </c>
      <c r="J673">
        <f t="shared" si="41"/>
        <v>38.095238095238095</v>
      </c>
      <c r="K673">
        <f t="shared" si="42"/>
        <v>38.095238095238095</v>
      </c>
      <c r="L673">
        <f t="shared" si="43"/>
        <v>72</v>
      </c>
    </row>
    <row r="674" spans="1:12" x14ac:dyDescent="0.25">
      <c r="A674" t="s">
        <v>22</v>
      </c>
      <c r="B674">
        <v>50</v>
      </c>
      <c r="C674">
        <v>49</v>
      </c>
      <c r="D674">
        <v>21</v>
      </c>
      <c r="E674" t="s">
        <v>9</v>
      </c>
      <c r="F674">
        <v>28</v>
      </c>
      <c r="G674">
        <v>28</v>
      </c>
      <c r="H674">
        <v>29</v>
      </c>
      <c r="I674">
        <f t="shared" si="40"/>
        <v>38.095238095238095</v>
      </c>
      <c r="J674">
        <f t="shared" si="41"/>
        <v>33.333333333333329</v>
      </c>
      <c r="K674">
        <f t="shared" si="42"/>
        <v>33.333333333333329</v>
      </c>
      <c r="L674">
        <f t="shared" si="43"/>
        <v>75</v>
      </c>
    </row>
    <row r="675" spans="1:12" x14ac:dyDescent="0.25">
      <c r="A675" t="s">
        <v>22</v>
      </c>
      <c r="B675">
        <v>50</v>
      </c>
      <c r="C675">
        <v>49</v>
      </c>
      <c r="D675">
        <v>21</v>
      </c>
      <c r="E675" t="s">
        <v>9</v>
      </c>
      <c r="F675">
        <v>31</v>
      </c>
      <c r="G675">
        <v>31</v>
      </c>
      <c r="H675">
        <v>32</v>
      </c>
      <c r="I675">
        <f t="shared" si="40"/>
        <v>52.380952380952372</v>
      </c>
      <c r="J675">
        <f t="shared" si="41"/>
        <v>47.619047619047628</v>
      </c>
      <c r="K675">
        <f t="shared" si="42"/>
        <v>47.619047619047628</v>
      </c>
      <c r="L675">
        <f t="shared" si="43"/>
        <v>65</v>
      </c>
    </row>
    <row r="676" spans="1:12" x14ac:dyDescent="0.25">
      <c r="A676" t="s">
        <v>22</v>
      </c>
      <c r="B676">
        <v>50</v>
      </c>
      <c r="C676">
        <v>49</v>
      </c>
      <c r="D676">
        <v>21</v>
      </c>
      <c r="E676" t="s">
        <v>9</v>
      </c>
      <c r="F676">
        <v>31</v>
      </c>
      <c r="G676">
        <v>31</v>
      </c>
      <c r="H676">
        <v>32</v>
      </c>
      <c r="I676">
        <f t="shared" si="40"/>
        <v>52.380952380952372</v>
      </c>
      <c r="J676">
        <f t="shared" si="41"/>
        <v>47.619047619047628</v>
      </c>
      <c r="K676">
        <f t="shared" si="42"/>
        <v>47.619047619047628</v>
      </c>
      <c r="L676">
        <f t="shared" si="43"/>
        <v>65</v>
      </c>
    </row>
    <row r="677" spans="1:12" x14ac:dyDescent="0.25">
      <c r="A677" t="s">
        <v>22</v>
      </c>
      <c r="B677">
        <v>50</v>
      </c>
      <c r="C677">
        <v>49</v>
      </c>
      <c r="D677">
        <v>21</v>
      </c>
      <c r="E677" t="s">
        <v>9</v>
      </c>
      <c r="F677">
        <v>29</v>
      </c>
      <c r="G677">
        <v>29</v>
      </c>
      <c r="H677">
        <v>30</v>
      </c>
      <c r="I677">
        <f t="shared" si="40"/>
        <v>42.857142857142861</v>
      </c>
      <c r="J677">
        <f t="shared" si="41"/>
        <v>38.095238095238095</v>
      </c>
      <c r="K677">
        <f t="shared" si="42"/>
        <v>38.095238095238095</v>
      </c>
      <c r="L677">
        <f t="shared" si="43"/>
        <v>72</v>
      </c>
    </row>
    <row r="678" spans="1:12" x14ac:dyDescent="0.25">
      <c r="A678" t="s">
        <v>22</v>
      </c>
      <c r="B678">
        <v>50</v>
      </c>
      <c r="C678">
        <v>49</v>
      </c>
      <c r="D678">
        <v>21</v>
      </c>
      <c r="E678" t="s">
        <v>9</v>
      </c>
      <c r="F678">
        <v>26</v>
      </c>
      <c r="G678">
        <v>26</v>
      </c>
      <c r="H678">
        <v>27</v>
      </c>
      <c r="I678">
        <f t="shared" si="40"/>
        <v>28.57142857142858</v>
      </c>
      <c r="J678">
        <f t="shared" si="41"/>
        <v>23.809523809523814</v>
      </c>
      <c r="K678">
        <f t="shared" si="42"/>
        <v>23.809523809523814</v>
      </c>
      <c r="L678">
        <f t="shared" si="43"/>
        <v>82</v>
      </c>
    </row>
    <row r="679" spans="1:12" x14ac:dyDescent="0.25">
      <c r="A679" t="s">
        <v>22</v>
      </c>
      <c r="B679">
        <v>50</v>
      </c>
      <c r="C679">
        <v>49</v>
      </c>
      <c r="D679">
        <v>21</v>
      </c>
      <c r="E679" t="s">
        <v>9</v>
      </c>
      <c r="F679">
        <v>29</v>
      </c>
      <c r="G679">
        <v>29</v>
      </c>
      <c r="H679">
        <v>30</v>
      </c>
      <c r="I679">
        <f t="shared" si="40"/>
        <v>42.857142857142861</v>
      </c>
      <c r="J679">
        <f t="shared" si="41"/>
        <v>38.095238095238095</v>
      </c>
      <c r="K679">
        <f t="shared" si="42"/>
        <v>38.095238095238095</v>
      </c>
      <c r="L679">
        <f t="shared" si="43"/>
        <v>72</v>
      </c>
    </row>
    <row r="680" spans="1:12" x14ac:dyDescent="0.25">
      <c r="A680" t="s">
        <v>22</v>
      </c>
      <c r="B680">
        <v>50</v>
      </c>
      <c r="C680">
        <v>49</v>
      </c>
      <c r="D680">
        <v>21</v>
      </c>
      <c r="E680" t="s">
        <v>9</v>
      </c>
      <c r="F680">
        <v>29</v>
      </c>
      <c r="G680">
        <v>29</v>
      </c>
      <c r="H680">
        <v>30</v>
      </c>
      <c r="I680">
        <f t="shared" si="40"/>
        <v>42.857142857142861</v>
      </c>
      <c r="J680">
        <f t="shared" si="41"/>
        <v>38.095238095238095</v>
      </c>
      <c r="K680">
        <f t="shared" si="42"/>
        <v>38.095238095238095</v>
      </c>
      <c r="L680">
        <f t="shared" si="43"/>
        <v>72</v>
      </c>
    </row>
    <row r="681" spans="1:12" x14ac:dyDescent="0.25">
      <c r="A681" t="s">
        <v>22</v>
      </c>
      <c r="B681">
        <v>50</v>
      </c>
      <c r="C681">
        <v>49</v>
      </c>
      <c r="D681">
        <v>21</v>
      </c>
      <c r="E681" t="s">
        <v>9</v>
      </c>
      <c r="F681">
        <v>31</v>
      </c>
      <c r="G681">
        <v>31</v>
      </c>
      <c r="H681">
        <v>32</v>
      </c>
      <c r="I681">
        <f t="shared" si="40"/>
        <v>52.380952380952372</v>
      </c>
      <c r="J681">
        <f t="shared" si="41"/>
        <v>47.619047619047628</v>
      </c>
      <c r="K681">
        <f t="shared" si="42"/>
        <v>47.619047619047628</v>
      </c>
      <c r="L681">
        <f t="shared" si="43"/>
        <v>65</v>
      </c>
    </row>
    <row r="682" spans="1:12" x14ac:dyDescent="0.25">
      <c r="A682" t="s">
        <v>22</v>
      </c>
      <c r="B682">
        <v>50</v>
      </c>
      <c r="C682">
        <v>49</v>
      </c>
      <c r="D682">
        <v>21</v>
      </c>
      <c r="E682" t="s">
        <v>9</v>
      </c>
      <c r="F682">
        <v>31</v>
      </c>
      <c r="G682">
        <v>31</v>
      </c>
      <c r="H682">
        <v>32</v>
      </c>
      <c r="I682">
        <f t="shared" si="40"/>
        <v>52.380952380952372</v>
      </c>
      <c r="J682">
        <f t="shared" si="41"/>
        <v>47.619047619047628</v>
      </c>
      <c r="K682">
        <f t="shared" si="42"/>
        <v>47.619047619047628</v>
      </c>
      <c r="L682">
        <f t="shared" si="43"/>
        <v>65</v>
      </c>
    </row>
    <row r="683" spans="1:12" x14ac:dyDescent="0.25">
      <c r="A683" t="s">
        <v>22</v>
      </c>
      <c r="B683">
        <v>50</v>
      </c>
      <c r="C683">
        <v>49</v>
      </c>
      <c r="D683">
        <v>21</v>
      </c>
      <c r="E683" t="s">
        <v>9</v>
      </c>
      <c r="F683">
        <v>32</v>
      </c>
      <c r="G683">
        <v>32</v>
      </c>
      <c r="H683">
        <v>33</v>
      </c>
      <c r="I683">
        <f t="shared" si="40"/>
        <v>57.142857142857139</v>
      </c>
      <c r="J683">
        <f t="shared" si="41"/>
        <v>52.380952380952372</v>
      </c>
      <c r="K683">
        <f t="shared" si="42"/>
        <v>52.380952380952372</v>
      </c>
      <c r="L683">
        <f t="shared" si="43"/>
        <v>62</v>
      </c>
    </row>
    <row r="684" spans="1:12" x14ac:dyDescent="0.25">
      <c r="A684" t="s">
        <v>22</v>
      </c>
      <c r="B684">
        <v>50</v>
      </c>
      <c r="C684">
        <v>49</v>
      </c>
      <c r="D684">
        <v>21</v>
      </c>
      <c r="E684" t="s">
        <v>9</v>
      </c>
      <c r="F684">
        <v>29</v>
      </c>
      <c r="G684">
        <v>29</v>
      </c>
      <c r="H684">
        <v>30</v>
      </c>
      <c r="I684">
        <f t="shared" si="40"/>
        <v>42.857142857142861</v>
      </c>
      <c r="J684">
        <f t="shared" si="41"/>
        <v>38.095238095238095</v>
      </c>
      <c r="K684">
        <f t="shared" si="42"/>
        <v>38.095238095238095</v>
      </c>
      <c r="L684">
        <f t="shared" si="43"/>
        <v>72</v>
      </c>
    </row>
    <row r="685" spans="1:12" x14ac:dyDescent="0.25">
      <c r="A685" t="s">
        <v>22</v>
      </c>
      <c r="B685">
        <v>50</v>
      </c>
      <c r="C685">
        <v>49</v>
      </c>
      <c r="D685">
        <v>21</v>
      </c>
      <c r="E685" t="s">
        <v>9</v>
      </c>
      <c r="F685">
        <v>30</v>
      </c>
      <c r="G685">
        <v>30</v>
      </c>
      <c r="H685">
        <v>31</v>
      </c>
      <c r="I685">
        <f t="shared" si="40"/>
        <v>47.619047619047628</v>
      </c>
      <c r="J685">
        <f t="shared" si="41"/>
        <v>42.857142857142861</v>
      </c>
      <c r="K685">
        <f t="shared" si="42"/>
        <v>42.857142857142861</v>
      </c>
      <c r="L685">
        <f t="shared" si="43"/>
        <v>68</v>
      </c>
    </row>
    <row r="686" spans="1:12" x14ac:dyDescent="0.25">
      <c r="A686" t="s">
        <v>22</v>
      </c>
      <c r="B686">
        <v>50</v>
      </c>
      <c r="C686">
        <v>49</v>
      </c>
      <c r="D686">
        <v>21</v>
      </c>
      <c r="E686" t="s">
        <v>9</v>
      </c>
      <c r="F686">
        <v>31</v>
      </c>
      <c r="G686">
        <v>31</v>
      </c>
      <c r="H686">
        <v>32</v>
      </c>
      <c r="I686">
        <f t="shared" si="40"/>
        <v>52.380952380952372</v>
      </c>
      <c r="J686">
        <f t="shared" si="41"/>
        <v>47.619047619047628</v>
      </c>
      <c r="K686">
        <f t="shared" si="42"/>
        <v>47.619047619047628</v>
      </c>
      <c r="L686">
        <f t="shared" si="43"/>
        <v>65</v>
      </c>
    </row>
    <row r="687" spans="1:12" x14ac:dyDescent="0.25">
      <c r="A687" t="s">
        <v>22</v>
      </c>
      <c r="B687">
        <v>50</v>
      </c>
      <c r="C687">
        <v>49</v>
      </c>
      <c r="D687">
        <v>21</v>
      </c>
      <c r="E687" t="s">
        <v>9</v>
      </c>
      <c r="F687">
        <v>29</v>
      </c>
      <c r="G687">
        <v>29</v>
      </c>
      <c r="H687">
        <v>30</v>
      </c>
      <c r="I687">
        <f t="shared" si="40"/>
        <v>42.857142857142861</v>
      </c>
      <c r="J687">
        <f t="shared" si="41"/>
        <v>38.095238095238095</v>
      </c>
      <c r="K687">
        <f t="shared" si="42"/>
        <v>38.095238095238095</v>
      </c>
      <c r="L687">
        <f t="shared" si="43"/>
        <v>72</v>
      </c>
    </row>
    <row r="688" spans="1:12" x14ac:dyDescent="0.25">
      <c r="A688" t="s">
        <v>22</v>
      </c>
      <c r="B688">
        <v>50</v>
      </c>
      <c r="C688">
        <v>49</v>
      </c>
      <c r="D688">
        <v>21</v>
      </c>
      <c r="E688" t="s">
        <v>9</v>
      </c>
      <c r="F688">
        <v>31</v>
      </c>
      <c r="G688">
        <v>31</v>
      </c>
      <c r="H688">
        <v>32</v>
      </c>
      <c r="I688">
        <f t="shared" si="40"/>
        <v>52.380952380952372</v>
      </c>
      <c r="J688">
        <f t="shared" si="41"/>
        <v>47.619047619047628</v>
      </c>
      <c r="K688">
        <f t="shared" si="42"/>
        <v>47.619047619047628</v>
      </c>
      <c r="L688">
        <f t="shared" si="43"/>
        <v>65</v>
      </c>
    </row>
    <row r="689" spans="1:12" x14ac:dyDescent="0.25">
      <c r="A689" t="s">
        <v>22</v>
      </c>
      <c r="B689">
        <v>50</v>
      </c>
      <c r="C689">
        <v>49</v>
      </c>
      <c r="D689">
        <v>21</v>
      </c>
      <c r="E689" t="s">
        <v>9</v>
      </c>
      <c r="F689">
        <v>29</v>
      </c>
      <c r="G689">
        <v>29</v>
      </c>
      <c r="H689">
        <v>30</v>
      </c>
      <c r="I689">
        <f t="shared" si="40"/>
        <v>42.857142857142861</v>
      </c>
      <c r="J689">
        <f t="shared" si="41"/>
        <v>38.095238095238095</v>
      </c>
      <c r="K689">
        <f t="shared" si="42"/>
        <v>38.095238095238095</v>
      </c>
      <c r="L689">
        <f t="shared" si="43"/>
        <v>72</v>
      </c>
    </row>
    <row r="690" spans="1:12" x14ac:dyDescent="0.25">
      <c r="A690" t="s">
        <v>22</v>
      </c>
      <c r="B690">
        <v>50</v>
      </c>
      <c r="C690">
        <v>49</v>
      </c>
      <c r="D690">
        <v>21</v>
      </c>
      <c r="E690" t="s">
        <v>9</v>
      </c>
      <c r="F690">
        <v>30</v>
      </c>
      <c r="G690">
        <v>30</v>
      </c>
      <c r="H690">
        <v>31</v>
      </c>
      <c r="I690">
        <f t="shared" si="40"/>
        <v>47.619047619047628</v>
      </c>
      <c r="J690">
        <f t="shared" si="41"/>
        <v>42.857142857142861</v>
      </c>
      <c r="K690">
        <f t="shared" si="42"/>
        <v>42.857142857142861</v>
      </c>
      <c r="L690">
        <f t="shared" si="43"/>
        <v>68</v>
      </c>
    </row>
    <row r="691" spans="1:12" x14ac:dyDescent="0.25">
      <c r="A691" t="s">
        <v>22</v>
      </c>
      <c r="B691">
        <v>50</v>
      </c>
      <c r="C691">
        <v>49</v>
      </c>
      <c r="D691">
        <v>21</v>
      </c>
      <c r="E691" t="s">
        <v>9</v>
      </c>
      <c r="F691">
        <v>31</v>
      </c>
      <c r="G691">
        <v>31</v>
      </c>
      <c r="H691">
        <v>32</v>
      </c>
      <c r="I691">
        <f t="shared" si="40"/>
        <v>52.380952380952372</v>
      </c>
      <c r="J691">
        <f t="shared" si="41"/>
        <v>47.619047619047628</v>
      </c>
      <c r="K691">
        <f t="shared" si="42"/>
        <v>47.619047619047628</v>
      </c>
      <c r="L691">
        <f t="shared" si="43"/>
        <v>65</v>
      </c>
    </row>
    <row r="692" spans="1:12" x14ac:dyDescent="0.25">
      <c r="A692" t="s">
        <v>22</v>
      </c>
      <c r="B692">
        <v>50</v>
      </c>
      <c r="C692">
        <v>49</v>
      </c>
      <c r="D692">
        <v>21</v>
      </c>
      <c r="E692" t="s">
        <v>9</v>
      </c>
      <c r="F692">
        <v>29</v>
      </c>
      <c r="G692">
        <v>29</v>
      </c>
      <c r="H692">
        <v>30</v>
      </c>
      <c r="I692">
        <f t="shared" si="40"/>
        <v>42.857142857142861</v>
      </c>
      <c r="J692">
        <f t="shared" si="41"/>
        <v>38.095238095238095</v>
      </c>
      <c r="K692">
        <f t="shared" si="42"/>
        <v>38.095238095238095</v>
      </c>
      <c r="L692">
        <f t="shared" si="43"/>
        <v>72</v>
      </c>
    </row>
    <row r="693" spans="1:12" x14ac:dyDescent="0.25">
      <c r="A693" t="s">
        <v>22</v>
      </c>
      <c r="B693">
        <v>50</v>
      </c>
      <c r="C693">
        <v>49</v>
      </c>
      <c r="D693">
        <v>21</v>
      </c>
      <c r="E693" t="s">
        <v>9</v>
      </c>
      <c r="F693">
        <v>27</v>
      </c>
      <c r="G693">
        <v>27</v>
      </c>
      <c r="H693">
        <v>28</v>
      </c>
      <c r="I693">
        <f t="shared" si="40"/>
        <v>33.333333333333329</v>
      </c>
      <c r="J693">
        <f t="shared" si="41"/>
        <v>28.57142857142858</v>
      </c>
      <c r="K693">
        <f t="shared" si="42"/>
        <v>28.57142857142858</v>
      </c>
      <c r="L693">
        <f t="shared" si="43"/>
        <v>79</v>
      </c>
    </row>
    <row r="694" spans="1:12" x14ac:dyDescent="0.25">
      <c r="A694" t="s">
        <v>22</v>
      </c>
      <c r="B694">
        <v>50</v>
      </c>
      <c r="C694">
        <v>49</v>
      </c>
      <c r="D694">
        <v>21</v>
      </c>
      <c r="E694" t="s">
        <v>9</v>
      </c>
      <c r="F694">
        <v>29</v>
      </c>
      <c r="G694">
        <v>29</v>
      </c>
      <c r="H694">
        <v>30</v>
      </c>
      <c r="I694">
        <f t="shared" si="40"/>
        <v>42.857142857142861</v>
      </c>
      <c r="J694">
        <f t="shared" si="41"/>
        <v>38.095238095238095</v>
      </c>
      <c r="K694">
        <f t="shared" si="42"/>
        <v>38.095238095238095</v>
      </c>
      <c r="L694">
        <f t="shared" si="43"/>
        <v>72</v>
      </c>
    </row>
    <row r="695" spans="1:12" x14ac:dyDescent="0.25">
      <c r="A695" t="s">
        <v>22</v>
      </c>
      <c r="B695">
        <v>50</v>
      </c>
      <c r="C695">
        <v>49</v>
      </c>
      <c r="D695">
        <v>21</v>
      </c>
      <c r="E695" t="s">
        <v>9</v>
      </c>
      <c r="F695">
        <v>29</v>
      </c>
      <c r="G695">
        <v>29</v>
      </c>
      <c r="H695">
        <v>30</v>
      </c>
      <c r="I695">
        <f t="shared" si="40"/>
        <v>42.857142857142861</v>
      </c>
      <c r="J695">
        <f t="shared" si="41"/>
        <v>38.095238095238095</v>
      </c>
      <c r="K695">
        <f t="shared" si="42"/>
        <v>38.095238095238095</v>
      </c>
      <c r="L695">
        <f t="shared" si="43"/>
        <v>72</v>
      </c>
    </row>
    <row r="696" spans="1:12" x14ac:dyDescent="0.25">
      <c r="A696" t="s">
        <v>22</v>
      </c>
      <c r="B696">
        <v>50</v>
      </c>
      <c r="C696">
        <v>49</v>
      </c>
      <c r="D696">
        <v>21</v>
      </c>
      <c r="E696" t="s">
        <v>9</v>
      </c>
      <c r="F696">
        <v>32</v>
      </c>
      <c r="G696">
        <v>32</v>
      </c>
      <c r="H696">
        <v>33</v>
      </c>
      <c r="I696">
        <f t="shared" si="40"/>
        <v>57.142857142857139</v>
      </c>
      <c r="J696">
        <f t="shared" si="41"/>
        <v>52.380952380952372</v>
      </c>
      <c r="K696">
        <f t="shared" si="42"/>
        <v>52.380952380952372</v>
      </c>
      <c r="L696">
        <f t="shared" si="43"/>
        <v>62</v>
      </c>
    </row>
    <row r="697" spans="1:12" x14ac:dyDescent="0.25">
      <c r="A697" t="s">
        <v>22</v>
      </c>
      <c r="B697">
        <v>50</v>
      </c>
      <c r="C697">
        <v>49</v>
      </c>
      <c r="D697">
        <v>21</v>
      </c>
      <c r="E697" t="s">
        <v>9</v>
      </c>
      <c r="F697">
        <v>29</v>
      </c>
      <c r="G697">
        <v>29</v>
      </c>
      <c r="H697">
        <v>30</v>
      </c>
      <c r="I697">
        <f t="shared" si="40"/>
        <v>42.857142857142861</v>
      </c>
      <c r="J697">
        <f t="shared" si="41"/>
        <v>38.095238095238095</v>
      </c>
      <c r="K697">
        <f t="shared" si="42"/>
        <v>38.095238095238095</v>
      </c>
      <c r="L697">
        <f t="shared" si="43"/>
        <v>72</v>
      </c>
    </row>
    <row r="698" spans="1:12" x14ac:dyDescent="0.25">
      <c r="A698" t="s">
        <v>22</v>
      </c>
      <c r="B698">
        <v>50</v>
      </c>
      <c r="C698">
        <v>49</v>
      </c>
      <c r="D698">
        <v>21</v>
      </c>
      <c r="E698" t="s">
        <v>9</v>
      </c>
      <c r="F698">
        <v>29</v>
      </c>
      <c r="G698">
        <v>29</v>
      </c>
      <c r="H698">
        <v>30</v>
      </c>
      <c r="I698">
        <f t="shared" si="40"/>
        <v>42.857142857142861</v>
      </c>
      <c r="J698">
        <f t="shared" si="41"/>
        <v>38.095238095238095</v>
      </c>
      <c r="K698">
        <f t="shared" si="42"/>
        <v>38.095238095238095</v>
      </c>
      <c r="L698">
        <f t="shared" si="43"/>
        <v>72</v>
      </c>
    </row>
    <row r="699" spans="1:12" x14ac:dyDescent="0.25">
      <c r="A699" t="s">
        <v>22</v>
      </c>
      <c r="B699">
        <v>50</v>
      </c>
      <c r="C699">
        <v>49</v>
      </c>
      <c r="D699">
        <v>21</v>
      </c>
      <c r="E699" t="s">
        <v>9</v>
      </c>
      <c r="F699">
        <v>28</v>
      </c>
      <c r="G699">
        <v>28</v>
      </c>
      <c r="H699">
        <v>29</v>
      </c>
      <c r="I699">
        <f t="shared" si="40"/>
        <v>38.095238095238095</v>
      </c>
      <c r="J699">
        <f t="shared" si="41"/>
        <v>33.333333333333329</v>
      </c>
      <c r="K699">
        <f t="shared" si="42"/>
        <v>33.333333333333329</v>
      </c>
      <c r="L699">
        <f t="shared" si="43"/>
        <v>75</v>
      </c>
    </row>
    <row r="700" spans="1:12" x14ac:dyDescent="0.25">
      <c r="A700" t="s">
        <v>22</v>
      </c>
      <c r="B700">
        <v>50</v>
      </c>
      <c r="C700">
        <v>49</v>
      </c>
      <c r="D700">
        <v>21</v>
      </c>
      <c r="E700" t="s">
        <v>9</v>
      </c>
      <c r="F700">
        <v>30</v>
      </c>
      <c r="G700">
        <v>30</v>
      </c>
      <c r="H700">
        <v>31</v>
      </c>
      <c r="I700">
        <f t="shared" si="40"/>
        <v>47.619047619047628</v>
      </c>
      <c r="J700">
        <f t="shared" si="41"/>
        <v>42.857142857142861</v>
      </c>
      <c r="K700">
        <f t="shared" si="42"/>
        <v>42.857142857142861</v>
      </c>
      <c r="L700">
        <f t="shared" si="43"/>
        <v>68</v>
      </c>
    </row>
    <row r="701" spans="1:12" x14ac:dyDescent="0.25">
      <c r="A701" t="s">
        <v>22</v>
      </c>
      <c r="B701">
        <v>50</v>
      </c>
      <c r="C701">
        <v>49</v>
      </c>
      <c r="D701">
        <v>21</v>
      </c>
      <c r="E701" t="s">
        <v>9</v>
      </c>
      <c r="F701">
        <v>30</v>
      </c>
      <c r="G701">
        <v>30</v>
      </c>
      <c r="H701">
        <v>31</v>
      </c>
      <c r="I701">
        <f t="shared" si="40"/>
        <v>47.619047619047628</v>
      </c>
      <c r="J701">
        <f t="shared" si="41"/>
        <v>42.857142857142861</v>
      </c>
      <c r="K701">
        <f t="shared" si="42"/>
        <v>42.857142857142861</v>
      </c>
      <c r="L701">
        <f t="shared" si="43"/>
        <v>68</v>
      </c>
    </row>
    <row r="702" spans="1:12" x14ac:dyDescent="0.25">
      <c r="A702" t="s">
        <v>22</v>
      </c>
      <c r="B702">
        <v>50</v>
      </c>
      <c r="C702">
        <v>49</v>
      </c>
      <c r="D702">
        <v>21</v>
      </c>
      <c r="E702" t="s">
        <v>9</v>
      </c>
      <c r="F702">
        <v>27</v>
      </c>
      <c r="G702">
        <v>27</v>
      </c>
      <c r="H702">
        <v>28</v>
      </c>
      <c r="I702">
        <f t="shared" si="40"/>
        <v>33.333333333333329</v>
      </c>
      <c r="J702">
        <f t="shared" si="41"/>
        <v>28.57142857142858</v>
      </c>
      <c r="K702">
        <f t="shared" si="42"/>
        <v>28.57142857142858</v>
      </c>
      <c r="L702">
        <f t="shared" si="43"/>
        <v>79</v>
      </c>
    </row>
    <row r="703" spans="1:12" x14ac:dyDescent="0.25">
      <c r="A703" t="s">
        <v>22</v>
      </c>
      <c r="B703">
        <v>50</v>
      </c>
      <c r="C703">
        <v>49</v>
      </c>
      <c r="D703">
        <v>21</v>
      </c>
      <c r="E703" t="s">
        <v>9</v>
      </c>
      <c r="F703">
        <v>33</v>
      </c>
      <c r="G703">
        <v>33</v>
      </c>
      <c r="H703">
        <v>34</v>
      </c>
      <c r="I703">
        <f t="shared" si="40"/>
        <v>61.904761904761905</v>
      </c>
      <c r="J703">
        <f t="shared" si="41"/>
        <v>57.142857142857139</v>
      </c>
      <c r="K703">
        <f t="shared" si="42"/>
        <v>57.142857142857139</v>
      </c>
      <c r="L703">
        <f t="shared" si="43"/>
        <v>58</v>
      </c>
    </row>
    <row r="704" spans="1:12" x14ac:dyDescent="0.25">
      <c r="A704" t="s">
        <v>22</v>
      </c>
      <c r="B704">
        <v>50</v>
      </c>
      <c r="C704">
        <v>49</v>
      </c>
      <c r="D704">
        <v>21</v>
      </c>
      <c r="E704" t="s">
        <v>9</v>
      </c>
      <c r="F704">
        <v>29</v>
      </c>
      <c r="G704">
        <v>29</v>
      </c>
      <c r="H704">
        <v>30</v>
      </c>
      <c r="I704">
        <f t="shared" si="40"/>
        <v>42.857142857142861</v>
      </c>
      <c r="J704">
        <f t="shared" si="41"/>
        <v>38.095238095238095</v>
      </c>
      <c r="K704">
        <f t="shared" si="42"/>
        <v>38.095238095238095</v>
      </c>
      <c r="L704">
        <f t="shared" si="43"/>
        <v>72</v>
      </c>
    </row>
    <row r="705" spans="1:12" x14ac:dyDescent="0.25">
      <c r="A705" t="s">
        <v>22</v>
      </c>
      <c r="B705">
        <v>50</v>
      </c>
      <c r="C705">
        <v>49</v>
      </c>
      <c r="D705">
        <v>21</v>
      </c>
      <c r="E705" t="s">
        <v>9</v>
      </c>
      <c r="F705">
        <v>25</v>
      </c>
      <c r="G705">
        <v>25</v>
      </c>
      <c r="H705">
        <v>26</v>
      </c>
      <c r="I705">
        <f t="shared" si="40"/>
        <v>23.809523809523814</v>
      </c>
      <c r="J705">
        <f t="shared" si="41"/>
        <v>19.047619047619047</v>
      </c>
      <c r="K705">
        <f t="shared" si="42"/>
        <v>19.047619047619047</v>
      </c>
      <c r="L705">
        <f t="shared" si="43"/>
        <v>86</v>
      </c>
    </row>
    <row r="706" spans="1:12" x14ac:dyDescent="0.25">
      <c r="A706" t="s">
        <v>22</v>
      </c>
      <c r="B706">
        <v>50</v>
      </c>
      <c r="C706">
        <v>49</v>
      </c>
      <c r="D706">
        <v>21</v>
      </c>
      <c r="E706" t="s">
        <v>9</v>
      </c>
      <c r="F706">
        <v>28</v>
      </c>
      <c r="G706">
        <v>28</v>
      </c>
      <c r="H706">
        <v>29</v>
      </c>
      <c r="I706">
        <f t="shared" ref="I706:I769" si="44" xml:space="preserve"> ((H706 / D706) - 1) * 100</f>
        <v>38.095238095238095</v>
      </c>
      <c r="J706">
        <f t="shared" ref="J706:J769" si="45" xml:space="preserve"> ((F706 / D706) - 1) * 100</f>
        <v>33.333333333333329</v>
      </c>
      <c r="K706">
        <f t="shared" ref="K706:K769" si="46" xml:space="preserve"> ((G706 / D706) - 1) * 100</f>
        <v>33.333333333333329</v>
      </c>
      <c r="L706">
        <f t="shared" si="43"/>
        <v>75</v>
      </c>
    </row>
    <row r="707" spans="1:12" x14ac:dyDescent="0.25">
      <c r="A707" t="s">
        <v>22</v>
      </c>
      <c r="B707">
        <v>50</v>
      </c>
      <c r="C707">
        <v>49</v>
      </c>
      <c r="D707">
        <v>21</v>
      </c>
      <c r="E707" t="s">
        <v>9</v>
      </c>
      <c r="F707">
        <v>29</v>
      </c>
      <c r="G707">
        <v>29</v>
      </c>
      <c r="H707">
        <v>30</v>
      </c>
      <c r="I707">
        <f t="shared" si="44"/>
        <v>42.857142857142861</v>
      </c>
      <c r="J707">
        <f t="shared" si="45"/>
        <v>38.095238095238095</v>
      </c>
      <c r="K707">
        <f t="shared" si="46"/>
        <v>38.095238095238095</v>
      </c>
      <c r="L707">
        <f t="shared" ref="L707:L770" si="47">IF(B707-D707=0, 0,INT(((B707-F707)/(B707-D707))*100))</f>
        <v>72</v>
      </c>
    </row>
    <row r="708" spans="1:12" x14ac:dyDescent="0.25">
      <c r="A708" t="s">
        <v>22</v>
      </c>
      <c r="B708">
        <v>50</v>
      </c>
      <c r="C708">
        <v>49</v>
      </c>
      <c r="D708">
        <v>21</v>
      </c>
      <c r="E708" t="s">
        <v>9</v>
      </c>
      <c r="F708">
        <v>30</v>
      </c>
      <c r="G708">
        <v>30</v>
      </c>
      <c r="H708">
        <v>31</v>
      </c>
      <c r="I708">
        <f t="shared" si="44"/>
        <v>47.619047619047628</v>
      </c>
      <c r="J708">
        <f t="shared" si="45"/>
        <v>42.857142857142861</v>
      </c>
      <c r="K708">
        <f t="shared" si="46"/>
        <v>42.857142857142861</v>
      </c>
      <c r="L708">
        <f t="shared" si="47"/>
        <v>68</v>
      </c>
    </row>
    <row r="709" spans="1:12" x14ac:dyDescent="0.25">
      <c r="A709" t="s">
        <v>22</v>
      </c>
      <c r="B709">
        <v>50</v>
      </c>
      <c r="C709">
        <v>49</v>
      </c>
      <c r="D709">
        <v>21</v>
      </c>
      <c r="E709" t="s">
        <v>9</v>
      </c>
      <c r="F709">
        <v>30</v>
      </c>
      <c r="G709">
        <v>30</v>
      </c>
      <c r="H709">
        <v>31</v>
      </c>
      <c r="I709">
        <f t="shared" si="44"/>
        <v>47.619047619047628</v>
      </c>
      <c r="J709">
        <f t="shared" si="45"/>
        <v>42.857142857142861</v>
      </c>
      <c r="K709">
        <f t="shared" si="46"/>
        <v>42.857142857142861</v>
      </c>
      <c r="L709">
        <f t="shared" si="47"/>
        <v>68</v>
      </c>
    </row>
    <row r="710" spans="1:12" x14ac:dyDescent="0.25">
      <c r="A710" t="s">
        <v>22</v>
      </c>
      <c r="B710">
        <v>50</v>
      </c>
      <c r="C710">
        <v>49</v>
      </c>
      <c r="D710">
        <v>21</v>
      </c>
      <c r="E710" t="s">
        <v>9</v>
      </c>
      <c r="F710">
        <v>27</v>
      </c>
      <c r="G710">
        <v>27</v>
      </c>
      <c r="H710">
        <v>28</v>
      </c>
      <c r="I710">
        <f t="shared" si="44"/>
        <v>33.333333333333329</v>
      </c>
      <c r="J710">
        <f t="shared" si="45"/>
        <v>28.57142857142858</v>
      </c>
      <c r="K710">
        <f t="shared" si="46"/>
        <v>28.57142857142858</v>
      </c>
      <c r="L710">
        <f t="shared" si="47"/>
        <v>79</v>
      </c>
    </row>
    <row r="711" spans="1:12" x14ac:dyDescent="0.25">
      <c r="A711" t="s">
        <v>22</v>
      </c>
      <c r="B711">
        <v>50</v>
      </c>
      <c r="C711">
        <v>49</v>
      </c>
      <c r="D711">
        <v>21</v>
      </c>
      <c r="E711" t="s">
        <v>9</v>
      </c>
      <c r="F711">
        <v>32</v>
      </c>
      <c r="G711">
        <v>32</v>
      </c>
      <c r="H711">
        <v>33</v>
      </c>
      <c r="I711">
        <f t="shared" si="44"/>
        <v>57.142857142857139</v>
      </c>
      <c r="J711">
        <f t="shared" si="45"/>
        <v>52.380952380952372</v>
      </c>
      <c r="K711">
        <f t="shared" si="46"/>
        <v>52.380952380952372</v>
      </c>
      <c r="L711">
        <f t="shared" si="47"/>
        <v>62</v>
      </c>
    </row>
    <row r="712" spans="1:12" x14ac:dyDescent="0.25">
      <c r="A712" t="s">
        <v>22</v>
      </c>
      <c r="B712">
        <v>50</v>
      </c>
      <c r="C712">
        <v>49</v>
      </c>
      <c r="D712">
        <v>21</v>
      </c>
      <c r="E712" t="s">
        <v>9</v>
      </c>
      <c r="F712">
        <v>30</v>
      </c>
      <c r="G712">
        <v>30</v>
      </c>
      <c r="H712">
        <v>31</v>
      </c>
      <c r="I712">
        <f t="shared" si="44"/>
        <v>47.619047619047628</v>
      </c>
      <c r="J712">
        <f t="shared" si="45"/>
        <v>42.857142857142861</v>
      </c>
      <c r="K712">
        <f t="shared" si="46"/>
        <v>42.857142857142861</v>
      </c>
      <c r="L712">
        <f t="shared" si="47"/>
        <v>68</v>
      </c>
    </row>
    <row r="713" spans="1:12" x14ac:dyDescent="0.25">
      <c r="A713" t="s">
        <v>22</v>
      </c>
      <c r="B713">
        <v>50</v>
      </c>
      <c r="C713">
        <v>49</v>
      </c>
      <c r="D713">
        <v>21</v>
      </c>
      <c r="E713" t="s">
        <v>9</v>
      </c>
      <c r="F713">
        <v>30</v>
      </c>
      <c r="G713">
        <v>30</v>
      </c>
      <c r="H713">
        <v>31</v>
      </c>
      <c r="I713">
        <f t="shared" si="44"/>
        <v>47.619047619047628</v>
      </c>
      <c r="J713">
        <f t="shared" si="45"/>
        <v>42.857142857142861</v>
      </c>
      <c r="K713">
        <f t="shared" si="46"/>
        <v>42.857142857142861</v>
      </c>
      <c r="L713">
        <f t="shared" si="47"/>
        <v>68</v>
      </c>
    </row>
    <row r="714" spans="1:12" x14ac:dyDescent="0.25">
      <c r="A714" t="s">
        <v>22</v>
      </c>
      <c r="B714">
        <v>50</v>
      </c>
      <c r="C714">
        <v>49</v>
      </c>
      <c r="D714">
        <v>21</v>
      </c>
      <c r="E714" t="s">
        <v>9</v>
      </c>
      <c r="F714">
        <v>32</v>
      </c>
      <c r="G714">
        <v>32</v>
      </c>
      <c r="H714">
        <v>33</v>
      </c>
      <c r="I714">
        <f t="shared" si="44"/>
        <v>57.142857142857139</v>
      </c>
      <c r="J714">
        <f t="shared" si="45"/>
        <v>52.380952380952372</v>
      </c>
      <c r="K714">
        <f t="shared" si="46"/>
        <v>52.380952380952372</v>
      </c>
      <c r="L714">
        <f t="shared" si="47"/>
        <v>62</v>
      </c>
    </row>
    <row r="715" spans="1:12" x14ac:dyDescent="0.25">
      <c r="A715" t="s">
        <v>22</v>
      </c>
      <c r="B715">
        <v>50</v>
      </c>
      <c r="C715">
        <v>49</v>
      </c>
      <c r="D715">
        <v>21</v>
      </c>
      <c r="E715" t="s">
        <v>9</v>
      </c>
      <c r="F715">
        <v>28</v>
      </c>
      <c r="G715">
        <v>28</v>
      </c>
      <c r="H715">
        <v>29</v>
      </c>
      <c r="I715">
        <f t="shared" si="44"/>
        <v>38.095238095238095</v>
      </c>
      <c r="J715">
        <f t="shared" si="45"/>
        <v>33.333333333333329</v>
      </c>
      <c r="K715">
        <f t="shared" si="46"/>
        <v>33.333333333333329</v>
      </c>
      <c r="L715">
        <f t="shared" si="47"/>
        <v>75</v>
      </c>
    </row>
    <row r="716" spans="1:12" x14ac:dyDescent="0.25">
      <c r="A716" t="s">
        <v>22</v>
      </c>
      <c r="B716">
        <v>50</v>
      </c>
      <c r="C716">
        <v>49</v>
      </c>
      <c r="D716">
        <v>21</v>
      </c>
      <c r="E716" t="s">
        <v>9</v>
      </c>
      <c r="F716">
        <v>27</v>
      </c>
      <c r="G716">
        <v>27</v>
      </c>
      <c r="H716">
        <v>28</v>
      </c>
      <c r="I716">
        <f t="shared" si="44"/>
        <v>33.333333333333329</v>
      </c>
      <c r="J716">
        <f t="shared" si="45"/>
        <v>28.57142857142858</v>
      </c>
      <c r="K716">
        <f t="shared" si="46"/>
        <v>28.57142857142858</v>
      </c>
      <c r="L716">
        <f t="shared" si="47"/>
        <v>79</v>
      </c>
    </row>
    <row r="717" spans="1:12" x14ac:dyDescent="0.25">
      <c r="A717" t="s">
        <v>22</v>
      </c>
      <c r="B717">
        <v>50</v>
      </c>
      <c r="C717">
        <v>49</v>
      </c>
      <c r="D717">
        <v>21</v>
      </c>
      <c r="E717" t="s">
        <v>9</v>
      </c>
      <c r="F717">
        <v>27</v>
      </c>
      <c r="G717">
        <v>27</v>
      </c>
      <c r="H717">
        <v>28</v>
      </c>
      <c r="I717">
        <f t="shared" si="44"/>
        <v>33.333333333333329</v>
      </c>
      <c r="J717">
        <f t="shared" si="45"/>
        <v>28.57142857142858</v>
      </c>
      <c r="K717">
        <f t="shared" si="46"/>
        <v>28.57142857142858</v>
      </c>
      <c r="L717">
        <f t="shared" si="47"/>
        <v>79</v>
      </c>
    </row>
    <row r="718" spans="1:12" x14ac:dyDescent="0.25">
      <c r="A718" t="s">
        <v>22</v>
      </c>
      <c r="B718">
        <v>50</v>
      </c>
      <c r="C718">
        <v>49</v>
      </c>
      <c r="D718">
        <v>21</v>
      </c>
      <c r="E718" t="s">
        <v>9</v>
      </c>
      <c r="F718">
        <v>30</v>
      </c>
      <c r="G718">
        <v>30</v>
      </c>
      <c r="H718">
        <v>31</v>
      </c>
      <c r="I718">
        <f t="shared" si="44"/>
        <v>47.619047619047628</v>
      </c>
      <c r="J718">
        <f t="shared" si="45"/>
        <v>42.857142857142861</v>
      </c>
      <c r="K718">
        <f t="shared" si="46"/>
        <v>42.857142857142861</v>
      </c>
      <c r="L718">
        <f t="shared" si="47"/>
        <v>68</v>
      </c>
    </row>
    <row r="719" spans="1:12" x14ac:dyDescent="0.25">
      <c r="A719" t="s">
        <v>22</v>
      </c>
      <c r="B719">
        <v>50</v>
      </c>
      <c r="C719">
        <v>49</v>
      </c>
      <c r="D719">
        <v>21</v>
      </c>
      <c r="E719" t="s">
        <v>9</v>
      </c>
      <c r="F719">
        <v>29</v>
      </c>
      <c r="G719">
        <v>29</v>
      </c>
      <c r="H719">
        <v>30</v>
      </c>
      <c r="I719">
        <f t="shared" si="44"/>
        <v>42.857142857142861</v>
      </c>
      <c r="J719">
        <f t="shared" si="45"/>
        <v>38.095238095238095</v>
      </c>
      <c r="K719">
        <f t="shared" si="46"/>
        <v>38.095238095238095</v>
      </c>
      <c r="L719">
        <f t="shared" si="47"/>
        <v>72</v>
      </c>
    </row>
    <row r="720" spans="1:12" x14ac:dyDescent="0.25">
      <c r="A720" t="s">
        <v>22</v>
      </c>
      <c r="B720">
        <v>50</v>
      </c>
      <c r="C720">
        <v>49</v>
      </c>
      <c r="D720">
        <v>21</v>
      </c>
      <c r="E720" t="s">
        <v>9</v>
      </c>
      <c r="F720">
        <v>29</v>
      </c>
      <c r="G720">
        <v>29</v>
      </c>
      <c r="H720">
        <v>30</v>
      </c>
      <c r="I720">
        <f t="shared" si="44"/>
        <v>42.857142857142861</v>
      </c>
      <c r="J720">
        <f t="shared" si="45"/>
        <v>38.095238095238095</v>
      </c>
      <c r="K720">
        <f t="shared" si="46"/>
        <v>38.095238095238095</v>
      </c>
      <c r="L720">
        <f t="shared" si="47"/>
        <v>72</v>
      </c>
    </row>
    <row r="721" spans="1:12" x14ac:dyDescent="0.25">
      <c r="A721" t="s">
        <v>22</v>
      </c>
      <c r="B721">
        <v>50</v>
      </c>
      <c r="C721">
        <v>49</v>
      </c>
      <c r="D721">
        <v>21</v>
      </c>
      <c r="E721" t="s">
        <v>9</v>
      </c>
      <c r="F721">
        <v>28</v>
      </c>
      <c r="G721">
        <v>28</v>
      </c>
      <c r="H721">
        <v>29</v>
      </c>
      <c r="I721">
        <f t="shared" si="44"/>
        <v>38.095238095238095</v>
      </c>
      <c r="J721">
        <f t="shared" si="45"/>
        <v>33.333333333333329</v>
      </c>
      <c r="K721">
        <f t="shared" si="46"/>
        <v>33.333333333333329</v>
      </c>
      <c r="L721">
        <f t="shared" si="47"/>
        <v>75</v>
      </c>
    </row>
    <row r="722" spans="1:12" x14ac:dyDescent="0.25">
      <c r="A722" t="s">
        <v>22</v>
      </c>
      <c r="B722">
        <v>50</v>
      </c>
      <c r="C722">
        <v>49</v>
      </c>
      <c r="D722">
        <v>21</v>
      </c>
      <c r="E722" t="s">
        <v>9</v>
      </c>
      <c r="F722">
        <v>27</v>
      </c>
      <c r="G722">
        <v>27</v>
      </c>
      <c r="H722">
        <v>28</v>
      </c>
      <c r="I722">
        <f t="shared" si="44"/>
        <v>33.333333333333329</v>
      </c>
      <c r="J722">
        <f t="shared" si="45"/>
        <v>28.57142857142858</v>
      </c>
      <c r="K722">
        <f t="shared" si="46"/>
        <v>28.57142857142858</v>
      </c>
      <c r="L722">
        <f t="shared" si="47"/>
        <v>79</v>
      </c>
    </row>
    <row r="723" spans="1:12" x14ac:dyDescent="0.25">
      <c r="A723" t="s">
        <v>22</v>
      </c>
      <c r="B723">
        <v>50</v>
      </c>
      <c r="C723">
        <v>49</v>
      </c>
      <c r="D723">
        <v>21</v>
      </c>
      <c r="E723" t="s">
        <v>9</v>
      </c>
      <c r="F723">
        <v>29</v>
      </c>
      <c r="G723">
        <v>29</v>
      </c>
      <c r="H723">
        <v>30</v>
      </c>
      <c r="I723">
        <f t="shared" si="44"/>
        <v>42.857142857142861</v>
      </c>
      <c r="J723">
        <f t="shared" si="45"/>
        <v>38.095238095238095</v>
      </c>
      <c r="K723">
        <f t="shared" si="46"/>
        <v>38.095238095238095</v>
      </c>
      <c r="L723">
        <f t="shared" si="47"/>
        <v>72</v>
      </c>
    </row>
    <row r="724" spans="1:12" x14ac:dyDescent="0.25">
      <c r="A724" t="s">
        <v>22</v>
      </c>
      <c r="B724">
        <v>50</v>
      </c>
      <c r="C724">
        <v>49</v>
      </c>
      <c r="D724">
        <v>21</v>
      </c>
      <c r="E724" t="s">
        <v>9</v>
      </c>
      <c r="F724">
        <v>28</v>
      </c>
      <c r="G724">
        <v>28</v>
      </c>
      <c r="H724">
        <v>29</v>
      </c>
      <c r="I724">
        <f t="shared" si="44"/>
        <v>38.095238095238095</v>
      </c>
      <c r="J724">
        <f t="shared" si="45"/>
        <v>33.333333333333329</v>
      </c>
      <c r="K724">
        <f t="shared" si="46"/>
        <v>33.333333333333329</v>
      </c>
      <c r="L724">
        <f t="shared" si="47"/>
        <v>75</v>
      </c>
    </row>
    <row r="725" spans="1:12" x14ac:dyDescent="0.25">
      <c r="A725" t="s">
        <v>22</v>
      </c>
      <c r="B725">
        <v>50</v>
      </c>
      <c r="C725">
        <v>49</v>
      </c>
      <c r="D725">
        <v>21</v>
      </c>
      <c r="E725" t="s">
        <v>9</v>
      </c>
      <c r="F725">
        <v>27</v>
      </c>
      <c r="G725">
        <v>27</v>
      </c>
      <c r="H725">
        <v>28</v>
      </c>
      <c r="I725">
        <f t="shared" si="44"/>
        <v>33.333333333333329</v>
      </c>
      <c r="J725">
        <f t="shared" si="45"/>
        <v>28.57142857142858</v>
      </c>
      <c r="K725">
        <f t="shared" si="46"/>
        <v>28.57142857142858</v>
      </c>
      <c r="L725">
        <f t="shared" si="47"/>
        <v>79</v>
      </c>
    </row>
    <row r="726" spans="1:12" x14ac:dyDescent="0.25">
      <c r="A726" t="s">
        <v>22</v>
      </c>
      <c r="B726">
        <v>50</v>
      </c>
      <c r="C726">
        <v>49</v>
      </c>
      <c r="D726">
        <v>21</v>
      </c>
      <c r="E726" t="s">
        <v>9</v>
      </c>
      <c r="F726">
        <v>29</v>
      </c>
      <c r="G726">
        <v>29</v>
      </c>
      <c r="H726">
        <v>30</v>
      </c>
      <c r="I726">
        <f t="shared" si="44"/>
        <v>42.857142857142861</v>
      </c>
      <c r="J726">
        <f t="shared" si="45"/>
        <v>38.095238095238095</v>
      </c>
      <c r="K726">
        <f t="shared" si="46"/>
        <v>38.095238095238095</v>
      </c>
      <c r="L726">
        <f t="shared" si="47"/>
        <v>72</v>
      </c>
    </row>
    <row r="727" spans="1:12" x14ac:dyDescent="0.25">
      <c r="A727" t="s">
        <v>22</v>
      </c>
      <c r="B727">
        <v>50</v>
      </c>
      <c r="C727">
        <v>49</v>
      </c>
      <c r="D727">
        <v>21</v>
      </c>
      <c r="E727" t="s">
        <v>9</v>
      </c>
      <c r="F727">
        <v>27</v>
      </c>
      <c r="G727">
        <v>27</v>
      </c>
      <c r="H727">
        <v>28</v>
      </c>
      <c r="I727">
        <f t="shared" si="44"/>
        <v>33.333333333333329</v>
      </c>
      <c r="J727">
        <f t="shared" si="45"/>
        <v>28.57142857142858</v>
      </c>
      <c r="K727">
        <f t="shared" si="46"/>
        <v>28.57142857142858</v>
      </c>
      <c r="L727">
        <f t="shared" si="47"/>
        <v>79</v>
      </c>
    </row>
    <row r="728" spans="1:12" x14ac:dyDescent="0.25">
      <c r="A728" t="s">
        <v>22</v>
      </c>
      <c r="B728">
        <v>50</v>
      </c>
      <c r="C728">
        <v>49</v>
      </c>
      <c r="D728">
        <v>21</v>
      </c>
      <c r="E728" t="s">
        <v>9</v>
      </c>
      <c r="F728">
        <v>31</v>
      </c>
      <c r="G728">
        <v>31</v>
      </c>
      <c r="H728">
        <v>32</v>
      </c>
      <c r="I728">
        <f t="shared" si="44"/>
        <v>52.380952380952372</v>
      </c>
      <c r="J728">
        <f t="shared" si="45"/>
        <v>47.619047619047628</v>
      </c>
      <c r="K728">
        <f t="shared" si="46"/>
        <v>47.619047619047628</v>
      </c>
      <c r="L728">
        <f t="shared" si="47"/>
        <v>65</v>
      </c>
    </row>
    <row r="729" spans="1:12" x14ac:dyDescent="0.25">
      <c r="A729" t="s">
        <v>22</v>
      </c>
      <c r="B729">
        <v>50</v>
      </c>
      <c r="C729">
        <v>49</v>
      </c>
      <c r="D729">
        <v>21</v>
      </c>
      <c r="E729" t="s">
        <v>9</v>
      </c>
      <c r="F729">
        <v>29</v>
      </c>
      <c r="G729">
        <v>29</v>
      </c>
      <c r="H729">
        <v>30</v>
      </c>
      <c r="I729">
        <f t="shared" si="44"/>
        <v>42.857142857142861</v>
      </c>
      <c r="J729">
        <f t="shared" si="45"/>
        <v>38.095238095238095</v>
      </c>
      <c r="K729">
        <f t="shared" si="46"/>
        <v>38.095238095238095</v>
      </c>
      <c r="L729">
        <f t="shared" si="47"/>
        <v>72</v>
      </c>
    </row>
    <row r="730" spans="1:12" x14ac:dyDescent="0.25">
      <c r="A730" t="s">
        <v>22</v>
      </c>
      <c r="B730">
        <v>50</v>
      </c>
      <c r="C730">
        <v>49</v>
      </c>
      <c r="D730">
        <v>21</v>
      </c>
      <c r="E730" t="s">
        <v>9</v>
      </c>
      <c r="F730">
        <v>30</v>
      </c>
      <c r="G730">
        <v>30</v>
      </c>
      <c r="H730">
        <v>31</v>
      </c>
      <c r="I730">
        <f t="shared" si="44"/>
        <v>47.619047619047628</v>
      </c>
      <c r="J730">
        <f t="shared" si="45"/>
        <v>42.857142857142861</v>
      </c>
      <c r="K730">
        <f t="shared" si="46"/>
        <v>42.857142857142861</v>
      </c>
      <c r="L730">
        <f t="shared" si="47"/>
        <v>68</v>
      </c>
    </row>
    <row r="731" spans="1:12" x14ac:dyDescent="0.25">
      <c r="A731" t="s">
        <v>22</v>
      </c>
      <c r="B731">
        <v>50</v>
      </c>
      <c r="C731">
        <v>49</v>
      </c>
      <c r="D731">
        <v>21</v>
      </c>
      <c r="E731" t="s">
        <v>9</v>
      </c>
      <c r="F731">
        <v>31</v>
      </c>
      <c r="G731">
        <v>31</v>
      </c>
      <c r="H731">
        <v>32</v>
      </c>
      <c r="I731">
        <f t="shared" si="44"/>
        <v>52.380952380952372</v>
      </c>
      <c r="J731">
        <f t="shared" si="45"/>
        <v>47.619047619047628</v>
      </c>
      <c r="K731">
        <f t="shared" si="46"/>
        <v>47.619047619047628</v>
      </c>
      <c r="L731">
        <f t="shared" si="47"/>
        <v>65</v>
      </c>
    </row>
    <row r="732" spans="1:12" x14ac:dyDescent="0.25">
      <c r="A732" t="s">
        <v>22</v>
      </c>
      <c r="B732">
        <v>50</v>
      </c>
      <c r="C732">
        <v>49</v>
      </c>
      <c r="D732">
        <v>21</v>
      </c>
      <c r="E732" t="s">
        <v>9</v>
      </c>
      <c r="F732">
        <v>28</v>
      </c>
      <c r="G732">
        <v>28</v>
      </c>
      <c r="H732">
        <v>29</v>
      </c>
      <c r="I732">
        <f t="shared" si="44"/>
        <v>38.095238095238095</v>
      </c>
      <c r="J732">
        <f t="shared" si="45"/>
        <v>33.333333333333329</v>
      </c>
      <c r="K732">
        <f t="shared" si="46"/>
        <v>33.333333333333329</v>
      </c>
      <c r="L732">
        <f t="shared" si="47"/>
        <v>75</v>
      </c>
    </row>
    <row r="733" spans="1:12" x14ac:dyDescent="0.25">
      <c r="A733" t="s">
        <v>22</v>
      </c>
      <c r="B733">
        <v>50</v>
      </c>
      <c r="C733">
        <v>49</v>
      </c>
      <c r="D733">
        <v>21</v>
      </c>
      <c r="E733" t="s">
        <v>9</v>
      </c>
      <c r="F733">
        <v>30</v>
      </c>
      <c r="G733">
        <v>30</v>
      </c>
      <c r="H733">
        <v>31</v>
      </c>
      <c r="I733">
        <f t="shared" si="44"/>
        <v>47.619047619047628</v>
      </c>
      <c r="J733">
        <f t="shared" si="45"/>
        <v>42.857142857142861</v>
      </c>
      <c r="K733">
        <f t="shared" si="46"/>
        <v>42.857142857142861</v>
      </c>
      <c r="L733">
        <f t="shared" si="47"/>
        <v>68</v>
      </c>
    </row>
    <row r="734" spans="1:12" x14ac:dyDescent="0.25">
      <c r="A734" t="s">
        <v>22</v>
      </c>
      <c r="B734">
        <v>50</v>
      </c>
      <c r="C734">
        <v>49</v>
      </c>
      <c r="D734">
        <v>21</v>
      </c>
      <c r="E734" t="s">
        <v>9</v>
      </c>
      <c r="F734">
        <v>30</v>
      </c>
      <c r="G734">
        <v>30</v>
      </c>
      <c r="H734">
        <v>31</v>
      </c>
      <c r="I734">
        <f t="shared" si="44"/>
        <v>47.619047619047628</v>
      </c>
      <c r="J734">
        <f t="shared" si="45"/>
        <v>42.857142857142861</v>
      </c>
      <c r="K734">
        <f t="shared" si="46"/>
        <v>42.857142857142861</v>
      </c>
      <c r="L734">
        <f t="shared" si="47"/>
        <v>68</v>
      </c>
    </row>
    <row r="735" spans="1:12" x14ac:dyDescent="0.25">
      <c r="A735" t="s">
        <v>22</v>
      </c>
      <c r="B735">
        <v>50</v>
      </c>
      <c r="C735">
        <v>49</v>
      </c>
      <c r="D735">
        <v>21</v>
      </c>
      <c r="E735" t="s">
        <v>9</v>
      </c>
      <c r="F735">
        <v>29</v>
      </c>
      <c r="G735">
        <v>29</v>
      </c>
      <c r="H735">
        <v>30</v>
      </c>
      <c r="I735">
        <f t="shared" si="44"/>
        <v>42.857142857142861</v>
      </c>
      <c r="J735">
        <f t="shared" si="45"/>
        <v>38.095238095238095</v>
      </c>
      <c r="K735">
        <f t="shared" si="46"/>
        <v>38.095238095238095</v>
      </c>
      <c r="L735">
        <f t="shared" si="47"/>
        <v>72</v>
      </c>
    </row>
    <row r="736" spans="1:12" x14ac:dyDescent="0.25">
      <c r="A736" t="s">
        <v>22</v>
      </c>
      <c r="B736">
        <v>50</v>
      </c>
      <c r="C736">
        <v>49</v>
      </c>
      <c r="D736">
        <v>21</v>
      </c>
      <c r="E736" t="s">
        <v>9</v>
      </c>
      <c r="F736">
        <v>29</v>
      </c>
      <c r="G736">
        <v>29</v>
      </c>
      <c r="H736">
        <v>30</v>
      </c>
      <c r="I736">
        <f t="shared" si="44"/>
        <v>42.857142857142861</v>
      </c>
      <c r="J736">
        <f t="shared" si="45"/>
        <v>38.095238095238095</v>
      </c>
      <c r="K736">
        <f t="shared" si="46"/>
        <v>38.095238095238095</v>
      </c>
      <c r="L736">
        <f t="shared" si="47"/>
        <v>72</v>
      </c>
    </row>
    <row r="737" spans="1:12" x14ac:dyDescent="0.25">
      <c r="A737" t="s">
        <v>22</v>
      </c>
      <c r="B737">
        <v>50</v>
      </c>
      <c r="C737">
        <v>49</v>
      </c>
      <c r="D737">
        <v>21</v>
      </c>
      <c r="E737" t="s">
        <v>9</v>
      </c>
      <c r="F737">
        <v>30</v>
      </c>
      <c r="G737">
        <v>30</v>
      </c>
      <c r="H737">
        <v>31</v>
      </c>
      <c r="I737">
        <f t="shared" si="44"/>
        <v>47.619047619047628</v>
      </c>
      <c r="J737">
        <f t="shared" si="45"/>
        <v>42.857142857142861</v>
      </c>
      <c r="K737">
        <f t="shared" si="46"/>
        <v>42.857142857142861</v>
      </c>
      <c r="L737">
        <f t="shared" si="47"/>
        <v>68</v>
      </c>
    </row>
    <row r="738" spans="1:12" x14ac:dyDescent="0.25">
      <c r="A738" t="s">
        <v>22</v>
      </c>
      <c r="B738">
        <v>50</v>
      </c>
      <c r="C738">
        <v>49</v>
      </c>
      <c r="D738">
        <v>21</v>
      </c>
      <c r="E738" t="s">
        <v>9</v>
      </c>
      <c r="F738">
        <v>31</v>
      </c>
      <c r="G738">
        <v>31</v>
      </c>
      <c r="H738">
        <v>32</v>
      </c>
      <c r="I738">
        <f t="shared" si="44"/>
        <v>52.380952380952372</v>
      </c>
      <c r="J738">
        <f t="shared" si="45"/>
        <v>47.619047619047628</v>
      </c>
      <c r="K738">
        <f t="shared" si="46"/>
        <v>47.619047619047628</v>
      </c>
      <c r="L738">
        <f t="shared" si="47"/>
        <v>65</v>
      </c>
    </row>
    <row r="739" spans="1:12" x14ac:dyDescent="0.25">
      <c r="A739" t="s">
        <v>22</v>
      </c>
      <c r="B739">
        <v>50</v>
      </c>
      <c r="C739">
        <v>49</v>
      </c>
      <c r="D739">
        <v>21</v>
      </c>
      <c r="E739" t="s">
        <v>9</v>
      </c>
      <c r="F739">
        <v>31</v>
      </c>
      <c r="G739">
        <v>31</v>
      </c>
      <c r="H739">
        <v>32</v>
      </c>
      <c r="I739">
        <f t="shared" si="44"/>
        <v>52.380952380952372</v>
      </c>
      <c r="J739">
        <f t="shared" si="45"/>
        <v>47.619047619047628</v>
      </c>
      <c r="K739">
        <f t="shared" si="46"/>
        <v>47.619047619047628</v>
      </c>
      <c r="L739">
        <f t="shared" si="47"/>
        <v>65</v>
      </c>
    </row>
    <row r="740" spans="1:12" x14ac:dyDescent="0.25">
      <c r="A740" t="s">
        <v>22</v>
      </c>
      <c r="B740">
        <v>50</v>
      </c>
      <c r="C740">
        <v>49</v>
      </c>
      <c r="D740">
        <v>21</v>
      </c>
      <c r="E740" t="s">
        <v>9</v>
      </c>
      <c r="F740">
        <v>29</v>
      </c>
      <c r="G740">
        <v>29</v>
      </c>
      <c r="H740">
        <v>30</v>
      </c>
      <c r="I740">
        <f t="shared" si="44"/>
        <v>42.857142857142861</v>
      </c>
      <c r="J740">
        <f t="shared" si="45"/>
        <v>38.095238095238095</v>
      </c>
      <c r="K740">
        <f t="shared" si="46"/>
        <v>38.095238095238095</v>
      </c>
      <c r="L740">
        <f t="shared" si="47"/>
        <v>72</v>
      </c>
    </row>
    <row r="741" spans="1:12" x14ac:dyDescent="0.25">
      <c r="A741" t="s">
        <v>22</v>
      </c>
      <c r="B741">
        <v>50</v>
      </c>
      <c r="C741">
        <v>49</v>
      </c>
      <c r="D741">
        <v>21</v>
      </c>
      <c r="E741" t="s">
        <v>9</v>
      </c>
      <c r="F741">
        <v>28</v>
      </c>
      <c r="G741">
        <v>28</v>
      </c>
      <c r="H741">
        <v>29</v>
      </c>
      <c r="I741">
        <f t="shared" si="44"/>
        <v>38.095238095238095</v>
      </c>
      <c r="J741">
        <f t="shared" si="45"/>
        <v>33.333333333333329</v>
      </c>
      <c r="K741">
        <f t="shared" si="46"/>
        <v>33.333333333333329</v>
      </c>
      <c r="L741">
        <f t="shared" si="47"/>
        <v>75</v>
      </c>
    </row>
    <row r="742" spans="1:12" x14ac:dyDescent="0.25">
      <c r="A742" t="s">
        <v>22</v>
      </c>
      <c r="B742">
        <v>50</v>
      </c>
      <c r="C742">
        <v>49</v>
      </c>
      <c r="D742">
        <v>21</v>
      </c>
      <c r="E742" t="s">
        <v>9</v>
      </c>
      <c r="F742">
        <v>31</v>
      </c>
      <c r="G742">
        <v>31</v>
      </c>
      <c r="H742">
        <v>32</v>
      </c>
      <c r="I742">
        <f t="shared" si="44"/>
        <v>52.380952380952372</v>
      </c>
      <c r="J742">
        <f t="shared" si="45"/>
        <v>47.619047619047628</v>
      </c>
      <c r="K742">
        <f t="shared" si="46"/>
        <v>47.619047619047628</v>
      </c>
      <c r="L742">
        <f t="shared" si="47"/>
        <v>65</v>
      </c>
    </row>
    <row r="743" spans="1:12" x14ac:dyDescent="0.25">
      <c r="A743" t="s">
        <v>22</v>
      </c>
      <c r="B743">
        <v>50</v>
      </c>
      <c r="C743">
        <v>49</v>
      </c>
      <c r="D743">
        <v>21</v>
      </c>
      <c r="E743" t="s">
        <v>9</v>
      </c>
      <c r="F743">
        <v>28</v>
      </c>
      <c r="G743">
        <v>28</v>
      </c>
      <c r="H743">
        <v>29</v>
      </c>
      <c r="I743">
        <f t="shared" si="44"/>
        <v>38.095238095238095</v>
      </c>
      <c r="J743">
        <f t="shared" si="45"/>
        <v>33.333333333333329</v>
      </c>
      <c r="K743">
        <f t="shared" si="46"/>
        <v>33.333333333333329</v>
      </c>
      <c r="L743">
        <f t="shared" si="47"/>
        <v>75</v>
      </c>
    </row>
    <row r="744" spans="1:12" x14ac:dyDescent="0.25">
      <c r="A744" t="s">
        <v>22</v>
      </c>
      <c r="B744">
        <v>50</v>
      </c>
      <c r="C744">
        <v>49</v>
      </c>
      <c r="D744">
        <v>21</v>
      </c>
      <c r="E744" t="s">
        <v>9</v>
      </c>
      <c r="F744">
        <v>33</v>
      </c>
      <c r="G744">
        <v>33</v>
      </c>
      <c r="H744">
        <v>34</v>
      </c>
      <c r="I744">
        <f t="shared" si="44"/>
        <v>61.904761904761905</v>
      </c>
      <c r="J744">
        <f t="shared" si="45"/>
        <v>57.142857142857139</v>
      </c>
      <c r="K744">
        <f t="shared" si="46"/>
        <v>57.142857142857139</v>
      </c>
      <c r="L744">
        <f t="shared" si="47"/>
        <v>58</v>
      </c>
    </row>
    <row r="745" spans="1:12" x14ac:dyDescent="0.25">
      <c r="A745" t="s">
        <v>22</v>
      </c>
      <c r="B745">
        <v>50</v>
      </c>
      <c r="C745">
        <v>49</v>
      </c>
      <c r="D745">
        <v>21</v>
      </c>
      <c r="E745" t="s">
        <v>9</v>
      </c>
      <c r="F745">
        <v>29</v>
      </c>
      <c r="G745">
        <v>29</v>
      </c>
      <c r="H745">
        <v>30</v>
      </c>
      <c r="I745">
        <f t="shared" si="44"/>
        <v>42.857142857142861</v>
      </c>
      <c r="J745">
        <f t="shared" si="45"/>
        <v>38.095238095238095</v>
      </c>
      <c r="K745">
        <f t="shared" si="46"/>
        <v>38.095238095238095</v>
      </c>
      <c r="L745">
        <f t="shared" si="47"/>
        <v>72</v>
      </c>
    </row>
    <row r="746" spans="1:12" x14ac:dyDescent="0.25">
      <c r="A746" t="s">
        <v>22</v>
      </c>
      <c r="B746">
        <v>50</v>
      </c>
      <c r="C746">
        <v>49</v>
      </c>
      <c r="D746">
        <v>21</v>
      </c>
      <c r="E746" t="s">
        <v>9</v>
      </c>
      <c r="F746">
        <v>29</v>
      </c>
      <c r="G746">
        <v>29</v>
      </c>
      <c r="H746">
        <v>30</v>
      </c>
      <c r="I746">
        <f t="shared" si="44"/>
        <v>42.857142857142861</v>
      </c>
      <c r="J746">
        <f t="shared" si="45"/>
        <v>38.095238095238095</v>
      </c>
      <c r="K746">
        <f t="shared" si="46"/>
        <v>38.095238095238095</v>
      </c>
      <c r="L746">
        <f t="shared" si="47"/>
        <v>72</v>
      </c>
    </row>
    <row r="747" spans="1:12" x14ac:dyDescent="0.25">
      <c r="A747" t="s">
        <v>22</v>
      </c>
      <c r="B747">
        <v>50</v>
      </c>
      <c r="C747">
        <v>49</v>
      </c>
      <c r="D747">
        <v>21</v>
      </c>
      <c r="E747" t="s">
        <v>9</v>
      </c>
      <c r="F747">
        <v>32</v>
      </c>
      <c r="G747">
        <v>32</v>
      </c>
      <c r="H747">
        <v>33</v>
      </c>
      <c r="I747">
        <f t="shared" si="44"/>
        <v>57.142857142857139</v>
      </c>
      <c r="J747">
        <f t="shared" si="45"/>
        <v>52.380952380952372</v>
      </c>
      <c r="K747">
        <f t="shared" si="46"/>
        <v>52.380952380952372</v>
      </c>
      <c r="L747">
        <f t="shared" si="47"/>
        <v>62</v>
      </c>
    </row>
    <row r="748" spans="1:12" x14ac:dyDescent="0.25">
      <c r="A748" t="s">
        <v>22</v>
      </c>
      <c r="B748">
        <v>50</v>
      </c>
      <c r="C748">
        <v>49</v>
      </c>
      <c r="D748">
        <v>21</v>
      </c>
      <c r="E748" t="s">
        <v>9</v>
      </c>
      <c r="F748">
        <v>28</v>
      </c>
      <c r="G748">
        <v>28</v>
      </c>
      <c r="H748">
        <v>29</v>
      </c>
      <c r="I748">
        <f t="shared" si="44"/>
        <v>38.095238095238095</v>
      </c>
      <c r="J748">
        <f t="shared" si="45"/>
        <v>33.333333333333329</v>
      </c>
      <c r="K748">
        <f t="shared" si="46"/>
        <v>33.333333333333329</v>
      </c>
      <c r="L748">
        <f t="shared" si="47"/>
        <v>75</v>
      </c>
    </row>
    <row r="749" spans="1:12" x14ac:dyDescent="0.25">
      <c r="A749" t="s">
        <v>22</v>
      </c>
      <c r="B749">
        <v>50</v>
      </c>
      <c r="C749">
        <v>49</v>
      </c>
      <c r="D749">
        <v>21</v>
      </c>
      <c r="E749" t="s">
        <v>9</v>
      </c>
      <c r="F749">
        <v>30</v>
      </c>
      <c r="G749">
        <v>30</v>
      </c>
      <c r="H749">
        <v>31</v>
      </c>
      <c r="I749">
        <f t="shared" si="44"/>
        <v>47.619047619047628</v>
      </c>
      <c r="J749">
        <f t="shared" si="45"/>
        <v>42.857142857142861</v>
      </c>
      <c r="K749">
        <f t="shared" si="46"/>
        <v>42.857142857142861</v>
      </c>
      <c r="L749">
        <f t="shared" si="47"/>
        <v>68</v>
      </c>
    </row>
    <row r="750" spans="1:12" x14ac:dyDescent="0.25">
      <c r="A750" t="s">
        <v>22</v>
      </c>
      <c r="B750">
        <v>50</v>
      </c>
      <c r="C750">
        <v>49</v>
      </c>
      <c r="D750">
        <v>21</v>
      </c>
      <c r="E750" t="s">
        <v>9</v>
      </c>
      <c r="F750">
        <v>27</v>
      </c>
      <c r="G750">
        <v>27</v>
      </c>
      <c r="H750">
        <v>28</v>
      </c>
      <c r="I750">
        <f t="shared" si="44"/>
        <v>33.333333333333329</v>
      </c>
      <c r="J750">
        <f t="shared" si="45"/>
        <v>28.57142857142858</v>
      </c>
      <c r="K750">
        <f t="shared" si="46"/>
        <v>28.57142857142858</v>
      </c>
      <c r="L750">
        <f t="shared" si="47"/>
        <v>79</v>
      </c>
    </row>
    <row r="751" spans="1:12" x14ac:dyDescent="0.25">
      <c r="A751" t="s">
        <v>22</v>
      </c>
      <c r="B751">
        <v>50</v>
      </c>
      <c r="C751">
        <v>49</v>
      </c>
      <c r="D751">
        <v>21</v>
      </c>
      <c r="E751" t="s">
        <v>9</v>
      </c>
      <c r="F751">
        <v>29</v>
      </c>
      <c r="G751">
        <v>29</v>
      </c>
      <c r="H751">
        <v>30</v>
      </c>
      <c r="I751">
        <f t="shared" si="44"/>
        <v>42.857142857142861</v>
      </c>
      <c r="J751">
        <f t="shared" si="45"/>
        <v>38.095238095238095</v>
      </c>
      <c r="K751">
        <f t="shared" si="46"/>
        <v>38.095238095238095</v>
      </c>
      <c r="L751">
        <f t="shared" si="47"/>
        <v>72</v>
      </c>
    </row>
    <row r="752" spans="1:12" x14ac:dyDescent="0.25">
      <c r="A752" t="s">
        <v>22</v>
      </c>
      <c r="B752">
        <v>50</v>
      </c>
      <c r="C752">
        <v>49</v>
      </c>
      <c r="D752">
        <v>21</v>
      </c>
      <c r="E752" t="s">
        <v>9</v>
      </c>
      <c r="F752">
        <v>28</v>
      </c>
      <c r="G752">
        <v>28</v>
      </c>
      <c r="H752">
        <v>29</v>
      </c>
      <c r="I752">
        <f t="shared" si="44"/>
        <v>38.095238095238095</v>
      </c>
      <c r="J752">
        <f t="shared" si="45"/>
        <v>33.333333333333329</v>
      </c>
      <c r="K752">
        <f t="shared" si="46"/>
        <v>33.333333333333329</v>
      </c>
      <c r="L752">
        <f t="shared" si="47"/>
        <v>75</v>
      </c>
    </row>
    <row r="753" spans="1:12" x14ac:dyDescent="0.25">
      <c r="A753" t="s">
        <v>22</v>
      </c>
      <c r="B753">
        <v>50</v>
      </c>
      <c r="C753">
        <v>49</v>
      </c>
      <c r="D753">
        <v>21</v>
      </c>
      <c r="E753" t="s">
        <v>9</v>
      </c>
      <c r="F753">
        <v>30</v>
      </c>
      <c r="G753">
        <v>30</v>
      </c>
      <c r="H753">
        <v>31</v>
      </c>
      <c r="I753">
        <f t="shared" si="44"/>
        <v>47.619047619047628</v>
      </c>
      <c r="J753">
        <f t="shared" si="45"/>
        <v>42.857142857142861</v>
      </c>
      <c r="K753">
        <f t="shared" si="46"/>
        <v>42.857142857142861</v>
      </c>
      <c r="L753">
        <f t="shared" si="47"/>
        <v>68</v>
      </c>
    </row>
    <row r="754" spans="1:12" x14ac:dyDescent="0.25">
      <c r="A754" t="s">
        <v>22</v>
      </c>
      <c r="B754">
        <v>50</v>
      </c>
      <c r="C754">
        <v>49</v>
      </c>
      <c r="D754">
        <v>21</v>
      </c>
      <c r="E754" t="s">
        <v>9</v>
      </c>
      <c r="F754">
        <v>26</v>
      </c>
      <c r="G754">
        <v>26</v>
      </c>
      <c r="H754">
        <v>27</v>
      </c>
      <c r="I754">
        <f t="shared" si="44"/>
        <v>28.57142857142858</v>
      </c>
      <c r="J754">
        <f t="shared" si="45"/>
        <v>23.809523809523814</v>
      </c>
      <c r="K754">
        <f t="shared" si="46"/>
        <v>23.809523809523814</v>
      </c>
      <c r="L754">
        <f t="shared" si="47"/>
        <v>82</v>
      </c>
    </row>
    <row r="755" spans="1:12" x14ac:dyDescent="0.25">
      <c r="A755" t="s">
        <v>22</v>
      </c>
      <c r="B755">
        <v>50</v>
      </c>
      <c r="C755">
        <v>49</v>
      </c>
      <c r="D755">
        <v>21</v>
      </c>
      <c r="E755" t="s">
        <v>9</v>
      </c>
      <c r="F755">
        <v>27</v>
      </c>
      <c r="G755">
        <v>27</v>
      </c>
      <c r="H755">
        <v>28</v>
      </c>
      <c r="I755">
        <f t="shared" si="44"/>
        <v>33.333333333333329</v>
      </c>
      <c r="J755">
        <f t="shared" si="45"/>
        <v>28.57142857142858</v>
      </c>
      <c r="K755">
        <f t="shared" si="46"/>
        <v>28.57142857142858</v>
      </c>
      <c r="L755">
        <f t="shared" si="47"/>
        <v>79</v>
      </c>
    </row>
    <row r="756" spans="1:12" x14ac:dyDescent="0.25">
      <c r="A756" t="s">
        <v>22</v>
      </c>
      <c r="B756">
        <v>50</v>
      </c>
      <c r="C756">
        <v>49</v>
      </c>
      <c r="D756">
        <v>21</v>
      </c>
      <c r="E756" t="s">
        <v>9</v>
      </c>
      <c r="F756">
        <v>30</v>
      </c>
      <c r="G756">
        <v>30</v>
      </c>
      <c r="H756">
        <v>31</v>
      </c>
      <c r="I756">
        <f t="shared" si="44"/>
        <v>47.619047619047628</v>
      </c>
      <c r="J756">
        <f t="shared" si="45"/>
        <v>42.857142857142861</v>
      </c>
      <c r="K756">
        <f t="shared" si="46"/>
        <v>42.857142857142861</v>
      </c>
      <c r="L756">
        <f t="shared" si="47"/>
        <v>68</v>
      </c>
    </row>
    <row r="757" spans="1:12" x14ac:dyDescent="0.25">
      <c r="A757" t="s">
        <v>22</v>
      </c>
      <c r="B757">
        <v>50</v>
      </c>
      <c r="C757">
        <v>49</v>
      </c>
      <c r="D757">
        <v>21</v>
      </c>
      <c r="E757" t="s">
        <v>9</v>
      </c>
      <c r="F757">
        <v>26</v>
      </c>
      <c r="G757">
        <v>26</v>
      </c>
      <c r="H757">
        <v>27</v>
      </c>
      <c r="I757">
        <f t="shared" si="44"/>
        <v>28.57142857142858</v>
      </c>
      <c r="J757">
        <f t="shared" si="45"/>
        <v>23.809523809523814</v>
      </c>
      <c r="K757">
        <f t="shared" si="46"/>
        <v>23.809523809523814</v>
      </c>
      <c r="L757">
        <f t="shared" si="47"/>
        <v>82</v>
      </c>
    </row>
    <row r="758" spans="1:12" x14ac:dyDescent="0.25">
      <c r="A758" t="s">
        <v>22</v>
      </c>
      <c r="B758">
        <v>50</v>
      </c>
      <c r="C758">
        <v>49</v>
      </c>
      <c r="D758">
        <v>21</v>
      </c>
      <c r="E758" t="s">
        <v>9</v>
      </c>
      <c r="F758">
        <v>29</v>
      </c>
      <c r="G758">
        <v>29</v>
      </c>
      <c r="H758">
        <v>30</v>
      </c>
      <c r="I758">
        <f t="shared" si="44"/>
        <v>42.857142857142861</v>
      </c>
      <c r="J758">
        <f t="shared" si="45"/>
        <v>38.095238095238095</v>
      </c>
      <c r="K758">
        <f t="shared" si="46"/>
        <v>38.095238095238095</v>
      </c>
      <c r="L758">
        <f t="shared" si="47"/>
        <v>72</v>
      </c>
    </row>
    <row r="759" spans="1:12" x14ac:dyDescent="0.25">
      <c r="A759" t="s">
        <v>22</v>
      </c>
      <c r="B759">
        <v>50</v>
      </c>
      <c r="C759">
        <v>49</v>
      </c>
      <c r="D759">
        <v>21</v>
      </c>
      <c r="E759" t="s">
        <v>9</v>
      </c>
      <c r="F759">
        <v>26</v>
      </c>
      <c r="G759">
        <v>26</v>
      </c>
      <c r="H759">
        <v>27</v>
      </c>
      <c r="I759">
        <f t="shared" si="44"/>
        <v>28.57142857142858</v>
      </c>
      <c r="J759">
        <f t="shared" si="45"/>
        <v>23.809523809523814</v>
      </c>
      <c r="K759">
        <f t="shared" si="46"/>
        <v>23.809523809523814</v>
      </c>
      <c r="L759">
        <f t="shared" si="47"/>
        <v>82</v>
      </c>
    </row>
    <row r="760" spans="1:12" x14ac:dyDescent="0.25">
      <c r="A760" t="s">
        <v>22</v>
      </c>
      <c r="B760">
        <v>50</v>
      </c>
      <c r="C760">
        <v>49</v>
      </c>
      <c r="D760">
        <v>21</v>
      </c>
      <c r="E760" t="s">
        <v>9</v>
      </c>
      <c r="F760">
        <v>27</v>
      </c>
      <c r="G760">
        <v>27</v>
      </c>
      <c r="H760">
        <v>28</v>
      </c>
      <c r="I760">
        <f t="shared" si="44"/>
        <v>33.333333333333329</v>
      </c>
      <c r="J760">
        <f t="shared" si="45"/>
        <v>28.57142857142858</v>
      </c>
      <c r="K760">
        <f t="shared" si="46"/>
        <v>28.57142857142858</v>
      </c>
      <c r="L760">
        <f t="shared" si="47"/>
        <v>79</v>
      </c>
    </row>
    <row r="761" spans="1:12" x14ac:dyDescent="0.25">
      <c r="A761" t="s">
        <v>22</v>
      </c>
      <c r="B761">
        <v>50</v>
      </c>
      <c r="C761">
        <v>49</v>
      </c>
      <c r="D761">
        <v>21</v>
      </c>
      <c r="E761" t="s">
        <v>9</v>
      </c>
      <c r="F761">
        <v>28</v>
      </c>
      <c r="G761">
        <v>28</v>
      </c>
      <c r="H761">
        <v>29</v>
      </c>
      <c r="I761">
        <f t="shared" si="44"/>
        <v>38.095238095238095</v>
      </c>
      <c r="J761">
        <f t="shared" si="45"/>
        <v>33.333333333333329</v>
      </c>
      <c r="K761">
        <f t="shared" si="46"/>
        <v>33.333333333333329</v>
      </c>
      <c r="L761">
        <f t="shared" si="47"/>
        <v>75</v>
      </c>
    </row>
    <row r="762" spans="1:12" x14ac:dyDescent="0.25">
      <c r="A762" t="s">
        <v>22</v>
      </c>
      <c r="B762">
        <v>50</v>
      </c>
      <c r="C762">
        <v>49</v>
      </c>
      <c r="D762">
        <v>21</v>
      </c>
      <c r="E762" t="s">
        <v>9</v>
      </c>
      <c r="F762">
        <v>33</v>
      </c>
      <c r="G762">
        <v>33</v>
      </c>
      <c r="H762">
        <v>34</v>
      </c>
      <c r="I762">
        <f t="shared" si="44"/>
        <v>61.904761904761905</v>
      </c>
      <c r="J762">
        <f t="shared" si="45"/>
        <v>57.142857142857139</v>
      </c>
      <c r="K762">
        <f t="shared" si="46"/>
        <v>57.142857142857139</v>
      </c>
      <c r="L762">
        <f t="shared" si="47"/>
        <v>58</v>
      </c>
    </row>
    <row r="763" spans="1:12" x14ac:dyDescent="0.25">
      <c r="A763" t="s">
        <v>22</v>
      </c>
      <c r="B763">
        <v>50</v>
      </c>
      <c r="C763">
        <v>49</v>
      </c>
      <c r="D763">
        <v>21</v>
      </c>
      <c r="E763" t="s">
        <v>9</v>
      </c>
      <c r="F763">
        <v>28</v>
      </c>
      <c r="G763">
        <v>28</v>
      </c>
      <c r="H763">
        <v>29</v>
      </c>
      <c r="I763">
        <f t="shared" si="44"/>
        <v>38.095238095238095</v>
      </c>
      <c r="J763">
        <f t="shared" si="45"/>
        <v>33.333333333333329</v>
      </c>
      <c r="K763">
        <f t="shared" si="46"/>
        <v>33.333333333333329</v>
      </c>
      <c r="L763">
        <f t="shared" si="47"/>
        <v>75</v>
      </c>
    </row>
    <row r="764" spans="1:12" x14ac:dyDescent="0.25">
      <c r="A764" t="s">
        <v>22</v>
      </c>
      <c r="B764">
        <v>50</v>
      </c>
      <c r="C764">
        <v>49</v>
      </c>
      <c r="D764">
        <v>21</v>
      </c>
      <c r="E764" t="s">
        <v>9</v>
      </c>
      <c r="F764">
        <v>29</v>
      </c>
      <c r="G764">
        <v>29</v>
      </c>
      <c r="H764">
        <v>30</v>
      </c>
      <c r="I764">
        <f t="shared" si="44"/>
        <v>42.857142857142861</v>
      </c>
      <c r="J764">
        <f t="shared" si="45"/>
        <v>38.095238095238095</v>
      </c>
      <c r="K764">
        <f t="shared" si="46"/>
        <v>38.095238095238095</v>
      </c>
      <c r="L764">
        <f t="shared" si="47"/>
        <v>72</v>
      </c>
    </row>
    <row r="765" spans="1:12" x14ac:dyDescent="0.25">
      <c r="A765" t="s">
        <v>22</v>
      </c>
      <c r="B765">
        <v>50</v>
      </c>
      <c r="C765">
        <v>49</v>
      </c>
      <c r="D765">
        <v>21</v>
      </c>
      <c r="E765" t="s">
        <v>9</v>
      </c>
      <c r="F765">
        <v>29</v>
      </c>
      <c r="G765">
        <v>29</v>
      </c>
      <c r="H765">
        <v>30</v>
      </c>
      <c r="I765">
        <f t="shared" si="44"/>
        <v>42.857142857142861</v>
      </c>
      <c r="J765">
        <f t="shared" si="45"/>
        <v>38.095238095238095</v>
      </c>
      <c r="K765">
        <f t="shared" si="46"/>
        <v>38.095238095238095</v>
      </c>
      <c r="L765">
        <f t="shared" si="47"/>
        <v>72</v>
      </c>
    </row>
    <row r="766" spans="1:12" x14ac:dyDescent="0.25">
      <c r="A766" t="s">
        <v>22</v>
      </c>
      <c r="B766">
        <v>50</v>
      </c>
      <c r="C766">
        <v>49</v>
      </c>
      <c r="D766">
        <v>21</v>
      </c>
      <c r="E766" t="s">
        <v>9</v>
      </c>
      <c r="F766">
        <v>32</v>
      </c>
      <c r="G766">
        <v>32</v>
      </c>
      <c r="H766">
        <v>33</v>
      </c>
      <c r="I766">
        <f t="shared" si="44"/>
        <v>57.142857142857139</v>
      </c>
      <c r="J766">
        <f t="shared" si="45"/>
        <v>52.380952380952372</v>
      </c>
      <c r="K766">
        <f t="shared" si="46"/>
        <v>52.380952380952372</v>
      </c>
      <c r="L766">
        <f t="shared" si="47"/>
        <v>62</v>
      </c>
    </row>
    <row r="767" spans="1:12" x14ac:dyDescent="0.25">
      <c r="A767" t="s">
        <v>22</v>
      </c>
      <c r="B767">
        <v>50</v>
      </c>
      <c r="C767">
        <v>49</v>
      </c>
      <c r="D767">
        <v>21</v>
      </c>
      <c r="E767" t="s">
        <v>9</v>
      </c>
      <c r="F767">
        <v>29</v>
      </c>
      <c r="G767">
        <v>29</v>
      </c>
      <c r="H767">
        <v>30</v>
      </c>
      <c r="I767">
        <f t="shared" si="44"/>
        <v>42.857142857142861</v>
      </c>
      <c r="J767">
        <f t="shared" si="45"/>
        <v>38.095238095238095</v>
      </c>
      <c r="K767">
        <f t="shared" si="46"/>
        <v>38.095238095238095</v>
      </c>
      <c r="L767">
        <f t="shared" si="47"/>
        <v>72</v>
      </c>
    </row>
    <row r="768" spans="1:12" x14ac:dyDescent="0.25">
      <c r="A768" t="s">
        <v>22</v>
      </c>
      <c r="B768">
        <v>50</v>
      </c>
      <c r="C768">
        <v>49</v>
      </c>
      <c r="D768">
        <v>21</v>
      </c>
      <c r="E768" t="s">
        <v>9</v>
      </c>
      <c r="F768">
        <v>29</v>
      </c>
      <c r="G768">
        <v>29</v>
      </c>
      <c r="H768">
        <v>30</v>
      </c>
      <c r="I768">
        <f t="shared" si="44"/>
        <v>42.857142857142861</v>
      </c>
      <c r="J768">
        <f t="shared" si="45"/>
        <v>38.095238095238095</v>
      </c>
      <c r="K768">
        <f t="shared" si="46"/>
        <v>38.095238095238095</v>
      </c>
      <c r="L768">
        <f t="shared" si="47"/>
        <v>72</v>
      </c>
    </row>
    <row r="769" spans="1:12" x14ac:dyDescent="0.25">
      <c r="A769" t="s">
        <v>22</v>
      </c>
      <c r="B769">
        <v>50</v>
      </c>
      <c r="C769">
        <v>49</v>
      </c>
      <c r="D769">
        <v>21</v>
      </c>
      <c r="E769" t="s">
        <v>9</v>
      </c>
      <c r="F769">
        <v>31</v>
      </c>
      <c r="G769">
        <v>31</v>
      </c>
      <c r="H769">
        <v>32</v>
      </c>
      <c r="I769">
        <f t="shared" si="44"/>
        <v>52.380952380952372</v>
      </c>
      <c r="J769">
        <f t="shared" si="45"/>
        <v>47.619047619047628</v>
      </c>
      <c r="K769">
        <f t="shared" si="46"/>
        <v>47.619047619047628</v>
      </c>
      <c r="L769">
        <f t="shared" si="47"/>
        <v>65</v>
      </c>
    </row>
    <row r="770" spans="1:12" x14ac:dyDescent="0.25">
      <c r="A770" t="s">
        <v>22</v>
      </c>
      <c r="B770">
        <v>50</v>
      </c>
      <c r="C770">
        <v>49</v>
      </c>
      <c r="D770">
        <v>21</v>
      </c>
      <c r="E770" t="s">
        <v>9</v>
      </c>
      <c r="F770">
        <v>29</v>
      </c>
      <c r="G770">
        <v>29</v>
      </c>
      <c r="H770">
        <v>30</v>
      </c>
      <c r="I770">
        <f t="shared" ref="I770:I833" si="48" xml:space="preserve"> ((H770 / D770) - 1) * 100</f>
        <v>42.857142857142861</v>
      </c>
      <c r="J770">
        <f t="shared" ref="J770:J833" si="49" xml:space="preserve"> ((F770 / D770) - 1) * 100</f>
        <v>38.095238095238095</v>
      </c>
      <c r="K770">
        <f t="shared" ref="K770:K833" si="50" xml:space="preserve"> ((G770 / D770) - 1) * 100</f>
        <v>38.095238095238095</v>
      </c>
      <c r="L770">
        <f t="shared" si="47"/>
        <v>72</v>
      </c>
    </row>
    <row r="771" spans="1:12" x14ac:dyDescent="0.25">
      <c r="A771" t="s">
        <v>22</v>
      </c>
      <c r="B771">
        <v>50</v>
      </c>
      <c r="C771">
        <v>49</v>
      </c>
      <c r="D771">
        <v>21</v>
      </c>
      <c r="E771" t="s">
        <v>9</v>
      </c>
      <c r="F771">
        <v>30</v>
      </c>
      <c r="G771">
        <v>30</v>
      </c>
      <c r="H771">
        <v>31</v>
      </c>
      <c r="I771">
        <f t="shared" si="48"/>
        <v>47.619047619047628</v>
      </c>
      <c r="J771">
        <f t="shared" si="49"/>
        <v>42.857142857142861</v>
      </c>
      <c r="K771">
        <f t="shared" si="50"/>
        <v>42.857142857142861</v>
      </c>
      <c r="L771">
        <f t="shared" ref="L771:L834" si="51">IF(B771-D771=0, 0,INT(((B771-F771)/(B771-D771))*100))</f>
        <v>68</v>
      </c>
    </row>
    <row r="772" spans="1:12" x14ac:dyDescent="0.25">
      <c r="A772" t="s">
        <v>22</v>
      </c>
      <c r="B772">
        <v>50</v>
      </c>
      <c r="C772">
        <v>49</v>
      </c>
      <c r="D772">
        <v>21</v>
      </c>
      <c r="E772" t="s">
        <v>9</v>
      </c>
      <c r="F772">
        <v>31</v>
      </c>
      <c r="G772">
        <v>31</v>
      </c>
      <c r="H772">
        <v>32</v>
      </c>
      <c r="I772">
        <f t="shared" si="48"/>
        <v>52.380952380952372</v>
      </c>
      <c r="J772">
        <f t="shared" si="49"/>
        <v>47.619047619047628</v>
      </c>
      <c r="K772">
        <f t="shared" si="50"/>
        <v>47.619047619047628</v>
      </c>
      <c r="L772">
        <f t="shared" si="51"/>
        <v>65</v>
      </c>
    </row>
    <row r="773" spans="1:12" x14ac:dyDescent="0.25">
      <c r="A773" t="s">
        <v>22</v>
      </c>
      <c r="B773">
        <v>50</v>
      </c>
      <c r="C773">
        <v>49</v>
      </c>
      <c r="D773">
        <v>21</v>
      </c>
      <c r="E773" t="s">
        <v>9</v>
      </c>
      <c r="F773">
        <v>30</v>
      </c>
      <c r="G773">
        <v>30</v>
      </c>
      <c r="H773">
        <v>31</v>
      </c>
      <c r="I773">
        <f t="shared" si="48"/>
        <v>47.619047619047628</v>
      </c>
      <c r="J773">
        <f t="shared" si="49"/>
        <v>42.857142857142861</v>
      </c>
      <c r="K773">
        <f t="shared" si="50"/>
        <v>42.857142857142861</v>
      </c>
      <c r="L773">
        <f t="shared" si="51"/>
        <v>68</v>
      </c>
    </row>
    <row r="774" spans="1:12" x14ac:dyDescent="0.25">
      <c r="A774" t="s">
        <v>22</v>
      </c>
      <c r="B774">
        <v>50</v>
      </c>
      <c r="C774">
        <v>49</v>
      </c>
      <c r="D774">
        <v>21</v>
      </c>
      <c r="E774" t="s">
        <v>9</v>
      </c>
      <c r="F774">
        <v>27</v>
      </c>
      <c r="G774">
        <v>27</v>
      </c>
      <c r="H774">
        <v>28</v>
      </c>
      <c r="I774">
        <f t="shared" si="48"/>
        <v>33.333333333333329</v>
      </c>
      <c r="J774">
        <f t="shared" si="49"/>
        <v>28.57142857142858</v>
      </c>
      <c r="K774">
        <f t="shared" si="50"/>
        <v>28.57142857142858</v>
      </c>
      <c r="L774">
        <f t="shared" si="51"/>
        <v>79</v>
      </c>
    </row>
    <row r="775" spans="1:12" x14ac:dyDescent="0.25">
      <c r="A775" t="s">
        <v>22</v>
      </c>
      <c r="B775">
        <v>50</v>
      </c>
      <c r="C775">
        <v>49</v>
      </c>
      <c r="D775">
        <v>21</v>
      </c>
      <c r="E775" t="s">
        <v>9</v>
      </c>
      <c r="F775">
        <v>30</v>
      </c>
      <c r="G775">
        <v>30</v>
      </c>
      <c r="H775">
        <v>31</v>
      </c>
      <c r="I775">
        <f t="shared" si="48"/>
        <v>47.619047619047628</v>
      </c>
      <c r="J775">
        <f t="shared" si="49"/>
        <v>42.857142857142861</v>
      </c>
      <c r="K775">
        <f t="shared" si="50"/>
        <v>42.857142857142861</v>
      </c>
      <c r="L775">
        <f t="shared" si="51"/>
        <v>68</v>
      </c>
    </row>
    <row r="776" spans="1:12" x14ac:dyDescent="0.25">
      <c r="A776" t="s">
        <v>22</v>
      </c>
      <c r="B776">
        <v>50</v>
      </c>
      <c r="C776">
        <v>49</v>
      </c>
      <c r="D776">
        <v>21</v>
      </c>
      <c r="E776" t="s">
        <v>9</v>
      </c>
      <c r="F776">
        <v>29</v>
      </c>
      <c r="G776">
        <v>29</v>
      </c>
      <c r="H776">
        <v>30</v>
      </c>
      <c r="I776">
        <f t="shared" si="48"/>
        <v>42.857142857142861</v>
      </c>
      <c r="J776">
        <f t="shared" si="49"/>
        <v>38.095238095238095</v>
      </c>
      <c r="K776">
        <f t="shared" si="50"/>
        <v>38.095238095238095</v>
      </c>
      <c r="L776">
        <f t="shared" si="51"/>
        <v>72</v>
      </c>
    </row>
    <row r="777" spans="1:12" x14ac:dyDescent="0.25">
      <c r="A777" t="s">
        <v>22</v>
      </c>
      <c r="B777">
        <v>50</v>
      </c>
      <c r="C777">
        <v>49</v>
      </c>
      <c r="D777">
        <v>21</v>
      </c>
      <c r="E777" t="s">
        <v>9</v>
      </c>
      <c r="F777">
        <v>32</v>
      </c>
      <c r="G777">
        <v>32</v>
      </c>
      <c r="H777">
        <v>33</v>
      </c>
      <c r="I777">
        <f t="shared" si="48"/>
        <v>57.142857142857139</v>
      </c>
      <c r="J777">
        <f t="shared" si="49"/>
        <v>52.380952380952372</v>
      </c>
      <c r="K777">
        <f t="shared" si="50"/>
        <v>52.380952380952372</v>
      </c>
      <c r="L777">
        <f t="shared" si="51"/>
        <v>62</v>
      </c>
    </row>
    <row r="778" spans="1:12" x14ac:dyDescent="0.25">
      <c r="A778" t="s">
        <v>22</v>
      </c>
      <c r="B778">
        <v>50</v>
      </c>
      <c r="C778">
        <v>49</v>
      </c>
      <c r="D778">
        <v>21</v>
      </c>
      <c r="E778" t="s">
        <v>9</v>
      </c>
      <c r="F778">
        <v>29</v>
      </c>
      <c r="G778">
        <v>29</v>
      </c>
      <c r="H778">
        <v>30</v>
      </c>
      <c r="I778">
        <f t="shared" si="48"/>
        <v>42.857142857142861</v>
      </c>
      <c r="J778">
        <f t="shared" si="49"/>
        <v>38.095238095238095</v>
      </c>
      <c r="K778">
        <f t="shared" si="50"/>
        <v>38.095238095238095</v>
      </c>
      <c r="L778">
        <f t="shared" si="51"/>
        <v>72</v>
      </c>
    </row>
    <row r="779" spans="1:12" x14ac:dyDescent="0.25">
      <c r="A779" t="s">
        <v>22</v>
      </c>
      <c r="B779">
        <v>50</v>
      </c>
      <c r="C779">
        <v>49</v>
      </c>
      <c r="D779">
        <v>21</v>
      </c>
      <c r="E779" t="s">
        <v>9</v>
      </c>
      <c r="F779">
        <v>30</v>
      </c>
      <c r="G779">
        <v>30</v>
      </c>
      <c r="H779">
        <v>31</v>
      </c>
      <c r="I779">
        <f t="shared" si="48"/>
        <v>47.619047619047628</v>
      </c>
      <c r="J779">
        <f t="shared" si="49"/>
        <v>42.857142857142861</v>
      </c>
      <c r="K779">
        <f t="shared" si="50"/>
        <v>42.857142857142861</v>
      </c>
      <c r="L779">
        <f t="shared" si="51"/>
        <v>68</v>
      </c>
    </row>
    <row r="780" spans="1:12" x14ac:dyDescent="0.25">
      <c r="A780" t="s">
        <v>22</v>
      </c>
      <c r="B780">
        <v>50</v>
      </c>
      <c r="C780">
        <v>49</v>
      </c>
      <c r="D780">
        <v>21</v>
      </c>
      <c r="E780" t="s">
        <v>9</v>
      </c>
      <c r="F780">
        <v>30</v>
      </c>
      <c r="G780">
        <v>30</v>
      </c>
      <c r="H780">
        <v>31</v>
      </c>
      <c r="I780">
        <f t="shared" si="48"/>
        <v>47.619047619047628</v>
      </c>
      <c r="J780">
        <f t="shared" si="49"/>
        <v>42.857142857142861</v>
      </c>
      <c r="K780">
        <f t="shared" si="50"/>
        <v>42.857142857142861</v>
      </c>
      <c r="L780">
        <f t="shared" si="51"/>
        <v>68</v>
      </c>
    </row>
    <row r="781" spans="1:12" x14ac:dyDescent="0.25">
      <c r="A781" t="s">
        <v>22</v>
      </c>
      <c r="B781">
        <v>50</v>
      </c>
      <c r="C781">
        <v>49</v>
      </c>
      <c r="D781">
        <v>21</v>
      </c>
      <c r="E781" t="s">
        <v>9</v>
      </c>
      <c r="F781">
        <v>31</v>
      </c>
      <c r="G781">
        <v>31</v>
      </c>
      <c r="H781">
        <v>32</v>
      </c>
      <c r="I781">
        <f t="shared" si="48"/>
        <v>52.380952380952372</v>
      </c>
      <c r="J781">
        <f t="shared" si="49"/>
        <v>47.619047619047628</v>
      </c>
      <c r="K781">
        <f t="shared" si="50"/>
        <v>47.619047619047628</v>
      </c>
      <c r="L781">
        <f t="shared" si="51"/>
        <v>65</v>
      </c>
    </row>
    <row r="782" spans="1:12" x14ac:dyDescent="0.25">
      <c r="A782" t="s">
        <v>22</v>
      </c>
      <c r="B782">
        <v>50</v>
      </c>
      <c r="C782">
        <v>49</v>
      </c>
      <c r="D782">
        <v>21</v>
      </c>
      <c r="E782" t="s">
        <v>9</v>
      </c>
      <c r="F782">
        <v>29</v>
      </c>
      <c r="G782">
        <v>29</v>
      </c>
      <c r="H782">
        <v>30</v>
      </c>
      <c r="I782">
        <f t="shared" si="48"/>
        <v>42.857142857142861</v>
      </c>
      <c r="J782">
        <f t="shared" si="49"/>
        <v>38.095238095238095</v>
      </c>
      <c r="K782">
        <f t="shared" si="50"/>
        <v>38.095238095238095</v>
      </c>
      <c r="L782">
        <f t="shared" si="51"/>
        <v>72</v>
      </c>
    </row>
    <row r="783" spans="1:12" x14ac:dyDescent="0.25">
      <c r="A783" t="s">
        <v>22</v>
      </c>
      <c r="B783">
        <v>50</v>
      </c>
      <c r="C783">
        <v>49</v>
      </c>
      <c r="D783">
        <v>21</v>
      </c>
      <c r="E783" t="s">
        <v>9</v>
      </c>
      <c r="F783">
        <v>31</v>
      </c>
      <c r="G783">
        <v>31</v>
      </c>
      <c r="H783">
        <v>32</v>
      </c>
      <c r="I783">
        <f t="shared" si="48"/>
        <v>52.380952380952372</v>
      </c>
      <c r="J783">
        <f t="shared" si="49"/>
        <v>47.619047619047628</v>
      </c>
      <c r="K783">
        <f t="shared" si="50"/>
        <v>47.619047619047628</v>
      </c>
      <c r="L783">
        <f t="shared" si="51"/>
        <v>65</v>
      </c>
    </row>
    <row r="784" spans="1:12" x14ac:dyDescent="0.25">
      <c r="A784" t="s">
        <v>22</v>
      </c>
      <c r="B784">
        <v>50</v>
      </c>
      <c r="C784">
        <v>49</v>
      </c>
      <c r="D784">
        <v>21</v>
      </c>
      <c r="E784" t="s">
        <v>9</v>
      </c>
      <c r="F784">
        <v>30</v>
      </c>
      <c r="G784">
        <v>30</v>
      </c>
      <c r="H784">
        <v>31</v>
      </c>
      <c r="I784">
        <f t="shared" si="48"/>
        <v>47.619047619047628</v>
      </c>
      <c r="J784">
        <f t="shared" si="49"/>
        <v>42.857142857142861</v>
      </c>
      <c r="K784">
        <f t="shared" si="50"/>
        <v>42.857142857142861</v>
      </c>
      <c r="L784">
        <f t="shared" si="51"/>
        <v>68</v>
      </c>
    </row>
    <row r="785" spans="1:12" x14ac:dyDescent="0.25">
      <c r="A785" t="s">
        <v>22</v>
      </c>
      <c r="B785">
        <v>50</v>
      </c>
      <c r="C785">
        <v>49</v>
      </c>
      <c r="D785">
        <v>21</v>
      </c>
      <c r="E785" t="s">
        <v>9</v>
      </c>
      <c r="F785">
        <v>29</v>
      </c>
      <c r="G785">
        <v>29</v>
      </c>
      <c r="H785">
        <v>30</v>
      </c>
      <c r="I785">
        <f t="shared" si="48"/>
        <v>42.857142857142861</v>
      </c>
      <c r="J785">
        <f t="shared" si="49"/>
        <v>38.095238095238095</v>
      </c>
      <c r="K785">
        <f t="shared" si="50"/>
        <v>38.095238095238095</v>
      </c>
      <c r="L785">
        <f t="shared" si="51"/>
        <v>72</v>
      </c>
    </row>
    <row r="786" spans="1:12" x14ac:dyDescent="0.25">
      <c r="A786" t="s">
        <v>22</v>
      </c>
      <c r="B786">
        <v>50</v>
      </c>
      <c r="C786">
        <v>49</v>
      </c>
      <c r="D786">
        <v>21</v>
      </c>
      <c r="E786" t="s">
        <v>9</v>
      </c>
      <c r="F786">
        <v>30</v>
      </c>
      <c r="G786">
        <v>30</v>
      </c>
      <c r="H786">
        <v>31</v>
      </c>
      <c r="I786">
        <f t="shared" si="48"/>
        <v>47.619047619047628</v>
      </c>
      <c r="J786">
        <f t="shared" si="49"/>
        <v>42.857142857142861</v>
      </c>
      <c r="K786">
        <f t="shared" si="50"/>
        <v>42.857142857142861</v>
      </c>
      <c r="L786">
        <f t="shared" si="51"/>
        <v>68</v>
      </c>
    </row>
    <row r="787" spans="1:12" x14ac:dyDescent="0.25">
      <c r="A787" t="s">
        <v>22</v>
      </c>
      <c r="B787">
        <v>50</v>
      </c>
      <c r="C787">
        <v>49</v>
      </c>
      <c r="D787">
        <v>21</v>
      </c>
      <c r="E787" t="s">
        <v>9</v>
      </c>
      <c r="F787">
        <v>30</v>
      </c>
      <c r="G787">
        <v>30</v>
      </c>
      <c r="H787">
        <v>31</v>
      </c>
      <c r="I787">
        <f t="shared" si="48"/>
        <v>47.619047619047628</v>
      </c>
      <c r="J787">
        <f t="shared" si="49"/>
        <v>42.857142857142861</v>
      </c>
      <c r="K787">
        <f t="shared" si="50"/>
        <v>42.857142857142861</v>
      </c>
      <c r="L787">
        <f t="shared" si="51"/>
        <v>68</v>
      </c>
    </row>
    <row r="788" spans="1:12" x14ac:dyDescent="0.25">
      <c r="A788" t="s">
        <v>22</v>
      </c>
      <c r="B788">
        <v>50</v>
      </c>
      <c r="C788">
        <v>49</v>
      </c>
      <c r="D788">
        <v>21</v>
      </c>
      <c r="E788" t="s">
        <v>9</v>
      </c>
      <c r="F788">
        <v>32</v>
      </c>
      <c r="G788">
        <v>32</v>
      </c>
      <c r="H788">
        <v>33</v>
      </c>
      <c r="I788">
        <f t="shared" si="48"/>
        <v>57.142857142857139</v>
      </c>
      <c r="J788">
        <f t="shared" si="49"/>
        <v>52.380952380952372</v>
      </c>
      <c r="K788">
        <f t="shared" si="50"/>
        <v>52.380952380952372</v>
      </c>
      <c r="L788">
        <f t="shared" si="51"/>
        <v>62</v>
      </c>
    </row>
    <row r="789" spans="1:12" x14ac:dyDescent="0.25">
      <c r="A789" t="s">
        <v>22</v>
      </c>
      <c r="B789">
        <v>50</v>
      </c>
      <c r="C789">
        <v>49</v>
      </c>
      <c r="D789">
        <v>21</v>
      </c>
      <c r="E789" t="s">
        <v>9</v>
      </c>
      <c r="F789">
        <v>29</v>
      </c>
      <c r="G789">
        <v>29</v>
      </c>
      <c r="H789">
        <v>30</v>
      </c>
      <c r="I789">
        <f t="shared" si="48"/>
        <v>42.857142857142861</v>
      </c>
      <c r="J789">
        <f t="shared" si="49"/>
        <v>38.095238095238095</v>
      </c>
      <c r="K789">
        <f t="shared" si="50"/>
        <v>38.095238095238095</v>
      </c>
      <c r="L789">
        <f t="shared" si="51"/>
        <v>72</v>
      </c>
    </row>
    <row r="790" spans="1:12" x14ac:dyDescent="0.25">
      <c r="A790" t="s">
        <v>22</v>
      </c>
      <c r="B790">
        <v>50</v>
      </c>
      <c r="C790">
        <v>49</v>
      </c>
      <c r="D790">
        <v>21</v>
      </c>
      <c r="E790" t="s">
        <v>9</v>
      </c>
      <c r="F790">
        <v>32</v>
      </c>
      <c r="G790">
        <v>32</v>
      </c>
      <c r="H790">
        <v>33</v>
      </c>
      <c r="I790">
        <f t="shared" si="48"/>
        <v>57.142857142857139</v>
      </c>
      <c r="J790">
        <f t="shared" si="49"/>
        <v>52.380952380952372</v>
      </c>
      <c r="K790">
        <f t="shared" si="50"/>
        <v>52.380952380952372</v>
      </c>
      <c r="L790">
        <f t="shared" si="51"/>
        <v>62</v>
      </c>
    </row>
    <row r="791" spans="1:12" x14ac:dyDescent="0.25">
      <c r="A791" t="s">
        <v>22</v>
      </c>
      <c r="B791">
        <v>50</v>
      </c>
      <c r="C791">
        <v>49</v>
      </c>
      <c r="D791">
        <v>21</v>
      </c>
      <c r="E791" t="s">
        <v>9</v>
      </c>
      <c r="F791">
        <v>27</v>
      </c>
      <c r="G791">
        <v>27</v>
      </c>
      <c r="H791">
        <v>28</v>
      </c>
      <c r="I791">
        <f t="shared" si="48"/>
        <v>33.333333333333329</v>
      </c>
      <c r="J791">
        <f t="shared" si="49"/>
        <v>28.57142857142858</v>
      </c>
      <c r="K791">
        <f t="shared" si="50"/>
        <v>28.57142857142858</v>
      </c>
      <c r="L791">
        <f t="shared" si="51"/>
        <v>79</v>
      </c>
    </row>
    <row r="792" spans="1:12" x14ac:dyDescent="0.25">
      <c r="A792" t="s">
        <v>22</v>
      </c>
      <c r="B792">
        <v>50</v>
      </c>
      <c r="C792">
        <v>49</v>
      </c>
      <c r="D792">
        <v>21</v>
      </c>
      <c r="E792" t="s">
        <v>9</v>
      </c>
      <c r="F792">
        <v>31</v>
      </c>
      <c r="G792">
        <v>31</v>
      </c>
      <c r="H792">
        <v>32</v>
      </c>
      <c r="I792">
        <f t="shared" si="48"/>
        <v>52.380952380952372</v>
      </c>
      <c r="J792">
        <f t="shared" si="49"/>
        <v>47.619047619047628</v>
      </c>
      <c r="K792">
        <f t="shared" si="50"/>
        <v>47.619047619047628</v>
      </c>
      <c r="L792">
        <f t="shared" si="51"/>
        <v>65</v>
      </c>
    </row>
    <row r="793" spans="1:12" x14ac:dyDescent="0.25">
      <c r="A793" t="s">
        <v>22</v>
      </c>
      <c r="B793">
        <v>50</v>
      </c>
      <c r="C793">
        <v>49</v>
      </c>
      <c r="D793">
        <v>21</v>
      </c>
      <c r="E793" t="s">
        <v>9</v>
      </c>
      <c r="F793">
        <v>27</v>
      </c>
      <c r="G793">
        <v>27</v>
      </c>
      <c r="H793">
        <v>28</v>
      </c>
      <c r="I793">
        <f t="shared" si="48"/>
        <v>33.333333333333329</v>
      </c>
      <c r="J793">
        <f t="shared" si="49"/>
        <v>28.57142857142858</v>
      </c>
      <c r="K793">
        <f t="shared" si="50"/>
        <v>28.57142857142858</v>
      </c>
      <c r="L793">
        <f t="shared" si="51"/>
        <v>79</v>
      </c>
    </row>
    <row r="794" spans="1:12" x14ac:dyDescent="0.25">
      <c r="A794" t="s">
        <v>22</v>
      </c>
      <c r="B794">
        <v>50</v>
      </c>
      <c r="C794">
        <v>49</v>
      </c>
      <c r="D794">
        <v>21</v>
      </c>
      <c r="E794" t="s">
        <v>9</v>
      </c>
      <c r="F794">
        <v>34</v>
      </c>
      <c r="G794">
        <v>34</v>
      </c>
      <c r="H794">
        <v>35</v>
      </c>
      <c r="I794">
        <f t="shared" si="48"/>
        <v>66.666666666666671</v>
      </c>
      <c r="J794">
        <f t="shared" si="49"/>
        <v>61.904761904761905</v>
      </c>
      <c r="K794">
        <f t="shared" si="50"/>
        <v>61.904761904761905</v>
      </c>
      <c r="L794">
        <f t="shared" si="51"/>
        <v>55</v>
      </c>
    </row>
    <row r="795" spans="1:12" x14ac:dyDescent="0.25">
      <c r="A795" t="s">
        <v>22</v>
      </c>
      <c r="B795">
        <v>50</v>
      </c>
      <c r="C795">
        <v>49</v>
      </c>
      <c r="D795">
        <v>21</v>
      </c>
      <c r="E795" t="s">
        <v>9</v>
      </c>
      <c r="F795">
        <v>31</v>
      </c>
      <c r="G795">
        <v>31</v>
      </c>
      <c r="H795">
        <v>32</v>
      </c>
      <c r="I795">
        <f t="shared" si="48"/>
        <v>52.380952380952372</v>
      </c>
      <c r="J795">
        <f t="shared" si="49"/>
        <v>47.619047619047628</v>
      </c>
      <c r="K795">
        <f t="shared" si="50"/>
        <v>47.619047619047628</v>
      </c>
      <c r="L795">
        <f t="shared" si="51"/>
        <v>65</v>
      </c>
    </row>
    <row r="796" spans="1:12" x14ac:dyDescent="0.25">
      <c r="A796" t="s">
        <v>22</v>
      </c>
      <c r="B796">
        <v>50</v>
      </c>
      <c r="C796">
        <v>49</v>
      </c>
      <c r="D796">
        <v>21</v>
      </c>
      <c r="E796" t="s">
        <v>9</v>
      </c>
      <c r="F796">
        <v>29</v>
      </c>
      <c r="G796">
        <v>29</v>
      </c>
      <c r="H796">
        <v>30</v>
      </c>
      <c r="I796">
        <f t="shared" si="48"/>
        <v>42.857142857142861</v>
      </c>
      <c r="J796">
        <f t="shared" si="49"/>
        <v>38.095238095238095</v>
      </c>
      <c r="K796">
        <f t="shared" si="50"/>
        <v>38.095238095238095</v>
      </c>
      <c r="L796">
        <f t="shared" si="51"/>
        <v>72</v>
      </c>
    </row>
    <row r="797" spans="1:12" x14ac:dyDescent="0.25">
      <c r="A797" t="s">
        <v>22</v>
      </c>
      <c r="B797">
        <v>50</v>
      </c>
      <c r="C797">
        <v>49</v>
      </c>
      <c r="D797">
        <v>21</v>
      </c>
      <c r="E797" t="s">
        <v>9</v>
      </c>
      <c r="F797">
        <v>28</v>
      </c>
      <c r="G797">
        <v>28</v>
      </c>
      <c r="H797">
        <v>29</v>
      </c>
      <c r="I797">
        <f t="shared" si="48"/>
        <v>38.095238095238095</v>
      </c>
      <c r="J797">
        <f t="shared" si="49"/>
        <v>33.333333333333329</v>
      </c>
      <c r="K797">
        <f t="shared" si="50"/>
        <v>33.333333333333329</v>
      </c>
      <c r="L797">
        <f t="shared" si="51"/>
        <v>75</v>
      </c>
    </row>
    <row r="798" spans="1:12" x14ac:dyDescent="0.25">
      <c r="A798" t="s">
        <v>22</v>
      </c>
      <c r="B798">
        <v>50</v>
      </c>
      <c r="C798">
        <v>49</v>
      </c>
      <c r="D798">
        <v>21</v>
      </c>
      <c r="E798" t="s">
        <v>9</v>
      </c>
      <c r="F798">
        <v>28</v>
      </c>
      <c r="G798">
        <v>28</v>
      </c>
      <c r="H798">
        <v>29</v>
      </c>
      <c r="I798">
        <f t="shared" si="48"/>
        <v>38.095238095238095</v>
      </c>
      <c r="J798">
        <f t="shared" si="49"/>
        <v>33.333333333333329</v>
      </c>
      <c r="K798">
        <f t="shared" si="50"/>
        <v>33.333333333333329</v>
      </c>
      <c r="L798">
        <f t="shared" si="51"/>
        <v>75</v>
      </c>
    </row>
    <row r="799" spans="1:12" x14ac:dyDescent="0.25">
      <c r="A799" t="s">
        <v>22</v>
      </c>
      <c r="B799">
        <v>50</v>
      </c>
      <c r="C799">
        <v>49</v>
      </c>
      <c r="D799">
        <v>21</v>
      </c>
      <c r="E799" t="s">
        <v>9</v>
      </c>
      <c r="F799">
        <v>28</v>
      </c>
      <c r="G799">
        <v>28</v>
      </c>
      <c r="H799">
        <v>29</v>
      </c>
      <c r="I799">
        <f t="shared" si="48"/>
        <v>38.095238095238095</v>
      </c>
      <c r="J799">
        <f t="shared" si="49"/>
        <v>33.333333333333329</v>
      </c>
      <c r="K799">
        <f t="shared" si="50"/>
        <v>33.333333333333329</v>
      </c>
      <c r="L799">
        <f t="shared" si="51"/>
        <v>75</v>
      </c>
    </row>
    <row r="800" spans="1:12" x14ac:dyDescent="0.25">
      <c r="A800" t="s">
        <v>22</v>
      </c>
      <c r="B800">
        <v>50</v>
      </c>
      <c r="C800">
        <v>49</v>
      </c>
      <c r="D800">
        <v>21</v>
      </c>
      <c r="E800" t="s">
        <v>9</v>
      </c>
      <c r="F800">
        <v>28</v>
      </c>
      <c r="G800">
        <v>28</v>
      </c>
      <c r="H800">
        <v>29</v>
      </c>
      <c r="I800">
        <f t="shared" si="48"/>
        <v>38.095238095238095</v>
      </c>
      <c r="J800">
        <f t="shared" si="49"/>
        <v>33.333333333333329</v>
      </c>
      <c r="K800">
        <f t="shared" si="50"/>
        <v>33.333333333333329</v>
      </c>
      <c r="L800">
        <f t="shared" si="51"/>
        <v>75</v>
      </c>
    </row>
    <row r="801" spans="1:12" x14ac:dyDescent="0.25">
      <c r="A801" t="s">
        <v>22</v>
      </c>
      <c r="B801">
        <v>50</v>
      </c>
      <c r="C801">
        <v>49</v>
      </c>
      <c r="D801">
        <v>21</v>
      </c>
      <c r="E801" t="s">
        <v>9</v>
      </c>
      <c r="F801">
        <v>32</v>
      </c>
      <c r="G801">
        <v>32</v>
      </c>
      <c r="H801">
        <v>33</v>
      </c>
      <c r="I801">
        <f t="shared" si="48"/>
        <v>57.142857142857139</v>
      </c>
      <c r="J801">
        <f t="shared" si="49"/>
        <v>52.380952380952372</v>
      </c>
      <c r="K801">
        <f t="shared" si="50"/>
        <v>52.380952380952372</v>
      </c>
      <c r="L801">
        <f t="shared" si="51"/>
        <v>62</v>
      </c>
    </row>
    <row r="802" spans="1:12" x14ac:dyDescent="0.25">
      <c r="A802" t="s">
        <v>22</v>
      </c>
      <c r="B802">
        <v>50</v>
      </c>
      <c r="C802">
        <v>49</v>
      </c>
      <c r="D802">
        <v>21</v>
      </c>
      <c r="E802" t="s">
        <v>9</v>
      </c>
      <c r="F802">
        <v>31</v>
      </c>
      <c r="G802">
        <v>31</v>
      </c>
      <c r="H802">
        <v>32</v>
      </c>
      <c r="I802">
        <f t="shared" si="48"/>
        <v>52.380952380952372</v>
      </c>
      <c r="J802">
        <f t="shared" si="49"/>
        <v>47.619047619047628</v>
      </c>
      <c r="K802">
        <f t="shared" si="50"/>
        <v>47.619047619047628</v>
      </c>
      <c r="L802">
        <f t="shared" si="51"/>
        <v>65</v>
      </c>
    </row>
    <row r="803" spans="1:12" x14ac:dyDescent="0.25">
      <c r="A803" t="s">
        <v>22</v>
      </c>
      <c r="B803">
        <v>50</v>
      </c>
      <c r="C803">
        <v>49</v>
      </c>
      <c r="D803">
        <v>21</v>
      </c>
      <c r="E803" t="s">
        <v>9</v>
      </c>
      <c r="F803">
        <v>30</v>
      </c>
      <c r="G803">
        <v>30</v>
      </c>
      <c r="H803">
        <v>31</v>
      </c>
      <c r="I803">
        <f t="shared" si="48"/>
        <v>47.619047619047628</v>
      </c>
      <c r="J803">
        <f t="shared" si="49"/>
        <v>42.857142857142861</v>
      </c>
      <c r="K803">
        <f t="shared" si="50"/>
        <v>42.857142857142861</v>
      </c>
      <c r="L803">
        <f t="shared" si="51"/>
        <v>68</v>
      </c>
    </row>
    <row r="804" spans="1:12" x14ac:dyDescent="0.25">
      <c r="A804" t="s">
        <v>22</v>
      </c>
      <c r="B804">
        <v>50</v>
      </c>
      <c r="C804">
        <v>49</v>
      </c>
      <c r="D804">
        <v>21</v>
      </c>
      <c r="E804" t="s">
        <v>9</v>
      </c>
      <c r="F804">
        <v>31</v>
      </c>
      <c r="G804">
        <v>31</v>
      </c>
      <c r="H804">
        <v>32</v>
      </c>
      <c r="I804">
        <f t="shared" si="48"/>
        <v>52.380952380952372</v>
      </c>
      <c r="J804">
        <f t="shared" si="49"/>
        <v>47.619047619047628</v>
      </c>
      <c r="K804">
        <f t="shared" si="50"/>
        <v>47.619047619047628</v>
      </c>
      <c r="L804">
        <f t="shared" si="51"/>
        <v>65</v>
      </c>
    </row>
    <row r="805" spans="1:12" x14ac:dyDescent="0.25">
      <c r="A805" t="s">
        <v>22</v>
      </c>
      <c r="B805">
        <v>50</v>
      </c>
      <c r="C805">
        <v>49</v>
      </c>
      <c r="D805">
        <v>21</v>
      </c>
      <c r="E805" t="s">
        <v>9</v>
      </c>
      <c r="F805">
        <v>28</v>
      </c>
      <c r="G805">
        <v>28</v>
      </c>
      <c r="H805">
        <v>29</v>
      </c>
      <c r="I805">
        <f t="shared" si="48"/>
        <v>38.095238095238095</v>
      </c>
      <c r="J805">
        <f t="shared" si="49"/>
        <v>33.333333333333329</v>
      </c>
      <c r="K805">
        <f t="shared" si="50"/>
        <v>33.333333333333329</v>
      </c>
      <c r="L805">
        <f t="shared" si="51"/>
        <v>75</v>
      </c>
    </row>
    <row r="806" spans="1:12" x14ac:dyDescent="0.25">
      <c r="A806" t="s">
        <v>22</v>
      </c>
      <c r="B806">
        <v>50</v>
      </c>
      <c r="C806">
        <v>49</v>
      </c>
      <c r="D806">
        <v>21</v>
      </c>
      <c r="E806" t="s">
        <v>9</v>
      </c>
      <c r="F806">
        <v>30</v>
      </c>
      <c r="G806">
        <v>30</v>
      </c>
      <c r="H806">
        <v>31</v>
      </c>
      <c r="I806">
        <f t="shared" si="48"/>
        <v>47.619047619047628</v>
      </c>
      <c r="J806">
        <f t="shared" si="49"/>
        <v>42.857142857142861</v>
      </c>
      <c r="K806">
        <f t="shared" si="50"/>
        <v>42.857142857142861</v>
      </c>
      <c r="L806">
        <f t="shared" si="51"/>
        <v>68</v>
      </c>
    </row>
    <row r="807" spans="1:12" x14ac:dyDescent="0.25">
      <c r="A807" t="s">
        <v>22</v>
      </c>
      <c r="B807">
        <v>50</v>
      </c>
      <c r="C807">
        <v>49</v>
      </c>
      <c r="D807">
        <v>21</v>
      </c>
      <c r="E807" t="s">
        <v>9</v>
      </c>
      <c r="F807">
        <v>27</v>
      </c>
      <c r="G807">
        <v>27</v>
      </c>
      <c r="H807">
        <v>28</v>
      </c>
      <c r="I807">
        <f t="shared" si="48"/>
        <v>33.333333333333329</v>
      </c>
      <c r="J807">
        <f t="shared" si="49"/>
        <v>28.57142857142858</v>
      </c>
      <c r="K807">
        <f t="shared" si="50"/>
        <v>28.57142857142858</v>
      </c>
      <c r="L807">
        <f t="shared" si="51"/>
        <v>79</v>
      </c>
    </row>
    <row r="808" spans="1:12" x14ac:dyDescent="0.25">
      <c r="A808" t="s">
        <v>22</v>
      </c>
      <c r="B808">
        <v>50</v>
      </c>
      <c r="C808">
        <v>49</v>
      </c>
      <c r="D808">
        <v>21</v>
      </c>
      <c r="E808" t="s">
        <v>9</v>
      </c>
      <c r="F808">
        <v>30</v>
      </c>
      <c r="G808">
        <v>30</v>
      </c>
      <c r="H808">
        <v>31</v>
      </c>
      <c r="I808">
        <f t="shared" si="48"/>
        <v>47.619047619047628</v>
      </c>
      <c r="J808">
        <f t="shared" si="49"/>
        <v>42.857142857142861</v>
      </c>
      <c r="K808">
        <f t="shared" si="50"/>
        <v>42.857142857142861</v>
      </c>
      <c r="L808">
        <f t="shared" si="51"/>
        <v>68</v>
      </c>
    </row>
    <row r="809" spans="1:12" x14ac:dyDescent="0.25">
      <c r="A809" t="s">
        <v>22</v>
      </c>
      <c r="B809">
        <v>50</v>
      </c>
      <c r="C809">
        <v>49</v>
      </c>
      <c r="D809">
        <v>21</v>
      </c>
      <c r="E809" t="s">
        <v>9</v>
      </c>
      <c r="F809">
        <v>30</v>
      </c>
      <c r="G809">
        <v>30</v>
      </c>
      <c r="H809">
        <v>31</v>
      </c>
      <c r="I809">
        <f t="shared" si="48"/>
        <v>47.619047619047628</v>
      </c>
      <c r="J809">
        <f t="shared" si="49"/>
        <v>42.857142857142861</v>
      </c>
      <c r="K809">
        <f t="shared" si="50"/>
        <v>42.857142857142861</v>
      </c>
      <c r="L809">
        <f t="shared" si="51"/>
        <v>68</v>
      </c>
    </row>
    <row r="810" spans="1:12" x14ac:dyDescent="0.25">
      <c r="A810" t="s">
        <v>22</v>
      </c>
      <c r="B810">
        <v>50</v>
      </c>
      <c r="C810">
        <v>49</v>
      </c>
      <c r="D810">
        <v>21</v>
      </c>
      <c r="E810" t="s">
        <v>9</v>
      </c>
      <c r="F810">
        <v>31</v>
      </c>
      <c r="G810">
        <v>31</v>
      </c>
      <c r="H810">
        <v>32</v>
      </c>
      <c r="I810">
        <f t="shared" si="48"/>
        <v>52.380952380952372</v>
      </c>
      <c r="J810">
        <f t="shared" si="49"/>
        <v>47.619047619047628</v>
      </c>
      <c r="K810">
        <f t="shared" si="50"/>
        <v>47.619047619047628</v>
      </c>
      <c r="L810">
        <f t="shared" si="51"/>
        <v>65</v>
      </c>
    </row>
    <row r="811" spans="1:12" x14ac:dyDescent="0.25">
      <c r="A811" t="s">
        <v>22</v>
      </c>
      <c r="B811">
        <v>50</v>
      </c>
      <c r="C811">
        <v>49</v>
      </c>
      <c r="D811">
        <v>21</v>
      </c>
      <c r="E811" t="s">
        <v>9</v>
      </c>
      <c r="F811">
        <v>30</v>
      </c>
      <c r="G811">
        <v>30</v>
      </c>
      <c r="H811">
        <v>31</v>
      </c>
      <c r="I811">
        <f t="shared" si="48"/>
        <v>47.619047619047628</v>
      </c>
      <c r="J811">
        <f t="shared" si="49"/>
        <v>42.857142857142861</v>
      </c>
      <c r="K811">
        <f t="shared" si="50"/>
        <v>42.857142857142861</v>
      </c>
      <c r="L811">
        <f t="shared" si="51"/>
        <v>68</v>
      </c>
    </row>
    <row r="812" spans="1:12" x14ac:dyDescent="0.25">
      <c r="A812" t="s">
        <v>22</v>
      </c>
      <c r="B812">
        <v>50</v>
      </c>
      <c r="C812">
        <v>49</v>
      </c>
      <c r="D812">
        <v>21</v>
      </c>
      <c r="E812" t="s">
        <v>9</v>
      </c>
      <c r="F812">
        <v>30</v>
      </c>
      <c r="G812">
        <v>30</v>
      </c>
      <c r="H812">
        <v>31</v>
      </c>
      <c r="I812">
        <f t="shared" si="48"/>
        <v>47.619047619047628</v>
      </c>
      <c r="J812">
        <f t="shared" si="49"/>
        <v>42.857142857142861</v>
      </c>
      <c r="K812">
        <f t="shared" si="50"/>
        <v>42.857142857142861</v>
      </c>
      <c r="L812">
        <f t="shared" si="51"/>
        <v>68</v>
      </c>
    </row>
    <row r="813" spans="1:12" x14ac:dyDescent="0.25">
      <c r="A813" t="s">
        <v>22</v>
      </c>
      <c r="B813">
        <v>50</v>
      </c>
      <c r="C813">
        <v>49</v>
      </c>
      <c r="D813">
        <v>21</v>
      </c>
      <c r="E813" t="s">
        <v>9</v>
      </c>
      <c r="F813">
        <v>30</v>
      </c>
      <c r="G813">
        <v>30</v>
      </c>
      <c r="H813">
        <v>31</v>
      </c>
      <c r="I813">
        <f t="shared" si="48"/>
        <v>47.619047619047628</v>
      </c>
      <c r="J813">
        <f t="shared" si="49"/>
        <v>42.857142857142861</v>
      </c>
      <c r="K813">
        <f t="shared" si="50"/>
        <v>42.857142857142861</v>
      </c>
      <c r="L813">
        <f t="shared" si="51"/>
        <v>68</v>
      </c>
    </row>
    <row r="814" spans="1:12" x14ac:dyDescent="0.25">
      <c r="A814" t="s">
        <v>22</v>
      </c>
      <c r="B814">
        <v>50</v>
      </c>
      <c r="C814">
        <v>49</v>
      </c>
      <c r="D814">
        <v>21</v>
      </c>
      <c r="E814" t="s">
        <v>9</v>
      </c>
      <c r="F814">
        <v>29</v>
      </c>
      <c r="G814">
        <v>29</v>
      </c>
      <c r="H814">
        <v>30</v>
      </c>
      <c r="I814">
        <f t="shared" si="48"/>
        <v>42.857142857142861</v>
      </c>
      <c r="J814">
        <f t="shared" si="49"/>
        <v>38.095238095238095</v>
      </c>
      <c r="K814">
        <f t="shared" si="50"/>
        <v>38.095238095238095</v>
      </c>
      <c r="L814">
        <f t="shared" si="51"/>
        <v>72</v>
      </c>
    </row>
    <row r="815" spans="1:12" x14ac:dyDescent="0.25">
      <c r="A815" t="s">
        <v>22</v>
      </c>
      <c r="B815">
        <v>50</v>
      </c>
      <c r="C815">
        <v>49</v>
      </c>
      <c r="D815">
        <v>21</v>
      </c>
      <c r="E815" t="s">
        <v>9</v>
      </c>
      <c r="F815">
        <v>29</v>
      </c>
      <c r="G815">
        <v>29</v>
      </c>
      <c r="H815">
        <v>30</v>
      </c>
      <c r="I815">
        <f t="shared" si="48"/>
        <v>42.857142857142861</v>
      </c>
      <c r="J815">
        <f t="shared" si="49"/>
        <v>38.095238095238095</v>
      </c>
      <c r="K815">
        <f t="shared" si="50"/>
        <v>38.095238095238095</v>
      </c>
      <c r="L815">
        <f t="shared" si="51"/>
        <v>72</v>
      </c>
    </row>
    <row r="816" spans="1:12" x14ac:dyDescent="0.25">
      <c r="A816" t="s">
        <v>22</v>
      </c>
      <c r="B816">
        <v>50</v>
      </c>
      <c r="C816">
        <v>49</v>
      </c>
      <c r="D816">
        <v>21</v>
      </c>
      <c r="E816" t="s">
        <v>9</v>
      </c>
      <c r="F816">
        <v>30</v>
      </c>
      <c r="G816">
        <v>30</v>
      </c>
      <c r="H816">
        <v>31</v>
      </c>
      <c r="I816">
        <f t="shared" si="48"/>
        <v>47.619047619047628</v>
      </c>
      <c r="J816">
        <f t="shared" si="49"/>
        <v>42.857142857142861</v>
      </c>
      <c r="K816">
        <f t="shared" si="50"/>
        <v>42.857142857142861</v>
      </c>
      <c r="L816">
        <f t="shared" si="51"/>
        <v>68</v>
      </c>
    </row>
    <row r="817" spans="1:12" x14ac:dyDescent="0.25">
      <c r="A817" t="s">
        <v>22</v>
      </c>
      <c r="B817">
        <v>50</v>
      </c>
      <c r="C817">
        <v>49</v>
      </c>
      <c r="D817">
        <v>21</v>
      </c>
      <c r="E817" t="s">
        <v>9</v>
      </c>
      <c r="F817">
        <v>30</v>
      </c>
      <c r="G817">
        <v>30</v>
      </c>
      <c r="H817">
        <v>31</v>
      </c>
      <c r="I817">
        <f t="shared" si="48"/>
        <v>47.619047619047628</v>
      </c>
      <c r="J817">
        <f t="shared" si="49"/>
        <v>42.857142857142861</v>
      </c>
      <c r="K817">
        <f t="shared" si="50"/>
        <v>42.857142857142861</v>
      </c>
      <c r="L817">
        <f t="shared" si="51"/>
        <v>68</v>
      </c>
    </row>
    <row r="818" spans="1:12" x14ac:dyDescent="0.25">
      <c r="A818" t="s">
        <v>22</v>
      </c>
      <c r="B818">
        <v>50</v>
      </c>
      <c r="C818">
        <v>49</v>
      </c>
      <c r="D818">
        <v>21</v>
      </c>
      <c r="E818" t="s">
        <v>9</v>
      </c>
      <c r="F818">
        <v>26</v>
      </c>
      <c r="G818">
        <v>26</v>
      </c>
      <c r="H818">
        <v>27</v>
      </c>
      <c r="I818">
        <f t="shared" si="48"/>
        <v>28.57142857142858</v>
      </c>
      <c r="J818">
        <f t="shared" si="49"/>
        <v>23.809523809523814</v>
      </c>
      <c r="K818">
        <f t="shared" si="50"/>
        <v>23.809523809523814</v>
      </c>
      <c r="L818">
        <f t="shared" si="51"/>
        <v>82</v>
      </c>
    </row>
    <row r="819" spans="1:12" x14ac:dyDescent="0.25">
      <c r="A819" t="s">
        <v>22</v>
      </c>
      <c r="B819">
        <v>50</v>
      </c>
      <c r="C819">
        <v>49</v>
      </c>
      <c r="D819">
        <v>21</v>
      </c>
      <c r="E819" t="s">
        <v>9</v>
      </c>
      <c r="F819">
        <v>33</v>
      </c>
      <c r="G819">
        <v>33</v>
      </c>
      <c r="H819">
        <v>34</v>
      </c>
      <c r="I819">
        <f t="shared" si="48"/>
        <v>61.904761904761905</v>
      </c>
      <c r="J819">
        <f t="shared" si="49"/>
        <v>57.142857142857139</v>
      </c>
      <c r="K819">
        <f t="shared" si="50"/>
        <v>57.142857142857139</v>
      </c>
      <c r="L819">
        <f t="shared" si="51"/>
        <v>58</v>
      </c>
    </row>
    <row r="820" spans="1:12" x14ac:dyDescent="0.25">
      <c r="A820" t="s">
        <v>22</v>
      </c>
      <c r="B820">
        <v>50</v>
      </c>
      <c r="C820">
        <v>49</v>
      </c>
      <c r="D820">
        <v>21</v>
      </c>
      <c r="E820" t="s">
        <v>9</v>
      </c>
      <c r="F820">
        <v>31</v>
      </c>
      <c r="G820">
        <v>31</v>
      </c>
      <c r="H820">
        <v>32</v>
      </c>
      <c r="I820">
        <f t="shared" si="48"/>
        <v>52.380952380952372</v>
      </c>
      <c r="J820">
        <f t="shared" si="49"/>
        <v>47.619047619047628</v>
      </c>
      <c r="K820">
        <f t="shared" si="50"/>
        <v>47.619047619047628</v>
      </c>
      <c r="L820">
        <f t="shared" si="51"/>
        <v>65</v>
      </c>
    </row>
    <row r="821" spans="1:12" x14ac:dyDescent="0.25">
      <c r="A821" t="s">
        <v>22</v>
      </c>
      <c r="B821">
        <v>50</v>
      </c>
      <c r="C821">
        <v>49</v>
      </c>
      <c r="D821">
        <v>21</v>
      </c>
      <c r="E821" t="s">
        <v>9</v>
      </c>
      <c r="F821">
        <v>26</v>
      </c>
      <c r="G821">
        <v>26</v>
      </c>
      <c r="H821">
        <v>27</v>
      </c>
      <c r="I821">
        <f t="shared" si="48"/>
        <v>28.57142857142858</v>
      </c>
      <c r="J821">
        <f t="shared" si="49"/>
        <v>23.809523809523814</v>
      </c>
      <c r="K821">
        <f t="shared" si="50"/>
        <v>23.809523809523814</v>
      </c>
      <c r="L821">
        <f t="shared" si="51"/>
        <v>82</v>
      </c>
    </row>
    <row r="822" spans="1:12" x14ac:dyDescent="0.25">
      <c r="A822" t="s">
        <v>22</v>
      </c>
      <c r="B822">
        <v>50</v>
      </c>
      <c r="C822">
        <v>49</v>
      </c>
      <c r="D822">
        <v>21</v>
      </c>
      <c r="E822" t="s">
        <v>9</v>
      </c>
      <c r="F822">
        <v>31</v>
      </c>
      <c r="G822">
        <v>31</v>
      </c>
      <c r="H822">
        <v>32</v>
      </c>
      <c r="I822">
        <f t="shared" si="48"/>
        <v>52.380952380952372</v>
      </c>
      <c r="J822">
        <f t="shared" si="49"/>
        <v>47.619047619047628</v>
      </c>
      <c r="K822">
        <f t="shared" si="50"/>
        <v>47.619047619047628</v>
      </c>
      <c r="L822">
        <f t="shared" si="51"/>
        <v>65</v>
      </c>
    </row>
    <row r="823" spans="1:12" x14ac:dyDescent="0.25">
      <c r="A823" t="s">
        <v>22</v>
      </c>
      <c r="B823">
        <v>50</v>
      </c>
      <c r="C823">
        <v>49</v>
      </c>
      <c r="D823">
        <v>21</v>
      </c>
      <c r="E823" t="s">
        <v>9</v>
      </c>
      <c r="F823">
        <v>35</v>
      </c>
      <c r="G823">
        <v>35</v>
      </c>
      <c r="H823">
        <v>36</v>
      </c>
      <c r="I823">
        <f t="shared" si="48"/>
        <v>71.428571428571416</v>
      </c>
      <c r="J823">
        <f t="shared" si="49"/>
        <v>66.666666666666671</v>
      </c>
      <c r="K823">
        <f t="shared" si="50"/>
        <v>66.666666666666671</v>
      </c>
      <c r="L823">
        <f t="shared" si="51"/>
        <v>51</v>
      </c>
    </row>
    <row r="824" spans="1:12" x14ac:dyDescent="0.25">
      <c r="A824" t="s">
        <v>22</v>
      </c>
      <c r="B824">
        <v>50</v>
      </c>
      <c r="C824">
        <v>49</v>
      </c>
      <c r="D824">
        <v>21</v>
      </c>
      <c r="E824" t="s">
        <v>9</v>
      </c>
      <c r="F824">
        <v>31</v>
      </c>
      <c r="G824">
        <v>31</v>
      </c>
      <c r="H824">
        <v>32</v>
      </c>
      <c r="I824">
        <f t="shared" si="48"/>
        <v>52.380952380952372</v>
      </c>
      <c r="J824">
        <f t="shared" si="49"/>
        <v>47.619047619047628</v>
      </c>
      <c r="K824">
        <f t="shared" si="50"/>
        <v>47.619047619047628</v>
      </c>
      <c r="L824">
        <f t="shared" si="51"/>
        <v>65</v>
      </c>
    </row>
    <row r="825" spans="1:12" x14ac:dyDescent="0.25">
      <c r="A825" t="s">
        <v>22</v>
      </c>
      <c r="B825">
        <v>50</v>
      </c>
      <c r="C825">
        <v>49</v>
      </c>
      <c r="D825">
        <v>21</v>
      </c>
      <c r="E825" t="s">
        <v>9</v>
      </c>
      <c r="F825">
        <v>31</v>
      </c>
      <c r="G825">
        <v>31</v>
      </c>
      <c r="H825">
        <v>32</v>
      </c>
      <c r="I825">
        <f t="shared" si="48"/>
        <v>52.380952380952372</v>
      </c>
      <c r="J825">
        <f t="shared" si="49"/>
        <v>47.619047619047628</v>
      </c>
      <c r="K825">
        <f t="shared" si="50"/>
        <v>47.619047619047628</v>
      </c>
      <c r="L825">
        <f t="shared" si="51"/>
        <v>65</v>
      </c>
    </row>
    <row r="826" spans="1:12" x14ac:dyDescent="0.25">
      <c r="A826" t="s">
        <v>22</v>
      </c>
      <c r="B826">
        <v>50</v>
      </c>
      <c r="C826">
        <v>49</v>
      </c>
      <c r="D826">
        <v>21</v>
      </c>
      <c r="E826" t="s">
        <v>9</v>
      </c>
      <c r="F826">
        <v>29</v>
      </c>
      <c r="G826">
        <v>29</v>
      </c>
      <c r="H826">
        <v>30</v>
      </c>
      <c r="I826">
        <f t="shared" si="48"/>
        <v>42.857142857142861</v>
      </c>
      <c r="J826">
        <f t="shared" si="49"/>
        <v>38.095238095238095</v>
      </c>
      <c r="K826">
        <f t="shared" si="50"/>
        <v>38.095238095238095</v>
      </c>
      <c r="L826">
        <f t="shared" si="51"/>
        <v>72</v>
      </c>
    </row>
    <row r="827" spans="1:12" x14ac:dyDescent="0.25">
      <c r="A827" t="s">
        <v>22</v>
      </c>
      <c r="B827">
        <v>50</v>
      </c>
      <c r="C827">
        <v>49</v>
      </c>
      <c r="D827">
        <v>21</v>
      </c>
      <c r="E827" t="s">
        <v>9</v>
      </c>
      <c r="F827">
        <v>29</v>
      </c>
      <c r="G827">
        <v>29</v>
      </c>
      <c r="H827">
        <v>30</v>
      </c>
      <c r="I827">
        <f t="shared" si="48"/>
        <v>42.857142857142861</v>
      </c>
      <c r="J827">
        <f t="shared" si="49"/>
        <v>38.095238095238095</v>
      </c>
      <c r="K827">
        <f t="shared" si="50"/>
        <v>38.095238095238095</v>
      </c>
      <c r="L827">
        <f t="shared" si="51"/>
        <v>72</v>
      </c>
    </row>
    <row r="828" spans="1:12" x14ac:dyDescent="0.25">
      <c r="A828" t="s">
        <v>22</v>
      </c>
      <c r="B828">
        <v>50</v>
      </c>
      <c r="C828">
        <v>49</v>
      </c>
      <c r="D828">
        <v>21</v>
      </c>
      <c r="E828" t="s">
        <v>9</v>
      </c>
      <c r="F828">
        <v>27</v>
      </c>
      <c r="G828">
        <v>27</v>
      </c>
      <c r="H828">
        <v>28</v>
      </c>
      <c r="I828">
        <f t="shared" si="48"/>
        <v>33.333333333333329</v>
      </c>
      <c r="J828">
        <f t="shared" si="49"/>
        <v>28.57142857142858</v>
      </c>
      <c r="K828">
        <f t="shared" si="50"/>
        <v>28.57142857142858</v>
      </c>
      <c r="L828">
        <f t="shared" si="51"/>
        <v>79</v>
      </c>
    </row>
    <row r="829" spans="1:12" x14ac:dyDescent="0.25">
      <c r="A829" t="s">
        <v>22</v>
      </c>
      <c r="B829">
        <v>50</v>
      </c>
      <c r="C829">
        <v>49</v>
      </c>
      <c r="D829">
        <v>21</v>
      </c>
      <c r="E829" t="s">
        <v>9</v>
      </c>
      <c r="F829">
        <v>32</v>
      </c>
      <c r="G829">
        <v>32</v>
      </c>
      <c r="H829">
        <v>33</v>
      </c>
      <c r="I829">
        <f t="shared" si="48"/>
        <v>57.142857142857139</v>
      </c>
      <c r="J829">
        <f t="shared" si="49"/>
        <v>52.380952380952372</v>
      </c>
      <c r="K829">
        <f t="shared" si="50"/>
        <v>52.380952380952372</v>
      </c>
      <c r="L829">
        <f t="shared" si="51"/>
        <v>62</v>
      </c>
    </row>
    <row r="830" spans="1:12" x14ac:dyDescent="0.25">
      <c r="A830" t="s">
        <v>22</v>
      </c>
      <c r="B830">
        <v>50</v>
      </c>
      <c r="C830">
        <v>49</v>
      </c>
      <c r="D830">
        <v>21</v>
      </c>
      <c r="E830" t="s">
        <v>9</v>
      </c>
      <c r="F830">
        <v>28</v>
      </c>
      <c r="G830">
        <v>28</v>
      </c>
      <c r="H830">
        <v>29</v>
      </c>
      <c r="I830">
        <f t="shared" si="48"/>
        <v>38.095238095238095</v>
      </c>
      <c r="J830">
        <f t="shared" si="49"/>
        <v>33.333333333333329</v>
      </c>
      <c r="K830">
        <f t="shared" si="50"/>
        <v>33.333333333333329</v>
      </c>
      <c r="L830">
        <f t="shared" si="51"/>
        <v>75</v>
      </c>
    </row>
    <row r="831" spans="1:12" x14ac:dyDescent="0.25">
      <c r="A831" t="s">
        <v>22</v>
      </c>
      <c r="B831">
        <v>50</v>
      </c>
      <c r="C831">
        <v>49</v>
      </c>
      <c r="D831">
        <v>21</v>
      </c>
      <c r="E831" t="s">
        <v>9</v>
      </c>
      <c r="F831">
        <v>29</v>
      </c>
      <c r="G831">
        <v>29</v>
      </c>
      <c r="H831">
        <v>30</v>
      </c>
      <c r="I831">
        <f t="shared" si="48"/>
        <v>42.857142857142861</v>
      </c>
      <c r="J831">
        <f t="shared" si="49"/>
        <v>38.095238095238095</v>
      </c>
      <c r="K831">
        <f t="shared" si="50"/>
        <v>38.095238095238095</v>
      </c>
      <c r="L831">
        <f t="shared" si="51"/>
        <v>72</v>
      </c>
    </row>
    <row r="832" spans="1:12" x14ac:dyDescent="0.25">
      <c r="A832" t="s">
        <v>22</v>
      </c>
      <c r="B832">
        <v>50</v>
      </c>
      <c r="C832">
        <v>49</v>
      </c>
      <c r="D832">
        <v>21</v>
      </c>
      <c r="E832" t="s">
        <v>9</v>
      </c>
      <c r="F832">
        <v>28</v>
      </c>
      <c r="G832">
        <v>28</v>
      </c>
      <c r="H832">
        <v>29</v>
      </c>
      <c r="I832">
        <f t="shared" si="48"/>
        <v>38.095238095238095</v>
      </c>
      <c r="J832">
        <f t="shared" si="49"/>
        <v>33.333333333333329</v>
      </c>
      <c r="K832">
        <f t="shared" si="50"/>
        <v>33.333333333333329</v>
      </c>
      <c r="L832">
        <f t="shared" si="51"/>
        <v>75</v>
      </c>
    </row>
    <row r="833" spans="1:12" x14ac:dyDescent="0.25">
      <c r="A833" t="s">
        <v>22</v>
      </c>
      <c r="B833">
        <v>50</v>
      </c>
      <c r="C833">
        <v>49</v>
      </c>
      <c r="D833">
        <v>21</v>
      </c>
      <c r="E833" t="s">
        <v>9</v>
      </c>
      <c r="F833">
        <v>30</v>
      </c>
      <c r="G833">
        <v>30</v>
      </c>
      <c r="H833">
        <v>31</v>
      </c>
      <c r="I833">
        <f t="shared" si="48"/>
        <v>47.619047619047628</v>
      </c>
      <c r="J833">
        <f t="shared" si="49"/>
        <v>42.857142857142861</v>
      </c>
      <c r="K833">
        <f t="shared" si="50"/>
        <v>42.857142857142861</v>
      </c>
      <c r="L833">
        <f t="shared" si="51"/>
        <v>68</v>
      </c>
    </row>
    <row r="834" spans="1:12" x14ac:dyDescent="0.25">
      <c r="A834" t="s">
        <v>22</v>
      </c>
      <c r="B834">
        <v>50</v>
      </c>
      <c r="C834">
        <v>49</v>
      </c>
      <c r="D834">
        <v>21</v>
      </c>
      <c r="E834" t="s">
        <v>9</v>
      </c>
      <c r="F834">
        <v>27</v>
      </c>
      <c r="G834">
        <v>27</v>
      </c>
      <c r="H834">
        <v>28</v>
      </c>
      <c r="I834">
        <f t="shared" ref="I834:I897" si="52" xml:space="preserve"> ((H834 / D834) - 1) * 100</f>
        <v>33.333333333333329</v>
      </c>
      <c r="J834">
        <f t="shared" ref="J834:J897" si="53" xml:space="preserve"> ((F834 / D834) - 1) * 100</f>
        <v>28.57142857142858</v>
      </c>
      <c r="K834">
        <f t="shared" ref="K834:K897" si="54" xml:space="preserve"> ((G834 / D834) - 1) * 100</f>
        <v>28.57142857142858</v>
      </c>
      <c r="L834">
        <f t="shared" si="51"/>
        <v>79</v>
      </c>
    </row>
    <row r="835" spans="1:12" x14ac:dyDescent="0.25">
      <c r="A835" t="s">
        <v>22</v>
      </c>
      <c r="B835">
        <v>50</v>
      </c>
      <c r="C835">
        <v>49</v>
      </c>
      <c r="D835">
        <v>21</v>
      </c>
      <c r="E835" t="s">
        <v>9</v>
      </c>
      <c r="F835">
        <v>30</v>
      </c>
      <c r="G835">
        <v>30</v>
      </c>
      <c r="H835">
        <v>31</v>
      </c>
      <c r="I835">
        <f t="shared" si="52"/>
        <v>47.619047619047628</v>
      </c>
      <c r="J835">
        <f t="shared" si="53"/>
        <v>42.857142857142861</v>
      </c>
      <c r="K835">
        <f t="shared" si="54"/>
        <v>42.857142857142861</v>
      </c>
      <c r="L835">
        <f t="shared" ref="L835:L898" si="55">IF(B835-D835=0, 0,INT(((B835-F835)/(B835-D835))*100))</f>
        <v>68</v>
      </c>
    </row>
    <row r="836" spans="1:12" x14ac:dyDescent="0.25">
      <c r="A836" t="s">
        <v>22</v>
      </c>
      <c r="B836">
        <v>50</v>
      </c>
      <c r="C836">
        <v>49</v>
      </c>
      <c r="D836">
        <v>21</v>
      </c>
      <c r="E836" t="s">
        <v>9</v>
      </c>
      <c r="F836">
        <v>26</v>
      </c>
      <c r="G836">
        <v>26</v>
      </c>
      <c r="H836">
        <v>27</v>
      </c>
      <c r="I836">
        <f t="shared" si="52"/>
        <v>28.57142857142858</v>
      </c>
      <c r="J836">
        <f t="shared" si="53"/>
        <v>23.809523809523814</v>
      </c>
      <c r="K836">
        <f t="shared" si="54"/>
        <v>23.809523809523814</v>
      </c>
      <c r="L836">
        <f t="shared" si="55"/>
        <v>82</v>
      </c>
    </row>
    <row r="837" spans="1:12" x14ac:dyDescent="0.25">
      <c r="A837" t="s">
        <v>22</v>
      </c>
      <c r="B837">
        <v>50</v>
      </c>
      <c r="C837">
        <v>49</v>
      </c>
      <c r="D837">
        <v>21</v>
      </c>
      <c r="E837" t="s">
        <v>9</v>
      </c>
      <c r="F837">
        <v>26</v>
      </c>
      <c r="G837">
        <v>26</v>
      </c>
      <c r="H837">
        <v>27</v>
      </c>
      <c r="I837">
        <f t="shared" si="52"/>
        <v>28.57142857142858</v>
      </c>
      <c r="J837">
        <f t="shared" si="53"/>
        <v>23.809523809523814</v>
      </c>
      <c r="K837">
        <f t="shared" si="54"/>
        <v>23.809523809523814</v>
      </c>
      <c r="L837">
        <f t="shared" si="55"/>
        <v>82</v>
      </c>
    </row>
    <row r="838" spans="1:12" x14ac:dyDescent="0.25">
      <c r="A838" t="s">
        <v>22</v>
      </c>
      <c r="B838">
        <v>50</v>
      </c>
      <c r="C838">
        <v>49</v>
      </c>
      <c r="D838">
        <v>21</v>
      </c>
      <c r="E838" t="s">
        <v>9</v>
      </c>
      <c r="F838">
        <v>31</v>
      </c>
      <c r="G838">
        <v>31</v>
      </c>
      <c r="H838">
        <v>32</v>
      </c>
      <c r="I838">
        <f t="shared" si="52"/>
        <v>52.380952380952372</v>
      </c>
      <c r="J838">
        <f t="shared" si="53"/>
        <v>47.619047619047628</v>
      </c>
      <c r="K838">
        <f t="shared" si="54"/>
        <v>47.619047619047628</v>
      </c>
      <c r="L838">
        <f t="shared" si="55"/>
        <v>65</v>
      </c>
    </row>
    <row r="839" spans="1:12" x14ac:dyDescent="0.25">
      <c r="A839" t="s">
        <v>22</v>
      </c>
      <c r="B839">
        <v>50</v>
      </c>
      <c r="C839">
        <v>49</v>
      </c>
      <c r="D839">
        <v>21</v>
      </c>
      <c r="E839" t="s">
        <v>9</v>
      </c>
      <c r="F839">
        <v>28</v>
      </c>
      <c r="G839">
        <v>28</v>
      </c>
      <c r="H839">
        <v>29</v>
      </c>
      <c r="I839">
        <f t="shared" si="52"/>
        <v>38.095238095238095</v>
      </c>
      <c r="J839">
        <f t="shared" si="53"/>
        <v>33.333333333333329</v>
      </c>
      <c r="K839">
        <f t="shared" si="54"/>
        <v>33.333333333333329</v>
      </c>
      <c r="L839">
        <f t="shared" si="55"/>
        <v>75</v>
      </c>
    </row>
    <row r="840" spans="1:12" x14ac:dyDescent="0.25">
      <c r="A840" t="s">
        <v>22</v>
      </c>
      <c r="B840">
        <v>50</v>
      </c>
      <c r="C840">
        <v>49</v>
      </c>
      <c r="D840">
        <v>21</v>
      </c>
      <c r="E840" t="s">
        <v>9</v>
      </c>
      <c r="F840">
        <v>30</v>
      </c>
      <c r="G840">
        <v>30</v>
      </c>
      <c r="H840">
        <v>31</v>
      </c>
      <c r="I840">
        <f t="shared" si="52"/>
        <v>47.619047619047628</v>
      </c>
      <c r="J840">
        <f t="shared" si="53"/>
        <v>42.857142857142861</v>
      </c>
      <c r="K840">
        <f t="shared" si="54"/>
        <v>42.857142857142861</v>
      </c>
      <c r="L840">
        <f t="shared" si="55"/>
        <v>68</v>
      </c>
    </row>
    <row r="841" spans="1:12" x14ac:dyDescent="0.25">
      <c r="A841" t="s">
        <v>22</v>
      </c>
      <c r="B841">
        <v>50</v>
      </c>
      <c r="C841">
        <v>49</v>
      </c>
      <c r="D841">
        <v>21</v>
      </c>
      <c r="E841" t="s">
        <v>9</v>
      </c>
      <c r="F841">
        <v>32</v>
      </c>
      <c r="G841">
        <v>32</v>
      </c>
      <c r="H841">
        <v>33</v>
      </c>
      <c r="I841">
        <f t="shared" si="52"/>
        <v>57.142857142857139</v>
      </c>
      <c r="J841">
        <f t="shared" si="53"/>
        <v>52.380952380952372</v>
      </c>
      <c r="K841">
        <f t="shared" si="54"/>
        <v>52.380952380952372</v>
      </c>
      <c r="L841">
        <f t="shared" si="55"/>
        <v>62</v>
      </c>
    </row>
    <row r="842" spans="1:12" x14ac:dyDescent="0.25">
      <c r="A842" t="s">
        <v>22</v>
      </c>
      <c r="B842">
        <v>50</v>
      </c>
      <c r="C842">
        <v>49</v>
      </c>
      <c r="D842">
        <v>21</v>
      </c>
      <c r="E842" t="s">
        <v>9</v>
      </c>
      <c r="F842">
        <v>28</v>
      </c>
      <c r="G842">
        <v>28</v>
      </c>
      <c r="H842">
        <v>29</v>
      </c>
      <c r="I842">
        <f t="shared" si="52"/>
        <v>38.095238095238095</v>
      </c>
      <c r="J842">
        <f t="shared" si="53"/>
        <v>33.333333333333329</v>
      </c>
      <c r="K842">
        <f t="shared" si="54"/>
        <v>33.333333333333329</v>
      </c>
      <c r="L842">
        <f t="shared" si="55"/>
        <v>75</v>
      </c>
    </row>
    <row r="843" spans="1:12" x14ac:dyDescent="0.25">
      <c r="A843" t="s">
        <v>22</v>
      </c>
      <c r="B843">
        <v>50</v>
      </c>
      <c r="C843">
        <v>49</v>
      </c>
      <c r="D843">
        <v>21</v>
      </c>
      <c r="E843" t="s">
        <v>9</v>
      </c>
      <c r="F843">
        <v>30</v>
      </c>
      <c r="G843">
        <v>30</v>
      </c>
      <c r="H843">
        <v>31</v>
      </c>
      <c r="I843">
        <f t="shared" si="52"/>
        <v>47.619047619047628</v>
      </c>
      <c r="J843">
        <f t="shared" si="53"/>
        <v>42.857142857142861</v>
      </c>
      <c r="K843">
        <f t="shared" si="54"/>
        <v>42.857142857142861</v>
      </c>
      <c r="L843">
        <f t="shared" si="55"/>
        <v>68</v>
      </c>
    </row>
    <row r="844" spans="1:12" x14ac:dyDescent="0.25">
      <c r="A844" t="s">
        <v>22</v>
      </c>
      <c r="B844">
        <v>50</v>
      </c>
      <c r="C844">
        <v>49</v>
      </c>
      <c r="D844">
        <v>21</v>
      </c>
      <c r="E844" t="s">
        <v>9</v>
      </c>
      <c r="F844">
        <v>28</v>
      </c>
      <c r="G844">
        <v>28</v>
      </c>
      <c r="H844">
        <v>29</v>
      </c>
      <c r="I844">
        <f t="shared" si="52"/>
        <v>38.095238095238095</v>
      </c>
      <c r="J844">
        <f t="shared" si="53"/>
        <v>33.333333333333329</v>
      </c>
      <c r="K844">
        <f t="shared" si="54"/>
        <v>33.333333333333329</v>
      </c>
      <c r="L844">
        <f t="shared" si="55"/>
        <v>75</v>
      </c>
    </row>
    <row r="845" spans="1:12" x14ac:dyDescent="0.25">
      <c r="A845" t="s">
        <v>22</v>
      </c>
      <c r="B845">
        <v>50</v>
      </c>
      <c r="C845">
        <v>49</v>
      </c>
      <c r="D845">
        <v>21</v>
      </c>
      <c r="E845" t="s">
        <v>9</v>
      </c>
      <c r="F845">
        <v>28</v>
      </c>
      <c r="G845">
        <v>28</v>
      </c>
      <c r="H845">
        <v>29</v>
      </c>
      <c r="I845">
        <f t="shared" si="52"/>
        <v>38.095238095238095</v>
      </c>
      <c r="J845">
        <f t="shared" si="53"/>
        <v>33.333333333333329</v>
      </c>
      <c r="K845">
        <f t="shared" si="54"/>
        <v>33.333333333333329</v>
      </c>
      <c r="L845">
        <f t="shared" si="55"/>
        <v>75</v>
      </c>
    </row>
    <row r="846" spans="1:12" x14ac:dyDescent="0.25">
      <c r="A846" t="s">
        <v>22</v>
      </c>
      <c r="B846">
        <v>50</v>
      </c>
      <c r="C846">
        <v>49</v>
      </c>
      <c r="D846">
        <v>21</v>
      </c>
      <c r="E846" t="s">
        <v>9</v>
      </c>
      <c r="F846">
        <v>31</v>
      </c>
      <c r="G846">
        <v>31</v>
      </c>
      <c r="H846">
        <v>32</v>
      </c>
      <c r="I846">
        <f t="shared" si="52"/>
        <v>52.380952380952372</v>
      </c>
      <c r="J846">
        <f t="shared" si="53"/>
        <v>47.619047619047628</v>
      </c>
      <c r="K846">
        <f t="shared" si="54"/>
        <v>47.619047619047628</v>
      </c>
      <c r="L846">
        <f t="shared" si="55"/>
        <v>65</v>
      </c>
    </row>
    <row r="847" spans="1:12" x14ac:dyDescent="0.25">
      <c r="A847" t="s">
        <v>22</v>
      </c>
      <c r="B847">
        <v>50</v>
      </c>
      <c r="C847">
        <v>49</v>
      </c>
      <c r="D847">
        <v>21</v>
      </c>
      <c r="E847" t="s">
        <v>9</v>
      </c>
      <c r="F847">
        <v>25</v>
      </c>
      <c r="G847">
        <v>25</v>
      </c>
      <c r="H847">
        <v>26</v>
      </c>
      <c r="I847">
        <f t="shared" si="52"/>
        <v>23.809523809523814</v>
      </c>
      <c r="J847">
        <f t="shared" si="53"/>
        <v>19.047619047619047</v>
      </c>
      <c r="K847">
        <f t="shared" si="54"/>
        <v>19.047619047619047</v>
      </c>
      <c r="L847">
        <f t="shared" si="55"/>
        <v>86</v>
      </c>
    </row>
    <row r="848" spans="1:12" x14ac:dyDescent="0.25">
      <c r="A848" t="s">
        <v>22</v>
      </c>
      <c r="B848">
        <v>50</v>
      </c>
      <c r="C848">
        <v>49</v>
      </c>
      <c r="D848">
        <v>21</v>
      </c>
      <c r="E848" t="s">
        <v>9</v>
      </c>
      <c r="F848">
        <v>32</v>
      </c>
      <c r="G848">
        <v>32</v>
      </c>
      <c r="H848">
        <v>33</v>
      </c>
      <c r="I848">
        <f t="shared" si="52"/>
        <v>57.142857142857139</v>
      </c>
      <c r="J848">
        <f t="shared" si="53"/>
        <v>52.380952380952372</v>
      </c>
      <c r="K848">
        <f t="shared" si="54"/>
        <v>52.380952380952372</v>
      </c>
      <c r="L848">
        <f t="shared" si="55"/>
        <v>62</v>
      </c>
    </row>
    <row r="849" spans="1:12" x14ac:dyDescent="0.25">
      <c r="A849" t="s">
        <v>22</v>
      </c>
      <c r="B849">
        <v>50</v>
      </c>
      <c r="C849">
        <v>49</v>
      </c>
      <c r="D849">
        <v>21</v>
      </c>
      <c r="E849" t="s">
        <v>9</v>
      </c>
      <c r="F849">
        <v>28</v>
      </c>
      <c r="G849">
        <v>28</v>
      </c>
      <c r="H849">
        <v>29</v>
      </c>
      <c r="I849">
        <f t="shared" si="52"/>
        <v>38.095238095238095</v>
      </c>
      <c r="J849">
        <f t="shared" si="53"/>
        <v>33.333333333333329</v>
      </c>
      <c r="K849">
        <f t="shared" si="54"/>
        <v>33.333333333333329</v>
      </c>
      <c r="L849">
        <f t="shared" si="55"/>
        <v>75</v>
      </c>
    </row>
    <row r="850" spans="1:12" x14ac:dyDescent="0.25">
      <c r="A850" t="s">
        <v>22</v>
      </c>
      <c r="B850">
        <v>50</v>
      </c>
      <c r="C850">
        <v>49</v>
      </c>
      <c r="D850">
        <v>21</v>
      </c>
      <c r="E850" t="s">
        <v>9</v>
      </c>
      <c r="F850">
        <v>33</v>
      </c>
      <c r="G850">
        <v>33</v>
      </c>
      <c r="H850">
        <v>34</v>
      </c>
      <c r="I850">
        <f t="shared" si="52"/>
        <v>61.904761904761905</v>
      </c>
      <c r="J850">
        <f t="shared" si="53"/>
        <v>57.142857142857139</v>
      </c>
      <c r="K850">
        <f t="shared" si="54"/>
        <v>57.142857142857139</v>
      </c>
      <c r="L850">
        <f t="shared" si="55"/>
        <v>58</v>
      </c>
    </row>
    <row r="851" spans="1:12" x14ac:dyDescent="0.25">
      <c r="A851" t="s">
        <v>22</v>
      </c>
      <c r="B851">
        <v>50</v>
      </c>
      <c r="C851">
        <v>49</v>
      </c>
      <c r="D851">
        <v>21</v>
      </c>
      <c r="E851" t="s">
        <v>9</v>
      </c>
      <c r="F851">
        <v>28</v>
      </c>
      <c r="G851">
        <v>28</v>
      </c>
      <c r="H851">
        <v>29</v>
      </c>
      <c r="I851">
        <f t="shared" si="52"/>
        <v>38.095238095238095</v>
      </c>
      <c r="J851">
        <f t="shared" si="53"/>
        <v>33.333333333333329</v>
      </c>
      <c r="K851">
        <f t="shared" si="54"/>
        <v>33.333333333333329</v>
      </c>
      <c r="L851">
        <f t="shared" si="55"/>
        <v>75</v>
      </c>
    </row>
    <row r="852" spans="1:12" x14ac:dyDescent="0.25">
      <c r="A852" t="s">
        <v>22</v>
      </c>
      <c r="B852">
        <v>50</v>
      </c>
      <c r="C852">
        <v>49</v>
      </c>
      <c r="D852">
        <v>21</v>
      </c>
      <c r="E852" t="s">
        <v>9</v>
      </c>
      <c r="F852">
        <v>30</v>
      </c>
      <c r="G852">
        <v>30</v>
      </c>
      <c r="H852">
        <v>31</v>
      </c>
      <c r="I852">
        <f t="shared" si="52"/>
        <v>47.619047619047628</v>
      </c>
      <c r="J852">
        <f t="shared" si="53"/>
        <v>42.857142857142861</v>
      </c>
      <c r="K852">
        <f t="shared" si="54"/>
        <v>42.857142857142861</v>
      </c>
      <c r="L852">
        <f t="shared" si="55"/>
        <v>68</v>
      </c>
    </row>
    <row r="853" spans="1:12" x14ac:dyDescent="0.25">
      <c r="A853" t="s">
        <v>22</v>
      </c>
      <c r="B853">
        <v>50</v>
      </c>
      <c r="C853">
        <v>49</v>
      </c>
      <c r="D853">
        <v>21</v>
      </c>
      <c r="E853" t="s">
        <v>9</v>
      </c>
      <c r="F853">
        <v>27</v>
      </c>
      <c r="G853">
        <v>27</v>
      </c>
      <c r="H853">
        <v>28</v>
      </c>
      <c r="I853">
        <f t="shared" si="52"/>
        <v>33.333333333333329</v>
      </c>
      <c r="J853">
        <f t="shared" si="53"/>
        <v>28.57142857142858</v>
      </c>
      <c r="K853">
        <f t="shared" si="54"/>
        <v>28.57142857142858</v>
      </c>
      <c r="L853">
        <f t="shared" si="55"/>
        <v>79</v>
      </c>
    </row>
    <row r="854" spans="1:12" x14ac:dyDescent="0.25">
      <c r="A854" t="s">
        <v>22</v>
      </c>
      <c r="B854">
        <v>50</v>
      </c>
      <c r="C854">
        <v>49</v>
      </c>
      <c r="D854">
        <v>21</v>
      </c>
      <c r="E854" t="s">
        <v>9</v>
      </c>
      <c r="F854">
        <v>28</v>
      </c>
      <c r="G854">
        <v>28</v>
      </c>
      <c r="H854">
        <v>29</v>
      </c>
      <c r="I854">
        <f t="shared" si="52"/>
        <v>38.095238095238095</v>
      </c>
      <c r="J854">
        <f t="shared" si="53"/>
        <v>33.333333333333329</v>
      </c>
      <c r="K854">
        <f t="shared" si="54"/>
        <v>33.333333333333329</v>
      </c>
      <c r="L854">
        <f t="shared" si="55"/>
        <v>75</v>
      </c>
    </row>
    <row r="855" spans="1:12" x14ac:dyDescent="0.25">
      <c r="A855" t="s">
        <v>22</v>
      </c>
      <c r="B855">
        <v>50</v>
      </c>
      <c r="C855">
        <v>49</v>
      </c>
      <c r="D855">
        <v>21</v>
      </c>
      <c r="E855" t="s">
        <v>9</v>
      </c>
      <c r="F855">
        <v>33</v>
      </c>
      <c r="G855">
        <v>33</v>
      </c>
      <c r="H855">
        <v>34</v>
      </c>
      <c r="I855">
        <f t="shared" si="52"/>
        <v>61.904761904761905</v>
      </c>
      <c r="J855">
        <f t="shared" si="53"/>
        <v>57.142857142857139</v>
      </c>
      <c r="K855">
        <f t="shared" si="54"/>
        <v>57.142857142857139</v>
      </c>
      <c r="L855">
        <f t="shared" si="55"/>
        <v>58</v>
      </c>
    </row>
    <row r="856" spans="1:12" x14ac:dyDescent="0.25">
      <c r="A856" t="s">
        <v>22</v>
      </c>
      <c r="B856">
        <v>50</v>
      </c>
      <c r="C856">
        <v>49</v>
      </c>
      <c r="D856">
        <v>21</v>
      </c>
      <c r="E856" t="s">
        <v>9</v>
      </c>
      <c r="F856">
        <v>32</v>
      </c>
      <c r="G856">
        <v>32</v>
      </c>
      <c r="H856">
        <v>33</v>
      </c>
      <c r="I856">
        <f t="shared" si="52"/>
        <v>57.142857142857139</v>
      </c>
      <c r="J856">
        <f t="shared" si="53"/>
        <v>52.380952380952372</v>
      </c>
      <c r="K856">
        <f t="shared" si="54"/>
        <v>52.380952380952372</v>
      </c>
      <c r="L856">
        <f t="shared" si="55"/>
        <v>62</v>
      </c>
    </row>
    <row r="857" spans="1:12" x14ac:dyDescent="0.25">
      <c r="A857" t="s">
        <v>22</v>
      </c>
      <c r="B857">
        <v>50</v>
      </c>
      <c r="C857">
        <v>49</v>
      </c>
      <c r="D857">
        <v>21</v>
      </c>
      <c r="E857" t="s">
        <v>9</v>
      </c>
      <c r="F857">
        <v>28</v>
      </c>
      <c r="G857">
        <v>28</v>
      </c>
      <c r="H857">
        <v>29</v>
      </c>
      <c r="I857">
        <f t="shared" si="52"/>
        <v>38.095238095238095</v>
      </c>
      <c r="J857">
        <f t="shared" si="53"/>
        <v>33.333333333333329</v>
      </c>
      <c r="K857">
        <f t="shared" si="54"/>
        <v>33.333333333333329</v>
      </c>
      <c r="L857">
        <f t="shared" si="55"/>
        <v>75</v>
      </c>
    </row>
    <row r="858" spans="1:12" x14ac:dyDescent="0.25">
      <c r="A858" t="s">
        <v>22</v>
      </c>
      <c r="B858">
        <v>50</v>
      </c>
      <c r="C858">
        <v>49</v>
      </c>
      <c r="D858">
        <v>21</v>
      </c>
      <c r="E858" t="s">
        <v>9</v>
      </c>
      <c r="F858">
        <v>30</v>
      </c>
      <c r="G858">
        <v>30</v>
      </c>
      <c r="H858">
        <v>31</v>
      </c>
      <c r="I858">
        <f t="shared" si="52"/>
        <v>47.619047619047628</v>
      </c>
      <c r="J858">
        <f t="shared" si="53"/>
        <v>42.857142857142861</v>
      </c>
      <c r="K858">
        <f t="shared" si="54"/>
        <v>42.857142857142861</v>
      </c>
      <c r="L858">
        <f t="shared" si="55"/>
        <v>68</v>
      </c>
    </row>
    <row r="859" spans="1:12" x14ac:dyDescent="0.25">
      <c r="A859" t="s">
        <v>22</v>
      </c>
      <c r="B859">
        <v>50</v>
      </c>
      <c r="C859">
        <v>49</v>
      </c>
      <c r="D859">
        <v>21</v>
      </c>
      <c r="E859" t="s">
        <v>9</v>
      </c>
      <c r="F859">
        <v>31</v>
      </c>
      <c r="G859">
        <v>31</v>
      </c>
      <c r="H859">
        <v>32</v>
      </c>
      <c r="I859">
        <f t="shared" si="52"/>
        <v>52.380952380952372</v>
      </c>
      <c r="J859">
        <f t="shared" si="53"/>
        <v>47.619047619047628</v>
      </c>
      <c r="K859">
        <f t="shared" si="54"/>
        <v>47.619047619047628</v>
      </c>
      <c r="L859">
        <f t="shared" si="55"/>
        <v>65</v>
      </c>
    </row>
    <row r="860" spans="1:12" x14ac:dyDescent="0.25">
      <c r="A860" t="s">
        <v>22</v>
      </c>
      <c r="B860">
        <v>50</v>
      </c>
      <c r="C860">
        <v>49</v>
      </c>
      <c r="D860">
        <v>21</v>
      </c>
      <c r="E860" t="s">
        <v>9</v>
      </c>
      <c r="F860">
        <v>28</v>
      </c>
      <c r="G860">
        <v>28</v>
      </c>
      <c r="H860">
        <v>29</v>
      </c>
      <c r="I860">
        <f t="shared" si="52"/>
        <v>38.095238095238095</v>
      </c>
      <c r="J860">
        <f t="shared" si="53"/>
        <v>33.333333333333329</v>
      </c>
      <c r="K860">
        <f t="shared" si="54"/>
        <v>33.333333333333329</v>
      </c>
      <c r="L860">
        <f t="shared" si="55"/>
        <v>75</v>
      </c>
    </row>
    <row r="861" spans="1:12" x14ac:dyDescent="0.25">
      <c r="A861" t="s">
        <v>22</v>
      </c>
      <c r="B861">
        <v>50</v>
      </c>
      <c r="C861">
        <v>49</v>
      </c>
      <c r="D861">
        <v>21</v>
      </c>
      <c r="E861" t="s">
        <v>9</v>
      </c>
      <c r="F861">
        <v>32</v>
      </c>
      <c r="G861">
        <v>32</v>
      </c>
      <c r="H861">
        <v>33</v>
      </c>
      <c r="I861">
        <f t="shared" si="52"/>
        <v>57.142857142857139</v>
      </c>
      <c r="J861">
        <f t="shared" si="53"/>
        <v>52.380952380952372</v>
      </c>
      <c r="K861">
        <f t="shared" si="54"/>
        <v>52.380952380952372</v>
      </c>
      <c r="L861">
        <f t="shared" si="55"/>
        <v>62</v>
      </c>
    </row>
    <row r="862" spans="1:12" x14ac:dyDescent="0.25">
      <c r="A862" t="s">
        <v>22</v>
      </c>
      <c r="B862">
        <v>50</v>
      </c>
      <c r="C862">
        <v>49</v>
      </c>
      <c r="D862">
        <v>21</v>
      </c>
      <c r="E862" t="s">
        <v>9</v>
      </c>
      <c r="F862">
        <v>28</v>
      </c>
      <c r="G862">
        <v>28</v>
      </c>
      <c r="H862">
        <v>29</v>
      </c>
      <c r="I862">
        <f t="shared" si="52"/>
        <v>38.095238095238095</v>
      </c>
      <c r="J862">
        <f t="shared" si="53"/>
        <v>33.333333333333329</v>
      </c>
      <c r="K862">
        <f t="shared" si="54"/>
        <v>33.333333333333329</v>
      </c>
      <c r="L862">
        <f t="shared" si="55"/>
        <v>75</v>
      </c>
    </row>
    <row r="863" spans="1:12" x14ac:dyDescent="0.25">
      <c r="A863" t="s">
        <v>22</v>
      </c>
      <c r="B863">
        <v>50</v>
      </c>
      <c r="C863">
        <v>49</v>
      </c>
      <c r="D863">
        <v>21</v>
      </c>
      <c r="E863" t="s">
        <v>9</v>
      </c>
      <c r="F863">
        <v>30</v>
      </c>
      <c r="G863">
        <v>30</v>
      </c>
      <c r="H863">
        <v>31</v>
      </c>
      <c r="I863">
        <f t="shared" si="52"/>
        <v>47.619047619047628</v>
      </c>
      <c r="J863">
        <f t="shared" si="53"/>
        <v>42.857142857142861</v>
      </c>
      <c r="K863">
        <f t="shared" si="54"/>
        <v>42.857142857142861</v>
      </c>
      <c r="L863">
        <f t="shared" si="55"/>
        <v>68</v>
      </c>
    </row>
    <row r="864" spans="1:12" x14ac:dyDescent="0.25">
      <c r="A864" t="s">
        <v>22</v>
      </c>
      <c r="B864">
        <v>50</v>
      </c>
      <c r="C864">
        <v>49</v>
      </c>
      <c r="D864">
        <v>21</v>
      </c>
      <c r="E864" t="s">
        <v>9</v>
      </c>
      <c r="F864">
        <v>28</v>
      </c>
      <c r="G864">
        <v>28</v>
      </c>
      <c r="H864">
        <v>29</v>
      </c>
      <c r="I864">
        <f t="shared" si="52"/>
        <v>38.095238095238095</v>
      </c>
      <c r="J864">
        <f t="shared" si="53"/>
        <v>33.333333333333329</v>
      </c>
      <c r="K864">
        <f t="shared" si="54"/>
        <v>33.333333333333329</v>
      </c>
      <c r="L864">
        <f t="shared" si="55"/>
        <v>75</v>
      </c>
    </row>
    <row r="865" spans="1:12" x14ac:dyDescent="0.25">
      <c r="A865" t="s">
        <v>22</v>
      </c>
      <c r="B865">
        <v>50</v>
      </c>
      <c r="C865">
        <v>49</v>
      </c>
      <c r="D865">
        <v>21</v>
      </c>
      <c r="E865" t="s">
        <v>9</v>
      </c>
      <c r="F865">
        <v>30</v>
      </c>
      <c r="G865">
        <v>30</v>
      </c>
      <c r="H865">
        <v>31</v>
      </c>
      <c r="I865">
        <f t="shared" si="52"/>
        <v>47.619047619047628</v>
      </c>
      <c r="J865">
        <f t="shared" si="53"/>
        <v>42.857142857142861</v>
      </c>
      <c r="K865">
        <f t="shared" si="54"/>
        <v>42.857142857142861</v>
      </c>
      <c r="L865">
        <f t="shared" si="55"/>
        <v>68</v>
      </c>
    </row>
    <row r="866" spans="1:12" x14ac:dyDescent="0.25">
      <c r="A866" t="s">
        <v>22</v>
      </c>
      <c r="B866">
        <v>50</v>
      </c>
      <c r="C866">
        <v>49</v>
      </c>
      <c r="D866">
        <v>21</v>
      </c>
      <c r="E866" t="s">
        <v>9</v>
      </c>
      <c r="F866">
        <v>29</v>
      </c>
      <c r="G866">
        <v>29</v>
      </c>
      <c r="H866">
        <v>30</v>
      </c>
      <c r="I866">
        <f t="shared" si="52"/>
        <v>42.857142857142861</v>
      </c>
      <c r="J866">
        <f t="shared" si="53"/>
        <v>38.095238095238095</v>
      </c>
      <c r="K866">
        <f t="shared" si="54"/>
        <v>38.095238095238095</v>
      </c>
      <c r="L866">
        <f t="shared" si="55"/>
        <v>72</v>
      </c>
    </row>
    <row r="867" spans="1:12" x14ac:dyDescent="0.25">
      <c r="A867" t="s">
        <v>22</v>
      </c>
      <c r="B867">
        <v>50</v>
      </c>
      <c r="C867">
        <v>49</v>
      </c>
      <c r="D867">
        <v>21</v>
      </c>
      <c r="E867" t="s">
        <v>9</v>
      </c>
      <c r="F867">
        <v>30</v>
      </c>
      <c r="G867">
        <v>30</v>
      </c>
      <c r="H867">
        <v>31</v>
      </c>
      <c r="I867">
        <f t="shared" si="52"/>
        <v>47.619047619047628</v>
      </c>
      <c r="J867">
        <f t="shared" si="53"/>
        <v>42.857142857142861</v>
      </c>
      <c r="K867">
        <f t="shared" si="54"/>
        <v>42.857142857142861</v>
      </c>
      <c r="L867">
        <f t="shared" si="55"/>
        <v>68</v>
      </c>
    </row>
    <row r="868" spans="1:12" x14ac:dyDescent="0.25">
      <c r="A868" t="s">
        <v>22</v>
      </c>
      <c r="B868">
        <v>50</v>
      </c>
      <c r="C868">
        <v>49</v>
      </c>
      <c r="D868">
        <v>21</v>
      </c>
      <c r="E868" t="s">
        <v>9</v>
      </c>
      <c r="F868">
        <v>31</v>
      </c>
      <c r="G868">
        <v>31</v>
      </c>
      <c r="H868">
        <v>32</v>
      </c>
      <c r="I868">
        <f t="shared" si="52"/>
        <v>52.380952380952372</v>
      </c>
      <c r="J868">
        <f t="shared" si="53"/>
        <v>47.619047619047628</v>
      </c>
      <c r="K868">
        <f t="shared" si="54"/>
        <v>47.619047619047628</v>
      </c>
      <c r="L868">
        <f t="shared" si="55"/>
        <v>65</v>
      </c>
    </row>
    <row r="869" spans="1:12" x14ac:dyDescent="0.25">
      <c r="A869" t="s">
        <v>22</v>
      </c>
      <c r="B869">
        <v>50</v>
      </c>
      <c r="C869">
        <v>49</v>
      </c>
      <c r="D869">
        <v>21</v>
      </c>
      <c r="E869" t="s">
        <v>9</v>
      </c>
      <c r="F869">
        <v>29</v>
      </c>
      <c r="G869">
        <v>29</v>
      </c>
      <c r="H869">
        <v>30</v>
      </c>
      <c r="I869">
        <f t="shared" si="52"/>
        <v>42.857142857142861</v>
      </c>
      <c r="J869">
        <f t="shared" si="53"/>
        <v>38.095238095238095</v>
      </c>
      <c r="K869">
        <f t="shared" si="54"/>
        <v>38.095238095238095</v>
      </c>
      <c r="L869">
        <f t="shared" si="55"/>
        <v>72</v>
      </c>
    </row>
    <row r="870" spans="1:12" x14ac:dyDescent="0.25">
      <c r="A870" t="s">
        <v>22</v>
      </c>
      <c r="B870">
        <v>50</v>
      </c>
      <c r="C870">
        <v>49</v>
      </c>
      <c r="D870">
        <v>21</v>
      </c>
      <c r="E870" t="s">
        <v>9</v>
      </c>
      <c r="F870">
        <v>32</v>
      </c>
      <c r="G870">
        <v>32</v>
      </c>
      <c r="H870">
        <v>33</v>
      </c>
      <c r="I870">
        <f t="shared" si="52"/>
        <v>57.142857142857139</v>
      </c>
      <c r="J870">
        <f t="shared" si="53"/>
        <v>52.380952380952372</v>
      </c>
      <c r="K870">
        <f t="shared" si="54"/>
        <v>52.380952380952372</v>
      </c>
      <c r="L870">
        <f t="shared" si="55"/>
        <v>62</v>
      </c>
    </row>
    <row r="871" spans="1:12" x14ac:dyDescent="0.25">
      <c r="A871" t="s">
        <v>22</v>
      </c>
      <c r="B871">
        <v>50</v>
      </c>
      <c r="C871">
        <v>49</v>
      </c>
      <c r="D871">
        <v>21</v>
      </c>
      <c r="E871" t="s">
        <v>9</v>
      </c>
      <c r="F871">
        <v>30</v>
      </c>
      <c r="G871">
        <v>30</v>
      </c>
      <c r="H871">
        <v>31</v>
      </c>
      <c r="I871">
        <f t="shared" si="52"/>
        <v>47.619047619047628</v>
      </c>
      <c r="J871">
        <f t="shared" si="53"/>
        <v>42.857142857142861</v>
      </c>
      <c r="K871">
        <f t="shared" si="54"/>
        <v>42.857142857142861</v>
      </c>
      <c r="L871">
        <f t="shared" si="55"/>
        <v>68</v>
      </c>
    </row>
    <row r="872" spans="1:12" x14ac:dyDescent="0.25">
      <c r="A872" t="s">
        <v>22</v>
      </c>
      <c r="B872">
        <v>50</v>
      </c>
      <c r="C872">
        <v>49</v>
      </c>
      <c r="D872">
        <v>21</v>
      </c>
      <c r="E872" t="s">
        <v>9</v>
      </c>
      <c r="F872">
        <v>28</v>
      </c>
      <c r="G872">
        <v>28</v>
      </c>
      <c r="H872">
        <v>29</v>
      </c>
      <c r="I872">
        <f t="shared" si="52"/>
        <v>38.095238095238095</v>
      </c>
      <c r="J872">
        <f t="shared" si="53"/>
        <v>33.333333333333329</v>
      </c>
      <c r="K872">
        <f t="shared" si="54"/>
        <v>33.333333333333329</v>
      </c>
      <c r="L872">
        <f t="shared" si="55"/>
        <v>75</v>
      </c>
    </row>
    <row r="873" spans="1:12" x14ac:dyDescent="0.25">
      <c r="A873" t="s">
        <v>22</v>
      </c>
      <c r="B873">
        <v>50</v>
      </c>
      <c r="C873">
        <v>49</v>
      </c>
      <c r="D873">
        <v>21</v>
      </c>
      <c r="E873" t="s">
        <v>9</v>
      </c>
      <c r="F873">
        <v>32</v>
      </c>
      <c r="G873">
        <v>32</v>
      </c>
      <c r="H873">
        <v>33</v>
      </c>
      <c r="I873">
        <f t="shared" si="52"/>
        <v>57.142857142857139</v>
      </c>
      <c r="J873">
        <f t="shared" si="53"/>
        <v>52.380952380952372</v>
      </c>
      <c r="K873">
        <f t="shared" si="54"/>
        <v>52.380952380952372</v>
      </c>
      <c r="L873">
        <f t="shared" si="55"/>
        <v>62</v>
      </c>
    </row>
    <row r="874" spans="1:12" x14ac:dyDescent="0.25">
      <c r="A874" t="s">
        <v>22</v>
      </c>
      <c r="B874">
        <v>50</v>
      </c>
      <c r="C874">
        <v>49</v>
      </c>
      <c r="D874">
        <v>21</v>
      </c>
      <c r="E874" t="s">
        <v>9</v>
      </c>
      <c r="F874">
        <v>30</v>
      </c>
      <c r="G874">
        <v>30</v>
      </c>
      <c r="H874">
        <v>31</v>
      </c>
      <c r="I874">
        <f t="shared" si="52"/>
        <v>47.619047619047628</v>
      </c>
      <c r="J874">
        <f t="shared" si="53"/>
        <v>42.857142857142861</v>
      </c>
      <c r="K874">
        <f t="shared" si="54"/>
        <v>42.857142857142861</v>
      </c>
      <c r="L874">
        <f t="shared" si="55"/>
        <v>68</v>
      </c>
    </row>
    <row r="875" spans="1:12" x14ac:dyDescent="0.25">
      <c r="A875" t="s">
        <v>22</v>
      </c>
      <c r="B875">
        <v>50</v>
      </c>
      <c r="C875">
        <v>49</v>
      </c>
      <c r="D875">
        <v>21</v>
      </c>
      <c r="E875" t="s">
        <v>9</v>
      </c>
      <c r="F875">
        <v>28</v>
      </c>
      <c r="G875">
        <v>28</v>
      </c>
      <c r="H875">
        <v>29</v>
      </c>
      <c r="I875">
        <f t="shared" si="52"/>
        <v>38.095238095238095</v>
      </c>
      <c r="J875">
        <f t="shared" si="53"/>
        <v>33.333333333333329</v>
      </c>
      <c r="K875">
        <f t="shared" si="54"/>
        <v>33.333333333333329</v>
      </c>
      <c r="L875">
        <f t="shared" si="55"/>
        <v>75</v>
      </c>
    </row>
    <row r="876" spans="1:12" x14ac:dyDescent="0.25">
      <c r="A876" t="s">
        <v>22</v>
      </c>
      <c r="B876">
        <v>50</v>
      </c>
      <c r="C876">
        <v>49</v>
      </c>
      <c r="D876">
        <v>21</v>
      </c>
      <c r="E876" t="s">
        <v>9</v>
      </c>
      <c r="F876">
        <v>31</v>
      </c>
      <c r="G876">
        <v>31</v>
      </c>
      <c r="H876">
        <v>32</v>
      </c>
      <c r="I876">
        <f t="shared" si="52"/>
        <v>52.380952380952372</v>
      </c>
      <c r="J876">
        <f t="shared" si="53"/>
        <v>47.619047619047628</v>
      </c>
      <c r="K876">
        <f t="shared" si="54"/>
        <v>47.619047619047628</v>
      </c>
      <c r="L876">
        <f t="shared" si="55"/>
        <v>65</v>
      </c>
    </row>
    <row r="877" spans="1:12" x14ac:dyDescent="0.25">
      <c r="A877" t="s">
        <v>22</v>
      </c>
      <c r="B877">
        <v>50</v>
      </c>
      <c r="C877">
        <v>49</v>
      </c>
      <c r="D877">
        <v>21</v>
      </c>
      <c r="E877" t="s">
        <v>9</v>
      </c>
      <c r="F877">
        <v>31</v>
      </c>
      <c r="G877">
        <v>31</v>
      </c>
      <c r="H877">
        <v>32</v>
      </c>
      <c r="I877">
        <f t="shared" si="52"/>
        <v>52.380952380952372</v>
      </c>
      <c r="J877">
        <f t="shared" si="53"/>
        <v>47.619047619047628</v>
      </c>
      <c r="K877">
        <f t="shared" si="54"/>
        <v>47.619047619047628</v>
      </c>
      <c r="L877">
        <f t="shared" si="55"/>
        <v>65</v>
      </c>
    </row>
    <row r="878" spans="1:12" x14ac:dyDescent="0.25">
      <c r="A878" t="s">
        <v>22</v>
      </c>
      <c r="B878">
        <v>50</v>
      </c>
      <c r="C878">
        <v>49</v>
      </c>
      <c r="D878">
        <v>21</v>
      </c>
      <c r="E878" t="s">
        <v>9</v>
      </c>
      <c r="F878">
        <v>28</v>
      </c>
      <c r="G878">
        <v>28</v>
      </c>
      <c r="H878">
        <v>29</v>
      </c>
      <c r="I878">
        <f t="shared" si="52"/>
        <v>38.095238095238095</v>
      </c>
      <c r="J878">
        <f t="shared" si="53"/>
        <v>33.333333333333329</v>
      </c>
      <c r="K878">
        <f t="shared" si="54"/>
        <v>33.333333333333329</v>
      </c>
      <c r="L878">
        <f t="shared" si="55"/>
        <v>75</v>
      </c>
    </row>
    <row r="879" spans="1:12" x14ac:dyDescent="0.25">
      <c r="A879" t="s">
        <v>22</v>
      </c>
      <c r="B879">
        <v>50</v>
      </c>
      <c r="C879">
        <v>49</v>
      </c>
      <c r="D879">
        <v>21</v>
      </c>
      <c r="E879" t="s">
        <v>9</v>
      </c>
      <c r="F879">
        <v>32</v>
      </c>
      <c r="G879">
        <v>32</v>
      </c>
      <c r="H879">
        <v>33</v>
      </c>
      <c r="I879">
        <f t="shared" si="52"/>
        <v>57.142857142857139</v>
      </c>
      <c r="J879">
        <f t="shared" si="53"/>
        <v>52.380952380952372</v>
      </c>
      <c r="K879">
        <f t="shared" si="54"/>
        <v>52.380952380952372</v>
      </c>
      <c r="L879">
        <f t="shared" si="55"/>
        <v>62</v>
      </c>
    </row>
    <row r="880" spans="1:12" x14ac:dyDescent="0.25">
      <c r="A880" t="s">
        <v>22</v>
      </c>
      <c r="B880">
        <v>50</v>
      </c>
      <c r="C880">
        <v>49</v>
      </c>
      <c r="D880">
        <v>21</v>
      </c>
      <c r="E880" t="s">
        <v>9</v>
      </c>
      <c r="F880">
        <v>27</v>
      </c>
      <c r="G880">
        <v>27</v>
      </c>
      <c r="H880">
        <v>28</v>
      </c>
      <c r="I880">
        <f t="shared" si="52"/>
        <v>33.333333333333329</v>
      </c>
      <c r="J880">
        <f t="shared" si="53"/>
        <v>28.57142857142858</v>
      </c>
      <c r="K880">
        <f t="shared" si="54"/>
        <v>28.57142857142858</v>
      </c>
      <c r="L880">
        <f t="shared" si="55"/>
        <v>79</v>
      </c>
    </row>
    <row r="881" spans="1:12" x14ac:dyDescent="0.25">
      <c r="A881" t="s">
        <v>22</v>
      </c>
      <c r="B881">
        <v>50</v>
      </c>
      <c r="C881">
        <v>49</v>
      </c>
      <c r="D881">
        <v>21</v>
      </c>
      <c r="E881" t="s">
        <v>9</v>
      </c>
      <c r="F881">
        <v>28</v>
      </c>
      <c r="G881">
        <v>28</v>
      </c>
      <c r="H881">
        <v>29</v>
      </c>
      <c r="I881">
        <f t="shared" si="52"/>
        <v>38.095238095238095</v>
      </c>
      <c r="J881">
        <f t="shared" si="53"/>
        <v>33.333333333333329</v>
      </c>
      <c r="K881">
        <f t="shared" si="54"/>
        <v>33.333333333333329</v>
      </c>
      <c r="L881">
        <f t="shared" si="55"/>
        <v>75</v>
      </c>
    </row>
    <row r="882" spans="1:12" x14ac:dyDescent="0.25">
      <c r="A882" t="s">
        <v>22</v>
      </c>
      <c r="B882">
        <v>50</v>
      </c>
      <c r="C882">
        <v>49</v>
      </c>
      <c r="D882">
        <v>21</v>
      </c>
      <c r="E882" t="s">
        <v>9</v>
      </c>
      <c r="F882">
        <v>26</v>
      </c>
      <c r="G882">
        <v>26</v>
      </c>
      <c r="H882">
        <v>27</v>
      </c>
      <c r="I882">
        <f t="shared" si="52"/>
        <v>28.57142857142858</v>
      </c>
      <c r="J882">
        <f t="shared" si="53"/>
        <v>23.809523809523814</v>
      </c>
      <c r="K882">
        <f t="shared" si="54"/>
        <v>23.809523809523814</v>
      </c>
      <c r="L882">
        <f t="shared" si="55"/>
        <v>82</v>
      </c>
    </row>
    <row r="883" spans="1:12" x14ac:dyDescent="0.25">
      <c r="A883" t="s">
        <v>22</v>
      </c>
      <c r="B883">
        <v>50</v>
      </c>
      <c r="C883">
        <v>49</v>
      </c>
      <c r="D883">
        <v>21</v>
      </c>
      <c r="E883" t="s">
        <v>9</v>
      </c>
      <c r="F883">
        <v>28</v>
      </c>
      <c r="G883">
        <v>28</v>
      </c>
      <c r="H883">
        <v>29</v>
      </c>
      <c r="I883">
        <f t="shared" si="52"/>
        <v>38.095238095238095</v>
      </c>
      <c r="J883">
        <f t="shared" si="53"/>
        <v>33.333333333333329</v>
      </c>
      <c r="K883">
        <f t="shared" si="54"/>
        <v>33.333333333333329</v>
      </c>
      <c r="L883">
        <f t="shared" si="55"/>
        <v>75</v>
      </c>
    </row>
    <row r="884" spans="1:12" x14ac:dyDescent="0.25">
      <c r="A884" t="s">
        <v>22</v>
      </c>
      <c r="B884">
        <v>50</v>
      </c>
      <c r="C884">
        <v>49</v>
      </c>
      <c r="D884">
        <v>21</v>
      </c>
      <c r="E884" t="s">
        <v>9</v>
      </c>
      <c r="F884">
        <v>31</v>
      </c>
      <c r="G884">
        <v>31</v>
      </c>
      <c r="H884">
        <v>32</v>
      </c>
      <c r="I884">
        <f t="shared" si="52"/>
        <v>52.380952380952372</v>
      </c>
      <c r="J884">
        <f t="shared" si="53"/>
        <v>47.619047619047628</v>
      </c>
      <c r="K884">
        <f t="shared" si="54"/>
        <v>47.619047619047628</v>
      </c>
      <c r="L884">
        <f t="shared" si="55"/>
        <v>65</v>
      </c>
    </row>
    <row r="885" spans="1:12" x14ac:dyDescent="0.25">
      <c r="A885" t="s">
        <v>22</v>
      </c>
      <c r="B885">
        <v>50</v>
      </c>
      <c r="C885">
        <v>49</v>
      </c>
      <c r="D885">
        <v>21</v>
      </c>
      <c r="E885" t="s">
        <v>9</v>
      </c>
      <c r="F885">
        <v>31</v>
      </c>
      <c r="G885">
        <v>31</v>
      </c>
      <c r="H885">
        <v>32</v>
      </c>
      <c r="I885">
        <f t="shared" si="52"/>
        <v>52.380952380952372</v>
      </c>
      <c r="J885">
        <f t="shared" si="53"/>
        <v>47.619047619047628</v>
      </c>
      <c r="K885">
        <f t="shared" si="54"/>
        <v>47.619047619047628</v>
      </c>
      <c r="L885">
        <f t="shared" si="55"/>
        <v>65</v>
      </c>
    </row>
    <row r="886" spans="1:12" x14ac:dyDescent="0.25">
      <c r="A886" t="s">
        <v>22</v>
      </c>
      <c r="B886">
        <v>50</v>
      </c>
      <c r="C886">
        <v>49</v>
      </c>
      <c r="D886">
        <v>21</v>
      </c>
      <c r="E886" t="s">
        <v>9</v>
      </c>
      <c r="F886">
        <v>31</v>
      </c>
      <c r="G886">
        <v>31</v>
      </c>
      <c r="H886">
        <v>32</v>
      </c>
      <c r="I886">
        <f t="shared" si="52"/>
        <v>52.380952380952372</v>
      </c>
      <c r="J886">
        <f t="shared" si="53"/>
        <v>47.619047619047628</v>
      </c>
      <c r="K886">
        <f t="shared" si="54"/>
        <v>47.619047619047628</v>
      </c>
      <c r="L886">
        <f t="shared" si="55"/>
        <v>65</v>
      </c>
    </row>
    <row r="887" spans="1:12" x14ac:dyDescent="0.25">
      <c r="A887" t="s">
        <v>22</v>
      </c>
      <c r="B887">
        <v>50</v>
      </c>
      <c r="C887">
        <v>49</v>
      </c>
      <c r="D887">
        <v>21</v>
      </c>
      <c r="E887" t="s">
        <v>9</v>
      </c>
      <c r="F887">
        <v>30</v>
      </c>
      <c r="G887">
        <v>30</v>
      </c>
      <c r="H887">
        <v>31</v>
      </c>
      <c r="I887">
        <f t="shared" si="52"/>
        <v>47.619047619047628</v>
      </c>
      <c r="J887">
        <f t="shared" si="53"/>
        <v>42.857142857142861</v>
      </c>
      <c r="K887">
        <f t="shared" si="54"/>
        <v>42.857142857142861</v>
      </c>
      <c r="L887">
        <f t="shared" si="55"/>
        <v>68</v>
      </c>
    </row>
    <row r="888" spans="1:12" x14ac:dyDescent="0.25">
      <c r="A888" t="s">
        <v>22</v>
      </c>
      <c r="B888">
        <v>50</v>
      </c>
      <c r="C888">
        <v>49</v>
      </c>
      <c r="D888">
        <v>21</v>
      </c>
      <c r="E888" t="s">
        <v>9</v>
      </c>
      <c r="F888">
        <v>29</v>
      </c>
      <c r="G888">
        <v>29</v>
      </c>
      <c r="H888">
        <v>30</v>
      </c>
      <c r="I888">
        <f t="shared" si="52"/>
        <v>42.857142857142861</v>
      </c>
      <c r="J888">
        <f t="shared" si="53"/>
        <v>38.095238095238095</v>
      </c>
      <c r="K888">
        <f t="shared" si="54"/>
        <v>38.095238095238095</v>
      </c>
      <c r="L888">
        <f t="shared" si="55"/>
        <v>72</v>
      </c>
    </row>
    <row r="889" spans="1:12" x14ac:dyDescent="0.25">
      <c r="A889" t="s">
        <v>22</v>
      </c>
      <c r="B889">
        <v>50</v>
      </c>
      <c r="C889">
        <v>49</v>
      </c>
      <c r="D889">
        <v>21</v>
      </c>
      <c r="E889" t="s">
        <v>9</v>
      </c>
      <c r="F889">
        <v>32</v>
      </c>
      <c r="G889">
        <v>32</v>
      </c>
      <c r="H889">
        <v>33</v>
      </c>
      <c r="I889">
        <f t="shared" si="52"/>
        <v>57.142857142857139</v>
      </c>
      <c r="J889">
        <f t="shared" si="53"/>
        <v>52.380952380952372</v>
      </c>
      <c r="K889">
        <f t="shared" si="54"/>
        <v>52.380952380952372</v>
      </c>
      <c r="L889">
        <f t="shared" si="55"/>
        <v>62</v>
      </c>
    </row>
    <row r="890" spans="1:12" x14ac:dyDescent="0.25">
      <c r="A890" t="s">
        <v>22</v>
      </c>
      <c r="B890">
        <v>50</v>
      </c>
      <c r="C890">
        <v>49</v>
      </c>
      <c r="D890">
        <v>21</v>
      </c>
      <c r="E890" t="s">
        <v>9</v>
      </c>
      <c r="F890">
        <v>31</v>
      </c>
      <c r="G890">
        <v>31</v>
      </c>
      <c r="H890">
        <v>32</v>
      </c>
      <c r="I890">
        <f t="shared" si="52"/>
        <v>52.380952380952372</v>
      </c>
      <c r="J890">
        <f t="shared" si="53"/>
        <v>47.619047619047628</v>
      </c>
      <c r="K890">
        <f t="shared" si="54"/>
        <v>47.619047619047628</v>
      </c>
      <c r="L890">
        <f t="shared" si="55"/>
        <v>65</v>
      </c>
    </row>
    <row r="891" spans="1:12" x14ac:dyDescent="0.25">
      <c r="A891" t="s">
        <v>22</v>
      </c>
      <c r="B891">
        <v>50</v>
      </c>
      <c r="C891">
        <v>49</v>
      </c>
      <c r="D891">
        <v>21</v>
      </c>
      <c r="E891" t="s">
        <v>9</v>
      </c>
      <c r="F891">
        <v>28</v>
      </c>
      <c r="G891">
        <v>28</v>
      </c>
      <c r="H891">
        <v>29</v>
      </c>
      <c r="I891">
        <f t="shared" si="52"/>
        <v>38.095238095238095</v>
      </c>
      <c r="J891">
        <f t="shared" si="53"/>
        <v>33.333333333333329</v>
      </c>
      <c r="K891">
        <f t="shared" si="54"/>
        <v>33.333333333333329</v>
      </c>
      <c r="L891">
        <f t="shared" si="55"/>
        <v>75</v>
      </c>
    </row>
    <row r="892" spans="1:12" x14ac:dyDescent="0.25">
      <c r="A892" t="s">
        <v>22</v>
      </c>
      <c r="B892">
        <v>50</v>
      </c>
      <c r="C892">
        <v>49</v>
      </c>
      <c r="D892">
        <v>21</v>
      </c>
      <c r="E892" t="s">
        <v>9</v>
      </c>
      <c r="F892">
        <v>29</v>
      </c>
      <c r="G892">
        <v>29</v>
      </c>
      <c r="H892">
        <v>30</v>
      </c>
      <c r="I892">
        <f t="shared" si="52"/>
        <v>42.857142857142861</v>
      </c>
      <c r="J892">
        <f t="shared" si="53"/>
        <v>38.095238095238095</v>
      </c>
      <c r="K892">
        <f t="shared" si="54"/>
        <v>38.095238095238095</v>
      </c>
      <c r="L892">
        <f t="shared" si="55"/>
        <v>72</v>
      </c>
    </row>
    <row r="893" spans="1:12" x14ac:dyDescent="0.25">
      <c r="A893" t="s">
        <v>22</v>
      </c>
      <c r="B893">
        <v>50</v>
      </c>
      <c r="C893">
        <v>49</v>
      </c>
      <c r="D893">
        <v>21</v>
      </c>
      <c r="E893" t="s">
        <v>9</v>
      </c>
      <c r="F893">
        <v>32</v>
      </c>
      <c r="G893">
        <v>32</v>
      </c>
      <c r="H893">
        <v>33</v>
      </c>
      <c r="I893">
        <f t="shared" si="52"/>
        <v>57.142857142857139</v>
      </c>
      <c r="J893">
        <f t="shared" si="53"/>
        <v>52.380952380952372</v>
      </c>
      <c r="K893">
        <f t="shared" si="54"/>
        <v>52.380952380952372</v>
      </c>
      <c r="L893">
        <f t="shared" si="55"/>
        <v>62</v>
      </c>
    </row>
    <row r="894" spans="1:12" x14ac:dyDescent="0.25">
      <c r="A894" t="s">
        <v>22</v>
      </c>
      <c r="B894">
        <v>50</v>
      </c>
      <c r="C894">
        <v>49</v>
      </c>
      <c r="D894">
        <v>21</v>
      </c>
      <c r="E894" t="s">
        <v>9</v>
      </c>
      <c r="F894">
        <v>31</v>
      </c>
      <c r="G894">
        <v>31</v>
      </c>
      <c r="H894">
        <v>32</v>
      </c>
      <c r="I894">
        <f t="shared" si="52"/>
        <v>52.380952380952372</v>
      </c>
      <c r="J894">
        <f t="shared" si="53"/>
        <v>47.619047619047628</v>
      </c>
      <c r="K894">
        <f t="shared" si="54"/>
        <v>47.619047619047628</v>
      </c>
      <c r="L894">
        <f t="shared" si="55"/>
        <v>65</v>
      </c>
    </row>
    <row r="895" spans="1:12" x14ac:dyDescent="0.25">
      <c r="A895" t="s">
        <v>22</v>
      </c>
      <c r="B895">
        <v>50</v>
      </c>
      <c r="C895">
        <v>49</v>
      </c>
      <c r="D895">
        <v>21</v>
      </c>
      <c r="E895" t="s">
        <v>9</v>
      </c>
      <c r="F895">
        <v>28</v>
      </c>
      <c r="G895">
        <v>28</v>
      </c>
      <c r="H895">
        <v>29</v>
      </c>
      <c r="I895">
        <f t="shared" si="52"/>
        <v>38.095238095238095</v>
      </c>
      <c r="J895">
        <f t="shared" si="53"/>
        <v>33.333333333333329</v>
      </c>
      <c r="K895">
        <f t="shared" si="54"/>
        <v>33.333333333333329</v>
      </c>
      <c r="L895">
        <f t="shared" si="55"/>
        <v>75</v>
      </c>
    </row>
    <row r="896" spans="1:12" x14ac:dyDescent="0.25">
      <c r="A896" t="s">
        <v>22</v>
      </c>
      <c r="B896">
        <v>50</v>
      </c>
      <c r="C896">
        <v>49</v>
      </c>
      <c r="D896">
        <v>21</v>
      </c>
      <c r="E896" t="s">
        <v>9</v>
      </c>
      <c r="F896">
        <v>28</v>
      </c>
      <c r="G896">
        <v>28</v>
      </c>
      <c r="H896">
        <v>29</v>
      </c>
      <c r="I896">
        <f t="shared" si="52"/>
        <v>38.095238095238095</v>
      </c>
      <c r="J896">
        <f t="shared" si="53"/>
        <v>33.333333333333329</v>
      </c>
      <c r="K896">
        <f t="shared" si="54"/>
        <v>33.333333333333329</v>
      </c>
      <c r="L896">
        <f t="shared" si="55"/>
        <v>75</v>
      </c>
    </row>
    <row r="897" spans="1:12" x14ac:dyDescent="0.25">
      <c r="A897" t="s">
        <v>22</v>
      </c>
      <c r="B897">
        <v>50</v>
      </c>
      <c r="C897">
        <v>49</v>
      </c>
      <c r="D897">
        <v>21</v>
      </c>
      <c r="E897" t="s">
        <v>9</v>
      </c>
      <c r="F897">
        <v>32</v>
      </c>
      <c r="G897">
        <v>32</v>
      </c>
      <c r="H897">
        <v>33</v>
      </c>
      <c r="I897">
        <f t="shared" si="52"/>
        <v>57.142857142857139</v>
      </c>
      <c r="J897">
        <f t="shared" si="53"/>
        <v>52.380952380952372</v>
      </c>
      <c r="K897">
        <f t="shared" si="54"/>
        <v>52.380952380952372</v>
      </c>
      <c r="L897">
        <f t="shared" si="55"/>
        <v>62</v>
      </c>
    </row>
    <row r="898" spans="1:12" x14ac:dyDescent="0.25">
      <c r="A898" t="s">
        <v>22</v>
      </c>
      <c r="B898">
        <v>50</v>
      </c>
      <c r="C898">
        <v>49</v>
      </c>
      <c r="D898">
        <v>21</v>
      </c>
      <c r="E898" t="s">
        <v>9</v>
      </c>
      <c r="F898">
        <v>33</v>
      </c>
      <c r="G898">
        <v>33</v>
      </c>
      <c r="H898">
        <v>34</v>
      </c>
      <c r="I898">
        <f t="shared" ref="I898:I961" si="56" xml:space="preserve"> ((H898 / D898) - 1) * 100</f>
        <v>61.904761904761905</v>
      </c>
      <c r="J898">
        <f t="shared" ref="J898:J961" si="57" xml:space="preserve"> ((F898 / D898) - 1) * 100</f>
        <v>57.142857142857139</v>
      </c>
      <c r="K898">
        <f t="shared" ref="K898:K961" si="58" xml:space="preserve"> ((G898 / D898) - 1) * 100</f>
        <v>57.142857142857139</v>
      </c>
      <c r="L898">
        <f t="shared" si="55"/>
        <v>58</v>
      </c>
    </row>
    <row r="899" spans="1:12" x14ac:dyDescent="0.25">
      <c r="A899" t="s">
        <v>22</v>
      </c>
      <c r="B899">
        <v>50</v>
      </c>
      <c r="C899">
        <v>49</v>
      </c>
      <c r="D899">
        <v>21</v>
      </c>
      <c r="E899" t="s">
        <v>9</v>
      </c>
      <c r="F899">
        <v>28</v>
      </c>
      <c r="G899">
        <v>28</v>
      </c>
      <c r="H899">
        <v>29</v>
      </c>
      <c r="I899">
        <f t="shared" si="56"/>
        <v>38.095238095238095</v>
      </c>
      <c r="J899">
        <f t="shared" si="57"/>
        <v>33.333333333333329</v>
      </c>
      <c r="K899">
        <f t="shared" si="58"/>
        <v>33.333333333333329</v>
      </c>
      <c r="L899">
        <f t="shared" ref="L899:L962" si="59">IF(B899-D899=0, 0,INT(((B899-F899)/(B899-D899))*100))</f>
        <v>75</v>
      </c>
    </row>
    <row r="900" spans="1:12" x14ac:dyDescent="0.25">
      <c r="A900" t="s">
        <v>22</v>
      </c>
      <c r="B900">
        <v>50</v>
      </c>
      <c r="C900">
        <v>49</v>
      </c>
      <c r="D900">
        <v>21</v>
      </c>
      <c r="E900" t="s">
        <v>9</v>
      </c>
      <c r="F900">
        <v>29</v>
      </c>
      <c r="G900">
        <v>29</v>
      </c>
      <c r="H900">
        <v>30</v>
      </c>
      <c r="I900">
        <f t="shared" si="56"/>
        <v>42.857142857142861</v>
      </c>
      <c r="J900">
        <f t="shared" si="57"/>
        <v>38.095238095238095</v>
      </c>
      <c r="K900">
        <f t="shared" si="58"/>
        <v>38.095238095238095</v>
      </c>
      <c r="L900">
        <f t="shared" si="59"/>
        <v>72</v>
      </c>
    </row>
    <row r="901" spans="1:12" x14ac:dyDescent="0.25">
      <c r="A901" t="s">
        <v>22</v>
      </c>
      <c r="B901">
        <v>50</v>
      </c>
      <c r="C901">
        <v>49</v>
      </c>
      <c r="D901">
        <v>21</v>
      </c>
      <c r="E901" t="s">
        <v>9</v>
      </c>
      <c r="F901">
        <v>31</v>
      </c>
      <c r="G901">
        <v>31</v>
      </c>
      <c r="H901">
        <v>32</v>
      </c>
      <c r="I901">
        <f t="shared" si="56"/>
        <v>52.380952380952372</v>
      </c>
      <c r="J901">
        <f t="shared" si="57"/>
        <v>47.619047619047628</v>
      </c>
      <c r="K901">
        <f t="shared" si="58"/>
        <v>47.619047619047628</v>
      </c>
      <c r="L901">
        <f t="shared" si="59"/>
        <v>65</v>
      </c>
    </row>
    <row r="902" spans="1:12" x14ac:dyDescent="0.25">
      <c r="A902" t="s">
        <v>22</v>
      </c>
      <c r="B902">
        <v>50</v>
      </c>
      <c r="C902">
        <v>49</v>
      </c>
      <c r="D902">
        <v>21</v>
      </c>
      <c r="E902" t="s">
        <v>9</v>
      </c>
      <c r="F902">
        <v>30</v>
      </c>
      <c r="G902">
        <v>30</v>
      </c>
      <c r="H902">
        <v>31</v>
      </c>
      <c r="I902">
        <f t="shared" si="56"/>
        <v>47.619047619047628</v>
      </c>
      <c r="J902">
        <f t="shared" si="57"/>
        <v>42.857142857142861</v>
      </c>
      <c r="K902">
        <f t="shared" si="58"/>
        <v>42.857142857142861</v>
      </c>
      <c r="L902">
        <f t="shared" si="59"/>
        <v>68</v>
      </c>
    </row>
    <row r="903" spans="1:12" x14ac:dyDescent="0.25">
      <c r="A903" t="s">
        <v>22</v>
      </c>
      <c r="B903">
        <v>50</v>
      </c>
      <c r="C903">
        <v>49</v>
      </c>
      <c r="D903">
        <v>21</v>
      </c>
      <c r="E903" t="s">
        <v>9</v>
      </c>
      <c r="F903">
        <v>30</v>
      </c>
      <c r="G903">
        <v>30</v>
      </c>
      <c r="H903">
        <v>31</v>
      </c>
      <c r="I903">
        <f t="shared" si="56"/>
        <v>47.619047619047628</v>
      </c>
      <c r="J903">
        <f t="shared" si="57"/>
        <v>42.857142857142861</v>
      </c>
      <c r="K903">
        <f t="shared" si="58"/>
        <v>42.857142857142861</v>
      </c>
      <c r="L903">
        <f t="shared" si="59"/>
        <v>68</v>
      </c>
    </row>
    <row r="904" spans="1:12" x14ac:dyDescent="0.25">
      <c r="A904" t="s">
        <v>22</v>
      </c>
      <c r="B904">
        <v>50</v>
      </c>
      <c r="C904">
        <v>49</v>
      </c>
      <c r="D904">
        <v>21</v>
      </c>
      <c r="E904" t="s">
        <v>9</v>
      </c>
      <c r="F904">
        <v>30</v>
      </c>
      <c r="G904">
        <v>30</v>
      </c>
      <c r="H904">
        <v>31</v>
      </c>
      <c r="I904">
        <f t="shared" si="56"/>
        <v>47.619047619047628</v>
      </c>
      <c r="J904">
        <f t="shared" si="57"/>
        <v>42.857142857142861</v>
      </c>
      <c r="K904">
        <f t="shared" si="58"/>
        <v>42.857142857142861</v>
      </c>
      <c r="L904">
        <f t="shared" si="59"/>
        <v>68</v>
      </c>
    </row>
    <row r="905" spans="1:12" x14ac:dyDescent="0.25">
      <c r="A905" t="s">
        <v>22</v>
      </c>
      <c r="B905">
        <v>50</v>
      </c>
      <c r="C905">
        <v>49</v>
      </c>
      <c r="D905">
        <v>21</v>
      </c>
      <c r="E905" t="s">
        <v>9</v>
      </c>
      <c r="F905">
        <v>30</v>
      </c>
      <c r="G905">
        <v>30</v>
      </c>
      <c r="H905">
        <v>31</v>
      </c>
      <c r="I905">
        <f t="shared" si="56"/>
        <v>47.619047619047628</v>
      </c>
      <c r="J905">
        <f t="shared" si="57"/>
        <v>42.857142857142861</v>
      </c>
      <c r="K905">
        <f t="shared" si="58"/>
        <v>42.857142857142861</v>
      </c>
      <c r="L905">
        <f t="shared" si="59"/>
        <v>68</v>
      </c>
    </row>
    <row r="906" spans="1:12" x14ac:dyDescent="0.25">
      <c r="A906" t="s">
        <v>22</v>
      </c>
      <c r="B906">
        <v>50</v>
      </c>
      <c r="C906">
        <v>49</v>
      </c>
      <c r="D906">
        <v>21</v>
      </c>
      <c r="E906" t="s">
        <v>9</v>
      </c>
      <c r="F906">
        <v>28</v>
      </c>
      <c r="G906">
        <v>28</v>
      </c>
      <c r="H906">
        <v>29</v>
      </c>
      <c r="I906">
        <f t="shared" si="56"/>
        <v>38.095238095238095</v>
      </c>
      <c r="J906">
        <f t="shared" si="57"/>
        <v>33.333333333333329</v>
      </c>
      <c r="K906">
        <f t="shared" si="58"/>
        <v>33.333333333333329</v>
      </c>
      <c r="L906">
        <f t="shared" si="59"/>
        <v>75</v>
      </c>
    </row>
    <row r="907" spans="1:12" x14ac:dyDescent="0.25">
      <c r="A907" t="s">
        <v>22</v>
      </c>
      <c r="B907">
        <v>50</v>
      </c>
      <c r="C907">
        <v>49</v>
      </c>
      <c r="D907">
        <v>21</v>
      </c>
      <c r="E907" t="s">
        <v>9</v>
      </c>
      <c r="F907">
        <v>27</v>
      </c>
      <c r="G907">
        <v>27</v>
      </c>
      <c r="H907">
        <v>28</v>
      </c>
      <c r="I907">
        <f t="shared" si="56"/>
        <v>33.333333333333329</v>
      </c>
      <c r="J907">
        <f t="shared" si="57"/>
        <v>28.57142857142858</v>
      </c>
      <c r="K907">
        <f t="shared" si="58"/>
        <v>28.57142857142858</v>
      </c>
      <c r="L907">
        <f t="shared" si="59"/>
        <v>79</v>
      </c>
    </row>
    <row r="908" spans="1:12" x14ac:dyDescent="0.25">
      <c r="A908" t="s">
        <v>22</v>
      </c>
      <c r="B908">
        <v>50</v>
      </c>
      <c r="C908">
        <v>49</v>
      </c>
      <c r="D908">
        <v>21</v>
      </c>
      <c r="E908" t="s">
        <v>9</v>
      </c>
      <c r="F908">
        <v>28</v>
      </c>
      <c r="G908">
        <v>28</v>
      </c>
      <c r="H908">
        <v>29</v>
      </c>
      <c r="I908">
        <f t="shared" si="56"/>
        <v>38.095238095238095</v>
      </c>
      <c r="J908">
        <f t="shared" si="57"/>
        <v>33.333333333333329</v>
      </c>
      <c r="K908">
        <f t="shared" si="58"/>
        <v>33.333333333333329</v>
      </c>
      <c r="L908">
        <f t="shared" si="59"/>
        <v>75</v>
      </c>
    </row>
    <row r="909" spans="1:12" x14ac:dyDescent="0.25">
      <c r="A909" t="s">
        <v>22</v>
      </c>
      <c r="B909">
        <v>50</v>
      </c>
      <c r="C909">
        <v>49</v>
      </c>
      <c r="D909">
        <v>21</v>
      </c>
      <c r="E909" t="s">
        <v>9</v>
      </c>
      <c r="F909">
        <v>29</v>
      </c>
      <c r="G909">
        <v>29</v>
      </c>
      <c r="H909">
        <v>30</v>
      </c>
      <c r="I909">
        <f t="shared" si="56"/>
        <v>42.857142857142861</v>
      </c>
      <c r="J909">
        <f t="shared" si="57"/>
        <v>38.095238095238095</v>
      </c>
      <c r="K909">
        <f t="shared" si="58"/>
        <v>38.095238095238095</v>
      </c>
      <c r="L909">
        <f t="shared" si="59"/>
        <v>72</v>
      </c>
    </row>
    <row r="910" spans="1:12" x14ac:dyDescent="0.25">
      <c r="A910" t="s">
        <v>22</v>
      </c>
      <c r="B910">
        <v>50</v>
      </c>
      <c r="C910">
        <v>49</v>
      </c>
      <c r="D910">
        <v>21</v>
      </c>
      <c r="E910" t="s">
        <v>9</v>
      </c>
      <c r="F910">
        <v>29</v>
      </c>
      <c r="G910">
        <v>29</v>
      </c>
      <c r="H910">
        <v>30</v>
      </c>
      <c r="I910">
        <f t="shared" si="56"/>
        <v>42.857142857142861</v>
      </c>
      <c r="J910">
        <f t="shared" si="57"/>
        <v>38.095238095238095</v>
      </c>
      <c r="K910">
        <f t="shared" si="58"/>
        <v>38.095238095238095</v>
      </c>
      <c r="L910">
        <f t="shared" si="59"/>
        <v>72</v>
      </c>
    </row>
    <row r="911" spans="1:12" x14ac:dyDescent="0.25">
      <c r="A911" t="s">
        <v>22</v>
      </c>
      <c r="B911">
        <v>50</v>
      </c>
      <c r="C911">
        <v>49</v>
      </c>
      <c r="D911">
        <v>21</v>
      </c>
      <c r="E911" t="s">
        <v>9</v>
      </c>
      <c r="F911">
        <v>27</v>
      </c>
      <c r="G911">
        <v>27</v>
      </c>
      <c r="H911">
        <v>28</v>
      </c>
      <c r="I911">
        <f t="shared" si="56"/>
        <v>33.333333333333329</v>
      </c>
      <c r="J911">
        <f t="shared" si="57"/>
        <v>28.57142857142858</v>
      </c>
      <c r="K911">
        <f t="shared" si="58"/>
        <v>28.57142857142858</v>
      </c>
      <c r="L911">
        <f t="shared" si="59"/>
        <v>79</v>
      </c>
    </row>
    <row r="912" spans="1:12" x14ac:dyDescent="0.25">
      <c r="A912" t="s">
        <v>22</v>
      </c>
      <c r="B912">
        <v>50</v>
      </c>
      <c r="C912">
        <v>49</v>
      </c>
      <c r="D912">
        <v>21</v>
      </c>
      <c r="E912" t="s">
        <v>9</v>
      </c>
      <c r="F912">
        <v>29</v>
      </c>
      <c r="G912">
        <v>29</v>
      </c>
      <c r="H912">
        <v>30</v>
      </c>
      <c r="I912">
        <f t="shared" si="56"/>
        <v>42.857142857142861</v>
      </c>
      <c r="J912">
        <f t="shared" si="57"/>
        <v>38.095238095238095</v>
      </c>
      <c r="K912">
        <f t="shared" si="58"/>
        <v>38.095238095238095</v>
      </c>
      <c r="L912">
        <f t="shared" si="59"/>
        <v>72</v>
      </c>
    </row>
    <row r="913" spans="1:12" x14ac:dyDescent="0.25">
      <c r="A913" t="s">
        <v>22</v>
      </c>
      <c r="B913">
        <v>50</v>
      </c>
      <c r="C913">
        <v>49</v>
      </c>
      <c r="D913">
        <v>21</v>
      </c>
      <c r="E913" t="s">
        <v>9</v>
      </c>
      <c r="F913">
        <v>31</v>
      </c>
      <c r="G913">
        <v>31</v>
      </c>
      <c r="H913">
        <v>32</v>
      </c>
      <c r="I913">
        <f t="shared" si="56"/>
        <v>52.380952380952372</v>
      </c>
      <c r="J913">
        <f t="shared" si="57"/>
        <v>47.619047619047628</v>
      </c>
      <c r="K913">
        <f t="shared" si="58"/>
        <v>47.619047619047628</v>
      </c>
      <c r="L913">
        <f t="shared" si="59"/>
        <v>65</v>
      </c>
    </row>
    <row r="914" spans="1:12" x14ac:dyDescent="0.25">
      <c r="A914" t="s">
        <v>22</v>
      </c>
      <c r="B914">
        <v>50</v>
      </c>
      <c r="C914">
        <v>49</v>
      </c>
      <c r="D914">
        <v>21</v>
      </c>
      <c r="E914" t="s">
        <v>9</v>
      </c>
      <c r="F914">
        <v>30</v>
      </c>
      <c r="G914">
        <v>30</v>
      </c>
      <c r="H914">
        <v>31</v>
      </c>
      <c r="I914">
        <f t="shared" si="56"/>
        <v>47.619047619047628</v>
      </c>
      <c r="J914">
        <f t="shared" si="57"/>
        <v>42.857142857142861</v>
      </c>
      <c r="K914">
        <f t="shared" si="58"/>
        <v>42.857142857142861</v>
      </c>
      <c r="L914">
        <f t="shared" si="59"/>
        <v>68</v>
      </c>
    </row>
    <row r="915" spans="1:12" x14ac:dyDescent="0.25">
      <c r="A915" t="s">
        <v>22</v>
      </c>
      <c r="B915">
        <v>50</v>
      </c>
      <c r="C915">
        <v>49</v>
      </c>
      <c r="D915">
        <v>21</v>
      </c>
      <c r="E915" t="s">
        <v>9</v>
      </c>
      <c r="F915">
        <v>29</v>
      </c>
      <c r="G915">
        <v>29</v>
      </c>
      <c r="H915">
        <v>30</v>
      </c>
      <c r="I915">
        <f t="shared" si="56"/>
        <v>42.857142857142861</v>
      </c>
      <c r="J915">
        <f t="shared" si="57"/>
        <v>38.095238095238095</v>
      </c>
      <c r="K915">
        <f t="shared" si="58"/>
        <v>38.095238095238095</v>
      </c>
      <c r="L915">
        <f t="shared" si="59"/>
        <v>72</v>
      </c>
    </row>
    <row r="916" spans="1:12" x14ac:dyDescent="0.25">
      <c r="A916" t="s">
        <v>22</v>
      </c>
      <c r="B916">
        <v>50</v>
      </c>
      <c r="C916">
        <v>49</v>
      </c>
      <c r="D916">
        <v>21</v>
      </c>
      <c r="E916" t="s">
        <v>9</v>
      </c>
      <c r="F916">
        <v>28</v>
      </c>
      <c r="G916">
        <v>28</v>
      </c>
      <c r="H916">
        <v>29</v>
      </c>
      <c r="I916">
        <f t="shared" si="56"/>
        <v>38.095238095238095</v>
      </c>
      <c r="J916">
        <f t="shared" si="57"/>
        <v>33.333333333333329</v>
      </c>
      <c r="K916">
        <f t="shared" si="58"/>
        <v>33.333333333333329</v>
      </c>
      <c r="L916">
        <f t="shared" si="59"/>
        <v>75</v>
      </c>
    </row>
    <row r="917" spans="1:12" x14ac:dyDescent="0.25">
      <c r="A917" t="s">
        <v>22</v>
      </c>
      <c r="B917">
        <v>50</v>
      </c>
      <c r="C917">
        <v>49</v>
      </c>
      <c r="D917">
        <v>21</v>
      </c>
      <c r="E917" t="s">
        <v>9</v>
      </c>
      <c r="F917">
        <v>31</v>
      </c>
      <c r="G917">
        <v>31</v>
      </c>
      <c r="H917">
        <v>32</v>
      </c>
      <c r="I917">
        <f t="shared" si="56"/>
        <v>52.380952380952372</v>
      </c>
      <c r="J917">
        <f t="shared" si="57"/>
        <v>47.619047619047628</v>
      </c>
      <c r="K917">
        <f t="shared" si="58"/>
        <v>47.619047619047628</v>
      </c>
      <c r="L917">
        <f t="shared" si="59"/>
        <v>65</v>
      </c>
    </row>
    <row r="918" spans="1:12" x14ac:dyDescent="0.25">
      <c r="A918" t="s">
        <v>22</v>
      </c>
      <c r="B918">
        <v>50</v>
      </c>
      <c r="C918">
        <v>49</v>
      </c>
      <c r="D918">
        <v>21</v>
      </c>
      <c r="E918" t="s">
        <v>9</v>
      </c>
      <c r="F918">
        <v>29</v>
      </c>
      <c r="G918">
        <v>29</v>
      </c>
      <c r="H918">
        <v>30</v>
      </c>
      <c r="I918">
        <f t="shared" si="56"/>
        <v>42.857142857142861</v>
      </c>
      <c r="J918">
        <f t="shared" si="57"/>
        <v>38.095238095238095</v>
      </c>
      <c r="K918">
        <f t="shared" si="58"/>
        <v>38.095238095238095</v>
      </c>
      <c r="L918">
        <f t="shared" si="59"/>
        <v>72</v>
      </c>
    </row>
    <row r="919" spans="1:12" x14ac:dyDescent="0.25">
      <c r="A919" t="s">
        <v>22</v>
      </c>
      <c r="B919">
        <v>50</v>
      </c>
      <c r="C919">
        <v>49</v>
      </c>
      <c r="D919">
        <v>21</v>
      </c>
      <c r="E919" t="s">
        <v>9</v>
      </c>
      <c r="F919">
        <v>29</v>
      </c>
      <c r="G919">
        <v>29</v>
      </c>
      <c r="H919">
        <v>30</v>
      </c>
      <c r="I919">
        <f t="shared" si="56"/>
        <v>42.857142857142861</v>
      </c>
      <c r="J919">
        <f t="shared" si="57"/>
        <v>38.095238095238095</v>
      </c>
      <c r="K919">
        <f t="shared" si="58"/>
        <v>38.095238095238095</v>
      </c>
      <c r="L919">
        <f t="shared" si="59"/>
        <v>72</v>
      </c>
    </row>
    <row r="920" spans="1:12" x14ac:dyDescent="0.25">
      <c r="A920" t="s">
        <v>22</v>
      </c>
      <c r="B920">
        <v>50</v>
      </c>
      <c r="C920">
        <v>49</v>
      </c>
      <c r="D920">
        <v>21</v>
      </c>
      <c r="E920" t="s">
        <v>9</v>
      </c>
      <c r="F920">
        <v>31</v>
      </c>
      <c r="G920">
        <v>31</v>
      </c>
      <c r="H920">
        <v>32</v>
      </c>
      <c r="I920">
        <f t="shared" si="56"/>
        <v>52.380952380952372</v>
      </c>
      <c r="J920">
        <f t="shared" si="57"/>
        <v>47.619047619047628</v>
      </c>
      <c r="K920">
        <f t="shared" si="58"/>
        <v>47.619047619047628</v>
      </c>
      <c r="L920">
        <f t="shared" si="59"/>
        <v>65</v>
      </c>
    </row>
    <row r="921" spans="1:12" x14ac:dyDescent="0.25">
      <c r="A921" t="s">
        <v>22</v>
      </c>
      <c r="B921">
        <v>50</v>
      </c>
      <c r="C921">
        <v>49</v>
      </c>
      <c r="D921">
        <v>21</v>
      </c>
      <c r="E921" t="s">
        <v>9</v>
      </c>
      <c r="F921">
        <v>28</v>
      </c>
      <c r="G921">
        <v>28</v>
      </c>
      <c r="H921">
        <v>29</v>
      </c>
      <c r="I921">
        <f t="shared" si="56"/>
        <v>38.095238095238095</v>
      </c>
      <c r="J921">
        <f t="shared" si="57"/>
        <v>33.333333333333329</v>
      </c>
      <c r="K921">
        <f t="shared" si="58"/>
        <v>33.333333333333329</v>
      </c>
      <c r="L921">
        <f t="shared" si="59"/>
        <v>75</v>
      </c>
    </row>
    <row r="922" spans="1:12" x14ac:dyDescent="0.25">
      <c r="A922" t="s">
        <v>22</v>
      </c>
      <c r="B922">
        <v>50</v>
      </c>
      <c r="C922">
        <v>49</v>
      </c>
      <c r="D922">
        <v>21</v>
      </c>
      <c r="E922" t="s">
        <v>9</v>
      </c>
      <c r="F922">
        <v>30</v>
      </c>
      <c r="G922">
        <v>30</v>
      </c>
      <c r="H922">
        <v>31</v>
      </c>
      <c r="I922">
        <f t="shared" si="56"/>
        <v>47.619047619047628</v>
      </c>
      <c r="J922">
        <f t="shared" si="57"/>
        <v>42.857142857142861</v>
      </c>
      <c r="K922">
        <f t="shared" si="58"/>
        <v>42.857142857142861</v>
      </c>
      <c r="L922">
        <f t="shared" si="59"/>
        <v>68</v>
      </c>
    </row>
    <row r="923" spans="1:12" x14ac:dyDescent="0.25">
      <c r="A923" t="s">
        <v>22</v>
      </c>
      <c r="B923">
        <v>50</v>
      </c>
      <c r="C923">
        <v>49</v>
      </c>
      <c r="D923">
        <v>21</v>
      </c>
      <c r="E923" t="s">
        <v>9</v>
      </c>
      <c r="F923">
        <v>30</v>
      </c>
      <c r="G923">
        <v>30</v>
      </c>
      <c r="H923">
        <v>31</v>
      </c>
      <c r="I923">
        <f t="shared" si="56"/>
        <v>47.619047619047628</v>
      </c>
      <c r="J923">
        <f t="shared" si="57"/>
        <v>42.857142857142861</v>
      </c>
      <c r="K923">
        <f t="shared" si="58"/>
        <v>42.857142857142861</v>
      </c>
      <c r="L923">
        <f t="shared" si="59"/>
        <v>68</v>
      </c>
    </row>
    <row r="924" spans="1:12" x14ac:dyDescent="0.25">
      <c r="A924" t="s">
        <v>22</v>
      </c>
      <c r="B924">
        <v>50</v>
      </c>
      <c r="C924">
        <v>49</v>
      </c>
      <c r="D924">
        <v>21</v>
      </c>
      <c r="E924" t="s">
        <v>9</v>
      </c>
      <c r="F924">
        <v>33</v>
      </c>
      <c r="G924">
        <v>33</v>
      </c>
      <c r="H924">
        <v>34</v>
      </c>
      <c r="I924">
        <f t="shared" si="56"/>
        <v>61.904761904761905</v>
      </c>
      <c r="J924">
        <f t="shared" si="57"/>
        <v>57.142857142857139</v>
      </c>
      <c r="K924">
        <f t="shared" si="58"/>
        <v>57.142857142857139</v>
      </c>
      <c r="L924">
        <f t="shared" si="59"/>
        <v>58</v>
      </c>
    </row>
    <row r="925" spans="1:12" x14ac:dyDescent="0.25">
      <c r="A925" t="s">
        <v>22</v>
      </c>
      <c r="B925">
        <v>50</v>
      </c>
      <c r="C925">
        <v>49</v>
      </c>
      <c r="D925">
        <v>21</v>
      </c>
      <c r="E925" t="s">
        <v>9</v>
      </c>
      <c r="F925">
        <v>29</v>
      </c>
      <c r="G925">
        <v>29</v>
      </c>
      <c r="H925">
        <v>30</v>
      </c>
      <c r="I925">
        <f t="shared" si="56"/>
        <v>42.857142857142861</v>
      </c>
      <c r="J925">
        <f t="shared" si="57"/>
        <v>38.095238095238095</v>
      </c>
      <c r="K925">
        <f t="shared" si="58"/>
        <v>38.095238095238095</v>
      </c>
      <c r="L925">
        <f t="shared" si="59"/>
        <v>72</v>
      </c>
    </row>
    <row r="926" spans="1:12" x14ac:dyDescent="0.25">
      <c r="A926" t="s">
        <v>22</v>
      </c>
      <c r="B926">
        <v>50</v>
      </c>
      <c r="C926">
        <v>49</v>
      </c>
      <c r="D926">
        <v>21</v>
      </c>
      <c r="E926" t="s">
        <v>9</v>
      </c>
      <c r="F926">
        <v>30</v>
      </c>
      <c r="G926">
        <v>30</v>
      </c>
      <c r="H926">
        <v>31</v>
      </c>
      <c r="I926">
        <f t="shared" si="56"/>
        <v>47.619047619047628</v>
      </c>
      <c r="J926">
        <f t="shared" si="57"/>
        <v>42.857142857142861</v>
      </c>
      <c r="K926">
        <f t="shared" si="58"/>
        <v>42.857142857142861</v>
      </c>
      <c r="L926">
        <f t="shared" si="59"/>
        <v>68</v>
      </c>
    </row>
    <row r="927" spans="1:12" x14ac:dyDescent="0.25">
      <c r="A927" t="s">
        <v>22</v>
      </c>
      <c r="B927">
        <v>50</v>
      </c>
      <c r="C927">
        <v>49</v>
      </c>
      <c r="D927">
        <v>21</v>
      </c>
      <c r="E927" t="s">
        <v>9</v>
      </c>
      <c r="F927">
        <v>31</v>
      </c>
      <c r="G927">
        <v>31</v>
      </c>
      <c r="H927">
        <v>32</v>
      </c>
      <c r="I927">
        <f t="shared" si="56"/>
        <v>52.380952380952372</v>
      </c>
      <c r="J927">
        <f t="shared" si="57"/>
        <v>47.619047619047628</v>
      </c>
      <c r="K927">
        <f t="shared" si="58"/>
        <v>47.619047619047628</v>
      </c>
      <c r="L927">
        <f t="shared" si="59"/>
        <v>65</v>
      </c>
    </row>
    <row r="928" spans="1:12" x14ac:dyDescent="0.25">
      <c r="A928" t="s">
        <v>22</v>
      </c>
      <c r="B928">
        <v>50</v>
      </c>
      <c r="C928">
        <v>49</v>
      </c>
      <c r="D928">
        <v>21</v>
      </c>
      <c r="E928" t="s">
        <v>9</v>
      </c>
      <c r="F928">
        <v>30</v>
      </c>
      <c r="G928">
        <v>30</v>
      </c>
      <c r="H928">
        <v>31</v>
      </c>
      <c r="I928">
        <f t="shared" si="56"/>
        <v>47.619047619047628</v>
      </c>
      <c r="J928">
        <f t="shared" si="57"/>
        <v>42.857142857142861</v>
      </c>
      <c r="K928">
        <f t="shared" si="58"/>
        <v>42.857142857142861</v>
      </c>
      <c r="L928">
        <f t="shared" si="59"/>
        <v>68</v>
      </c>
    </row>
    <row r="929" spans="1:12" x14ac:dyDescent="0.25">
      <c r="A929" t="s">
        <v>22</v>
      </c>
      <c r="B929">
        <v>50</v>
      </c>
      <c r="C929">
        <v>49</v>
      </c>
      <c r="D929">
        <v>21</v>
      </c>
      <c r="E929" t="s">
        <v>9</v>
      </c>
      <c r="F929">
        <v>29</v>
      </c>
      <c r="G929">
        <v>29</v>
      </c>
      <c r="H929">
        <v>30</v>
      </c>
      <c r="I929">
        <f t="shared" si="56"/>
        <v>42.857142857142861</v>
      </c>
      <c r="J929">
        <f t="shared" si="57"/>
        <v>38.095238095238095</v>
      </c>
      <c r="K929">
        <f t="shared" si="58"/>
        <v>38.095238095238095</v>
      </c>
      <c r="L929">
        <f t="shared" si="59"/>
        <v>72</v>
      </c>
    </row>
    <row r="930" spans="1:12" x14ac:dyDescent="0.25">
      <c r="A930" t="s">
        <v>22</v>
      </c>
      <c r="B930">
        <v>50</v>
      </c>
      <c r="C930">
        <v>49</v>
      </c>
      <c r="D930">
        <v>21</v>
      </c>
      <c r="E930" t="s">
        <v>9</v>
      </c>
      <c r="F930">
        <v>31</v>
      </c>
      <c r="G930">
        <v>31</v>
      </c>
      <c r="H930">
        <v>32</v>
      </c>
      <c r="I930">
        <f t="shared" si="56"/>
        <v>52.380952380952372</v>
      </c>
      <c r="J930">
        <f t="shared" si="57"/>
        <v>47.619047619047628</v>
      </c>
      <c r="K930">
        <f t="shared" si="58"/>
        <v>47.619047619047628</v>
      </c>
      <c r="L930">
        <f t="shared" si="59"/>
        <v>65</v>
      </c>
    </row>
    <row r="931" spans="1:12" x14ac:dyDescent="0.25">
      <c r="A931" t="s">
        <v>22</v>
      </c>
      <c r="B931">
        <v>50</v>
      </c>
      <c r="C931">
        <v>49</v>
      </c>
      <c r="D931">
        <v>21</v>
      </c>
      <c r="E931" t="s">
        <v>9</v>
      </c>
      <c r="F931">
        <v>31</v>
      </c>
      <c r="G931">
        <v>31</v>
      </c>
      <c r="H931">
        <v>32</v>
      </c>
      <c r="I931">
        <f t="shared" si="56"/>
        <v>52.380952380952372</v>
      </c>
      <c r="J931">
        <f t="shared" si="57"/>
        <v>47.619047619047628</v>
      </c>
      <c r="K931">
        <f t="shared" si="58"/>
        <v>47.619047619047628</v>
      </c>
      <c r="L931">
        <f t="shared" si="59"/>
        <v>65</v>
      </c>
    </row>
    <row r="932" spans="1:12" x14ac:dyDescent="0.25">
      <c r="A932" t="s">
        <v>22</v>
      </c>
      <c r="B932">
        <v>50</v>
      </c>
      <c r="C932">
        <v>49</v>
      </c>
      <c r="D932">
        <v>21</v>
      </c>
      <c r="E932" t="s">
        <v>9</v>
      </c>
      <c r="F932">
        <v>31</v>
      </c>
      <c r="G932">
        <v>31</v>
      </c>
      <c r="H932">
        <v>32</v>
      </c>
      <c r="I932">
        <f t="shared" si="56"/>
        <v>52.380952380952372</v>
      </c>
      <c r="J932">
        <f t="shared" si="57"/>
        <v>47.619047619047628</v>
      </c>
      <c r="K932">
        <f t="shared" si="58"/>
        <v>47.619047619047628</v>
      </c>
      <c r="L932">
        <f t="shared" si="59"/>
        <v>65</v>
      </c>
    </row>
    <row r="933" spans="1:12" x14ac:dyDescent="0.25">
      <c r="A933" t="s">
        <v>22</v>
      </c>
      <c r="B933">
        <v>50</v>
      </c>
      <c r="C933">
        <v>49</v>
      </c>
      <c r="D933">
        <v>21</v>
      </c>
      <c r="E933" t="s">
        <v>9</v>
      </c>
      <c r="F933">
        <v>29</v>
      </c>
      <c r="G933">
        <v>29</v>
      </c>
      <c r="H933">
        <v>30</v>
      </c>
      <c r="I933">
        <f t="shared" si="56"/>
        <v>42.857142857142861</v>
      </c>
      <c r="J933">
        <f t="shared" si="57"/>
        <v>38.095238095238095</v>
      </c>
      <c r="K933">
        <f t="shared" si="58"/>
        <v>38.095238095238095</v>
      </c>
      <c r="L933">
        <f t="shared" si="59"/>
        <v>72</v>
      </c>
    </row>
    <row r="934" spans="1:12" x14ac:dyDescent="0.25">
      <c r="A934" t="s">
        <v>22</v>
      </c>
      <c r="B934">
        <v>50</v>
      </c>
      <c r="C934">
        <v>49</v>
      </c>
      <c r="D934">
        <v>21</v>
      </c>
      <c r="E934" t="s">
        <v>9</v>
      </c>
      <c r="F934">
        <v>32</v>
      </c>
      <c r="G934">
        <v>32</v>
      </c>
      <c r="H934">
        <v>33</v>
      </c>
      <c r="I934">
        <f t="shared" si="56"/>
        <v>57.142857142857139</v>
      </c>
      <c r="J934">
        <f t="shared" si="57"/>
        <v>52.380952380952372</v>
      </c>
      <c r="K934">
        <f t="shared" si="58"/>
        <v>52.380952380952372</v>
      </c>
      <c r="L934">
        <f t="shared" si="59"/>
        <v>62</v>
      </c>
    </row>
    <row r="935" spans="1:12" x14ac:dyDescent="0.25">
      <c r="A935" t="s">
        <v>22</v>
      </c>
      <c r="B935">
        <v>50</v>
      </c>
      <c r="C935">
        <v>49</v>
      </c>
      <c r="D935">
        <v>21</v>
      </c>
      <c r="E935" t="s">
        <v>9</v>
      </c>
      <c r="F935">
        <v>32</v>
      </c>
      <c r="G935">
        <v>32</v>
      </c>
      <c r="H935">
        <v>33</v>
      </c>
      <c r="I935">
        <f t="shared" si="56"/>
        <v>57.142857142857139</v>
      </c>
      <c r="J935">
        <f t="shared" si="57"/>
        <v>52.380952380952372</v>
      </c>
      <c r="K935">
        <f t="shared" si="58"/>
        <v>52.380952380952372</v>
      </c>
      <c r="L935">
        <f t="shared" si="59"/>
        <v>62</v>
      </c>
    </row>
    <row r="936" spans="1:12" x14ac:dyDescent="0.25">
      <c r="A936" t="s">
        <v>22</v>
      </c>
      <c r="B936">
        <v>50</v>
      </c>
      <c r="C936">
        <v>49</v>
      </c>
      <c r="D936">
        <v>21</v>
      </c>
      <c r="E936" t="s">
        <v>9</v>
      </c>
      <c r="F936">
        <v>29</v>
      </c>
      <c r="G936">
        <v>29</v>
      </c>
      <c r="H936">
        <v>30</v>
      </c>
      <c r="I936">
        <f t="shared" si="56"/>
        <v>42.857142857142861</v>
      </c>
      <c r="J936">
        <f t="shared" si="57"/>
        <v>38.095238095238095</v>
      </c>
      <c r="K936">
        <f t="shared" si="58"/>
        <v>38.095238095238095</v>
      </c>
      <c r="L936">
        <f t="shared" si="59"/>
        <v>72</v>
      </c>
    </row>
    <row r="937" spans="1:12" x14ac:dyDescent="0.25">
      <c r="A937" t="s">
        <v>22</v>
      </c>
      <c r="B937">
        <v>50</v>
      </c>
      <c r="C937">
        <v>49</v>
      </c>
      <c r="D937">
        <v>21</v>
      </c>
      <c r="E937" t="s">
        <v>9</v>
      </c>
      <c r="F937">
        <v>31</v>
      </c>
      <c r="G937">
        <v>31</v>
      </c>
      <c r="H937">
        <v>32</v>
      </c>
      <c r="I937">
        <f t="shared" si="56"/>
        <v>52.380952380952372</v>
      </c>
      <c r="J937">
        <f t="shared" si="57"/>
        <v>47.619047619047628</v>
      </c>
      <c r="K937">
        <f t="shared" si="58"/>
        <v>47.619047619047628</v>
      </c>
      <c r="L937">
        <f t="shared" si="59"/>
        <v>65</v>
      </c>
    </row>
    <row r="938" spans="1:12" x14ac:dyDescent="0.25">
      <c r="A938" t="s">
        <v>22</v>
      </c>
      <c r="B938">
        <v>50</v>
      </c>
      <c r="C938">
        <v>49</v>
      </c>
      <c r="D938">
        <v>21</v>
      </c>
      <c r="E938" t="s">
        <v>9</v>
      </c>
      <c r="F938">
        <v>30</v>
      </c>
      <c r="G938">
        <v>30</v>
      </c>
      <c r="H938">
        <v>31</v>
      </c>
      <c r="I938">
        <f t="shared" si="56"/>
        <v>47.619047619047628</v>
      </c>
      <c r="J938">
        <f t="shared" si="57"/>
        <v>42.857142857142861</v>
      </c>
      <c r="K938">
        <f t="shared" si="58"/>
        <v>42.857142857142861</v>
      </c>
      <c r="L938">
        <f t="shared" si="59"/>
        <v>68</v>
      </c>
    </row>
    <row r="939" spans="1:12" x14ac:dyDescent="0.25">
      <c r="A939" t="s">
        <v>22</v>
      </c>
      <c r="B939">
        <v>50</v>
      </c>
      <c r="C939">
        <v>49</v>
      </c>
      <c r="D939">
        <v>21</v>
      </c>
      <c r="E939" t="s">
        <v>9</v>
      </c>
      <c r="F939">
        <v>30</v>
      </c>
      <c r="G939">
        <v>30</v>
      </c>
      <c r="H939">
        <v>31</v>
      </c>
      <c r="I939">
        <f t="shared" si="56"/>
        <v>47.619047619047628</v>
      </c>
      <c r="J939">
        <f t="shared" si="57"/>
        <v>42.857142857142861</v>
      </c>
      <c r="K939">
        <f t="shared" si="58"/>
        <v>42.857142857142861</v>
      </c>
      <c r="L939">
        <f t="shared" si="59"/>
        <v>68</v>
      </c>
    </row>
    <row r="940" spans="1:12" x14ac:dyDescent="0.25">
      <c r="A940" t="s">
        <v>22</v>
      </c>
      <c r="B940">
        <v>50</v>
      </c>
      <c r="C940">
        <v>49</v>
      </c>
      <c r="D940">
        <v>21</v>
      </c>
      <c r="E940" t="s">
        <v>9</v>
      </c>
      <c r="F940">
        <v>30</v>
      </c>
      <c r="G940">
        <v>30</v>
      </c>
      <c r="H940">
        <v>31</v>
      </c>
      <c r="I940">
        <f t="shared" si="56"/>
        <v>47.619047619047628</v>
      </c>
      <c r="J940">
        <f t="shared" si="57"/>
        <v>42.857142857142861</v>
      </c>
      <c r="K940">
        <f t="shared" si="58"/>
        <v>42.857142857142861</v>
      </c>
      <c r="L940">
        <f t="shared" si="59"/>
        <v>68</v>
      </c>
    </row>
    <row r="941" spans="1:12" x14ac:dyDescent="0.25">
      <c r="A941" t="s">
        <v>22</v>
      </c>
      <c r="B941">
        <v>50</v>
      </c>
      <c r="C941">
        <v>49</v>
      </c>
      <c r="D941">
        <v>21</v>
      </c>
      <c r="E941" t="s">
        <v>9</v>
      </c>
      <c r="F941">
        <v>29</v>
      </c>
      <c r="G941">
        <v>29</v>
      </c>
      <c r="H941">
        <v>30</v>
      </c>
      <c r="I941">
        <f t="shared" si="56"/>
        <v>42.857142857142861</v>
      </c>
      <c r="J941">
        <f t="shared" si="57"/>
        <v>38.095238095238095</v>
      </c>
      <c r="K941">
        <f t="shared" si="58"/>
        <v>38.095238095238095</v>
      </c>
      <c r="L941">
        <f t="shared" si="59"/>
        <v>72</v>
      </c>
    </row>
    <row r="942" spans="1:12" x14ac:dyDescent="0.25">
      <c r="A942" t="s">
        <v>22</v>
      </c>
      <c r="B942">
        <v>50</v>
      </c>
      <c r="C942">
        <v>49</v>
      </c>
      <c r="D942">
        <v>21</v>
      </c>
      <c r="E942" t="s">
        <v>9</v>
      </c>
      <c r="F942">
        <v>28</v>
      </c>
      <c r="G942">
        <v>28</v>
      </c>
      <c r="H942">
        <v>29</v>
      </c>
      <c r="I942">
        <f t="shared" si="56"/>
        <v>38.095238095238095</v>
      </c>
      <c r="J942">
        <f t="shared" si="57"/>
        <v>33.333333333333329</v>
      </c>
      <c r="K942">
        <f t="shared" si="58"/>
        <v>33.333333333333329</v>
      </c>
      <c r="L942">
        <f t="shared" si="59"/>
        <v>75</v>
      </c>
    </row>
    <row r="943" spans="1:12" x14ac:dyDescent="0.25">
      <c r="A943" t="s">
        <v>22</v>
      </c>
      <c r="B943">
        <v>50</v>
      </c>
      <c r="C943">
        <v>49</v>
      </c>
      <c r="D943">
        <v>21</v>
      </c>
      <c r="E943" t="s">
        <v>9</v>
      </c>
      <c r="F943">
        <v>30</v>
      </c>
      <c r="G943">
        <v>30</v>
      </c>
      <c r="H943">
        <v>31</v>
      </c>
      <c r="I943">
        <f t="shared" si="56"/>
        <v>47.619047619047628</v>
      </c>
      <c r="J943">
        <f t="shared" si="57"/>
        <v>42.857142857142861</v>
      </c>
      <c r="K943">
        <f t="shared" si="58"/>
        <v>42.857142857142861</v>
      </c>
      <c r="L943">
        <f t="shared" si="59"/>
        <v>68</v>
      </c>
    </row>
    <row r="944" spans="1:12" x14ac:dyDescent="0.25">
      <c r="A944" t="s">
        <v>22</v>
      </c>
      <c r="B944">
        <v>50</v>
      </c>
      <c r="C944">
        <v>49</v>
      </c>
      <c r="D944">
        <v>21</v>
      </c>
      <c r="E944" t="s">
        <v>9</v>
      </c>
      <c r="F944">
        <v>33</v>
      </c>
      <c r="G944">
        <v>33</v>
      </c>
      <c r="H944">
        <v>34</v>
      </c>
      <c r="I944">
        <f t="shared" si="56"/>
        <v>61.904761904761905</v>
      </c>
      <c r="J944">
        <f t="shared" si="57"/>
        <v>57.142857142857139</v>
      </c>
      <c r="K944">
        <f t="shared" si="58"/>
        <v>57.142857142857139</v>
      </c>
      <c r="L944">
        <f t="shared" si="59"/>
        <v>58</v>
      </c>
    </row>
    <row r="945" spans="1:12" x14ac:dyDescent="0.25">
      <c r="A945" t="s">
        <v>22</v>
      </c>
      <c r="B945">
        <v>50</v>
      </c>
      <c r="C945">
        <v>49</v>
      </c>
      <c r="D945">
        <v>21</v>
      </c>
      <c r="E945" t="s">
        <v>9</v>
      </c>
      <c r="F945">
        <v>32</v>
      </c>
      <c r="G945">
        <v>32</v>
      </c>
      <c r="H945">
        <v>33</v>
      </c>
      <c r="I945">
        <f t="shared" si="56"/>
        <v>57.142857142857139</v>
      </c>
      <c r="J945">
        <f t="shared" si="57"/>
        <v>52.380952380952372</v>
      </c>
      <c r="K945">
        <f t="shared" si="58"/>
        <v>52.380952380952372</v>
      </c>
      <c r="L945">
        <f t="shared" si="59"/>
        <v>62</v>
      </c>
    </row>
    <row r="946" spans="1:12" x14ac:dyDescent="0.25">
      <c r="A946" t="s">
        <v>22</v>
      </c>
      <c r="B946">
        <v>50</v>
      </c>
      <c r="C946">
        <v>49</v>
      </c>
      <c r="D946">
        <v>21</v>
      </c>
      <c r="E946" t="s">
        <v>9</v>
      </c>
      <c r="F946">
        <v>28</v>
      </c>
      <c r="G946">
        <v>28</v>
      </c>
      <c r="H946">
        <v>29</v>
      </c>
      <c r="I946">
        <f t="shared" si="56"/>
        <v>38.095238095238095</v>
      </c>
      <c r="J946">
        <f t="shared" si="57"/>
        <v>33.333333333333329</v>
      </c>
      <c r="K946">
        <f t="shared" si="58"/>
        <v>33.333333333333329</v>
      </c>
      <c r="L946">
        <f t="shared" si="59"/>
        <v>75</v>
      </c>
    </row>
    <row r="947" spans="1:12" x14ac:dyDescent="0.25">
      <c r="A947" t="s">
        <v>22</v>
      </c>
      <c r="B947">
        <v>50</v>
      </c>
      <c r="C947">
        <v>49</v>
      </c>
      <c r="D947">
        <v>21</v>
      </c>
      <c r="E947" t="s">
        <v>9</v>
      </c>
      <c r="F947">
        <v>28</v>
      </c>
      <c r="G947">
        <v>28</v>
      </c>
      <c r="H947">
        <v>29</v>
      </c>
      <c r="I947">
        <f t="shared" si="56"/>
        <v>38.095238095238095</v>
      </c>
      <c r="J947">
        <f t="shared" si="57"/>
        <v>33.333333333333329</v>
      </c>
      <c r="K947">
        <f t="shared" si="58"/>
        <v>33.333333333333329</v>
      </c>
      <c r="L947">
        <f t="shared" si="59"/>
        <v>75</v>
      </c>
    </row>
    <row r="948" spans="1:12" x14ac:dyDescent="0.25">
      <c r="A948" t="s">
        <v>22</v>
      </c>
      <c r="B948">
        <v>50</v>
      </c>
      <c r="C948">
        <v>49</v>
      </c>
      <c r="D948">
        <v>21</v>
      </c>
      <c r="E948" t="s">
        <v>9</v>
      </c>
      <c r="F948">
        <v>27</v>
      </c>
      <c r="G948">
        <v>27</v>
      </c>
      <c r="H948">
        <v>28</v>
      </c>
      <c r="I948">
        <f t="shared" si="56"/>
        <v>33.333333333333329</v>
      </c>
      <c r="J948">
        <f t="shared" si="57"/>
        <v>28.57142857142858</v>
      </c>
      <c r="K948">
        <f t="shared" si="58"/>
        <v>28.57142857142858</v>
      </c>
      <c r="L948">
        <f t="shared" si="59"/>
        <v>79</v>
      </c>
    </row>
    <row r="949" spans="1:12" x14ac:dyDescent="0.25">
      <c r="A949" t="s">
        <v>22</v>
      </c>
      <c r="B949">
        <v>50</v>
      </c>
      <c r="C949">
        <v>49</v>
      </c>
      <c r="D949">
        <v>21</v>
      </c>
      <c r="E949" t="s">
        <v>9</v>
      </c>
      <c r="F949">
        <v>29</v>
      </c>
      <c r="G949">
        <v>29</v>
      </c>
      <c r="H949">
        <v>30</v>
      </c>
      <c r="I949">
        <f t="shared" si="56"/>
        <v>42.857142857142861</v>
      </c>
      <c r="J949">
        <f t="shared" si="57"/>
        <v>38.095238095238095</v>
      </c>
      <c r="K949">
        <f t="shared" si="58"/>
        <v>38.095238095238095</v>
      </c>
      <c r="L949">
        <f t="shared" si="59"/>
        <v>72</v>
      </c>
    </row>
    <row r="950" spans="1:12" x14ac:dyDescent="0.25">
      <c r="A950" t="s">
        <v>22</v>
      </c>
      <c r="B950">
        <v>50</v>
      </c>
      <c r="C950">
        <v>49</v>
      </c>
      <c r="D950">
        <v>21</v>
      </c>
      <c r="E950" t="s">
        <v>9</v>
      </c>
      <c r="F950">
        <v>28</v>
      </c>
      <c r="G950">
        <v>28</v>
      </c>
      <c r="H950">
        <v>29</v>
      </c>
      <c r="I950">
        <f t="shared" si="56"/>
        <v>38.095238095238095</v>
      </c>
      <c r="J950">
        <f t="shared" si="57"/>
        <v>33.333333333333329</v>
      </c>
      <c r="K950">
        <f t="shared" si="58"/>
        <v>33.333333333333329</v>
      </c>
      <c r="L950">
        <f t="shared" si="59"/>
        <v>75</v>
      </c>
    </row>
    <row r="951" spans="1:12" x14ac:dyDescent="0.25">
      <c r="A951" t="s">
        <v>22</v>
      </c>
      <c r="B951">
        <v>50</v>
      </c>
      <c r="C951">
        <v>49</v>
      </c>
      <c r="D951">
        <v>21</v>
      </c>
      <c r="E951" t="s">
        <v>9</v>
      </c>
      <c r="F951">
        <v>28</v>
      </c>
      <c r="G951">
        <v>28</v>
      </c>
      <c r="H951">
        <v>29</v>
      </c>
      <c r="I951">
        <f t="shared" si="56"/>
        <v>38.095238095238095</v>
      </c>
      <c r="J951">
        <f t="shared" si="57"/>
        <v>33.333333333333329</v>
      </c>
      <c r="K951">
        <f t="shared" si="58"/>
        <v>33.333333333333329</v>
      </c>
      <c r="L951">
        <f t="shared" si="59"/>
        <v>75</v>
      </c>
    </row>
    <row r="952" spans="1:12" x14ac:dyDescent="0.25">
      <c r="A952" t="s">
        <v>22</v>
      </c>
      <c r="B952">
        <v>50</v>
      </c>
      <c r="C952">
        <v>49</v>
      </c>
      <c r="D952">
        <v>21</v>
      </c>
      <c r="E952" t="s">
        <v>9</v>
      </c>
      <c r="F952">
        <v>30</v>
      </c>
      <c r="G952">
        <v>30</v>
      </c>
      <c r="H952">
        <v>31</v>
      </c>
      <c r="I952">
        <f t="shared" si="56"/>
        <v>47.619047619047628</v>
      </c>
      <c r="J952">
        <f t="shared" si="57"/>
        <v>42.857142857142861</v>
      </c>
      <c r="K952">
        <f t="shared" si="58"/>
        <v>42.857142857142861</v>
      </c>
      <c r="L952">
        <f t="shared" si="59"/>
        <v>68</v>
      </c>
    </row>
    <row r="953" spans="1:12" x14ac:dyDescent="0.25">
      <c r="A953" t="s">
        <v>22</v>
      </c>
      <c r="B953">
        <v>50</v>
      </c>
      <c r="C953">
        <v>49</v>
      </c>
      <c r="D953">
        <v>21</v>
      </c>
      <c r="E953" t="s">
        <v>9</v>
      </c>
      <c r="F953">
        <v>29</v>
      </c>
      <c r="G953">
        <v>29</v>
      </c>
      <c r="H953">
        <v>30</v>
      </c>
      <c r="I953">
        <f t="shared" si="56"/>
        <v>42.857142857142861</v>
      </c>
      <c r="J953">
        <f t="shared" si="57"/>
        <v>38.095238095238095</v>
      </c>
      <c r="K953">
        <f t="shared" si="58"/>
        <v>38.095238095238095</v>
      </c>
      <c r="L953">
        <f t="shared" si="59"/>
        <v>72</v>
      </c>
    </row>
    <row r="954" spans="1:12" x14ac:dyDescent="0.25">
      <c r="A954" t="s">
        <v>22</v>
      </c>
      <c r="B954">
        <v>50</v>
      </c>
      <c r="C954">
        <v>49</v>
      </c>
      <c r="D954">
        <v>21</v>
      </c>
      <c r="E954" t="s">
        <v>9</v>
      </c>
      <c r="F954">
        <v>31</v>
      </c>
      <c r="G954">
        <v>31</v>
      </c>
      <c r="H954">
        <v>32</v>
      </c>
      <c r="I954">
        <f t="shared" si="56"/>
        <v>52.380952380952372</v>
      </c>
      <c r="J954">
        <f t="shared" si="57"/>
        <v>47.619047619047628</v>
      </c>
      <c r="K954">
        <f t="shared" si="58"/>
        <v>47.619047619047628</v>
      </c>
      <c r="L954">
        <f t="shared" si="59"/>
        <v>65</v>
      </c>
    </row>
    <row r="955" spans="1:12" x14ac:dyDescent="0.25">
      <c r="A955" t="s">
        <v>22</v>
      </c>
      <c r="B955">
        <v>50</v>
      </c>
      <c r="C955">
        <v>49</v>
      </c>
      <c r="D955">
        <v>21</v>
      </c>
      <c r="E955" t="s">
        <v>9</v>
      </c>
      <c r="F955">
        <v>28</v>
      </c>
      <c r="G955">
        <v>28</v>
      </c>
      <c r="H955">
        <v>29</v>
      </c>
      <c r="I955">
        <f t="shared" si="56"/>
        <v>38.095238095238095</v>
      </c>
      <c r="J955">
        <f t="shared" si="57"/>
        <v>33.333333333333329</v>
      </c>
      <c r="K955">
        <f t="shared" si="58"/>
        <v>33.333333333333329</v>
      </c>
      <c r="L955">
        <f t="shared" si="59"/>
        <v>75</v>
      </c>
    </row>
    <row r="956" spans="1:12" x14ac:dyDescent="0.25">
      <c r="A956" t="s">
        <v>22</v>
      </c>
      <c r="B956">
        <v>50</v>
      </c>
      <c r="C956">
        <v>49</v>
      </c>
      <c r="D956">
        <v>21</v>
      </c>
      <c r="E956" t="s">
        <v>9</v>
      </c>
      <c r="F956">
        <v>33</v>
      </c>
      <c r="G956">
        <v>33</v>
      </c>
      <c r="H956">
        <v>34</v>
      </c>
      <c r="I956">
        <f t="shared" si="56"/>
        <v>61.904761904761905</v>
      </c>
      <c r="J956">
        <f t="shared" si="57"/>
        <v>57.142857142857139</v>
      </c>
      <c r="K956">
        <f t="shared" si="58"/>
        <v>57.142857142857139</v>
      </c>
      <c r="L956">
        <f t="shared" si="59"/>
        <v>58</v>
      </c>
    </row>
    <row r="957" spans="1:12" x14ac:dyDescent="0.25">
      <c r="A957" t="s">
        <v>22</v>
      </c>
      <c r="B957">
        <v>50</v>
      </c>
      <c r="C957">
        <v>49</v>
      </c>
      <c r="D957">
        <v>21</v>
      </c>
      <c r="E957" t="s">
        <v>9</v>
      </c>
      <c r="F957">
        <v>29</v>
      </c>
      <c r="G957">
        <v>29</v>
      </c>
      <c r="H957">
        <v>30</v>
      </c>
      <c r="I957">
        <f t="shared" si="56"/>
        <v>42.857142857142861</v>
      </c>
      <c r="J957">
        <f t="shared" si="57"/>
        <v>38.095238095238095</v>
      </c>
      <c r="K957">
        <f t="shared" si="58"/>
        <v>38.095238095238095</v>
      </c>
      <c r="L957">
        <f t="shared" si="59"/>
        <v>72</v>
      </c>
    </row>
    <row r="958" spans="1:12" x14ac:dyDescent="0.25">
      <c r="A958" t="s">
        <v>22</v>
      </c>
      <c r="B958">
        <v>50</v>
      </c>
      <c r="C958">
        <v>49</v>
      </c>
      <c r="D958">
        <v>21</v>
      </c>
      <c r="E958" t="s">
        <v>9</v>
      </c>
      <c r="F958">
        <v>28</v>
      </c>
      <c r="G958">
        <v>28</v>
      </c>
      <c r="H958">
        <v>29</v>
      </c>
      <c r="I958">
        <f t="shared" si="56"/>
        <v>38.095238095238095</v>
      </c>
      <c r="J958">
        <f t="shared" si="57"/>
        <v>33.333333333333329</v>
      </c>
      <c r="K958">
        <f t="shared" si="58"/>
        <v>33.333333333333329</v>
      </c>
      <c r="L958">
        <f t="shared" si="59"/>
        <v>75</v>
      </c>
    </row>
    <row r="959" spans="1:12" x14ac:dyDescent="0.25">
      <c r="A959" t="s">
        <v>22</v>
      </c>
      <c r="B959">
        <v>50</v>
      </c>
      <c r="C959">
        <v>49</v>
      </c>
      <c r="D959">
        <v>21</v>
      </c>
      <c r="E959" t="s">
        <v>9</v>
      </c>
      <c r="F959">
        <v>30</v>
      </c>
      <c r="G959">
        <v>30</v>
      </c>
      <c r="H959">
        <v>31</v>
      </c>
      <c r="I959">
        <f t="shared" si="56"/>
        <v>47.619047619047628</v>
      </c>
      <c r="J959">
        <f t="shared" si="57"/>
        <v>42.857142857142861</v>
      </c>
      <c r="K959">
        <f t="shared" si="58"/>
        <v>42.857142857142861</v>
      </c>
      <c r="L959">
        <f t="shared" si="59"/>
        <v>68</v>
      </c>
    </row>
    <row r="960" spans="1:12" x14ac:dyDescent="0.25">
      <c r="A960" t="s">
        <v>22</v>
      </c>
      <c r="B960">
        <v>50</v>
      </c>
      <c r="C960">
        <v>49</v>
      </c>
      <c r="D960">
        <v>21</v>
      </c>
      <c r="E960" t="s">
        <v>9</v>
      </c>
      <c r="F960">
        <v>32</v>
      </c>
      <c r="G960">
        <v>32</v>
      </c>
      <c r="H960">
        <v>33</v>
      </c>
      <c r="I960">
        <f t="shared" si="56"/>
        <v>57.142857142857139</v>
      </c>
      <c r="J960">
        <f t="shared" si="57"/>
        <v>52.380952380952372</v>
      </c>
      <c r="K960">
        <f t="shared" si="58"/>
        <v>52.380952380952372</v>
      </c>
      <c r="L960">
        <f t="shared" si="59"/>
        <v>62</v>
      </c>
    </row>
    <row r="961" spans="1:12" x14ac:dyDescent="0.25">
      <c r="A961" t="s">
        <v>22</v>
      </c>
      <c r="B961">
        <v>50</v>
      </c>
      <c r="C961">
        <v>49</v>
      </c>
      <c r="D961">
        <v>21</v>
      </c>
      <c r="E961" t="s">
        <v>9</v>
      </c>
      <c r="F961">
        <v>29</v>
      </c>
      <c r="G961">
        <v>29</v>
      </c>
      <c r="H961">
        <v>30</v>
      </c>
      <c r="I961">
        <f t="shared" si="56"/>
        <v>42.857142857142861</v>
      </c>
      <c r="J961">
        <f t="shared" si="57"/>
        <v>38.095238095238095</v>
      </c>
      <c r="K961">
        <f t="shared" si="58"/>
        <v>38.095238095238095</v>
      </c>
      <c r="L961">
        <f t="shared" si="59"/>
        <v>72</v>
      </c>
    </row>
    <row r="962" spans="1:12" x14ac:dyDescent="0.25">
      <c r="A962" t="s">
        <v>22</v>
      </c>
      <c r="B962">
        <v>50</v>
      </c>
      <c r="C962">
        <v>49</v>
      </c>
      <c r="D962">
        <v>21</v>
      </c>
      <c r="E962" t="s">
        <v>9</v>
      </c>
      <c r="F962">
        <v>31</v>
      </c>
      <c r="G962">
        <v>31</v>
      </c>
      <c r="H962">
        <v>32</v>
      </c>
      <c r="I962">
        <f t="shared" ref="I962:I1025" si="60" xml:space="preserve"> ((H962 / D962) - 1) * 100</f>
        <v>52.380952380952372</v>
      </c>
      <c r="J962">
        <f t="shared" ref="J962:J1025" si="61" xml:space="preserve"> ((F962 / D962) - 1) * 100</f>
        <v>47.619047619047628</v>
      </c>
      <c r="K962">
        <f t="shared" ref="K962:K1025" si="62" xml:space="preserve"> ((G962 / D962) - 1) * 100</f>
        <v>47.619047619047628</v>
      </c>
      <c r="L962">
        <f t="shared" si="59"/>
        <v>65</v>
      </c>
    </row>
    <row r="963" spans="1:12" x14ac:dyDescent="0.25">
      <c r="A963" t="s">
        <v>22</v>
      </c>
      <c r="B963">
        <v>50</v>
      </c>
      <c r="C963">
        <v>49</v>
      </c>
      <c r="D963">
        <v>21</v>
      </c>
      <c r="E963" t="s">
        <v>9</v>
      </c>
      <c r="F963">
        <v>28</v>
      </c>
      <c r="G963">
        <v>28</v>
      </c>
      <c r="H963">
        <v>29</v>
      </c>
      <c r="I963">
        <f t="shared" si="60"/>
        <v>38.095238095238095</v>
      </c>
      <c r="J963">
        <f t="shared" si="61"/>
        <v>33.333333333333329</v>
      </c>
      <c r="K963">
        <f t="shared" si="62"/>
        <v>33.333333333333329</v>
      </c>
      <c r="L963">
        <f t="shared" ref="L963:L1026" si="63">IF(B963-D963=0, 0,INT(((B963-F963)/(B963-D963))*100))</f>
        <v>75</v>
      </c>
    </row>
    <row r="964" spans="1:12" x14ac:dyDescent="0.25">
      <c r="A964" t="s">
        <v>22</v>
      </c>
      <c r="B964">
        <v>50</v>
      </c>
      <c r="C964">
        <v>49</v>
      </c>
      <c r="D964">
        <v>21</v>
      </c>
      <c r="E964" t="s">
        <v>9</v>
      </c>
      <c r="F964">
        <v>30</v>
      </c>
      <c r="G964">
        <v>30</v>
      </c>
      <c r="H964">
        <v>31</v>
      </c>
      <c r="I964">
        <f t="shared" si="60"/>
        <v>47.619047619047628</v>
      </c>
      <c r="J964">
        <f t="shared" si="61"/>
        <v>42.857142857142861</v>
      </c>
      <c r="K964">
        <f t="shared" si="62"/>
        <v>42.857142857142861</v>
      </c>
      <c r="L964">
        <f t="shared" si="63"/>
        <v>68</v>
      </c>
    </row>
    <row r="965" spans="1:12" x14ac:dyDescent="0.25">
      <c r="A965" t="s">
        <v>22</v>
      </c>
      <c r="B965">
        <v>50</v>
      </c>
      <c r="C965">
        <v>49</v>
      </c>
      <c r="D965">
        <v>21</v>
      </c>
      <c r="E965" t="s">
        <v>9</v>
      </c>
      <c r="F965">
        <v>32</v>
      </c>
      <c r="G965">
        <v>32</v>
      </c>
      <c r="H965">
        <v>33</v>
      </c>
      <c r="I965">
        <f t="shared" si="60"/>
        <v>57.142857142857139</v>
      </c>
      <c r="J965">
        <f t="shared" si="61"/>
        <v>52.380952380952372</v>
      </c>
      <c r="K965">
        <f t="shared" si="62"/>
        <v>52.380952380952372</v>
      </c>
      <c r="L965">
        <f t="shared" si="63"/>
        <v>62</v>
      </c>
    </row>
    <row r="966" spans="1:12" x14ac:dyDescent="0.25">
      <c r="A966" t="s">
        <v>22</v>
      </c>
      <c r="B966">
        <v>50</v>
      </c>
      <c r="C966">
        <v>49</v>
      </c>
      <c r="D966">
        <v>21</v>
      </c>
      <c r="E966" t="s">
        <v>9</v>
      </c>
      <c r="F966">
        <v>31</v>
      </c>
      <c r="G966">
        <v>31</v>
      </c>
      <c r="H966">
        <v>32</v>
      </c>
      <c r="I966">
        <f t="shared" si="60"/>
        <v>52.380952380952372</v>
      </c>
      <c r="J966">
        <f t="shared" si="61"/>
        <v>47.619047619047628</v>
      </c>
      <c r="K966">
        <f t="shared" si="62"/>
        <v>47.619047619047628</v>
      </c>
      <c r="L966">
        <f t="shared" si="63"/>
        <v>65</v>
      </c>
    </row>
    <row r="967" spans="1:12" x14ac:dyDescent="0.25">
      <c r="A967" t="s">
        <v>22</v>
      </c>
      <c r="B967">
        <v>50</v>
      </c>
      <c r="C967">
        <v>49</v>
      </c>
      <c r="D967">
        <v>21</v>
      </c>
      <c r="E967" t="s">
        <v>9</v>
      </c>
      <c r="F967">
        <v>29</v>
      </c>
      <c r="G967">
        <v>29</v>
      </c>
      <c r="H967">
        <v>30</v>
      </c>
      <c r="I967">
        <f t="shared" si="60"/>
        <v>42.857142857142861</v>
      </c>
      <c r="J967">
        <f t="shared" si="61"/>
        <v>38.095238095238095</v>
      </c>
      <c r="K967">
        <f t="shared" si="62"/>
        <v>38.095238095238095</v>
      </c>
      <c r="L967">
        <f t="shared" si="63"/>
        <v>72</v>
      </c>
    </row>
    <row r="968" spans="1:12" x14ac:dyDescent="0.25">
      <c r="A968" t="s">
        <v>22</v>
      </c>
      <c r="B968">
        <v>50</v>
      </c>
      <c r="C968">
        <v>49</v>
      </c>
      <c r="D968">
        <v>21</v>
      </c>
      <c r="E968" t="s">
        <v>9</v>
      </c>
      <c r="F968">
        <v>30</v>
      </c>
      <c r="G968">
        <v>30</v>
      </c>
      <c r="H968">
        <v>31</v>
      </c>
      <c r="I968">
        <f t="shared" si="60"/>
        <v>47.619047619047628</v>
      </c>
      <c r="J968">
        <f t="shared" si="61"/>
        <v>42.857142857142861</v>
      </c>
      <c r="K968">
        <f t="shared" si="62"/>
        <v>42.857142857142861</v>
      </c>
      <c r="L968">
        <f t="shared" si="63"/>
        <v>68</v>
      </c>
    </row>
    <row r="969" spans="1:12" x14ac:dyDescent="0.25">
      <c r="A969" t="s">
        <v>22</v>
      </c>
      <c r="B969">
        <v>50</v>
      </c>
      <c r="C969">
        <v>49</v>
      </c>
      <c r="D969">
        <v>21</v>
      </c>
      <c r="E969" t="s">
        <v>9</v>
      </c>
      <c r="F969">
        <v>28</v>
      </c>
      <c r="G969">
        <v>28</v>
      </c>
      <c r="H969">
        <v>29</v>
      </c>
      <c r="I969">
        <f t="shared" si="60"/>
        <v>38.095238095238095</v>
      </c>
      <c r="J969">
        <f t="shared" si="61"/>
        <v>33.333333333333329</v>
      </c>
      <c r="K969">
        <f t="shared" si="62"/>
        <v>33.333333333333329</v>
      </c>
      <c r="L969">
        <f t="shared" si="63"/>
        <v>75</v>
      </c>
    </row>
    <row r="970" spans="1:12" x14ac:dyDescent="0.25">
      <c r="A970" t="s">
        <v>22</v>
      </c>
      <c r="B970">
        <v>50</v>
      </c>
      <c r="C970">
        <v>49</v>
      </c>
      <c r="D970">
        <v>21</v>
      </c>
      <c r="E970" t="s">
        <v>9</v>
      </c>
      <c r="F970">
        <v>27</v>
      </c>
      <c r="G970">
        <v>27</v>
      </c>
      <c r="H970">
        <v>28</v>
      </c>
      <c r="I970">
        <f t="shared" si="60"/>
        <v>33.333333333333329</v>
      </c>
      <c r="J970">
        <f t="shared" si="61"/>
        <v>28.57142857142858</v>
      </c>
      <c r="K970">
        <f t="shared" si="62"/>
        <v>28.57142857142858</v>
      </c>
      <c r="L970">
        <f t="shared" si="63"/>
        <v>79</v>
      </c>
    </row>
    <row r="971" spans="1:12" x14ac:dyDescent="0.25">
      <c r="A971" t="s">
        <v>22</v>
      </c>
      <c r="B971">
        <v>50</v>
      </c>
      <c r="C971">
        <v>49</v>
      </c>
      <c r="D971">
        <v>21</v>
      </c>
      <c r="E971" t="s">
        <v>9</v>
      </c>
      <c r="F971">
        <v>31</v>
      </c>
      <c r="G971">
        <v>31</v>
      </c>
      <c r="H971">
        <v>32</v>
      </c>
      <c r="I971">
        <f t="shared" si="60"/>
        <v>52.380952380952372</v>
      </c>
      <c r="J971">
        <f t="shared" si="61"/>
        <v>47.619047619047628</v>
      </c>
      <c r="K971">
        <f t="shared" si="62"/>
        <v>47.619047619047628</v>
      </c>
      <c r="L971">
        <f t="shared" si="63"/>
        <v>65</v>
      </c>
    </row>
    <row r="972" spans="1:12" x14ac:dyDescent="0.25">
      <c r="A972" t="s">
        <v>22</v>
      </c>
      <c r="B972">
        <v>50</v>
      </c>
      <c r="C972">
        <v>49</v>
      </c>
      <c r="D972">
        <v>21</v>
      </c>
      <c r="E972" t="s">
        <v>9</v>
      </c>
      <c r="F972">
        <v>34</v>
      </c>
      <c r="G972">
        <v>34</v>
      </c>
      <c r="H972">
        <v>35</v>
      </c>
      <c r="I972">
        <f t="shared" si="60"/>
        <v>66.666666666666671</v>
      </c>
      <c r="J972">
        <f t="shared" si="61"/>
        <v>61.904761904761905</v>
      </c>
      <c r="K972">
        <f t="shared" si="62"/>
        <v>61.904761904761905</v>
      </c>
      <c r="L972">
        <f t="shared" si="63"/>
        <v>55</v>
      </c>
    </row>
    <row r="973" spans="1:12" x14ac:dyDescent="0.25">
      <c r="A973" t="s">
        <v>22</v>
      </c>
      <c r="B973">
        <v>50</v>
      </c>
      <c r="C973">
        <v>49</v>
      </c>
      <c r="D973">
        <v>21</v>
      </c>
      <c r="E973" t="s">
        <v>9</v>
      </c>
      <c r="F973">
        <v>29</v>
      </c>
      <c r="G973">
        <v>29</v>
      </c>
      <c r="H973">
        <v>30</v>
      </c>
      <c r="I973">
        <f t="shared" si="60"/>
        <v>42.857142857142861</v>
      </c>
      <c r="J973">
        <f t="shared" si="61"/>
        <v>38.095238095238095</v>
      </c>
      <c r="K973">
        <f t="shared" si="62"/>
        <v>38.095238095238095</v>
      </c>
      <c r="L973">
        <f t="shared" si="63"/>
        <v>72</v>
      </c>
    </row>
    <row r="974" spans="1:12" x14ac:dyDescent="0.25">
      <c r="A974" t="s">
        <v>22</v>
      </c>
      <c r="B974">
        <v>50</v>
      </c>
      <c r="C974">
        <v>49</v>
      </c>
      <c r="D974">
        <v>21</v>
      </c>
      <c r="E974" t="s">
        <v>9</v>
      </c>
      <c r="F974">
        <v>28</v>
      </c>
      <c r="G974">
        <v>28</v>
      </c>
      <c r="H974">
        <v>29</v>
      </c>
      <c r="I974">
        <f t="shared" si="60"/>
        <v>38.095238095238095</v>
      </c>
      <c r="J974">
        <f t="shared" si="61"/>
        <v>33.333333333333329</v>
      </c>
      <c r="K974">
        <f t="shared" si="62"/>
        <v>33.333333333333329</v>
      </c>
      <c r="L974">
        <f t="shared" si="63"/>
        <v>75</v>
      </c>
    </row>
    <row r="975" spans="1:12" x14ac:dyDescent="0.25">
      <c r="A975" t="s">
        <v>22</v>
      </c>
      <c r="B975">
        <v>50</v>
      </c>
      <c r="C975">
        <v>49</v>
      </c>
      <c r="D975">
        <v>21</v>
      </c>
      <c r="E975" t="s">
        <v>9</v>
      </c>
      <c r="F975">
        <v>28</v>
      </c>
      <c r="G975">
        <v>28</v>
      </c>
      <c r="H975">
        <v>29</v>
      </c>
      <c r="I975">
        <f t="shared" si="60"/>
        <v>38.095238095238095</v>
      </c>
      <c r="J975">
        <f t="shared" si="61"/>
        <v>33.333333333333329</v>
      </c>
      <c r="K975">
        <f t="shared" si="62"/>
        <v>33.333333333333329</v>
      </c>
      <c r="L975">
        <f t="shared" si="63"/>
        <v>75</v>
      </c>
    </row>
    <row r="976" spans="1:12" x14ac:dyDescent="0.25">
      <c r="A976" t="s">
        <v>22</v>
      </c>
      <c r="B976">
        <v>50</v>
      </c>
      <c r="C976">
        <v>49</v>
      </c>
      <c r="D976">
        <v>21</v>
      </c>
      <c r="E976" t="s">
        <v>9</v>
      </c>
      <c r="F976">
        <v>28</v>
      </c>
      <c r="G976">
        <v>28</v>
      </c>
      <c r="H976">
        <v>29</v>
      </c>
      <c r="I976">
        <f t="shared" si="60"/>
        <v>38.095238095238095</v>
      </c>
      <c r="J976">
        <f t="shared" si="61"/>
        <v>33.333333333333329</v>
      </c>
      <c r="K976">
        <f t="shared" si="62"/>
        <v>33.333333333333329</v>
      </c>
      <c r="L976">
        <f t="shared" si="63"/>
        <v>75</v>
      </c>
    </row>
    <row r="977" spans="1:12" x14ac:dyDescent="0.25">
      <c r="A977" t="s">
        <v>22</v>
      </c>
      <c r="B977">
        <v>50</v>
      </c>
      <c r="C977">
        <v>49</v>
      </c>
      <c r="D977">
        <v>21</v>
      </c>
      <c r="E977" t="s">
        <v>9</v>
      </c>
      <c r="F977">
        <v>30</v>
      </c>
      <c r="G977">
        <v>30</v>
      </c>
      <c r="H977">
        <v>31</v>
      </c>
      <c r="I977">
        <f t="shared" si="60"/>
        <v>47.619047619047628</v>
      </c>
      <c r="J977">
        <f t="shared" si="61"/>
        <v>42.857142857142861</v>
      </c>
      <c r="K977">
        <f t="shared" si="62"/>
        <v>42.857142857142861</v>
      </c>
      <c r="L977">
        <f t="shared" si="63"/>
        <v>68</v>
      </c>
    </row>
    <row r="978" spans="1:12" x14ac:dyDescent="0.25">
      <c r="A978" t="s">
        <v>22</v>
      </c>
      <c r="B978">
        <v>50</v>
      </c>
      <c r="C978">
        <v>49</v>
      </c>
      <c r="D978">
        <v>21</v>
      </c>
      <c r="E978" t="s">
        <v>9</v>
      </c>
      <c r="F978">
        <v>28</v>
      </c>
      <c r="G978">
        <v>28</v>
      </c>
      <c r="H978">
        <v>29</v>
      </c>
      <c r="I978">
        <f t="shared" si="60"/>
        <v>38.095238095238095</v>
      </c>
      <c r="J978">
        <f t="shared" si="61"/>
        <v>33.333333333333329</v>
      </c>
      <c r="K978">
        <f t="shared" si="62"/>
        <v>33.333333333333329</v>
      </c>
      <c r="L978">
        <f t="shared" si="63"/>
        <v>75</v>
      </c>
    </row>
    <row r="979" spans="1:12" x14ac:dyDescent="0.25">
      <c r="A979" t="s">
        <v>22</v>
      </c>
      <c r="B979">
        <v>50</v>
      </c>
      <c r="C979">
        <v>49</v>
      </c>
      <c r="D979">
        <v>21</v>
      </c>
      <c r="E979" t="s">
        <v>9</v>
      </c>
      <c r="F979">
        <v>28</v>
      </c>
      <c r="G979">
        <v>28</v>
      </c>
      <c r="H979">
        <v>29</v>
      </c>
      <c r="I979">
        <f t="shared" si="60"/>
        <v>38.095238095238095</v>
      </c>
      <c r="J979">
        <f t="shared" si="61"/>
        <v>33.333333333333329</v>
      </c>
      <c r="K979">
        <f t="shared" si="62"/>
        <v>33.333333333333329</v>
      </c>
      <c r="L979">
        <f t="shared" si="63"/>
        <v>75</v>
      </c>
    </row>
    <row r="980" spans="1:12" x14ac:dyDescent="0.25">
      <c r="A980" t="s">
        <v>22</v>
      </c>
      <c r="B980">
        <v>50</v>
      </c>
      <c r="C980">
        <v>49</v>
      </c>
      <c r="D980">
        <v>21</v>
      </c>
      <c r="E980" t="s">
        <v>9</v>
      </c>
      <c r="F980">
        <v>31</v>
      </c>
      <c r="G980">
        <v>31</v>
      </c>
      <c r="H980">
        <v>32</v>
      </c>
      <c r="I980">
        <f t="shared" si="60"/>
        <v>52.380952380952372</v>
      </c>
      <c r="J980">
        <f t="shared" si="61"/>
        <v>47.619047619047628</v>
      </c>
      <c r="K980">
        <f t="shared" si="62"/>
        <v>47.619047619047628</v>
      </c>
      <c r="L980">
        <f t="shared" si="63"/>
        <v>65</v>
      </c>
    </row>
    <row r="981" spans="1:12" x14ac:dyDescent="0.25">
      <c r="A981" t="s">
        <v>22</v>
      </c>
      <c r="B981">
        <v>50</v>
      </c>
      <c r="C981">
        <v>49</v>
      </c>
      <c r="D981">
        <v>21</v>
      </c>
      <c r="E981" t="s">
        <v>9</v>
      </c>
      <c r="F981">
        <v>29</v>
      </c>
      <c r="G981">
        <v>29</v>
      </c>
      <c r="H981">
        <v>30</v>
      </c>
      <c r="I981">
        <f t="shared" si="60"/>
        <v>42.857142857142861</v>
      </c>
      <c r="J981">
        <f t="shared" si="61"/>
        <v>38.095238095238095</v>
      </c>
      <c r="K981">
        <f t="shared" si="62"/>
        <v>38.095238095238095</v>
      </c>
      <c r="L981">
        <f t="shared" si="63"/>
        <v>72</v>
      </c>
    </row>
    <row r="982" spans="1:12" x14ac:dyDescent="0.25">
      <c r="A982" t="s">
        <v>22</v>
      </c>
      <c r="B982">
        <v>50</v>
      </c>
      <c r="C982">
        <v>49</v>
      </c>
      <c r="D982">
        <v>21</v>
      </c>
      <c r="E982" t="s">
        <v>9</v>
      </c>
      <c r="F982">
        <v>29</v>
      </c>
      <c r="G982">
        <v>29</v>
      </c>
      <c r="H982">
        <v>30</v>
      </c>
      <c r="I982">
        <f t="shared" si="60"/>
        <v>42.857142857142861</v>
      </c>
      <c r="J982">
        <f t="shared" si="61"/>
        <v>38.095238095238095</v>
      </c>
      <c r="K982">
        <f t="shared" si="62"/>
        <v>38.095238095238095</v>
      </c>
      <c r="L982">
        <f t="shared" si="63"/>
        <v>72</v>
      </c>
    </row>
    <row r="983" spans="1:12" x14ac:dyDescent="0.25">
      <c r="A983" t="s">
        <v>22</v>
      </c>
      <c r="B983">
        <v>50</v>
      </c>
      <c r="C983">
        <v>49</v>
      </c>
      <c r="D983">
        <v>21</v>
      </c>
      <c r="E983" t="s">
        <v>9</v>
      </c>
      <c r="F983">
        <v>29</v>
      </c>
      <c r="G983">
        <v>29</v>
      </c>
      <c r="H983">
        <v>30</v>
      </c>
      <c r="I983">
        <f t="shared" si="60"/>
        <v>42.857142857142861</v>
      </c>
      <c r="J983">
        <f t="shared" si="61"/>
        <v>38.095238095238095</v>
      </c>
      <c r="K983">
        <f t="shared" si="62"/>
        <v>38.095238095238095</v>
      </c>
      <c r="L983">
        <f t="shared" si="63"/>
        <v>72</v>
      </c>
    </row>
    <row r="984" spans="1:12" x14ac:dyDescent="0.25">
      <c r="A984" t="s">
        <v>22</v>
      </c>
      <c r="B984">
        <v>50</v>
      </c>
      <c r="C984">
        <v>49</v>
      </c>
      <c r="D984">
        <v>21</v>
      </c>
      <c r="E984" t="s">
        <v>9</v>
      </c>
      <c r="F984">
        <v>31</v>
      </c>
      <c r="G984">
        <v>31</v>
      </c>
      <c r="H984">
        <v>32</v>
      </c>
      <c r="I984">
        <f t="shared" si="60"/>
        <v>52.380952380952372</v>
      </c>
      <c r="J984">
        <f t="shared" si="61"/>
        <v>47.619047619047628</v>
      </c>
      <c r="K984">
        <f t="shared" si="62"/>
        <v>47.619047619047628</v>
      </c>
      <c r="L984">
        <f t="shared" si="63"/>
        <v>65</v>
      </c>
    </row>
    <row r="985" spans="1:12" x14ac:dyDescent="0.25">
      <c r="A985" t="s">
        <v>22</v>
      </c>
      <c r="B985">
        <v>50</v>
      </c>
      <c r="C985">
        <v>49</v>
      </c>
      <c r="D985">
        <v>21</v>
      </c>
      <c r="E985" t="s">
        <v>9</v>
      </c>
      <c r="F985">
        <v>31</v>
      </c>
      <c r="G985">
        <v>31</v>
      </c>
      <c r="H985">
        <v>32</v>
      </c>
      <c r="I985">
        <f t="shared" si="60"/>
        <v>52.380952380952372</v>
      </c>
      <c r="J985">
        <f t="shared" si="61"/>
        <v>47.619047619047628</v>
      </c>
      <c r="K985">
        <f t="shared" si="62"/>
        <v>47.619047619047628</v>
      </c>
      <c r="L985">
        <f t="shared" si="63"/>
        <v>65</v>
      </c>
    </row>
    <row r="986" spans="1:12" x14ac:dyDescent="0.25">
      <c r="A986" t="s">
        <v>22</v>
      </c>
      <c r="B986">
        <v>50</v>
      </c>
      <c r="C986">
        <v>49</v>
      </c>
      <c r="D986">
        <v>21</v>
      </c>
      <c r="E986" t="s">
        <v>9</v>
      </c>
      <c r="F986">
        <v>29</v>
      </c>
      <c r="G986">
        <v>29</v>
      </c>
      <c r="H986">
        <v>30</v>
      </c>
      <c r="I986">
        <f t="shared" si="60"/>
        <v>42.857142857142861</v>
      </c>
      <c r="J986">
        <f t="shared" si="61"/>
        <v>38.095238095238095</v>
      </c>
      <c r="K986">
        <f t="shared" si="62"/>
        <v>38.095238095238095</v>
      </c>
      <c r="L986">
        <f t="shared" si="63"/>
        <v>72</v>
      </c>
    </row>
    <row r="987" spans="1:12" x14ac:dyDescent="0.25">
      <c r="A987" t="s">
        <v>22</v>
      </c>
      <c r="B987">
        <v>50</v>
      </c>
      <c r="C987">
        <v>49</v>
      </c>
      <c r="D987">
        <v>21</v>
      </c>
      <c r="E987" t="s">
        <v>9</v>
      </c>
      <c r="F987">
        <v>30</v>
      </c>
      <c r="G987">
        <v>30</v>
      </c>
      <c r="H987">
        <v>31</v>
      </c>
      <c r="I987">
        <f t="shared" si="60"/>
        <v>47.619047619047628</v>
      </c>
      <c r="J987">
        <f t="shared" si="61"/>
        <v>42.857142857142861</v>
      </c>
      <c r="K987">
        <f t="shared" si="62"/>
        <v>42.857142857142861</v>
      </c>
      <c r="L987">
        <f t="shared" si="63"/>
        <v>68</v>
      </c>
    </row>
    <row r="988" spans="1:12" x14ac:dyDescent="0.25">
      <c r="A988" t="s">
        <v>22</v>
      </c>
      <c r="B988">
        <v>50</v>
      </c>
      <c r="C988">
        <v>49</v>
      </c>
      <c r="D988">
        <v>21</v>
      </c>
      <c r="E988" t="s">
        <v>9</v>
      </c>
      <c r="F988">
        <v>28</v>
      </c>
      <c r="G988">
        <v>28</v>
      </c>
      <c r="H988">
        <v>29</v>
      </c>
      <c r="I988">
        <f t="shared" si="60"/>
        <v>38.095238095238095</v>
      </c>
      <c r="J988">
        <f t="shared" si="61"/>
        <v>33.333333333333329</v>
      </c>
      <c r="K988">
        <f t="shared" si="62"/>
        <v>33.333333333333329</v>
      </c>
      <c r="L988">
        <f t="shared" si="63"/>
        <v>75</v>
      </c>
    </row>
    <row r="989" spans="1:12" x14ac:dyDescent="0.25">
      <c r="A989" t="s">
        <v>22</v>
      </c>
      <c r="B989">
        <v>50</v>
      </c>
      <c r="C989">
        <v>49</v>
      </c>
      <c r="D989">
        <v>21</v>
      </c>
      <c r="E989" t="s">
        <v>9</v>
      </c>
      <c r="F989">
        <v>30</v>
      </c>
      <c r="G989">
        <v>30</v>
      </c>
      <c r="H989">
        <v>31</v>
      </c>
      <c r="I989">
        <f t="shared" si="60"/>
        <v>47.619047619047628</v>
      </c>
      <c r="J989">
        <f t="shared" si="61"/>
        <v>42.857142857142861</v>
      </c>
      <c r="K989">
        <f t="shared" si="62"/>
        <v>42.857142857142861</v>
      </c>
      <c r="L989">
        <f t="shared" si="63"/>
        <v>68</v>
      </c>
    </row>
    <row r="990" spans="1:12" x14ac:dyDescent="0.25">
      <c r="A990" t="s">
        <v>22</v>
      </c>
      <c r="B990">
        <v>50</v>
      </c>
      <c r="C990">
        <v>49</v>
      </c>
      <c r="D990">
        <v>21</v>
      </c>
      <c r="E990" t="s">
        <v>9</v>
      </c>
      <c r="F990">
        <v>35</v>
      </c>
      <c r="G990">
        <v>35</v>
      </c>
      <c r="H990">
        <v>36</v>
      </c>
      <c r="I990">
        <f t="shared" si="60"/>
        <v>71.428571428571416</v>
      </c>
      <c r="J990">
        <f t="shared" si="61"/>
        <v>66.666666666666671</v>
      </c>
      <c r="K990">
        <f t="shared" si="62"/>
        <v>66.666666666666671</v>
      </c>
      <c r="L990">
        <f t="shared" si="63"/>
        <v>51</v>
      </c>
    </row>
    <row r="991" spans="1:12" x14ac:dyDescent="0.25">
      <c r="A991" t="s">
        <v>22</v>
      </c>
      <c r="B991">
        <v>50</v>
      </c>
      <c r="C991">
        <v>49</v>
      </c>
      <c r="D991">
        <v>21</v>
      </c>
      <c r="E991" t="s">
        <v>9</v>
      </c>
      <c r="F991">
        <v>29</v>
      </c>
      <c r="G991">
        <v>29</v>
      </c>
      <c r="H991">
        <v>30</v>
      </c>
      <c r="I991">
        <f t="shared" si="60"/>
        <v>42.857142857142861</v>
      </c>
      <c r="J991">
        <f t="shared" si="61"/>
        <v>38.095238095238095</v>
      </c>
      <c r="K991">
        <f t="shared" si="62"/>
        <v>38.095238095238095</v>
      </c>
      <c r="L991">
        <f t="shared" si="63"/>
        <v>72</v>
      </c>
    </row>
    <row r="992" spans="1:12" x14ac:dyDescent="0.25">
      <c r="A992" t="s">
        <v>22</v>
      </c>
      <c r="B992">
        <v>50</v>
      </c>
      <c r="C992">
        <v>49</v>
      </c>
      <c r="D992">
        <v>21</v>
      </c>
      <c r="E992" t="s">
        <v>9</v>
      </c>
      <c r="F992">
        <v>25</v>
      </c>
      <c r="G992">
        <v>25</v>
      </c>
      <c r="H992">
        <v>26</v>
      </c>
      <c r="I992">
        <f t="shared" si="60"/>
        <v>23.809523809523814</v>
      </c>
      <c r="J992">
        <f t="shared" si="61"/>
        <v>19.047619047619047</v>
      </c>
      <c r="K992">
        <f t="shared" si="62"/>
        <v>19.047619047619047</v>
      </c>
      <c r="L992">
        <f t="shared" si="63"/>
        <v>86</v>
      </c>
    </row>
    <row r="993" spans="1:12" x14ac:dyDescent="0.25">
      <c r="A993" t="s">
        <v>22</v>
      </c>
      <c r="B993">
        <v>50</v>
      </c>
      <c r="C993">
        <v>49</v>
      </c>
      <c r="D993">
        <v>21</v>
      </c>
      <c r="E993" t="s">
        <v>9</v>
      </c>
      <c r="F993">
        <v>30</v>
      </c>
      <c r="G993">
        <v>30</v>
      </c>
      <c r="H993">
        <v>31</v>
      </c>
      <c r="I993">
        <f t="shared" si="60"/>
        <v>47.619047619047628</v>
      </c>
      <c r="J993">
        <f t="shared" si="61"/>
        <v>42.857142857142861</v>
      </c>
      <c r="K993">
        <f t="shared" si="62"/>
        <v>42.857142857142861</v>
      </c>
      <c r="L993">
        <f t="shared" si="63"/>
        <v>68</v>
      </c>
    </row>
    <row r="994" spans="1:12" x14ac:dyDescent="0.25">
      <c r="A994" t="s">
        <v>22</v>
      </c>
      <c r="B994">
        <v>50</v>
      </c>
      <c r="C994">
        <v>49</v>
      </c>
      <c r="D994">
        <v>21</v>
      </c>
      <c r="E994" t="s">
        <v>9</v>
      </c>
      <c r="F994">
        <v>32</v>
      </c>
      <c r="G994">
        <v>32</v>
      </c>
      <c r="H994">
        <v>33</v>
      </c>
      <c r="I994">
        <f t="shared" si="60"/>
        <v>57.142857142857139</v>
      </c>
      <c r="J994">
        <f t="shared" si="61"/>
        <v>52.380952380952372</v>
      </c>
      <c r="K994">
        <f t="shared" si="62"/>
        <v>52.380952380952372</v>
      </c>
      <c r="L994">
        <f t="shared" si="63"/>
        <v>62</v>
      </c>
    </row>
    <row r="995" spans="1:12" x14ac:dyDescent="0.25">
      <c r="A995" t="s">
        <v>22</v>
      </c>
      <c r="B995">
        <v>50</v>
      </c>
      <c r="C995">
        <v>49</v>
      </c>
      <c r="D995">
        <v>21</v>
      </c>
      <c r="E995" t="s">
        <v>9</v>
      </c>
      <c r="F995">
        <v>28</v>
      </c>
      <c r="G995">
        <v>28</v>
      </c>
      <c r="H995">
        <v>29</v>
      </c>
      <c r="I995">
        <f t="shared" si="60"/>
        <v>38.095238095238095</v>
      </c>
      <c r="J995">
        <f t="shared" si="61"/>
        <v>33.333333333333329</v>
      </c>
      <c r="K995">
        <f t="shared" si="62"/>
        <v>33.333333333333329</v>
      </c>
      <c r="L995">
        <f t="shared" si="63"/>
        <v>75</v>
      </c>
    </row>
    <row r="996" spans="1:12" x14ac:dyDescent="0.25">
      <c r="A996" t="s">
        <v>22</v>
      </c>
      <c r="B996">
        <v>50</v>
      </c>
      <c r="C996">
        <v>49</v>
      </c>
      <c r="D996">
        <v>21</v>
      </c>
      <c r="E996" t="s">
        <v>9</v>
      </c>
      <c r="F996">
        <v>29</v>
      </c>
      <c r="G996">
        <v>29</v>
      </c>
      <c r="H996">
        <v>30</v>
      </c>
      <c r="I996">
        <f t="shared" si="60"/>
        <v>42.857142857142861</v>
      </c>
      <c r="J996">
        <f t="shared" si="61"/>
        <v>38.095238095238095</v>
      </c>
      <c r="K996">
        <f t="shared" si="62"/>
        <v>38.095238095238095</v>
      </c>
      <c r="L996">
        <f t="shared" si="63"/>
        <v>72</v>
      </c>
    </row>
    <row r="997" spans="1:12" x14ac:dyDescent="0.25">
      <c r="A997" t="s">
        <v>22</v>
      </c>
      <c r="B997">
        <v>50</v>
      </c>
      <c r="C997">
        <v>49</v>
      </c>
      <c r="D997">
        <v>21</v>
      </c>
      <c r="E997" t="s">
        <v>9</v>
      </c>
      <c r="F997">
        <v>27</v>
      </c>
      <c r="G997">
        <v>27</v>
      </c>
      <c r="H997">
        <v>28</v>
      </c>
      <c r="I997">
        <f t="shared" si="60"/>
        <v>33.333333333333329</v>
      </c>
      <c r="J997">
        <f t="shared" si="61"/>
        <v>28.57142857142858</v>
      </c>
      <c r="K997">
        <f t="shared" si="62"/>
        <v>28.57142857142858</v>
      </c>
      <c r="L997">
        <f t="shared" si="63"/>
        <v>79</v>
      </c>
    </row>
    <row r="998" spans="1:12" x14ac:dyDescent="0.25">
      <c r="A998" t="s">
        <v>22</v>
      </c>
      <c r="B998">
        <v>50</v>
      </c>
      <c r="C998">
        <v>49</v>
      </c>
      <c r="D998">
        <v>21</v>
      </c>
      <c r="E998" t="s">
        <v>9</v>
      </c>
      <c r="F998">
        <v>29</v>
      </c>
      <c r="G998">
        <v>29</v>
      </c>
      <c r="H998">
        <v>30</v>
      </c>
      <c r="I998">
        <f t="shared" si="60"/>
        <v>42.857142857142861</v>
      </c>
      <c r="J998">
        <f t="shared" si="61"/>
        <v>38.095238095238095</v>
      </c>
      <c r="K998">
        <f t="shared" si="62"/>
        <v>38.095238095238095</v>
      </c>
      <c r="L998">
        <f t="shared" si="63"/>
        <v>72</v>
      </c>
    </row>
    <row r="999" spans="1:12" x14ac:dyDescent="0.25">
      <c r="A999" t="s">
        <v>22</v>
      </c>
      <c r="B999">
        <v>50</v>
      </c>
      <c r="C999">
        <v>49</v>
      </c>
      <c r="D999">
        <v>21</v>
      </c>
      <c r="E999" t="s">
        <v>9</v>
      </c>
      <c r="F999">
        <v>32</v>
      </c>
      <c r="G999">
        <v>32</v>
      </c>
      <c r="H999">
        <v>33</v>
      </c>
      <c r="I999">
        <f t="shared" si="60"/>
        <v>57.142857142857139</v>
      </c>
      <c r="J999">
        <f t="shared" si="61"/>
        <v>52.380952380952372</v>
      </c>
      <c r="K999">
        <f t="shared" si="62"/>
        <v>52.380952380952372</v>
      </c>
      <c r="L999">
        <f t="shared" si="63"/>
        <v>62</v>
      </c>
    </row>
    <row r="1000" spans="1:12" x14ac:dyDescent="0.25">
      <c r="A1000" t="s">
        <v>22</v>
      </c>
      <c r="B1000">
        <v>50</v>
      </c>
      <c r="C1000">
        <v>49</v>
      </c>
      <c r="D1000">
        <v>21</v>
      </c>
      <c r="E1000" t="s">
        <v>9</v>
      </c>
      <c r="F1000">
        <v>30</v>
      </c>
      <c r="G1000">
        <v>30</v>
      </c>
      <c r="H1000">
        <v>31</v>
      </c>
      <c r="I1000">
        <f t="shared" si="60"/>
        <v>47.619047619047628</v>
      </c>
      <c r="J1000">
        <f t="shared" si="61"/>
        <v>42.857142857142861</v>
      </c>
      <c r="K1000">
        <f t="shared" si="62"/>
        <v>42.857142857142861</v>
      </c>
      <c r="L1000">
        <f t="shared" si="63"/>
        <v>68</v>
      </c>
    </row>
    <row r="1001" spans="1:12" x14ac:dyDescent="0.25">
      <c r="A1001" t="s">
        <v>22</v>
      </c>
      <c r="B1001">
        <v>50</v>
      </c>
      <c r="C1001">
        <v>49</v>
      </c>
      <c r="D1001">
        <v>21</v>
      </c>
      <c r="E1001" t="s">
        <v>9</v>
      </c>
      <c r="F1001">
        <v>31</v>
      </c>
      <c r="G1001">
        <v>31</v>
      </c>
      <c r="H1001">
        <v>32</v>
      </c>
      <c r="I1001">
        <f t="shared" si="60"/>
        <v>52.380952380952372</v>
      </c>
      <c r="J1001">
        <f t="shared" si="61"/>
        <v>47.619047619047628</v>
      </c>
      <c r="K1001">
        <f t="shared" si="62"/>
        <v>47.619047619047628</v>
      </c>
      <c r="L1001">
        <f t="shared" si="63"/>
        <v>65</v>
      </c>
    </row>
    <row r="1002" spans="1:12" x14ac:dyDescent="0.25">
      <c r="A1002" t="s">
        <v>22</v>
      </c>
      <c r="B1002">
        <v>75</v>
      </c>
      <c r="C1002">
        <v>74</v>
      </c>
      <c r="D1002">
        <v>31</v>
      </c>
      <c r="E1002" t="s">
        <v>9</v>
      </c>
      <c r="F1002">
        <v>43</v>
      </c>
      <c r="G1002">
        <v>43</v>
      </c>
      <c r="H1002">
        <v>44</v>
      </c>
      <c r="I1002">
        <f t="shared" si="60"/>
        <v>41.935483870967751</v>
      </c>
      <c r="J1002">
        <f t="shared" si="61"/>
        <v>38.709677419354847</v>
      </c>
      <c r="K1002">
        <f t="shared" si="62"/>
        <v>38.709677419354847</v>
      </c>
      <c r="L1002">
        <f t="shared" si="63"/>
        <v>72</v>
      </c>
    </row>
    <row r="1003" spans="1:12" x14ac:dyDescent="0.25">
      <c r="A1003" t="s">
        <v>22</v>
      </c>
      <c r="B1003">
        <v>75</v>
      </c>
      <c r="C1003">
        <v>74</v>
      </c>
      <c r="D1003">
        <v>31</v>
      </c>
      <c r="E1003" t="s">
        <v>9</v>
      </c>
      <c r="F1003">
        <v>44</v>
      </c>
      <c r="G1003">
        <v>44</v>
      </c>
      <c r="H1003">
        <v>45</v>
      </c>
      <c r="I1003">
        <f t="shared" si="60"/>
        <v>45.161290322580648</v>
      </c>
      <c r="J1003">
        <f t="shared" si="61"/>
        <v>41.935483870967751</v>
      </c>
      <c r="K1003">
        <f t="shared" si="62"/>
        <v>41.935483870967751</v>
      </c>
      <c r="L1003">
        <f t="shared" si="63"/>
        <v>70</v>
      </c>
    </row>
    <row r="1004" spans="1:12" x14ac:dyDescent="0.25">
      <c r="A1004" t="s">
        <v>22</v>
      </c>
      <c r="B1004">
        <v>75</v>
      </c>
      <c r="C1004">
        <v>74</v>
      </c>
      <c r="D1004">
        <v>31</v>
      </c>
      <c r="E1004" t="s">
        <v>9</v>
      </c>
      <c r="F1004">
        <v>43</v>
      </c>
      <c r="G1004">
        <v>43</v>
      </c>
      <c r="H1004">
        <v>44</v>
      </c>
      <c r="I1004">
        <f t="shared" si="60"/>
        <v>41.935483870967751</v>
      </c>
      <c r="J1004">
        <f t="shared" si="61"/>
        <v>38.709677419354847</v>
      </c>
      <c r="K1004">
        <f t="shared" si="62"/>
        <v>38.709677419354847</v>
      </c>
      <c r="L1004">
        <f t="shared" si="63"/>
        <v>72</v>
      </c>
    </row>
    <row r="1005" spans="1:12" x14ac:dyDescent="0.25">
      <c r="A1005" t="s">
        <v>22</v>
      </c>
      <c r="B1005">
        <v>75</v>
      </c>
      <c r="C1005">
        <v>74</v>
      </c>
      <c r="D1005">
        <v>31</v>
      </c>
      <c r="E1005" t="s">
        <v>9</v>
      </c>
      <c r="F1005">
        <v>44</v>
      </c>
      <c r="G1005">
        <v>44</v>
      </c>
      <c r="H1005">
        <v>45</v>
      </c>
      <c r="I1005">
        <f t="shared" si="60"/>
        <v>45.161290322580648</v>
      </c>
      <c r="J1005">
        <f t="shared" si="61"/>
        <v>41.935483870967751</v>
      </c>
      <c r="K1005">
        <f t="shared" si="62"/>
        <v>41.935483870967751</v>
      </c>
      <c r="L1005">
        <f t="shared" si="63"/>
        <v>70</v>
      </c>
    </row>
    <row r="1006" spans="1:12" x14ac:dyDescent="0.25">
      <c r="A1006" t="s">
        <v>22</v>
      </c>
      <c r="B1006">
        <v>75</v>
      </c>
      <c r="C1006">
        <v>74</v>
      </c>
      <c r="D1006">
        <v>31</v>
      </c>
      <c r="E1006" t="s">
        <v>9</v>
      </c>
      <c r="F1006">
        <v>50</v>
      </c>
      <c r="G1006">
        <v>50</v>
      </c>
      <c r="H1006">
        <v>51</v>
      </c>
      <c r="I1006">
        <f t="shared" si="60"/>
        <v>64.516129032258078</v>
      </c>
      <c r="J1006">
        <f t="shared" si="61"/>
        <v>61.290322580645153</v>
      </c>
      <c r="K1006">
        <f t="shared" si="62"/>
        <v>61.290322580645153</v>
      </c>
      <c r="L1006">
        <f t="shared" si="63"/>
        <v>56</v>
      </c>
    </row>
    <row r="1007" spans="1:12" x14ac:dyDescent="0.25">
      <c r="A1007" t="s">
        <v>22</v>
      </c>
      <c r="B1007">
        <v>75</v>
      </c>
      <c r="C1007">
        <v>74</v>
      </c>
      <c r="D1007">
        <v>31</v>
      </c>
      <c r="E1007" t="s">
        <v>9</v>
      </c>
      <c r="F1007">
        <v>45</v>
      </c>
      <c r="G1007">
        <v>45</v>
      </c>
      <c r="H1007">
        <v>46</v>
      </c>
      <c r="I1007">
        <f t="shared" si="60"/>
        <v>48.387096774193552</v>
      </c>
      <c r="J1007">
        <f t="shared" si="61"/>
        <v>45.161290322580648</v>
      </c>
      <c r="K1007">
        <f t="shared" si="62"/>
        <v>45.161290322580648</v>
      </c>
      <c r="L1007">
        <f t="shared" si="63"/>
        <v>68</v>
      </c>
    </row>
    <row r="1008" spans="1:12" x14ac:dyDescent="0.25">
      <c r="A1008" t="s">
        <v>22</v>
      </c>
      <c r="B1008">
        <v>75</v>
      </c>
      <c r="C1008">
        <v>74</v>
      </c>
      <c r="D1008">
        <v>31</v>
      </c>
      <c r="E1008" t="s">
        <v>9</v>
      </c>
      <c r="F1008">
        <v>39</v>
      </c>
      <c r="G1008">
        <v>39</v>
      </c>
      <c r="H1008">
        <v>40</v>
      </c>
      <c r="I1008">
        <f t="shared" si="60"/>
        <v>29.032258064516125</v>
      </c>
      <c r="J1008">
        <f t="shared" si="61"/>
        <v>25.806451612903224</v>
      </c>
      <c r="K1008">
        <f t="shared" si="62"/>
        <v>25.806451612903224</v>
      </c>
      <c r="L1008">
        <f t="shared" si="63"/>
        <v>81</v>
      </c>
    </row>
    <row r="1009" spans="1:12" x14ac:dyDescent="0.25">
      <c r="A1009" t="s">
        <v>22</v>
      </c>
      <c r="B1009">
        <v>75</v>
      </c>
      <c r="C1009">
        <v>74</v>
      </c>
      <c r="D1009">
        <v>31</v>
      </c>
      <c r="E1009" t="s">
        <v>9</v>
      </c>
      <c r="F1009">
        <v>43</v>
      </c>
      <c r="G1009">
        <v>43</v>
      </c>
      <c r="H1009">
        <v>44</v>
      </c>
      <c r="I1009">
        <f t="shared" si="60"/>
        <v>41.935483870967751</v>
      </c>
      <c r="J1009">
        <f t="shared" si="61"/>
        <v>38.709677419354847</v>
      </c>
      <c r="K1009">
        <f t="shared" si="62"/>
        <v>38.709677419354847</v>
      </c>
      <c r="L1009">
        <f t="shared" si="63"/>
        <v>72</v>
      </c>
    </row>
    <row r="1010" spans="1:12" x14ac:dyDescent="0.25">
      <c r="A1010" t="s">
        <v>22</v>
      </c>
      <c r="B1010">
        <v>75</v>
      </c>
      <c r="C1010">
        <v>74</v>
      </c>
      <c r="D1010">
        <v>31</v>
      </c>
      <c r="E1010" t="s">
        <v>9</v>
      </c>
      <c r="F1010">
        <v>42</v>
      </c>
      <c r="G1010">
        <v>42</v>
      </c>
      <c r="H1010">
        <v>43</v>
      </c>
      <c r="I1010">
        <f t="shared" si="60"/>
        <v>38.709677419354847</v>
      </c>
      <c r="J1010">
        <f t="shared" si="61"/>
        <v>35.483870967741929</v>
      </c>
      <c r="K1010">
        <f t="shared" si="62"/>
        <v>35.483870967741929</v>
      </c>
      <c r="L1010">
        <f t="shared" si="63"/>
        <v>75</v>
      </c>
    </row>
    <row r="1011" spans="1:12" x14ac:dyDescent="0.25">
      <c r="A1011" t="s">
        <v>22</v>
      </c>
      <c r="B1011">
        <v>75</v>
      </c>
      <c r="C1011">
        <v>74</v>
      </c>
      <c r="D1011">
        <v>31</v>
      </c>
      <c r="E1011" t="s">
        <v>9</v>
      </c>
      <c r="F1011">
        <v>47</v>
      </c>
      <c r="G1011">
        <v>47</v>
      </c>
      <c r="H1011">
        <v>48</v>
      </c>
      <c r="I1011">
        <f t="shared" si="60"/>
        <v>54.838709677419352</v>
      </c>
      <c r="J1011">
        <f t="shared" si="61"/>
        <v>51.612903225806448</v>
      </c>
      <c r="K1011">
        <f t="shared" si="62"/>
        <v>51.612903225806448</v>
      </c>
      <c r="L1011">
        <f t="shared" si="63"/>
        <v>63</v>
      </c>
    </row>
    <row r="1012" spans="1:12" x14ac:dyDescent="0.25">
      <c r="A1012" t="s">
        <v>22</v>
      </c>
      <c r="B1012">
        <v>75</v>
      </c>
      <c r="C1012">
        <v>74</v>
      </c>
      <c r="D1012">
        <v>31</v>
      </c>
      <c r="E1012" t="s">
        <v>9</v>
      </c>
      <c r="F1012">
        <v>45</v>
      </c>
      <c r="G1012">
        <v>45</v>
      </c>
      <c r="H1012">
        <v>46</v>
      </c>
      <c r="I1012">
        <f t="shared" si="60"/>
        <v>48.387096774193552</v>
      </c>
      <c r="J1012">
        <f t="shared" si="61"/>
        <v>45.161290322580648</v>
      </c>
      <c r="K1012">
        <f t="shared" si="62"/>
        <v>45.161290322580648</v>
      </c>
      <c r="L1012">
        <f t="shared" si="63"/>
        <v>68</v>
      </c>
    </row>
    <row r="1013" spans="1:12" x14ac:dyDescent="0.25">
      <c r="A1013" t="s">
        <v>22</v>
      </c>
      <c r="B1013">
        <v>75</v>
      </c>
      <c r="C1013">
        <v>74</v>
      </c>
      <c r="D1013">
        <v>31</v>
      </c>
      <c r="E1013" t="s">
        <v>9</v>
      </c>
      <c r="F1013">
        <v>43</v>
      </c>
      <c r="G1013">
        <v>43</v>
      </c>
      <c r="H1013">
        <v>44</v>
      </c>
      <c r="I1013">
        <f t="shared" si="60"/>
        <v>41.935483870967751</v>
      </c>
      <c r="J1013">
        <f t="shared" si="61"/>
        <v>38.709677419354847</v>
      </c>
      <c r="K1013">
        <f t="shared" si="62"/>
        <v>38.709677419354847</v>
      </c>
      <c r="L1013">
        <f t="shared" si="63"/>
        <v>72</v>
      </c>
    </row>
    <row r="1014" spans="1:12" x14ac:dyDescent="0.25">
      <c r="A1014" t="s">
        <v>22</v>
      </c>
      <c r="B1014">
        <v>75</v>
      </c>
      <c r="C1014">
        <v>74</v>
      </c>
      <c r="D1014">
        <v>31</v>
      </c>
      <c r="E1014" t="s">
        <v>9</v>
      </c>
      <c r="F1014">
        <v>44</v>
      </c>
      <c r="G1014">
        <v>44</v>
      </c>
      <c r="H1014">
        <v>45</v>
      </c>
      <c r="I1014">
        <f t="shared" si="60"/>
        <v>45.161290322580648</v>
      </c>
      <c r="J1014">
        <f t="shared" si="61"/>
        <v>41.935483870967751</v>
      </c>
      <c r="K1014">
        <f t="shared" si="62"/>
        <v>41.935483870967751</v>
      </c>
      <c r="L1014">
        <f t="shared" si="63"/>
        <v>70</v>
      </c>
    </row>
    <row r="1015" spans="1:12" x14ac:dyDescent="0.25">
      <c r="A1015" t="s">
        <v>22</v>
      </c>
      <c r="B1015">
        <v>75</v>
      </c>
      <c r="C1015">
        <v>74</v>
      </c>
      <c r="D1015">
        <v>31</v>
      </c>
      <c r="E1015" t="s">
        <v>9</v>
      </c>
      <c r="F1015">
        <v>43</v>
      </c>
      <c r="G1015">
        <v>43</v>
      </c>
      <c r="H1015">
        <v>44</v>
      </c>
      <c r="I1015">
        <f t="shared" si="60"/>
        <v>41.935483870967751</v>
      </c>
      <c r="J1015">
        <f t="shared" si="61"/>
        <v>38.709677419354847</v>
      </c>
      <c r="K1015">
        <f t="shared" si="62"/>
        <v>38.709677419354847</v>
      </c>
      <c r="L1015">
        <f t="shared" si="63"/>
        <v>72</v>
      </c>
    </row>
    <row r="1016" spans="1:12" x14ac:dyDescent="0.25">
      <c r="A1016" t="s">
        <v>22</v>
      </c>
      <c r="B1016">
        <v>75</v>
      </c>
      <c r="C1016">
        <v>74</v>
      </c>
      <c r="D1016">
        <v>31</v>
      </c>
      <c r="E1016" t="s">
        <v>9</v>
      </c>
      <c r="F1016">
        <v>41</v>
      </c>
      <c r="G1016">
        <v>41</v>
      </c>
      <c r="H1016">
        <v>42</v>
      </c>
      <c r="I1016">
        <f t="shared" si="60"/>
        <v>35.483870967741929</v>
      </c>
      <c r="J1016">
        <f t="shared" si="61"/>
        <v>32.258064516129025</v>
      </c>
      <c r="K1016">
        <f t="shared" si="62"/>
        <v>32.258064516129025</v>
      </c>
      <c r="L1016">
        <f t="shared" si="63"/>
        <v>77</v>
      </c>
    </row>
    <row r="1017" spans="1:12" x14ac:dyDescent="0.25">
      <c r="A1017" t="s">
        <v>22</v>
      </c>
      <c r="B1017">
        <v>75</v>
      </c>
      <c r="C1017">
        <v>74</v>
      </c>
      <c r="D1017">
        <v>31</v>
      </c>
      <c r="E1017" t="s">
        <v>9</v>
      </c>
      <c r="F1017">
        <v>44</v>
      </c>
      <c r="G1017">
        <v>44</v>
      </c>
      <c r="H1017">
        <v>45</v>
      </c>
      <c r="I1017">
        <f t="shared" si="60"/>
        <v>45.161290322580648</v>
      </c>
      <c r="J1017">
        <f t="shared" si="61"/>
        <v>41.935483870967751</v>
      </c>
      <c r="K1017">
        <f t="shared" si="62"/>
        <v>41.935483870967751</v>
      </c>
      <c r="L1017">
        <f t="shared" si="63"/>
        <v>70</v>
      </c>
    </row>
    <row r="1018" spans="1:12" x14ac:dyDescent="0.25">
      <c r="A1018" t="s">
        <v>22</v>
      </c>
      <c r="B1018">
        <v>75</v>
      </c>
      <c r="C1018">
        <v>74</v>
      </c>
      <c r="D1018">
        <v>31</v>
      </c>
      <c r="E1018" t="s">
        <v>9</v>
      </c>
      <c r="F1018">
        <v>41</v>
      </c>
      <c r="G1018">
        <v>41</v>
      </c>
      <c r="H1018">
        <v>42</v>
      </c>
      <c r="I1018">
        <f t="shared" si="60"/>
        <v>35.483870967741929</v>
      </c>
      <c r="J1018">
        <f t="shared" si="61"/>
        <v>32.258064516129025</v>
      </c>
      <c r="K1018">
        <f t="shared" si="62"/>
        <v>32.258064516129025</v>
      </c>
      <c r="L1018">
        <f t="shared" si="63"/>
        <v>77</v>
      </c>
    </row>
    <row r="1019" spans="1:12" x14ac:dyDescent="0.25">
      <c r="A1019" t="s">
        <v>22</v>
      </c>
      <c r="B1019">
        <v>75</v>
      </c>
      <c r="C1019">
        <v>74</v>
      </c>
      <c r="D1019">
        <v>31</v>
      </c>
      <c r="E1019" t="s">
        <v>9</v>
      </c>
      <c r="F1019">
        <v>43</v>
      </c>
      <c r="G1019">
        <v>43</v>
      </c>
      <c r="H1019">
        <v>44</v>
      </c>
      <c r="I1019">
        <f t="shared" si="60"/>
        <v>41.935483870967751</v>
      </c>
      <c r="J1019">
        <f t="shared" si="61"/>
        <v>38.709677419354847</v>
      </c>
      <c r="K1019">
        <f t="shared" si="62"/>
        <v>38.709677419354847</v>
      </c>
      <c r="L1019">
        <f t="shared" si="63"/>
        <v>72</v>
      </c>
    </row>
    <row r="1020" spans="1:12" x14ac:dyDescent="0.25">
      <c r="A1020" t="s">
        <v>22</v>
      </c>
      <c r="B1020">
        <v>75</v>
      </c>
      <c r="C1020">
        <v>74</v>
      </c>
      <c r="D1020">
        <v>31</v>
      </c>
      <c r="E1020" t="s">
        <v>9</v>
      </c>
      <c r="F1020">
        <v>44</v>
      </c>
      <c r="G1020">
        <v>44</v>
      </c>
      <c r="H1020">
        <v>45</v>
      </c>
      <c r="I1020">
        <f t="shared" si="60"/>
        <v>45.161290322580648</v>
      </c>
      <c r="J1020">
        <f t="shared" si="61"/>
        <v>41.935483870967751</v>
      </c>
      <c r="K1020">
        <f t="shared" si="62"/>
        <v>41.935483870967751</v>
      </c>
      <c r="L1020">
        <f t="shared" si="63"/>
        <v>70</v>
      </c>
    </row>
    <row r="1021" spans="1:12" x14ac:dyDescent="0.25">
      <c r="A1021" t="s">
        <v>22</v>
      </c>
      <c r="B1021">
        <v>75</v>
      </c>
      <c r="C1021">
        <v>74</v>
      </c>
      <c r="D1021">
        <v>31</v>
      </c>
      <c r="E1021" t="s">
        <v>9</v>
      </c>
      <c r="F1021">
        <v>45</v>
      </c>
      <c r="G1021">
        <v>45</v>
      </c>
      <c r="H1021">
        <v>46</v>
      </c>
      <c r="I1021">
        <f t="shared" si="60"/>
        <v>48.387096774193552</v>
      </c>
      <c r="J1021">
        <f t="shared" si="61"/>
        <v>45.161290322580648</v>
      </c>
      <c r="K1021">
        <f t="shared" si="62"/>
        <v>45.161290322580648</v>
      </c>
      <c r="L1021">
        <f t="shared" si="63"/>
        <v>68</v>
      </c>
    </row>
    <row r="1022" spans="1:12" x14ac:dyDescent="0.25">
      <c r="A1022" t="s">
        <v>22</v>
      </c>
      <c r="B1022">
        <v>75</v>
      </c>
      <c r="C1022">
        <v>74</v>
      </c>
      <c r="D1022">
        <v>31</v>
      </c>
      <c r="E1022" t="s">
        <v>9</v>
      </c>
      <c r="F1022">
        <v>45</v>
      </c>
      <c r="G1022">
        <v>45</v>
      </c>
      <c r="H1022">
        <v>46</v>
      </c>
      <c r="I1022">
        <f t="shared" si="60"/>
        <v>48.387096774193552</v>
      </c>
      <c r="J1022">
        <f t="shared" si="61"/>
        <v>45.161290322580648</v>
      </c>
      <c r="K1022">
        <f t="shared" si="62"/>
        <v>45.161290322580648</v>
      </c>
      <c r="L1022">
        <f t="shared" si="63"/>
        <v>68</v>
      </c>
    </row>
    <row r="1023" spans="1:12" x14ac:dyDescent="0.25">
      <c r="A1023" t="s">
        <v>22</v>
      </c>
      <c r="B1023">
        <v>75</v>
      </c>
      <c r="C1023">
        <v>74</v>
      </c>
      <c r="D1023">
        <v>31</v>
      </c>
      <c r="E1023" t="s">
        <v>9</v>
      </c>
      <c r="F1023">
        <v>42</v>
      </c>
      <c r="G1023">
        <v>42</v>
      </c>
      <c r="H1023">
        <v>43</v>
      </c>
      <c r="I1023">
        <f t="shared" si="60"/>
        <v>38.709677419354847</v>
      </c>
      <c r="J1023">
        <f t="shared" si="61"/>
        <v>35.483870967741929</v>
      </c>
      <c r="K1023">
        <f t="shared" si="62"/>
        <v>35.483870967741929</v>
      </c>
      <c r="L1023">
        <f t="shared" si="63"/>
        <v>75</v>
      </c>
    </row>
    <row r="1024" spans="1:12" x14ac:dyDescent="0.25">
      <c r="A1024" t="s">
        <v>22</v>
      </c>
      <c r="B1024">
        <v>75</v>
      </c>
      <c r="C1024">
        <v>74</v>
      </c>
      <c r="D1024">
        <v>31</v>
      </c>
      <c r="E1024" t="s">
        <v>9</v>
      </c>
      <c r="F1024">
        <v>47</v>
      </c>
      <c r="G1024">
        <v>47</v>
      </c>
      <c r="H1024">
        <v>48</v>
      </c>
      <c r="I1024">
        <f t="shared" si="60"/>
        <v>54.838709677419352</v>
      </c>
      <c r="J1024">
        <f t="shared" si="61"/>
        <v>51.612903225806448</v>
      </c>
      <c r="K1024">
        <f t="shared" si="62"/>
        <v>51.612903225806448</v>
      </c>
      <c r="L1024">
        <f t="shared" si="63"/>
        <v>63</v>
      </c>
    </row>
    <row r="1025" spans="1:12" x14ac:dyDescent="0.25">
      <c r="A1025" t="s">
        <v>22</v>
      </c>
      <c r="B1025">
        <v>75</v>
      </c>
      <c r="C1025">
        <v>74</v>
      </c>
      <c r="D1025">
        <v>31</v>
      </c>
      <c r="E1025" t="s">
        <v>9</v>
      </c>
      <c r="F1025">
        <v>45</v>
      </c>
      <c r="G1025">
        <v>45</v>
      </c>
      <c r="H1025">
        <v>46</v>
      </c>
      <c r="I1025">
        <f t="shared" si="60"/>
        <v>48.387096774193552</v>
      </c>
      <c r="J1025">
        <f t="shared" si="61"/>
        <v>45.161290322580648</v>
      </c>
      <c r="K1025">
        <f t="shared" si="62"/>
        <v>45.161290322580648</v>
      </c>
      <c r="L1025">
        <f t="shared" si="63"/>
        <v>68</v>
      </c>
    </row>
    <row r="1026" spans="1:12" x14ac:dyDescent="0.25">
      <c r="A1026" t="s">
        <v>22</v>
      </c>
      <c r="B1026">
        <v>75</v>
      </c>
      <c r="C1026">
        <v>74</v>
      </c>
      <c r="D1026">
        <v>31</v>
      </c>
      <c r="E1026" t="s">
        <v>9</v>
      </c>
      <c r="F1026">
        <v>44</v>
      </c>
      <c r="G1026">
        <v>44</v>
      </c>
      <c r="H1026">
        <v>45</v>
      </c>
      <c r="I1026">
        <f t="shared" ref="I1026:I1089" si="64" xml:space="preserve"> ((H1026 / D1026) - 1) * 100</f>
        <v>45.161290322580648</v>
      </c>
      <c r="J1026">
        <f t="shared" ref="J1026:J1089" si="65" xml:space="preserve"> ((F1026 / D1026) - 1) * 100</f>
        <v>41.935483870967751</v>
      </c>
      <c r="K1026">
        <f t="shared" ref="K1026:K1089" si="66" xml:space="preserve"> ((G1026 / D1026) - 1) * 100</f>
        <v>41.935483870967751</v>
      </c>
      <c r="L1026">
        <f t="shared" si="63"/>
        <v>70</v>
      </c>
    </row>
    <row r="1027" spans="1:12" x14ac:dyDescent="0.25">
      <c r="A1027" t="s">
        <v>22</v>
      </c>
      <c r="B1027">
        <v>75</v>
      </c>
      <c r="C1027">
        <v>74</v>
      </c>
      <c r="D1027">
        <v>31</v>
      </c>
      <c r="E1027" t="s">
        <v>9</v>
      </c>
      <c r="F1027">
        <v>45</v>
      </c>
      <c r="G1027">
        <v>45</v>
      </c>
      <c r="H1027">
        <v>46</v>
      </c>
      <c r="I1027">
        <f t="shared" si="64"/>
        <v>48.387096774193552</v>
      </c>
      <c r="J1027">
        <f t="shared" si="65"/>
        <v>45.161290322580648</v>
      </c>
      <c r="K1027">
        <f t="shared" si="66"/>
        <v>45.161290322580648</v>
      </c>
      <c r="L1027">
        <f t="shared" ref="L1027:L1090" si="67">IF(B1027-D1027=0, 0,INT(((B1027-F1027)/(B1027-D1027))*100))</f>
        <v>68</v>
      </c>
    </row>
    <row r="1028" spans="1:12" x14ac:dyDescent="0.25">
      <c r="A1028" t="s">
        <v>22</v>
      </c>
      <c r="B1028">
        <v>75</v>
      </c>
      <c r="C1028">
        <v>74</v>
      </c>
      <c r="D1028">
        <v>31</v>
      </c>
      <c r="E1028" t="s">
        <v>9</v>
      </c>
      <c r="F1028">
        <v>44</v>
      </c>
      <c r="G1028">
        <v>44</v>
      </c>
      <c r="H1028">
        <v>45</v>
      </c>
      <c r="I1028">
        <f t="shared" si="64"/>
        <v>45.161290322580648</v>
      </c>
      <c r="J1028">
        <f t="shared" si="65"/>
        <v>41.935483870967751</v>
      </c>
      <c r="K1028">
        <f t="shared" si="66"/>
        <v>41.935483870967751</v>
      </c>
      <c r="L1028">
        <f t="shared" si="67"/>
        <v>70</v>
      </c>
    </row>
    <row r="1029" spans="1:12" x14ac:dyDescent="0.25">
      <c r="A1029" t="s">
        <v>22</v>
      </c>
      <c r="B1029">
        <v>75</v>
      </c>
      <c r="C1029">
        <v>74</v>
      </c>
      <c r="D1029">
        <v>31</v>
      </c>
      <c r="E1029" t="s">
        <v>9</v>
      </c>
      <c r="F1029">
        <v>43</v>
      </c>
      <c r="G1029">
        <v>43</v>
      </c>
      <c r="H1029">
        <v>44</v>
      </c>
      <c r="I1029">
        <f t="shared" si="64"/>
        <v>41.935483870967751</v>
      </c>
      <c r="J1029">
        <f t="shared" si="65"/>
        <v>38.709677419354847</v>
      </c>
      <c r="K1029">
        <f t="shared" si="66"/>
        <v>38.709677419354847</v>
      </c>
      <c r="L1029">
        <f t="shared" si="67"/>
        <v>72</v>
      </c>
    </row>
    <row r="1030" spans="1:12" x14ac:dyDescent="0.25">
      <c r="A1030" t="s">
        <v>22</v>
      </c>
      <c r="B1030">
        <v>75</v>
      </c>
      <c r="C1030">
        <v>74</v>
      </c>
      <c r="D1030">
        <v>31</v>
      </c>
      <c r="E1030" t="s">
        <v>9</v>
      </c>
      <c r="F1030">
        <v>44</v>
      </c>
      <c r="G1030">
        <v>44</v>
      </c>
      <c r="H1030">
        <v>45</v>
      </c>
      <c r="I1030">
        <f t="shared" si="64"/>
        <v>45.161290322580648</v>
      </c>
      <c r="J1030">
        <f t="shared" si="65"/>
        <v>41.935483870967751</v>
      </c>
      <c r="K1030">
        <f t="shared" si="66"/>
        <v>41.935483870967751</v>
      </c>
      <c r="L1030">
        <f t="shared" si="67"/>
        <v>70</v>
      </c>
    </row>
    <row r="1031" spans="1:12" x14ac:dyDescent="0.25">
      <c r="A1031" t="s">
        <v>22</v>
      </c>
      <c r="B1031">
        <v>75</v>
      </c>
      <c r="C1031">
        <v>74</v>
      </c>
      <c r="D1031">
        <v>31</v>
      </c>
      <c r="E1031" t="s">
        <v>9</v>
      </c>
      <c r="F1031">
        <v>40</v>
      </c>
      <c r="G1031">
        <v>40</v>
      </c>
      <c r="H1031">
        <v>41</v>
      </c>
      <c r="I1031">
        <f t="shared" si="64"/>
        <v>32.258064516129025</v>
      </c>
      <c r="J1031">
        <f t="shared" si="65"/>
        <v>29.032258064516125</v>
      </c>
      <c r="K1031">
        <f t="shared" si="66"/>
        <v>29.032258064516125</v>
      </c>
      <c r="L1031">
        <f t="shared" si="67"/>
        <v>79</v>
      </c>
    </row>
    <row r="1032" spans="1:12" x14ac:dyDescent="0.25">
      <c r="A1032" t="s">
        <v>22</v>
      </c>
      <c r="B1032">
        <v>75</v>
      </c>
      <c r="C1032">
        <v>74</v>
      </c>
      <c r="D1032">
        <v>31</v>
      </c>
      <c r="E1032" t="s">
        <v>9</v>
      </c>
      <c r="F1032">
        <v>45</v>
      </c>
      <c r="G1032">
        <v>45</v>
      </c>
      <c r="H1032">
        <v>46</v>
      </c>
      <c r="I1032">
        <f t="shared" si="64"/>
        <v>48.387096774193552</v>
      </c>
      <c r="J1032">
        <f t="shared" si="65"/>
        <v>45.161290322580648</v>
      </c>
      <c r="K1032">
        <f t="shared" si="66"/>
        <v>45.161290322580648</v>
      </c>
      <c r="L1032">
        <f t="shared" si="67"/>
        <v>68</v>
      </c>
    </row>
    <row r="1033" spans="1:12" x14ac:dyDescent="0.25">
      <c r="A1033" t="s">
        <v>22</v>
      </c>
      <c r="B1033">
        <v>75</v>
      </c>
      <c r="C1033">
        <v>74</v>
      </c>
      <c r="D1033">
        <v>31</v>
      </c>
      <c r="E1033" t="s">
        <v>9</v>
      </c>
      <c r="F1033">
        <v>46</v>
      </c>
      <c r="G1033">
        <v>46</v>
      </c>
      <c r="H1033">
        <v>47</v>
      </c>
      <c r="I1033">
        <f t="shared" si="64"/>
        <v>51.612903225806448</v>
      </c>
      <c r="J1033">
        <f t="shared" si="65"/>
        <v>48.387096774193552</v>
      </c>
      <c r="K1033">
        <f t="shared" si="66"/>
        <v>48.387096774193552</v>
      </c>
      <c r="L1033">
        <f t="shared" si="67"/>
        <v>65</v>
      </c>
    </row>
    <row r="1034" spans="1:12" x14ac:dyDescent="0.25">
      <c r="A1034" t="s">
        <v>22</v>
      </c>
      <c r="B1034">
        <v>75</v>
      </c>
      <c r="C1034">
        <v>74</v>
      </c>
      <c r="D1034">
        <v>31</v>
      </c>
      <c r="E1034" t="s">
        <v>9</v>
      </c>
      <c r="F1034">
        <v>45</v>
      </c>
      <c r="G1034">
        <v>45</v>
      </c>
      <c r="H1034">
        <v>46</v>
      </c>
      <c r="I1034">
        <f t="shared" si="64"/>
        <v>48.387096774193552</v>
      </c>
      <c r="J1034">
        <f t="shared" si="65"/>
        <v>45.161290322580648</v>
      </c>
      <c r="K1034">
        <f t="shared" si="66"/>
        <v>45.161290322580648</v>
      </c>
      <c r="L1034">
        <f t="shared" si="67"/>
        <v>68</v>
      </c>
    </row>
    <row r="1035" spans="1:12" x14ac:dyDescent="0.25">
      <c r="A1035" t="s">
        <v>22</v>
      </c>
      <c r="B1035">
        <v>75</v>
      </c>
      <c r="C1035">
        <v>74</v>
      </c>
      <c r="D1035">
        <v>31</v>
      </c>
      <c r="E1035" t="s">
        <v>9</v>
      </c>
      <c r="F1035">
        <v>37</v>
      </c>
      <c r="G1035">
        <v>37</v>
      </c>
      <c r="H1035">
        <v>38</v>
      </c>
      <c r="I1035">
        <f t="shared" si="64"/>
        <v>22.580645161290324</v>
      </c>
      <c r="J1035">
        <f t="shared" si="65"/>
        <v>19.354838709677423</v>
      </c>
      <c r="K1035">
        <f t="shared" si="66"/>
        <v>19.354838709677423</v>
      </c>
      <c r="L1035">
        <f t="shared" si="67"/>
        <v>86</v>
      </c>
    </row>
    <row r="1036" spans="1:12" x14ac:dyDescent="0.25">
      <c r="A1036" t="s">
        <v>22</v>
      </c>
      <c r="B1036">
        <v>75</v>
      </c>
      <c r="C1036">
        <v>74</v>
      </c>
      <c r="D1036">
        <v>31</v>
      </c>
      <c r="E1036" t="s">
        <v>9</v>
      </c>
      <c r="F1036">
        <v>44</v>
      </c>
      <c r="G1036">
        <v>44</v>
      </c>
      <c r="H1036">
        <v>45</v>
      </c>
      <c r="I1036">
        <f t="shared" si="64"/>
        <v>45.161290322580648</v>
      </c>
      <c r="J1036">
        <f t="shared" si="65"/>
        <v>41.935483870967751</v>
      </c>
      <c r="K1036">
        <f t="shared" si="66"/>
        <v>41.935483870967751</v>
      </c>
      <c r="L1036">
        <f t="shared" si="67"/>
        <v>70</v>
      </c>
    </row>
    <row r="1037" spans="1:12" x14ac:dyDescent="0.25">
      <c r="A1037" t="s">
        <v>22</v>
      </c>
      <c r="B1037">
        <v>75</v>
      </c>
      <c r="C1037">
        <v>74</v>
      </c>
      <c r="D1037">
        <v>31</v>
      </c>
      <c r="E1037" t="s">
        <v>9</v>
      </c>
      <c r="F1037">
        <v>48</v>
      </c>
      <c r="G1037">
        <v>48</v>
      </c>
      <c r="H1037">
        <v>49</v>
      </c>
      <c r="I1037">
        <f t="shared" si="64"/>
        <v>58.064516129032249</v>
      </c>
      <c r="J1037">
        <f t="shared" si="65"/>
        <v>54.838709677419352</v>
      </c>
      <c r="K1037">
        <f t="shared" si="66"/>
        <v>54.838709677419352</v>
      </c>
      <c r="L1037">
        <f t="shared" si="67"/>
        <v>61</v>
      </c>
    </row>
    <row r="1038" spans="1:12" x14ac:dyDescent="0.25">
      <c r="A1038" t="s">
        <v>22</v>
      </c>
      <c r="B1038">
        <v>75</v>
      </c>
      <c r="C1038">
        <v>74</v>
      </c>
      <c r="D1038">
        <v>31</v>
      </c>
      <c r="E1038" t="s">
        <v>9</v>
      </c>
      <c r="F1038">
        <v>43</v>
      </c>
      <c r="G1038">
        <v>43</v>
      </c>
      <c r="H1038">
        <v>44</v>
      </c>
      <c r="I1038">
        <f t="shared" si="64"/>
        <v>41.935483870967751</v>
      </c>
      <c r="J1038">
        <f t="shared" si="65"/>
        <v>38.709677419354847</v>
      </c>
      <c r="K1038">
        <f t="shared" si="66"/>
        <v>38.709677419354847</v>
      </c>
      <c r="L1038">
        <f t="shared" si="67"/>
        <v>72</v>
      </c>
    </row>
    <row r="1039" spans="1:12" x14ac:dyDescent="0.25">
      <c r="A1039" t="s">
        <v>22</v>
      </c>
      <c r="B1039">
        <v>75</v>
      </c>
      <c r="C1039">
        <v>74</v>
      </c>
      <c r="D1039">
        <v>31</v>
      </c>
      <c r="E1039" t="s">
        <v>9</v>
      </c>
      <c r="F1039">
        <v>45</v>
      </c>
      <c r="G1039">
        <v>45</v>
      </c>
      <c r="H1039">
        <v>46</v>
      </c>
      <c r="I1039">
        <f t="shared" si="64"/>
        <v>48.387096774193552</v>
      </c>
      <c r="J1039">
        <f t="shared" si="65"/>
        <v>45.161290322580648</v>
      </c>
      <c r="K1039">
        <f t="shared" si="66"/>
        <v>45.161290322580648</v>
      </c>
      <c r="L1039">
        <f t="shared" si="67"/>
        <v>68</v>
      </c>
    </row>
    <row r="1040" spans="1:12" x14ac:dyDescent="0.25">
      <c r="A1040" t="s">
        <v>22</v>
      </c>
      <c r="B1040">
        <v>75</v>
      </c>
      <c r="C1040">
        <v>74</v>
      </c>
      <c r="D1040">
        <v>31</v>
      </c>
      <c r="E1040" t="s">
        <v>9</v>
      </c>
      <c r="F1040">
        <v>41</v>
      </c>
      <c r="G1040">
        <v>41</v>
      </c>
      <c r="H1040">
        <v>42</v>
      </c>
      <c r="I1040">
        <f t="shared" si="64"/>
        <v>35.483870967741929</v>
      </c>
      <c r="J1040">
        <f t="shared" si="65"/>
        <v>32.258064516129025</v>
      </c>
      <c r="K1040">
        <f t="shared" si="66"/>
        <v>32.258064516129025</v>
      </c>
      <c r="L1040">
        <f t="shared" si="67"/>
        <v>77</v>
      </c>
    </row>
    <row r="1041" spans="1:12" x14ac:dyDescent="0.25">
      <c r="A1041" t="s">
        <v>22</v>
      </c>
      <c r="B1041">
        <v>75</v>
      </c>
      <c r="C1041">
        <v>74</v>
      </c>
      <c r="D1041">
        <v>31</v>
      </c>
      <c r="E1041" t="s">
        <v>9</v>
      </c>
      <c r="F1041">
        <v>39</v>
      </c>
      <c r="G1041">
        <v>39</v>
      </c>
      <c r="H1041">
        <v>40</v>
      </c>
      <c r="I1041">
        <f t="shared" si="64"/>
        <v>29.032258064516125</v>
      </c>
      <c r="J1041">
        <f t="shared" si="65"/>
        <v>25.806451612903224</v>
      </c>
      <c r="K1041">
        <f t="shared" si="66"/>
        <v>25.806451612903224</v>
      </c>
      <c r="L1041">
        <f t="shared" si="67"/>
        <v>81</v>
      </c>
    </row>
    <row r="1042" spans="1:12" x14ac:dyDescent="0.25">
      <c r="A1042" t="s">
        <v>22</v>
      </c>
      <c r="B1042">
        <v>75</v>
      </c>
      <c r="C1042">
        <v>74</v>
      </c>
      <c r="D1042">
        <v>31</v>
      </c>
      <c r="E1042" t="s">
        <v>9</v>
      </c>
      <c r="F1042">
        <v>43</v>
      </c>
      <c r="G1042">
        <v>43</v>
      </c>
      <c r="H1042">
        <v>44</v>
      </c>
      <c r="I1042">
        <f t="shared" si="64"/>
        <v>41.935483870967751</v>
      </c>
      <c r="J1042">
        <f t="shared" si="65"/>
        <v>38.709677419354847</v>
      </c>
      <c r="K1042">
        <f t="shared" si="66"/>
        <v>38.709677419354847</v>
      </c>
      <c r="L1042">
        <f t="shared" si="67"/>
        <v>72</v>
      </c>
    </row>
    <row r="1043" spans="1:12" x14ac:dyDescent="0.25">
      <c r="A1043" t="s">
        <v>22</v>
      </c>
      <c r="B1043">
        <v>75</v>
      </c>
      <c r="C1043">
        <v>74</v>
      </c>
      <c r="D1043">
        <v>31</v>
      </c>
      <c r="E1043" t="s">
        <v>9</v>
      </c>
      <c r="F1043">
        <v>47</v>
      </c>
      <c r="G1043">
        <v>47</v>
      </c>
      <c r="H1043">
        <v>48</v>
      </c>
      <c r="I1043">
        <f t="shared" si="64"/>
        <v>54.838709677419352</v>
      </c>
      <c r="J1043">
        <f t="shared" si="65"/>
        <v>51.612903225806448</v>
      </c>
      <c r="K1043">
        <f t="shared" si="66"/>
        <v>51.612903225806448</v>
      </c>
      <c r="L1043">
        <f t="shared" si="67"/>
        <v>63</v>
      </c>
    </row>
    <row r="1044" spans="1:12" x14ac:dyDescent="0.25">
      <c r="A1044" t="s">
        <v>22</v>
      </c>
      <c r="B1044">
        <v>75</v>
      </c>
      <c r="C1044">
        <v>74</v>
      </c>
      <c r="D1044">
        <v>31</v>
      </c>
      <c r="E1044" t="s">
        <v>9</v>
      </c>
      <c r="F1044">
        <v>42</v>
      </c>
      <c r="G1044">
        <v>42</v>
      </c>
      <c r="H1044">
        <v>43</v>
      </c>
      <c r="I1044">
        <f t="shared" si="64"/>
        <v>38.709677419354847</v>
      </c>
      <c r="J1044">
        <f t="shared" si="65"/>
        <v>35.483870967741929</v>
      </c>
      <c r="K1044">
        <f t="shared" si="66"/>
        <v>35.483870967741929</v>
      </c>
      <c r="L1044">
        <f t="shared" si="67"/>
        <v>75</v>
      </c>
    </row>
    <row r="1045" spans="1:12" x14ac:dyDescent="0.25">
      <c r="A1045" t="s">
        <v>22</v>
      </c>
      <c r="B1045">
        <v>75</v>
      </c>
      <c r="C1045">
        <v>74</v>
      </c>
      <c r="D1045">
        <v>31</v>
      </c>
      <c r="E1045" t="s">
        <v>9</v>
      </c>
      <c r="F1045">
        <v>46</v>
      </c>
      <c r="G1045">
        <v>46</v>
      </c>
      <c r="H1045">
        <v>47</v>
      </c>
      <c r="I1045">
        <f t="shared" si="64"/>
        <v>51.612903225806448</v>
      </c>
      <c r="J1045">
        <f t="shared" si="65"/>
        <v>48.387096774193552</v>
      </c>
      <c r="K1045">
        <f t="shared" si="66"/>
        <v>48.387096774193552</v>
      </c>
      <c r="L1045">
        <f t="shared" si="67"/>
        <v>65</v>
      </c>
    </row>
    <row r="1046" spans="1:12" x14ac:dyDescent="0.25">
      <c r="A1046" t="s">
        <v>22</v>
      </c>
      <c r="B1046">
        <v>75</v>
      </c>
      <c r="C1046">
        <v>74</v>
      </c>
      <c r="D1046">
        <v>31</v>
      </c>
      <c r="E1046" t="s">
        <v>9</v>
      </c>
      <c r="F1046">
        <v>41</v>
      </c>
      <c r="G1046">
        <v>41</v>
      </c>
      <c r="H1046">
        <v>42</v>
      </c>
      <c r="I1046">
        <f t="shared" si="64"/>
        <v>35.483870967741929</v>
      </c>
      <c r="J1046">
        <f t="shared" si="65"/>
        <v>32.258064516129025</v>
      </c>
      <c r="K1046">
        <f t="shared" si="66"/>
        <v>32.258064516129025</v>
      </c>
      <c r="L1046">
        <f t="shared" si="67"/>
        <v>77</v>
      </c>
    </row>
    <row r="1047" spans="1:12" x14ac:dyDescent="0.25">
      <c r="A1047" t="s">
        <v>22</v>
      </c>
      <c r="B1047">
        <v>75</v>
      </c>
      <c r="C1047">
        <v>74</v>
      </c>
      <c r="D1047">
        <v>31</v>
      </c>
      <c r="E1047" t="s">
        <v>9</v>
      </c>
      <c r="F1047">
        <v>43</v>
      </c>
      <c r="G1047">
        <v>43</v>
      </c>
      <c r="H1047">
        <v>44</v>
      </c>
      <c r="I1047">
        <f t="shared" si="64"/>
        <v>41.935483870967751</v>
      </c>
      <c r="J1047">
        <f t="shared" si="65"/>
        <v>38.709677419354847</v>
      </c>
      <c r="K1047">
        <f t="shared" si="66"/>
        <v>38.709677419354847</v>
      </c>
      <c r="L1047">
        <f t="shared" si="67"/>
        <v>72</v>
      </c>
    </row>
    <row r="1048" spans="1:12" x14ac:dyDescent="0.25">
      <c r="A1048" t="s">
        <v>22</v>
      </c>
      <c r="B1048">
        <v>75</v>
      </c>
      <c r="C1048">
        <v>74</v>
      </c>
      <c r="D1048">
        <v>31</v>
      </c>
      <c r="E1048" t="s">
        <v>9</v>
      </c>
      <c r="F1048">
        <v>43</v>
      </c>
      <c r="G1048">
        <v>43</v>
      </c>
      <c r="H1048">
        <v>44</v>
      </c>
      <c r="I1048">
        <f t="shared" si="64"/>
        <v>41.935483870967751</v>
      </c>
      <c r="J1048">
        <f t="shared" si="65"/>
        <v>38.709677419354847</v>
      </c>
      <c r="K1048">
        <f t="shared" si="66"/>
        <v>38.709677419354847</v>
      </c>
      <c r="L1048">
        <f t="shared" si="67"/>
        <v>72</v>
      </c>
    </row>
    <row r="1049" spans="1:12" x14ac:dyDescent="0.25">
      <c r="A1049" t="s">
        <v>22</v>
      </c>
      <c r="B1049">
        <v>75</v>
      </c>
      <c r="C1049">
        <v>74</v>
      </c>
      <c r="D1049">
        <v>31</v>
      </c>
      <c r="E1049" t="s">
        <v>9</v>
      </c>
      <c r="F1049">
        <v>41</v>
      </c>
      <c r="G1049">
        <v>41</v>
      </c>
      <c r="H1049">
        <v>42</v>
      </c>
      <c r="I1049">
        <f t="shared" si="64"/>
        <v>35.483870967741929</v>
      </c>
      <c r="J1049">
        <f t="shared" si="65"/>
        <v>32.258064516129025</v>
      </c>
      <c r="K1049">
        <f t="shared" si="66"/>
        <v>32.258064516129025</v>
      </c>
      <c r="L1049">
        <f t="shared" si="67"/>
        <v>77</v>
      </c>
    </row>
    <row r="1050" spans="1:12" x14ac:dyDescent="0.25">
      <c r="A1050" t="s">
        <v>22</v>
      </c>
      <c r="B1050">
        <v>75</v>
      </c>
      <c r="C1050">
        <v>74</v>
      </c>
      <c r="D1050">
        <v>31</v>
      </c>
      <c r="E1050" t="s">
        <v>9</v>
      </c>
      <c r="F1050">
        <v>45</v>
      </c>
      <c r="G1050">
        <v>45</v>
      </c>
      <c r="H1050">
        <v>46</v>
      </c>
      <c r="I1050">
        <f t="shared" si="64"/>
        <v>48.387096774193552</v>
      </c>
      <c r="J1050">
        <f t="shared" si="65"/>
        <v>45.161290322580648</v>
      </c>
      <c r="K1050">
        <f t="shared" si="66"/>
        <v>45.161290322580648</v>
      </c>
      <c r="L1050">
        <f t="shared" si="67"/>
        <v>68</v>
      </c>
    </row>
    <row r="1051" spans="1:12" x14ac:dyDescent="0.25">
      <c r="A1051" t="s">
        <v>22</v>
      </c>
      <c r="B1051">
        <v>75</v>
      </c>
      <c r="C1051">
        <v>74</v>
      </c>
      <c r="D1051">
        <v>31</v>
      </c>
      <c r="E1051" t="s">
        <v>9</v>
      </c>
      <c r="F1051">
        <v>42</v>
      </c>
      <c r="G1051">
        <v>42</v>
      </c>
      <c r="H1051">
        <v>43</v>
      </c>
      <c r="I1051">
        <f t="shared" si="64"/>
        <v>38.709677419354847</v>
      </c>
      <c r="J1051">
        <f t="shared" si="65"/>
        <v>35.483870967741929</v>
      </c>
      <c r="K1051">
        <f t="shared" si="66"/>
        <v>35.483870967741929</v>
      </c>
      <c r="L1051">
        <f t="shared" si="67"/>
        <v>75</v>
      </c>
    </row>
    <row r="1052" spans="1:12" x14ac:dyDescent="0.25">
      <c r="A1052" t="s">
        <v>22</v>
      </c>
      <c r="B1052">
        <v>75</v>
      </c>
      <c r="C1052">
        <v>74</v>
      </c>
      <c r="D1052">
        <v>31</v>
      </c>
      <c r="E1052" t="s">
        <v>9</v>
      </c>
      <c r="F1052">
        <v>41</v>
      </c>
      <c r="G1052">
        <v>41</v>
      </c>
      <c r="H1052">
        <v>42</v>
      </c>
      <c r="I1052">
        <f t="shared" si="64"/>
        <v>35.483870967741929</v>
      </c>
      <c r="J1052">
        <f t="shared" si="65"/>
        <v>32.258064516129025</v>
      </c>
      <c r="K1052">
        <f t="shared" si="66"/>
        <v>32.258064516129025</v>
      </c>
      <c r="L1052">
        <f t="shared" si="67"/>
        <v>77</v>
      </c>
    </row>
    <row r="1053" spans="1:12" x14ac:dyDescent="0.25">
      <c r="A1053" t="s">
        <v>22</v>
      </c>
      <c r="B1053">
        <v>75</v>
      </c>
      <c r="C1053">
        <v>74</v>
      </c>
      <c r="D1053">
        <v>31</v>
      </c>
      <c r="E1053" t="s">
        <v>9</v>
      </c>
      <c r="F1053">
        <v>43</v>
      </c>
      <c r="G1053">
        <v>43</v>
      </c>
      <c r="H1053">
        <v>44</v>
      </c>
      <c r="I1053">
        <f t="shared" si="64"/>
        <v>41.935483870967751</v>
      </c>
      <c r="J1053">
        <f t="shared" si="65"/>
        <v>38.709677419354847</v>
      </c>
      <c r="K1053">
        <f t="shared" si="66"/>
        <v>38.709677419354847</v>
      </c>
      <c r="L1053">
        <f t="shared" si="67"/>
        <v>72</v>
      </c>
    </row>
    <row r="1054" spans="1:12" x14ac:dyDescent="0.25">
      <c r="A1054" t="s">
        <v>22</v>
      </c>
      <c r="B1054">
        <v>75</v>
      </c>
      <c r="C1054">
        <v>74</v>
      </c>
      <c r="D1054">
        <v>31</v>
      </c>
      <c r="E1054" t="s">
        <v>9</v>
      </c>
      <c r="F1054">
        <v>45</v>
      </c>
      <c r="G1054">
        <v>45</v>
      </c>
      <c r="H1054">
        <v>46</v>
      </c>
      <c r="I1054">
        <f t="shared" si="64"/>
        <v>48.387096774193552</v>
      </c>
      <c r="J1054">
        <f t="shared" si="65"/>
        <v>45.161290322580648</v>
      </c>
      <c r="K1054">
        <f t="shared" si="66"/>
        <v>45.161290322580648</v>
      </c>
      <c r="L1054">
        <f t="shared" si="67"/>
        <v>68</v>
      </c>
    </row>
    <row r="1055" spans="1:12" x14ac:dyDescent="0.25">
      <c r="A1055" t="s">
        <v>22</v>
      </c>
      <c r="B1055">
        <v>75</v>
      </c>
      <c r="C1055">
        <v>74</v>
      </c>
      <c r="D1055">
        <v>31</v>
      </c>
      <c r="E1055" t="s">
        <v>9</v>
      </c>
      <c r="F1055">
        <v>45</v>
      </c>
      <c r="G1055">
        <v>45</v>
      </c>
      <c r="H1055">
        <v>46</v>
      </c>
      <c r="I1055">
        <f t="shared" si="64"/>
        <v>48.387096774193552</v>
      </c>
      <c r="J1055">
        <f t="shared" si="65"/>
        <v>45.161290322580648</v>
      </c>
      <c r="K1055">
        <f t="shared" si="66"/>
        <v>45.161290322580648</v>
      </c>
      <c r="L1055">
        <f t="shared" si="67"/>
        <v>68</v>
      </c>
    </row>
    <row r="1056" spans="1:12" x14ac:dyDescent="0.25">
      <c r="A1056" t="s">
        <v>22</v>
      </c>
      <c r="B1056">
        <v>75</v>
      </c>
      <c r="C1056">
        <v>74</v>
      </c>
      <c r="D1056">
        <v>31</v>
      </c>
      <c r="E1056" t="s">
        <v>9</v>
      </c>
      <c r="F1056">
        <v>42</v>
      </c>
      <c r="G1056">
        <v>42</v>
      </c>
      <c r="H1056">
        <v>43</v>
      </c>
      <c r="I1056">
        <f t="shared" si="64"/>
        <v>38.709677419354847</v>
      </c>
      <c r="J1056">
        <f t="shared" si="65"/>
        <v>35.483870967741929</v>
      </c>
      <c r="K1056">
        <f t="shared" si="66"/>
        <v>35.483870967741929</v>
      </c>
      <c r="L1056">
        <f t="shared" si="67"/>
        <v>75</v>
      </c>
    </row>
    <row r="1057" spans="1:12" x14ac:dyDescent="0.25">
      <c r="A1057" t="s">
        <v>22</v>
      </c>
      <c r="B1057">
        <v>75</v>
      </c>
      <c r="C1057">
        <v>74</v>
      </c>
      <c r="D1057">
        <v>31</v>
      </c>
      <c r="E1057" t="s">
        <v>9</v>
      </c>
      <c r="F1057">
        <v>43</v>
      </c>
      <c r="G1057">
        <v>43</v>
      </c>
      <c r="H1057">
        <v>44</v>
      </c>
      <c r="I1057">
        <f t="shared" si="64"/>
        <v>41.935483870967751</v>
      </c>
      <c r="J1057">
        <f t="shared" si="65"/>
        <v>38.709677419354847</v>
      </c>
      <c r="K1057">
        <f t="shared" si="66"/>
        <v>38.709677419354847</v>
      </c>
      <c r="L1057">
        <f t="shared" si="67"/>
        <v>72</v>
      </c>
    </row>
    <row r="1058" spans="1:12" x14ac:dyDescent="0.25">
      <c r="A1058" t="s">
        <v>22</v>
      </c>
      <c r="B1058">
        <v>75</v>
      </c>
      <c r="C1058">
        <v>74</v>
      </c>
      <c r="D1058">
        <v>31</v>
      </c>
      <c r="E1058" t="s">
        <v>9</v>
      </c>
      <c r="F1058">
        <v>46</v>
      </c>
      <c r="G1058">
        <v>46</v>
      </c>
      <c r="H1058">
        <v>47</v>
      </c>
      <c r="I1058">
        <f t="shared" si="64"/>
        <v>51.612903225806448</v>
      </c>
      <c r="J1058">
        <f t="shared" si="65"/>
        <v>48.387096774193552</v>
      </c>
      <c r="K1058">
        <f t="shared" si="66"/>
        <v>48.387096774193552</v>
      </c>
      <c r="L1058">
        <f t="shared" si="67"/>
        <v>65</v>
      </c>
    </row>
    <row r="1059" spans="1:12" x14ac:dyDescent="0.25">
      <c r="A1059" t="s">
        <v>22</v>
      </c>
      <c r="B1059">
        <v>75</v>
      </c>
      <c r="C1059">
        <v>74</v>
      </c>
      <c r="D1059">
        <v>31</v>
      </c>
      <c r="E1059" t="s">
        <v>9</v>
      </c>
      <c r="F1059">
        <v>47</v>
      </c>
      <c r="G1059">
        <v>47</v>
      </c>
      <c r="H1059">
        <v>48</v>
      </c>
      <c r="I1059">
        <f t="shared" si="64"/>
        <v>54.838709677419352</v>
      </c>
      <c r="J1059">
        <f t="shared" si="65"/>
        <v>51.612903225806448</v>
      </c>
      <c r="K1059">
        <f t="shared" si="66"/>
        <v>51.612903225806448</v>
      </c>
      <c r="L1059">
        <f t="shared" si="67"/>
        <v>63</v>
      </c>
    </row>
    <row r="1060" spans="1:12" x14ac:dyDescent="0.25">
      <c r="A1060" t="s">
        <v>22</v>
      </c>
      <c r="B1060">
        <v>75</v>
      </c>
      <c r="C1060">
        <v>74</v>
      </c>
      <c r="D1060">
        <v>31</v>
      </c>
      <c r="E1060" t="s">
        <v>9</v>
      </c>
      <c r="F1060">
        <v>44</v>
      </c>
      <c r="G1060">
        <v>44</v>
      </c>
      <c r="H1060">
        <v>45</v>
      </c>
      <c r="I1060">
        <f t="shared" si="64"/>
        <v>45.161290322580648</v>
      </c>
      <c r="J1060">
        <f t="shared" si="65"/>
        <v>41.935483870967751</v>
      </c>
      <c r="K1060">
        <f t="shared" si="66"/>
        <v>41.935483870967751</v>
      </c>
      <c r="L1060">
        <f t="shared" si="67"/>
        <v>70</v>
      </c>
    </row>
    <row r="1061" spans="1:12" x14ac:dyDescent="0.25">
      <c r="A1061" t="s">
        <v>22</v>
      </c>
      <c r="B1061">
        <v>75</v>
      </c>
      <c r="C1061">
        <v>74</v>
      </c>
      <c r="D1061">
        <v>31</v>
      </c>
      <c r="E1061" t="s">
        <v>9</v>
      </c>
      <c r="F1061">
        <v>45</v>
      </c>
      <c r="G1061">
        <v>45</v>
      </c>
      <c r="H1061">
        <v>46</v>
      </c>
      <c r="I1061">
        <f t="shared" si="64"/>
        <v>48.387096774193552</v>
      </c>
      <c r="J1061">
        <f t="shared" si="65"/>
        <v>45.161290322580648</v>
      </c>
      <c r="K1061">
        <f t="shared" si="66"/>
        <v>45.161290322580648</v>
      </c>
      <c r="L1061">
        <f t="shared" si="67"/>
        <v>68</v>
      </c>
    </row>
    <row r="1062" spans="1:12" x14ac:dyDescent="0.25">
      <c r="A1062" t="s">
        <v>22</v>
      </c>
      <c r="B1062">
        <v>75</v>
      </c>
      <c r="C1062">
        <v>74</v>
      </c>
      <c r="D1062">
        <v>31</v>
      </c>
      <c r="E1062" t="s">
        <v>9</v>
      </c>
      <c r="F1062">
        <v>47</v>
      </c>
      <c r="G1062">
        <v>47</v>
      </c>
      <c r="H1062">
        <v>48</v>
      </c>
      <c r="I1062">
        <f t="shared" si="64"/>
        <v>54.838709677419352</v>
      </c>
      <c r="J1062">
        <f t="shared" si="65"/>
        <v>51.612903225806448</v>
      </c>
      <c r="K1062">
        <f t="shared" si="66"/>
        <v>51.612903225806448</v>
      </c>
      <c r="L1062">
        <f t="shared" si="67"/>
        <v>63</v>
      </c>
    </row>
    <row r="1063" spans="1:12" x14ac:dyDescent="0.25">
      <c r="A1063" t="s">
        <v>22</v>
      </c>
      <c r="B1063">
        <v>75</v>
      </c>
      <c r="C1063">
        <v>74</v>
      </c>
      <c r="D1063">
        <v>31</v>
      </c>
      <c r="E1063" t="s">
        <v>9</v>
      </c>
      <c r="F1063">
        <v>46</v>
      </c>
      <c r="G1063">
        <v>46</v>
      </c>
      <c r="H1063">
        <v>47</v>
      </c>
      <c r="I1063">
        <f t="shared" si="64"/>
        <v>51.612903225806448</v>
      </c>
      <c r="J1063">
        <f t="shared" si="65"/>
        <v>48.387096774193552</v>
      </c>
      <c r="K1063">
        <f t="shared" si="66"/>
        <v>48.387096774193552</v>
      </c>
      <c r="L1063">
        <f t="shared" si="67"/>
        <v>65</v>
      </c>
    </row>
    <row r="1064" spans="1:12" x14ac:dyDescent="0.25">
      <c r="A1064" t="s">
        <v>22</v>
      </c>
      <c r="B1064">
        <v>75</v>
      </c>
      <c r="C1064">
        <v>74</v>
      </c>
      <c r="D1064">
        <v>31</v>
      </c>
      <c r="E1064" t="s">
        <v>9</v>
      </c>
      <c r="F1064">
        <v>40</v>
      </c>
      <c r="G1064">
        <v>40</v>
      </c>
      <c r="H1064">
        <v>41</v>
      </c>
      <c r="I1064">
        <f t="shared" si="64"/>
        <v>32.258064516129025</v>
      </c>
      <c r="J1064">
        <f t="shared" si="65"/>
        <v>29.032258064516125</v>
      </c>
      <c r="K1064">
        <f t="shared" si="66"/>
        <v>29.032258064516125</v>
      </c>
      <c r="L1064">
        <f t="shared" si="67"/>
        <v>79</v>
      </c>
    </row>
    <row r="1065" spans="1:12" x14ac:dyDescent="0.25">
      <c r="A1065" t="s">
        <v>22</v>
      </c>
      <c r="B1065">
        <v>75</v>
      </c>
      <c r="C1065">
        <v>74</v>
      </c>
      <c r="D1065">
        <v>31</v>
      </c>
      <c r="E1065" t="s">
        <v>9</v>
      </c>
      <c r="F1065">
        <v>42</v>
      </c>
      <c r="G1065">
        <v>42</v>
      </c>
      <c r="H1065">
        <v>43</v>
      </c>
      <c r="I1065">
        <f t="shared" si="64"/>
        <v>38.709677419354847</v>
      </c>
      <c r="J1065">
        <f t="shared" si="65"/>
        <v>35.483870967741929</v>
      </c>
      <c r="K1065">
        <f t="shared" si="66"/>
        <v>35.483870967741929</v>
      </c>
      <c r="L1065">
        <f t="shared" si="67"/>
        <v>75</v>
      </c>
    </row>
    <row r="1066" spans="1:12" x14ac:dyDescent="0.25">
      <c r="A1066" t="s">
        <v>22</v>
      </c>
      <c r="B1066">
        <v>75</v>
      </c>
      <c r="C1066">
        <v>74</v>
      </c>
      <c r="D1066">
        <v>31</v>
      </c>
      <c r="E1066" t="s">
        <v>9</v>
      </c>
      <c r="F1066">
        <v>44</v>
      </c>
      <c r="G1066">
        <v>44</v>
      </c>
      <c r="H1066">
        <v>45</v>
      </c>
      <c r="I1066">
        <f t="shared" si="64"/>
        <v>45.161290322580648</v>
      </c>
      <c r="J1066">
        <f t="shared" si="65"/>
        <v>41.935483870967751</v>
      </c>
      <c r="K1066">
        <f t="shared" si="66"/>
        <v>41.935483870967751</v>
      </c>
      <c r="L1066">
        <f t="shared" si="67"/>
        <v>70</v>
      </c>
    </row>
    <row r="1067" spans="1:12" x14ac:dyDescent="0.25">
      <c r="A1067" t="s">
        <v>22</v>
      </c>
      <c r="B1067">
        <v>75</v>
      </c>
      <c r="C1067">
        <v>74</v>
      </c>
      <c r="D1067">
        <v>31</v>
      </c>
      <c r="E1067" t="s">
        <v>9</v>
      </c>
      <c r="F1067">
        <v>41</v>
      </c>
      <c r="G1067">
        <v>41</v>
      </c>
      <c r="H1067">
        <v>42</v>
      </c>
      <c r="I1067">
        <f t="shared" si="64"/>
        <v>35.483870967741929</v>
      </c>
      <c r="J1067">
        <f t="shared" si="65"/>
        <v>32.258064516129025</v>
      </c>
      <c r="K1067">
        <f t="shared" si="66"/>
        <v>32.258064516129025</v>
      </c>
      <c r="L1067">
        <f t="shared" si="67"/>
        <v>77</v>
      </c>
    </row>
    <row r="1068" spans="1:12" x14ac:dyDescent="0.25">
      <c r="A1068" t="s">
        <v>22</v>
      </c>
      <c r="B1068">
        <v>75</v>
      </c>
      <c r="C1068">
        <v>74</v>
      </c>
      <c r="D1068">
        <v>31</v>
      </c>
      <c r="E1068" t="s">
        <v>9</v>
      </c>
      <c r="F1068">
        <v>43</v>
      </c>
      <c r="G1068">
        <v>43</v>
      </c>
      <c r="H1068">
        <v>44</v>
      </c>
      <c r="I1068">
        <f t="shared" si="64"/>
        <v>41.935483870967751</v>
      </c>
      <c r="J1068">
        <f t="shared" si="65"/>
        <v>38.709677419354847</v>
      </c>
      <c r="K1068">
        <f t="shared" si="66"/>
        <v>38.709677419354847</v>
      </c>
      <c r="L1068">
        <f t="shared" si="67"/>
        <v>72</v>
      </c>
    </row>
    <row r="1069" spans="1:12" x14ac:dyDescent="0.25">
      <c r="A1069" t="s">
        <v>22</v>
      </c>
      <c r="B1069">
        <v>75</v>
      </c>
      <c r="C1069">
        <v>74</v>
      </c>
      <c r="D1069">
        <v>31</v>
      </c>
      <c r="E1069" t="s">
        <v>9</v>
      </c>
      <c r="F1069">
        <v>47</v>
      </c>
      <c r="G1069">
        <v>47</v>
      </c>
      <c r="H1069">
        <v>48</v>
      </c>
      <c r="I1069">
        <f t="shared" si="64"/>
        <v>54.838709677419352</v>
      </c>
      <c r="J1069">
        <f t="shared" si="65"/>
        <v>51.612903225806448</v>
      </c>
      <c r="K1069">
        <f t="shared" si="66"/>
        <v>51.612903225806448</v>
      </c>
      <c r="L1069">
        <f t="shared" si="67"/>
        <v>63</v>
      </c>
    </row>
    <row r="1070" spans="1:12" x14ac:dyDescent="0.25">
      <c r="A1070" t="s">
        <v>22</v>
      </c>
      <c r="B1070">
        <v>75</v>
      </c>
      <c r="C1070">
        <v>74</v>
      </c>
      <c r="D1070">
        <v>31</v>
      </c>
      <c r="E1070" t="s">
        <v>9</v>
      </c>
      <c r="F1070">
        <v>43</v>
      </c>
      <c r="G1070">
        <v>43</v>
      </c>
      <c r="H1070">
        <v>44</v>
      </c>
      <c r="I1070">
        <f t="shared" si="64"/>
        <v>41.935483870967751</v>
      </c>
      <c r="J1070">
        <f t="shared" si="65"/>
        <v>38.709677419354847</v>
      </c>
      <c r="K1070">
        <f t="shared" si="66"/>
        <v>38.709677419354847</v>
      </c>
      <c r="L1070">
        <f t="shared" si="67"/>
        <v>72</v>
      </c>
    </row>
    <row r="1071" spans="1:12" x14ac:dyDescent="0.25">
      <c r="A1071" t="s">
        <v>22</v>
      </c>
      <c r="B1071">
        <v>75</v>
      </c>
      <c r="C1071">
        <v>74</v>
      </c>
      <c r="D1071">
        <v>31</v>
      </c>
      <c r="E1071" t="s">
        <v>9</v>
      </c>
      <c r="F1071">
        <v>43</v>
      </c>
      <c r="G1071">
        <v>43</v>
      </c>
      <c r="H1071">
        <v>44</v>
      </c>
      <c r="I1071">
        <f t="shared" si="64"/>
        <v>41.935483870967751</v>
      </c>
      <c r="J1071">
        <f t="shared" si="65"/>
        <v>38.709677419354847</v>
      </c>
      <c r="K1071">
        <f t="shared" si="66"/>
        <v>38.709677419354847</v>
      </c>
      <c r="L1071">
        <f t="shared" si="67"/>
        <v>72</v>
      </c>
    </row>
    <row r="1072" spans="1:12" x14ac:dyDescent="0.25">
      <c r="A1072" t="s">
        <v>22</v>
      </c>
      <c r="B1072">
        <v>75</v>
      </c>
      <c r="C1072">
        <v>74</v>
      </c>
      <c r="D1072">
        <v>31</v>
      </c>
      <c r="E1072" t="s">
        <v>9</v>
      </c>
      <c r="F1072">
        <v>43</v>
      </c>
      <c r="G1072">
        <v>43</v>
      </c>
      <c r="H1072">
        <v>44</v>
      </c>
      <c r="I1072">
        <f t="shared" si="64"/>
        <v>41.935483870967751</v>
      </c>
      <c r="J1072">
        <f t="shared" si="65"/>
        <v>38.709677419354847</v>
      </c>
      <c r="K1072">
        <f t="shared" si="66"/>
        <v>38.709677419354847</v>
      </c>
      <c r="L1072">
        <f t="shared" si="67"/>
        <v>72</v>
      </c>
    </row>
    <row r="1073" spans="1:12" x14ac:dyDescent="0.25">
      <c r="A1073" t="s">
        <v>22</v>
      </c>
      <c r="B1073">
        <v>75</v>
      </c>
      <c r="C1073">
        <v>74</v>
      </c>
      <c r="D1073">
        <v>31</v>
      </c>
      <c r="E1073" t="s">
        <v>9</v>
      </c>
      <c r="F1073">
        <v>46</v>
      </c>
      <c r="G1073">
        <v>46</v>
      </c>
      <c r="H1073">
        <v>47</v>
      </c>
      <c r="I1073">
        <f t="shared" si="64"/>
        <v>51.612903225806448</v>
      </c>
      <c r="J1073">
        <f t="shared" si="65"/>
        <v>48.387096774193552</v>
      </c>
      <c r="K1073">
        <f t="shared" si="66"/>
        <v>48.387096774193552</v>
      </c>
      <c r="L1073">
        <f t="shared" si="67"/>
        <v>65</v>
      </c>
    </row>
    <row r="1074" spans="1:12" x14ac:dyDescent="0.25">
      <c r="A1074" t="s">
        <v>22</v>
      </c>
      <c r="B1074">
        <v>75</v>
      </c>
      <c r="C1074">
        <v>74</v>
      </c>
      <c r="D1074">
        <v>31</v>
      </c>
      <c r="E1074" t="s">
        <v>9</v>
      </c>
      <c r="F1074">
        <v>43</v>
      </c>
      <c r="G1074">
        <v>43</v>
      </c>
      <c r="H1074">
        <v>44</v>
      </c>
      <c r="I1074">
        <f t="shared" si="64"/>
        <v>41.935483870967751</v>
      </c>
      <c r="J1074">
        <f t="shared" si="65"/>
        <v>38.709677419354847</v>
      </c>
      <c r="K1074">
        <f t="shared" si="66"/>
        <v>38.709677419354847</v>
      </c>
      <c r="L1074">
        <f t="shared" si="67"/>
        <v>72</v>
      </c>
    </row>
    <row r="1075" spans="1:12" x14ac:dyDescent="0.25">
      <c r="A1075" t="s">
        <v>22</v>
      </c>
      <c r="B1075">
        <v>75</v>
      </c>
      <c r="C1075">
        <v>74</v>
      </c>
      <c r="D1075">
        <v>31</v>
      </c>
      <c r="E1075" t="s">
        <v>9</v>
      </c>
      <c r="F1075">
        <v>41</v>
      </c>
      <c r="G1075">
        <v>41</v>
      </c>
      <c r="H1075">
        <v>42</v>
      </c>
      <c r="I1075">
        <f t="shared" si="64"/>
        <v>35.483870967741929</v>
      </c>
      <c r="J1075">
        <f t="shared" si="65"/>
        <v>32.258064516129025</v>
      </c>
      <c r="K1075">
        <f t="shared" si="66"/>
        <v>32.258064516129025</v>
      </c>
      <c r="L1075">
        <f t="shared" si="67"/>
        <v>77</v>
      </c>
    </row>
    <row r="1076" spans="1:12" x14ac:dyDescent="0.25">
      <c r="A1076" t="s">
        <v>22</v>
      </c>
      <c r="B1076">
        <v>75</v>
      </c>
      <c r="C1076">
        <v>74</v>
      </c>
      <c r="D1076">
        <v>31</v>
      </c>
      <c r="E1076" t="s">
        <v>9</v>
      </c>
      <c r="F1076">
        <v>44</v>
      </c>
      <c r="G1076">
        <v>44</v>
      </c>
      <c r="H1076">
        <v>45</v>
      </c>
      <c r="I1076">
        <f t="shared" si="64"/>
        <v>45.161290322580648</v>
      </c>
      <c r="J1076">
        <f t="shared" si="65"/>
        <v>41.935483870967751</v>
      </c>
      <c r="K1076">
        <f t="shared" si="66"/>
        <v>41.935483870967751</v>
      </c>
      <c r="L1076">
        <f t="shared" si="67"/>
        <v>70</v>
      </c>
    </row>
    <row r="1077" spans="1:12" x14ac:dyDescent="0.25">
      <c r="A1077" t="s">
        <v>22</v>
      </c>
      <c r="B1077">
        <v>75</v>
      </c>
      <c r="C1077">
        <v>74</v>
      </c>
      <c r="D1077">
        <v>31</v>
      </c>
      <c r="E1077" t="s">
        <v>9</v>
      </c>
      <c r="F1077">
        <v>46</v>
      </c>
      <c r="G1077">
        <v>46</v>
      </c>
      <c r="H1077">
        <v>47</v>
      </c>
      <c r="I1077">
        <f t="shared" si="64"/>
        <v>51.612903225806448</v>
      </c>
      <c r="J1077">
        <f t="shared" si="65"/>
        <v>48.387096774193552</v>
      </c>
      <c r="K1077">
        <f t="shared" si="66"/>
        <v>48.387096774193552</v>
      </c>
      <c r="L1077">
        <f t="shared" si="67"/>
        <v>65</v>
      </c>
    </row>
    <row r="1078" spans="1:12" x14ac:dyDescent="0.25">
      <c r="A1078" t="s">
        <v>22</v>
      </c>
      <c r="B1078">
        <v>75</v>
      </c>
      <c r="C1078">
        <v>74</v>
      </c>
      <c r="D1078">
        <v>31</v>
      </c>
      <c r="E1078" t="s">
        <v>9</v>
      </c>
      <c r="F1078">
        <v>43</v>
      </c>
      <c r="G1078">
        <v>43</v>
      </c>
      <c r="H1078">
        <v>44</v>
      </c>
      <c r="I1078">
        <f t="shared" si="64"/>
        <v>41.935483870967751</v>
      </c>
      <c r="J1078">
        <f t="shared" si="65"/>
        <v>38.709677419354847</v>
      </c>
      <c r="K1078">
        <f t="shared" si="66"/>
        <v>38.709677419354847</v>
      </c>
      <c r="L1078">
        <f t="shared" si="67"/>
        <v>72</v>
      </c>
    </row>
    <row r="1079" spans="1:12" x14ac:dyDescent="0.25">
      <c r="A1079" t="s">
        <v>22</v>
      </c>
      <c r="B1079">
        <v>75</v>
      </c>
      <c r="C1079">
        <v>74</v>
      </c>
      <c r="D1079">
        <v>31</v>
      </c>
      <c r="E1079" t="s">
        <v>9</v>
      </c>
      <c r="F1079">
        <v>43</v>
      </c>
      <c r="G1079">
        <v>43</v>
      </c>
      <c r="H1079">
        <v>44</v>
      </c>
      <c r="I1079">
        <f t="shared" si="64"/>
        <v>41.935483870967751</v>
      </c>
      <c r="J1079">
        <f t="shared" si="65"/>
        <v>38.709677419354847</v>
      </c>
      <c r="K1079">
        <f t="shared" si="66"/>
        <v>38.709677419354847</v>
      </c>
      <c r="L1079">
        <f t="shared" si="67"/>
        <v>72</v>
      </c>
    </row>
    <row r="1080" spans="1:12" x14ac:dyDescent="0.25">
      <c r="A1080" t="s">
        <v>22</v>
      </c>
      <c r="B1080">
        <v>75</v>
      </c>
      <c r="C1080">
        <v>74</v>
      </c>
      <c r="D1080">
        <v>31</v>
      </c>
      <c r="E1080" t="s">
        <v>9</v>
      </c>
      <c r="F1080">
        <v>44</v>
      </c>
      <c r="G1080">
        <v>44</v>
      </c>
      <c r="H1080">
        <v>45</v>
      </c>
      <c r="I1080">
        <f t="shared" si="64"/>
        <v>45.161290322580648</v>
      </c>
      <c r="J1080">
        <f t="shared" si="65"/>
        <v>41.935483870967751</v>
      </c>
      <c r="K1080">
        <f t="shared" si="66"/>
        <v>41.935483870967751</v>
      </c>
      <c r="L1080">
        <f t="shared" si="67"/>
        <v>70</v>
      </c>
    </row>
    <row r="1081" spans="1:12" x14ac:dyDescent="0.25">
      <c r="A1081" t="s">
        <v>22</v>
      </c>
      <c r="B1081">
        <v>75</v>
      </c>
      <c r="C1081">
        <v>74</v>
      </c>
      <c r="D1081">
        <v>31</v>
      </c>
      <c r="E1081" t="s">
        <v>9</v>
      </c>
      <c r="F1081">
        <v>40</v>
      </c>
      <c r="G1081">
        <v>40</v>
      </c>
      <c r="H1081">
        <v>41</v>
      </c>
      <c r="I1081">
        <f t="shared" si="64"/>
        <v>32.258064516129025</v>
      </c>
      <c r="J1081">
        <f t="shared" si="65"/>
        <v>29.032258064516125</v>
      </c>
      <c r="K1081">
        <f t="shared" si="66"/>
        <v>29.032258064516125</v>
      </c>
      <c r="L1081">
        <f t="shared" si="67"/>
        <v>79</v>
      </c>
    </row>
    <row r="1082" spans="1:12" x14ac:dyDescent="0.25">
      <c r="A1082" t="s">
        <v>22</v>
      </c>
      <c r="B1082">
        <v>75</v>
      </c>
      <c r="C1082">
        <v>74</v>
      </c>
      <c r="D1082">
        <v>31</v>
      </c>
      <c r="E1082" t="s">
        <v>9</v>
      </c>
      <c r="F1082">
        <v>39</v>
      </c>
      <c r="G1082">
        <v>39</v>
      </c>
      <c r="H1082">
        <v>40</v>
      </c>
      <c r="I1082">
        <f t="shared" si="64"/>
        <v>29.032258064516125</v>
      </c>
      <c r="J1082">
        <f t="shared" si="65"/>
        <v>25.806451612903224</v>
      </c>
      <c r="K1082">
        <f t="shared" si="66"/>
        <v>25.806451612903224</v>
      </c>
      <c r="L1082">
        <f t="shared" si="67"/>
        <v>81</v>
      </c>
    </row>
    <row r="1083" spans="1:12" x14ac:dyDescent="0.25">
      <c r="A1083" t="s">
        <v>22</v>
      </c>
      <c r="B1083">
        <v>75</v>
      </c>
      <c r="C1083">
        <v>74</v>
      </c>
      <c r="D1083">
        <v>31</v>
      </c>
      <c r="E1083" t="s">
        <v>9</v>
      </c>
      <c r="F1083">
        <v>42</v>
      </c>
      <c r="G1083">
        <v>42</v>
      </c>
      <c r="H1083">
        <v>43</v>
      </c>
      <c r="I1083">
        <f t="shared" si="64"/>
        <v>38.709677419354847</v>
      </c>
      <c r="J1083">
        <f t="shared" si="65"/>
        <v>35.483870967741929</v>
      </c>
      <c r="K1083">
        <f t="shared" si="66"/>
        <v>35.483870967741929</v>
      </c>
      <c r="L1083">
        <f t="shared" si="67"/>
        <v>75</v>
      </c>
    </row>
    <row r="1084" spans="1:12" x14ac:dyDescent="0.25">
      <c r="A1084" t="s">
        <v>22</v>
      </c>
      <c r="B1084">
        <v>75</v>
      </c>
      <c r="C1084">
        <v>74</v>
      </c>
      <c r="D1084">
        <v>31</v>
      </c>
      <c r="E1084" t="s">
        <v>9</v>
      </c>
      <c r="F1084">
        <v>41</v>
      </c>
      <c r="G1084">
        <v>41</v>
      </c>
      <c r="H1084">
        <v>42</v>
      </c>
      <c r="I1084">
        <f t="shared" si="64"/>
        <v>35.483870967741929</v>
      </c>
      <c r="J1084">
        <f t="shared" si="65"/>
        <v>32.258064516129025</v>
      </c>
      <c r="K1084">
        <f t="shared" si="66"/>
        <v>32.258064516129025</v>
      </c>
      <c r="L1084">
        <f t="shared" si="67"/>
        <v>77</v>
      </c>
    </row>
    <row r="1085" spans="1:12" x14ac:dyDescent="0.25">
      <c r="A1085" t="s">
        <v>22</v>
      </c>
      <c r="B1085">
        <v>75</v>
      </c>
      <c r="C1085">
        <v>74</v>
      </c>
      <c r="D1085">
        <v>31</v>
      </c>
      <c r="E1085" t="s">
        <v>9</v>
      </c>
      <c r="F1085">
        <v>45</v>
      </c>
      <c r="G1085">
        <v>45</v>
      </c>
      <c r="H1085">
        <v>46</v>
      </c>
      <c r="I1085">
        <f t="shared" si="64"/>
        <v>48.387096774193552</v>
      </c>
      <c r="J1085">
        <f t="shared" si="65"/>
        <v>45.161290322580648</v>
      </c>
      <c r="K1085">
        <f t="shared" si="66"/>
        <v>45.161290322580648</v>
      </c>
      <c r="L1085">
        <f t="shared" si="67"/>
        <v>68</v>
      </c>
    </row>
    <row r="1086" spans="1:12" x14ac:dyDescent="0.25">
      <c r="A1086" t="s">
        <v>22</v>
      </c>
      <c r="B1086">
        <v>75</v>
      </c>
      <c r="C1086">
        <v>74</v>
      </c>
      <c r="D1086">
        <v>31</v>
      </c>
      <c r="E1086" t="s">
        <v>9</v>
      </c>
      <c r="F1086">
        <v>41</v>
      </c>
      <c r="G1086">
        <v>41</v>
      </c>
      <c r="H1086">
        <v>42</v>
      </c>
      <c r="I1086">
        <f t="shared" si="64"/>
        <v>35.483870967741929</v>
      </c>
      <c r="J1086">
        <f t="shared" si="65"/>
        <v>32.258064516129025</v>
      </c>
      <c r="K1086">
        <f t="shared" si="66"/>
        <v>32.258064516129025</v>
      </c>
      <c r="L1086">
        <f t="shared" si="67"/>
        <v>77</v>
      </c>
    </row>
    <row r="1087" spans="1:12" x14ac:dyDescent="0.25">
      <c r="A1087" t="s">
        <v>22</v>
      </c>
      <c r="B1087">
        <v>75</v>
      </c>
      <c r="C1087">
        <v>74</v>
      </c>
      <c r="D1087">
        <v>31</v>
      </c>
      <c r="E1087" t="s">
        <v>9</v>
      </c>
      <c r="F1087">
        <v>40</v>
      </c>
      <c r="G1087">
        <v>40</v>
      </c>
      <c r="H1087">
        <v>41</v>
      </c>
      <c r="I1087">
        <f t="shared" si="64"/>
        <v>32.258064516129025</v>
      </c>
      <c r="J1087">
        <f t="shared" si="65"/>
        <v>29.032258064516125</v>
      </c>
      <c r="K1087">
        <f t="shared" si="66"/>
        <v>29.032258064516125</v>
      </c>
      <c r="L1087">
        <f t="shared" si="67"/>
        <v>79</v>
      </c>
    </row>
    <row r="1088" spans="1:12" x14ac:dyDescent="0.25">
      <c r="A1088" t="s">
        <v>22</v>
      </c>
      <c r="B1088">
        <v>75</v>
      </c>
      <c r="C1088">
        <v>74</v>
      </c>
      <c r="D1088">
        <v>31</v>
      </c>
      <c r="E1088" t="s">
        <v>9</v>
      </c>
      <c r="F1088">
        <v>39</v>
      </c>
      <c r="G1088">
        <v>39</v>
      </c>
      <c r="H1088">
        <v>40</v>
      </c>
      <c r="I1088">
        <f t="shared" si="64"/>
        <v>29.032258064516125</v>
      </c>
      <c r="J1088">
        <f t="shared" si="65"/>
        <v>25.806451612903224</v>
      </c>
      <c r="K1088">
        <f t="shared" si="66"/>
        <v>25.806451612903224</v>
      </c>
      <c r="L1088">
        <f t="shared" si="67"/>
        <v>81</v>
      </c>
    </row>
    <row r="1089" spans="1:12" x14ac:dyDescent="0.25">
      <c r="A1089" t="s">
        <v>22</v>
      </c>
      <c r="B1089">
        <v>75</v>
      </c>
      <c r="C1089">
        <v>74</v>
      </c>
      <c r="D1089">
        <v>31</v>
      </c>
      <c r="E1089" t="s">
        <v>9</v>
      </c>
      <c r="F1089">
        <v>40</v>
      </c>
      <c r="G1089">
        <v>40</v>
      </c>
      <c r="H1089">
        <v>41</v>
      </c>
      <c r="I1089">
        <f t="shared" si="64"/>
        <v>32.258064516129025</v>
      </c>
      <c r="J1089">
        <f t="shared" si="65"/>
        <v>29.032258064516125</v>
      </c>
      <c r="K1089">
        <f t="shared" si="66"/>
        <v>29.032258064516125</v>
      </c>
      <c r="L1089">
        <f t="shared" si="67"/>
        <v>79</v>
      </c>
    </row>
    <row r="1090" spans="1:12" x14ac:dyDescent="0.25">
      <c r="A1090" t="s">
        <v>22</v>
      </c>
      <c r="B1090">
        <v>75</v>
      </c>
      <c r="C1090">
        <v>74</v>
      </c>
      <c r="D1090">
        <v>31</v>
      </c>
      <c r="E1090" t="s">
        <v>9</v>
      </c>
      <c r="F1090">
        <v>45</v>
      </c>
      <c r="G1090">
        <v>45</v>
      </c>
      <c r="H1090">
        <v>46</v>
      </c>
      <c r="I1090">
        <f t="shared" ref="I1090:I1153" si="68" xml:space="preserve"> ((H1090 / D1090) - 1) * 100</f>
        <v>48.387096774193552</v>
      </c>
      <c r="J1090">
        <f t="shared" ref="J1090:J1153" si="69" xml:space="preserve"> ((F1090 / D1090) - 1) * 100</f>
        <v>45.161290322580648</v>
      </c>
      <c r="K1090">
        <f t="shared" ref="K1090:K1153" si="70" xml:space="preserve"> ((G1090 / D1090) - 1) * 100</f>
        <v>45.161290322580648</v>
      </c>
      <c r="L1090">
        <f t="shared" si="67"/>
        <v>68</v>
      </c>
    </row>
    <row r="1091" spans="1:12" x14ac:dyDescent="0.25">
      <c r="A1091" t="s">
        <v>22</v>
      </c>
      <c r="B1091">
        <v>75</v>
      </c>
      <c r="C1091">
        <v>74</v>
      </c>
      <c r="D1091">
        <v>31</v>
      </c>
      <c r="E1091" t="s">
        <v>9</v>
      </c>
      <c r="F1091">
        <v>44</v>
      </c>
      <c r="G1091">
        <v>44</v>
      </c>
      <c r="H1091">
        <v>45</v>
      </c>
      <c r="I1091">
        <f t="shared" si="68"/>
        <v>45.161290322580648</v>
      </c>
      <c r="J1091">
        <f t="shared" si="69"/>
        <v>41.935483870967751</v>
      </c>
      <c r="K1091">
        <f t="shared" si="70"/>
        <v>41.935483870967751</v>
      </c>
      <c r="L1091">
        <f t="shared" ref="L1091:L1154" si="71">IF(B1091-D1091=0, 0,INT(((B1091-F1091)/(B1091-D1091))*100))</f>
        <v>70</v>
      </c>
    </row>
    <row r="1092" spans="1:12" x14ac:dyDescent="0.25">
      <c r="A1092" t="s">
        <v>22</v>
      </c>
      <c r="B1092">
        <v>75</v>
      </c>
      <c r="C1092">
        <v>74</v>
      </c>
      <c r="D1092">
        <v>31</v>
      </c>
      <c r="E1092" t="s">
        <v>9</v>
      </c>
      <c r="F1092">
        <v>45</v>
      </c>
      <c r="G1092">
        <v>45</v>
      </c>
      <c r="H1092">
        <v>46</v>
      </c>
      <c r="I1092">
        <f t="shared" si="68"/>
        <v>48.387096774193552</v>
      </c>
      <c r="J1092">
        <f t="shared" si="69"/>
        <v>45.161290322580648</v>
      </c>
      <c r="K1092">
        <f t="shared" si="70"/>
        <v>45.161290322580648</v>
      </c>
      <c r="L1092">
        <f t="shared" si="71"/>
        <v>68</v>
      </c>
    </row>
    <row r="1093" spans="1:12" x14ac:dyDescent="0.25">
      <c r="A1093" t="s">
        <v>22</v>
      </c>
      <c r="B1093">
        <v>75</v>
      </c>
      <c r="C1093">
        <v>74</v>
      </c>
      <c r="D1093">
        <v>31</v>
      </c>
      <c r="E1093" t="s">
        <v>9</v>
      </c>
      <c r="F1093">
        <v>42</v>
      </c>
      <c r="G1093">
        <v>42</v>
      </c>
      <c r="H1093">
        <v>43</v>
      </c>
      <c r="I1093">
        <f t="shared" si="68"/>
        <v>38.709677419354847</v>
      </c>
      <c r="J1093">
        <f t="shared" si="69"/>
        <v>35.483870967741929</v>
      </c>
      <c r="K1093">
        <f t="shared" si="70"/>
        <v>35.483870967741929</v>
      </c>
      <c r="L1093">
        <f t="shared" si="71"/>
        <v>75</v>
      </c>
    </row>
    <row r="1094" spans="1:12" x14ac:dyDescent="0.25">
      <c r="A1094" t="s">
        <v>22</v>
      </c>
      <c r="B1094">
        <v>75</v>
      </c>
      <c r="C1094">
        <v>74</v>
      </c>
      <c r="D1094">
        <v>31</v>
      </c>
      <c r="E1094" t="s">
        <v>9</v>
      </c>
      <c r="F1094">
        <v>36</v>
      </c>
      <c r="G1094">
        <v>36</v>
      </c>
      <c r="H1094">
        <v>37</v>
      </c>
      <c r="I1094">
        <f t="shared" si="68"/>
        <v>19.354838709677423</v>
      </c>
      <c r="J1094">
        <f t="shared" si="69"/>
        <v>16.129032258064523</v>
      </c>
      <c r="K1094">
        <f t="shared" si="70"/>
        <v>16.129032258064523</v>
      </c>
      <c r="L1094">
        <f t="shared" si="71"/>
        <v>88</v>
      </c>
    </row>
    <row r="1095" spans="1:12" x14ac:dyDescent="0.25">
      <c r="A1095" t="s">
        <v>22</v>
      </c>
      <c r="B1095">
        <v>75</v>
      </c>
      <c r="C1095">
        <v>74</v>
      </c>
      <c r="D1095">
        <v>31</v>
      </c>
      <c r="E1095" t="s">
        <v>9</v>
      </c>
      <c r="F1095">
        <v>46</v>
      </c>
      <c r="G1095">
        <v>46</v>
      </c>
      <c r="H1095">
        <v>47</v>
      </c>
      <c r="I1095">
        <f t="shared" si="68"/>
        <v>51.612903225806448</v>
      </c>
      <c r="J1095">
        <f t="shared" si="69"/>
        <v>48.387096774193552</v>
      </c>
      <c r="K1095">
        <f t="shared" si="70"/>
        <v>48.387096774193552</v>
      </c>
      <c r="L1095">
        <f t="shared" si="71"/>
        <v>65</v>
      </c>
    </row>
    <row r="1096" spans="1:12" x14ac:dyDescent="0.25">
      <c r="A1096" t="s">
        <v>22</v>
      </c>
      <c r="B1096">
        <v>75</v>
      </c>
      <c r="C1096">
        <v>74</v>
      </c>
      <c r="D1096">
        <v>31</v>
      </c>
      <c r="E1096" t="s">
        <v>9</v>
      </c>
      <c r="F1096">
        <v>46</v>
      </c>
      <c r="G1096">
        <v>46</v>
      </c>
      <c r="H1096">
        <v>47</v>
      </c>
      <c r="I1096">
        <f t="shared" si="68"/>
        <v>51.612903225806448</v>
      </c>
      <c r="J1096">
        <f t="shared" si="69"/>
        <v>48.387096774193552</v>
      </c>
      <c r="K1096">
        <f t="shared" si="70"/>
        <v>48.387096774193552</v>
      </c>
      <c r="L1096">
        <f t="shared" si="71"/>
        <v>65</v>
      </c>
    </row>
    <row r="1097" spans="1:12" x14ac:dyDescent="0.25">
      <c r="A1097" t="s">
        <v>22</v>
      </c>
      <c r="B1097">
        <v>75</v>
      </c>
      <c r="C1097">
        <v>74</v>
      </c>
      <c r="D1097">
        <v>31</v>
      </c>
      <c r="E1097" t="s">
        <v>9</v>
      </c>
      <c r="F1097">
        <v>44</v>
      </c>
      <c r="G1097">
        <v>44</v>
      </c>
      <c r="H1097">
        <v>45</v>
      </c>
      <c r="I1097">
        <f t="shared" si="68"/>
        <v>45.161290322580648</v>
      </c>
      <c r="J1097">
        <f t="shared" si="69"/>
        <v>41.935483870967751</v>
      </c>
      <c r="K1097">
        <f t="shared" si="70"/>
        <v>41.935483870967751</v>
      </c>
      <c r="L1097">
        <f t="shared" si="71"/>
        <v>70</v>
      </c>
    </row>
    <row r="1098" spans="1:12" x14ac:dyDescent="0.25">
      <c r="A1098" t="s">
        <v>22</v>
      </c>
      <c r="B1098">
        <v>75</v>
      </c>
      <c r="C1098">
        <v>74</v>
      </c>
      <c r="D1098">
        <v>31</v>
      </c>
      <c r="E1098" t="s">
        <v>9</v>
      </c>
      <c r="F1098">
        <v>45</v>
      </c>
      <c r="G1098">
        <v>45</v>
      </c>
      <c r="H1098">
        <v>46</v>
      </c>
      <c r="I1098">
        <f t="shared" si="68"/>
        <v>48.387096774193552</v>
      </c>
      <c r="J1098">
        <f t="shared" si="69"/>
        <v>45.161290322580648</v>
      </c>
      <c r="K1098">
        <f t="shared" si="70"/>
        <v>45.161290322580648</v>
      </c>
      <c r="L1098">
        <f t="shared" si="71"/>
        <v>68</v>
      </c>
    </row>
    <row r="1099" spans="1:12" x14ac:dyDescent="0.25">
      <c r="A1099" t="s">
        <v>22</v>
      </c>
      <c r="B1099">
        <v>75</v>
      </c>
      <c r="C1099">
        <v>74</v>
      </c>
      <c r="D1099">
        <v>31</v>
      </c>
      <c r="E1099" t="s">
        <v>9</v>
      </c>
      <c r="F1099">
        <v>45</v>
      </c>
      <c r="G1099">
        <v>45</v>
      </c>
      <c r="H1099">
        <v>46</v>
      </c>
      <c r="I1099">
        <f t="shared" si="68"/>
        <v>48.387096774193552</v>
      </c>
      <c r="J1099">
        <f t="shared" si="69"/>
        <v>45.161290322580648</v>
      </c>
      <c r="K1099">
        <f t="shared" si="70"/>
        <v>45.161290322580648</v>
      </c>
      <c r="L1099">
        <f t="shared" si="71"/>
        <v>68</v>
      </c>
    </row>
    <row r="1100" spans="1:12" x14ac:dyDescent="0.25">
      <c r="A1100" t="s">
        <v>22</v>
      </c>
      <c r="B1100">
        <v>75</v>
      </c>
      <c r="C1100">
        <v>74</v>
      </c>
      <c r="D1100">
        <v>31</v>
      </c>
      <c r="E1100" t="s">
        <v>9</v>
      </c>
      <c r="F1100">
        <v>41</v>
      </c>
      <c r="G1100">
        <v>41</v>
      </c>
      <c r="H1100">
        <v>42</v>
      </c>
      <c r="I1100">
        <f t="shared" si="68"/>
        <v>35.483870967741929</v>
      </c>
      <c r="J1100">
        <f t="shared" si="69"/>
        <v>32.258064516129025</v>
      </c>
      <c r="K1100">
        <f t="shared" si="70"/>
        <v>32.258064516129025</v>
      </c>
      <c r="L1100">
        <f t="shared" si="71"/>
        <v>77</v>
      </c>
    </row>
    <row r="1101" spans="1:12" x14ac:dyDescent="0.25">
      <c r="A1101" t="s">
        <v>22</v>
      </c>
      <c r="B1101">
        <v>75</v>
      </c>
      <c r="C1101">
        <v>74</v>
      </c>
      <c r="D1101">
        <v>31</v>
      </c>
      <c r="E1101" t="s">
        <v>9</v>
      </c>
      <c r="F1101">
        <v>43</v>
      </c>
      <c r="G1101">
        <v>43</v>
      </c>
      <c r="H1101">
        <v>44</v>
      </c>
      <c r="I1101">
        <f t="shared" si="68"/>
        <v>41.935483870967751</v>
      </c>
      <c r="J1101">
        <f t="shared" si="69"/>
        <v>38.709677419354847</v>
      </c>
      <c r="K1101">
        <f t="shared" si="70"/>
        <v>38.709677419354847</v>
      </c>
      <c r="L1101">
        <f t="shared" si="71"/>
        <v>72</v>
      </c>
    </row>
    <row r="1102" spans="1:12" x14ac:dyDescent="0.25">
      <c r="A1102" t="s">
        <v>22</v>
      </c>
      <c r="B1102">
        <v>75</v>
      </c>
      <c r="C1102">
        <v>74</v>
      </c>
      <c r="D1102">
        <v>31</v>
      </c>
      <c r="E1102" t="s">
        <v>9</v>
      </c>
      <c r="F1102">
        <v>42</v>
      </c>
      <c r="G1102">
        <v>42</v>
      </c>
      <c r="H1102">
        <v>43</v>
      </c>
      <c r="I1102">
        <f t="shared" si="68"/>
        <v>38.709677419354847</v>
      </c>
      <c r="J1102">
        <f t="shared" si="69"/>
        <v>35.483870967741929</v>
      </c>
      <c r="K1102">
        <f t="shared" si="70"/>
        <v>35.483870967741929</v>
      </c>
      <c r="L1102">
        <f t="shared" si="71"/>
        <v>75</v>
      </c>
    </row>
    <row r="1103" spans="1:12" x14ac:dyDescent="0.25">
      <c r="A1103" t="s">
        <v>22</v>
      </c>
      <c r="B1103">
        <v>75</v>
      </c>
      <c r="C1103">
        <v>74</v>
      </c>
      <c r="D1103">
        <v>31</v>
      </c>
      <c r="E1103" t="s">
        <v>9</v>
      </c>
      <c r="F1103">
        <v>51</v>
      </c>
      <c r="G1103">
        <v>51</v>
      </c>
      <c r="H1103">
        <v>52</v>
      </c>
      <c r="I1103">
        <f t="shared" si="68"/>
        <v>67.741935483870975</v>
      </c>
      <c r="J1103">
        <f t="shared" si="69"/>
        <v>64.516129032258078</v>
      </c>
      <c r="K1103">
        <f t="shared" si="70"/>
        <v>64.516129032258078</v>
      </c>
      <c r="L1103">
        <f t="shared" si="71"/>
        <v>54</v>
      </c>
    </row>
    <row r="1104" spans="1:12" x14ac:dyDescent="0.25">
      <c r="A1104" t="s">
        <v>22</v>
      </c>
      <c r="B1104">
        <v>75</v>
      </c>
      <c r="C1104">
        <v>74</v>
      </c>
      <c r="D1104">
        <v>31</v>
      </c>
      <c r="E1104" t="s">
        <v>9</v>
      </c>
      <c r="F1104">
        <v>45</v>
      </c>
      <c r="G1104">
        <v>45</v>
      </c>
      <c r="H1104">
        <v>46</v>
      </c>
      <c r="I1104">
        <f t="shared" si="68"/>
        <v>48.387096774193552</v>
      </c>
      <c r="J1104">
        <f t="shared" si="69"/>
        <v>45.161290322580648</v>
      </c>
      <c r="K1104">
        <f t="shared" si="70"/>
        <v>45.161290322580648</v>
      </c>
      <c r="L1104">
        <f t="shared" si="71"/>
        <v>68</v>
      </c>
    </row>
    <row r="1105" spans="1:12" x14ac:dyDescent="0.25">
      <c r="A1105" t="s">
        <v>22</v>
      </c>
      <c r="B1105">
        <v>75</v>
      </c>
      <c r="C1105">
        <v>74</v>
      </c>
      <c r="D1105">
        <v>31</v>
      </c>
      <c r="E1105" t="s">
        <v>9</v>
      </c>
      <c r="F1105">
        <v>45</v>
      </c>
      <c r="G1105">
        <v>45</v>
      </c>
      <c r="H1105">
        <v>46</v>
      </c>
      <c r="I1105">
        <f t="shared" si="68"/>
        <v>48.387096774193552</v>
      </c>
      <c r="J1105">
        <f t="shared" si="69"/>
        <v>45.161290322580648</v>
      </c>
      <c r="K1105">
        <f t="shared" si="70"/>
        <v>45.161290322580648</v>
      </c>
      <c r="L1105">
        <f t="shared" si="71"/>
        <v>68</v>
      </c>
    </row>
    <row r="1106" spans="1:12" x14ac:dyDescent="0.25">
      <c r="A1106" t="s">
        <v>22</v>
      </c>
      <c r="B1106">
        <v>75</v>
      </c>
      <c r="C1106">
        <v>74</v>
      </c>
      <c r="D1106">
        <v>31</v>
      </c>
      <c r="E1106" t="s">
        <v>9</v>
      </c>
      <c r="F1106">
        <v>42</v>
      </c>
      <c r="G1106">
        <v>42</v>
      </c>
      <c r="H1106">
        <v>43</v>
      </c>
      <c r="I1106">
        <f t="shared" si="68"/>
        <v>38.709677419354847</v>
      </c>
      <c r="J1106">
        <f t="shared" si="69"/>
        <v>35.483870967741929</v>
      </c>
      <c r="K1106">
        <f t="shared" si="70"/>
        <v>35.483870967741929</v>
      </c>
      <c r="L1106">
        <f t="shared" si="71"/>
        <v>75</v>
      </c>
    </row>
    <row r="1107" spans="1:12" x14ac:dyDescent="0.25">
      <c r="A1107" t="s">
        <v>22</v>
      </c>
      <c r="B1107">
        <v>75</v>
      </c>
      <c r="C1107">
        <v>74</v>
      </c>
      <c r="D1107">
        <v>31</v>
      </c>
      <c r="E1107" t="s">
        <v>9</v>
      </c>
      <c r="F1107">
        <v>46</v>
      </c>
      <c r="G1107">
        <v>46</v>
      </c>
      <c r="H1107">
        <v>47</v>
      </c>
      <c r="I1107">
        <f t="shared" si="68"/>
        <v>51.612903225806448</v>
      </c>
      <c r="J1107">
        <f t="shared" si="69"/>
        <v>48.387096774193552</v>
      </c>
      <c r="K1107">
        <f t="shared" si="70"/>
        <v>48.387096774193552</v>
      </c>
      <c r="L1107">
        <f t="shared" si="71"/>
        <v>65</v>
      </c>
    </row>
    <row r="1108" spans="1:12" x14ac:dyDescent="0.25">
      <c r="A1108" t="s">
        <v>22</v>
      </c>
      <c r="B1108">
        <v>75</v>
      </c>
      <c r="C1108">
        <v>74</v>
      </c>
      <c r="D1108">
        <v>31</v>
      </c>
      <c r="E1108" t="s">
        <v>9</v>
      </c>
      <c r="F1108">
        <v>47</v>
      </c>
      <c r="G1108">
        <v>47</v>
      </c>
      <c r="H1108">
        <v>48</v>
      </c>
      <c r="I1108">
        <f t="shared" si="68"/>
        <v>54.838709677419352</v>
      </c>
      <c r="J1108">
        <f t="shared" si="69"/>
        <v>51.612903225806448</v>
      </c>
      <c r="K1108">
        <f t="shared" si="70"/>
        <v>51.612903225806448</v>
      </c>
      <c r="L1108">
        <f t="shared" si="71"/>
        <v>63</v>
      </c>
    </row>
    <row r="1109" spans="1:12" x14ac:dyDescent="0.25">
      <c r="A1109" t="s">
        <v>22</v>
      </c>
      <c r="B1109">
        <v>75</v>
      </c>
      <c r="C1109">
        <v>74</v>
      </c>
      <c r="D1109">
        <v>31</v>
      </c>
      <c r="E1109" t="s">
        <v>9</v>
      </c>
      <c r="F1109">
        <v>42</v>
      </c>
      <c r="G1109">
        <v>42</v>
      </c>
      <c r="H1109">
        <v>43</v>
      </c>
      <c r="I1109">
        <f t="shared" si="68"/>
        <v>38.709677419354847</v>
      </c>
      <c r="J1109">
        <f t="shared" si="69"/>
        <v>35.483870967741929</v>
      </c>
      <c r="K1109">
        <f t="shared" si="70"/>
        <v>35.483870967741929</v>
      </c>
      <c r="L1109">
        <f t="shared" si="71"/>
        <v>75</v>
      </c>
    </row>
    <row r="1110" spans="1:12" x14ac:dyDescent="0.25">
      <c r="A1110" t="s">
        <v>22</v>
      </c>
      <c r="B1110">
        <v>75</v>
      </c>
      <c r="C1110">
        <v>74</v>
      </c>
      <c r="D1110">
        <v>31</v>
      </c>
      <c r="E1110" t="s">
        <v>9</v>
      </c>
      <c r="F1110">
        <v>44</v>
      </c>
      <c r="G1110">
        <v>44</v>
      </c>
      <c r="H1110">
        <v>45</v>
      </c>
      <c r="I1110">
        <f t="shared" si="68"/>
        <v>45.161290322580648</v>
      </c>
      <c r="J1110">
        <f t="shared" si="69"/>
        <v>41.935483870967751</v>
      </c>
      <c r="K1110">
        <f t="shared" si="70"/>
        <v>41.935483870967751</v>
      </c>
      <c r="L1110">
        <f t="shared" si="71"/>
        <v>70</v>
      </c>
    </row>
    <row r="1111" spans="1:12" x14ac:dyDescent="0.25">
      <c r="A1111" t="s">
        <v>22</v>
      </c>
      <c r="B1111">
        <v>75</v>
      </c>
      <c r="C1111">
        <v>74</v>
      </c>
      <c r="D1111">
        <v>31</v>
      </c>
      <c r="E1111" t="s">
        <v>9</v>
      </c>
      <c r="F1111">
        <v>40</v>
      </c>
      <c r="G1111">
        <v>40</v>
      </c>
      <c r="H1111">
        <v>41</v>
      </c>
      <c r="I1111">
        <f t="shared" si="68"/>
        <v>32.258064516129025</v>
      </c>
      <c r="J1111">
        <f t="shared" si="69"/>
        <v>29.032258064516125</v>
      </c>
      <c r="K1111">
        <f t="shared" si="70"/>
        <v>29.032258064516125</v>
      </c>
      <c r="L1111">
        <f t="shared" si="71"/>
        <v>79</v>
      </c>
    </row>
    <row r="1112" spans="1:12" x14ac:dyDescent="0.25">
      <c r="A1112" t="s">
        <v>22</v>
      </c>
      <c r="B1112">
        <v>75</v>
      </c>
      <c r="C1112">
        <v>74</v>
      </c>
      <c r="D1112">
        <v>31</v>
      </c>
      <c r="E1112" t="s">
        <v>9</v>
      </c>
      <c r="F1112">
        <v>46</v>
      </c>
      <c r="G1112">
        <v>46</v>
      </c>
      <c r="H1112">
        <v>47</v>
      </c>
      <c r="I1112">
        <f t="shared" si="68"/>
        <v>51.612903225806448</v>
      </c>
      <c r="J1112">
        <f t="shared" si="69"/>
        <v>48.387096774193552</v>
      </c>
      <c r="K1112">
        <f t="shared" si="70"/>
        <v>48.387096774193552</v>
      </c>
      <c r="L1112">
        <f t="shared" si="71"/>
        <v>65</v>
      </c>
    </row>
    <row r="1113" spans="1:12" x14ac:dyDescent="0.25">
      <c r="A1113" t="s">
        <v>22</v>
      </c>
      <c r="B1113">
        <v>75</v>
      </c>
      <c r="C1113">
        <v>74</v>
      </c>
      <c r="D1113">
        <v>31</v>
      </c>
      <c r="E1113" t="s">
        <v>9</v>
      </c>
      <c r="F1113">
        <v>40</v>
      </c>
      <c r="G1113">
        <v>40</v>
      </c>
      <c r="H1113">
        <v>41</v>
      </c>
      <c r="I1113">
        <f t="shared" si="68"/>
        <v>32.258064516129025</v>
      </c>
      <c r="J1113">
        <f t="shared" si="69"/>
        <v>29.032258064516125</v>
      </c>
      <c r="K1113">
        <f t="shared" si="70"/>
        <v>29.032258064516125</v>
      </c>
      <c r="L1113">
        <f t="shared" si="71"/>
        <v>79</v>
      </c>
    </row>
    <row r="1114" spans="1:12" x14ac:dyDescent="0.25">
      <c r="A1114" t="s">
        <v>22</v>
      </c>
      <c r="B1114">
        <v>75</v>
      </c>
      <c r="C1114">
        <v>74</v>
      </c>
      <c r="D1114">
        <v>31</v>
      </c>
      <c r="E1114" t="s">
        <v>9</v>
      </c>
      <c r="F1114">
        <v>46</v>
      </c>
      <c r="G1114">
        <v>46</v>
      </c>
      <c r="H1114">
        <v>47</v>
      </c>
      <c r="I1114">
        <f t="shared" si="68"/>
        <v>51.612903225806448</v>
      </c>
      <c r="J1114">
        <f t="shared" si="69"/>
        <v>48.387096774193552</v>
      </c>
      <c r="K1114">
        <f t="shared" si="70"/>
        <v>48.387096774193552</v>
      </c>
      <c r="L1114">
        <f t="shared" si="71"/>
        <v>65</v>
      </c>
    </row>
    <row r="1115" spans="1:12" x14ac:dyDescent="0.25">
      <c r="A1115" t="s">
        <v>22</v>
      </c>
      <c r="B1115">
        <v>75</v>
      </c>
      <c r="C1115">
        <v>74</v>
      </c>
      <c r="D1115">
        <v>31</v>
      </c>
      <c r="E1115" t="s">
        <v>9</v>
      </c>
      <c r="F1115">
        <v>46</v>
      </c>
      <c r="G1115">
        <v>46</v>
      </c>
      <c r="H1115">
        <v>47</v>
      </c>
      <c r="I1115">
        <f t="shared" si="68"/>
        <v>51.612903225806448</v>
      </c>
      <c r="J1115">
        <f t="shared" si="69"/>
        <v>48.387096774193552</v>
      </c>
      <c r="K1115">
        <f t="shared" si="70"/>
        <v>48.387096774193552</v>
      </c>
      <c r="L1115">
        <f t="shared" si="71"/>
        <v>65</v>
      </c>
    </row>
    <row r="1116" spans="1:12" x14ac:dyDescent="0.25">
      <c r="A1116" t="s">
        <v>22</v>
      </c>
      <c r="B1116">
        <v>75</v>
      </c>
      <c r="C1116">
        <v>74</v>
      </c>
      <c r="D1116">
        <v>31</v>
      </c>
      <c r="E1116" t="s">
        <v>9</v>
      </c>
      <c r="F1116">
        <v>49</v>
      </c>
      <c r="G1116">
        <v>49</v>
      </c>
      <c r="H1116">
        <v>50</v>
      </c>
      <c r="I1116">
        <f t="shared" si="68"/>
        <v>61.290322580645153</v>
      </c>
      <c r="J1116">
        <f t="shared" si="69"/>
        <v>58.064516129032249</v>
      </c>
      <c r="K1116">
        <f t="shared" si="70"/>
        <v>58.064516129032249</v>
      </c>
      <c r="L1116">
        <f t="shared" si="71"/>
        <v>59</v>
      </c>
    </row>
    <row r="1117" spans="1:12" x14ac:dyDescent="0.25">
      <c r="A1117" t="s">
        <v>22</v>
      </c>
      <c r="B1117">
        <v>75</v>
      </c>
      <c r="C1117">
        <v>74</v>
      </c>
      <c r="D1117">
        <v>31</v>
      </c>
      <c r="E1117" t="s">
        <v>9</v>
      </c>
      <c r="F1117">
        <v>48</v>
      </c>
      <c r="G1117">
        <v>48</v>
      </c>
      <c r="H1117">
        <v>49</v>
      </c>
      <c r="I1117">
        <f t="shared" si="68"/>
        <v>58.064516129032249</v>
      </c>
      <c r="J1117">
        <f t="shared" si="69"/>
        <v>54.838709677419352</v>
      </c>
      <c r="K1117">
        <f t="shared" si="70"/>
        <v>54.838709677419352</v>
      </c>
      <c r="L1117">
        <f t="shared" si="71"/>
        <v>61</v>
      </c>
    </row>
    <row r="1118" spans="1:12" x14ac:dyDescent="0.25">
      <c r="A1118" t="s">
        <v>22</v>
      </c>
      <c r="B1118">
        <v>75</v>
      </c>
      <c r="C1118">
        <v>74</v>
      </c>
      <c r="D1118">
        <v>31</v>
      </c>
      <c r="E1118" t="s">
        <v>9</v>
      </c>
      <c r="F1118">
        <v>43</v>
      </c>
      <c r="G1118">
        <v>43</v>
      </c>
      <c r="H1118">
        <v>44</v>
      </c>
      <c r="I1118">
        <f t="shared" si="68"/>
        <v>41.935483870967751</v>
      </c>
      <c r="J1118">
        <f t="shared" si="69"/>
        <v>38.709677419354847</v>
      </c>
      <c r="K1118">
        <f t="shared" si="70"/>
        <v>38.709677419354847</v>
      </c>
      <c r="L1118">
        <f t="shared" si="71"/>
        <v>72</v>
      </c>
    </row>
    <row r="1119" spans="1:12" x14ac:dyDescent="0.25">
      <c r="A1119" t="s">
        <v>22</v>
      </c>
      <c r="B1119">
        <v>75</v>
      </c>
      <c r="C1119">
        <v>74</v>
      </c>
      <c r="D1119">
        <v>31</v>
      </c>
      <c r="E1119" t="s">
        <v>9</v>
      </c>
      <c r="F1119">
        <v>44</v>
      </c>
      <c r="G1119">
        <v>44</v>
      </c>
      <c r="H1119">
        <v>45</v>
      </c>
      <c r="I1119">
        <f t="shared" si="68"/>
        <v>45.161290322580648</v>
      </c>
      <c r="J1119">
        <f t="shared" si="69"/>
        <v>41.935483870967751</v>
      </c>
      <c r="K1119">
        <f t="shared" si="70"/>
        <v>41.935483870967751</v>
      </c>
      <c r="L1119">
        <f t="shared" si="71"/>
        <v>70</v>
      </c>
    </row>
    <row r="1120" spans="1:12" x14ac:dyDescent="0.25">
      <c r="A1120" t="s">
        <v>22</v>
      </c>
      <c r="B1120">
        <v>75</v>
      </c>
      <c r="C1120">
        <v>74</v>
      </c>
      <c r="D1120">
        <v>31</v>
      </c>
      <c r="E1120" t="s">
        <v>9</v>
      </c>
      <c r="F1120">
        <v>43</v>
      </c>
      <c r="G1120">
        <v>43</v>
      </c>
      <c r="H1120">
        <v>44</v>
      </c>
      <c r="I1120">
        <f t="shared" si="68"/>
        <v>41.935483870967751</v>
      </c>
      <c r="J1120">
        <f t="shared" si="69"/>
        <v>38.709677419354847</v>
      </c>
      <c r="K1120">
        <f t="shared" si="70"/>
        <v>38.709677419354847</v>
      </c>
      <c r="L1120">
        <f t="shared" si="71"/>
        <v>72</v>
      </c>
    </row>
    <row r="1121" spans="1:12" x14ac:dyDescent="0.25">
      <c r="A1121" t="s">
        <v>22</v>
      </c>
      <c r="B1121">
        <v>75</v>
      </c>
      <c r="C1121">
        <v>74</v>
      </c>
      <c r="D1121">
        <v>31</v>
      </c>
      <c r="E1121" t="s">
        <v>9</v>
      </c>
      <c r="F1121">
        <v>44</v>
      </c>
      <c r="G1121">
        <v>44</v>
      </c>
      <c r="H1121">
        <v>45</v>
      </c>
      <c r="I1121">
        <f t="shared" si="68"/>
        <v>45.161290322580648</v>
      </c>
      <c r="J1121">
        <f t="shared" si="69"/>
        <v>41.935483870967751</v>
      </c>
      <c r="K1121">
        <f t="shared" si="70"/>
        <v>41.935483870967751</v>
      </c>
      <c r="L1121">
        <f t="shared" si="71"/>
        <v>70</v>
      </c>
    </row>
    <row r="1122" spans="1:12" x14ac:dyDescent="0.25">
      <c r="A1122" t="s">
        <v>22</v>
      </c>
      <c r="B1122">
        <v>75</v>
      </c>
      <c r="C1122">
        <v>74</v>
      </c>
      <c r="D1122">
        <v>31</v>
      </c>
      <c r="E1122" t="s">
        <v>9</v>
      </c>
      <c r="F1122">
        <v>42</v>
      </c>
      <c r="G1122">
        <v>42</v>
      </c>
      <c r="H1122">
        <v>43</v>
      </c>
      <c r="I1122">
        <f t="shared" si="68"/>
        <v>38.709677419354847</v>
      </c>
      <c r="J1122">
        <f t="shared" si="69"/>
        <v>35.483870967741929</v>
      </c>
      <c r="K1122">
        <f t="shared" si="70"/>
        <v>35.483870967741929</v>
      </c>
      <c r="L1122">
        <f t="shared" si="71"/>
        <v>75</v>
      </c>
    </row>
    <row r="1123" spans="1:12" x14ac:dyDescent="0.25">
      <c r="A1123" t="s">
        <v>22</v>
      </c>
      <c r="B1123">
        <v>75</v>
      </c>
      <c r="C1123">
        <v>74</v>
      </c>
      <c r="D1123">
        <v>31</v>
      </c>
      <c r="E1123" t="s">
        <v>9</v>
      </c>
      <c r="F1123">
        <v>47</v>
      </c>
      <c r="G1123">
        <v>47</v>
      </c>
      <c r="H1123">
        <v>48</v>
      </c>
      <c r="I1123">
        <f t="shared" si="68"/>
        <v>54.838709677419352</v>
      </c>
      <c r="J1123">
        <f t="shared" si="69"/>
        <v>51.612903225806448</v>
      </c>
      <c r="K1123">
        <f t="shared" si="70"/>
        <v>51.612903225806448</v>
      </c>
      <c r="L1123">
        <f t="shared" si="71"/>
        <v>63</v>
      </c>
    </row>
    <row r="1124" spans="1:12" x14ac:dyDescent="0.25">
      <c r="A1124" t="s">
        <v>22</v>
      </c>
      <c r="B1124">
        <v>75</v>
      </c>
      <c r="C1124">
        <v>74</v>
      </c>
      <c r="D1124">
        <v>31</v>
      </c>
      <c r="E1124" t="s">
        <v>9</v>
      </c>
      <c r="F1124">
        <v>41</v>
      </c>
      <c r="G1124">
        <v>41</v>
      </c>
      <c r="H1124">
        <v>42</v>
      </c>
      <c r="I1124">
        <f t="shared" si="68"/>
        <v>35.483870967741929</v>
      </c>
      <c r="J1124">
        <f t="shared" si="69"/>
        <v>32.258064516129025</v>
      </c>
      <c r="K1124">
        <f t="shared" si="70"/>
        <v>32.258064516129025</v>
      </c>
      <c r="L1124">
        <f t="shared" si="71"/>
        <v>77</v>
      </c>
    </row>
    <row r="1125" spans="1:12" x14ac:dyDescent="0.25">
      <c r="A1125" t="s">
        <v>22</v>
      </c>
      <c r="B1125">
        <v>75</v>
      </c>
      <c r="C1125">
        <v>74</v>
      </c>
      <c r="D1125">
        <v>31</v>
      </c>
      <c r="E1125" t="s">
        <v>9</v>
      </c>
      <c r="F1125">
        <v>43</v>
      </c>
      <c r="G1125">
        <v>43</v>
      </c>
      <c r="H1125">
        <v>44</v>
      </c>
      <c r="I1125">
        <f t="shared" si="68"/>
        <v>41.935483870967751</v>
      </c>
      <c r="J1125">
        <f t="shared" si="69"/>
        <v>38.709677419354847</v>
      </c>
      <c r="K1125">
        <f t="shared" si="70"/>
        <v>38.709677419354847</v>
      </c>
      <c r="L1125">
        <f t="shared" si="71"/>
        <v>72</v>
      </c>
    </row>
    <row r="1126" spans="1:12" x14ac:dyDescent="0.25">
      <c r="A1126" t="s">
        <v>22</v>
      </c>
      <c r="B1126">
        <v>75</v>
      </c>
      <c r="C1126">
        <v>74</v>
      </c>
      <c r="D1126">
        <v>31</v>
      </c>
      <c r="E1126" t="s">
        <v>9</v>
      </c>
      <c r="F1126">
        <v>41</v>
      </c>
      <c r="G1126">
        <v>41</v>
      </c>
      <c r="H1126">
        <v>42</v>
      </c>
      <c r="I1126">
        <f t="shared" si="68"/>
        <v>35.483870967741929</v>
      </c>
      <c r="J1126">
        <f t="shared" si="69"/>
        <v>32.258064516129025</v>
      </c>
      <c r="K1126">
        <f t="shared" si="70"/>
        <v>32.258064516129025</v>
      </c>
      <c r="L1126">
        <f t="shared" si="71"/>
        <v>77</v>
      </c>
    </row>
    <row r="1127" spans="1:12" x14ac:dyDescent="0.25">
      <c r="A1127" t="s">
        <v>22</v>
      </c>
      <c r="B1127">
        <v>75</v>
      </c>
      <c r="C1127">
        <v>74</v>
      </c>
      <c r="D1127">
        <v>31</v>
      </c>
      <c r="E1127" t="s">
        <v>9</v>
      </c>
      <c r="F1127">
        <v>42</v>
      </c>
      <c r="G1127">
        <v>42</v>
      </c>
      <c r="H1127">
        <v>43</v>
      </c>
      <c r="I1127">
        <f t="shared" si="68"/>
        <v>38.709677419354847</v>
      </c>
      <c r="J1127">
        <f t="shared" si="69"/>
        <v>35.483870967741929</v>
      </c>
      <c r="K1127">
        <f t="shared" si="70"/>
        <v>35.483870967741929</v>
      </c>
      <c r="L1127">
        <f t="shared" si="71"/>
        <v>75</v>
      </c>
    </row>
    <row r="1128" spans="1:12" x14ac:dyDescent="0.25">
      <c r="A1128" t="s">
        <v>22</v>
      </c>
      <c r="B1128">
        <v>75</v>
      </c>
      <c r="C1128">
        <v>74</v>
      </c>
      <c r="D1128">
        <v>31</v>
      </c>
      <c r="E1128" t="s">
        <v>9</v>
      </c>
      <c r="F1128">
        <v>42</v>
      </c>
      <c r="G1128">
        <v>42</v>
      </c>
      <c r="H1128">
        <v>43</v>
      </c>
      <c r="I1128">
        <f t="shared" si="68"/>
        <v>38.709677419354847</v>
      </c>
      <c r="J1128">
        <f t="shared" si="69"/>
        <v>35.483870967741929</v>
      </c>
      <c r="K1128">
        <f t="shared" si="70"/>
        <v>35.483870967741929</v>
      </c>
      <c r="L1128">
        <f t="shared" si="71"/>
        <v>75</v>
      </c>
    </row>
    <row r="1129" spans="1:12" x14ac:dyDescent="0.25">
      <c r="A1129" t="s">
        <v>22</v>
      </c>
      <c r="B1129">
        <v>75</v>
      </c>
      <c r="C1129">
        <v>74</v>
      </c>
      <c r="D1129">
        <v>31</v>
      </c>
      <c r="E1129" t="s">
        <v>9</v>
      </c>
      <c r="F1129">
        <v>45</v>
      </c>
      <c r="G1129">
        <v>45</v>
      </c>
      <c r="H1129">
        <v>46</v>
      </c>
      <c r="I1129">
        <f t="shared" si="68"/>
        <v>48.387096774193552</v>
      </c>
      <c r="J1129">
        <f t="shared" si="69"/>
        <v>45.161290322580648</v>
      </c>
      <c r="K1129">
        <f t="shared" si="70"/>
        <v>45.161290322580648</v>
      </c>
      <c r="L1129">
        <f t="shared" si="71"/>
        <v>68</v>
      </c>
    </row>
    <row r="1130" spans="1:12" x14ac:dyDescent="0.25">
      <c r="A1130" t="s">
        <v>22</v>
      </c>
      <c r="B1130">
        <v>75</v>
      </c>
      <c r="C1130">
        <v>74</v>
      </c>
      <c r="D1130">
        <v>31</v>
      </c>
      <c r="E1130" t="s">
        <v>9</v>
      </c>
      <c r="F1130">
        <v>40</v>
      </c>
      <c r="G1130">
        <v>40</v>
      </c>
      <c r="H1130">
        <v>41</v>
      </c>
      <c r="I1130">
        <f t="shared" si="68"/>
        <v>32.258064516129025</v>
      </c>
      <c r="J1130">
        <f t="shared" si="69"/>
        <v>29.032258064516125</v>
      </c>
      <c r="K1130">
        <f t="shared" si="70"/>
        <v>29.032258064516125</v>
      </c>
      <c r="L1130">
        <f t="shared" si="71"/>
        <v>79</v>
      </c>
    </row>
    <row r="1131" spans="1:12" x14ac:dyDescent="0.25">
      <c r="A1131" t="s">
        <v>22</v>
      </c>
      <c r="B1131">
        <v>75</v>
      </c>
      <c r="C1131">
        <v>74</v>
      </c>
      <c r="D1131">
        <v>31</v>
      </c>
      <c r="E1131" t="s">
        <v>9</v>
      </c>
      <c r="F1131">
        <v>45</v>
      </c>
      <c r="G1131">
        <v>45</v>
      </c>
      <c r="H1131">
        <v>46</v>
      </c>
      <c r="I1131">
        <f t="shared" si="68"/>
        <v>48.387096774193552</v>
      </c>
      <c r="J1131">
        <f t="shared" si="69"/>
        <v>45.161290322580648</v>
      </c>
      <c r="K1131">
        <f t="shared" si="70"/>
        <v>45.161290322580648</v>
      </c>
      <c r="L1131">
        <f t="shared" si="71"/>
        <v>68</v>
      </c>
    </row>
    <row r="1132" spans="1:12" x14ac:dyDescent="0.25">
      <c r="A1132" t="s">
        <v>22</v>
      </c>
      <c r="B1132">
        <v>75</v>
      </c>
      <c r="C1132">
        <v>74</v>
      </c>
      <c r="D1132">
        <v>31</v>
      </c>
      <c r="E1132" t="s">
        <v>9</v>
      </c>
      <c r="F1132">
        <v>43</v>
      </c>
      <c r="G1132">
        <v>43</v>
      </c>
      <c r="H1132">
        <v>44</v>
      </c>
      <c r="I1132">
        <f t="shared" si="68"/>
        <v>41.935483870967751</v>
      </c>
      <c r="J1132">
        <f t="shared" si="69"/>
        <v>38.709677419354847</v>
      </c>
      <c r="K1132">
        <f t="shared" si="70"/>
        <v>38.709677419354847</v>
      </c>
      <c r="L1132">
        <f t="shared" si="71"/>
        <v>72</v>
      </c>
    </row>
    <row r="1133" spans="1:12" x14ac:dyDescent="0.25">
      <c r="A1133" t="s">
        <v>22</v>
      </c>
      <c r="B1133">
        <v>75</v>
      </c>
      <c r="C1133">
        <v>74</v>
      </c>
      <c r="D1133">
        <v>31</v>
      </c>
      <c r="E1133" t="s">
        <v>9</v>
      </c>
      <c r="F1133">
        <v>44</v>
      </c>
      <c r="G1133">
        <v>44</v>
      </c>
      <c r="H1133">
        <v>45</v>
      </c>
      <c r="I1133">
        <f t="shared" si="68"/>
        <v>45.161290322580648</v>
      </c>
      <c r="J1133">
        <f t="shared" si="69"/>
        <v>41.935483870967751</v>
      </c>
      <c r="K1133">
        <f t="shared" si="70"/>
        <v>41.935483870967751</v>
      </c>
      <c r="L1133">
        <f t="shared" si="71"/>
        <v>70</v>
      </c>
    </row>
    <row r="1134" spans="1:12" x14ac:dyDescent="0.25">
      <c r="A1134" t="s">
        <v>22</v>
      </c>
      <c r="B1134">
        <v>75</v>
      </c>
      <c r="C1134">
        <v>74</v>
      </c>
      <c r="D1134">
        <v>31</v>
      </c>
      <c r="E1134" t="s">
        <v>9</v>
      </c>
      <c r="F1134">
        <v>43</v>
      </c>
      <c r="G1134">
        <v>43</v>
      </c>
      <c r="H1134">
        <v>44</v>
      </c>
      <c r="I1134">
        <f t="shared" si="68"/>
        <v>41.935483870967751</v>
      </c>
      <c r="J1134">
        <f t="shared" si="69"/>
        <v>38.709677419354847</v>
      </c>
      <c r="K1134">
        <f t="shared" si="70"/>
        <v>38.709677419354847</v>
      </c>
      <c r="L1134">
        <f t="shared" si="71"/>
        <v>72</v>
      </c>
    </row>
    <row r="1135" spans="1:12" x14ac:dyDescent="0.25">
      <c r="A1135" t="s">
        <v>22</v>
      </c>
      <c r="B1135">
        <v>75</v>
      </c>
      <c r="C1135">
        <v>74</v>
      </c>
      <c r="D1135">
        <v>31</v>
      </c>
      <c r="E1135" t="s">
        <v>9</v>
      </c>
      <c r="F1135">
        <v>44</v>
      </c>
      <c r="G1135">
        <v>44</v>
      </c>
      <c r="H1135">
        <v>45</v>
      </c>
      <c r="I1135">
        <f t="shared" si="68"/>
        <v>45.161290322580648</v>
      </c>
      <c r="J1135">
        <f t="shared" si="69"/>
        <v>41.935483870967751</v>
      </c>
      <c r="K1135">
        <f t="shared" si="70"/>
        <v>41.935483870967751</v>
      </c>
      <c r="L1135">
        <f t="shared" si="71"/>
        <v>70</v>
      </c>
    </row>
    <row r="1136" spans="1:12" x14ac:dyDescent="0.25">
      <c r="A1136" t="s">
        <v>22</v>
      </c>
      <c r="B1136">
        <v>75</v>
      </c>
      <c r="C1136">
        <v>74</v>
      </c>
      <c r="D1136">
        <v>31</v>
      </c>
      <c r="E1136" t="s">
        <v>9</v>
      </c>
      <c r="F1136">
        <v>43</v>
      </c>
      <c r="G1136">
        <v>43</v>
      </c>
      <c r="H1136">
        <v>44</v>
      </c>
      <c r="I1136">
        <f t="shared" si="68"/>
        <v>41.935483870967751</v>
      </c>
      <c r="J1136">
        <f t="shared" si="69"/>
        <v>38.709677419354847</v>
      </c>
      <c r="K1136">
        <f t="shared" si="70"/>
        <v>38.709677419354847</v>
      </c>
      <c r="L1136">
        <f t="shared" si="71"/>
        <v>72</v>
      </c>
    </row>
    <row r="1137" spans="1:12" x14ac:dyDescent="0.25">
      <c r="A1137" t="s">
        <v>22</v>
      </c>
      <c r="B1137">
        <v>75</v>
      </c>
      <c r="C1137">
        <v>74</v>
      </c>
      <c r="D1137">
        <v>31</v>
      </c>
      <c r="E1137" t="s">
        <v>9</v>
      </c>
      <c r="F1137">
        <v>44</v>
      </c>
      <c r="G1137">
        <v>44</v>
      </c>
      <c r="H1137">
        <v>45</v>
      </c>
      <c r="I1137">
        <f t="shared" si="68"/>
        <v>45.161290322580648</v>
      </c>
      <c r="J1137">
        <f t="shared" si="69"/>
        <v>41.935483870967751</v>
      </c>
      <c r="K1137">
        <f t="shared" si="70"/>
        <v>41.935483870967751</v>
      </c>
      <c r="L1137">
        <f t="shared" si="71"/>
        <v>70</v>
      </c>
    </row>
    <row r="1138" spans="1:12" x14ac:dyDescent="0.25">
      <c r="A1138" t="s">
        <v>22</v>
      </c>
      <c r="B1138">
        <v>75</v>
      </c>
      <c r="C1138">
        <v>74</v>
      </c>
      <c r="D1138">
        <v>31</v>
      </c>
      <c r="E1138" t="s">
        <v>9</v>
      </c>
      <c r="F1138">
        <v>44</v>
      </c>
      <c r="G1138">
        <v>44</v>
      </c>
      <c r="H1138">
        <v>45</v>
      </c>
      <c r="I1138">
        <f t="shared" si="68"/>
        <v>45.161290322580648</v>
      </c>
      <c r="J1138">
        <f t="shared" si="69"/>
        <v>41.935483870967751</v>
      </c>
      <c r="K1138">
        <f t="shared" si="70"/>
        <v>41.935483870967751</v>
      </c>
      <c r="L1138">
        <f t="shared" si="71"/>
        <v>70</v>
      </c>
    </row>
    <row r="1139" spans="1:12" x14ac:dyDescent="0.25">
      <c r="A1139" t="s">
        <v>22</v>
      </c>
      <c r="B1139">
        <v>75</v>
      </c>
      <c r="C1139">
        <v>74</v>
      </c>
      <c r="D1139">
        <v>31</v>
      </c>
      <c r="E1139" t="s">
        <v>9</v>
      </c>
      <c r="F1139">
        <v>39</v>
      </c>
      <c r="G1139">
        <v>39</v>
      </c>
      <c r="H1139">
        <v>40</v>
      </c>
      <c r="I1139">
        <f t="shared" si="68"/>
        <v>29.032258064516125</v>
      </c>
      <c r="J1139">
        <f t="shared" si="69"/>
        <v>25.806451612903224</v>
      </c>
      <c r="K1139">
        <f t="shared" si="70"/>
        <v>25.806451612903224</v>
      </c>
      <c r="L1139">
        <f t="shared" si="71"/>
        <v>81</v>
      </c>
    </row>
    <row r="1140" spans="1:12" x14ac:dyDescent="0.25">
      <c r="A1140" t="s">
        <v>22</v>
      </c>
      <c r="B1140">
        <v>75</v>
      </c>
      <c r="C1140">
        <v>74</v>
      </c>
      <c r="D1140">
        <v>31</v>
      </c>
      <c r="E1140" t="s">
        <v>9</v>
      </c>
      <c r="F1140">
        <v>42</v>
      </c>
      <c r="G1140">
        <v>42</v>
      </c>
      <c r="H1140">
        <v>43</v>
      </c>
      <c r="I1140">
        <f t="shared" si="68"/>
        <v>38.709677419354847</v>
      </c>
      <c r="J1140">
        <f t="shared" si="69"/>
        <v>35.483870967741929</v>
      </c>
      <c r="K1140">
        <f t="shared" si="70"/>
        <v>35.483870967741929</v>
      </c>
      <c r="L1140">
        <f t="shared" si="71"/>
        <v>75</v>
      </c>
    </row>
    <row r="1141" spans="1:12" x14ac:dyDescent="0.25">
      <c r="A1141" t="s">
        <v>22</v>
      </c>
      <c r="B1141">
        <v>75</v>
      </c>
      <c r="C1141">
        <v>74</v>
      </c>
      <c r="D1141">
        <v>31</v>
      </c>
      <c r="E1141" t="s">
        <v>9</v>
      </c>
      <c r="F1141">
        <v>42</v>
      </c>
      <c r="G1141">
        <v>42</v>
      </c>
      <c r="H1141">
        <v>43</v>
      </c>
      <c r="I1141">
        <f t="shared" si="68"/>
        <v>38.709677419354847</v>
      </c>
      <c r="J1141">
        <f t="shared" si="69"/>
        <v>35.483870967741929</v>
      </c>
      <c r="K1141">
        <f t="shared" si="70"/>
        <v>35.483870967741929</v>
      </c>
      <c r="L1141">
        <f t="shared" si="71"/>
        <v>75</v>
      </c>
    </row>
    <row r="1142" spans="1:12" x14ac:dyDescent="0.25">
      <c r="A1142" t="s">
        <v>22</v>
      </c>
      <c r="B1142">
        <v>75</v>
      </c>
      <c r="C1142">
        <v>74</v>
      </c>
      <c r="D1142">
        <v>31</v>
      </c>
      <c r="E1142" t="s">
        <v>9</v>
      </c>
      <c r="F1142">
        <v>45</v>
      </c>
      <c r="G1142">
        <v>45</v>
      </c>
      <c r="H1142">
        <v>46</v>
      </c>
      <c r="I1142">
        <f t="shared" si="68"/>
        <v>48.387096774193552</v>
      </c>
      <c r="J1142">
        <f t="shared" si="69"/>
        <v>45.161290322580648</v>
      </c>
      <c r="K1142">
        <f t="shared" si="70"/>
        <v>45.161290322580648</v>
      </c>
      <c r="L1142">
        <f t="shared" si="71"/>
        <v>68</v>
      </c>
    </row>
    <row r="1143" spans="1:12" x14ac:dyDescent="0.25">
      <c r="A1143" t="s">
        <v>22</v>
      </c>
      <c r="B1143">
        <v>75</v>
      </c>
      <c r="C1143">
        <v>74</v>
      </c>
      <c r="D1143">
        <v>31</v>
      </c>
      <c r="E1143" t="s">
        <v>9</v>
      </c>
      <c r="F1143">
        <v>45</v>
      </c>
      <c r="G1143">
        <v>45</v>
      </c>
      <c r="H1143">
        <v>46</v>
      </c>
      <c r="I1143">
        <f t="shared" si="68"/>
        <v>48.387096774193552</v>
      </c>
      <c r="J1143">
        <f t="shared" si="69"/>
        <v>45.161290322580648</v>
      </c>
      <c r="K1143">
        <f t="shared" si="70"/>
        <v>45.161290322580648</v>
      </c>
      <c r="L1143">
        <f t="shared" si="71"/>
        <v>68</v>
      </c>
    </row>
    <row r="1144" spans="1:12" x14ac:dyDescent="0.25">
      <c r="A1144" t="s">
        <v>22</v>
      </c>
      <c r="B1144">
        <v>75</v>
      </c>
      <c r="C1144">
        <v>74</v>
      </c>
      <c r="D1144">
        <v>31</v>
      </c>
      <c r="E1144" t="s">
        <v>9</v>
      </c>
      <c r="F1144">
        <v>45</v>
      </c>
      <c r="G1144">
        <v>45</v>
      </c>
      <c r="H1144">
        <v>46</v>
      </c>
      <c r="I1144">
        <f t="shared" si="68"/>
        <v>48.387096774193552</v>
      </c>
      <c r="J1144">
        <f t="shared" si="69"/>
        <v>45.161290322580648</v>
      </c>
      <c r="K1144">
        <f t="shared" si="70"/>
        <v>45.161290322580648</v>
      </c>
      <c r="L1144">
        <f t="shared" si="71"/>
        <v>68</v>
      </c>
    </row>
    <row r="1145" spans="1:12" x14ac:dyDescent="0.25">
      <c r="A1145" t="s">
        <v>22</v>
      </c>
      <c r="B1145">
        <v>75</v>
      </c>
      <c r="C1145">
        <v>74</v>
      </c>
      <c r="D1145">
        <v>31</v>
      </c>
      <c r="E1145" t="s">
        <v>9</v>
      </c>
      <c r="F1145">
        <v>41</v>
      </c>
      <c r="G1145">
        <v>41</v>
      </c>
      <c r="H1145">
        <v>42</v>
      </c>
      <c r="I1145">
        <f t="shared" si="68"/>
        <v>35.483870967741929</v>
      </c>
      <c r="J1145">
        <f t="shared" si="69"/>
        <v>32.258064516129025</v>
      </c>
      <c r="K1145">
        <f t="shared" si="70"/>
        <v>32.258064516129025</v>
      </c>
      <c r="L1145">
        <f t="shared" si="71"/>
        <v>77</v>
      </c>
    </row>
    <row r="1146" spans="1:12" x14ac:dyDescent="0.25">
      <c r="A1146" t="s">
        <v>22</v>
      </c>
      <c r="B1146">
        <v>75</v>
      </c>
      <c r="C1146">
        <v>74</v>
      </c>
      <c r="D1146">
        <v>31</v>
      </c>
      <c r="E1146" t="s">
        <v>9</v>
      </c>
      <c r="F1146">
        <v>43</v>
      </c>
      <c r="G1146">
        <v>43</v>
      </c>
      <c r="H1146">
        <v>44</v>
      </c>
      <c r="I1146">
        <f t="shared" si="68"/>
        <v>41.935483870967751</v>
      </c>
      <c r="J1146">
        <f t="shared" si="69"/>
        <v>38.709677419354847</v>
      </c>
      <c r="K1146">
        <f t="shared" si="70"/>
        <v>38.709677419354847</v>
      </c>
      <c r="L1146">
        <f t="shared" si="71"/>
        <v>72</v>
      </c>
    </row>
    <row r="1147" spans="1:12" x14ac:dyDescent="0.25">
      <c r="A1147" t="s">
        <v>22</v>
      </c>
      <c r="B1147">
        <v>75</v>
      </c>
      <c r="C1147">
        <v>74</v>
      </c>
      <c r="D1147">
        <v>31</v>
      </c>
      <c r="E1147" t="s">
        <v>9</v>
      </c>
      <c r="F1147">
        <v>42</v>
      </c>
      <c r="G1147">
        <v>42</v>
      </c>
      <c r="H1147">
        <v>43</v>
      </c>
      <c r="I1147">
        <f t="shared" si="68"/>
        <v>38.709677419354847</v>
      </c>
      <c r="J1147">
        <f t="shared" si="69"/>
        <v>35.483870967741929</v>
      </c>
      <c r="K1147">
        <f t="shared" si="70"/>
        <v>35.483870967741929</v>
      </c>
      <c r="L1147">
        <f t="shared" si="71"/>
        <v>75</v>
      </c>
    </row>
    <row r="1148" spans="1:12" x14ac:dyDescent="0.25">
      <c r="A1148" t="s">
        <v>22</v>
      </c>
      <c r="B1148">
        <v>75</v>
      </c>
      <c r="C1148">
        <v>74</v>
      </c>
      <c r="D1148">
        <v>31</v>
      </c>
      <c r="E1148" t="s">
        <v>9</v>
      </c>
      <c r="F1148">
        <v>45</v>
      </c>
      <c r="G1148">
        <v>45</v>
      </c>
      <c r="H1148">
        <v>46</v>
      </c>
      <c r="I1148">
        <f t="shared" si="68"/>
        <v>48.387096774193552</v>
      </c>
      <c r="J1148">
        <f t="shared" si="69"/>
        <v>45.161290322580648</v>
      </c>
      <c r="K1148">
        <f t="shared" si="70"/>
        <v>45.161290322580648</v>
      </c>
      <c r="L1148">
        <f t="shared" si="71"/>
        <v>68</v>
      </c>
    </row>
    <row r="1149" spans="1:12" x14ac:dyDescent="0.25">
      <c r="A1149" t="s">
        <v>22</v>
      </c>
      <c r="B1149">
        <v>75</v>
      </c>
      <c r="C1149">
        <v>74</v>
      </c>
      <c r="D1149">
        <v>31</v>
      </c>
      <c r="E1149" t="s">
        <v>9</v>
      </c>
      <c r="F1149">
        <v>44</v>
      </c>
      <c r="G1149">
        <v>44</v>
      </c>
      <c r="H1149">
        <v>45</v>
      </c>
      <c r="I1149">
        <f t="shared" si="68"/>
        <v>45.161290322580648</v>
      </c>
      <c r="J1149">
        <f t="shared" si="69"/>
        <v>41.935483870967751</v>
      </c>
      <c r="K1149">
        <f t="shared" si="70"/>
        <v>41.935483870967751</v>
      </c>
      <c r="L1149">
        <f t="shared" si="71"/>
        <v>70</v>
      </c>
    </row>
    <row r="1150" spans="1:12" x14ac:dyDescent="0.25">
      <c r="A1150" t="s">
        <v>22</v>
      </c>
      <c r="B1150">
        <v>75</v>
      </c>
      <c r="C1150">
        <v>74</v>
      </c>
      <c r="D1150">
        <v>31</v>
      </c>
      <c r="E1150" t="s">
        <v>9</v>
      </c>
      <c r="F1150">
        <v>47</v>
      </c>
      <c r="G1150">
        <v>47</v>
      </c>
      <c r="H1150">
        <v>48</v>
      </c>
      <c r="I1150">
        <f t="shared" si="68"/>
        <v>54.838709677419352</v>
      </c>
      <c r="J1150">
        <f t="shared" si="69"/>
        <v>51.612903225806448</v>
      </c>
      <c r="K1150">
        <f t="shared" si="70"/>
        <v>51.612903225806448</v>
      </c>
      <c r="L1150">
        <f t="shared" si="71"/>
        <v>63</v>
      </c>
    </row>
    <row r="1151" spans="1:12" x14ac:dyDescent="0.25">
      <c r="A1151" t="s">
        <v>22</v>
      </c>
      <c r="B1151">
        <v>75</v>
      </c>
      <c r="C1151">
        <v>74</v>
      </c>
      <c r="D1151">
        <v>31</v>
      </c>
      <c r="E1151" t="s">
        <v>9</v>
      </c>
      <c r="F1151">
        <v>45</v>
      </c>
      <c r="G1151">
        <v>45</v>
      </c>
      <c r="H1151">
        <v>46</v>
      </c>
      <c r="I1151">
        <f t="shared" si="68"/>
        <v>48.387096774193552</v>
      </c>
      <c r="J1151">
        <f t="shared" si="69"/>
        <v>45.161290322580648</v>
      </c>
      <c r="K1151">
        <f t="shared" si="70"/>
        <v>45.161290322580648</v>
      </c>
      <c r="L1151">
        <f t="shared" si="71"/>
        <v>68</v>
      </c>
    </row>
    <row r="1152" spans="1:12" x14ac:dyDescent="0.25">
      <c r="A1152" t="s">
        <v>22</v>
      </c>
      <c r="B1152">
        <v>75</v>
      </c>
      <c r="C1152">
        <v>74</v>
      </c>
      <c r="D1152">
        <v>31</v>
      </c>
      <c r="E1152" t="s">
        <v>9</v>
      </c>
      <c r="F1152">
        <v>43</v>
      </c>
      <c r="G1152">
        <v>43</v>
      </c>
      <c r="H1152">
        <v>44</v>
      </c>
      <c r="I1152">
        <f t="shared" si="68"/>
        <v>41.935483870967751</v>
      </c>
      <c r="J1152">
        <f t="shared" si="69"/>
        <v>38.709677419354847</v>
      </c>
      <c r="K1152">
        <f t="shared" si="70"/>
        <v>38.709677419354847</v>
      </c>
      <c r="L1152">
        <f t="shared" si="71"/>
        <v>72</v>
      </c>
    </row>
    <row r="1153" spans="1:12" x14ac:dyDescent="0.25">
      <c r="A1153" t="s">
        <v>22</v>
      </c>
      <c r="B1153">
        <v>75</v>
      </c>
      <c r="C1153">
        <v>74</v>
      </c>
      <c r="D1153">
        <v>31</v>
      </c>
      <c r="E1153" t="s">
        <v>9</v>
      </c>
      <c r="F1153">
        <v>43</v>
      </c>
      <c r="G1153">
        <v>43</v>
      </c>
      <c r="H1153">
        <v>44</v>
      </c>
      <c r="I1153">
        <f t="shared" si="68"/>
        <v>41.935483870967751</v>
      </c>
      <c r="J1153">
        <f t="shared" si="69"/>
        <v>38.709677419354847</v>
      </c>
      <c r="K1153">
        <f t="shared" si="70"/>
        <v>38.709677419354847</v>
      </c>
      <c r="L1153">
        <f t="shared" si="71"/>
        <v>72</v>
      </c>
    </row>
    <row r="1154" spans="1:12" x14ac:dyDescent="0.25">
      <c r="A1154" t="s">
        <v>22</v>
      </c>
      <c r="B1154">
        <v>75</v>
      </c>
      <c r="C1154">
        <v>74</v>
      </c>
      <c r="D1154">
        <v>31</v>
      </c>
      <c r="E1154" t="s">
        <v>9</v>
      </c>
      <c r="F1154">
        <v>45</v>
      </c>
      <c r="G1154">
        <v>45</v>
      </c>
      <c r="H1154">
        <v>46</v>
      </c>
      <c r="I1154">
        <f t="shared" ref="I1154:I1217" si="72" xml:space="preserve"> ((H1154 / D1154) - 1) * 100</f>
        <v>48.387096774193552</v>
      </c>
      <c r="J1154">
        <f t="shared" ref="J1154:J1217" si="73" xml:space="preserve"> ((F1154 / D1154) - 1) * 100</f>
        <v>45.161290322580648</v>
      </c>
      <c r="K1154">
        <f t="shared" ref="K1154:K1217" si="74" xml:space="preserve"> ((G1154 / D1154) - 1) * 100</f>
        <v>45.161290322580648</v>
      </c>
      <c r="L1154">
        <f t="shared" si="71"/>
        <v>68</v>
      </c>
    </row>
    <row r="1155" spans="1:12" x14ac:dyDescent="0.25">
      <c r="A1155" t="s">
        <v>22</v>
      </c>
      <c r="B1155">
        <v>75</v>
      </c>
      <c r="C1155">
        <v>74</v>
      </c>
      <c r="D1155">
        <v>31</v>
      </c>
      <c r="E1155" t="s">
        <v>9</v>
      </c>
      <c r="F1155">
        <v>46</v>
      </c>
      <c r="G1155">
        <v>46</v>
      </c>
      <c r="H1155">
        <v>47</v>
      </c>
      <c r="I1155">
        <f t="shared" si="72"/>
        <v>51.612903225806448</v>
      </c>
      <c r="J1155">
        <f t="shared" si="73"/>
        <v>48.387096774193552</v>
      </c>
      <c r="K1155">
        <f t="shared" si="74"/>
        <v>48.387096774193552</v>
      </c>
      <c r="L1155">
        <f t="shared" ref="L1155:L1218" si="75">IF(B1155-D1155=0, 0,INT(((B1155-F1155)/(B1155-D1155))*100))</f>
        <v>65</v>
      </c>
    </row>
    <row r="1156" spans="1:12" x14ac:dyDescent="0.25">
      <c r="A1156" t="s">
        <v>22</v>
      </c>
      <c r="B1156">
        <v>75</v>
      </c>
      <c r="C1156">
        <v>74</v>
      </c>
      <c r="D1156">
        <v>31</v>
      </c>
      <c r="E1156" t="s">
        <v>9</v>
      </c>
      <c r="F1156">
        <v>42</v>
      </c>
      <c r="G1156">
        <v>42</v>
      </c>
      <c r="H1156">
        <v>43</v>
      </c>
      <c r="I1156">
        <f t="shared" si="72"/>
        <v>38.709677419354847</v>
      </c>
      <c r="J1156">
        <f t="shared" si="73"/>
        <v>35.483870967741929</v>
      </c>
      <c r="K1156">
        <f t="shared" si="74"/>
        <v>35.483870967741929</v>
      </c>
      <c r="L1156">
        <f t="shared" si="75"/>
        <v>75</v>
      </c>
    </row>
    <row r="1157" spans="1:12" x14ac:dyDescent="0.25">
      <c r="A1157" t="s">
        <v>22</v>
      </c>
      <c r="B1157">
        <v>75</v>
      </c>
      <c r="C1157">
        <v>74</v>
      </c>
      <c r="D1157">
        <v>31</v>
      </c>
      <c r="E1157" t="s">
        <v>9</v>
      </c>
      <c r="F1157">
        <v>42</v>
      </c>
      <c r="G1157">
        <v>42</v>
      </c>
      <c r="H1157">
        <v>43</v>
      </c>
      <c r="I1157">
        <f t="shared" si="72"/>
        <v>38.709677419354847</v>
      </c>
      <c r="J1157">
        <f t="shared" si="73"/>
        <v>35.483870967741929</v>
      </c>
      <c r="K1157">
        <f t="shared" si="74"/>
        <v>35.483870967741929</v>
      </c>
      <c r="L1157">
        <f t="shared" si="75"/>
        <v>75</v>
      </c>
    </row>
    <row r="1158" spans="1:12" x14ac:dyDescent="0.25">
      <c r="A1158" t="s">
        <v>22</v>
      </c>
      <c r="B1158">
        <v>75</v>
      </c>
      <c r="C1158">
        <v>74</v>
      </c>
      <c r="D1158">
        <v>31</v>
      </c>
      <c r="E1158" t="s">
        <v>9</v>
      </c>
      <c r="F1158">
        <v>44</v>
      </c>
      <c r="G1158">
        <v>44</v>
      </c>
      <c r="H1158">
        <v>45</v>
      </c>
      <c r="I1158">
        <f t="shared" si="72"/>
        <v>45.161290322580648</v>
      </c>
      <c r="J1158">
        <f t="shared" si="73"/>
        <v>41.935483870967751</v>
      </c>
      <c r="K1158">
        <f t="shared" si="74"/>
        <v>41.935483870967751</v>
      </c>
      <c r="L1158">
        <f t="shared" si="75"/>
        <v>70</v>
      </c>
    </row>
    <row r="1159" spans="1:12" x14ac:dyDescent="0.25">
      <c r="A1159" t="s">
        <v>22</v>
      </c>
      <c r="B1159">
        <v>75</v>
      </c>
      <c r="C1159">
        <v>74</v>
      </c>
      <c r="D1159">
        <v>31</v>
      </c>
      <c r="E1159" t="s">
        <v>9</v>
      </c>
      <c r="F1159">
        <v>43</v>
      </c>
      <c r="G1159">
        <v>43</v>
      </c>
      <c r="H1159">
        <v>44</v>
      </c>
      <c r="I1159">
        <f t="shared" si="72"/>
        <v>41.935483870967751</v>
      </c>
      <c r="J1159">
        <f t="shared" si="73"/>
        <v>38.709677419354847</v>
      </c>
      <c r="K1159">
        <f t="shared" si="74"/>
        <v>38.709677419354847</v>
      </c>
      <c r="L1159">
        <f t="shared" si="75"/>
        <v>72</v>
      </c>
    </row>
    <row r="1160" spans="1:12" x14ac:dyDescent="0.25">
      <c r="A1160" t="s">
        <v>22</v>
      </c>
      <c r="B1160">
        <v>75</v>
      </c>
      <c r="C1160">
        <v>74</v>
      </c>
      <c r="D1160">
        <v>31</v>
      </c>
      <c r="E1160" t="s">
        <v>9</v>
      </c>
      <c r="F1160">
        <v>43</v>
      </c>
      <c r="G1160">
        <v>43</v>
      </c>
      <c r="H1160">
        <v>44</v>
      </c>
      <c r="I1160">
        <f t="shared" si="72"/>
        <v>41.935483870967751</v>
      </c>
      <c r="J1160">
        <f t="shared" si="73"/>
        <v>38.709677419354847</v>
      </c>
      <c r="K1160">
        <f t="shared" si="74"/>
        <v>38.709677419354847</v>
      </c>
      <c r="L1160">
        <f t="shared" si="75"/>
        <v>72</v>
      </c>
    </row>
    <row r="1161" spans="1:12" x14ac:dyDescent="0.25">
      <c r="A1161" t="s">
        <v>22</v>
      </c>
      <c r="B1161">
        <v>75</v>
      </c>
      <c r="C1161">
        <v>74</v>
      </c>
      <c r="D1161">
        <v>31</v>
      </c>
      <c r="E1161" t="s">
        <v>9</v>
      </c>
      <c r="F1161">
        <v>44</v>
      </c>
      <c r="G1161">
        <v>44</v>
      </c>
      <c r="H1161">
        <v>45</v>
      </c>
      <c r="I1161">
        <f t="shared" si="72"/>
        <v>45.161290322580648</v>
      </c>
      <c r="J1161">
        <f t="shared" si="73"/>
        <v>41.935483870967751</v>
      </c>
      <c r="K1161">
        <f t="shared" si="74"/>
        <v>41.935483870967751</v>
      </c>
      <c r="L1161">
        <f t="shared" si="75"/>
        <v>70</v>
      </c>
    </row>
    <row r="1162" spans="1:12" x14ac:dyDescent="0.25">
      <c r="A1162" t="s">
        <v>22</v>
      </c>
      <c r="B1162">
        <v>75</v>
      </c>
      <c r="C1162">
        <v>74</v>
      </c>
      <c r="D1162">
        <v>31</v>
      </c>
      <c r="E1162" t="s">
        <v>9</v>
      </c>
      <c r="F1162">
        <v>43</v>
      </c>
      <c r="G1162">
        <v>43</v>
      </c>
      <c r="H1162">
        <v>44</v>
      </c>
      <c r="I1162">
        <f t="shared" si="72"/>
        <v>41.935483870967751</v>
      </c>
      <c r="J1162">
        <f t="shared" si="73"/>
        <v>38.709677419354847</v>
      </c>
      <c r="K1162">
        <f t="shared" si="74"/>
        <v>38.709677419354847</v>
      </c>
      <c r="L1162">
        <f t="shared" si="75"/>
        <v>72</v>
      </c>
    </row>
    <row r="1163" spans="1:12" x14ac:dyDescent="0.25">
      <c r="A1163" t="s">
        <v>22</v>
      </c>
      <c r="B1163">
        <v>75</v>
      </c>
      <c r="C1163">
        <v>74</v>
      </c>
      <c r="D1163">
        <v>31</v>
      </c>
      <c r="E1163" t="s">
        <v>9</v>
      </c>
      <c r="F1163">
        <v>42</v>
      </c>
      <c r="G1163">
        <v>42</v>
      </c>
      <c r="H1163">
        <v>43</v>
      </c>
      <c r="I1163">
        <f t="shared" si="72"/>
        <v>38.709677419354847</v>
      </c>
      <c r="J1163">
        <f t="shared" si="73"/>
        <v>35.483870967741929</v>
      </c>
      <c r="K1163">
        <f t="shared" si="74"/>
        <v>35.483870967741929</v>
      </c>
      <c r="L1163">
        <f t="shared" si="75"/>
        <v>75</v>
      </c>
    </row>
    <row r="1164" spans="1:12" x14ac:dyDescent="0.25">
      <c r="A1164" t="s">
        <v>22</v>
      </c>
      <c r="B1164">
        <v>75</v>
      </c>
      <c r="C1164">
        <v>74</v>
      </c>
      <c r="D1164">
        <v>31</v>
      </c>
      <c r="E1164" t="s">
        <v>9</v>
      </c>
      <c r="F1164">
        <v>42</v>
      </c>
      <c r="G1164">
        <v>42</v>
      </c>
      <c r="H1164">
        <v>43</v>
      </c>
      <c r="I1164">
        <f t="shared" si="72"/>
        <v>38.709677419354847</v>
      </c>
      <c r="J1164">
        <f t="shared" si="73"/>
        <v>35.483870967741929</v>
      </c>
      <c r="K1164">
        <f t="shared" si="74"/>
        <v>35.483870967741929</v>
      </c>
      <c r="L1164">
        <f t="shared" si="75"/>
        <v>75</v>
      </c>
    </row>
    <row r="1165" spans="1:12" x14ac:dyDescent="0.25">
      <c r="A1165" t="s">
        <v>22</v>
      </c>
      <c r="B1165">
        <v>75</v>
      </c>
      <c r="C1165">
        <v>74</v>
      </c>
      <c r="D1165">
        <v>31</v>
      </c>
      <c r="E1165" t="s">
        <v>9</v>
      </c>
      <c r="F1165">
        <v>43</v>
      </c>
      <c r="G1165">
        <v>43</v>
      </c>
      <c r="H1165">
        <v>44</v>
      </c>
      <c r="I1165">
        <f t="shared" si="72"/>
        <v>41.935483870967751</v>
      </c>
      <c r="J1165">
        <f t="shared" si="73"/>
        <v>38.709677419354847</v>
      </c>
      <c r="K1165">
        <f t="shared" si="74"/>
        <v>38.709677419354847</v>
      </c>
      <c r="L1165">
        <f t="shared" si="75"/>
        <v>72</v>
      </c>
    </row>
    <row r="1166" spans="1:12" x14ac:dyDescent="0.25">
      <c r="A1166" t="s">
        <v>22</v>
      </c>
      <c r="B1166">
        <v>75</v>
      </c>
      <c r="C1166">
        <v>74</v>
      </c>
      <c r="D1166">
        <v>31</v>
      </c>
      <c r="E1166" t="s">
        <v>9</v>
      </c>
      <c r="F1166">
        <v>47</v>
      </c>
      <c r="G1166">
        <v>47</v>
      </c>
      <c r="H1166">
        <v>48</v>
      </c>
      <c r="I1166">
        <f t="shared" si="72"/>
        <v>54.838709677419352</v>
      </c>
      <c r="J1166">
        <f t="shared" si="73"/>
        <v>51.612903225806448</v>
      </c>
      <c r="K1166">
        <f t="shared" si="74"/>
        <v>51.612903225806448</v>
      </c>
      <c r="L1166">
        <f t="shared" si="75"/>
        <v>63</v>
      </c>
    </row>
    <row r="1167" spans="1:12" x14ac:dyDescent="0.25">
      <c r="A1167" t="s">
        <v>22</v>
      </c>
      <c r="B1167">
        <v>75</v>
      </c>
      <c r="C1167">
        <v>74</v>
      </c>
      <c r="D1167">
        <v>31</v>
      </c>
      <c r="E1167" t="s">
        <v>9</v>
      </c>
      <c r="F1167">
        <v>44</v>
      </c>
      <c r="G1167">
        <v>44</v>
      </c>
      <c r="H1167">
        <v>45</v>
      </c>
      <c r="I1167">
        <f t="shared" si="72"/>
        <v>45.161290322580648</v>
      </c>
      <c r="J1167">
        <f t="shared" si="73"/>
        <v>41.935483870967751</v>
      </c>
      <c r="K1167">
        <f t="shared" si="74"/>
        <v>41.935483870967751</v>
      </c>
      <c r="L1167">
        <f t="shared" si="75"/>
        <v>70</v>
      </c>
    </row>
    <row r="1168" spans="1:12" x14ac:dyDescent="0.25">
      <c r="A1168" t="s">
        <v>22</v>
      </c>
      <c r="B1168">
        <v>75</v>
      </c>
      <c r="C1168">
        <v>74</v>
      </c>
      <c r="D1168">
        <v>31</v>
      </c>
      <c r="E1168" t="s">
        <v>9</v>
      </c>
      <c r="F1168">
        <v>42</v>
      </c>
      <c r="G1168">
        <v>42</v>
      </c>
      <c r="H1168">
        <v>43</v>
      </c>
      <c r="I1168">
        <f t="shared" si="72"/>
        <v>38.709677419354847</v>
      </c>
      <c r="J1168">
        <f t="shared" si="73"/>
        <v>35.483870967741929</v>
      </c>
      <c r="K1168">
        <f t="shared" si="74"/>
        <v>35.483870967741929</v>
      </c>
      <c r="L1168">
        <f t="shared" si="75"/>
        <v>75</v>
      </c>
    </row>
    <row r="1169" spans="1:12" x14ac:dyDescent="0.25">
      <c r="A1169" t="s">
        <v>22</v>
      </c>
      <c r="B1169">
        <v>75</v>
      </c>
      <c r="C1169">
        <v>74</v>
      </c>
      <c r="D1169">
        <v>31</v>
      </c>
      <c r="E1169" t="s">
        <v>9</v>
      </c>
      <c r="F1169">
        <v>42</v>
      </c>
      <c r="G1169">
        <v>42</v>
      </c>
      <c r="H1169">
        <v>43</v>
      </c>
      <c r="I1169">
        <f t="shared" si="72"/>
        <v>38.709677419354847</v>
      </c>
      <c r="J1169">
        <f t="shared" si="73"/>
        <v>35.483870967741929</v>
      </c>
      <c r="K1169">
        <f t="shared" si="74"/>
        <v>35.483870967741929</v>
      </c>
      <c r="L1169">
        <f t="shared" si="75"/>
        <v>75</v>
      </c>
    </row>
    <row r="1170" spans="1:12" x14ac:dyDescent="0.25">
      <c r="A1170" t="s">
        <v>22</v>
      </c>
      <c r="B1170">
        <v>75</v>
      </c>
      <c r="C1170">
        <v>74</v>
      </c>
      <c r="D1170">
        <v>31</v>
      </c>
      <c r="E1170" t="s">
        <v>9</v>
      </c>
      <c r="F1170">
        <v>41</v>
      </c>
      <c r="G1170">
        <v>41</v>
      </c>
      <c r="H1170">
        <v>42</v>
      </c>
      <c r="I1170">
        <f t="shared" si="72"/>
        <v>35.483870967741929</v>
      </c>
      <c r="J1170">
        <f t="shared" si="73"/>
        <v>32.258064516129025</v>
      </c>
      <c r="K1170">
        <f t="shared" si="74"/>
        <v>32.258064516129025</v>
      </c>
      <c r="L1170">
        <f t="shared" si="75"/>
        <v>77</v>
      </c>
    </row>
    <row r="1171" spans="1:12" x14ac:dyDescent="0.25">
      <c r="A1171" t="s">
        <v>22</v>
      </c>
      <c r="B1171">
        <v>75</v>
      </c>
      <c r="C1171">
        <v>74</v>
      </c>
      <c r="D1171">
        <v>31</v>
      </c>
      <c r="E1171" t="s">
        <v>9</v>
      </c>
      <c r="F1171">
        <v>42</v>
      </c>
      <c r="G1171">
        <v>42</v>
      </c>
      <c r="H1171">
        <v>43</v>
      </c>
      <c r="I1171">
        <f t="shared" si="72"/>
        <v>38.709677419354847</v>
      </c>
      <c r="J1171">
        <f t="shared" si="73"/>
        <v>35.483870967741929</v>
      </c>
      <c r="K1171">
        <f t="shared" si="74"/>
        <v>35.483870967741929</v>
      </c>
      <c r="L1171">
        <f t="shared" si="75"/>
        <v>75</v>
      </c>
    </row>
    <row r="1172" spans="1:12" x14ac:dyDescent="0.25">
      <c r="A1172" t="s">
        <v>22</v>
      </c>
      <c r="B1172">
        <v>75</v>
      </c>
      <c r="C1172">
        <v>74</v>
      </c>
      <c r="D1172">
        <v>31</v>
      </c>
      <c r="E1172" t="s">
        <v>9</v>
      </c>
      <c r="F1172">
        <v>43</v>
      </c>
      <c r="G1172">
        <v>43</v>
      </c>
      <c r="H1172">
        <v>44</v>
      </c>
      <c r="I1172">
        <f t="shared" si="72"/>
        <v>41.935483870967751</v>
      </c>
      <c r="J1172">
        <f t="shared" si="73"/>
        <v>38.709677419354847</v>
      </c>
      <c r="K1172">
        <f t="shared" si="74"/>
        <v>38.709677419354847</v>
      </c>
      <c r="L1172">
        <f t="shared" si="75"/>
        <v>72</v>
      </c>
    </row>
    <row r="1173" spans="1:12" x14ac:dyDescent="0.25">
      <c r="A1173" t="s">
        <v>22</v>
      </c>
      <c r="B1173">
        <v>75</v>
      </c>
      <c r="C1173">
        <v>74</v>
      </c>
      <c r="D1173">
        <v>31</v>
      </c>
      <c r="E1173" t="s">
        <v>9</v>
      </c>
      <c r="F1173">
        <v>44</v>
      </c>
      <c r="G1173">
        <v>44</v>
      </c>
      <c r="H1173">
        <v>45</v>
      </c>
      <c r="I1173">
        <f t="shared" si="72"/>
        <v>45.161290322580648</v>
      </c>
      <c r="J1173">
        <f t="shared" si="73"/>
        <v>41.935483870967751</v>
      </c>
      <c r="K1173">
        <f t="shared" si="74"/>
        <v>41.935483870967751</v>
      </c>
      <c r="L1173">
        <f t="shared" si="75"/>
        <v>70</v>
      </c>
    </row>
    <row r="1174" spans="1:12" x14ac:dyDescent="0.25">
      <c r="A1174" t="s">
        <v>22</v>
      </c>
      <c r="B1174">
        <v>75</v>
      </c>
      <c r="C1174">
        <v>74</v>
      </c>
      <c r="D1174">
        <v>31</v>
      </c>
      <c r="E1174" t="s">
        <v>9</v>
      </c>
      <c r="F1174">
        <v>44</v>
      </c>
      <c r="G1174">
        <v>44</v>
      </c>
      <c r="H1174">
        <v>45</v>
      </c>
      <c r="I1174">
        <f t="shared" si="72"/>
        <v>45.161290322580648</v>
      </c>
      <c r="J1174">
        <f t="shared" si="73"/>
        <v>41.935483870967751</v>
      </c>
      <c r="K1174">
        <f t="shared" si="74"/>
        <v>41.935483870967751</v>
      </c>
      <c r="L1174">
        <f t="shared" si="75"/>
        <v>70</v>
      </c>
    </row>
    <row r="1175" spans="1:12" x14ac:dyDescent="0.25">
      <c r="A1175" t="s">
        <v>22</v>
      </c>
      <c r="B1175">
        <v>75</v>
      </c>
      <c r="C1175">
        <v>74</v>
      </c>
      <c r="D1175">
        <v>31</v>
      </c>
      <c r="E1175" t="s">
        <v>9</v>
      </c>
      <c r="F1175">
        <v>46</v>
      </c>
      <c r="G1175">
        <v>46</v>
      </c>
      <c r="H1175">
        <v>47</v>
      </c>
      <c r="I1175">
        <f t="shared" si="72"/>
        <v>51.612903225806448</v>
      </c>
      <c r="J1175">
        <f t="shared" si="73"/>
        <v>48.387096774193552</v>
      </c>
      <c r="K1175">
        <f t="shared" si="74"/>
        <v>48.387096774193552</v>
      </c>
      <c r="L1175">
        <f t="shared" si="75"/>
        <v>65</v>
      </c>
    </row>
    <row r="1176" spans="1:12" x14ac:dyDescent="0.25">
      <c r="A1176" t="s">
        <v>22</v>
      </c>
      <c r="B1176">
        <v>75</v>
      </c>
      <c r="C1176">
        <v>74</v>
      </c>
      <c r="D1176">
        <v>31</v>
      </c>
      <c r="E1176" t="s">
        <v>9</v>
      </c>
      <c r="F1176">
        <v>41</v>
      </c>
      <c r="G1176">
        <v>41</v>
      </c>
      <c r="H1176">
        <v>42</v>
      </c>
      <c r="I1176">
        <f t="shared" si="72"/>
        <v>35.483870967741929</v>
      </c>
      <c r="J1176">
        <f t="shared" si="73"/>
        <v>32.258064516129025</v>
      </c>
      <c r="K1176">
        <f t="shared" si="74"/>
        <v>32.258064516129025</v>
      </c>
      <c r="L1176">
        <f t="shared" si="75"/>
        <v>77</v>
      </c>
    </row>
    <row r="1177" spans="1:12" x14ac:dyDescent="0.25">
      <c r="A1177" t="s">
        <v>22</v>
      </c>
      <c r="B1177">
        <v>75</v>
      </c>
      <c r="C1177">
        <v>74</v>
      </c>
      <c r="D1177">
        <v>31</v>
      </c>
      <c r="E1177" t="s">
        <v>9</v>
      </c>
      <c r="F1177">
        <v>47</v>
      </c>
      <c r="G1177">
        <v>47</v>
      </c>
      <c r="H1177">
        <v>48</v>
      </c>
      <c r="I1177">
        <f t="shared" si="72"/>
        <v>54.838709677419352</v>
      </c>
      <c r="J1177">
        <f t="shared" si="73"/>
        <v>51.612903225806448</v>
      </c>
      <c r="K1177">
        <f t="shared" si="74"/>
        <v>51.612903225806448</v>
      </c>
      <c r="L1177">
        <f t="shared" si="75"/>
        <v>63</v>
      </c>
    </row>
    <row r="1178" spans="1:12" x14ac:dyDescent="0.25">
      <c r="A1178" t="s">
        <v>22</v>
      </c>
      <c r="B1178">
        <v>75</v>
      </c>
      <c r="C1178">
        <v>74</v>
      </c>
      <c r="D1178">
        <v>31</v>
      </c>
      <c r="E1178" t="s">
        <v>9</v>
      </c>
      <c r="F1178">
        <v>46</v>
      </c>
      <c r="G1178">
        <v>46</v>
      </c>
      <c r="H1178">
        <v>47</v>
      </c>
      <c r="I1178">
        <f t="shared" si="72"/>
        <v>51.612903225806448</v>
      </c>
      <c r="J1178">
        <f t="shared" si="73"/>
        <v>48.387096774193552</v>
      </c>
      <c r="K1178">
        <f t="shared" si="74"/>
        <v>48.387096774193552</v>
      </c>
      <c r="L1178">
        <f t="shared" si="75"/>
        <v>65</v>
      </c>
    </row>
    <row r="1179" spans="1:12" x14ac:dyDescent="0.25">
      <c r="A1179" t="s">
        <v>22</v>
      </c>
      <c r="B1179">
        <v>75</v>
      </c>
      <c r="C1179">
        <v>74</v>
      </c>
      <c r="D1179">
        <v>31</v>
      </c>
      <c r="E1179" t="s">
        <v>9</v>
      </c>
      <c r="F1179">
        <v>40</v>
      </c>
      <c r="G1179">
        <v>40</v>
      </c>
      <c r="H1179">
        <v>41</v>
      </c>
      <c r="I1179">
        <f t="shared" si="72"/>
        <v>32.258064516129025</v>
      </c>
      <c r="J1179">
        <f t="shared" si="73"/>
        <v>29.032258064516125</v>
      </c>
      <c r="K1179">
        <f t="shared" si="74"/>
        <v>29.032258064516125</v>
      </c>
      <c r="L1179">
        <f t="shared" si="75"/>
        <v>79</v>
      </c>
    </row>
    <row r="1180" spans="1:12" x14ac:dyDescent="0.25">
      <c r="A1180" t="s">
        <v>22</v>
      </c>
      <c r="B1180">
        <v>75</v>
      </c>
      <c r="C1180">
        <v>74</v>
      </c>
      <c r="D1180">
        <v>31</v>
      </c>
      <c r="E1180" t="s">
        <v>9</v>
      </c>
      <c r="F1180">
        <v>44</v>
      </c>
      <c r="G1180">
        <v>44</v>
      </c>
      <c r="H1180">
        <v>45</v>
      </c>
      <c r="I1180">
        <f t="shared" si="72"/>
        <v>45.161290322580648</v>
      </c>
      <c r="J1180">
        <f t="shared" si="73"/>
        <v>41.935483870967751</v>
      </c>
      <c r="K1180">
        <f t="shared" si="74"/>
        <v>41.935483870967751</v>
      </c>
      <c r="L1180">
        <f t="shared" si="75"/>
        <v>70</v>
      </c>
    </row>
    <row r="1181" spans="1:12" x14ac:dyDescent="0.25">
      <c r="A1181" t="s">
        <v>22</v>
      </c>
      <c r="B1181">
        <v>75</v>
      </c>
      <c r="C1181">
        <v>74</v>
      </c>
      <c r="D1181">
        <v>31</v>
      </c>
      <c r="E1181" t="s">
        <v>9</v>
      </c>
      <c r="F1181">
        <v>40</v>
      </c>
      <c r="G1181">
        <v>40</v>
      </c>
      <c r="H1181">
        <v>41</v>
      </c>
      <c r="I1181">
        <f t="shared" si="72"/>
        <v>32.258064516129025</v>
      </c>
      <c r="J1181">
        <f t="shared" si="73"/>
        <v>29.032258064516125</v>
      </c>
      <c r="K1181">
        <f t="shared" si="74"/>
        <v>29.032258064516125</v>
      </c>
      <c r="L1181">
        <f t="shared" si="75"/>
        <v>79</v>
      </c>
    </row>
    <row r="1182" spans="1:12" x14ac:dyDescent="0.25">
      <c r="A1182" t="s">
        <v>22</v>
      </c>
      <c r="B1182">
        <v>75</v>
      </c>
      <c r="C1182">
        <v>74</v>
      </c>
      <c r="D1182">
        <v>31</v>
      </c>
      <c r="E1182" t="s">
        <v>9</v>
      </c>
      <c r="F1182">
        <v>43</v>
      </c>
      <c r="G1182">
        <v>43</v>
      </c>
      <c r="H1182">
        <v>44</v>
      </c>
      <c r="I1182">
        <f t="shared" si="72"/>
        <v>41.935483870967751</v>
      </c>
      <c r="J1182">
        <f t="shared" si="73"/>
        <v>38.709677419354847</v>
      </c>
      <c r="K1182">
        <f t="shared" si="74"/>
        <v>38.709677419354847</v>
      </c>
      <c r="L1182">
        <f t="shared" si="75"/>
        <v>72</v>
      </c>
    </row>
    <row r="1183" spans="1:12" x14ac:dyDescent="0.25">
      <c r="A1183" t="s">
        <v>22</v>
      </c>
      <c r="B1183">
        <v>75</v>
      </c>
      <c r="C1183">
        <v>74</v>
      </c>
      <c r="D1183">
        <v>31</v>
      </c>
      <c r="E1183" t="s">
        <v>9</v>
      </c>
      <c r="F1183">
        <v>41</v>
      </c>
      <c r="G1183">
        <v>41</v>
      </c>
      <c r="H1183">
        <v>42</v>
      </c>
      <c r="I1183">
        <f t="shared" si="72"/>
        <v>35.483870967741929</v>
      </c>
      <c r="J1183">
        <f t="shared" si="73"/>
        <v>32.258064516129025</v>
      </c>
      <c r="K1183">
        <f t="shared" si="74"/>
        <v>32.258064516129025</v>
      </c>
      <c r="L1183">
        <f t="shared" si="75"/>
        <v>77</v>
      </c>
    </row>
    <row r="1184" spans="1:12" x14ac:dyDescent="0.25">
      <c r="A1184" t="s">
        <v>22</v>
      </c>
      <c r="B1184">
        <v>75</v>
      </c>
      <c r="C1184">
        <v>74</v>
      </c>
      <c r="D1184">
        <v>31</v>
      </c>
      <c r="E1184" t="s">
        <v>9</v>
      </c>
      <c r="F1184">
        <v>48</v>
      </c>
      <c r="G1184">
        <v>48</v>
      </c>
      <c r="H1184">
        <v>49</v>
      </c>
      <c r="I1184">
        <f t="shared" si="72"/>
        <v>58.064516129032249</v>
      </c>
      <c r="J1184">
        <f t="shared" si="73"/>
        <v>54.838709677419352</v>
      </c>
      <c r="K1184">
        <f t="shared" si="74"/>
        <v>54.838709677419352</v>
      </c>
      <c r="L1184">
        <f t="shared" si="75"/>
        <v>61</v>
      </c>
    </row>
    <row r="1185" spans="1:12" x14ac:dyDescent="0.25">
      <c r="A1185" t="s">
        <v>22</v>
      </c>
      <c r="B1185">
        <v>75</v>
      </c>
      <c r="C1185">
        <v>74</v>
      </c>
      <c r="D1185">
        <v>31</v>
      </c>
      <c r="E1185" t="s">
        <v>9</v>
      </c>
      <c r="F1185">
        <v>40</v>
      </c>
      <c r="G1185">
        <v>40</v>
      </c>
      <c r="H1185">
        <v>41</v>
      </c>
      <c r="I1185">
        <f t="shared" si="72"/>
        <v>32.258064516129025</v>
      </c>
      <c r="J1185">
        <f t="shared" si="73"/>
        <v>29.032258064516125</v>
      </c>
      <c r="K1185">
        <f t="shared" si="74"/>
        <v>29.032258064516125</v>
      </c>
      <c r="L1185">
        <f t="shared" si="75"/>
        <v>79</v>
      </c>
    </row>
    <row r="1186" spans="1:12" x14ac:dyDescent="0.25">
      <c r="A1186" t="s">
        <v>22</v>
      </c>
      <c r="B1186">
        <v>75</v>
      </c>
      <c r="C1186">
        <v>74</v>
      </c>
      <c r="D1186">
        <v>31</v>
      </c>
      <c r="E1186" t="s">
        <v>9</v>
      </c>
      <c r="F1186">
        <v>46</v>
      </c>
      <c r="G1186">
        <v>46</v>
      </c>
      <c r="H1186">
        <v>47</v>
      </c>
      <c r="I1186">
        <f t="shared" si="72"/>
        <v>51.612903225806448</v>
      </c>
      <c r="J1186">
        <f t="shared" si="73"/>
        <v>48.387096774193552</v>
      </c>
      <c r="K1186">
        <f t="shared" si="74"/>
        <v>48.387096774193552</v>
      </c>
      <c r="L1186">
        <f t="shared" si="75"/>
        <v>65</v>
      </c>
    </row>
    <row r="1187" spans="1:12" x14ac:dyDescent="0.25">
      <c r="A1187" t="s">
        <v>22</v>
      </c>
      <c r="B1187">
        <v>75</v>
      </c>
      <c r="C1187">
        <v>74</v>
      </c>
      <c r="D1187">
        <v>31</v>
      </c>
      <c r="E1187" t="s">
        <v>9</v>
      </c>
      <c r="F1187">
        <v>46</v>
      </c>
      <c r="G1187">
        <v>46</v>
      </c>
      <c r="H1187">
        <v>47</v>
      </c>
      <c r="I1187">
        <f t="shared" si="72"/>
        <v>51.612903225806448</v>
      </c>
      <c r="J1187">
        <f t="shared" si="73"/>
        <v>48.387096774193552</v>
      </c>
      <c r="K1187">
        <f t="shared" si="74"/>
        <v>48.387096774193552</v>
      </c>
      <c r="L1187">
        <f t="shared" si="75"/>
        <v>65</v>
      </c>
    </row>
    <row r="1188" spans="1:12" x14ac:dyDescent="0.25">
      <c r="A1188" t="s">
        <v>22</v>
      </c>
      <c r="B1188">
        <v>75</v>
      </c>
      <c r="C1188">
        <v>74</v>
      </c>
      <c r="D1188">
        <v>31</v>
      </c>
      <c r="E1188" t="s">
        <v>9</v>
      </c>
      <c r="F1188">
        <v>44</v>
      </c>
      <c r="G1188">
        <v>44</v>
      </c>
      <c r="H1188">
        <v>45</v>
      </c>
      <c r="I1188">
        <f t="shared" si="72"/>
        <v>45.161290322580648</v>
      </c>
      <c r="J1188">
        <f t="shared" si="73"/>
        <v>41.935483870967751</v>
      </c>
      <c r="K1188">
        <f t="shared" si="74"/>
        <v>41.935483870967751</v>
      </c>
      <c r="L1188">
        <f t="shared" si="75"/>
        <v>70</v>
      </c>
    </row>
    <row r="1189" spans="1:12" x14ac:dyDescent="0.25">
      <c r="A1189" t="s">
        <v>22</v>
      </c>
      <c r="B1189">
        <v>75</v>
      </c>
      <c r="C1189">
        <v>74</v>
      </c>
      <c r="D1189">
        <v>31</v>
      </c>
      <c r="E1189" t="s">
        <v>9</v>
      </c>
      <c r="F1189">
        <v>45</v>
      </c>
      <c r="G1189">
        <v>45</v>
      </c>
      <c r="H1189">
        <v>46</v>
      </c>
      <c r="I1189">
        <f t="shared" si="72"/>
        <v>48.387096774193552</v>
      </c>
      <c r="J1189">
        <f t="shared" si="73"/>
        <v>45.161290322580648</v>
      </c>
      <c r="K1189">
        <f t="shared" si="74"/>
        <v>45.161290322580648</v>
      </c>
      <c r="L1189">
        <f t="shared" si="75"/>
        <v>68</v>
      </c>
    </row>
    <row r="1190" spans="1:12" x14ac:dyDescent="0.25">
      <c r="A1190" t="s">
        <v>22</v>
      </c>
      <c r="B1190">
        <v>75</v>
      </c>
      <c r="C1190">
        <v>74</v>
      </c>
      <c r="D1190">
        <v>31</v>
      </c>
      <c r="E1190" t="s">
        <v>9</v>
      </c>
      <c r="F1190">
        <v>46</v>
      </c>
      <c r="G1190">
        <v>46</v>
      </c>
      <c r="H1190">
        <v>47</v>
      </c>
      <c r="I1190">
        <f t="shared" si="72"/>
        <v>51.612903225806448</v>
      </c>
      <c r="J1190">
        <f t="shared" si="73"/>
        <v>48.387096774193552</v>
      </c>
      <c r="K1190">
        <f t="shared" si="74"/>
        <v>48.387096774193552</v>
      </c>
      <c r="L1190">
        <f t="shared" si="75"/>
        <v>65</v>
      </c>
    </row>
    <row r="1191" spans="1:12" x14ac:dyDescent="0.25">
      <c r="A1191" t="s">
        <v>22</v>
      </c>
      <c r="B1191">
        <v>75</v>
      </c>
      <c r="C1191">
        <v>74</v>
      </c>
      <c r="D1191">
        <v>31</v>
      </c>
      <c r="E1191" t="s">
        <v>9</v>
      </c>
      <c r="F1191">
        <v>46</v>
      </c>
      <c r="G1191">
        <v>46</v>
      </c>
      <c r="H1191">
        <v>47</v>
      </c>
      <c r="I1191">
        <f t="shared" si="72"/>
        <v>51.612903225806448</v>
      </c>
      <c r="J1191">
        <f t="shared" si="73"/>
        <v>48.387096774193552</v>
      </c>
      <c r="K1191">
        <f t="shared" si="74"/>
        <v>48.387096774193552</v>
      </c>
      <c r="L1191">
        <f t="shared" si="75"/>
        <v>65</v>
      </c>
    </row>
    <row r="1192" spans="1:12" x14ac:dyDescent="0.25">
      <c r="A1192" t="s">
        <v>22</v>
      </c>
      <c r="B1192">
        <v>75</v>
      </c>
      <c r="C1192">
        <v>74</v>
      </c>
      <c r="D1192">
        <v>31</v>
      </c>
      <c r="E1192" t="s">
        <v>9</v>
      </c>
      <c r="F1192">
        <v>43</v>
      </c>
      <c r="G1192">
        <v>43</v>
      </c>
      <c r="H1192">
        <v>44</v>
      </c>
      <c r="I1192">
        <f t="shared" si="72"/>
        <v>41.935483870967751</v>
      </c>
      <c r="J1192">
        <f t="shared" si="73"/>
        <v>38.709677419354847</v>
      </c>
      <c r="K1192">
        <f t="shared" si="74"/>
        <v>38.709677419354847</v>
      </c>
      <c r="L1192">
        <f t="shared" si="75"/>
        <v>72</v>
      </c>
    </row>
    <row r="1193" spans="1:12" x14ac:dyDescent="0.25">
      <c r="A1193" t="s">
        <v>22</v>
      </c>
      <c r="B1193">
        <v>75</v>
      </c>
      <c r="C1193">
        <v>74</v>
      </c>
      <c r="D1193">
        <v>31</v>
      </c>
      <c r="E1193" t="s">
        <v>9</v>
      </c>
      <c r="F1193">
        <v>40</v>
      </c>
      <c r="G1193">
        <v>40</v>
      </c>
      <c r="H1193">
        <v>41</v>
      </c>
      <c r="I1193">
        <f t="shared" si="72"/>
        <v>32.258064516129025</v>
      </c>
      <c r="J1193">
        <f t="shared" si="73"/>
        <v>29.032258064516125</v>
      </c>
      <c r="K1193">
        <f t="shared" si="74"/>
        <v>29.032258064516125</v>
      </c>
      <c r="L1193">
        <f t="shared" si="75"/>
        <v>79</v>
      </c>
    </row>
    <row r="1194" spans="1:12" x14ac:dyDescent="0.25">
      <c r="A1194" t="s">
        <v>22</v>
      </c>
      <c r="B1194">
        <v>75</v>
      </c>
      <c r="C1194">
        <v>74</v>
      </c>
      <c r="D1194">
        <v>31</v>
      </c>
      <c r="E1194" t="s">
        <v>9</v>
      </c>
      <c r="F1194">
        <v>46</v>
      </c>
      <c r="G1194">
        <v>46</v>
      </c>
      <c r="H1194">
        <v>47</v>
      </c>
      <c r="I1194">
        <f t="shared" si="72"/>
        <v>51.612903225806448</v>
      </c>
      <c r="J1194">
        <f t="shared" si="73"/>
        <v>48.387096774193552</v>
      </c>
      <c r="K1194">
        <f t="shared" si="74"/>
        <v>48.387096774193552</v>
      </c>
      <c r="L1194">
        <f t="shared" si="75"/>
        <v>65</v>
      </c>
    </row>
    <row r="1195" spans="1:12" x14ac:dyDescent="0.25">
      <c r="A1195" t="s">
        <v>22</v>
      </c>
      <c r="B1195">
        <v>75</v>
      </c>
      <c r="C1195">
        <v>74</v>
      </c>
      <c r="D1195">
        <v>31</v>
      </c>
      <c r="E1195" t="s">
        <v>9</v>
      </c>
      <c r="F1195">
        <v>38</v>
      </c>
      <c r="G1195">
        <v>38</v>
      </c>
      <c r="H1195">
        <v>39</v>
      </c>
      <c r="I1195">
        <f t="shared" si="72"/>
        <v>25.806451612903224</v>
      </c>
      <c r="J1195">
        <f t="shared" si="73"/>
        <v>22.580645161290324</v>
      </c>
      <c r="K1195">
        <f t="shared" si="74"/>
        <v>22.580645161290324</v>
      </c>
      <c r="L1195">
        <f t="shared" si="75"/>
        <v>84</v>
      </c>
    </row>
    <row r="1196" spans="1:12" x14ac:dyDescent="0.25">
      <c r="A1196" t="s">
        <v>22</v>
      </c>
      <c r="B1196">
        <v>75</v>
      </c>
      <c r="C1196">
        <v>74</v>
      </c>
      <c r="D1196">
        <v>31</v>
      </c>
      <c r="E1196" t="s">
        <v>9</v>
      </c>
      <c r="F1196">
        <v>46</v>
      </c>
      <c r="G1196">
        <v>46</v>
      </c>
      <c r="H1196">
        <v>47</v>
      </c>
      <c r="I1196">
        <f t="shared" si="72"/>
        <v>51.612903225806448</v>
      </c>
      <c r="J1196">
        <f t="shared" si="73"/>
        <v>48.387096774193552</v>
      </c>
      <c r="K1196">
        <f t="shared" si="74"/>
        <v>48.387096774193552</v>
      </c>
      <c r="L1196">
        <f t="shared" si="75"/>
        <v>65</v>
      </c>
    </row>
    <row r="1197" spans="1:12" x14ac:dyDescent="0.25">
      <c r="A1197" t="s">
        <v>22</v>
      </c>
      <c r="B1197">
        <v>75</v>
      </c>
      <c r="C1197">
        <v>74</v>
      </c>
      <c r="D1197">
        <v>31</v>
      </c>
      <c r="E1197" t="s">
        <v>9</v>
      </c>
      <c r="F1197">
        <v>46</v>
      </c>
      <c r="G1197">
        <v>46</v>
      </c>
      <c r="H1197">
        <v>47</v>
      </c>
      <c r="I1197">
        <f t="shared" si="72"/>
        <v>51.612903225806448</v>
      </c>
      <c r="J1197">
        <f t="shared" si="73"/>
        <v>48.387096774193552</v>
      </c>
      <c r="K1197">
        <f t="shared" si="74"/>
        <v>48.387096774193552</v>
      </c>
      <c r="L1197">
        <f t="shared" si="75"/>
        <v>65</v>
      </c>
    </row>
    <row r="1198" spans="1:12" x14ac:dyDescent="0.25">
      <c r="A1198" t="s">
        <v>22</v>
      </c>
      <c r="B1198">
        <v>75</v>
      </c>
      <c r="C1198">
        <v>74</v>
      </c>
      <c r="D1198">
        <v>31</v>
      </c>
      <c r="E1198" t="s">
        <v>9</v>
      </c>
      <c r="F1198">
        <v>43</v>
      </c>
      <c r="G1198">
        <v>43</v>
      </c>
      <c r="H1198">
        <v>44</v>
      </c>
      <c r="I1198">
        <f t="shared" si="72"/>
        <v>41.935483870967751</v>
      </c>
      <c r="J1198">
        <f t="shared" si="73"/>
        <v>38.709677419354847</v>
      </c>
      <c r="K1198">
        <f t="shared" si="74"/>
        <v>38.709677419354847</v>
      </c>
      <c r="L1198">
        <f t="shared" si="75"/>
        <v>72</v>
      </c>
    </row>
    <row r="1199" spans="1:12" x14ac:dyDescent="0.25">
      <c r="A1199" t="s">
        <v>22</v>
      </c>
      <c r="B1199">
        <v>75</v>
      </c>
      <c r="C1199">
        <v>74</v>
      </c>
      <c r="D1199">
        <v>31</v>
      </c>
      <c r="E1199" t="s">
        <v>9</v>
      </c>
      <c r="F1199">
        <v>46</v>
      </c>
      <c r="G1199">
        <v>46</v>
      </c>
      <c r="H1199">
        <v>47</v>
      </c>
      <c r="I1199">
        <f t="shared" si="72"/>
        <v>51.612903225806448</v>
      </c>
      <c r="J1199">
        <f t="shared" si="73"/>
        <v>48.387096774193552</v>
      </c>
      <c r="K1199">
        <f t="shared" si="74"/>
        <v>48.387096774193552</v>
      </c>
      <c r="L1199">
        <f t="shared" si="75"/>
        <v>65</v>
      </c>
    </row>
    <row r="1200" spans="1:12" x14ac:dyDescent="0.25">
      <c r="A1200" t="s">
        <v>22</v>
      </c>
      <c r="B1200">
        <v>75</v>
      </c>
      <c r="C1200">
        <v>74</v>
      </c>
      <c r="D1200">
        <v>31</v>
      </c>
      <c r="E1200" t="s">
        <v>9</v>
      </c>
      <c r="F1200">
        <v>42</v>
      </c>
      <c r="G1200">
        <v>42</v>
      </c>
      <c r="H1200">
        <v>43</v>
      </c>
      <c r="I1200">
        <f t="shared" si="72"/>
        <v>38.709677419354847</v>
      </c>
      <c r="J1200">
        <f t="shared" si="73"/>
        <v>35.483870967741929</v>
      </c>
      <c r="K1200">
        <f t="shared" si="74"/>
        <v>35.483870967741929</v>
      </c>
      <c r="L1200">
        <f t="shared" si="75"/>
        <v>75</v>
      </c>
    </row>
    <row r="1201" spans="1:12" x14ac:dyDescent="0.25">
      <c r="A1201" t="s">
        <v>22</v>
      </c>
      <c r="B1201">
        <v>75</v>
      </c>
      <c r="C1201">
        <v>74</v>
      </c>
      <c r="D1201">
        <v>31</v>
      </c>
      <c r="E1201" t="s">
        <v>9</v>
      </c>
      <c r="F1201">
        <v>45</v>
      </c>
      <c r="G1201">
        <v>45</v>
      </c>
      <c r="H1201">
        <v>46</v>
      </c>
      <c r="I1201">
        <f t="shared" si="72"/>
        <v>48.387096774193552</v>
      </c>
      <c r="J1201">
        <f t="shared" si="73"/>
        <v>45.161290322580648</v>
      </c>
      <c r="K1201">
        <f t="shared" si="74"/>
        <v>45.161290322580648</v>
      </c>
      <c r="L1201">
        <f t="shared" si="75"/>
        <v>68</v>
      </c>
    </row>
    <row r="1202" spans="1:12" x14ac:dyDescent="0.25">
      <c r="A1202" t="s">
        <v>22</v>
      </c>
      <c r="B1202">
        <v>75</v>
      </c>
      <c r="C1202">
        <v>74</v>
      </c>
      <c r="D1202">
        <v>31</v>
      </c>
      <c r="E1202" t="s">
        <v>9</v>
      </c>
      <c r="F1202">
        <v>44</v>
      </c>
      <c r="G1202">
        <v>44</v>
      </c>
      <c r="H1202">
        <v>45</v>
      </c>
      <c r="I1202">
        <f t="shared" si="72"/>
        <v>45.161290322580648</v>
      </c>
      <c r="J1202">
        <f t="shared" si="73"/>
        <v>41.935483870967751</v>
      </c>
      <c r="K1202">
        <f t="shared" si="74"/>
        <v>41.935483870967751</v>
      </c>
      <c r="L1202">
        <f t="shared" si="75"/>
        <v>70</v>
      </c>
    </row>
    <row r="1203" spans="1:12" x14ac:dyDescent="0.25">
      <c r="A1203" t="s">
        <v>22</v>
      </c>
      <c r="B1203">
        <v>75</v>
      </c>
      <c r="C1203">
        <v>74</v>
      </c>
      <c r="D1203">
        <v>31</v>
      </c>
      <c r="E1203" t="s">
        <v>9</v>
      </c>
      <c r="F1203">
        <v>43</v>
      </c>
      <c r="G1203">
        <v>43</v>
      </c>
      <c r="H1203">
        <v>44</v>
      </c>
      <c r="I1203">
        <f t="shared" si="72"/>
        <v>41.935483870967751</v>
      </c>
      <c r="J1203">
        <f t="shared" si="73"/>
        <v>38.709677419354847</v>
      </c>
      <c r="K1203">
        <f t="shared" si="74"/>
        <v>38.709677419354847</v>
      </c>
      <c r="L1203">
        <f t="shared" si="75"/>
        <v>72</v>
      </c>
    </row>
    <row r="1204" spans="1:12" x14ac:dyDescent="0.25">
      <c r="A1204" t="s">
        <v>22</v>
      </c>
      <c r="B1204">
        <v>75</v>
      </c>
      <c r="C1204">
        <v>74</v>
      </c>
      <c r="D1204">
        <v>31</v>
      </c>
      <c r="E1204" t="s">
        <v>9</v>
      </c>
      <c r="F1204">
        <v>39</v>
      </c>
      <c r="G1204">
        <v>39</v>
      </c>
      <c r="H1204">
        <v>40</v>
      </c>
      <c r="I1204">
        <f t="shared" si="72"/>
        <v>29.032258064516125</v>
      </c>
      <c r="J1204">
        <f t="shared" si="73"/>
        <v>25.806451612903224</v>
      </c>
      <c r="K1204">
        <f t="shared" si="74"/>
        <v>25.806451612903224</v>
      </c>
      <c r="L1204">
        <f t="shared" si="75"/>
        <v>81</v>
      </c>
    </row>
    <row r="1205" spans="1:12" x14ac:dyDescent="0.25">
      <c r="A1205" t="s">
        <v>22</v>
      </c>
      <c r="B1205">
        <v>75</v>
      </c>
      <c r="C1205">
        <v>74</v>
      </c>
      <c r="D1205">
        <v>31</v>
      </c>
      <c r="E1205" t="s">
        <v>9</v>
      </c>
      <c r="F1205">
        <v>41</v>
      </c>
      <c r="G1205">
        <v>41</v>
      </c>
      <c r="H1205">
        <v>42</v>
      </c>
      <c r="I1205">
        <f t="shared" si="72"/>
        <v>35.483870967741929</v>
      </c>
      <c r="J1205">
        <f t="shared" si="73"/>
        <v>32.258064516129025</v>
      </c>
      <c r="K1205">
        <f t="shared" si="74"/>
        <v>32.258064516129025</v>
      </c>
      <c r="L1205">
        <f t="shared" si="75"/>
        <v>77</v>
      </c>
    </row>
    <row r="1206" spans="1:12" x14ac:dyDescent="0.25">
      <c r="A1206" t="s">
        <v>22</v>
      </c>
      <c r="B1206">
        <v>75</v>
      </c>
      <c r="C1206">
        <v>74</v>
      </c>
      <c r="D1206">
        <v>31</v>
      </c>
      <c r="E1206" t="s">
        <v>9</v>
      </c>
      <c r="F1206">
        <v>44</v>
      </c>
      <c r="G1206">
        <v>44</v>
      </c>
      <c r="H1206">
        <v>45</v>
      </c>
      <c r="I1206">
        <f t="shared" si="72"/>
        <v>45.161290322580648</v>
      </c>
      <c r="J1206">
        <f t="shared" si="73"/>
        <v>41.935483870967751</v>
      </c>
      <c r="K1206">
        <f t="shared" si="74"/>
        <v>41.935483870967751</v>
      </c>
      <c r="L1206">
        <f t="shared" si="75"/>
        <v>70</v>
      </c>
    </row>
    <row r="1207" spans="1:12" x14ac:dyDescent="0.25">
      <c r="A1207" t="s">
        <v>22</v>
      </c>
      <c r="B1207">
        <v>75</v>
      </c>
      <c r="C1207">
        <v>74</v>
      </c>
      <c r="D1207">
        <v>31</v>
      </c>
      <c r="E1207" t="s">
        <v>9</v>
      </c>
      <c r="F1207">
        <v>40</v>
      </c>
      <c r="G1207">
        <v>40</v>
      </c>
      <c r="H1207">
        <v>41</v>
      </c>
      <c r="I1207">
        <f t="shared" si="72"/>
        <v>32.258064516129025</v>
      </c>
      <c r="J1207">
        <f t="shared" si="73"/>
        <v>29.032258064516125</v>
      </c>
      <c r="K1207">
        <f t="shared" si="74"/>
        <v>29.032258064516125</v>
      </c>
      <c r="L1207">
        <f t="shared" si="75"/>
        <v>79</v>
      </c>
    </row>
    <row r="1208" spans="1:12" x14ac:dyDescent="0.25">
      <c r="A1208" t="s">
        <v>22</v>
      </c>
      <c r="B1208">
        <v>75</v>
      </c>
      <c r="C1208">
        <v>74</v>
      </c>
      <c r="D1208">
        <v>31</v>
      </c>
      <c r="E1208" t="s">
        <v>9</v>
      </c>
      <c r="F1208">
        <v>43</v>
      </c>
      <c r="G1208">
        <v>43</v>
      </c>
      <c r="H1208">
        <v>44</v>
      </c>
      <c r="I1208">
        <f t="shared" si="72"/>
        <v>41.935483870967751</v>
      </c>
      <c r="J1208">
        <f t="shared" si="73"/>
        <v>38.709677419354847</v>
      </c>
      <c r="K1208">
        <f t="shared" si="74"/>
        <v>38.709677419354847</v>
      </c>
      <c r="L1208">
        <f t="shared" si="75"/>
        <v>72</v>
      </c>
    </row>
    <row r="1209" spans="1:12" x14ac:dyDescent="0.25">
      <c r="A1209" t="s">
        <v>22</v>
      </c>
      <c r="B1209">
        <v>75</v>
      </c>
      <c r="C1209">
        <v>74</v>
      </c>
      <c r="D1209">
        <v>31</v>
      </c>
      <c r="E1209" t="s">
        <v>9</v>
      </c>
      <c r="F1209">
        <v>45</v>
      </c>
      <c r="G1209">
        <v>45</v>
      </c>
      <c r="H1209">
        <v>46</v>
      </c>
      <c r="I1209">
        <f t="shared" si="72"/>
        <v>48.387096774193552</v>
      </c>
      <c r="J1209">
        <f t="shared" si="73"/>
        <v>45.161290322580648</v>
      </c>
      <c r="K1209">
        <f t="shared" si="74"/>
        <v>45.161290322580648</v>
      </c>
      <c r="L1209">
        <f t="shared" si="75"/>
        <v>68</v>
      </c>
    </row>
    <row r="1210" spans="1:12" x14ac:dyDescent="0.25">
      <c r="A1210" t="s">
        <v>22</v>
      </c>
      <c r="B1210">
        <v>75</v>
      </c>
      <c r="C1210">
        <v>74</v>
      </c>
      <c r="D1210">
        <v>31</v>
      </c>
      <c r="E1210" t="s">
        <v>9</v>
      </c>
      <c r="F1210">
        <v>41</v>
      </c>
      <c r="G1210">
        <v>41</v>
      </c>
      <c r="H1210">
        <v>42</v>
      </c>
      <c r="I1210">
        <f t="shared" si="72"/>
        <v>35.483870967741929</v>
      </c>
      <c r="J1210">
        <f t="shared" si="73"/>
        <v>32.258064516129025</v>
      </c>
      <c r="K1210">
        <f t="shared" si="74"/>
        <v>32.258064516129025</v>
      </c>
      <c r="L1210">
        <f t="shared" si="75"/>
        <v>77</v>
      </c>
    </row>
    <row r="1211" spans="1:12" x14ac:dyDescent="0.25">
      <c r="A1211" t="s">
        <v>22</v>
      </c>
      <c r="B1211">
        <v>75</v>
      </c>
      <c r="C1211">
        <v>74</v>
      </c>
      <c r="D1211">
        <v>31</v>
      </c>
      <c r="E1211" t="s">
        <v>9</v>
      </c>
      <c r="F1211">
        <v>42</v>
      </c>
      <c r="G1211">
        <v>42</v>
      </c>
      <c r="H1211">
        <v>43</v>
      </c>
      <c r="I1211">
        <f t="shared" si="72"/>
        <v>38.709677419354847</v>
      </c>
      <c r="J1211">
        <f t="shared" si="73"/>
        <v>35.483870967741929</v>
      </c>
      <c r="K1211">
        <f t="shared" si="74"/>
        <v>35.483870967741929</v>
      </c>
      <c r="L1211">
        <f t="shared" si="75"/>
        <v>75</v>
      </c>
    </row>
    <row r="1212" spans="1:12" x14ac:dyDescent="0.25">
      <c r="A1212" t="s">
        <v>22</v>
      </c>
      <c r="B1212">
        <v>75</v>
      </c>
      <c r="C1212">
        <v>74</v>
      </c>
      <c r="D1212">
        <v>31</v>
      </c>
      <c r="E1212" t="s">
        <v>9</v>
      </c>
      <c r="F1212">
        <v>42</v>
      </c>
      <c r="G1212">
        <v>42</v>
      </c>
      <c r="H1212">
        <v>43</v>
      </c>
      <c r="I1212">
        <f t="shared" si="72"/>
        <v>38.709677419354847</v>
      </c>
      <c r="J1212">
        <f t="shared" si="73"/>
        <v>35.483870967741929</v>
      </c>
      <c r="K1212">
        <f t="shared" si="74"/>
        <v>35.483870967741929</v>
      </c>
      <c r="L1212">
        <f t="shared" si="75"/>
        <v>75</v>
      </c>
    </row>
    <row r="1213" spans="1:12" x14ac:dyDescent="0.25">
      <c r="A1213" t="s">
        <v>22</v>
      </c>
      <c r="B1213">
        <v>75</v>
      </c>
      <c r="C1213">
        <v>74</v>
      </c>
      <c r="D1213">
        <v>31</v>
      </c>
      <c r="E1213" t="s">
        <v>9</v>
      </c>
      <c r="F1213">
        <v>44</v>
      </c>
      <c r="G1213">
        <v>44</v>
      </c>
      <c r="H1213">
        <v>45</v>
      </c>
      <c r="I1213">
        <f t="shared" si="72"/>
        <v>45.161290322580648</v>
      </c>
      <c r="J1213">
        <f t="shared" si="73"/>
        <v>41.935483870967751</v>
      </c>
      <c r="K1213">
        <f t="shared" si="74"/>
        <v>41.935483870967751</v>
      </c>
      <c r="L1213">
        <f t="shared" si="75"/>
        <v>70</v>
      </c>
    </row>
    <row r="1214" spans="1:12" x14ac:dyDescent="0.25">
      <c r="A1214" t="s">
        <v>22</v>
      </c>
      <c r="B1214">
        <v>75</v>
      </c>
      <c r="C1214">
        <v>74</v>
      </c>
      <c r="D1214">
        <v>31</v>
      </c>
      <c r="E1214" t="s">
        <v>9</v>
      </c>
      <c r="F1214">
        <v>44</v>
      </c>
      <c r="G1214">
        <v>44</v>
      </c>
      <c r="H1214">
        <v>45</v>
      </c>
      <c r="I1214">
        <f t="shared" si="72"/>
        <v>45.161290322580648</v>
      </c>
      <c r="J1214">
        <f t="shared" si="73"/>
        <v>41.935483870967751</v>
      </c>
      <c r="K1214">
        <f t="shared" si="74"/>
        <v>41.935483870967751</v>
      </c>
      <c r="L1214">
        <f t="shared" si="75"/>
        <v>70</v>
      </c>
    </row>
    <row r="1215" spans="1:12" x14ac:dyDescent="0.25">
      <c r="A1215" t="s">
        <v>22</v>
      </c>
      <c r="B1215">
        <v>75</v>
      </c>
      <c r="C1215">
        <v>74</v>
      </c>
      <c r="D1215">
        <v>31</v>
      </c>
      <c r="E1215" t="s">
        <v>9</v>
      </c>
      <c r="F1215">
        <v>45</v>
      </c>
      <c r="G1215">
        <v>45</v>
      </c>
      <c r="H1215">
        <v>46</v>
      </c>
      <c r="I1215">
        <f t="shared" si="72"/>
        <v>48.387096774193552</v>
      </c>
      <c r="J1215">
        <f t="shared" si="73"/>
        <v>45.161290322580648</v>
      </c>
      <c r="K1215">
        <f t="shared" si="74"/>
        <v>45.161290322580648</v>
      </c>
      <c r="L1215">
        <f t="shared" si="75"/>
        <v>68</v>
      </c>
    </row>
    <row r="1216" spans="1:12" x14ac:dyDescent="0.25">
      <c r="A1216" t="s">
        <v>22</v>
      </c>
      <c r="B1216">
        <v>75</v>
      </c>
      <c r="C1216">
        <v>74</v>
      </c>
      <c r="D1216">
        <v>31</v>
      </c>
      <c r="E1216" t="s">
        <v>9</v>
      </c>
      <c r="F1216">
        <v>43</v>
      </c>
      <c r="G1216">
        <v>43</v>
      </c>
      <c r="H1216">
        <v>44</v>
      </c>
      <c r="I1216">
        <f t="shared" si="72"/>
        <v>41.935483870967751</v>
      </c>
      <c r="J1216">
        <f t="shared" si="73"/>
        <v>38.709677419354847</v>
      </c>
      <c r="K1216">
        <f t="shared" si="74"/>
        <v>38.709677419354847</v>
      </c>
      <c r="L1216">
        <f t="shared" si="75"/>
        <v>72</v>
      </c>
    </row>
    <row r="1217" spans="1:12" x14ac:dyDescent="0.25">
      <c r="A1217" t="s">
        <v>22</v>
      </c>
      <c r="B1217">
        <v>75</v>
      </c>
      <c r="C1217">
        <v>74</v>
      </c>
      <c r="D1217">
        <v>31</v>
      </c>
      <c r="E1217" t="s">
        <v>9</v>
      </c>
      <c r="F1217">
        <v>46</v>
      </c>
      <c r="G1217">
        <v>46</v>
      </c>
      <c r="H1217">
        <v>47</v>
      </c>
      <c r="I1217">
        <f t="shared" si="72"/>
        <v>51.612903225806448</v>
      </c>
      <c r="J1217">
        <f t="shared" si="73"/>
        <v>48.387096774193552</v>
      </c>
      <c r="K1217">
        <f t="shared" si="74"/>
        <v>48.387096774193552</v>
      </c>
      <c r="L1217">
        <f t="shared" si="75"/>
        <v>65</v>
      </c>
    </row>
    <row r="1218" spans="1:12" x14ac:dyDescent="0.25">
      <c r="A1218" t="s">
        <v>22</v>
      </c>
      <c r="B1218">
        <v>75</v>
      </c>
      <c r="C1218">
        <v>74</v>
      </c>
      <c r="D1218">
        <v>31</v>
      </c>
      <c r="E1218" t="s">
        <v>9</v>
      </c>
      <c r="F1218">
        <v>48</v>
      </c>
      <c r="G1218">
        <v>48</v>
      </c>
      <c r="H1218">
        <v>49</v>
      </c>
      <c r="I1218">
        <f t="shared" ref="I1218:I1281" si="76" xml:space="preserve"> ((H1218 / D1218) - 1) * 100</f>
        <v>58.064516129032249</v>
      </c>
      <c r="J1218">
        <f t="shared" ref="J1218:J1281" si="77" xml:space="preserve"> ((F1218 / D1218) - 1) * 100</f>
        <v>54.838709677419352</v>
      </c>
      <c r="K1218">
        <f t="shared" ref="K1218:K1281" si="78" xml:space="preserve"> ((G1218 / D1218) - 1) * 100</f>
        <v>54.838709677419352</v>
      </c>
      <c r="L1218">
        <f t="shared" si="75"/>
        <v>61</v>
      </c>
    </row>
    <row r="1219" spans="1:12" x14ac:dyDescent="0.25">
      <c r="A1219" t="s">
        <v>22</v>
      </c>
      <c r="B1219">
        <v>75</v>
      </c>
      <c r="C1219">
        <v>74</v>
      </c>
      <c r="D1219">
        <v>31</v>
      </c>
      <c r="E1219" t="s">
        <v>9</v>
      </c>
      <c r="F1219">
        <v>48</v>
      </c>
      <c r="G1219">
        <v>48</v>
      </c>
      <c r="H1219">
        <v>49</v>
      </c>
      <c r="I1219">
        <f t="shared" si="76"/>
        <v>58.064516129032249</v>
      </c>
      <c r="J1219">
        <f t="shared" si="77"/>
        <v>54.838709677419352</v>
      </c>
      <c r="K1219">
        <f t="shared" si="78"/>
        <v>54.838709677419352</v>
      </c>
      <c r="L1219">
        <f t="shared" ref="L1219:L1282" si="79">IF(B1219-D1219=0, 0,INT(((B1219-F1219)/(B1219-D1219))*100))</f>
        <v>61</v>
      </c>
    </row>
    <row r="1220" spans="1:12" x14ac:dyDescent="0.25">
      <c r="A1220" t="s">
        <v>22</v>
      </c>
      <c r="B1220">
        <v>75</v>
      </c>
      <c r="C1220">
        <v>74</v>
      </c>
      <c r="D1220">
        <v>31</v>
      </c>
      <c r="E1220" t="s">
        <v>9</v>
      </c>
      <c r="F1220">
        <v>45</v>
      </c>
      <c r="G1220">
        <v>45</v>
      </c>
      <c r="H1220">
        <v>46</v>
      </c>
      <c r="I1220">
        <f t="shared" si="76"/>
        <v>48.387096774193552</v>
      </c>
      <c r="J1220">
        <f t="shared" si="77"/>
        <v>45.161290322580648</v>
      </c>
      <c r="K1220">
        <f t="shared" si="78"/>
        <v>45.161290322580648</v>
      </c>
      <c r="L1220">
        <f t="shared" si="79"/>
        <v>68</v>
      </c>
    </row>
    <row r="1221" spans="1:12" x14ac:dyDescent="0.25">
      <c r="A1221" t="s">
        <v>22</v>
      </c>
      <c r="B1221">
        <v>75</v>
      </c>
      <c r="C1221">
        <v>74</v>
      </c>
      <c r="D1221">
        <v>31</v>
      </c>
      <c r="E1221" t="s">
        <v>9</v>
      </c>
      <c r="F1221">
        <v>44</v>
      </c>
      <c r="G1221">
        <v>44</v>
      </c>
      <c r="H1221">
        <v>45</v>
      </c>
      <c r="I1221">
        <f t="shared" si="76"/>
        <v>45.161290322580648</v>
      </c>
      <c r="J1221">
        <f t="shared" si="77"/>
        <v>41.935483870967751</v>
      </c>
      <c r="K1221">
        <f t="shared" si="78"/>
        <v>41.935483870967751</v>
      </c>
      <c r="L1221">
        <f t="shared" si="79"/>
        <v>70</v>
      </c>
    </row>
    <row r="1222" spans="1:12" x14ac:dyDescent="0.25">
      <c r="A1222" t="s">
        <v>22</v>
      </c>
      <c r="B1222">
        <v>75</v>
      </c>
      <c r="C1222">
        <v>74</v>
      </c>
      <c r="D1222">
        <v>31</v>
      </c>
      <c r="E1222" t="s">
        <v>9</v>
      </c>
      <c r="F1222">
        <v>44</v>
      </c>
      <c r="G1222">
        <v>44</v>
      </c>
      <c r="H1222">
        <v>45</v>
      </c>
      <c r="I1222">
        <f t="shared" si="76"/>
        <v>45.161290322580648</v>
      </c>
      <c r="J1222">
        <f t="shared" si="77"/>
        <v>41.935483870967751</v>
      </c>
      <c r="K1222">
        <f t="shared" si="78"/>
        <v>41.935483870967751</v>
      </c>
      <c r="L1222">
        <f t="shared" si="79"/>
        <v>70</v>
      </c>
    </row>
    <row r="1223" spans="1:12" x14ac:dyDescent="0.25">
      <c r="A1223" t="s">
        <v>22</v>
      </c>
      <c r="B1223">
        <v>75</v>
      </c>
      <c r="C1223">
        <v>74</v>
      </c>
      <c r="D1223">
        <v>31</v>
      </c>
      <c r="E1223" t="s">
        <v>9</v>
      </c>
      <c r="F1223">
        <v>43</v>
      </c>
      <c r="G1223">
        <v>43</v>
      </c>
      <c r="H1223">
        <v>44</v>
      </c>
      <c r="I1223">
        <f t="shared" si="76"/>
        <v>41.935483870967751</v>
      </c>
      <c r="J1223">
        <f t="shared" si="77"/>
        <v>38.709677419354847</v>
      </c>
      <c r="K1223">
        <f t="shared" si="78"/>
        <v>38.709677419354847</v>
      </c>
      <c r="L1223">
        <f t="shared" si="79"/>
        <v>72</v>
      </c>
    </row>
    <row r="1224" spans="1:12" x14ac:dyDescent="0.25">
      <c r="A1224" t="s">
        <v>22</v>
      </c>
      <c r="B1224">
        <v>75</v>
      </c>
      <c r="C1224">
        <v>74</v>
      </c>
      <c r="D1224">
        <v>31</v>
      </c>
      <c r="E1224" t="s">
        <v>9</v>
      </c>
      <c r="F1224">
        <v>46</v>
      </c>
      <c r="G1224">
        <v>46</v>
      </c>
      <c r="H1224">
        <v>47</v>
      </c>
      <c r="I1224">
        <f t="shared" si="76"/>
        <v>51.612903225806448</v>
      </c>
      <c r="J1224">
        <f t="shared" si="77"/>
        <v>48.387096774193552</v>
      </c>
      <c r="K1224">
        <f t="shared" si="78"/>
        <v>48.387096774193552</v>
      </c>
      <c r="L1224">
        <f t="shared" si="79"/>
        <v>65</v>
      </c>
    </row>
    <row r="1225" spans="1:12" x14ac:dyDescent="0.25">
      <c r="A1225" t="s">
        <v>22</v>
      </c>
      <c r="B1225">
        <v>75</v>
      </c>
      <c r="C1225">
        <v>74</v>
      </c>
      <c r="D1225">
        <v>31</v>
      </c>
      <c r="E1225" t="s">
        <v>9</v>
      </c>
      <c r="F1225">
        <v>41</v>
      </c>
      <c r="G1225">
        <v>41</v>
      </c>
      <c r="H1225">
        <v>42</v>
      </c>
      <c r="I1225">
        <f t="shared" si="76"/>
        <v>35.483870967741929</v>
      </c>
      <c r="J1225">
        <f t="shared" si="77"/>
        <v>32.258064516129025</v>
      </c>
      <c r="K1225">
        <f t="shared" si="78"/>
        <v>32.258064516129025</v>
      </c>
      <c r="L1225">
        <f t="shared" si="79"/>
        <v>77</v>
      </c>
    </row>
    <row r="1226" spans="1:12" x14ac:dyDescent="0.25">
      <c r="A1226" t="s">
        <v>22</v>
      </c>
      <c r="B1226">
        <v>75</v>
      </c>
      <c r="C1226">
        <v>74</v>
      </c>
      <c r="D1226">
        <v>31</v>
      </c>
      <c r="E1226" t="s">
        <v>9</v>
      </c>
      <c r="F1226">
        <v>46</v>
      </c>
      <c r="G1226">
        <v>46</v>
      </c>
      <c r="H1226">
        <v>47</v>
      </c>
      <c r="I1226">
        <f t="shared" si="76"/>
        <v>51.612903225806448</v>
      </c>
      <c r="J1226">
        <f t="shared" si="77"/>
        <v>48.387096774193552</v>
      </c>
      <c r="K1226">
        <f t="shared" si="78"/>
        <v>48.387096774193552</v>
      </c>
      <c r="L1226">
        <f t="shared" si="79"/>
        <v>65</v>
      </c>
    </row>
    <row r="1227" spans="1:12" x14ac:dyDescent="0.25">
      <c r="A1227" t="s">
        <v>22</v>
      </c>
      <c r="B1227">
        <v>75</v>
      </c>
      <c r="C1227">
        <v>74</v>
      </c>
      <c r="D1227">
        <v>31</v>
      </c>
      <c r="E1227" t="s">
        <v>9</v>
      </c>
      <c r="F1227">
        <v>44</v>
      </c>
      <c r="G1227">
        <v>44</v>
      </c>
      <c r="H1227">
        <v>45</v>
      </c>
      <c r="I1227">
        <f t="shared" si="76"/>
        <v>45.161290322580648</v>
      </c>
      <c r="J1227">
        <f t="shared" si="77"/>
        <v>41.935483870967751</v>
      </c>
      <c r="K1227">
        <f t="shared" si="78"/>
        <v>41.935483870967751</v>
      </c>
      <c r="L1227">
        <f t="shared" si="79"/>
        <v>70</v>
      </c>
    </row>
    <row r="1228" spans="1:12" x14ac:dyDescent="0.25">
      <c r="A1228" t="s">
        <v>22</v>
      </c>
      <c r="B1228">
        <v>75</v>
      </c>
      <c r="C1228">
        <v>74</v>
      </c>
      <c r="D1228">
        <v>31</v>
      </c>
      <c r="E1228" t="s">
        <v>9</v>
      </c>
      <c r="F1228">
        <v>44</v>
      </c>
      <c r="G1228">
        <v>44</v>
      </c>
      <c r="H1228">
        <v>45</v>
      </c>
      <c r="I1228">
        <f t="shared" si="76"/>
        <v>45.161290322580648</v>
      </c>
      <c r="J1228">
        <f t="shared" si="77"/>
        <v>41.935483870967751</v>
      </c>
      <c r="K1228">
        <f t="shared" si="78"/>
        <v>41.935483870967751</v>
      </c>
      <c r="L1228">
        <f t="shared" si="79"/>
        <v>70</v>
      </c>
    </row>
    <row r="1229" spans="1:12" x14ac:dyDescent="0.25">
      <c r="A1229" t="s">
        <v>22</v>
      </c>
      <c r="B1229">
        <v>75</v>
      </c>
      <c r="C1229">
        <v>74</v>
      </c>
      <c r="D1229">
        <v>31</v>
      </c>
      <c r="E1229" t="s">
        <v>9</v>
      </c>
      <c r="F1229">
        <v>40</v>
      </c>
      <c r="G1229">
        <v>40</v>
      </c>
      <c r="H1229">
        <v>41</v>
      </c>
      <c r="I1229">
        <f t="shared" si="76"/>
        <v>32.258064516129025</v>
      </c>
      <c r="J1229">
        <f t="shared" si="77"/>
        <v>29.032258064516125</v>
      </c>
      <c r="K1229">
        <f t="shared" si="78"/>
        <v>29.032258064516125</v>
      </c>
      <c r="L1229">
        <f t="shared" si="79"/>
        <v>79</v>
      </c>
    </row>
    <row r="1230" spans="1:12" x14ac:dyDescent="0.25">
      <c r="A1230" t="s">
        <v>22</v>
      </c>
      <c r="B1230">
        <v>75</v>
      </c>
      <c r="C1230">
        <v>74</v>
      </c>
      <c r="D1230">
        <v>31</v>
      </c>
      <c r="E1230" t="s">
        <v>9</v>
      </c>
      <c r="F1230">
        <v>42</v>
      </c>
      <c r="G1230">
        <v>42</v>
      </c>
      <c r="H1230">
        <v>43</v>
      </c>
      <c r="I1230">
        <f t="shared" si="76"/>
        <v>38.709677419354847</v>
      </c>
      <c r="J1230">
        <f t="shared" si="77"/>
        <v>35.483870967741929</v>
      </c>
      <c r="K1230">
        <f t="shared" si="78"/>
        <v>35.483870967741929</v>
      </c>
      <c r="L1230">
        <f t="shared" si="79"/>
        <v>75</v>
      </c>
    </row>
    <row r="1231" spans="1:12" x14ac:dyDescent="0.25">
      <c r="A1231" t="s">
        <v>22</v>
      </c>
      <c r="B1231">
        <v>75</v>
      </c>
      <c r="C1231">
        <v>74</v>
      </c>
      <c r="D1231">
        <v>31</v>
      </c>
      <c r="E1231" t="s">
        <v>9</v>
      </c>
      <c r="F1231">
        <v>45</v>
      </c>
      <c r="G1231">
        <v>45</v>
      </c>
      <c r="H1231">
        <v>46</v>
      </c>
      <c r="I1231">
        <f t="shared" si="76"/>
        <v>48.387096774193552</v>
      </c>
      <c r="J1231">
        <f t="shared" si="77"/>
        <v>45.161290322580648</v>
      </c>
      <c r="K1231">
        <f t="shared" si="78"/>
        <v>45.161290322580648</v>
      </c>
      <c r="L1231">
        <f t="shared" si="79"/>
        <v>68</v>
      </c>
    </row>
    <row r="1232" spans="1:12" x14ac:dyDescent="0.25">
      <c r="A1232" t="s">
        <v>22</v>
      </c>
      <c r="B1232">
        <v>75</v>
      </c>
      <c r="C1232">
        <v>74</v>
      </c>
      <c r="D1232">
        <v>31</v>
      </c>
      <c r="E1232" t="s">
        <v>9</v>
      </c>
      <c r="F1232">
        <v>42</v>
      </c>
      <c r="G1232">
        <v>42</v>
      </c>
      <c r="H1232">
        <v>43</v>
      </c>
      <c r="I1232">
        <f t="shared" si="76"/>
        <v>38.709677419354847</v>
      </c>
      <c r="J1232">
        <f t="shared" si="77"/>
        <v>35.483870967741929</v>
      </c>
      <c r="K1232">
        <f t="shared" si="78"/>
        <v>35.483870967741929</v>
      </c>
      <c r="L1232">
        <f t="shared" si="79"/>
        <v>75</v>
      </c>
    </row>
    <row r="1233" spans="1:12" x14ac:dyDescent="0.25">
      <c r="A1233" t="s">
        <v>22</v>
      </c>
      <c r="B1233">
        <v>75</v>
      </c>
      <c r="C1233">
        <v>74</v>
      </c>
      <c r="D1233">
        <v>31</v>
      </c>
      <c r="E1233" t="s">
        <v>9</v>
      </c>
      <c r="F1233">
        <v>46</v>
      </c>
      <c r="G1233">
        <v>46</v>
      </c>
      <c r="H1233">
        <v>47</v>
      </c>
      <c r="I1233">
        <f t="shared" si="76"/>
        <v>51.612903225806448</v>
      </c>
      <c r="J1233">
        <f t="shared" si="77"/>
        <v>48.387096774193552</v>
      </c>
      <c r="K1233">
        <f t="shared" si="78"/>
        <v>48.387096774193552</v>
      </c>
      <c r="L1233">
        <f t="shared" si="79"/>
        <v>65</v>
      </c>
    </row>
    <row r="1234" spans="1:12" x14ac:dyDescent="0.25">
      <c r="A1234" t="s">
        <v>22</v>
      </c>
      <c r="B1234">
        <v>75</v>
      </c>
      <c r="C1234">
        <v>74</v>
      </c>
      <c r="D1234">
        <v>31</v>
      </c>
      <c r="E1234" t="s">
        <v>9</v>
      </c>
      <c r="F1234">
        <v>42</v>
      </c>
      <c r="G1234">
        <v>42</v>
      </c>
      <c r="H1234">
        <v>43</v>
      </c>
      <c r="I1234">
        <f t="shared" si="76"/>
        <v>38.709677419354847</v>
      </c>
      <c r="J1234">
        <f t="shared" si="77"/>
        <v>35.483870967741929</v>
      </c>
      <c r="K1234">
        <f t="shared" si="78"/>
        <v>35.483870967741929</v>
      </c>
      <c r="L1234">
        <f t="shared" si="79"/>
        <v>75</v>
      </c>
    </row>
    <row r="1235" spans="1:12" x14ac:dyDescent="0.25">
      <c r="A1235" t="s">
        <v>22</v>
      </c>
      <c r="B1235">
        <v>75</v>
      </c>
      <c r="C1235">
        <v>74</v>
      </c>
      <c r="D1235">
        <v>31</v>
      </c>
      <c r="E1235" t="s">
        <v>9</v>
      </c>
      <c r="F1235">
        <v>47</v>
      </c>
      <c r="G1235">
        <v>47</v>
      </c>
      <c r="H1235">
        <v>48</v>
      </c>
      <c r="I1235">
        <f t="shared" si="76"/>
        <v>54.838709677419352</v>
      </c>
      <c r="J1235">
        <f t="shared" si="77"/>
        <v>51.612903225806448</v>
      </c>
      <c r="K1235">
        <f t="shared" si="78"/>
        <v>51.612903225806448</v>
      </c>
      <c r="L1235">
        <f t="shared" si="79"/>
        <v>63</v>
      </c>
    </row>
    <row r="1236" spans="1:12" x14ac:dyDescent="0.25">
      <c r="A1236" t="s">
        <v>22</v>
      </c>
      <c r="B1236">
        <v>75</v>
      </c>
      <c r="C1236">
        <v>74</v>
      </c>
      <c r="D1236">
        <v>31</v>
      </c>
      <c r="E1236" t="s">
        <v>9</v>
      </c>
      <c r="F1236">
        <v>44</v>
      </c>
      <c r="G1236">
        <v>44</v>
      </c>
      <c r="H1236">
        <v>45</v>
      </c>
      <c r="I1236">
        <f t="shared" si="76"/>
        <v>45.161290322580648</v>
      </c>
      <c r="J1236">
        <f t="shared" si="77"/>
        <v>41.935483870967751</v>
      </c>
      <c r="K1236">
        <f t="shared" si="78"/>
        <v>41.935483870967751</v>
      </c>
      <c r="L1236">
        <f t="shared" si="79"/>
        <v>70</v>
      </c>
    </row>
    <row r="1237" spans="1:12" x14ac:dyDescent="0.25">
      <c r="A1237" t="s">
        <v>22</v>
      </c>
      <c r="B1237">
        <v>75</v>
      </c>
      <c r="C1237">
        <v>74</v>
      </c>
      <c r="D1237">
        <v>31</v>
      </c>
      <c r="E1237" t="s">
        <v>9</v>
      </c>
      <c r="F1237">
        <v>45</v>
      </c>
      <c r="G1237">
        <v>45</v>
      </c>
      <c r="H1237">
        <v>46</v>
      </c>
      <c r="I1237">
        <f t="shared" si="76"/>
        <v>48.387096774193552</v>
      </c>
      <c r="J1237">
        <f t="shared" si="77"/>
        <v>45.161290322580648</v>
      </c>
      <c r="K1237">
        <f t="shared" si="78"/>
        <v>45.161290322580648</v>
      </c>
      <c r="L1237">
        <f t="shared" si="79"/>
        <v>68</v>
      </c>
    </row>
    <row r="1238" spans="1:12" x14ac:dyDescent="0.25">
      <c r="A1238" t="s">
        <v>22</v>
      </c>
      <c r="B1238">
        <v>75</v>
      </c>
      <c r="C1238">
        <v>74</v>
      </c>
      <c r="D1238">
        <v>31</v>
      </c>
      <c r="E1238" t="s">
        <v>9</v>
      </c>
      <c r="F1238">
        <v>40</v>
      </c>
      <c r="G1238">
        <v>40</v>
      </c>
      <c r="H1238">
        <v>41</v>
      </c>
      <c r="I1238">
        <f t="shared" si="76"/>
        <v>32.258064516129025</v>
      </c>
      <c r="J1238">
        <f t="shared" si="77"/>
        <v>29.032258064516125</v>
      </c>
      <c r="K1238">
        <f t="shared" si="78"/>
        <v>29.032258064516125</v>
      </c>
      <c r="L1238">
        <f t="shared" si="79"/>
        <v>79</v>
      </c>
    </row>
    <row r="1239" spans="1:12" x14ac:dyDescent="0.25">
      <c r="A1239" t="s">
        <v>22</v>
      </c>
      <c r="B1239">
        <v>75</v>
      </c>
      <c r="C1239">
        <v>74</v>
      </c>
      <c r="D1239">
        <v>31</v>
      </c>
      <c r="E1239" t="s">
        <v>9</v>
      </c>
      <c r="F1239">
        <v>41</v>
      </c>
      <c r="G1239">
        <v>41</v>
      </c>
      <c r="H1239">
        <v>42</v>
      </c>
      <c r="I1239">
        <f t="shared" si="76"/>
        <v>35.483870967741929</v>
      </c>
      <c r="J1239">
        <f t="shared" si="77"/>
        <v>32.258064516129025</v>
      </c>
      <c r="K1239">
        <f t="shared" si="78"/>
        <v>32.258064516129025</v>
      </c>
      <c r="L1239">
        <f t="shared" si="79"/>
        <v>77</v>
      </c>
    </row>
    <row r="1240" spans="1:12" x14ac:dyDescent="0.25">
      <c r="A1240" t="s">
        <v>22</v>
      </c>
      <c r="B1240">
        <v>75</v>
      </c>
      <c r="C1240">
        <v>74</v>
      </c>
      <c r="D1240">
        <v>31</v>
      </c>
      <c r="E1240" t="s">
        <v>9</v>
      </c>
      <c r="F1240">
        <v>42</v>
      </c>
      <c r="G1240">
        <v>42</v>
      </c>
      <c r="H1240">
        <v>43</v>
      </c>
      <c r="I1240">
        <f t="shared" si="76"/>
        <v>38.709677419354847</v>
      </c>
      <c r="J1240">
        <f t="shared" si="77"/>
        <v>35.483870967741929</v>
      </c>
      <c r="K1240">
        <f t="shared" si="78"/>
        <v>35.483870967741929</v>
      </c>
      <c r="L1240">
        <f t="shared" si="79"/>
        <v>75</v>
      </c>
    </row>
    <row r="1241" spans="1:12" x14ac:dyDescent="0.25">
      <c r="A1241" t="s">
        <v>22</v>
      </c>
      <c r="B1241">
        <v>75</v>
      </c>
      <c r="C1241">
        <v>74</v>
      </c>
      <c r="D1241">
        <v>31</v>
      </c>
      <c r="E1241" t="s">
        <v>9</v>
      </c>
      <c r="F1241">
        <v>42</v>
      </c>
      <c r="G1241">
        <v>42</v>
      </c>
      <c r="H1241">
        <v>43</v>
      </c>
      <c r="I1241">
        <f t="shared" si="76"/>
        <v>38.709677419354847</v>
      </c>
      <c r="J1241">
        <f t="shared" si="77"/>
        <v>35.483870967741929</v>
      </c>
      <c r="K1241">
        <f t="shared" si="78"/>
        <v>35.483870967741929</v>
      </c>
      <c r="L1241">
        <f t="shared" si="79"/>
        <v>75</v>
      </c>
    </row>
    <row r="1242" spans="1:12" x14ac:dyDescent="0.25">
      <c r="A1242" t="s">
        <v>22</v>
      </c>
      <c r="B1242">
        <v>75</v>
      </c>
      <c r="C1242">
        <v>74</v>
      </c>
      <c r="D1242">
        <v>31</v>
      </c>
      <c r="E1242" t="s">
        <v>9</v>
      </c>
      <c r="F1242">
        <v>45</v>
      </c>
      <c r="G1242">
        <v>45</v>
      </c>
      <c r="H1242">
        <v>46</v>
      </c>
      <c r="I1242">
        <f t="shared" si="76"/>
        <v>48.387096774193552</v>
      </c>
      <c r="J1242">
        <f t="shared" si="77"/>
        <v>45.161290322580648</v>
      </c>
      <c r="K1242">
        <f t="shared" si="78"/>
        <v>45.161290322580648</v>
      </c>
      <c r="L1242">
        <f t="shared" si="79"/>
        <v>68</v>
      </c>
    </row>
    <row r="1243" spans="1:12" x14ac:dyDescent="0.25">
      <c r="A1243" t="s">
        <v>22</v>
      </c>
      <c r="B1243">
        <v>75</v>
      </c>
      <c r="C1243">
        <v>74</v>
      </c>
      <c r="D1243">
        <v>31</v>
      </c>
      <c r="E1243" t="s">
        <v>9</v>
      </c>
      <c r="F1243">
        <v>42</v>
      </c>
      <c r="G1243">
        <v>42</v>
      </c>
      <c r="H1243">
        <v>43</v>
      </c>
      <c r="I1243">
        <f t="shared" si="76"/>
        <v>38.709677419354847</v>
      </c>
      <c r="J1243">
        <f t="shared" si="77"/>
        <v>35.483870967741929</v>
      </c>
      <c r="K1243">
        <f t="shared" si="78"/>
        <v>35.483870967741929</v>
      </c>
      <c r="L1243">
        <f t="shared" si="79"/>
        <v>75</v>
      </c>
    </row>
    <row r="1244" spans="1:12" x14ac:dyDescent="0.25">
      <c r="A1244" t="s">
        <v>22</v>
      </c>
      <c r="B1244">
        <v>75</v>
      </c>
      <c r="C1244">
        <v>74</v>
      </c>
      <c r="D1244">
        <v>31</v>
      </c>
      <c r="E1244" t="s">
        <v>9</v>
      </c>
      <c r="F1244">
        <v>44</v>
      </c>
      <c r="G1244">
        <v>44</v>
      </c>
      <c r="H1244">
        <v>45</v>
      </c>
      <c r="I1244">
        <f t="shared" si="76"/>
        <v>45.161290322580648</v>
      </c>
      <c r="J1244">
        <f t="shared" si="77"/>
        <v>41.935483870967751</v>
      </c>
      <c r="K1244">
        <f t="shared" si="78"/>
        <v>41.935483870967751</v>
      </c>
      <c r="L1244">
        <f t="shared" si="79"/>
        <v>70</v>
      </c>
    </row>
    <row r="1245" spans="1:12" x14ac:dyDescent="0.25">
      <c r="A1245" t="s">
        <v>22</v>
      </c>
      <c r="B1245">
        <v>75</v>
      </c>
      <c r="C1245">
        <v>74</v>
      </c>
      <c r="D1245">
        <v>31</v>
      </c>
      <c r="E1245" t="s">
        <v>9</v>
      </c>
      <c r="F1245">
        <v>48</v>
      </c>
      <c r="G1245">
        <v>48</v>
      </c>
      <c r="H1245">
        <v>49</v>
      </c>
      <c r="I1245">
        <f t="shared" si="76"/>
        <v>58.064516129032249</v>
      </c>
      <c r="J1245">
        <f t="shared" si="77"/>
        <v>54.838709677419352</v>
      </c>
      <c r="K1245">
        <f t="shared" si="78"/>
        <v>54.838709677419352</v>
      </c>
      <c r="L1245">
        <f t="shared" si="79"/>
        <v>61</v>
      </c>
    </row>
    <row r="1246" spans="1:12" x14ac:dyDescent="0.25">
      <c r="A1246" t="s">
        <v>22</v>
      </c>
      <c r="B1246">
        <v>75</v>
      </c>
      <c r="C1246">
        <v>74</v>
      </c>
      <c r="D1246">
        <v>31</v>
      </c>
      <c r="E1246" t="s">
        <v>9</v>
      </c>
      <c r="F1246">
        <v>41</v>
      </c>
      <c r="G1246">
        <v>41</v>
      </c>
      <c r="H1246">
        <v>42</v>
      </c>
      <c r="I1246">
        <f t="shared" si="76"/>
        <v>35.483870967741929</v>
      </c>
      <c r="J1246">
        <f t="shared" si="77"/>
        <v>32.258064516129025</v>
      </c>
      <c r="K1246">
        <f t="shared" si="78"/>
        <v>32.258064516129025</v>
      </c>
      <c r="L1246">
        <f t="shared" si="79"/>
        <v>77</v>
      </c>
    </row>
    <row r="1247" spans="1:12" x14ac:dyDescent="0.25">
      <c r="A1247" t="s">
        <v>22</v>
      </c>
      <c r="B1247">
        <v>75</v>
      </c>
      <c r="C1247">
        <v>74</v>
      </c>
      <c r="D1247">
        <v>31</v>
      </c>
      <c r="E1247" t="s">
        <v>9</v>
      </c>
      <c r="F1247">
        <v>44</v>
      </c>
      <c r="G1247">
        <v>44</v>
      </c>
      <c r="H1247">
        <v>45</v>
      </c>
      <c r="I1247">
        <f t="shared" si="76"/>
        <v>45.161290322580648</v>
      </c>
      <c r="J1247">
        <f t="shared" si="77"/>
        <v>41.935483870967751</v>
      </c>
      <c r="K1247">
        <f t="shared" si="78"/>
        <v>41.935483870967751</v>
      </c>
      <c r="L1247">
        <f t="shared" si="79"/>
        <v>70</v>
      </c>
    </row>
    <row r="1248" spans="1:12" x14ac:dyDescent="0.25">
      <c r="A1248" t="s">
        <v>22</v>
      </c>
      <c r="B1248">
        <v>75</v>
      </c>
      <c r="C1248">
        <v>74</v>
      </c>
      <c r="D1248">
        <v>31</v>
      </c>
      <c r="E1248" t="s">
        <v>9</v>
      </c>
      <c r="F1248">
        <v>45</v>
      </c>
      <c r="G1248">
        <v>45</v>
      </c>
      <c r="H1248">
        <v>46</v>
      </c>
      <c r="I1248">
        <f t="shared" si="76"/>
        <v>48.387096774193552</v>
      </c>
      <c r="J1248">
        <f t="shared" si="77"/>
        <v>45.161290322580648</v>
      </c>
      <c r="K1248">
        <f t="shared" si="78"/>
        <v>45.161290322580648</v>
      </c>
      <c r="L1248">
        <f t="shared" si="79"/>
        <v>68</v>
      </c>
    </row>
    <row r="1249" spans="1:12" x14ac:dyDescent="0.25">
      <c r="A1249" t="s">
        <v>22</v>
      </c>
      <c r="B1249">
        <v>75</v>
      </c>
      <c r="C1249">
        <v>74</v>
      </c>
      <c r="D1249">
        <v>31</v>
      </c>
      <c r="E1249" t="s">
        <v>9</v>
      </c>
      <c r="F1249">
        <v>40</v>
      </c>
      <c r="G1249">
        <v>40</v>
      </c>
      <c r="H1249">
        <v>41</v>
      </c>
      <c r="I1249">
        <f t="shared" si="76"/>
        <v>32.258064516129025</v>
      </c>
      <c r="J1249">
        <f t="shared" si="77"/>
        <v>29.032258064516125</v>
      </c>
      <c r="K1249">
        <f t="shared" si="78"/>
        <v>29.032258064516125</v>
      </c>
      <c r="L1249">
        <f t="shared" si="79"/>
        <v>79</v>
      </c>
    </row>
    <row r="1250" spans="1:12" x14ac:dyDescent="0.25">
      <c r="A1250" t="s">
        <v>22</v>
      </c>
      <c r="B1250">
        <v>75</v>
      </c>
      <c r="C1250">
        <v>74</v>
      </c>
      <c r="D1250">
        <v>31</v>
      </c>
      <c r="E1250" t="s">
        <v>9</v>
      </c>
      <c r="F1250">
        <v>43</v>
      </c>
      <c r="G1250">
        <v>43</v>
      </c>
      <c r="H1250">
        <v>44</v>
      </c>
      <c r="I1250">
        <f t="shared" si="76"/>
        <v>41.935483870967751</v>
      </c>
      <c r="J1250">
        <f t="shared" si="77"/>
        <v>38.709677419354847</v>
      </c>
      <c r="K1250">
        <f t="shared" si="78"/>
        <v>38.709677419354847</v>
      </c>
      <c r="L1250">
        <f t="shared" si="79"/>
        <v>72</v>
      </c>
    </row>
    <row r="1251" spans="1:12" x14ac:dyDescent="0.25">
      <c r="A1251" t="s">
        <v>22</v>
      </c>
      <c r="B1251">
        <v>75</v>
      </c>
      <c r="C1251">
        <v>74</v>
      </c>
      <c r="D1251">
        <v>31</v>
      </c>
      <c r="E1251" t="s">
        <v>9</v>
      </c>
      <c r="F1251">
        <v>41</v>
      </c>
      <c r="G1251">
        <v>41</v>
      </c>
      <c r="H1251">
        <v>42</v>
      </c>
      <c r="I1251">
        <f t="shared" si="76"/>
        <v>35.483870967741929</v>
      </c>
      <c r="J1251">
        <f t="shared" si="77"/>
        <v>32.258064516129025</v>
      </c>
      <c r="K1251">
        <f t="shared" si="78"/>
        <v>32.258064516129025</v>
      </c>
      <c r="L1251">
        <f t="shared" si="79"/>
        <v>77</v>
      </c>
    </row>
    <row r="1252" spans="1:12" x14ac:dyDescent="0.25">
      <c r="A1252" t="s">
        <v>22</v>
      </c>
      <c r="B1252">
        <v>75</v>
      </c>
      <c r="C1252">
        <v>74</v>
      </c>
      <c r="D1252">
        <v>31</v>
      </c>
      <c r="E1252" t="s">
        <v>9</v>
      </c>
      <c r="F1252">
        <v>48</v>
      </c>
      <c r="G1252">
        <v>48</v>
      </c>
      <c r="H1252">
        <v>49</v>
      </c>
      <c r="I1252">
        <f t="shared" si="76"/>
        <v>58.064516129032249</v>
      </c>
      <c r="J1252">
        <f t="shared" si="77"/>
        <v>54.838709677419352</v>
      </c>
      <c r="K1252">
        <f t="shared" si="78"/>
        <v>54.838709677419352</v>
      </c>
      <c r="L1252">
        <f t="shared" si="79"/>
        <v>61</v>
      </c>
    </row>
    <row r="1253" spans="1:12" x14ac:dyDescent="0.25">
      <c r="A1253" t="s">
        <v>22</v>
      </c>
      <c r="B1253">
        <v>75</v>
      </c>
      <c r="C1253">
        <v>74</v>
      </c>
      <c r="D1253">
        <v>31</v>
      </c>
      <c r="E1253" t="s">
        <v>9</v>
      </c>
      <c r="F1253">
        <v>45</v>
      </c>
      <c r="G1253">
        <v>45</v>
      </c>
      <c r="H1253">
        <v>46</v>
      </c>
      <c r="I1253">
        <f t="shared" si="76"/>
        <v>48.387096774193552</v>
      </c>
      <c r="J1253">
        <f t="shared" si="77"/>
        <v>45.161290322580648</v>
      </c>
      <c r="K1253">
        <f t="shared" si="78"/>
        <v>45.161290322580648</v>
      </c>
      <c r="L1253">
        <f t="shared" si="79"/>
        <v>68</v>
      </c>
    </row>
    <row r="1254" spans="1:12" x14ac:dyDescent="0.25">
      <c r="A1254" t="s">
        <v>22</v>
      </c>
      <c r="B1254">
        <v>75</v>
      </c>
      <c r="C1254">
        <v>74</v>
      </c>
      <c r="D1254">
        <v>31</v>
      </c>
      <c r="E1254" t="s">
        <v>9</v>
      </c>
      <c r="F1254">
        <v>41</v>
      </c>
      <c r="G1254">
        <v>41</v>
      </c>
      <c r="H1254">
        <v>42</v>
      </c>
      <c r="I1254">
        <f t="shared" si="76"/>
        <v>35.483870967741929</v>
      </c>
      <c r="J1254">
        <f t="shared" si="77"/>
        <v>32.258064516129025</v>
      </c>
      <c r="K1254">
        <f t="shared" si="78"/>
        <v>32.258064516129025</v>
      </c>
      <c r="L1254">
        <f t="shared" si="79"/>
        <v>77</v>
      </c>
    </row>
    <row r="1255" spans="1:12" x14ac:dyDescent="0.25">
      <c r="A1255" t="s">
        <v>22</v>
      </c>
      <c r="B1255">
        <v>75</v>
      </c>
      <c r="C1255">
        <v>74</v>
      </c>
      <c r="D1255">
        <v>31</v>
      </c>
      <c r="E1255" t="s">
        <v>9</v>
      </c>
      <c r="F1255">
        <v>42</v>
      </c>
      <c r="G1255">
        <v>42</v>
      </c>
      <c r="H1255">
        <v>43</v>
      </c>
      <c r="I1255">
        <f t="shared" si="76"/>
        <v>38.709677419354847</v>
      </c>
      <c r="J1255">
        <f t="shared" si="77"/>
        <v>35.483870967741929</v>
      </c>
      <c r="K1255">
        <f t="shared" si="78"/>
        <v>35.483870967741929</v>
      </c>
      <c r="L1255">
        <f t="shared" si="79"/>
        <v>75</v>
      </c>
    </row>
    <row r="1256" spans="1:12" x14ac:dyDescent="0.25">
      <c r="A1256" t="s">
        <v>22</v>
      </c>
      <c r="B1256">
        <v>75</v>
      </c>
      <c r="C1256">
        <v>74</v>
      </c>
      <c r="D1256">
        <v>31</v>
      </c>
      <c r="E1256" t="s">
        <v>9</v>
      </c>
      <c r="F1256">
        <v>45</v>
      </c>
      <c r="G1256">
        <v>45</v>
      </c>
      <c r="H1256">
        <v>46</v>
      </c>
      <c r="I1256">
        <f t="shared" si="76"/>
        <v>48.387096774193552</v>
      </c>
      <c r="J1256">
        <f t="shared" si="77"/>
        <v>45.161290322580648</v>
      </c>
      <c r="K1256">
        <f t="shared" si="78"/>
        <v>45.161290322580648</v>
      </c>
      <c r="L1256">
        <f t="shared" si="79"/>
        <v>68</v>
      </c>
    </row>
    <row r="1257" spans="1:12" x14ac:dyDescent="0.25">
      <c r="A1257" t="s">
        <v>22</v>
      </c>
      <c r="B1257">
        <v>75</v>
      </c>
      <c r="C1257">
        <v>74</v>
      </c>
      <c r="D1257">
        <v>31</v>
      </c>
      <c r="E1257" t="s">
        <v>9</v>
      </c>
      <c r="F1257">
        <v>42</v>
      </c>
      <c r="G1257">
        <v>42</v>
      </c>
      <c r="H1257">
        <v>43</v>
      </c>
      <c r="I1257">
        <f t="shared" si="76"/>
        <v>38.709677419354847</v>
      </c>
      <c r="J1257">
        <f t="shared" si="77"/>
        <v>35.483870967741929</v>
      </c>
      <c r="K1257">
        <f t="shared" si="78"/>
        <v>35.483870967741929</v>
      </c>
      <c r="L1257">
        <f t="shared" si="79"/>
        <v>75</v>
      </c>
    </row>
    <row r="1258" spans="1:12" x14ac:dyDescent="0.25">
      <c r="A1258" t="s">
        <v>22</v>
      </c>
      <c r="B1258">
        <v>75</v>
      </c>
      <c r="C1258">
        <v>74</v>
      </c>
      <c r="D1258">
        <v>31</v>
      </c>
      <c r="E1258" t="s">
        <v>9</v>
      </c>
      <c r="F1258">
        <v>42</v>
      </c>
      <c r="G1258">
        <v>42</v>
      </c>
      <c r="H1258">
        <v>43</v>
      </c>
      <c r="I1258">
        <f t="shared" si="76"/>
        <v>38.709677419354847</v>
      </c>
      <c r="J1258">
        <f t="shared" si="77"/>
        <v>35.483870967741929</v>
      </c>
      <c r="K1258">
        <f t="shared" si="78"/>
        <v>35.483870967741929</v>
      </c>
      <c r="L1258">
        <f t="shared" si="79"/>
        <v>75</v>
      </c>
    </row>
    <row r="1259" spans="1:12" x14ac:dyDescent="0.25">
      <c r="A1259" t="s">
        <v>22</v>
      </c>
      <c r="B1259">
        <v>75</v>
      </c>
      <c r="C1259">
        <v>74</v>
      </c>
      <c r="D1259">
        <v>31</v>
      </c>
      <c r="E1259" t="s">
        <v>9</v>
      </c>
      <c r="F1259">
        <v>48</v>
      </c>
      <c r="G1259">
        <v>48</v>
      </c>
      <c r="H1259">
        <v>49</v>
      </c>
      <c r="I1259">
        <f t="shared" si="76"/>
        <v>58.064516129032249</v>
      </c>
      <c r="J1259">
        <f t="shared" si="77"/>
        <v>54.838709677419352</v>
      </c>
      <c r="K1259">
        <f t="shared" si="78"/>
        <v>54.838709677419352</v>
      </c>
      <c r="L1259">
        <f t="shared" si="79"/>
        <v>61</v>
      </c>
    </row>
    <row r="1260" spans="1:12" x14ac:dyDescent="0.25">
      <c r="A1260" t="s">
        <v>22</v>
      </c>
      <c r="B1260">
        <v>75</v>
      </c>
      <c r="C1260">
        <v>74</v>
      </c>
      <c r="D1260">
        <v>31</v>
      </c>
      <c r="E1260" t="s">
        <v>9</v>
      </c>
      <c r="F1260">
        <v>45</v>
      </c>
      <c r="G1260">
        <v>45</v>
      </c>
      <c r="H1260">
        <v>46</v>
      </c>
      <c r="I1260">
        <f t="shared" si="76"/>
        <v>48.387096774193552</v>
      </c>
      <c r="J1260">
        <f t="shared" si="77"/>
        <v>45.161290322580648</v>
      </c>
      <c r="K1260">
        <f t="shared" si="78"/>
        <v>45.161290322580648</v>
      </c>
      <c r="L1260">
        <f t="shared" si="79"/>
        <v>68</v>
      </c>
    </row>
    <row r="1261" spans="1:12" x14ac:dyDescent="0.25">
      <c r="A1261" t="s">
        <v>22</v>
      </c>
      <c r="B1261">
        <v>75</v>
      </c>
      <c r="C1261">
        <v>74</v>
      </c>
      <c r="D1261">
        <v>31</v>
      </c>
      <c r="E1261" t="s">
        <v>9</v>
      </c>
      <c r="F1261">
        <v>41</v>
      </c>
      <c r="G1261">
        <v>41</v>
      </c>
      <c r="H1261">
        <v>42</v>
      </c>
      <c r="I1261">
        <f t="shared" si="76"/>
        <v>35.483870967741929</v>
      </c>
      <c r="J1261">
        <f t="shared" si="77"/>
        <v>32.258064516129025</v>
      </c>
      <c r="K1261">
        <f t="shared" si="78"/>
        <v>32.258064516129025</v>
      </c>
      <c r="L1261">
        <f t="shared" si="79"/>
        <v>77</v>
      </c>
    </row>
    <row r="1262" spans="1:12" x14ac:dyDescent="0.25">
      <c r="A1262" t="s">
        <v>22</v>
      </c>
      <c r="B1262">
        <v>75</v>
      </c>
      <c r="C1262">
        <v>74</v>
      </c>
      <c r="D1262">
        <v>31</v>
      </c>
      <c r="E1262" t="s">
        <v>9</v>
      </c>
      <c r="F1262">
        <v>41</v>
      </c>
      <c r="G1262">
        <v>41</v>
      </c>
      <c r="H1262">
        <v>42</v>
      </c>
      <c r="I1262">
        <f t="shared" si="76"/>
        <v>35.483870967741929</v>
      </c>
      <c r="J1262">
        <f t="shared" si="77"/>
        <v>32.258064516129025</v>
      </c>
      <c r="K1262">
        <f t="shared" si="78"/>
        <v>32.258064516129025</v>
      </c>
      <c r="L1262">
        <f t="shared" si="79"/>
        <v>77</v>
      </c>
    </row>
    <row r="1263" spans="1:12" x14ac:dyDescent="0.25">
      <c r="A1263" t="s">
        <v>22</v>
      </c>
      <c r="B1263">
        <v>75</v>
      </c>
      <c r="C1263">
        <v>74</v>
      </c>
      <c r="D1263">
        <v>31</v>
      </c>
      <c r="E1263" t="s">
        <v>9</v>
      </c>
      <c r="F1263">
        <v>43</v>
      </c>
      <c r="G1263">
        <v>43</v>
      </c>
      <c r="H1263">
        <v>44</v>
      </c>
      <c r="I1263">
        <f t="shared" si="76"/>
        <v>41.935483870967751</v>
      </c>
      <c r="J1263">
        <f t="shared" si="77"/>
        <v>38.709677419354847</v>
      </c>
      <c r="K1263">
        <f t="shared" si="78"/>
        <v>38.709677419354847</v>
      </c>
      <c r="L1263">
        <f t="shared" si="79"/>
        <v>72</v>
      </c>
    </row>
    <row r="1264" spans="1:12" x14ac:dyDescent="0.25">
      <c r="A1264" t="s">
        <v>22</v>
      </c>
      <c r="B1264">
        <v>75</v>
      </c>
      <c r="C1264">
        <v>74</v>
      </c>
      <c r="D1264">
        <v>31</v>
      </c>
      <c r="E1264" t="s">
        <v>9</v>
      </c>
      <c r="F1264">
        <v>44</v>
      </c>
      <c r="G1264">
        <v>44</v>
      </c>
      <c r="H1264">
        <v>45</v>
      </c>
      <c r="I1264">
        <f t="shared" si="76"/>
        <v>45.161290322580648</v>
      </c>
      <c r="J1264">
        <f t="shared" si="77"/>
        <v>41.935483870967751</v>
      </c>
      <c r="K1264">
        <f t="shared" si="78"/>
        <v>41.935483870967751</v>
      </c>
      <c r="L1264">
        <f t="shared" si="79"/>
        <v>70</v>
      </c>
    </row>
    <row r="1265" spans="1:12" x14ac:dyDescent="0.25">
      <c r="A1265" t="s">
        <v>22</v>
      </c>
      <c r="B1265">
        <v>75</v>
      </c>
      <c r="C1265">
        <v>74</v>
      </c>
      <c r="D1265">
        <v>31</v>
      </c>
      <c r="E1265" t="s">
        <v>9</v>
      </c>
      <c r="F1265">
        <v>40</v>
      </c>
      <c r="G1265">
        <v>40</v>
      </c>
      <c r="H1265">
        <v>41</v>
      </c>
      <c r="I1265">
        <f t="shared" si="76"/>
        <v>32.258064516129025</v>
      </c>
      <c r="J1265">
        <f t="shared" si="77"/>
        <v>29.032258064516125</v>
      </c>
      <c r="K1265">
        <f t="shared" si="78"/>
        <v>29.032258064516125</v>
      </c>
      <c r="L1265">
        <f t="shared" si="79"/>
        <v>79</v>
      </c>
    </row>
    <row r="1266" spans="1:12" x14ac:dyDescent="0.25">
      <c r="A1266" t="s">
        <v>22</v>
      </c>
      <c r="B1266">
        <v>75</v>
      </c>
      <c r="C1266">
        <v>74</v>
      </c>
      <c r="D1266">
        <v>31</v>
      </c>
      <c r="E1266" t="s">
        <v>9</v>
      </c>
      <c r="F1266">
        <v>42</v>
      </c>
      <c r="G1266">
        <v>42</v>
      </c>
      <c r="H1266">
        <v>43</v>
      </c>
      <c r="I1266">
        <f t="shared" si="76"/>
        <v>38.709677419354847</v>
      </c>
      <c r="J1266">
        <f t="shared" si="77"/>
        <v>35.483870967741929</v>
      </c>
      <c r="K1266">
        <f t="shared" si="78"/>
        <v>35.483870967741929</v>
      </c>
      <c r="L1266">
        <f t="shared" si="79"/>
        <v>75</v>
      </c>
    </row>
    <row r="1267" spans="1:12" x14ac:dyDescent="0.25">
      <c r="A1267" t="s">
        <v>22</v>
      </c>
      <c r="B1267">
        <v>75</v>
      </c>
      <c r="C1267">
        <v>74</v>
      </c>
      <c r="D1267">
        <v>31</v>
      </c>
      <c r="E1267" t="s">
        <v>9</v>
      </c>
      <c r="F1267">
        <v>44</v>
      </c>
      <c r="G1267">
        <v>44</v>
      </c>
      <c r="H1267">
        <v>45</v>
      </c>
      <c r="I1267">
        <f t="shared" si="76"/>
        <v>45.161290322580648</v>
      </c>
      <c r="J1267">
        <f t="shared" si="77"/>
        <v>41.935483870967751</v>
      </c>
      <c r="K1267">
        <f t="shared" si="78"/>
        <v>41.935483870967751</v>
      </c>
      <c r="L1267">
        <f t="shared" si="79"/>
        <v>70</v>
      </c>
    </row>
    <row r="1268" spans="1:12" x14ac:dyDescent="0.25">
      <c r="A1268" t="s">
        <v>22</v>
      </c>
      <c r="B1268">
        <v>75</v>
      </c>
      <c r="C1268">
        <v>74</v>
      </c>
      <c r="D1268">
        <v>31</v>
      </c>
      <c r="E1268" t="s">
        <v>9</v>
      </c>
      <c r="F1268">
        <v>45</v>
      </c>
      <c r="G1268">
        <v>45</v>
      </c>
      <c r="H1268">
        <v>46</v>
      </c>
      <c r="I1268">
        <f t="shared" si="76"/>
        <v>48.387096774193552</v>
      </c>
      <c r="J1268">
        <f t="shared" si="77"/>
        <v>45.161290322580648</v>
      </c>
      <c r="K1268">
        <f t="shared" si="78"/>
        <v>45.161290322580648</v>
      </c>
      <c r="L1268">
        <f t="shared" si="79"/>
        <v>68</v>
      </c>
    </row>
    <row r="1269" spans="1:12" x14ac:dyDescent="0.25">
      <c r="A1269" t="s">
        <v>22</v>
      </c>
      <c r="B1269">
        <v>75</v>
      </c>
      <c r="C1269">
        <v>74</v>
      </c>
      <c r="D1269">
        <v>31</v>
      </c>
      <c r="E1269" t="s">
        <v>9</v>
      </c>
      <c r="F1269">
        <v>45</v>
      </c>
      <c r="G1269">
        <v>45</v>
      </c>
      <c r="H1269">
        <v>46</v>
      </c>
      <c r="I1269">
        <f t="shared" si="76"/>
        <v>48.387096774193552</v>
      </c>
      <c r="J1269">
        <f t="shared" si="77"/>
        <v>45.161290322580648</v>
      </c>
      <c r="K1269">
        <f t="shared" si="78"/>
        <v>45.161290322580648</v>
      </c>
      <c r="L1269">
        <f t="shared" si="79"/>
        <v>68</v>
      </c>
    </row>
    <row r="1270" spans="1:12" x14ac:dyDescent="0.25">
      <c r="A1270" t="s">
        <v>22</v>
      </c>
      <c r="B1270">
        <v>75</v>
      </c>
      <c r="C1270">
        <v>74</v>
      </c>
      <c r="D1270">
        <v>31</v>
      </c>
      <c r="E1270" t="s">
        <v>9</v>
      </c>
      <c r="F1270">
        <v>48</v>
      </c>
      <c r="G1270">
        <v>48</v>
      </c>
      <c r="H1270">
        <v>49</v>
      </c>
      <c r="I1270">
        <f t="shared" si="76"/>
        <v>58.064516129032249</v>
      </c>
      <c r="J1270">
        <f t="shared" si="77"/>
        <v>54.838709677419352</v>
      </c>
      <c r="K1270">
        <f t="shared" si="78"/>
        <v>54.838709677419352</v>
      </c>
      <c r="L1270">
        <f t="shared" si="79"/>
        <v>61</v>
      </c>
    </row>
    <row r="1271" spans="1:12" x14ac:dyDescent="0.25">
      <c r="A1271" t="s">
        <v>22</v>
      </c>
      <c r="B1271">
        <v>75</v>
      </c>
      <c r="C1271">
        <v>74</v>
      </c>
      <c r="D1271">
        <v>31</v>
      </c>
      <c r="E1271" t="s">
        <v>9</v>
      </c>
      <c r="F1271">
        <v>48</v>
      </c>
      <c r="G1271">
        <v>48</v>
      </c>
      <c r="H1271">
        <v>49</v>
      </c>
      <c r="I1271">
        <f t="shared" si="76"/>
        <v>58.064516129032249</v>
      </c>
      <c r="J1271">
        <f t="shared" si="77"/>
        <v>54.838709677419352</v>
      </c>
      <c r="K1271">
        <f t="shared" si="78"/>
        <v>54.838709677419352</v>
      </c>
      <c r="L1271">
        <f t="shared" si="79"/>
        <v>61</v>
      </c>
    </row>
    <row r="1272" spans="1:12" x14ac:dyDescent="0.25">
      <c r="A1272" t="s">
        <v>22</v>
      </c>
      <c r="B1272">
        <v>75</v>
      </c>
      <c r="C1272">
        <v>74</v>
      </c>
      <c r="D1272">
        <v>31</v>
      </c>
      <c r="E1272" t="s">
        <v>9</v>
      </c>
      <c r="F1272">
        <v>46</v>
      </c>
      <c r="G1272">
        <v>46</v>
      </c>
      <c r="H1272">
        <v>47</v>
      </c>
      <c r="I1272">
        <f t="shared" si="76"/>
        <v>51.612903225806448</v>
      </c>
      <c r="J1272">
        <f t="shared" si="77"/>
        <v>48.387096774193552</v>
      </c>
      <c r="K1272">
        <f t="shared" si="78"/>
        <v>48.387096774193552</v>
      </c>
      <c r="L1272">
        <f t="shared" si="79"/>
        <v>65</v>
      </c>
    </row>
    <row r="1273" spans="1:12" x14ac:dyDescent="0.25">
      <c r="A1273" t="s">
        <v>22</v>
      </c>
      <c r="B1273">
        <v>75</v>
      </c>
      <c r="C1273">
        <v>74</v>
      </c>
      <c r="D1273">
        <v>31</v>
      </c>
      <c r="E1273" t="s">
        <v>9</v>
      </c>
      <c r="F1273">
        <v>47</v>
      </c>
      <c r="G1273">
        <v>47</v>
      </c>
      <c r="H1273">
        <v>48</v>
      </c>
      <c r="I1273">
        <f t="shared" si="76"/>
        <v>54.838709677419352</v>
      </c>
      <c r="J1273">
        <f t="shared" si="77"/>
        <v>51.612903225806448</v>
      </c>
      <c r="K1273">
        <f t="shared" si="78"/>
        <v>51.612903225806448</v>
      </c>
      <c r="L1273">
        <f t="shared" si="79"/>
        <v>63</v>
      </c>
    </row>
    <row r="1274" spans="1:12" x14ac:dyDescent="0.25">
      <c r="A1274" t="s">
        <v>22</v>
      </c>
      <c r="B1274">
        <v>75</v>
      </c>
      <c r="C1274">
        <v>74</v>
      </c>
      <c r="D1274">
        <v>31</v>
      </c>
      <c r="E1274" t="s">
        <v>9</v>
      </c>
      <c r="F1274">
        <v>43</v>
      </c>
      <c r="G1274">
        <v>43</v>
      </c>
      <c r="H1274">
        <v>44</v>
      </c>
      <c r="I1274">
        <f t="shared" si="76"/>
        <v>41.935483870967751</v>
      </c>
      <c r="J1274">
        <f t="shared" si="77"/>
        <v>38.709677419354847</v>
      </c>
      <c r="K1274">
        <f t="shared" si="78"/>
        <v>38.709677419354847</v>
      </c>
      <c r="L1274">
        <f t="shared" si="79"/>
        <v>72</v>
      </c>
    </row>
    <row r="1275" spans="1:12" x14ac:dyDescent="0.25">
      <c r="A1275" t="s">
        <v>22</v>
      </c>
      <c r="B1275">
        <v>75</v>
      </c>
      <c r="C1275">
        <v>74</v>
      </c>
      <c r="D1275">
        <v>31</v>
      </c>
      <c r="E1275" t="s">
        <v>9</v>
      </c>
      <c r="F1275">
        <v>49</v>
      </c>
      <c r="G1275">
        <v>49</v>
      </c>
      <c r="H1275">
        <v>50</v>
      </c>
      <c r="I1275">
        <f t="shared" si="76"/>
        <v>61.290322580645153</v>
      </c>
      <c r="J1275">
        <f t="shared" si="77"/>
        <v>58.064516129032249</v>
      </c>
      <c r="K1275">
        <f t="shared" si="78"/>
        <v>58.064516129032249</v>
      </c>
      <c r="L1275">
        <f t="shared" si="79"/>
        <v>59</v>
      </c>
    </row>
    <row r="1276" spans="1:12" x14ac:dyDescent="0.25">
      <c r="A1276" t="s">
        <v>22</v>
      </c>
      <c r="B1276">
        <v>75</v>
      </c>
      <c r="C1276">
        <v>74</v>
      </c>
      <c r="D1276">
        <v>31</v>
      </c>
      <c r="E1276" t="s">
        <v>9</v>
      </c>
      <c r="F1276">
        <v>41</v>
      </c>
      <c r="G1276">
        <v>41</v>
      </c>
      <c r="H1276">
        <v>42</v>
      </c>
      <c r="I1276">
        <f t="shared" si="76"/>
        <v>35.483870967741929</v>
      </c>
      <c r="J1276">
        <f t="shared" si="77"/>
        <v>32.258064516129025</v>
      </c>
      <c r="K1276">
        <f t="shared" si="78"/>
        <v>32.258064516129025</v>
      </c>
      <c r="L1276">
        <f t="shared" si="79"/>
        <v>77</v>
      </c>
    </row>
    <row r="1277" spans="1:12" x14ac:dyDescent="0.25">
      <c r="A1277" t="s">
        <v>22</v>
      </c>
      <c r="B1277">
        <v>75</v>
      </c>
      <c r="C1277">
        <v>74</v>
      </c>
      <c r="D1277">
        <v>31</v>
      </c>
      <c r="E1277" t="s">
        <v>9</v>
      </c>
      <c r="F1277">
        <v>47</v>
      </c>
      <c r="G1277">
        <v>47</v>
      </c>
      <c r="H1277">
        <v>48</v>
      </c>
      <c r="I1277">
        <f t="shared" si="76"/>
        <v>54.838709677419352</v>
      </c>
      <c r="J1277">
        <f t="shared" si="77"/>
        <v>51.612903225806448</v>
      </c>
      <c r="K1277">
        <f t="shared" si="78"/>
        <v>51.612903225806448</v>
      </c>
      <c r="L1277">
        <f t="shared" si="79"/>
        <v>63</v>
      </c>
    </row>
    <row r="1278" spans="1:12" x14ac:dyDescent="0.25">
      <c r="A1278" t="s">
        <v>22</v>
      </c>
      <c r="B1278">
        <v>75</v>
      </c>
      <c r="C1278">
        <v>74</v>
      </c>
      <c r="D1278">
        <v>31</v>
      </c>
      <c r="E1278" t="s">
        <v>9</v>
      </c>
      <c r="F1278">
        <v>45</v>
      </c>
      <c r="G1278">
        <v>45</v>
      </c>
      <c r="H1278">
        <v>46</v>
      </c>
      <c r="I1278">
        <f t="shared" si="76"/>
        <v>48.387096774193552</v>
      </c>
      <c r="J1278">
        <f t="shared" si="77"/>
        <v>45.161290322580648</v>
      </c>
      <c r="K1278">
        <f t="shared" si="78"/>
        <v>45.161290322580648</v>
      </c>
      <c r="L1278">
        <f t="shared" si="79"/>
        <v>68</v>
      </c>
    </row>
    <row r="1279" spans="1:12" x14ac:dyDescent="0.25">
      <c r="A1279" t="s">
        <v>22</v>
      </c>
      <c r="B1279">
        <v>75</v>
      </c>
      <c r="C1279">
        <v>74</v>
      </c>
      <c r="D1279">
        <v>31</v>
      </c>
      <c r="E1279" t="s">
        <v>9</v>
      </c>
      <c r="F1279">
        <v>44</v>
      </c>
      <c r="G1279">
        <v>44</v>
      </c>
      <c r="H1279">
        <v>45</v>
      </c>
      <c r="I1279">
        <f t="shared" si="76"/>
        <v>45.161290322580648</v>
      </c>
      <c r="J1279">
        <f t="shared" si="77"/>
        <v>41.935483870967751</v>
      </c>
      <c r="K1279">
        <f t="shared" si="78"/>
        <v>41.935483870967751</v>
      </c>
      <c r="L1279">
        <f t="shared" si="79"/>
        <v>70</v>
      </c>
    </row>
    <row r="1280" spans="1:12" x14ac:dyDescent="0.25">
      <c r="A1280" t="s">
        <v>22</v>
      </c>
      <c r="B1280">
        <v>75</v>
      </c>
      <c r="C1280">
        <v>74</v>
      </c>
      <c r="D1280">
        <v>31</v>
      </c>
      <c r="E1280" t="s">
        <v>9</v>
      </c>
      <c r="F1280">
        <v>46</v>
      </c>
      <c r="G1280">
        <v>46</v>
      </c>
      <c r="H1280">
        <v>47</v>
      </c>
      <c r="I1280">
        <f t="shared" si="76"/>
        <v>51.612903225806448</v>
      </c>
      <c r="J1280">
        <f t="shared" si="77"/>
        <v>48.387096774193552</v>
      </c>
      <c r="K1280">
        <f t="shared" si="78"/>
        <v>48.387096774193552</v>
      </c>
      <c r="L1280">
        <f t="shared" si="79"/>
        <v>65</v>
      </c>
    </row>
    <row r="1281" spans="1:12" x14ac:dyDescent="0.25">
      <c r="A1281" t="s">
        <v>22</v>
      </c>
      <c r="B1281">
        <v>75</v>
      </c>
      <c r="C1281">
        <v>74</v>
      </c>
      <c r="D1281">
        <v>31</v>
      </c>
      <c r="E1281" t="s">
        <v>9</v>
      </c>
      <c r="F1281">
        <v>41</v>
      </c>
      <c r="G1281">
        <v>41</v>
      </c>
      <c r="H1281">
        <v>42</v>
      </c>
      <c r="I1281">
        <f t="shared" si="76"/>
        <v>35.483870967741929</v>
      </c>
      <c r="J1281">
        <f t="shared" si="77"/>
        <v>32.258064516129025</v>
      </c>
      <c r="K1281">
        <f t="shared" si="78"/>
        <v>32.258064516129025</v>
      </c>
      <c r="L1281">
        <f t="shared" si="79"/>
        <v>77</v>
      </c>
    </row>
    <row r="1282" spans="1:12" x14ac:dyDescent="0.25">
      <c r="A1282" t="s">
        <v>22</v>
      </c>
      <c r="B1282">
        <v>75</v>
      </c>
      <c r="C1282">
        <v>74</v>
      </c>
      <c r="D1282">
        <v>31</v>
      </c>
      <c r="E1282" t="s">
        <v>9</v>
      </c>
      <c r="F1282">
        <v>43</v>
      </c>
      <c r="G1282">
        <v>43</v>
      </c>
      <c r="H1282">
        <v>44</v>
      </c>
      <c r="I1282">
        <f t="shared" ref="I1282:I1345" si="80" xml:space="preserve"> ((H1282 / D1282) - 1) * 100</f>
        <v>41.935483870967751</v>
      </c>
      <c r="J1282">
        <f t="shared" ref="J1282:J1345" si="81" xml:space="preserve"> ((F1282 / D1282) - 1) * 100</f>
        <v>38.709677419354847</v>
      </c>
      <c r="K1282">
        <f t="shared" ref="K1282:K1345" si="82" xml:space="preserve"> ((G1282 / D1282) - 1) * 100</f>
        <v>38.709677419354847</v>
      </c>
      <c r="L1282">
        <f t="shared" si="79"/>
        <v>72</v>
      </c>
    </row>
    <row r="1283" spans="1:12" x14ac:dyDescent="0.25">
      <c r="A1283" t="s">
        <v>22</v>
      </c>
      <c r="B1283">
        <v>75</v>
      </c>
      <c r="C1283">
        <v>74</v>
      </c>
      <c r="D1283">
        <v>31</v>
      </c>
      <c r="E1283" t="s">
        <v>9</v>
      </c>
      <c r="F1283">
        <v>45</v>
      </c>
      <c r="G1283">
        <v>45</v>
      </c>
      <c r="H1283">
        <v>46</v>
      </c>
      <c r="I1283">
        <f t="shared" si="80"/>
        <v>48.387096774193552</v>
      </c>
      <c r="J1283">
        <f t="shared" si="81"/>
        <v>45.161290322580648</v>
      </c>
      <c r="K1283">
        <f t="shared" si="82"/>
        <v>45.161290322580648</v>
      </c>
      <c r="L1283">
        <f t="shared" ref="L1283:L1346" si="83">IF(B1283-D1283=0, 0,INT(((B1283-F1283)/(B1283-D1283))*100))</f>
        <v>68</v>
      </c>
    </row>
    <row r="1284" spans="1:12" x14ac:dyDescent="0.25">
      <c r="A1284" t="s">
        <v>22</v>
      </c>
      <c r="B1284">
        <v>75</v>
      </c>
      <c r="C1284">
        <v>74</v>
      </c>
      <c r="D1284">
        <v>31</v>
      </c>
      <c r="E1284" t="s">
        <v>9</v>
      </c>
      <c r="F1284">
        <v>42</v>
      </c>
      <c r="G1284">
        <v>42</v>
      </c>
      <c r="H1284">
        <v>43</v>
      </c>
      <c r="I1284">
        <f t="shared" si="80"/>
        <v>38.709677419354847</v>
      </c>
      <c r="J1284">
        <f t="shared" si="81"/>
        <v>35.483870967741929</v>
      </c>
      <c r="K1284">
        <f t="shared" si="82"/>
        <v>35.483870967741929</v>
      </c>
      <c r="L1284">
        <f t="shared" si="83"/>
        <v>75</v>
      </c>
    </row>
    <row r="1285" spans="1:12" x14ac:dyDescent="0.25">
      <c r="A1285" t="s">
        <v>22</v>
      </c>
      <c r="B1285">
        <v>75</v>
      </c>
      <c r="C1285">
        <v>74</v>
      </c>
      <c r="D1285">
        <v>31</v>
      </c>
      <c r="E1285" t="s">
        <v>9</v>
      </c>
      <c r="F1285">
        <v>42</v>
      </c>
      <c r="G1285">
        <v>42</v>
      </c>
      <c r="H1285">
        <v>43</v>
      </c>
      <c r="I1285">
        <f t="shared" si="80"/>
        <v>38.709677419354847</v>
      </c>
      <c r="J1285">
        <f t="shared" si="81"/>
        <v>35.483870967741929</v>
      </c>
      <c r="K1285">
        <f t="shared" si="82"/>
        <v>35.483870967741929</v>
      </c>
      <c r="L1285">
        <f t="shared" si="83"/>
        <v>75</v>
      </c>
    </row>
    <row r="1286" spans="1:12" x14ac:dyDescent="0.25">
      <c r="A1286" t="s">
        <v>22</v>
      </c>
      <c r="B1286">
        <v>75</v>
      </c>
      <c r="C1286">
        <v>74</v>
      </c>
      <c r="D1286">
        <v>31</v>
      </c>
      <c r="E1286" t="s">
        <v>9</v>
      </c>
      <c r="F1286">
        <v>43</v>
      </c>
      <c r="G1286">
        <v>43</v>
      </c>
      <c r="H1286">
        <v>44</v>
      </c>
      <c r="I1286">
        <f t="shared" si="80"/>
        <v>41.935483870967751</v>
      </c>
      <c r="J1286">
        <f t="shared" si="81"/>
        <v>38.709677419354847</v>
      </c>
      <c r="K1286">
        <f t="shared" si="82"/>
        <v>38.709677419354847</v>
      </c>
      <c r="L1286">
        <f t="shared" si="83"/>
        <v>72</v>
      </c>
    </row>
    <row r="1287" spans="1:12" x14ac:dyDescent="0.25">
      <c r="A1287" t="s">
        <v>22</v>
      </c>
      <c r="B1287">
        <v>75</v>
      </c>
      <c r="C1287">
        <v>74</v>
      </c>
      <c r="D1287">
        <v>31</v>
      </c>
      <c r="E1287" t="s">
        <v>9</v>
      </c>
      <c r="F1287">
        <v>42</v>
      </c>
      <c r="G1287">
        <v>42</v>
      </c>
      <c r="H1287">
        <v>43</v>
      </c>
      <c r="I1287">
        <f t="shared" si="80"/>
        <v>38.709677419354847</v>
      </c>
      <c r="J1287">
        <f t="shared" si="81"/>
        <v>35.483870967741929</v>
      </c>
      <c r="K1287">
        <f t="shared" si="82"/>
        <v>35.483870967741929</v>
      </c>
      <c r="L1287">
        <f t="shared" si="83"/>
        <v>75</v>
      </c>
    </row>
    <row r="1288" spans="1:12" x14ac:dyDescent="0.25">
      <c r="A1288" t="s">
        <v>22</v>
      </c>
      <c r="B1288">
        <v>75</v>
      </c>
      <c r="C1288">
        <v>74</v>
      </c>
      <c r="D1288">
        <v>31</v>
      </c>
      <c r="E1288" t="s">
        <v>9</v>
      </c>
      <c r="F1288">
        <v>43</v>
      </c>
      <c r="G1288">
        <v>43</v>
      </c>
      <c r="H1288">
        <v>44</v>
      </c>
      <c r="I1288">
        <f t="shared" si="80"/>
        <v>41.935483870967751</v>
      </c>
      <c r="J1288">
        <f t="shared" si="81"/>
        <v>38.709677419354847</v>
      </c>
      <c r="K1288">
        <f t="shared" si="82"/>
        <v>38.709677419354847</v>
      </c>
      <c r="L1288">
        <f t="shared" si="83"/>
        <v>72</v>
      </c>
    </row>
    <row r="1289" spans="1:12" x14ac:dyDescent="0.25">
      <c r="A1289" t="s">
        <v>22</v>
      </c>
      <c r="B1289">
        <v>75</v>
      </c>
      <c r="C1289">
        <v>74</v>
      </c>
      <c r="D1289">
        <v>31</v>
      </c>
      <c r="E1289" t="s">
        <v>9</v>
      </c>
      <c r="F1289">
        <v>47</v>
      </c>
      <c r="G1289">
        <v>47</v>
      </c>
      <c r="H1289">
        <v>48</v>
      </c>
      <c r="I1289">
        <f t="shared" si="80"/>
        <v>54.838709677419352</v>
      </c>
      <c r="J1289">
        <f t="shared" si="81"/>
        <v>51.612903225806448</v>
      </c>
      <c r="K1289">
        <f t="shared" si="82"/>
        <v>51.612903225806448</v>
      </c>
      <c r="L1289">
        <f t="shared" si="83"/>
        <v>63</v>
      </c>
    </row>
    <row r="1290" spans="1:12" x14ac:dyDescent="0.25">
      <c r="A1290" t="s">
        <v>22</v>
      </c>
      <c r="B1290">
        <v>75</v>
      </c>
      <c r="C1290">
        <v>74</v>
      </c>
      <c r="D1290">
        <v>31</v>
      </c>
      <c r="E1290" t="s">
        <v>9</v>
      </c>
      <c r="F1290">
        <v>45</v>
      </c>
      <c r="G1290">
        <v>45</v>
      </c>
      <c r="H1290">
        <v>46</v>
      </c>
      <c r="I1290">
        <f t="shared" si="80"/>
        <v>48.387096774193552</v>
      </c>
      <c r="J1290">
        <f t="shared" si="81"/>
        <v>45.161290322580648</v>
      </c>
      <c r="K1290">
        <f t="shared" si="82"/>
        <v>45.161290322580648</v>
      </c>
      <c r="L1290">
        <f t="shared" si="83"/>
        <v>68</v>
      </c>
    </row>
    <row r="1291" spans="1:12" x14ac:dyDescent="0.25">
      <c r="A1291" t="s">
        <v>22</v>
      </c>
      <c r="B1291">
        <v>75</v>
      </c>
      <c r="C1291">
        <v>74</v>
      </c>
      <c r="D1291">
        <v>31</v>
      </c>
      <c r="E1291" t="s">
        <v>9</v>
      </c>
      <c r="F1291">
        <v>43</v>
      </c>
      <c r="G1291">
        <v>43</v>
      </c>
      <c r="H1291">
        <v>44</v>
      </c>
      <c r="I1291">
        <f t="shared" si="80"/>
        <v>41.935483870967751</v>
      </c>
      <c r="J1291">
        <f t="shared" si="81"/>
        <v>38.709677419354847</v>
      </c>
      <c r="K1291">
        <f t="shared" si="82"/>
        <v>38.709677419354847</v>
      </c>
      <c r="L1291">
        <f t="shared" si="83"/>
        <v>72</v>
      </c>
    </row>
    <row r="1292" spans="1:12" x14ac:dyDescent="0.25">
      <c r="A1292" t="s">
        <v>22</v>
      </c>
      <c r="B1292">
        <v>75</v>
      </c>
      <c r="C1292">
        <v>74</v>
      </c>
      <c r="D1292">
        <v>31</v>
      </c>
      <c r="E1292" t="s">
        <v>9</v>
      </c>
      <c r="F1292">
        <v>43</v>
      </c>
      <c r="G1292">
        <v>43</v>
      </c>
      <c r="H1292">
        <v>44</v>
      </c>
      <c r="I1292">
        <f t="shared" si="80"/>
        <v>41.935483870967751</v>
      </c>
      <c r="J1292">
        <f t="shared" si="81"/>
        <v>38.709677419354847</v>
      </c>
      <c r="K1292">
        <f t="shared" si="82"/>
        <v>38.709677419354847</v>
      </c>
      <c r="L1292">
        <f t="shared" si="83"/>
        <v>72</v>
      </c>
    </row>
    <row r="1293" spans="1:12" x14ac:dyDescent="0.25">
      <c r="A1293" t="s">
        <v>22</v>
      </c>
      <c r="B1293">
        <v>75</v>
      </c>
      <c r="C1293">
        <v>74</v>
      </c>
      <c r="D1293">
        <v>31</v>
      </c>
      <c r="E1293" t="s">
        <v>9</v>
      </c>
      <c r="F1293">
        <v>44</v>
      </c>
      <c r="G1293">
        <v>44</v>
      </c>
      <c r="H1293">
        <v>45</v>
      </c>
      <c r="I1293">
        <f t="shared" si="80"/>
        <v>45.161290322580648</v>
      </c>
      <c r="J1293">
        <f t="shared" si="81"/>
        <v>41.935483870967751</v>
      </c>
      <c r="K1293">
        <f t="shared" si="82"/>
        <v>41.935483870967751</v>
      </c>
      <c r="L1293">
        <f t="shared" si="83"/>
        <v>70</v>
      </c>
    </row>
    <row r="1294" spans="1:12" x14ac:dyDescent="0.25">
      <c r="A1294" t="s">
        <v>22</v>
      </c>
      <c r="B1294">
        <v>75</v>
      </c>
      <c r="C1294">
        <v>74</v>
      </c>
      <c r="D1294">
        <v>31</v>
      </c>
      <c r="E1294" t="s">
        <v>9</v>
      </c>
      <c r="F1294">
        <v>47</v>
      </c>
      <c r="G1294">
        <v>47</v>
      </c>
      <c r="H1294">
        <v>48</v>
      </c>
      <c r="I1294">
        <f t="shared" si="80"/>
        <v>54.838709677419352</v>
      </c>
      <c r="J1294">
        <f t="shared" si="81"/>
        <v>51.612903225806448</v>
      </c>
      <c r="K1294">
        <f t="shared" si="82"/>
        <v>51.612903225806448</v>
      </c>
      <c r="L1294">
        <f t="shared" si="83"/>
        <v>63</v>
      </c>
    </row>
    <row r="1295" spans="1:12" x14ac:dyDescent="0.25">
      <c r="A1295" t="s">
        <v>22</v>
      </c>
      <c r="B1295">
        <v>75</v>
      </c>
      <c r="C1295">
        <v>74</v>
      </c>
      <c r="D1295">
        <v>31</v>
      </c>
      <c r="E1295" t="s">
        <v>9</v>
      </c>
      <c r="F1295">
        <v>42</v>
      </c>
      <c r="G1295">
        <v>42</v>
      </c>
      <c r="H1295">
        <v>43</v>
      </c>
      <c r="I1295">
        <f t="shared" si="80"/>
        <v>38.709677419354847</v>
      </c>
      <c r="J1295">
        <f t="shared" si="81"/>
        <v>35.483870967741929</v>
      </c>
      <c r="K1295">
        <f t="shared" si="82"/>
        <v>35.483870967741929</v>
      </c>
      <c r="L1295">
        <f t="shared" si="83"/>
        <v>75</v>
      </c>
    </row>
    <row r="1296" spans="1:12" x14ac:dyDescent="0.25">
      <c r="A1296" t="s">
        <v>22</v>
      </c>
      <c r="B1296">
        <v>75</v>
      </c>
      <c r="C1296">
        <v>74</v>
      </c>
      <c r="D1296">
        <v>31</v>
      </c>
      <c r="E1296" t="s">
        <v>9</v>
      </c>
      <c r="F1296">
        <v>42</v>
      </c>
      <c r="G1296">
        <v>42</v>
      </c>
      <c r="H1296">
        <v>43</v>
      </c>
      <c r="I1296">
        <f t="shared" si="80"/>
        <v>38.709677419354847</v>
      </c>
      <c r="J1296">
        <f t="shared" si="81"/>
        <v>35.483870967741929</v>
      </c>
      <c r="K1296">
        <f t="shared" si="82"/>
        <v>35.483870967741929</v>
      </c>
      <c r="L1296">
        <f t="shared" si="83"/>
        <v>75</v>
      </c>
    </row>
    <row r="1297" spans="1:12" x14ac:dyDescent="0.25">
      <c r="A1297" t="s">
        <v>22</v>
      </c>
      <c r="B1297">
        <v>75</v>
      </c>
      <c r="C1297">
        <v>74</v>
      </c>
      <c r="D1297">
        <v>31</v>
      </c>
      <c r="E1297" t="s">
        <v>9</v>
      </c>
      <c r="F1297">
        <v>44</v>
      </c>
      <c r="G1297">
        <v>44</v>
      </c>
      <c r="H1297">
        <v>45</v>
      </c>
      <c r="I1297">
        <f t="shared" si="80"/>
        <v>45.161290322580648</v>
      </c>
      <c r="J1297">
        <f t="shared" si="81"/>
        <v>41.935483870967751</v>
      </c>
      <c r="K1297">
        <f t="shared" si="82"/>
        <v>41.935483870967751</v>
      </c>
      <c r="L1297">
        <f t="shared" si="83"/>
        <v>70</v>
      </c>
    </row>
    <row r="1298" spans="1:12" x14ac:dyDescent="0.25">
      <c r="A1298" t="s">
        <v>22</v>
      </c>
      <c r="B1298">
        <v>75</v>
      </c>
      <c r="C1298">
        <v>74</v>
      </c>
      <c r="D1298">
        <v>31</v>
      </c>
      <c r="E1298" t="s">
        <v>9</v>
      </c>
      <c r="F1298">
        <v>43</v>
      </c>
      <c r="G1298">
        <v>43</v>
      </c>
      <c r="H1298">
        <v>44</v>
      </c>
      <c r="I1298">
        <f t="shared" si="80"/>
        <v>41.935483870967751</v>
      </c>
      <c r="J1298">
        <f t="shared" si="81"/>
        <v>38.709677419354847</v>
      </c>
      <c r="K1298">
        <f t="shared" si="82"/>
        <v>38.709677419354847</v>
      </c>
      <c r="L1298">
        <f t="shared" si="83"/>
        <v>72</v>
      </c>
    </row>
    <row r="1299" spans="1:12" x14ac:dyDescent="0.25">
      <c r="A1299" t="s">
        <v>22</v>
      </c>
      <c r="B1299">
        <v>75</v>
      </c>
      <c r="C1299">
        <v>74</v>
      </c>
      <c r="D1299">
        <v>31</v>
      </c>
      <c r="E1299" t="s">
        <v>9</v>
      </c>
      <c r="F1299">
        <v>42</v>
      </c>
      <c r="G1299">
        <v>42</v>
      </c>
      <c r="H1299">
        <v>43</v>
      </c>
      <c r="I1299">
        <f t="shared" si="80"/>
        <v>38.709677419354847</v>
      </c>
      <c r="J1299">
        <f t="shared" si="81"/>
        <v>35.483870967741929</v>
      </c>
      <c r="K1299">
        <f t="shared" si="82"/>
        <v>35.483870967741929</v>
      </c>
      <c r="L1299">
        <f t="shared" si="83"/>
        <v>75</v>
      </c>
    </row>
    <row r="1300" spans="1:12" x14ac:dyDescent="0.25">
      <c r="A1300" t="s">
        <v>22</v>
      </c>
      <c r="B1300">
        <v>75</v>
      </c>
      <c r="C1300">
        <v>74</v>
      </c>
      <c r="D1300">
        <v>31</v>
      </c>
      <c r="E1300" t="s">
        <v>9</v>
      </c>
      <c r="F1300">
        <v>40</v>
      </c>
      <c r="G1300">
        <v>40</v>
      </c>
      <c r="H1300">
        <v>41</v>
      </c>
      <c r="I1300">
        <f t="shared" si="80"/>
        <v>32.258064516129025</v>
      </c>
      <c r="J1300">
        <f t="shared" si="81"/>
        <v>29.032258064516125</v>
      </c>
      <c r="K1300">
        <f t="shared" si="82"/>
        <v>29.032258064516125</v>
      </c>
      <c r="L1300">
        <f t="shared" si="83"/>
        <v>79</v>
      </c>
    </row>
    <row r="1301" spans="1:12" x14ac:dyDescent="0.25">
      <c r="A1301" t="s">
        <v>22</v>
      </c>
      <c r="B1301">
        <v>75</v>
      </c>
      <c r="C1301">
        <v>74</v>
      </c>
      <c r="D1301">
        <v>31</v>
      </c>
      <c r="E1301" t="s">
        <v>9</v>
      </c>
      <c r="F1301">
        <v>43</v>
      </c>
      <c r="G1301">
        <v>43</v>
      </c>
      <c r="H1301">
        <v>44</v>
      </c>
      <c r="I1301">
        <f t="shared" si="80"/>
        <v>41.935483870967751</v>
      </c>
      <c r="J1301">
        <f t="shared" si="81"/>
        <v>38.709677419354847</v>
      </c>
      <c r="K1301">
        <f t="shared" si="82"/>
        <v>38.709677419354847</v>
      </c>
      <c r="L1301">
        <f t="shared" si="83"/>
        <v>72</v>
      </c>
    </row>
    <row r="1302" spans="1:12" x14ac:dyDescent="0.25">
      <c r="A1302" t="s">
        <v>22</v>
      </c>
      <c r="B1302">
        <v>75</v>
      </c>
      <c r="C1302">
        <v>74</v>
      </c>
      <c r="D1302">
        <v>31</v>
      </c>
      <c r="E1302" t="s">
        <v>9</v>
      </c>
      <c r="F1302">
        <v>48</v>
      </c>
      <c r="G1302">
        <v>48</v>
      </c>
      <c r="H1302">
        <v>49</v>
      </c>
      <c r="I1302">
        <f t="shared" si="80"/>
        <v>58.064516129032249</v>
      </c>
      <c r="J1302">
        <f t="shared" si="81"/>
        <v>54.838709677419352</v>
      </c>
      <c r="K1302">
        <f t="shared" si="82"/>
        <v>54.838709677419352</v>
      </c>
      <c r="L1302">
        <f t="shared" si="83"/>
        <v>61</v>
      </c>
    </row>
    <row r="1303" spans="1:12" x14ac:dyDescent="0.25">
      <c r="A1303" t="s">
        <v>22</v>
      </c>
      <c r="B1303">
        <v>75</v>
      </c>
      <c r="C1303">
        <v>74</v>
      </c>
      <c r="D1303">
        <v>31</v>
      </c>
      <c r="E1303" t="s">
        <v>9</v>
      </c>
      <c r="F1303">
        <v>46</v>
      </c>
      <c r="G1303">
        <v>46</v>
      </c>
      <c r="H1303">
        <v>47</v>
      </c>
      <c r="I1303">
        <f t="shared" si="80"/>
        <v>51.612903225806448</v>
      </c>
      <c r="J1303">
        <f t="shared" si="81"/>
        <v>48.387096774193552</v>
      </c>
      <c r="K1303">
        <f t="shared" si="82"/>
        <v>48.387096774193552</v>
      </c>
      <c r="L1303">
        <f t="shared" si="83"/>
        <v>65</v>
      </c>
    </row>
    <row r="1304" spans="1:12" x14ac:dyDescent="0.25">
      <c r="A1304" t="s">
        <v>22</v>
      </c>
      <c r="B1304">
        <v>75</v>
      </c>
      <c r="C1304">
        <v>74</v>
      </c>
      <c r="D1304">
        <v>31</v>
      </c>
      <c r="E1304" t="s">
        <v>9</v>
      </c>
      <c r="F1304">
        <v>41</v>
      </c>
      <c r="G1304">
        <v>41</v>
      </c>
      <c r="H1304">
        <v>42</v>
      </c>
      <c r="I1304">
        <f t="shared" si="80"/>
        <v>35.483870967741929</v>
      </c>
      <c r="J1304">
        <f t="shared" si="81"/>
        <v>32.258064516129025</v>
      </c>
      <c r="K1304">
        <f t="shared" si="82"/>
        <v>32.258064516129025</v>
      </c>
      <c r="L1304">
        <f t="shared" si="83"/>
        <v>77</v>
      </c>
    </row>
    <row r="1305" spans="1:12" x14ac:dyDescent="0.25">
      <c r="A1305" t="s">
        <v>22</v>
      </c>
      <c r="B1305">
        <v>75</v>
      </c>
      <c r="C1305">
        <v>74</v>
      </c>
      <c r="D1305">
        <v>31</v>
      </c>
      <c r="E1305" t="s">
        <v>9</v>
      </c>
      <c r="F1305">
        <v>42</v>
      </c>
      <c r="G1305">
        <v>42</v>
      </c>
      <c r="H1305">
        <v>43</v>
      </c>
      <c r="I1305">
        <f t="shared" si="80"/>
        <v>38.709677419354847</v>
      </c>
      <c r="J1305">
        <f t="shared" si="81"/>
        <v>35.483870967741929</v>
      </c>
      <c r="K1305">
        <f t="shared" si="82"/>
        <v>35.483870967741929</v>
      </c>
      <c r="L1305">
        <f t="shared" si="83"/>
        <v>75</v>
      </c>
    </row>
    <row r="1306" spans="1:12" x14ac:dyDescent="0.25">
      <c r="A1306" t="s">
        <v>22</v>
      </c>
      <c r="B1306">
        <v>75</v>
      </c>
      <c r="C1306">
        <v>74</v>
      </c>
      <c r="D1306">
        <v>31</v>
      </c>
      <c r="E1306" t="s">
        <v>9</v>
      </c>
      <c r="F1306">
        <v>45</v>
      </c>
      <c r="G1306">
        <v>45</v>
      </c>
      <c r="H1306">
        <v>46</v>
      </c>
      <c r="I1306">
        <f t="shared" si="80"/>
        <v>48.387096774193552</v>
      </c>
      <c r="J1306">
        <f t="shared" si="81"/>
        <v>45.161290322580648</v>
      </c>
      <c r="K1306">
        <f t="shared" si="82"/>
        <v>45.161290322580648</v>
      </c>
      <c r="L1306">
        <f t="shared" si="83"/>
        <v>68</v>
      </c>
    </row>
    <row r="1307" spans="1:12" x14ac:dyDescent="0.25">
      <c r="A1307" t="s">
        <v>22</v>
      </c>
      <c r="B1307">
        <v>75</v>
      </c>
      <c r="C1307">
        <v>74</v>
      </c>
      <c r="D1307">
        <v>31</v>
      </c>
      <c r="E1307" t="s">
        <v>9</v>
      </c>
      <c r="F1307">
        <v>45</v>
      </c>
      <c r="G1307">
        <v>45</v>
      </c>
      <c r="H1307">
        <v>46</v>
      </c>
      <c r="I1307">
        <f t="shared" si="80"/>
        <v>48.387096774193552</v>
      </c>
      <c r="J1307">
        <f t="shared" si="81"/>
        <v>45.161290322580648</v>
      </c>
      <c r="K1307">
        <f t="shared" si="82"/>
        <v>45.161290322580648</v>
      </c>
      <c r="L1307">
        <f t="shared" si="83"/>
        <v>68</v>
      </c>
    </row>
    <row r="1308" spans="1:12" x14ac:dyDescent="0.25">
      <c r="A1308" t="s">
        <v>22</v>
      </c>
      <c r="B1308">
        <v>75</v>
      </c>
      <c r="C1308">
        <v>74</v>
      </c>
      <c r="D1308">
        <v>31</v>
      </c>
      <c r="E1308" t="s">
        <v>9</v>
      </c>
      <c r="F1308">
        <v>45</v>
      </c>
      <c r="G1308">
        <v>45</v>
      </c>
      <c r="H1308">
        <v>46</v>
      </c>
      <c r="I1308">
        <f t="shared" si="80"/>
        <v>48.387096774193552</v>
      </c>
      <c r="J1308">
        <f t="shared" si="81"/>
        <v>45.161290322580648</v>
      </c>
      <c r="K1308">
        <f t="shared" si="82"/>
        <v>45.161290322580648</v>
      </c>
      <c r="L1308">
        <f t="shared" si="83"/>
        <v>68</v>
      </c>
    </row>
    <row r="1309" spans="1:12" x14ac:dyDescent="0.25">
      <c r="A1309" t="s">
        <v>22</v>
      </c>
      <c r="B1309">
        <v>75</v>
      </c>
      <c r="C1309">
        <v>74</v>
      </c>
      <c r="D1309">
        <v>31</v>
      </c>
      <c r="E1309" t="s">
        <v>9</v>
      </c>
      <c r="F1309">
        <v>45</v>
      </c>
      <c r="G1309">
        <v>45</v>
      </c>
      <c r="H1309">
        <v>46</v>
      </c>
      <c r="I1309">
        <f t="shared" si="80"/>
        <v>48.387096774193552</v>
      </c>
      <c r="J1309">
        <f t="shared" si="81"/>
        <v>45.161290322580648</v>
      </c>
      <c r="K1309">
        <f t="shared" si="82"/>
        <v>45.161290322580648</v>
      </c>
      <c r="L1309">
        <f t="shared" si="83"/>
        <v>68</v>
      </c>
    </row>
    <row r="1310" spans="1:12" x14ac:dyDescent="0.25">
      <c r="A1310" t="s">
        <v>22</v>
      </c>
      <c r="B1310">
        <v>75</v>
      </c>
      <c r="C1310">
        <v>74</v>
      </c>
      <c r="D1310">
        <v>31</v>
      </c>
      <c r="E1310" t="s">
        <v>9</v>
      </c>
      <c r="F1310">
        <v>45</v>
      </c>
      <c r="G1310">
        <v>45</v>
      </c>
      <c r="H1310">
        <v>46</v>
      </c>
      <c r="I1310">
        <f t="shared" si="80"/>
        <v>48.387096774193552</v>
      </c>
      <c r="J1310">
        <f t="shared" si="81"/>
        <v>45.161290322580648</v>
      </c>
      <c r="K1310">
        <f t="shared" si="82"/>
        <v>45.161290322580648</v>
      </c>
      <c r="L1310">
        <f t="shared" si="83"/>
        <v>68</v>
      </c>
    </row>
    <row r="1311" spans="1:12" x14ac:dyDescent="0.25">
      <c r="A1311" t="s">
        <v>22</v>
      </c>
      <c r="B1311">
        <v>75</v>
      </c>
      <c r="C1311">
        <v>74</v>
      </c>
      <c r="D1311">
        <v>31</v>
      </c>
      <c r="E1311" t="s">
        <v>9</v>
      </c>
      <c r="F1311">
        <v>41</v>
      </c>
      <c r="G1311">
        <v>41</v>
      </c>
      <c r="H1311">
        <v>42</v>
      </c>
      <c r="I1311">
        <f t="shared" si="80"/>
        <v>35.483870967741929</v>
      </c>
      <c r="J1311">
        <f t="shared" si="81"/>
        <v>32.258064516129025</v>
      </c>
      <c r="K1311">
        <f t="shared" si="82"/>
        <v>32.258064516129025</v>
      </c>
      <c r="L1311">
        <f t="shared" si="83"/>
        <v>77</v>
      </c>
    </row>
    <row r="1312" spans="1:12" x14ac:dyDescent="0.25">
      <c r="A1312" t="s">
        <v>22</v>
      </c>
      <c r="B1312">
        <v>75</v>
      </c>
      <c r="C1312">
        <v>74</v>
      </c>
      <c r="D1312">
        <v>31</v>
      </c>
      <c r="E1312" t="s">
        <v>9</v>
      </c>
      <c r="F1312">
        <v>39</v>
      </c>
      <c r="G1312">
        <v>39</v>
      </c>
      <c r="H1312">
        <v>40</v>
      </c>
      <c r="I1312">
        <f t="shared" si="80"/>
        <v>29.032258064516125</v>
      </c>
      <c r="J1312">
        <f t="shared" si="81"/>
        <v>25.806451612903224</v>
      </c>
      <c r="K1312">
        <f t="shared" si="82"/>
        <v>25.806451612903224</v>
      </c>
      <c r="L1312">
        <f t="shared" si="83"/>
        <v>81</v>
      </c>
    </row>
    <row r="1313" spans="1:12" x14ac:dyDescent="0.25">
      <c r="A1313" t="s">
        <v>22</v>
      </c>
      <c r="B1313">
        <v>75</v>
      </c>
      <c r="C1313">
        <v>74</v>
      </c>
      <c r="D1313">
        <v>31</v>
      </c>
      <c r="E1313" t="s">
        <v>9</v>
      </c>
      <c r="F1313">
        <v>43</v>
      </c>
      <c r="G1313">
        <v>43</v>
      </c>
      <c r="H1313">
        <v>44</v>
      </c>
      <c r="I1313">
        <f t="shared" si="80"/>
        <v>41.935483870967751</v>
      </c>
      <c r="J1313">
        <f t="shared" si="81"/>
        <v>38.709677419354847</v>
      </c>
      <c r="K1313">
        <f t="shared" si="82"/>
        <v>38.709677419354847</v>
      </c>
      <c r="L1313">
        <f t="shared" si="83"/>
        <v>72</v>
      </c>
    </row>
    <row r="1314" spans="1:12" x14ac:dyDescent="0.25">
      <c r="A1314" t="s">
        <v>22</v>
      </c>
      <c r="B1314">
        <v>75</v>
      </c>
      <c r="C1314">
        <v>74</v>
      </c>
      <c r="D1314">
        <v>31</v>
      </c>
      <c r="E1314" t="s">
        <v>9</v>
      </c>
      <c r="F1314">
        <v>44</v>
      </c>
      <c r="G1314">
        <v>44</v>
      </c>
      <c r="H1314">
        <v>45</v>
      </c>
      <c r="I1314">
        <f t="shared" si="80"/>
        <v>45.161290322580648</v>
      </c>
      <c r="J1314">
        <f t="shared" si="81"/>
        <v>41.935483870967751</v>
      </c>
      <c r="K1314">
        <f t="shared" si="82"/>
        <v>41.935483870967751</v>
      </c>
      <c r="L1314">
        <f t="shared" si="83"/>
        <v>70</v>
      </c>
    </row>
    <row r="1315" spans="1:12" x14ac:dyDescent="0.25">
      <c r="A1315" t="s">
        <v>22</v>
      </c>
      <c r="B1315">
        <v>75</v>
      </c>
      <c r="C1315">
        <v>74</v>
      </c>
      <c r="D1315">
        <v>31</v>
      </c>
      <c r="E1315" t="s">
        <v>9</v>
      </c>
      <c r="F1315">
        <v>45</v>
      </c>
      <c r="G1315">
        <v>45</v>
      </c>
      <c r="H1315">
        <v>46</v>
      </c>
      <c r="I1315">
        <f t="shared" si="80"/>
        <v>48.387096774193552</v>
      </c>
      <c r="J1315">
        <f t="shared" si="81"/>
        <v>45.161290322580648</v>
      </c>
      <c r="K1315">
        <f t="shared" si="82"/>
        <v>45.161290322580648</v>
      </c>
      <c r="L1315">
        <f t="shared" si="83"/>
        <v>68</v>
      </c>
    </row>
    <row r="1316" spans="1:12" x14ac:dyDescent="0.25">
      <c r="A1316" t="s">
        <v>22</v>
      </c>
      <c r="B1316">
        <v>75</v>
      </c>
      <c r="C1316">
        <v>74</v>
      </c>
      <c r="D1316">
        <v>31</v>
      </c>
      <c r="E1316" t="s">
        <v>9</v>
      </c>
      <c r="F1316">
        <v>41</v>
      </c>
      <c r="G1316">
        <v>41</v>
      </c>
      <c r="H1316">
        <v>42</v>
      </c>
      <c r="I1316">
        <f t="shared" si="80"/>
        <v>35.483870967741929</v>
      </c>
      <c r="J1316">
        <f t="shared" si="81"/>
        <v>32.258064516129025</v>
      </c>
      <c r="K1316">
        <f t="shared" si="82"/>
        <v>32.258064516129025</v>
      </c>
      <c r="L1316">
        <f t="shared" si="83"/>
        <v>77</v>
      </c>
    </row>
    <row r="1317" spans="1:12" x14ac:dyDescent="0.25">
      <c r="A1317" t="s">
        <v>22</v>
      </c>
      <c r="B1317">
        <v>75</v>
      </c>
      <c r="C1317">
        <v>74</v>
      </c>
      <c r="D1317">
        <v>31</v>
      </c>
      <c r="E1317" t="s">
        <v>9</v>
      </c>
      <c r="F1317">
        <v>41</v>
      </c>
      <c r="G1317">
        <v>41</v>
      </c>
      <c r="H1317">
        <v>42</v>
      </c>
      <c r="I1317">
        <f t="shared" si="80"/>
        <v>35.483870967741929</v>
      </c>
      <c r="J1317">
        <f t="shared" si="81"/>
        <v>32.258064516129025</v>
      </c>
      <c r="K1317">
        <f t="shared" si="82"/>
        <v>32.258064516129025</v>
      </c>
      <c r="L1317">
        <f t="shared" si="83"/>
        <v>77</v>
      </c>
    </row>
    <row r="1318" spans="1:12" x14ac:dyDescent="0.25">
      <c r="A1318" t="s">
        <v>22</v>
      </c>
      <c r="B1318">
        <v>75</v>
      </c>
      <c r="C1318">
        <v>74</v>
      </c>
      <c r="D1318">
        <v>31</v>
      </c>
      <c r="E1318" t="s">
        <v>9</v>
      </c>
      <c r="F1318">
        <v>45</v>
      </c>
      <c r="G1318">
        <v>45</v>
      </c>
      <c r="H1318">
        <v>46</v>
      </c>
      <c r="I1318">
        <f t="shared" si="80"/>
        <v>48.387096774193552</v>
      </c>
      <c r="J1318">
        <f t="shared" si="81"/>
        <v>45.161290322580648</v>
      </c>
      <c r="K1318">
        <f t="shared" si="82"/>
        <v>45.161290322580648</v>
      </c>
      <c r="L1318">
        <f t="shared" si="83"/>
        <v>68</v>
      </c>
    </row>
    <row r="1319" spans="1:12" x14ac:dyDescent="0.25">
      <c r="A1319" t="s">
        <v>22</v>
      </c>
      <c r="B1319">
        <v>75</v>
      </c>
      <c r="C1319">
        <v>74</v>
      </c>
      <c r="D1319">
        <v>31</v>
      </c>
      <c r="E1319" t="s">
        <v>9</v>
      </c>
      <c r="F1319">
        <v>46</v>
      </c>
      <c r="G1319">
        <v>46</v>
      </c>
      <c r="H1319">
        <v>47</v>
      </c>
      <c r="I1319">
        <f t="shared" si="80"/>
        <v>51.612903225806448</v>
      </c>
      <c r="J1319">
        <f t="shared" si="81"/>
        <v>48.387096774193552</v>
      </c>
      <c r="K1319">
        <f t="shared" si="82"/>
        <v>48.387096774193552</v>
      </c>
      <c r="L1319">
        <f t="shared" si="83"/>
        <v>65</v>
      </c>
    </row>
    <row r="1320" spans="1:12" x14ac:dyDescent="0.25">
      <c r="A1320" t="s">
        <v>22</v>
      </c>
      <c r="B1320">
        <v>75</v>
      </c>
      <c r="C1320">
        <v>74</v>
      </c>
      <c r="D1320">
        <v>31</v>
      </c>
      <c r="E1320" t="s">
        <v>9</v>
      </c>
      <c r="F1320">
        <v>48</v>
      </c>
      <c r="G1320">
        <v>48</v>
      </c>
      <c r="H1320">
        <v>49</v>
      </c>
      <c r="I1320">
        <f t="shared" si="80"/>
        <v>58.064516129032249</v>
      </c>
      <c r="J1320">
        <f t="shared" si="81"/>
        <v>54.838709677419352</v>
      </c>
      <c r="K1320">
        <f t="shared" si="82"/>
        <v>54.838709677419352</v>
      </c>
      <c r="L1320">
        <f t="shared" si="83"/>
        <v>61</v>
      </c>
    </row>
    <row r="1321" spans="1:12" x14ac:dyDescent="0.25">
      <c r="A1321" t="s">
        <v>22</v>
      </c>
      <c r="B1321">
        <v>75</v>
      </c>
      <c r="C1321">
        <v>74</v>
      </c>
      <c r="D1321">
        <v>31</v>
      </c>
      <c r="E1321" t="s">
        <v>9</v>
      </c>
      <c r="F1321">
        <v>42</v>
      </c>
      <c r="G1321">
        <v>42</v>
      </c>
      <c r="H1321">
        <v>43</v>
      </c>
      <c r="I1321">
        <f t="shared" si="80"/>
        <v>38.709677419354847</v>
      </c>
      <c r="J1321">
        <f t="shared" si="81"/>
        <v>35.483870967741929</v>
      </c>
      <c r="K1321">
        <f t="shared" si="82"/>
        <v>35.483870967741929</v>
      </c>
      <c r="L1321">
        <f t="shared" si="83"/>
        <v>75</v>
      </c>
    </row>
    <row r="1322" spans="1:12" x14ac:dyDescent="0.25">
      <c r="A1322" t="s">
        <v>22</v>
      </c>
      <c r="B1322">
        <v>75</v>
      </c>
      <c r="C1322">
        <v>74</v>
      </c>
      <c r="D1322">
        <v>31</v>
      </c>
      <c r="E1322" t="s">
        <v>9</v>
      </c>
      <c r="F1322">
        <v>40</v>
      </c>
      <c r="G1322">
        <v>40</v>
      </c>
      <c r="H1322">
        <v>41</v>
      </c>
      <c r="I1322">
        <f t="shared" si="80"/>
        <v>32.258064516129025</v>
      </c>
      <c r="J1322">
        <f t="shared" si="81"/>
        <v>29.032258064516125</v>
      </c>
      <c r="K1322">
        <f t="shared" si="82"/>
        <v>29.032258064516125</v>
      </c>
      <c r="L1322">
        <f t="shared" si="83"/>
        <v>79</v>
      </c>
    </row>
    <row r="1323" spans="1:12" x14ac:dyDescent="0.25">
      <c r="A1323" t="s">
        <v>22</v>
      </c>
      <c r="B1323">
        <v>75</v>
      </c>
      <c r="C1323">
        <v>74</v>
      </c>
      <c r="D1323">
        <v>31</v>
      </c>
      <c r="E1323" t="s">
        <v>9</v>
      </c>
      <c r="F1323">
        <v>46</v>
      </c>
      <c r="G1323">
        <v>46</v>
      </c>
      <c r="H1323">
        <v>47</v>
      </c>
      <c r="I1323">
        <f t="shared" si="80"/>
        <v>51.612903225806448</v>
      </c>
      <c r="J1323">
        <f t="shared" si="81"/>
        <v>48.387096774193552</v>
      </c>
      <c r="K1323">
        <f t="shared" si="82"/>
        <v>48.387096774193552</v>
      </c>
      <c r="L1323">
        <f t="shared" si="83"/>
        <v>65</v>
      </c>
    </row>
    <row r="1324" spans="1:12" x14ac:dyDescent="0.25">
      <c r="A1324" t="s">
        <v>22</v>
      </c>
      <c r="B1324">
        <v>75</v>
      </c>
      <c r="C1324">
        <v>74</v>
      </c>
      <c r="D1324">
        <v>31</v>
      </c>
      <c r="E1324" t="s">
        <v>9</v>
      </c>
      <c r="F1324">
        <v>42</v>
      </c>
      <c r="G1324">
        <v>42</v>
      </c>
      <c r="H1324">
        <v>43</v>
      </c>
      <c r="I1324">
        <f t="shared" si="80"/>
        <v>38.709677419354847</v>
      </c>
      <c r="J1324">
        <f t="shared" si="81"/>
        <v>35.483870967741929</v>
      </c>
      <c r="K1324">
        <f t="shared" si="82"/>
        <v>35.483870967741929</v>
      </c>
      <c r="L1324">
        <f t="shared" si="83"/>
        <v>75</v>
      </c>
    </row>
    <row r="1325" spans="1:12" x14ac:dyDescent="0.25">
      <c r="A1325" t="s">
        <v>22</v>
      </c>
      <c r="B1325">
        <v>75</v>
      </c>
      <c r="C1325">
        <v>74</v>
      </c>
      <c r="D1325">
        <v>31</v>
      </c>
      <c r="E1325" t="s">
        <v>9</v>
      </c>
      <c r="F1325">
        <v>45</v>
      </c>
      <c r="G1325">
        <v>45</v>
      </c>
      <c r="H1325">
        <v>46</v>
      </c>
      <c r="I1325">
        <f t="shared" si="80"/>
        <v>48.387096774193552</v>
      </c>
      <c r="J1325">
        <f t="shared" si="81"/>
        <v>45.161290322580648</v>
      </c>
      <c r="K1325">
        <f t="shared" si="82"/>
        <v>45.161290322580648</v>
      </c>
      <c r="L1325">
        <f t="shared" si="83"/>
        <v>68</v>
      </c>
    </row>
    <row r="1326" spans="1:12" x14ac:dyDescent="0.25">
      <c r="A1326" t="s">
        <v>22</v>
      </c>
      <c r="B1326">
        <v>75</v>
      </c>
      <c r="C1326">
        <v>74</v>
      </c>
      <c r="D1326">
        <v>31</v>
      </c>
      <c r="E1326" t="s">
        <v>9</v>
      </c>
      <c r="F1326">
        <v>42</v>
      </c>
      <c r="G1326">
        <v>42</v>
      </c>
      <c r="H1326">
        <v>43</v>
      </c>
      <c r="I1326">
        <f t="shared" si="80"/>
        <v>38.709677419354847</v>
      </c>
      <c r="J1326">
        <f t="shared" si="81"/>
        <v>35.483870967741929</v>
      </c>
      <c r="K1326">
        <f t="shared" si="82"/>
        <v>35.483870967741929</v>
      </c>
      <c r="L1326">
        <f t="shared" si="83"/>
        <v>75</v>
      </c>
    </row>
    <row r="1327" spans="1:12" x14ac:dyDescent="0.25">
      <c r="A1327" t="s">
        <v>22</v>
      </c>
      <c r="B1327">
        <v>75</v>
      </c>
      <c r="C1327">
        <v>74</v>
      </c>
      <c r="D1327">
        <v>31</v>
      </c>
      <c r="E1327" t="s">
        <v>9</v>
      </c>
      <c r="F1327">
        <v>46</v>
      </c>
      <c r="G1327">
        <v>46</v>
      </c>
      <c r="H1327">
        <v>47</v>
      </c>
      <c r="I1327">
        <f t="shared" si="80"/>
        <v>51.612903225806448</v>
      </c>
      <c r="J1327">
        <f t="shared" si="81"/>
        <v>48.387096774193552</v>
      </c>
      <c r="K1327">
        <f t="shared" si="82"/>
        <v>48.387096774193552</v>
      </c>
      <c r="L1327">
        <f t="shared" si="83"/>
        <v>65</v>
      </c>
    </row>
    <row r="1328" spans="1:12" x14ac:dyDescent="0.25">
      <c r="A1328" t="s">
        <v>22</v>
      </c>
      <c r="B1328">
        <v>75</v>
      </c>
      <c r="C1328">
        <v>74</v>
      </c>
      <c r="D1328">
        <v>31</v>
      </c>
      <c r="E1328" t="s">
        <v>9</v>
      </c>
      <c r="F1328">
        <v>47</v>
      </c>
      <c r="G1328">
        <v>47</v>
      </c>
      <c r="H1328">
        <v>48</v>
      </c>
      <c r="I1328">
        <f t="shared" si="80"/>
        <v>54.838709677419352</v>
      </c>
      <c r="J1328">
        <f t="shared" si="81"/>
        <v>51.612903225806448</v>
      </c>
      <c r="K1328">
        <f t="shared" si="82"/>
        <v>51.612903225806448</v>
      </c>
      <c r="L1328">
        <f t="shared" si="83"/>
        <v>63</v>
      </c>
    </row>
    <row r="1329" spans="1:12" x14ac:dyDescent="0.25">
      <c r="A1329" t="s">
        <v>22</v>
      </c>
      <c r="B1329">
        <v>75</v>
      </c>
      <c r="C1329">
        <v>74</v>
      </c>
      <c r="D1329">
        <v>31</v>
      </c>
      <c r="E1329" t="s">
        <v>9</v>
      </c>
      <c r="F1329">
        <v>40</v>
      </c>
      <c r="G1329">
        <v>40</v>
      </c>
      <c r="H1329">
        <v>41</v>
      </c>
      <c r="I1329">
        <f t="shared" si="80"/>
        <v>32.258064516129025</v>
      </c>
      <c r="J1329">
        <f t="shared" si="81"/>
        <v>29.032258064516125</v>
      </c>
      <c r="K1329">
        <f t="shared" si="82"/>
        <v>29.032258064516125</v>
      </c>
      <c r="L1329">
        <f t="shared" si="83"/>
        <v>79</v>
      </c>
    </row>
    <row r="1330" spans="1:12" x14ac:dyDescent="0.25">
      <c r="A1330" t="s">
        <v>22</v>
      </c>
      <c r="B1330">
        <v>75</v>
      </c>
      <c r="C1330">
        <v>74</v>
      </c>
      <c r="D1330">
        <v>31</v>
      </c>
      <c r="E1330" t="s">
        <v>9</v>
      </c>
      <c r="F1330">
        <v>45</v>
      </c>
      <c r="G1330">
        <v>45</v>
      </c>
      <c r="H1330">
        <v>46</v>
      </c>
      <c r="I1330">
        <f t="shared" si="80"/>
        <v>48.387096774193552</v>
      </c>
      <c r="J1330">
        <f t="shared" si="81"/>
        <v>45.161290322580648</v>
      </c>
      <c r="K1330">
        <f t="shared" si="82"/>
        <v>45.161290322580648</v>
      </c>
      <c r="L1330">
        <f t="shared" si="83"/>
        <v>68</v>
      </c>
    </row>
    <row r="1331" spans="1:12" x14ac:dyDescent="0.25">
      <c r="A1331" t="s">
        <v>22</v>
      </c>
      <c r="B1331">
        <v>75</v>
      </c>
      <c r="C1331">
        <v>74</v>
      </c>
      <c r="D1331">
        <v>31</v>
      </c>
      <c r="E1331" t="s">
        <v>9</v>
      </c>
      <c r="F1331">
        <v>44</v>
      </c>
      <c r="G1331">
        <v>44</v>
      </c>
      <c r="H1331">
        <v>45</v>
      </c>
      <c r="I1331">
        <f t="shared" si="80"/>
        <v>45.161290322580648</v>
      </c>
      <c r="J1331">
        <f t="shared" si="81"/>
        <v>41.935483870967751</v>
      </c>
      <c r="K1331">
        <f t="shared" si="82"/>
        <v>41.935483870967751</v>
      </c>
      <c r="L1331">
        <f t="shared" si="83"/>
        <v>70</v>
      </c>
    </row>
    <row r="1332" spans="1:12" x14ac:dyDescent="0.25">
      <c r="A1332" t="s">
        <v>22</v>
      </c>
      <c r="B1332">
        <v>75</v>
      </c>
      <c r="C1332">
        <v>74</v>
      </c>
      <c r="D1332">
        <v>31</v>
      </c>
      <c r="E1332" t="s">
        <v>9</v>
      </c>
      <c r="F1332">
        <v>44</v>
      </c>
      <c r="G1332">
        <v>44</v>
      </c>
      <c r="H1332">
        <v>45</v>
      </c>
      <c r="I1332">
        <f t="shared" si="80"/>
        <v>45.161290322580648</v>
      </c>
      <c r="J1332">
        <f t="shared" si="81"/>
        <v>41.935483870967751</v>
      </c>
      <c r="K1332">
        <f t="shared" si="82"/>
        <v>41.935483870967751</v>
      </c>
      <c r="L1332">
        <f t="shared" si="83"/>
        <v>70</v>
      </c>
    </row>
    <row r="1333" spans="1:12" x14ac:dyDescent="0.25">
      <c r="A1333" t="s">
        <v>22</v>
      </c>
      <c r="B1333">
        <v>75</v>
      </c>
      <c r="C1333">
        <v>74</v>
      </c>
      <c r="D1333">
        <v>31</v>
      </c>
      <c r="E1333" t="s">
        <v>9</v>
      </c>
      <c r="F1333">
        <v>43</v>
      </c>
      <c r="G1333">
        <v>43</v>
      </c>
      <c r="H1333">
        <v>44</v>
      </c>
      <c r="I1333">
        <f t="shared" si="80"/>
        <v>41.935483870967751</v>
      </c>
      <c r="J1333">
        <f t="shared" si="81"/>
        <v>38.709677419354847</v>
      </c>
      <c r="K1333">
        <f t="shared" si="82"/>
        <v>38.709677419354847</v>
      </c>
      <c r="L1333">
        <f t="shared" si="83"/>
        <v>72</v>
      </c>
    </row>
    <row r="1334" spans="1:12" x14ac:dyDescent="0.25">
      <c r="A1334" t="s">
        <v>22</v>
      </c>
      <c r="B1334">
        <v>75</v>
      </c>
      <c r="C1334">
        <v>74</v>
      </c>
      <c r="D1334">
        <v>31</v>
      </c>
      <c r="E1334" t="s">
        <v>9</v>
      </c>
      <c r="F1334">
        <v>46</v>
      </c>
      <c r="G1334">
        <v>46</v>
      </c>
      <c r="H1334">
        <v>47</v>
      </c>
      <c r="I1334">
        <f t="shared" si="80"/>
        <v>51.612903225806448</v>
      </c>
      <c r="J1334">
        <f t="shared" si="81"/>
        <v>48.387096774193552</v>
      </c>
      <c r="K1334">
        <f t="shared" si="82"/>
        <v>48.387096774193552</v>
      </c>
      <c r="L1334">
        <f t="shared" si="83"/>
        <v>65</v>
      </c>
    </row>
    <row r="1335" spans="1:12" x14ac:dyDescent="0.25">
      <c r="A1335" t="s">
        <v>22</v>
      </c>
      <c r="B1335">
        <v>75</v>
      </c>
      <c r="C1335">
        <v>74</v>
      </c>
      <c r="D1335">
        <v>31</v>
      </c>
      <c r="E1335" t="s">
        <v>9</v>
      </c>
      <c r="F1335">
        <v>44</v>
      </c>
      <c r="G1335">
        <v>44</v>
      </c>
      <c r="H1335">
        <v>45</v>
      </c>
      <c r="I1335">
        <f t="shared" si="80"/>
        <v>45.161290322580648</v>
      </c>
      <c r="J1335">
        <f t="shared" si="81"/>
        <v>41.935483870967751</v>
      </c>
      <c r="K1335">
        <f t="shared" si="82"/>
        <v>41.935483870967751</v>
      </c>
      <c r="L1335">
        <f t="shared" si="83"/>
        <v>70</v>
      </c>
    </row>
    <row r="1336" spans="1:12" x14ac:dyDescent="0.25">
      <c r="A1336" t="s">
        <v>22</v>
      </c>
      <c r="B1336">
        <v>75</v>
      </c>
      <c r="C1336">
        <v>74</v>
      </c>
      <c r="D1336">
        <v>31</v>
      </c>
      <c r="E1336" t="s">
        <v>9</v>
      </c>
      <c r="F1336">
        <v>44</v>
      </c>
      <c r="G1336">
        <v>44</v>
      </c>
      <c r="H1336">
        <v>45</v>
      </c>
      <c r="I1336">
        <f t="shared" si="80"/>
        <v>45.161290322580648</v>
      </c>
      <c r="J1336">
        <f t="shared" si="81"/>
        <v>41.935483870967751</v>
      </c>
      <c r="K1336">
        <f t="shared" si="82"/>
        <v>41.935483870967751</v>
      </c>
      <c r="L1336">
        <f t="shared" si="83"/>
        <v>70</v>
      </c>
    </row>
    <row r="1337" spans="1:12" x14ac:dyDescent="0.25">
      <c r="A1337" t="s">
        <v>22</v>
      </c>
      <c r="B1337">
        <v>75</v>
      </c>
      <c r="C1337">
        <v>74</v>
      </c>
      <c r="D1337">
        <v>31</v>
      </c>
      <c r="E1337" t="s">
        <v>9</v>
      </c>
      <c r="F1337">
        <v>44</v>
      </c>
      <c r="G1337">
        <v>44</v>
      </c>
      <c r="H1337">
        <v>45</v>
      </c>
      <c r="I1337">
        <f t="shared" si="80"/>
        <v>45.161290322580648</v>
      </c>
      <c r="J1337">
        <f t="shared" si="81"/>
        <v>41.935483870967751</v>
      </c>
      <c r="K1337">
        <f t="shared" si="82"/>
        <v>41.935483870967751</v>
      </c>
      <c r="L1337">
        <f t="shared" si="83"/>
        <v>70</v>
      </c>
    </row>
    <row r="1338" spans="1:12" x14ac:dyDescent="0.25">
      <c r="A1338" t="s">
        <v>22</v>
      </c>
      <c r="B1338">
        <v>75</v>
      </c>
      <c r="C1338">
        <v>74</v>
      </c>
      <c r="D1338">
        <v>31</v>
      </c>
      <c r="E1338" t="s">
        <v>9</v>
      </c>
      <c r="F1338">
        <v>42</v>
      </c>
      <c r="G1338">
        <v>42</v>
      </c>
      <c r="H1338">
        <v>43</v>
      </c>
      <c r="I1338">
        <f t="shared" si="80"/>
        <v>38.709677419354847</v>
      </c>
      <c r="J1338">
        <f t="shared" si="81"/>
        <v>35.483870967741929</v>
      </c>
      <c r="K1338">
        <f t="shared" si="82"/>
        <v>35.483870967741929</v>
      </c>
      <c r="L1338">
        <f t="shared" si="83"/>
        <v>75</v>
      </c>
    </row>
    <row r="1339" spans="1:12" x14ac:dyDescent="0.25">
      <c r="A1339" t="s">
        <v>22</v>
      </c>
      <c r="B1339">
        <v>75</v>
      </c>
      <c r="C1339">
        <v>74</v>
      </c>
      <c r="D1339">
        <v>31</v>
      </c>
      <c r="E1339" t="s">
        <v>9</v>
      </c>
      <c r="F1339">
        <v>46</v>
      </c>
      <c r="G1339">
        <v>46</v>
      </c>
      <c r="H1339">
        <v>47</v>
      </c>
      <c r="I1339">
        <f t="shared" si="80"/>
        <v>51.612903225806448</v>
      </c>
      <c r="J1339">
        <f t="shared" si="81"/>
        <v>48.387096774193552</v>
      </c>
      <c r="K1339">
        <f t="shared" si="82"/>
        <v>48.387096774193552</v>
      </c>
      <c r="L1339">
        <f t="shared" si="83"/>
        <v>65</v>
      </c>
    </row>
    <row r="1340" spans="1:12" x14ac:dyDescent="0.25">
      <c r="A1340" t="s">
        <v>22</v>
      </c>
      <c r="B1340">
        <v>75</v>
      </c>
      <c r="C1340">
        <v>74</v>
      </c>
      <c r="D1340">
        <v>31</v>
      </c>
      <c r="E1340" t="s">
        <v>9</v>
      </c>
      <c r="F1340">
        <v>46</v>
      </c>
      <c r="G1340">
        <v>46</v>
      </c>
      <c r="H1340">
        <v>47</v>
      </c>
      <c r="I1340">
        <f t="shared" si="80"/>
        <v>51.612903225806448</v>
      </c>
      <c r="J1340">
        <f t="shared" si="81"/>
        <v>48.387096774193552</v>
      </c>
      <c r="K1340">
        <f t="shared" si="82"/>
        <v>48.387096774193552</v>
      </c>
      <c r="L1340">
        <f t="shared" si="83"/>
        <v>65</v>
      </c>
    </row>
    <row r="1341" spans="1:12" x14ac:dyDescent="0.25">
      <c r="A1341" t="s">
        <v>22</v>
      </c>
      <c r="B1341">
        <v>75</v>
      </c>
      <c r="C1341">
        <v>74</v>
      </c>
      <c r="D1341">
        <v>31</v>
      </c>
      <c r="E1341" t="s">
        <v>9</v>
      </c>
      <c r="F1341">
        <v>43</v>
      </c>
      <c r="G1341">
        <v>43</v>
      </c>
      <c r="H1341">
        <v>44</v>
      </c>
      <c r="I1341">
        <f t="shared" si="80"/>
        <v>41.935483870967751</v>
      </c>
      <c r="J1341">
        <f t="shared" si="81"/>
        <v>38.709677419354847</v>
      </c>
      <c r="K1341">
        <f t="shared" si="82"/>
        <v>38.709677419354847</v>
      </c>
      <c r="L1341">
        <f t="shared" si="83"/>
        <v>72</v>
      </c>
    </row>
    <row r="1342" spans="1:12" x14ac:dyDescent="0.25">
      <c r="A1342" t="s">
        <v>22</v>
      </c>
      <c r="B1342">
        <v>75</v>
      </c>
      <c r="C1342">
        <v>74</v>
      </c>
      <c r="D1342">
        <v>31</v>
      </c>
      <c r="E1342" t="s">
        <v>9</v>
      </c>
      <c r="F1342">
        <v>42</v>
      </c>
      <c r="G1342">
        <v>42</v>
      </c>
      <c r="H1342">
        <v>43</v>
      </c>
      <c r="I1342">
        <f t="shared" si="80"/>
        <v>38.709677419354847</v>
      </c>
      <c r="J1342">
        <f t="shared" si="81"/>
        <v>35.483870967741929</v>
      </c>
      <c r="K1342">
        <f t="shared" si="82"/>
        <v>35.483870967741929</v>
      </c>
      <c r="L1342">
        <f t="shared" si="83"/>
        <v>75</v>
      </c>
    </row>
    <row r="1343" spans="1:12" x14ac:dyDescent="0.25">
      <c r="A1343" t="s">
        <v>22</v>
      </c>
      <c r="B1343">
        <v>75</v>
      </c>
      <c r="C1343">
        <v>74</v>
      </c>
      <c r="D1343">
        <v>31</v>
      </c>
      <c r="E1343" t="s">
        <v>9</v>
      </c>
      <c r="F1343">
        <v>41</v>
      </c>
      <c r="G1343">
        <v>41</v>
      </c>
      <c r="H1343">
        <v>42</v>
      </c>
      <c r="I1343">
        <f t="shared" si="80"/>
        <v>35.483870967741929</v>
      </c>
      <c r="J1343">
        <f t="shared" si="81"/>
        <v>32.258064516129025</v>
      </c>
      <c r="K1343">
        <f t="shared" si="82"/>
        <v>32.258064516129025</v>
      </c>
      <c r="L1343">
        <f t="shared" si="83"/>
        <v>77</v>
      </c>
    </row>
    <row r="1344" spans="1:12" x14ac:dyDescent="0.25">
      <c r="A1344" t="s">
        <v>22</v>
      </c>
      <c r="B1344">
        <v>75</v>
      </c>
      <c r="C1344">
        <v>74</v>
      </c>
      <c r="D1344">
        <v>31</v>
      </c>
      <c r="E1344" t="s">
        <v>9</v>
      </c>
      <c r="F1344">
        <v>43</v>
      </c>
      <c r="G1344">
        <v>43</v>
      </c>
      <c r="H1344">
        <v>44</v>
      </c>
      <c r="I1344">
        <f t="shared" si="80"/>
        <v>41.935483870967751</v>
      </c>
      <c r="J1344">
        <f t="shared" si="81"/>
        <v>38.709677419354847</v>
      </c>
      <c r="K1344">
        <f t="shared" si="82"/>
        <v>38.709677419354847</v>
      </c>
      <c r="L1344">
        <f t="shared" si="83"/>
        <v>72</v>
      </c>
    </row>
    <row r="1345" spans="1:12" x14ac:dyDescent="0.25">
      <c r="A1345" t="s">
        <v>22</v>
      </c>
      <c r="B1345">
        <v>75</v>
      </c>
      <c r="C1345">
        <v>74</v>
      </c>
      <c r="D1345">
        <v>31</v>
      </c>
      <c r="E1345" t="s">
        <v>9</v>
      </c>
      <c r="F1345">
        <v>48</v>
      </c>
      <c r="G1345">
        <v>48</v>
      </c>
      <c r="H1345">
        <v>49</v>
      </c>
      <c r="I1345">
        <f t="shared" si="80"/>
        <v>58.064516129032249</v>
      </c>
      <c r="J1345">
        <f t="shared" si="81"/>
        <v>54.838709677419352</v>
      </c>
      <c r="K1345">
        <f t="shared" si="82"/>
        <v>54.838709677419352</v>
      </c>
      <c r="L1345">
        <f t="shared" si="83"/>
        <v>61</v>
      </c>
    </row>
    <row r="1346" spans="1:12" x14ac:dyDescent="0.25">
      <c r="A1346" t="s">
        <v>22</v>
      </c>
      <c r="B1346">
        <v>75</v>
      </c>
      <c r="C1346">
        <v>74</v>
      </c>
      <c r="D1346">
        <v>31</v>
      </c>
      <c r="E1346" t="s">
        <v>9</v>
      </c>
      <c r="F1346">
        <v>41</v>
      </c>
      <c r="G1346">
        <v>41</v>
      </c>
      <c r="H1346">
        <v>42</v>
      </c>
      <c r="I1346">
        <f t="shared" ref="I1346:I1409" si="84" xml:space="preserve"> ((H1346 / D1346) - 1) * 100</f>
        <v>35.483870967741929</v>
      </c>
      <c r="J1346">
        <f t="shared" ref="J1346:J1409" si="85" xml:space="preserve"> ((F1346 / D1346) - 1) * 100</f>
        <v>32.258064516129025</v>
      </c>
      <c r="K1346">
        <f t="shared" ref="K1346:K1409" si="86" xml:space="preserve"> ((G1346 / D1346) - 1) * 100</f>
        <v>32.258064516129025</v>
      </c>
      <c r="L1346">
        <f t="shared" si="83"/>
        <v>77</v>
      </c>
    </row>
    <row r="1347" spans="1:12" x14ac:dyDescent="0.25">
      <c r="A1347" t="s">
        <v>22</v>
      </c>
      <c r="B1347">
        <v>75</v>
      </c>
      <c r="C1347">
        <v>74</v>
      </c>
      <c r="D1347">
        <v>31</v>
      </c>
      <c r="E1347" t="s">
        <v>9</v>
      </c>
      <c r="F1347">
        <v>45</v>
      </c>
      <c r="G1347">
        <v>45</v>
      </c>
      <c r="H1347">
        <v>46</v>
      </c>
      <c r="I1347">
        <f t="shared" si="84"/>
        <v>48.387096774193552</v>
      </c>
      <c r="J1347">
        <f t="shared" si="85"/>
        <v>45.161290322580648</v>
      </c>
      <c r="K1347">
        <f t="shared" si="86"/>
        <v>45.161290322580648</v>
      </c>
      <c r="L1347">
        <f t="shared" ref="L1347:L1410" si="87">IF(B1347-D1347=0, 0,INT(((B1347-F1347)/(B1347-D1347))*100))</f>
        <v>68</v>
      </c>
    </row>
    <row r="1348" spans="1:12" x14ac:dyDescent="0.25">
      <c r="A1348" t="s">
        <v>22</v>
      </c>
      <c r="B1348">
        <v>75</v>
      </c>
      <c r="C1348">
        <v>74</v>
      </c>
      <c r="D1348">
        <v>31</v>
      </c>
      <c r="E1348" t="s">
        <v>9</v>
      </c>
      <c r="F1348">
        <v>39</v>
      </c>
      <c r="G1348">
        <v>39</v>
      </c>
      <c r="H1348">
        <v>40</v>
      </c>
      <c r="I1348">
        <f t="shared" si="84"/>
        <v>29.032258064516125</v>
      </c>
      <c r="J1348">
        <f t="shared" si="85"/>
        <v>25.806451612903224</v>
      </c>
      <c r="K1348">
        <f t="shared" si="86"/>
        <v>25.806451612903224</v>
      </c>
      <c r="L1348">
        <f t="shared" si="87"/>
        <v>81</v>
      </c>
    </row>
    <row r="1349" spans="1:12" x14ac:dyDescent="0.25">
      <c r="A1349" t="s">
        <v>22</v>
      </c>
      <c r="B1349">
        <v>75</v>
      </c>
      <c r="C1349">
        <v>74</v>
      </c>
      <c r="D1349">
        <v>31</v>
      </c>
      <c r="E1349" t="s">
        <v>9</v>
      </c>
      <c r="F1349">
        <v>42</v>
      </c>
      <c r="G1349">
        <v>42</v>
      </c>
      <c r="H1349">
        <v>43</v>
      </c>
      <c r="I1349">
        <f t="shared" si="84"/>
        <v>38.709677419354847</v>
      </c>
      <c r="J1349">
        <f t="shared" si="85"/>
        <v>35.483870967741929</v>
      </c>
      <c r="K1349">
        <f t="shared" si="86"/>
        <v>35.483870967741929</v>
      </c>
      <c r="L1349">
        <f t="shared" si="87"/>
        <v>75</v>
      </c>
    </row>
    <row r="1350" spans="1:12" x14ac:dyDescent="0.25">
      <c r="A1350" t="s">
        <v>22</v>
      </c>
      <c r="B1350">
        <v>75</v>
      </c>
      <c r="C1350">
        <v>74</v>
      </c>
      <c r="D1350">
        <v>31</v>
      </c>
      <c r="E1350" t="s">
        <v>9</v>
      </c>
      <c r="F1350">
        <v>43</v>
      </c>
      <c r="G1350">
        <v>43</v>
      </c>
      <c r="H1350">
        <v>44</v>
      </c>
      <c r="I1350">
        <f t="shared" si="84"/>
        <v>41.935483870967751</v>
      </c>
      <c r="J1350">
        <f t="shared" si="85"/>
        <v>38.709677419354847</v>
      </c>
      <c r="K1350">
        <f t="shared" si="86"/>
        <v>38.709677419354847</v>
      </c>
      <c r="L1350">
        <f t="shared" si="87"/>
        <v>72</v>
      </c>
    </row>
    <row r="1351" spans="1:12" x14ac:dyDescent="0.25">
      <c r="A1351" t="s">
        <v>22</v>
      </c>
      <c r="B1351">
        <v>75</v>
      </c>
      <c r="C1351">
        <v>74</v>
      </c>
      <c r="D1351">
        <v>31</v>
      </c>
      <c r="E1351" t="s">
        <v>9</v>
      </c>
      <c r="F1351">
        <v>41</v>
      </c>
      <c r="G1351">
        <v>41</v>
      </c>
      <c r="H1351">
        <v>42</v>
      </c>
      <c r="I1351">
        <f t="shared" si="84"/>
        <v>35.483870967741929</v>
      </c>
      <c r="J1351">
        <f t="shared" si="85"/>
        <v>32.258064516129025</v>
      </c>
      <c r="K1351">
        <f t="shared" si="86"/>
        <v>32.258064516129025</v>
      </c>
      <c r="L1351">
        <f t="shared" si="87"/>
        <v>77</v>
      </c>
    </row>
    <row r="1352" spans="1:12" x14ac:dyDescent="0.25">
      <c r="A1352" t="s">
        <v>22</v>
      </c>
      <c r="B1352">
        <v>75</v>
      </c>
      <c r="C1352">
        <v>74</v>
      </c>
      <c r="D1352">
        <v>31</v>
      </c>
      <c r="E1352" t="s">
        <v>9</v>
      </c>
      <c r="F1352">
        <v>42</v>
      </c>
      <c r="G1352">
        <v>42</v>
      </c>
      <c r="H1352">
        <v>43</v>
      </c>
      <c r="I1352">
        <f t="shared" si="84"/>
        <v>38.709677419354847</v>
      </c>
      <c r="J1352">
        <f t="shared" si="85"/>
        <v>35.483870967741929</v>
      </c>
      <c r="K1352">
        <f t="shared" si="86"/>
        <v>35.483870967741929</v>
      </c>
      <c r="L1352">
        <f t="shared" si="87"/>
        <v>75</v>
      </c>
    </row>
    <row r="1353" spans="1:12" x14ac:dyDescent="0.25">
      <c r="A1353" t="s">
        <v>22</v>
      </c>
      <c r="B1353">
        <v>75</v>
      </c>
      <c r="C1353">
        <v>74</v>
      </c>
      <c r="D1353">
        <v>31</v>
      </c>
      <c r="E1353" t="s">
        <v>9</v>
      </c>
      <c r="F1353">
        <v>40</v>
      </c>
      <c r="G1353">
        <v>40</v>
      </c>
      <c r="H1353">
        <v>41</v>
      </c>
      <c r="I1353">
        <f t="shared" si="84"/>
        <v>32.258064516129025</v>
      </c>
      <c r="J1353">
        <f t="shared" si="85"/>
        <v>29.032258064516125</v>
      </c>
      <c r="K1353">
        <f t="shared" si="86"/>
        <v>29.032258064516125</v>
      </c>
      <c r="L1353">
        <f t="shared" si="87"/>
        <v>79</v>
      </c>
    </row>
    <row r="1354" spans="1:12" x14ac:dyDescent="0.25">
      <c r="A1354" t="s">
        <v>22</v>
      </c>
      <c r="B1354">
        <v>75</v>
      </c>
      <c r="C1354">
        <v>74</v>
      </c>
      <c r="D1354">
        <v>31</v>
      </c>
      <c r="E1354" t="s">
        <v>9</v>
      </c>
      <c r="F1354">
        <v>44</v>
      </c>
      <c r="G1354">
        <v>44</v>
      </c>
      <c r="H1354">
        <v>45</v>
      </c>
      <c r="I1354">
        <f t="shared" si="84"/>
        <v>45.161290322580648</v>
      </c>
      <c r="J1354">
        <f t="shared" si="85"/>
        <v>41.935483870967751</v>
      </c>
      <c r="K1354">
        <f t="shared" si="86"/>
        <v>41.935483870967751</v>
      </c>
      <c r="L1354">
        <f t="shared" si="87"/>
        <v>70</v>
      </c>
    </row>
    <row r="1355" spans="1:12" x14ac:dyDescent="0.25">
      <c r="A1355" t="s">
        <v>22</v>
      </c>
      <c r="B1355">
        <v>75</v>
      </c>
      <c r="C1355">
        <v>74</v>
      </c>
      <c r="D1355">
        <v>31</v>
      </c>
      <c r="E1355" t="s">
        <v>9</v>
      </c>
      <c r="F1355">
        <v>45</v>
      </c>
      <c r="G1355">
        <v>45</v>
      </c>
      <c r="H1355">
        <v>46</v>
      </c>
      <c r="I1355">
        <f t="shared" si="84"/>
        <v>48.387096774193552</v>
      </c>
      <c r="J1355">
        <f t="shared" si="85"/>
        <v>45.161290322580648</v>
      </c>
      <c r="K1355">
        <f t="shared" si="86"/>
        <v>45.161290322580648</v>
      </c>
      <c r="L1355">
        <f t="shared" si="87"/>
        <v>68</v>
      </c>
    </row>
    <row r="1356" spans="1:12" x14ac:dyDescent="0.25">
      <c r="A1356" t="s">
        <v>22</v>
      </c>
      <c r="B1356">
        <v>75</v>
      </c>
      <c r="C1356">
        <v>74</v>
      </c>
      <c r="D1356">
        <v>31</v>
      </c>
      <c r="E1356" t="s">
        <v>9</v>
      </c>
      <c r="F1356">
        <v>43</v>
      </c>
      <c r="G1356">
        <v>43</v>
      </c>
      <c r="H1356">
        <v>44</v>
      </c>
      <c r="I1356">
        <f t="shared" si="84"/>
        <v>41.935483870967751</v>
      </c>
      <c r="J1356">
        <f t="shared" si="85"/>
        <v>38.709677419354847</v>
      </c>
      <c r="K1356">
        <f t="shared" si="86"/>
        <v>38.709677419354847</v>
      </c>
      <c r="L1356">
        <f t="shared" si="87"/>
        <v>72</v>
      </c>
    </row>
    <row r="1357" spans="1:12" x14ac:dyDescent="0.25">
      <c r="A1357" t="s">
        <v>22</v>
      </c>
      <c r="B1357">
        <v>75</v>
      </c>
      <c r="C1357">
        <v>74</v>
      </c>
      <c r="D1357">
        <v>31</v>
      </c>
      <c r="E1357" t="s">
        <v>9</v>
      </c>
      <c r="F1357">
        <v>45</v>
      </c>
      <c r="G1357">
        <v>45</v>
      </c>
      <c r="H1357">
        <v>46</v>
      </c>
      <c r="I1357">
        <f t="shared" si="84"/>
        <v>48.387096774193552</v>
      </c>
      <c r="J1357">
        <f t="shared" si="85"/>
        <v>45.161290322580648</v>
      </c>
      <c r="K1357">
        <f t="shared" si="86"/>
        <v>45.161290322580648</v>
      </c>
      <c r="L1357">
        <f t="shared" si="87"/>
        <v>68</v>
      </c>
    </row>
    <row r="1358" spans="1:12" x14ac:dyDescent="0.25">
      <c r="A1358" t="s">
        <v>22</v>
      </c>
      <c r="B1358">
        <v>75</v>
      </c>
      <c r="C1358">
        <v>74</v>
      </c>
      <c r="D1358">
        <v>31</v>
      </c>
      <c r="E1358" t="s">
        <v>9</v>
      </c>
      <c r="F1358">
        <v>44</v>
      </c>
      <c r="G1358">
        <v>44</v>
      </c>
      <c r="H1358">
        <v>45</v>
      </c>
      <c r="I1358">
        <f t="shared" si="84"/>
        <v>45.161290322580648</v>
      </c>
      <c r="J1358">
        <f t="shared" si="85"/>
        <v>41.935483870967751</v>
      </c>
      <c r="K1358">
        <f t="shared" si="86"/>
        <v>41.935483870967751</v>
      </c>
      <c r="L1358">
        <f t="shared" si="87"/>
        <v>70</v>
      </c>
    </row>
    <row r="1359" spans="1:12" x14ac:dyDescent="0.25">
      <c r="A1359" t="s">
        <v>22</v>
      </c>
      <c r="B1359">
        <v>75</v>
      </c>
      <c r="C1359">
        <v>74</v>
      </c>
      <c r="D1359">
        <v>31</v>
      </c>
      <c r="E1359" t="s">
        <v>9</v>
      </c>
      <c r="F1359">
        <v>42</v>
      </c>
      <c r="G1359">
        <v>42</v>
      </c>
      <c r="H1359">
        <v>43</v>
      </c>
      <c r="I1359">
        <f t="shared" si="84"/>
        <v>38.709677419354847</v>
      </c>
      <c r="J1359">
        <f t="shared" si="85"/>
        <v>35.483870967741929</v>
      </c>
      <c r="K1359">
        <f t="shared" si="86"/>
        <v>35.483870967741929</v>
      </c>
      <c r="L1359">
        <f t="shared" si="87"/>
        <v>75</v>
      </c>
    </row>
    <row r="1360" spans="1:12" x14ac:dyDescent="0.25">
      <c r="A1360" t="s">
        <v>22</v>
      </c>
      <c r="B1360">
        <v>75</v>
      </c>
      <c r="C1360">
        <v>74</v>
      </c>
      <c r="D1360">
        <v>31</v>
      </c>
      <c r="E1360" t="s">
        <v>9</v>
      </c>
      <c r="F1360">
        <v>43</v>
      </c>
      <c r="G1360">
        <v>43</v>
      </c>
      <c r="H1360">
        <v>44</v>
      </c>
      <c r="I1360">
        <f t="shared" si="84"/>
        <v>41.935483870967751</v>
      </c>
      <c r="J1360">
        <f t="shared" si="85"/>
        <v>38.709677419354847</v>
      </c>
      <c r="K1360">
        <f t="shared" si="86"/>
        <v>38.709677419354847</v>
      </c>
      <c r="L1360">
        <f t="shared" si="87"/>
        <v>72</v>
      </c>
    </row>
    <row r="1361" spans="1:12" x14ac:dyDescent="0.25">
      <c r="A1361" t="s">
        <v>22</v>
      </c>
      <c r="B1361">
        <v>75</v>
      </c>
      <c r="C1361">
        <v>74</v>
      </c>
      <c r="D1361">
        <v>31</v>
      </c>
      <c r="E1361" t="s">
        <v>9</v>
      </c>
      <c r="F1361">
        <v>43</v>
      </c>
      <c r="G1361">
        <v>43</v>
      </c>
      <c r="H1361">
        <v>44</v>
      </c>
      <c r="I1361">
        <f t="shared" si="84"/>
        <v>41.935483870967751</v>
      </c>
      <c r="J1361">
        <f t="shared" si="85"/>
        <v>38.709677419354847</v>
      </c>
      <c r="K1361">
        <f t="shared" si="86"/>
        <v>38.709677419354847</v>
      </c>
      <c r="L1361">
        <f t="shared" si="87"/>
        <v>72</v>
      </c>
    </row>
    <row r="1362" spans="1:12" x14ac:dyDescent="0.25">
      <c r="A1362" t="s">
        <v>22</v>
      </c>
      <c r="B1362">
        <v>75</v>
      </c>
      <c r="C1362">
        <v>74</v>
      </c>
      <c r="D1362">
        <v>31</v>
      </c>
      <c r="E1362" t="s">
        <v>9</v>
      </c>
      <c r="F1362">
        <v>40</v>
      </c>
      <c r="G1362">
        <v>40</v>
      </c>
      <c r="H1362">
        <v>41</v>
      </c>
      <c r="I1362">
        <f t="shared" si="84"/>
        <v>32.258064516129025</v>
      </c>
      <c r="J1362">
        <f t="shared" si="85"/>
        <v>29.032258064516125</v>
      </c>
      <c r="K1362">
        <f t="shared" si="86"/>
        <v>29.032258064516125</v>
      </c>
      <c r="L1362">
        <f t="shared" si="87"/>
        <v>79</v>
      </c>
    </row>
    <row r="1363" spans="1:12" x14ac:dyDescent="0.25">
      <c r="A1363" t="s">
        <v>22</v>
      </c>
      <c r="B1363">
        <v>75</v>
      </c>
      <c r="C1363">
        <v>74</v>
      </c>
      <c r="D1363">
        <v>31</v>
      </c>
      <c r="E1363" t="s">
        <v>9</v>
      </c>
      <c r="F1363">
        <v>44</v>
      </c>
      <c r="G1363">
        <v>44</v>
      </c>
      <c r="H1363">
        <v>45</v>
      </c>
      <c r="I1363">
        <f t="shared" si="84"/>
        <v>45.161290322580648</v>
      </c>
      <c r="J1363">
        <f t="shared" si="85"/>
        <v>41.935483870967751</v>
      </c>
      <c r="K1363">
        <f t="shared" si="86"/>
        <v>41.935483870967751</v>
      </c>
      <c r="L1363">
        <f t="shared" si="87"/>
        <v>70</v>
      </c>
    </row>
    <row r="1364" spans="1:12" x14ac:dyDescent="0.25">
      <c r="A1364" t="s">
        <v>22</v>
      </c>
      <c r="B1364">
        <v>75</v>
      </c>
      <c r="C1364">
        <v>74</v>
      </c>
      <c r="D1364">
        <v>31</v>
      </c>
      <c r="E1364" t="s">
        <v>9</v>
      </c>
      <c r="F1364">
        <v>46</v>
      </c>
      <c r="G1364">
        <v>46</v>
      </c>
      <c r="H1364">
        <v>47</v>
      </c>
      <c r="I1364">
        <f t="shared" si="84"/>
        <v>51.612903225806448</v>
      </c>
      <c r="J1364">
        <f t="shared" si="85"/>
        <v>48.387096774193552</v>
      </c>
      <c r="K1364">
        <f t="shared" si="86"/>
        <v>48.387096774193552</v>
      </c>
      <c r="L1364">
        <f t="shared" si="87"/>
        <v>65</v>
      </c>
    </row>
    <row r="1365" spans="1:12" x14ac:dyDescent="0.25">
      <c r="A1365" t="s">
        <v>22</v>
      </c>
      <c r="B1365">
        <v>75</v>
      </c>
      <c r="C1365">
        <v>74</v>
      </c>
      <c r="D1365">
        <v>31</v>
      </c>
      <c r="E1365" t="s">
        <v>9</v>
      </c>
      <c r="F1365">
        <v>46</v>
      </c>
      <c r="G1365">
        <v>46</v>
      </c>
      <c r="H1365">
        <v>47</v>
      </c>
      <c r="I1365">
        <f t="shared" si="84"/>
        <v>51.612903225806448</v>
      </c>
      <c r="J1365">
        <f t="shared" si="85"/>
        <v>48.387096774193552</v>
      </c>
      <c r="K1365">
        <f t="shared" si="86"/>
        <v>48.387096774193552</v>
      </c>
      <c r="L1365">
        <f t="shared" si="87"/>
        <v>65</v>
      </c>
    </row>
    <row r="1366" spans="1:12" x14ac:dyDescent="0.25">
      <c r="A1366" t="s">
        <v>22</v>
      </c>
      <c r="B1366">
        <v>75</v>
      </c>
      <c r="C1366">
        <v>74</v>
      </c>
      <c r="D1366">
        <v>31</v>
      </c>
      <c r="E1366" t="s">
        <v>9</v>
      </c>
      <c r="F1366">
        <v>44</v>
      </c>
      <c r="G1366">
        <v>44</v>
      </c>
      <c r="H1366">
        <v>45</v>
      </c>
      <c r="I1366">
        <f t="shared" si="84"/>
        <v>45.161290322580648</v>
      </c>
      <c r="J1366">
        <f t="shared" si="85"/>
        <v>41.935483870967751</v>
      </c>
      <c r="K1366">
        <f t="shared" si="86"/>
        <v>41.935483870967751</v>
      </c>
      <c r="L1366">
        <f t="shared" si="87"/>
        <v>70</v>
      </c>
    </row>
    <row r="1367" spans="1:12" x14ac:dyDescent="0.25">
      <c r="A1367" t="s">
        <v>22</v>
      </c>
      <c r="B1367">
        <v>75</v>
      </c>
      <c r="C1367">
        <v>74</v>
      </c>
      <c r="D1367">
        <v>31</v>
      </c>
      <c r="E1367" t="s">
        <v>9</v>
      </c>
      <c r="F1367">
        <v>44</v>
      </c>
      <c r="G1367">
        <v>44</v>
      </c>
      <c r="H1367">
        <v>45</v>
      </c>
      <c r="I1367">
        <f t="shared" si="84"/>
        <v>45.161290322580648</v>
      </c>
      <c r="J1367">
        <f t="shared" si="85"/>
        <v>41.935483870967751</v>
      </c>
      <c r="K1367">
        <f t="shared" si="86"/>
        <v>41.935483870967751</v>
      </c>
      <c r="L1367">
        <f t="shared" si="87"/>
        <v>70</v>
      </c>
    </row>
    <row r="1368" spans="1:12" x14ac:dyDescent="0.25">
      <c r="A1368" t="s">
        <v>22</v>
      </c>
      <c r="B1368">
        <v>75</v>
      </c>
      <c r="C1368">
        <v>74</v>
      </c>
      <c r="D1368">
        <v>31</v>
      </c>
      <c r="E1368" t="s">
        <v>9</v>
      </c>
      <c r="F1368">
        <v>45</v>
      </c>
      <c r="G1368">
        <v>45</v>
      </c>
      <c r="H1368">
        <v>46</v>
      </c>
      <c r="I1368">
        <f t="shared" si="84"/>
        <v>48.387096774193552</v>
      </c>
      <c r="J1368">
        <f t="shared" si="85"/>
        <v>45.161290322580648</v>
      </c>
      <c r="K1368">
        <f t="shared" si="86"/>
        <v>45.161290322580648</v>
      </c>
      <c r="L1368">
        <f t="shared" si="87"/>
        <v>68</v>
      </c>
    </row>
    <row r="1369" spans="1:12" x14ac:dyDescent="0.25">
      <c r="A1369" t="s">
        <v>22</v>
      </c>
      <c r="B1369">
        <v>75</v>
      </c>
      <c r="C1369">
        <v>74</v>
      </c>
      <c r="D1369">
        <v>31</v>
      </c>
      <c r="E1369" t="s">
        <v>9</v>
      </c>
      <c r="F1369">
        <v>40</v>
      </c>
      <c r="G1369">
        <v>40</v>
      </c>
      <c r="H1369">
        <v>41</v>
      </c>
      <c r="I1369">
        <f t="shared" si="84"/>
        <v>32.258064516129025</v>
      </c>
      <c r="J1369">
        <f t="shared" si="85"/>
        <v>29.032258064516125</v>
      </c>
      <c r="K1369">
        <f t="shared" si="86"/>
        <v>29.032258064516125</v>
      </c>
      <c r="L1369">
        <f t="shared" si="87"/>
        <v>79</v>
      </c>
    </row>
    <row r="1370" spans="1:12" x14ac:dyDescent="0.25">
      <c r="A1370" t="s">
        <v>22</v>
      </c>
      <c r="B1370">
        <v>75</v>
      </c>
      <c r="C1370">
        <v>74</v>
      </c>
      <c r="D1370">
        <v>31</v>
      </c>
      <c r="E1370" t="s">
        <v>9</v>
      </c>
      <c r="F1370">
        <v>44</v>
      </c>
      <c r="G1370">
        <v>44</v>
      </c>
      <c r="H1370">
        <v>45</v>
      </c>
      <c r="I1370">
        <f t="shared" si="84"/>
        <v>45.161290322580648</v>
      </c>
      <c r="J1370">
        <f t="shared" si="85"/>
        <v>41.935483870967751</v>
      </c>
      <c r="K1370">
        <f t="shared" si="86"/>
        <v>41.935483870967751</v>
      </c>
      <c r="L1370">
        <f t="shared" si="87"/>
        <v>70</v>
      </c>
    </row>
    <row r="1371" spans="1:12" x14ac:dyDescent="0.25">
      <c r="A1371" t="s">
        <v>22</v>
      </c>
      <c r="B1371">
        <v>75</v>
      </c>
      <c r="C1371">
        <v>74</v>
      </c>
      <c r="D1371">
        <v>31</v>
      </c>
      <c r="E1371" t="s">
        <v>9</v>
      </c>
      <c r="F1371">
        <v>44</v>
      </c>
      <c r="G1371">
        <v>44</v>
      </c>
      <c r="H1371">
        <v>45</v>
      </c>
      <c r="I1371">
        <f t="shared" si="84"/>
        <v>45.161290322580648</v>
      </c>
      <c r="J1371">
        <f t="shared" si="85"/>
        <v>41.935483870967751</v>
      </c>
      <c r="K1371">
        <f t="shared" si="86"/>
        <v>41.935483870967751</v>
      </c>
      <c r="L1371">
        <f t="shared" si="87"/>
        <v>70</v>
      </c>
    </row>
    <row r="1372" spans="1:12" x14ac:dyDescent="0.25">
      <c r="A1372" t="s">
        <v>22</v>
      </c>
      <c r="B1372">
        <v>75</v>
      </c>
      <c r="C1372">
        <v>74</v>
      </c>
      <c r="D1372">
        <v>31</v>
      </c>
      <c r="E1372" t="s">
        <v>9</v>
      </c>
      <c r="F1372">
        <v>42</v>
      </c>
      <c r="G1372">
        <v>42</v>
      </c>
      <c r="H1372">
        <v>43</v>
      </c>
      <c r="I1372">
        <f t="shared" si="84"/>
        <v>38.709677419354847</v>
      </c>
      <c r="J1372">
        <f t="shared" si="85"/>
        <v>35.483870967741929</v>
      </c>
      <c r="K1372">
        <f t="shared" si="86"/>
        <v>35.483870967741929</v>
      </c>
      <c r="L1372">
        <f t="shared" si="87"/>
        <v>75</v>
      </c>
    </row>
    <row r="1373" spans="1:12" x14ac:dyDescent="0.25">
      <c r="A1373" t="s">
        <v>22</v>
      </c>
      <c r="B1373">
        <v>75</v>
      </c>
      <c r="C1373">
        <v>74</v>
      </c>
      <c r="D1373">
        <v>31</v>
      </c>
      <c r="E1373" t="s">
        <v>9</v>
      </c>
      <c r="F1373">
        <v>45</v>
      </c>
      <c r="G1373">
        <v>45</v>
      </c>
      <c r="H1373">
        <v>46</v>
      </c>
      <c r="I1373">
        <f t="shared" si="84"/>
        <v>48.387096774193552</v>
      </c>
      <c r="J1373">
        <f t="shared" si="85"/>
        <v>45.161290322580648</v>
      </c>
      <c r="K1373">
        <f t="shared" si="86"/>
        <v>45.161290322580648</v>
      </c>
      <c r="L1373">
        <f t="shared" si="87"/>
        <v>68</v>
      </c>
    </row>
    <row r="1374" spans="1:12" x14ac:dyDescent="0.25">
      <c r="A1374" t="s">
        <v>22</v>
      </c>
      <c r="B1374">
        <v>75</v>
      </c>
      <c r="C1374">
        <v>74</v>
      </c>
      <c r="D1374">
        <v>31</v>
      </c>
      <c r="E1374" t="s">
        <v>9</v>
      </c>
      <c r="F1374">
        <v>43</v>
      </c>
      <c r="G1374">
        <v>43</v>
      </c>
      <c r="H1374">
        <v>44</v>
      </c>
      <c r="I1374">
        <f t="shared" si="84"/>
        <v>41.935483870967751</v>
      </c>
      <c r="J1374">
        <f t="shared" si="85"/>
        <v>38.709677419354847</v>
      </c>
      <c r="K1374">
        <f t="shared" si="86"/>
        <v>38.709677419354847</v>
      </c>
      <c r="L1374">
        <f t="shared" si="87"/>
        <v>72</v>
      </c>
    </row>
    <row r="1375" spans="1:12" x14ac:dyDescent="0.25">
      <c r="A1375" t="s">
        <v>22</v>
      </c>
      <c r="B1375">
        <v>75</v>
      </c>
      <c r="C1375">
        <v>74</v>
      </c>
      <c r="D1375">
        <v>31</v>
      </c>
      <c r="E1375" t="s">
        <v>9</v>
      </c>
      <c r="F1375">
        <v>44</v>
      </c>
      <c r="G1375">
        <v>44</v>
      </c>
      <c r="H1375">
        <v>45</v>
      </c>
      <c r="I1375">
        <f t="shared" si="84"/>
        <v>45.161290322580648</v>
      </c>
      <c r="J1375">
        <f t="shared" si="85"/>
        <v>41.935483870967751</v>
      </c>
      <c r="K1375">
        <f t="shared" si="86"/>
        <v>41.935483870967751</v>
      </c>
      <c r="L1375">
        <f t="shared" si="87"/>
        <v>70</v>
      </c>
    </row>
    <row r="1376" spans="1:12" x14ac:dyDescent="0.25">
      <c r="A1376" t="s">
        <v>22</v>
      </c>
      <c r="B1376">
        <v>75</v>
      </c>
      <c r="C1376">
        <v>74</v>
      </c>
      <c r="D1376">
        <v>31</v>
      </c>
      <c r="E1376" t="s">
        <v>9</v>
      </c>
      <c r="F1376">
        <v>43</v>
      </c>
      <c r="G1376">
        <v>43</v>
      </c>
      <c r="H1376">
        <v>44</v>
      </c>
      <c r="I1376">
        <f t="shared" si="84"/>
        <v>41.935483870967751</v>
      </c>
      <c r="J1376">
        <f t="shared" si="85"/>
        <v>38.709677419354847</v>
      </c>
      <c r="K1376">
        <f t="shared" si="86"/>
        <v>38.709677419354847</v>
      </c>
      <c r="L1376">
        <f t="shared" si="87"/>
        <v>72</v>
      </c>
    </row>
    <row r="1377" spans="1:12" x14ac:dyDescent="0.25">
      <c r="A1377" t="s">
        <v>22</v>
      </c>
      <c r="B1377">
        <v>75</v>
      </c>
      <c r="C1377">
        <v>74</v>
      </c>
      <c r="D1377">
        <v>31</v>
      </c>
      <c r="E1377" t="s">
        <v>9</v>
      </c>
      <c r="F1377">
        <v>46</v>
      </c>
      <c r="G1377">
        <v>46</v>
      </c>
      <c r="H1377">
        <v>47</v>
      </c>
      <c r="I1377">
        <f t="shared" si="84"/>
        <v>51.612903225806448</v>
      </c>
      <c r="J1377">
        <f t="shared" si="85"/>
        <v>48.387096774193552</v>
      </c>
      <c r="K1377">
        <f t="shared" si="86"/>
        <v>48.387096774193552</v>
      </c>
      <c r="L1377">
        <f t="shared" si="87"/>
        <v>65</v>
      </c>
    </row>
    <row r="1378" spans="1:12" x14ac:dyDescent="0.25">
      <c r="A1378" t="s">
        <v>22</v>
      </c>
      <c r="B1378">
        <v>75</v>
      </c>
      <c r="C1378">
        <v>74</v>
      </c>
      <c r="D1378">
        <v>31</v>
      </c>
      <c r="E1378" t="s">
        <v>9</v>
      </c>
      <c r="F1378">
        <v>41</v>
      </c>
      <c r="G1378">
        <v>41</v>
      </c>
      <c r="H1378">
        <v>42</v>
      </c>
      <c r="I1378">
        <f t="shared" si="84"/>
        <v>35.483870967741929</v>
      </c>
      <c r="J1378">
        <f t="shared" si="85"/>
        <v>32.258064516129025</v>
      </c>
      <c r="K1378">
        <f t="shared" si="86"/>
        <v>32.258064516129025</v>
      </c>
      <c r="L1378">
        <f t="shared" si="87"/>
        <v>77</v>
      </c>
    </row>
    <row r="1379" spans="1:12" x14ac:dyDescent="0.25">
      <c r="A1379" t="s">
        <v>22</v>
      </c>
      <c r="B1379">
        <v>75</v>
      </c>
      <c r="C1379">
        <v>74</v>
      </c>
      <c r="D1379">
        <v>31</v>
      </c>
      <c r="E1379" t="s">
        <v>9</v>
      </c>
      <c r="F1379">
        <v>41</v>
      </c>
      <c r="G1379">
        <v>41</v>
      </c>
      <c r="H1379">
        <v>42</v>
      </c>
      <c r="I1379">
        <f t="shared" si="84"/>
        <v>35.483870967741929</v>
      </c>
      <c r="J1379">
        <f t="shared" si="85"/>
        <v>32.258064516129025</v>
      </c>
      <c r="K1379">
        <f t="shared" si="86"/>
        <v>32.258064516129025</v>
      </c>
      <c r="L1379">
        <f t="shared" si="87"/>
        <v>77</v>
      </c>
    </row>
    <row r="1380" spans="1:12" x14ac:dyDescent="0.25">
      <c r="A1380" t="s">
        <v>22</v>
      </c>
      <c r="B1380">
        <v>75</v>
      </c>
      <c r="C1380">
        <v>74</v>
      </c>
      <c r="D1380">
        <v>31</v>
      </c>
      <c r="E1380" t="s">
        <v>9</v>
      </c>
      <c r="F1380">
        <v>43</v>
      </c>
      <c r="G1380">
        <v>43</v>
      </c>
      <c r="H1380">
        <v>44</v>
      </c>
      <c r="I1380">
        <f t="shared" si="84"/>
        <v>41.935483870967751</v>
      </c>
      <c r="J1380">
        <f t="shared" si="85"/>
        <v>38.709677419354847</v>
      </c>
      <c r="K1380">
        <f t="shared" si="86"/>
        <v>38.709677419354847</v>
      </c>
      <c r="L1380">
        <f t="shared" si="87"/>
        <v>72</v>
      </c>
    </row>
    <row r="1381" spans="1:12" x14ac:dyDescent="0.25">
      <c r="A1381" t="s">
        <v>22</v>
      </c>
      <c r="B1381">
        <v>75</v>
      </c>
      <c r="C1381">
        <v>74</v>
      </c>
      <c r="D1381">
        <v>31</v>
      </c>
      <c r="E1381" t="s">
        <v>9</v>
      </c>
      <c r="F1381">
        <v>44</v>
      </c>
      <c r="G1381">
        <v>44</v>
      </c>
      <c r="H1381">
        <v>45</v>
      </c>
      <c r="I1381">
        <f t="shared" si="84"/>
        <v>45.161290322580648</v>
      </c>
      <c r="J1381">
        <f t="shared" si="85"/>
        <v>41.935483870967751</v>
      </c>
      <c r="K1381">
        <f t="shared" si="86"/>
        <v>41.935483870967751</v>
      </c>
      <c r="L1381">
        <f t="shared" si="87"/>
        <v>70</v>
      </c>
    </row>
    <row r="1382" spans="1:12" x14ac:dyDescent="0.25">
      <c r="A1382" t="s">
        <v>22</v>
      </c>
      <c r="B1382">
        <v>75</v>
      </c>
      <c r="C1382">
        <v>74</v>
      </c>
      <c r="D1382">
        <v>31</v>
      </c>
      <c r="E1382" t="s">
        <v>9</v>
      </c>
      <c r="F1382">
        <v>42</v>
      </c>
      <c r="G1382">
        <v>42</v>
      </c>
      <c r="H1382">
        <v>43</v>
      </c>
      <c r="I1382">
        <f t="shared" si="84"/>
        <v>38.709677419354847</v>
      </c>
      <c r="J1382">
        <f t="shared" si="85"/>
        <v>35.483870967741929</v>
      </c>
      <c r="K1382">
        <f t="shared" si="86"/>
        <v>35.483870967741929</v>
      </c>
      <c r="L1382">
        <f t="shared" si="87"/>
        <v>75</v>
      </c>
    </row>
    <row r="1383" spans="1:12" x14ac:dyDescent="0.25">
      <c r="A1383" t="s">
        <v>22</v>
      </c>
      <c r="B1383">
        <v>75</v>
      </c>
      <c r="C1383">
        <v>74</v>
      </c>
      <c r="D1383">
        <v>31</v>
      </c>
      <c r="E1383" t="s">
        <v>9</v>
      </c>
      <c r="F1383">
        <v>42</v>
      </c>
      <c r="G1383">
        <v>42</v>
      </c>
      <c r="H1383">
        <v>43</v>
      </c>
      <c r="I1383">
        <f t="shared" si="84"/>
        <v>38.709677419354847</v>
      </c>
      <c r="J1383">
        <f t="shared" si="85"/>
        <v>35.483870967741929</v>
      </c>
      <c r="K1383">
        <f t="shared" si="86"/>
        <v>35.483870967741929</v>
      </c>
      <c r="L1383">
        <f t="shared" si="87"/>
        <v>75</v>
      </c>
    </row>
    <row r="1384" spans="1:12" x14ac:dyDescent="0.25">
      <c r="A1384" t="s">
        <v>22</v>
      </c>
      <c r="B1384">
        <v>75</v>
      </c>
      <c r="C1384">
        <v>74</v>
      </c>
      <c r="D1384">
        <v>31</v>
      </c>
      <c r="E1384" t="s">
        <v>9</v>
      </c>
      <c r="F1384">
        <v>41</v>
      </c>
      <c r="G1384">
        <v>41</v>
      </c>
      <c r="H1384">
        <v>42</v>
      </c>
      <c r="I1384">
        <f t="shared" si="84"/>
        <v>35.483870967741929</v>
      </c>
      <c r="J1384">
        <f t="shared" si="85"/>
        <v>32.258064516129025</v>
      </c>
      <c r="K1384">
        <f t="shared" si="86"/>
        <v>32.258064516129025</v>
      </c>
      <c r="L1384">
        <f t="shared" si="87"/>
        <v>77</v>
      </c>
    </row>
    <row r="1385" spans="1:12" x14ac:dyDescent="0.25">
      <c r="A1385" t="s">
        <v>22</v>
      </c>
      <c r="B1385">
        <v>75</v>
      </c>
      <c r="C1385">
        <v>74</v>
      </c>
      <c r="D1385">
        <v>31</v>
      </c>
      <c r="E1385" t="s">
        <v>9</v>
      </c>
      <c r="F1385">
        <v>43</v>
      </c>
      <c r="G1385">
        <v>43</v>
      </c>
      <c r="H1385">
        <v>44</v>
      </c>
      <c r="I1385">
        <f t="shared" si="84"/>
        <v>41.935483870967751</v>
      </c>
      <c r="J1385">
        <f t="shared" si="85"/>
        <v>38.709677419354847</v>
      </c>
      <c r="K1385">
        <f t="shared" si="86"/>
        <v>38.709677419354847</v>
      </c>
      <c r="L1385">
        <f t="shared" si="87"/>
        <v>72</v>
      </c>
    </row>
    <row r="1386" spans="1:12" x14ac:dyDescent="0.25">
      <c r="A1386" t="s">
        <v>22</v>
      </c>
      <c r="B1386">
        <v>75</v>
      </c>
      <c r="C1386">
        <v>74</v>
      </c>
      <c r="D1386">
        <v>31</v>
      </c>
      <c r="E1386" t="s">
        <v>9</v>
      </c>
      <c r="F1386">
        <v>45</v>
      </c>
      <c r="G1386">
        <v>45</v>
      </c>
      <c r="H1386">
        <v>46</v>
      </c>
      <c r="I1386">
        <f t="shared" si="84"/>
        <v>48.387096774193552</v>
      </c>
      <c r="J1386">
        <f t="shared" si="85"/>
        <v>45.161290322580648</v>
      </c>
      <c r="K1386">
        <f t="shared" si="86"/>
        <v>45.161290322580648</v>
      </c>
      <c r="L1386">
        <f t="shared" si="87"/>
        <v>68</v>
      </c>
    </row>
    <row r="1387" spans="1:12" x14ac:dyDescent="0.25">
      <c r="A1387" t="s">
        <v>22</v>
      </c>
      <c r="B1387">
        <v>75</v>
      </c>
      <c r="C1387">
        <v>74</v>
      </c>
      <c r="D1387">
        <v>31</v>
      </c>
      <c r="E1387" t="s">
        <v>9</v>
      </c>
      <c r="F1387">
        <v>43</v>
      </c>
      <c r="G1387">
        <v>43</v>
      </c>
      <c r="H1387">
        <v>44</v>
      </c>
      <c r="I1387">
        <f t="shared" si="84"/>
        <v>41.935483870967751</v>
      </c>
      <c r="J1387">
        <f t="shared" si="85"/>
        <v>38.709677419354847</v>
      </c>
      <c r="K1387">
        <f t="shared" si="86"/>
        <v>38.709677419354847</v>
      </c>
      <c r="L1387">
        <f t="shared" si="87"/>
        <v>72</v>
      </c>
    </row>
    <row r="1388" spans="1:12" x14ac:dyDescent="0.25">
      <c r="A1388" t="s">
        <v>22</v>
      </c>
      <c r="B1388">
        <v>75</v>
      </c>
      <c r="C1388">
        <v>74</v>
      </c>
      <c r="D1388">
        <v>31</v>
      </c>
      <c r="E1388" t="s">
        <v>9</v>
      </c>
      <c r="F1388">
        <v>46</v>
      </c>
      <c r="G1388">
        <v>46</v>
      </c>
      <c r="H1388">
        <v>47</v>
      </c>
      <c r="I1388">
        <f t="shared" si="84"/>
        <v>51.612903225806448</v>
      </c>
      <c r="J1388">
        <f t="shared" si="85"/>
        <v>48.387096774193552</v>
      </c>
      <c r="K1388">
        <f t="shared" si="86"/>
        <v>48.387096774193552</v>
      </c>
      <c r="L1388">
        <f t="shared" si="87"/>
        <v>65</v>
      </c>
    </row>
    <row r="1389" spans="1:12" x14ac:dyDescent="0.25">
      <c r="A1389" t="s">
        <v>22</v>
      </c>
      <c r="B1389">
        <v>75</v>
      </c>
      <c r="C1389">
        <v>74</v>
      </c>
      <c r="D1389">
        <v>31</v>
      </c>
      <c r="E1389" t="s">
        <v>9</v>
      </c>
      <c r="F1389">
        <v>49</v>
      </c>
      <c r="G1389">
        <v>49</v>
      </c>
      <c r="H1389">
        <v>50</v>
      </c>
      <c r="I1389">
        <f t="shared" si="84"/>
        <v>61.290322580645153</v>
      </c>
      <c r="J1389">
        <f t="shared" si="85"/>
        <v>58.064516129032249</v>
      </c>
      <c r="K1389">
        <f t="shared" si="86"/>
        <v>58.064516129032249</v>
      </c>
      <c r="L1389">
        <f t="shared" si="87"/>
        <v>59</v>
      </c>
    </row>
    <row r="1390" spans="1:12" x14ac:dyDescent="0.25">
      <c r="A1390" t="s">
        <v>22</v>
      </c>
      <c r="B1390">
        <v>75</v>
      </c>
      <c r="C1390">
        <v>74</v>
      </c>
      <c r="D1390">
        <v>31</v>
      </c>
      <c r="E1390" t="s">
        <v>9</v>
      </c>
      <c r="F1390">
        <v>43</v>
      </c>
      <c r="G1390">
        <v>43</v>
      </c>
      <c r="H1390">
        <v>44</v>
      </c>
      <c r="I1390">
        <f t="shared" si="84"/>
        <v>41.935483870967751</v>
      </c>
      <c r="J1390">
        <f t="shared" si="85"/>
        <v>38.709677419354847</v>
      </c>
      <c r="K1390">
        <f t="shared" si="86"/>
        <v>38.709677419354847</v>
      </c>
      <c r="L1390">
        <f t="shared" si="87"/>
        <v>72</v>
      </c>
    </row>
    <row r="1391" spans="1:12" x14ac:dyDescent="0.25">
      <c r="A1391" t="s">
        <v>22</v>
      </c>
      <c r="B1391">
        <v>75</v>
      </c>
      <c r="C1391">
        <v>74</v>
      </c>
      <c r="D1391">
        <v>31</v>
      </c>
      <c r="E1391" t="s">
        <v>9</v>
      </c>
      <c r="F1391">
        <v>41</v>
      </c>
      <c r="G1391">
        <v>41</v>
      </c>
      <c r="H1391">
        <v>42</v>
      </c>
      <c r="I1391">
        <f t="shared" si="84"/>
        <v>35.483870967741929</v>
      </c>
      <c r="J1391">
        <f t="shared" si="85"/>
        <v>32.258064516129025</v>
      </c>
      <c r="K1391">
        <f t="shared" si="86"/>
        <v>32.258064516129025</v>
      </c>
      <c r="L1391">
        <f t="shared" si="87"/>
        <v>77</v>
      </c>
    </row>
    <row r="1392" spans="1:12" x14ac:dyDescent="0.25">
      <c r="A1392" t="s">
        <v>22</v>
      </c>
      <c r="B1392">
        <v>75</v>
      </c>
      <c r="C1392">
        <v>74</v>
      </c>
      <c r="D1392">
        <v>31</v>
      </c>
      <c r="E1392" t="s">
        <v>9</v>
      </c>
      <c r="F1392">
        <v>42</v>
      </c>
      <c r="G1392">
        <v>42</v>
      </c>
      <c r="H1392">
        <v>43</v>
      </c>
      <c r="I1392">
        <f t="shared" si="84"/>
        <v>38.709677419354847</v>
      </c>
      <c r="J1392">
        <f t="shared" si="85"/>
        <v>35.483870967741929</v>
      </c>
      <c r="K1392">
        <f t="shared" si="86"/>
        <v>35.483870967741929</v>
      </c>
      <c r="L1392">
        <f t="shared" si="87"/>
        <v>75</v>
      </c>
    </row>
    <row r="1393" spans="1:12" x14ac:dyDescent="0.25">
      <c r="A1393" t="s">
        <v>22</v>
      </c>
      <c r="B1393">
        <v>75</v>
      </c>
      <c r="C1393">
        <v>74</v>
      </c>
      <c r="D1393">
        <v>31</v>
      </c>
      <c r="E1393" t="s">
        <v>9</v>
      </c>
      <c r="F1393">
        <v>41</v>
      </c>
      <c r="G1393">
        <v>41</v>
      </c>
      <c r="H1393">
        <v>42</v>
      </c>
      <c r="I1393">
        <f t="shared" si="84"/>
        <v>35.483870967741929</v>
      </c>
      <c r="J1393">
        <f t="shared" si="85"/>
        <v>32.258064516129025</v>
      </c>
      <c r="K1393">
        <f t="shared" si="86"/>
        <v>32.258064516129025</v>
      </c>
      <c r="L1393">
        <f t="shared" si="87"/>
        <v>77</v>
      </c>
    </row>
    <row r="1394" spans="1:12" x14ac:dyDescent="0.25">
      <c r="A1394" t="s">
        <v>22</v>
      </c>
      <c r="B1394">
        <v>75</v>
      </c>
      <c r="C1394">
        <v>74</v>
      </c>
      <c r="D1394">
        <v>31</v>
      </c>
      <c r="E1394" t="s">
        <v>9</v>
      </c>
      <c r="F1394">
        <v>47</v>
      </c>
      <c r="G1394">
        <v>47</v>
      </c>
      <c r="H1394">
        <v>48</v>
      </c>
      <c r="I1394">
        <f t="shared" si="84"/>
        <v>54.838709677419352</v>
      </c>
      <c r="J1394">
        <f t="shared" si="85"/>
        <v>51.612903225806448</v>
      </c>
      <c r="K1394">
        <f t="shared" si="86"/>
        <v>51.612903225806448</v>
      </c>
      <c r="L1394">
        <f t="shared" si="87"/>
        <v>63</v>
      </c>
    </row>
    <row r="1395" spans="1:12" x14ac:dyDescent="0.25">
      <c r="A1395" t="s">
        <v>22</v>
      </c>
      <c r="B1395">
        <v>75</v>
      </c>
      <c r="C1395">
        <v>74</v>
      </c>
      <c r="D1395">
        <v>31</v>
      </c>
      <c r="E1395" t="s">
        <v>9</v>
      </c>
      <c r="F1395">
        <v>41</v>
      </c>
      <c r="G1395">
        <v>41</v>
      </c>
      <c r="H1395">
        <v>42</v>
      </c>
      <c r="I1395">
        <f t="shared" si="84"/>
        <v>35.483870967741929</v>
      </c>
      <c r="J1395">
        <f t="shared" si="85"/>
        <v>32.258064516129025</v>
      </c>
      <c r="K1395">
        <f t="shared" si="86"/>
        <v>32.258064516129025</v>
      </c>
      <c r="L1395">
        <f t="shared" si="87"/>
        <v>77</v>
      </c>
    </row>
    <row r="1396" spans="1:12" x14ac:dyDescent="0.25">
      <c r="A1396" t="s">
        <v>22</v>
      </c>
      <c r="B1396">
        <v>75</v>
      </c>
      <c r="C1396">
        <v>74</v>
      </c>
      <c r="D1396">
        <v>31</v>
      </c>
      <c r="E1396" t="s">
        <v>9</v>
      </c>
      <c r="F1396">
        <v>42</v>
      </c>
      <c r="G1396">
        <v>42</v>
      </c>
      <c r="H1396">
        <v>43</v>
      </c>
      <c r="I1396">
        <f t="shared" si="84"/>
        <v>38.709677419354847</v>
      </c>
      <c r="J1396">
        <f t="shared" si="85"/>
        <v>35.483870967741929</v>
      </c>
      <c r="K1396">
        <f t="shared" si="86"/>
        <v>35.483870967741929</v>
      </c>
      <c r="L1396">
        <f t="shared" si="87"/>
        <v>75</v>
      </c>
    </row>
    <row r="1397" spans="1:12" x14ac:dyDescent="0.25">
      <c r="A1397" t="s">
        <v>22</v>
      </c>
      <c r="B1397">
        <v>75</v>
      </c>
      <c r="C1397">
        <v>74</v>
      </c>
      <c r="D1397">
        <v>31</v>
      </c>
      <c r="E1397" t="s">
        <v>9</v>
      </c>
      <c r="F1397">
        <v>46</v>
      </c>
      <c r="G1397">
        <v>46</v>
      </c>
      <c r="H1397">
        <v>47</v>
      </c>
      <c r="I1397">
        <f t="shared" si="84"/>
        <v>51.612903225806448</v>
      </c>
      <c r="J1397">
        <f t="shared" si="85"/>
        <v>48.387096774193552</v>
      </c>
      <c r="K1397">
        <f t="shared" si="86"/>
        <v>48.387096774193552</v>
      </c>
      <c r="L1397">
        <f t="shared" si="87"/>
        <v>65</v>
      </c>
    </row>
    <row r="1398" spans="1:12" x14ac:dyDescent="0.25">
      <c r="A1398" t="s">
        <v>22</v>
      </c>
      <c r="B1398">
        <v>75</v>
      </c>
      <c r="C1398">
        <v>74</v>
      </c>
      <c r="D1398">
        <v>31</v>
      </c>
      <c r="E1398" t="s">
        <v>9</v>
      </c>
      <c r="F1398">
        <v>41</v>
      </c>
      <c r="G1398">
        <v>41</v>
      </c>
      <c r="H1398">
        <v>42</v>
      </c>
      <c r="I1398">
        <f t="shared" si="84"/>
        <v>35.483870967741929</v>
      </c>
      <c r="J1398">
        <f t="shared" si="85"/>
        <v>32.258064516129025</v>
      </c>
      <c r="K1398">
        <f t="shared" si="86"/>
        <v>32.258064516129025</v>
      </c>
      <c r="L1398">
        <f t="shared" si="87"/>
        <v>77</v>
      </c>
    </row>
    <row r="1399" spans="1:12" x14ac:dyDescent="0.25">
      <c r="A1399" t="s">
        <v>22</v>
      </c>
      <c r="B1399">
        <v>75</v>
      </c>
      <c r="C1399">
        <v>74</v>
      </c>
      <c r="D1399">
        <v>31</v>
      </c>
      <c r="E1399" t="s">
        <v>9</v>
      </c>
      <c r="F1399">
        <v>48</v>
      </c>
      <c r="G1399">
        <v>48</v>
      </c>
      <c r="H1399">
        <v>49</v>
      </c>
      <c r="I1399">
        <f t="shared" si="84"/>
        <v>58.064516129032249</v>
      </c>
      <c r="J1399">
        <f t="shared" si="85"/>
        <v>54.838709677419352</v>
      </c>
      <c r="K1399">
        <f t="shared" si="86"/>
        <v>54.838709677419352</v>
      </c>
      <c r="L1399">
        <f t="shared" si="87"/>
        <v>61</v>
      </c>
    </row>
    <row r="1400" spans="1:12" x14ac:dyDescent="0.25">
      <c r="A1400" t="s">
        <v>22</v>
      </c>
      <c r="B1400">
        <v>75</v>
      </c>
      <c r="C1400">
        <v>74</v>
      </c>
      <c r="D1400">
        <v>31</v>
      </c>
      <c r="E1400" t="s">
        <v>9</v>
      </c>
      <c r="F1400">
        <v>44</v>
      </c>
      <c r="G1400">
        <v>44</v>
      </c>
      <c r="H1400">
        <v>45</v>
      </c>
      <c r="I1400">
        <f t="shared" si="84"/>
        <v>45.161290322580648</v>
      </c>
      <c r="J1400">
        <f t="shared" si="85"/>
        <v>41.935483870967751</v>
      </c>
      <c r="K1400">
        <f t="shared" si="86"/>
        <v>41.935483870967751</v>
      </c>
      <c r="L1400">
        <f t="shared" si="87"/>
        <v>70</v>
      </c>
    </row>
    <row r="1401" spans="1:12" x14ac:dyDescent="0.25">
      <c r="A1401" t="s">
        <v>22</v>
      </c>
      <c r="B1401">
        <v>75</v>
      </c>
      <c r="C1401">
        <v>74</v>
      </c>
      <c r="D1401">
        <v>31</v>
      </c>
      <c r="E1401" t="s">
        <v>9</v>
      </c>
      <c r="F1401">
        <v>43</v>
      </c>
      <c r="G1401">
        <v>43</v>
      </c>
      <c r="H1401">
        <v>44</v>
      </c>
      <c r="I1401">
        <f t="shared" si="84"/>
        <v>41.935483870967751</v>
      </c>
      <c r="J1401">
        <f t="shared" si="85"/>
        <v>38.709677419354847</v>
      </c>
      <c r="K1401">
        <f t="shared" si="86"/>
        <v>38.709677419354847</v>
      </c>
      <c r="L1401">
        <f t="shared" si="87"/>
        <v>72</v>
      </c>
    </row>
    <row r="1402" spans="1:12" x14ac:dyDescent="0.25">
      <c r="A1402" t="s">
        <v>22</v>
      </c>
      <c r="B1402">
        <v>75</v>
      </c>
      <c r="C1402">
        <v>74</v>
      </c>
      <c r="D1402">
        <v>31</v>
      </c>
      <c r="E1402" t="s">
        <v>9</v>
      </c>
      <c r="F1402">
        <v>39</v>
      </c>
      <c r="G1402">
        <v>39</v>
      </c>
      <c r="H1402">
        <v>40</v>
      </c>
      <c r="I1402">
        <f t="shared" si="84"/>
        <v>29.032258064516125</v>
      </c>
      <c r="J1402">
        <f t="shared" si="85"/>
        <v>25.806451612903224</v>
      </c>
      <c r="K1402">
        <f t="shared" si="86"/>
        <v>25.806451612903224</v>
      </c>
      <c r="L1402">
        <f t="shared" si="87"/>
        <v>81</v>
      </c>
    </row>
    <row r="1403" spans="1:12" x14ac:dyDescent="0.25">
      <c r="A1403" t="s">
        <v>22</v>
      </c>
      <c r="B1403">
        <v>75</v>
      </c>
      <c r="C1403">
        <v>74</v>
      </c>
      <c r="D1403">
        <v>31</v>
      </c>
      <c r="E1403" t="s">
        <v>9</v>
      </c>
      <c r="F1403">
        <v>48</v>
      </c>
      <c r="G1403">
        <v>48</v>
      </c>
      <c r="H1403">
        <v>49</v>
      </c>
      <c r="I1403">
        <f t="shared" si="84"/>
        <v>58.064516129032249</v>
      </c>
      <c r="J1403">
        <f t="shared" si="85"/>
        <v>54.838709677419352</v>
      </c>
      <c r="K1403">
        <f t="shared" si="86"/>
        <v>54.838709677419352</v>
      </c>
      <c r="L1403">
        <f t="shared" si="87"/>
        <v>61</v>
      </c>
    </row>
    <row r="1404" spans="1:12" x14ac:dyDescent="0.25">
      <c r="A1404" t="s">
        <v>22</v>
      </c>
      <c r="B1404">
        <v>75</v>
      </c>
      <c r="C1404">
        <v>74</v>
      </c>
      <c r="D1404">
        <v>31</v>
      </c>
      <c r="E1404" t="s">
        <v>9</v>
      </c>
      <c r="F1404">
        <v>42</v>
      </c>
      <c r="G1404">
        <v>42</v>
      </c>
      <c r="H1404">
        <v>43</v>
      </c>
      <c r="I1404">
        <f t="shared" si="84"/>
        <v>38.709677419354847</v>
      </c>
      <c r="J1404">
        <f t="shared" si="85"/>
        <v>35.483870967741929</v>
      </c>
      <c r="K1404">
        <f t="shared" si="86"/>
        <v>35.483870967741929</v>
      </c>
      <c r="L1404">
        <f t="shared" si="87"/>
        <v>75</v>
      </c>
    </row>
    <row r="1405" spans="1:12" x14ac:dyDescent="0.25">
      <c r="A1405" t="s">
        <v>22</v>
      </c>
      <c r="B1405">
        <v>75</v>
      </c>
      <c r="C1405">
        <v>74</v>
      </c>
      <c r="D1405">
        <v>31</v>
      </c>
      <c r="E1405" t="s">
        <v>9</v>
      </c>
      <c r="F1405">
        <v>44</v>
      </c>
      <c r="G1405">
        <v>44</v>
      </c>
      <c r="H1405">
        <v>45</v>
      </c>
      <c r="I1405">
        <f t="shared" si="84"/>
        <v>45.161290322580648</v>
      </c>
      <c r="J1405">
        <f t="shared" si="85"/>
        <v>41.935483870967751</v>
      </c>
      <c r="K1405">
        <f t="shared" si="86"/>
        <v>41.935483870967751</v>
      </c>
      <c r="L1405">
        <f t="shared" si="87"/>
        <v>70</v>
      </c>
    </row>
    <row r="1406" spans="1:12" x14ac:dyDescent="0.25">
      <c r="A1406" t="s">
        <v>22</v>
      </c>
      <c r="B1406">
        <v>75</v>
      </c>
      <c r="C1406">
        <v>74</v>
      </c>
      <c r="D1406">
        <v>31</v>
      </c>
      <c r="E1406" t="s">
        <v>9</v>
      </c>
      <c r="F1406">
        <v>40</v>
      </c>
      <c r="G1406">
        <v>40</v>
      </c>
      <c r="H1406">
        <v>41</v>
      </c>
      <c r="I1406">
        <f t="shared" si="84"/>
        <v>32.258064516129025</v>
      </c>
      <c r="J1406">
        <f t="shared" si="85"/>
        <v>29.032258064516125</v>
      </c>
      <c r="K1406">
        <f t="shared" si="86"/>
        <v>29.032258064516125</v>
      </c>
      <c r="L1406">
        <f t="shared" si="87"/>
        <v>79</v>
      </c>
    </row>
    <row r="1407" spans="1:12" x14ac:dyDescent="0.25">
      <c r="A1407" t="s">
        <v>22</v>
      </c>
      <c r="B1407">
        <v>75</v>
      </c>
      <c r="C1407">
        <v>74</v>
      </c>
      <c r="D1407">
        <v>31</v>
      </c>
      <c r="E1407" t="s">
        <v>9</v>
      </c>
      <c r="F1407">
        <v>44</v>
      </c>
      <c r="G1407">
        <v>44</v>
      </c>
      <c r="H1407">
        <v>45</v>
      </c>
      <c r="I1407">
        <f t="shared" si="84"/>
        <v>45.161290322580648</v>
      </c>
      <c r="J1407">
        <f t="shared" si="85"/>
        <v>41.935483870967751</v>
      </c>
      <c r="K1407">
        <f t="shared" si="86"/>
        <v>41.935483870967751</v>
      </c>
      <c r="L1407">
        <f t="shared" si="87"/>
        <v>70</v>
      </c>
    </row>
    <row r="1408" spans="1:12" x14ac:dyDescent="0.25">
      <c r="A1408" t="s">
        <v>22</v>
      </c>
      <c r="B1408">
        <v>75</v>
      </c>
      <c r="C1408">
        <v>74</v>
      </c>
      <c r="D1408">
        <v>31</v>
      </c>
      <c r="E1408" t="s">
        <v>9</v>
      </c>
      <c r="F1408">
        <v>42</v>
      </c>
      <c r="G1408">
        <v>42</v>
      </c>
      <c r="H1408">
        <v>43</v>
      </c>
      <c r="I1408">
        <f t="shared" si="84"/>
        <v>38.709677419354847</v>
      </c>
      <c r="J1408">
        <f t="shared" si="85"/>
        <v>35.483870967741929</v>
      </c>
      <c r="K1408">
        <f t="shared" si="86"/>
        <v>35.483870967741929</v>
      </c>
      <c r="L1408">
        <f t="shared" si="87"/>
        <v>75</v>
      </c>
    </row>
    <row r="1409" spans="1:12" x14ac:dyDescent="0.25">
      <c r="A1409" t="s">
        <v>22</v>
      </c>
      <c r="B1409">
        <v>75</v>
      </c>
      <c r="C1409">
        <v>74</v>
      </c>
      <c r="D1409">
        <v>31</v>
      </c>
      <c r="E1409" t="s">
        <v>9</v>
      </c>
      <c r="F1409">
        <v>46</v>
      </c>
      <c r="G1409">
        <v>46</v>
      </c>
      <c r="H1409">
        <v>47</v>
      </c>
      <c r="I1409">
        <f t="shared" si="84"/>
        <v>51.612903225806448</v>
      </c>
      <c r="J1409">
        <f t="shared" si="85"/>
        <v>48.387096774193552</v>
      </c>
      <c r="K1409">
        <f t="shared" si="86"/>
        <v>48.387096774193552</v>
      </c>
      <c r="L1409">
        <f t="shared" si="87"/>
        <v>65</v>
      </c>
    </row>
    <row r="1410" spans="1:12" x14ac:dyDescent="0.25">
      <c r="A1410" t="s">
        <v>22</v>
      </c>
      <c r="B1410">
        <v>75</v>
      </c>
      <c r="C1410">
        <v>74</v>
      </c>
      <c r="D1410">
        <v>31</v>
      </c>
      <c r="E1410" t="s">
        <v>9</v>
      </c>
      <c r="F1410">
        <v>47</v>
      </c>
      <c r="G1410">
        <v>47</v>
      </c>
      <c r="H1410">
        <v>48</v>
      </c>
      <c r="I1410">
        <f t="shared" ref="I1410:I1473" si="88" xml:space="preserve"> ((H1410 / D1410) - 1) * 100</f>
        <v>54.838709677419352</v>
      </c>
      <c r="J1410">
        <f t="shared" ref="J1410:J1473" si="89" xml:space="preserve"> ((F1410 / D1410) - 1) * 100</f>
        <v>51.612903225806448</v>
      </c>
      <c r="K1410">
        <f t="shared" ref="K1410:K1473" si="90" xml:space="preserve"> ((G1410 / D1410) - 1) * 100</f>
        <v>51.612903225806448</v>
      </c>
      <c r="L1410">
        <f t="shared" si="87"/>
        <v>63</v>
      </c>
    </row>
    <row r="1411" spans="1:12" x14ac:dyDescent="0.25">
      <c r="A1411" t="s">
        <v>22</v>
      </c>
      <c r="B1411">
        <v>75</v>
      </c>
      <c r="C1411">
        <v>74</v>
      </c>
      <c r="D1411">
        <v>31</v>
      </c>
      <c r="E1411" t="s">
        <v>9</v>
      </c>
      <c r="F1411">
        <v>43</v>
      </c>
      <c r="G1411">
        <v>43</v>
      </c>
      <c r="H1411">
        <v>44</v>
      </c>
      <c r="I1411">
        <f t="shared" si="88"/>
        <v>41.935483870967751</v>
      </c>
      <c r="J1411">
        <f t="shared" si="89"/>
        <v>38.709677419354847</v>
      </c>
      <c r="K1411">
        <f t="shared" si="90"/>
        <v>38.709677419354847</v>
      </c>
      <c r="L1411">
        <f t="shared" ref="L1411:L1474" si="91">IF(B1411-D1411=0, 0,INT(((B1411-F1411)/(B1411-D1411))*100))</f>
        <v>72</v>
      </c>
    </row>
    <row r="1412" spans="1:12" x14ac:dyDescent="0.25">
      <c r="A1412" t="s">
        <v>22</v>
      </c>
      <c r="B1412">
        <v>75</v>
      </c>
      <c r="C1412">
        <v>74</v>
      </c>
      <c r="D1412">
        <v>31</v>
      </c>
      <c r="E1412" t="s">
        <v>9</v>
      </c>
      <c r="F1412">
        <v>43</v>
      </c>
      <c r="G1412">
        <v>43</v>
      </c>
      <c r="H1412">
        <v>44</v>
      </c>
      <c r="I1412">
        <f t="shared" si="88"/>
        <v>41.935483870967751</v>
      </c>
      <c r="J1412">
        <f t="shared" si="89"/>
        <v>38.709677419354847</v>
      </c>
      <c r="K1412">
        <f t="shared" si="90"/>
        <v>38.709677419354847</v>
      </c>
      <c r="L1412">
        <f t="shared" si="91"/>
        <v>72</v>
      </c>
    </row>
    <row r="1413" spans="1:12" x14ac:dyDescent="0.25">
      <c r="A1413" t="s">
        <v>22</v>
      </c>
      <c r="B1413">
        <v>75</v>
      </c>
      <c r="C1413">
        <v>74</v>
      </c>
      <c r="D1413">
        <v>31</v>
      </c>
      <c r="E1413" t="s">
        <v>9</v>
      </c>
      <c r="F1413">
        <v>42</v>
      </c>
      <c r="G1413">
        <v>42</v>
      </c>
      <c r="H1413">
        <v>43</v>
      </c>
      <c r="I1413">
        <f t="shared" si="88"/>
        <v>38.709677419354847</v>
      </c>
      <c r="J1413">
        <f t="shared" si="89"/>
        <v>35.483870967741929</v>
      </c>
      <c r="K1413">
        <f t="shared" si="90"/>
        <v>35.483870967741929</v>
      </c>
      <c r="L1413">
        <f t="shared" si="91"/>
        <v>75</v>
      </c>
    </row>
    <row r="1414" spans="1:12" x14ac:dyDescent="0.25">
      <c r="A1414" t="s">
        <v>22</v>
      </c>
      <c r="B1414">
        <v>75</v>
      </c>
      <c r="C1414">
        <v>74</v>
      </c>
      <c r="D1414">
        <v>31</v>
      </c>
      <c r="E1414" t="s">
        <v>9</v>
      </c>
      <c r="F1414">
        <v>44</v>
      </c>
      <c r="G1414">
        <v>44</v>
      </c>
      <c r="H1414">
        <v>45</v>
      </c>
      <c r="I1414">
        <f t="shared" si="88"/>
        <v>45.161290322580648</v>
      </c>
      <c r="J1414">
        <f t="shared" si="89"/>
        <v>41.935483870967751</v>
      </c>
      <c r="K1414">
        <f t="shared" si="90"/>
        <v>41.935483870967751</v>
      </c>
      <c r="L1414">
        <f t="shared" si="91"/>
        <v>70</v>
      </c>
    </row>
    <row r="1415" spans="1:12" x14ac:dyDescent="0.25">
      <c r="A1415" t="s">
        <v>22</v>
      </c>
      <c r="B1415">
        <v>75</v>
      </c>
      <c r="C1415">
        <v>74</v>
      </c>
      <c r="D1415">
        <v>31</v>
      </c>
      <c r="E1415" t="s">
        <v>9</v>
      </c>
      <c r="F1415">
        <v>48</v>
      </c>
      <c r="G1415">
        <v>48</v>
      </c>
      <c r="H1415">
        <v>49</v>
      </c>
      <c r="I1415">
        <f t="shared" si="88"/>
        <v>58.064516129032249</v>
      </c>
      <c r="J1415">
        <f t="shared" si="89"/>
        <v>54.838709677419352</v>
      </c>
      <c r="K1415">
        <f t="shared" si="90"/>
        <v>54.838709677419352</v>
      </c>
      <c r="L1415">
        <f t="shared" si="91"/>
        <v>61</v>
      </c>
    </row>
    <row r="1416" spans="1:12" x14ac:dyDescent="0.25">
      <c r="A1416" t="s">
        <v>22</v>
      </c>
      <c r="B1416">
        <v>75</v>
      </c>
      <c r="C1416">
        <v>74</v>
      </c>
      <c r="D1416">
        <v>31</v>
      </c>
      <c r="E1416" t="s">
        <v>9</v>
      </c>
      <c r="F1416">
        <v>45</v>
      </c>
      <c r="G1416">
        <v>45</v>
      </c>
      <c r="H1416">
        <v>46</v>
      </c>
      <c r="I1416">
        <f t="shared" si="88"/>
        <v>48.387096774193552</v>
      </c>
      <c r="J1416">
        <f t="shared" si="89"/>
        <v>45.161290322580648</v>
      </c>
      <c r="K1416">
        <f t="shared" si="90"/>
        <v>45.161290322580648</v>
      </c>
      <c r="L1416">
        <f t="shared" si="91"/>
        <v>68</v>
      </c>
    </row>
    <row r="1417" spans="1:12" x14ac:dyDescent="0.25">
      <c r="A1417" t="s">
        <v>22</v>
      </c>
      <c r="B1417">
        <v>75</v>
      </c>
      <c r="C1417">
        <v>74</v>
      </c>
      <c r="D1417">
        <v>31</v>
      </c>
      <c r="E1417" t="s">
        <v>9</v>
      </c>
      <c r="F1417">
        <v>41</v>
      </c>
      <c r="G1417">
        <v>41</v>
      </c>
      <c r="H1417">
        <v>42</v>
      </c>
      <c r="I1417">
        <f t="shared" si="88"/>
        <v>35.483870967741929</v>
      </c>
      <c r="J1417">
        <f t="shared" si="89"/>
        <v>32.258064516129025</v>
      </c>
      <c r="K1417">
        <f t="shared" si="90"/>
        <v>32.258064516129025</v>
      </c>
      <c r="L1417">
        <f t="shared" si="91"/>
        <v>77</v>
      </c>
    </row>
    <row r="1418" spans="1:12" x14ac:dyDescent="0.25">
      <c r="A1418" t="s">
        <v>22</v>
      </c>
      <c r="B1418">
        <v>75</v>
      </c>
      <c r="C1418">
        <v>74</v>
      </c>
      <c r="D1418">
        <v>31</v>
      </c>
      <c r="E1418" t="s">
        <v>9</v>
      </c>
      <c r="F1418">
        <v>44</v>
      </c>
      <c r="G1418">
        <v>44</v>
      </c>
      <c r="H1418">
        <v>45</v>
      </c>
      <c r="I1418">
        <f t="shared" si="88"/>
        <v>45.161290322580648</v>
      </c>
      <c r="J1418">
        <f t="shared" si="89"/>
        <v>41.935483870967751</v>
      </c>
      <c r="K1418">
        <f t="shared" si="90"/>
        <v>41.935483870967751</v>
      </c>
      <c r="L1418">
        <f t="shared" si="91"/>
        <v>70</v>
      </c>
    </row>
    <row r="1419" spans="1:12" x14ac:dyDescent="0.25">
      <c r="A1419" t="s">
        <v>22</v>
      </c>
      <c r="B1419">
        <v>75</v>
      </c>
      <c r="C1419">
        <v>74</v>
      </c>
      <c r="D1419">
        <v>31</v>
      </c>
      <c r="E1419" t="s">
        <v>9</v>
      </c>
      <c r="F1419">
        <v>46</v>
      </c>
      <c r="G1419">
        <v>46</v>
      </c>
      <c r="H1419">
        <v>47</v>
      </c>
      <c r="I1419">
        <f t="shared" si="88"/>
        <v>51.612903225806448</v>
      </c>
      <c r="J1419">
        <f t="shared" si="89"/>
        <v>48.387096774193552</v>
      </c>
      <c r="K1419">
        <f t="shared" si="90"/>
        <v>48.387096774193552</v>
      </c>
      <c r="L1419">
        <f t="shared" si="91"/>
        <v>65</v>
      </c>
    </row>
    <row r="1420" spans="1:12" x14ac:dyDescent="0.25">
      <c r="A1420" t="s">
        <v>22</v>
      </c>
      <c r="B1420">
        <v>75</v>
      </c>
      <c r="C1420">
        <v>74</v>
      </c>
      <c r="D1420">
        <v>31</v>
      </c>
      <c r="E1420" t="s">
        <v>9</v>
      </c>
      <c r="F1420">
        <v>42</v>
      </c>
      <c r="G1420">
        <v>42</v>
      </c>
      <c r="H1420">
        <v>43</v>
      </c>
      <c r="I1420">
        <f t="shared" si="88"/>
        <v>38.709677419354847</v>
      </c>
      <c r="J1420">
        <f t="shared" si="89"/>
        <v>35.483870967741929</v>
      </c>
      <c r="K1420">
        <f t="shared" si="90"/>
        <v>35.483870967741929</v>
      </c>
      <c r="L1420">
        <f t="shared" si="91"/>
        <v>75</v>
      </c>
    </row>
    <row r="1421" spans="1:12" x14ac:dyDescent="0.25">
      <c r="A1421" t="s">
        <v>22</v>
      </c>
      <c r="B1421">
        <v>75</v>
      </c>
      <c r="C1421">
        <v>74</v>
      </c>
      <c r="D1421">
        <v>31</v>
      </c>
      <c r="E1421" t="s">
        <v>9</v>
      </c>
      <c r="F1421">
        <v>43</v>
      </c>
      <c r="G1421">
        <v>43</v>
      </c>
      <c r="H1421">
        <v>44</v>
      </c>
      <c r="I1421">
        <f t="shared" si="88"/>
        <v>41.935483870967751</v>
      </c>
      <c r="J1421">
        <f t="shared" si="89"/>
        <v>38.709677419354847</v>
      </c>
      <c r="K1421">
        <f t="shared" si="90"/>
        <v>38.709677419354847</v>
      </c>
      <c r="L1421">
        <f t="shared" si="91"/>
        <v>72</v>
      </c>
    </row>
    <row r="1422" spans="1:12" x14ac:dyDescent="0.25">
      <c r="A1422" t="s">
        <v>22</v>
      </c>
      <c r="B1422">
        <v>75</v>
      </c>
      <c r="C1422">
        <v>74</v>
      </c>
      <c r="D1422">
        <v>31</v>
      </c>
      <c r="E1422" t="s">
        <v>9</v>
      </c>
      <c r="F1422">
        <v>44</v>
      </c>
      <c r="G1422">
        <v>44</v>
      </c>
      <c r="H1422">
        <v>45</v>
      </c>
      <c r="I1422">
        <f t="shared" si="88"/>
        <v>45.161290322580648</v>
      </c>
      <c r="J1422">
        <f t="shared" si="89"/>
        <v>41.935483870967751</v>
      </c>
      <c r="K1422">
        <f t="shared" si="90"/>
        <v>41.935483870967751</v>
      </c>
      <c r="L1422">
        <f t="shared" si="91"/>
        <v>70</v>
      </c>
    </row>
    <row r="1423" spans="1:12" x14ac:dyDescent="0.25">
      <c r="A1423" t="s">
        <v>22</v>
      </c>
      <c r="B1423">
        <v>75</v>
      </c>
      <c r="C1423">
        <v>74</v>
      </c>
      <c r="D1423">
        <v>31</v>
      </c>
      <c r="E1423" t="s">
        <v>9</v>
      </c>
      <c r="F1423">
        <v>44</v>
      </c>
      <c r="G1423">
        <v>44</v>
      </c>
      <c r="H1423">
        <v>45</v>
      </c>
      <c r="I1423">
        <f t="shared" si="88"/>
        <v>45.161290322580648</v>
      </c>
      <c r="J1423">
        <f t="shared" si="89"/>
        <v>41.935483870967751</v>
      </c>
      <c r="K1423">
        <f t="shared" si="90"/>
        <v>41.935483870967751</v>
      </c>
      <c r="L1423">
        <f t="shared" si="91"/>
        <v>70</v>
      </c>
    </row>
    <row r="1424" spans="1:12" x14ac:dyDescent="0.25">
      <c r="A1424" t="s">
        <v>22</v>
      </c>
      <c r="B1424">
        <v>75</v>
      </c>
      <c r="C1424">
        <v>74</v>
      </c>
      <c r="D1424">
        <v>31</v>
      </c>
      <c r="E1424" t="s">
        <v>9</v>
      </c>
      <c r="F1424">
        <v>42</v>
      </c>
      <c r="G1424">
        <v>42</v>
      </c>
      <c r="H1424">
        <v>43</v>
      </c>
      <c r="I1424">
        <f t="shared" si="88"/>
        <v>38.709677419354847</v>
      </c>
      <c r="J1424">
        <f t="shared" si="89"/>
        <v>35.483870967741929</v>
      </c>
      <c r="K1424">
        <f t="shared" si="90"/>
        <v>35.483870967741929</v>
      </c>
      <c r="L1424">
        <f t="shared" si="91"/>
        <v>75</v>
      </c>
    </row>
    <row r="1425" spans="1:12" x14ac:dyDescent="0.25">
      <c r="A1425" t="s">
        <v>22</v>
      </c>
      <c r="B1425">
        <v>75</v>
      </c>
      <c r="C1425">
        <v>74</v>
      </c>
      <c r="D1425">
        <v>31</v>
      </c>
      <c r="E1425" t="s">
        <v>9</v>
      </c>
      <c r="F1425">
        <v>40</v>
      </c>
      <c r="G1425">
        <v>40</v>
      </c>
      <c r="H1425">
        <v>41</v>
      </c>
      <c r="I1425">
        <f t="shared" si="88"/>
        <v>32.258064516129025</v>
      </c>
      <c r="J1425">
        <f t="shared" si="89"/>
        <v>29.032258064516125</v>
      </c>
      <c r="K1425">
        <f t="shared" si="90"/>
        <v>29.032258064516125</v>
      </c>
      <c r="L1425">
        <f t="shared" si="91"/>
        <v>79</v>
      </c>
    </row>
    <row r="1426" spans="1:12" x14ac:dyDescent="0.25">
      <c r="A1426" t="s">
        <v>22</v>
      </c>
      <c r="B1426">
        <v>75</v>
      </c>
      <c r="C1426">
        <v>74</v>
      </c>
      <c r="D1426">
        <v>31</v>
      </c>
      <c r="E1426" t="s">
        <v>9</v>
      </c>
      <c r="F1426">
        <v>42</v>
      </c>
      <c r="G1426">
        <v>42</v>
      </c>
      <c r="H1426">
        <v>43</v>
      </c>
      <c r="I1426">
        <f t="shared" si="88"/>
        <v>38.709677419354847</v>
      </c>
      <c r="J1426">
        <f t="shared" si="89"/>
        <v>35.483870967741929</v>
      </c>
      <c r="K1426">
        <f t="shared" si="90"/>
        <v>35.483870967741929</v>
      </c>
      <c r="L1426">
        <f t="shared" si="91"/>
        <v>75</v>
      </c>
    </row>
    <row r="1427" spans="1:12" x14ac:dyDescent="0.25">
      <c r="A1427" t="s">
        <v>22</v>
      </c>
      <c r="B1427">
        <v>75</v>
      </c>
      <c r="C1427">
        <v>74</v>
      </c>
      <c r="D1427">
        <v>31</v>
      </c>
      <c r="E1427" t="s">
        <v>9</v>
      </c>
      <c r="F1427">
        <v>42</v>
      </c>
      <c r="G1427">
        <v>42</v>
      </c>
      <c r="H1427">
        <v>43</v>
      </c>
      <c r="I1427">
        <f t="shared" si="88"/>
        <v>38.709677419354847</v>
      </c>
      <c r="J1427">
        <f t="shared" si="89"/>
        <v>35.483870967741929</v>
      </c>
      <c r="K1427">
        <f t="shared" si="90"/>
        <v>35.483870967741929</v>
      </c>
      <c r="L1427">
        <f t="shared" si="91"/>
        <v>75</v>
      </c>
    </row>
    <row r="1428" spans="1:12" x14ac:dyDescent="0.25">
      <c r="A1428" t="s">
        <v>22</v>
      </c>
      <c r="B1428">
        <v>75</v>
      </c>
      <c r="C1428">
        <v>74</v>
      </c>
      <c r="D1428">
        <v>31</v>
      </c>
      <c r="E1428" t="s">
        <v>9</v>
      </c>
      <c r="F1428">
        <v>41</v>
      </c>
      <c r="G1428">
        <v>41</v>
      </c>
      <c r="H1428">
        <v>42</v>
      </c>
      <c r="I1428">
        <f t="shared" si="88"/>
        <v>35.483870967741929</v>
      </c>
      <c r="J1428">
        <f t="shared" si="89"/>
        <v>32.258064516129025</v>
      </c>
      <c r="K1428">
        <f t="shared" si="90"/>
        <v>32.258064516129025</v>
      </c>
      <c r="L1428">
        <f t="shared" si="91"/>
        <v>77</v>
      </c>
    </row>
    <row r="1429" spans="1:12" x14ac:dyDescent="0.25">
      <c r="A1429" t="s">
        <v>22</v>
      </c>
      <c r="B1429">
        <v>75</v>
      </c>
      <c r="C1429">
        <v>74</v>
      </c>
      <c r="D1429">
        <v>31</v>
      </c>
      <c r="E1429" t="s">
        <v>9</v>
      </c>
      <c r="F1429">
        <v>47</v>
      </c>
      <c r="G1429">
        <v>47</v>
      </c>
      <c r="H1429">
        <v>48</v>
      </c>
      <c r="I1429">
        <f t="shared" si="88"/>
        <v>54.838709677419352</v>
      </c>
      <c r="J1429">
        <f t="shared" si="89"/>
        <v>51.612903225806448</v>
      </c>
      <c r="K1429">
        <f t="shared" si="90"/>
        <v>51.612903225806448</v>
      </c>
      <c r="L1429">
        <f t="shared" si="91"/>
        <v>63</v>
      </c>
    </row>
    <row r="1430" spans="1:12" x14ac:dyDescent="0.25">
      <c r="A1430" t="s">
        <v>22</v>
      </c>
      <c r="B1430">
        <v>75</v>
      </c>
      <c r="C1430">
        <v>74</v>
      </c>
      <c r="D1430">
        <v>31</v>
      </c>
      <c r="E1430" t="s">
        <v>9</v>
      </c>
      <c r="F1430">
        <v>41</v>
      </c>
      <c r="G1430">
        <v>41</v>
      </c>
      <c r="H1430">
        <v>42</v>
      </c>
      <c r="I1430">
        <f t="shared" si="88"/>
        <v>35.483870967741929</v>
      </c>
      <c r="J1430">
        <f t="shared" si="89"/>
        <v>32.258064516129025</v>
      </c>
      <c r="K1430">
        <f t="shared" si="90"/>
        <v>32.258064516129025</v>
      </c>
      <c r="L1430">
        <f t="shared" si="91"/>
        <v>77</v>
      </c>
    </row>
    <row r="1431" spans="1:12" x14ac:dyDescent="0.25">
      <c r="A1431" t="s">
        <v>22</v>
      </c>
      <c r="B1431">
        <v>75</v>
      </c>
      <c r="C1431">
        <v>74</v>
      </c>
      <c r="D1431">
        <v>31</v>
      </c>
      <c r="E1431" t="s">
        <v>9</v>
      </c>
      <c r="F1431">
        <v>43</v>
      </c>
      <c r="G1431">
        <v>43</v>
      </c>
      <c r="H1431">
        <v>44</v>
      </c>
      <c r="I1431">
        <f t="shared" si="88"/>
        <v>41.935483870967751</v>
      </c>
      <c r="J1431">
        <f t="shared" si="89"/>
        <v>38.709677419354847</v>
      </c>
      <c r="K1431">
        <f t="shared" si="90"/>
        <v>38.709677419354847</v>
      </c>
      <c r="L1431">
        <f t="shared" si="91"/>
        <v>72</v>
      </c>
    </row>
    <row r="1432" spans="1:12" x14ac:dyDescent="0.25">
      <c r="A1432" t="s">
        <v>22</v>
      </c>
      <c r="B1432">
        <v>75</v>
      </c>
      <c r="C1432">
        <v>74</v>
      </c>
      <c r="D1432">
        <v>31</v>
      </c>
      <c r="E1432" t="s">
        <v>9</v>
      </c>
      <c r="F1432">
        <v>43</v>
      </c>
      <c r="G1432">
        <v>43</v>
      </c>
      <c r="H1432">
        <v>44</v>
      </c>
      <c r="I1432">
        <f t="shared" si="88"/>
        <v>41.935483870967751</v>
      </c>
      <c r="J1432">
        <f t="shared" si="89"/>
        <v>38.709677419354847</v>
      </c>
      <c r="K1432">
        <f t="shared" si="90"/>
        <v>38.709677419354847</v>
      </c>
      <c r="L1432">
        <f t="shared" si="91"/>
        <v>72</v>
      </c>
    </row>
    <row r="1433" spans="1:12" x14ac:dyDescent="0.25">
      <c r="A1433" t="s">
        <v>22</v>
      </c>
      <c r="B1433">
        <v>75</v>
      </c>
      <c r="C1433">
        <v>74</v>
      </c>
      <c r="D1433">
        <v>31</v>
      </c>
      <c r="E1433" t="s">
        <v>9</v>
      </c>
      <c r="F1433">
        <v>45</v>
      </c>
      <c r="G1433">
        <v>45</v>
      </c>
      <c r="H1433">
        <v>46</v>
      </c>
      <c r="I1433">
        <f t="shared" si="88"/>
        <v>48.387096774193552</v>
      </c>
      <c r="J1433">
        <f t="shared" si="89"/>
        <v>45.161290322580648</v>
      </c>
      <c r="K1433">
        <f t="shared" si="90"/>
        <v>45.161290322580648</v>
      </c>
      <c r="L1433">
        <f t="shared" si="91"/>
        <v>68</v>
      </c>
    </row>
    <row r="1434" spans="1:12" x14ac:dyDescent="0.25">
      <c r="A1434" t="s">
        <v>22</v>
      </c>
      <c r="B1434">
        <v>75</v>
      </c>
      <c r="C1434">
        <v>74</v>
      </c>
      <c r="D1434">
        <v>31</v>
      </c>
      <c r="E1434" t="s">
        <v>9</v>
      </c>
      <c r="F1434">
        <v>40</v>
      </c>
      <c r="G1434">
        <v>40</v>
      </c>
      <c r="H1434">
        <v>41</v>
      </c>
      <c r="I1434">
        <f t="shared" si="88"/>
        <v>32.258064516129025</v>
      </c>
      <c r="J1434">
        <f t="shared" si="89"/>
        <v>29.032258064516125</v>
      </c>
      <c r="K1434">
        <f t="shared" si="90"/>
        <v>29.032258064516125</v>
      </c>
      <c r="L1434">
        <f t="shared" si="91"/>
        <v>79</v>
      </c>
    </row>
    <row r="1435" spans="1:12" x14ac:dyDescent="0.25">
      <c r="A1435" t="s">
        <v>22</v>
      </c>
      <c r="B1435">
        <v>75</v>
      </c>
      <c r="C1435">
        <v>74</v>
      </c>
      <c r="D1435">
        <v>31</v>
      </c>
      <c r="E1435" t="s">
        <v>9</v>
      </c>
      <c r="F1435">
        <v>43</v>
      </c>
      <c r="G1435">
        <v>43</v>
      </c>
      <c r="H1435">
        <v>44</v>
      </c>
      <c r="I1435">
        <f t="shared" si="88"/>
        <v>41.935483870967751</v>
      </c>
      <c r="J1435">
        <f t="shared" si="89"/>
        <v>38.709677419354847</v>
      </c>
      <c r="K1435">
        <f t="shared" si="90"/>
        <v>38.709677419354847</v>
      </c>
      <c r="L1435">
        <f t="shared" si="91"/>
        <v>72</v>
      </c>
    </row>
    <row r="1436" spans="1:12" x14ac:dyDescent="0.25">
      <c r="A1436" t="s">
        <v>22</v>
      </c>
      <c r="B1436">
        <v>75</v>
      </c>
      <c r="C1436">
        <v>74</v>
      </c>
      <c r="D1436">
        <v>31</v>
      </c>
      <c r="E1436" t="s">
        <v>9</v>
      </c>
      <c r="F1436">
        <v>46</v>
      </c>
      <c r="G1436">
        <v>46</v>
      </c>
      <c r="H1436">
        <v>47</v>
      </c>
      <c r="I1436">
        <f t="shared" si="88"/>
        <v>51.612903225806448</v>
      </c>
      <c r="J1436">
        <f t="shared" si="89"/>
        <v>48.387096774193552</v>
      </c>
      <c r="K1436">
        <f t="shared" si="90"/>
        <v>48.387096774193552</v>
      </c>
      <c r="L1436">
        <f t="shared" si="91"/>
        <v>65</v>
      </c>
    </row>
    <row r="1437" spans="1:12" x14ac:dyDescent="0.25">
      <c r="A1437" t="s">
        <v>22</v>
      </c>
      <c r="B1437">
        <v>75</v>
      </c>
      <c r="C1437">
        <v>74</v>
      </c>
      <c r="D1437">
        <v>31</v>
      </c>
      <c r="E1437" t="s">
        <v>9</v>
      </c>
      <c r="F1437">
        <v>41</v>
      </c>
      <c r="G1437">
        <v>41</v>
      </c>
      <c r="H1437">
        <v>42</v>
      </c>
      <c r="I1437">
        <f t="shared" si="88"/>
        <v>35.483870967741929</v>
      </c>
      <c r="J1437">
        <f t="shared" si="89"/>
        <v>32.258064516129025</v>
      </c>
      <c r="K1437">
        <f t="shared" si="90"/>
        <v>32.258064516129025</v>
      </c>
      <c r="L1437">
        <f t="shared" si="91"/>
        <v>77</v>
      </c>
    </row>
    <row r="1438" spans="1:12" x14ac:dyDescent="0.25">
      <c r="A1438" t="s">
        <v>22</v>
      </c>
      <c r="B1438">
        <v>75</v>
      </c>
      <c r="C1438">
        <v>74</v>
      </c>
      <c r="D1438">
        <v>31</v>
      </c>
      <c r="E1438" t="s">
        <v>9</v>
      </c>
      <c r="F1438">
        <v>46</v>
      </c>
      <c r="G1438">
        <v>46</v>
      </c>
      <c r="H1438">
        <v>47</v>
      </c>
      <c r="I1438">
        <f t="shared" si="88"/>
        <v>51.612903225806448</v>
      </c>
      <c r="J1438">
        <f t="shared" si="89"/>
        <v>48.387096774193552</v>
      </c>
      <c r="K1438">
        <f t="shared" si="90"/>
        <v>48.387096774193552</v>
      </c>
      <c r="L1438">
        <f t="shared" si="91"/>
        <v>65</v>
      </c>
    </row>
    <row r="1439" spans="1:12" x14ac:dyDescent="0.25">
      <c r="A1439" t="s">
        <v>22</v>
      </c>
      <c r="B1439">
        <v>75</v>
      </c>
      <c r="C1439">
        <v>74</v>
      </c>
      <c r="D1439">
        <v>31</v>
      </c>
      <c r="E1439" t="s">
        <v>9</v>
      </c>
      <c r="F1439">
        <v>45</v>
      </c>
      <c r="G1439">
        <v>45</v>
      </c>
      <c r="H1439">
        <v>46</v>
      </c>
      <c r="I1439">
        <f t="shared" si="88"/>
        <v>48.387096774193552</v>
      </c>
      <c r="J1439">
        <f t="shared" si="89"/>
        <v>45.161290322580648</v>
      </c>
      <c r="K1439">
        <f t="shared" si="90"/>
        <v>45.161290322580648</v>
      </c>
      <c r="L1439">
        <f t="shared" si="91"/>
        <v>68</v>
      </c>
    </row>
    <row r="1440" spans="1:12" x14ac:dyDescent="0.25">
      <c r="A1440" t="s">
        <v>22</v>
      </c>
      <c r="B1440">
        <v>75</v>
      </c>
      <c r="C1440">
        <v>74</v>
      </c>
      <c r="D1440">
        <v>31</v>
      </c>
      <c r="E1440" t="s">
        <v>9</v>
      </c>
      <c r="F1440">
        <v>45</v>
      </c>
      <c r="G1440">
        <v>45</v>
      </c>
      <c r="H1440">
        <v>46</v>
      </c>
      <c r="I1440">
        <f t="shared" si="88"/>
        <v>48.387096774193552</v>
      </c>
      <c r="J1440">
        <f t="shared" si="89"/>
        <v>45.161290322580648</v>
      </c>
      <c r="K1440">
        <f t="shared" si="90"/>
        <v>45.161290322580648</v>
      </c>
      <c r="L1440">
        <f t="shared" si="91"/>
        <v>68</v>
      </c>
    </row>
    <row r="1441" spans="1:12" x14ac:dyDescent="0.25">
      <c r="A1441" t="s">
        <v>22</v>
      </c>
      <c r="B1441">
        <v>75</v>
      </c>
      <c r="C1441">
        <v>74</v>
      </c>
      <c r="D1441">
        <v>31</v>
      </c>
      <c r="E1441" t="s">
        <v>9</v>
      </c>
      <c r="F1441">
        <v>44</v>
      </c>
      <c r="G1441">
        <v>44</v>
      </c>
      <c r="H1441">
        <v>45</v>
      </c>
      <c r="I1441">
        <f t="shared" si="88"/>
        <v>45.161290322580648</v>
      </c>
      <c r="J1441">
        <f t="shared" si="89"/>
        <v>41.935483870967751</v>
      </c>
      <c r="K1441">
        <f t="shared" si="90"/>
        <v>41.935483870967751</v>
      </c>
      <c r="L1441">
        <f t="shared" si="91"/>
        <v>70</v>
      </c>
    </row>
    <row r="1442" spans="1:12" x14ac:dyDescent="0.25">
      <c r="A1442" t="s">
        <v>22</v>
      </c>
      <c r="B1442">
        <v>75</v>
      </c>
      <c r="C1442">
        <v>74</v>
      </c>
      <c r="D1442">
        <v>31</v>
      </c>
      <c r="E1442" t="s">
        <v>9</v>
      </c>
      <c r="F1442">
        <v>48</v>
      </c>
      <c r="G1442">
        <v>48</v>
      </c>
      <c r="H1442">
        <v>49</v>
      </c>
      <c r="I1442">
        <f t="shared" si="88"/>
        <v>58.064516129032249</v>
      </c>
      <c r="J1442">
        <f t="shared" si="89"/>
        <v>54.838709677419352</v>
      </c>
      <c r="K1442">
        <f t="shared" si="90"/>
        <v>54.838709677419352</v>
      </c>
      <c r="L1442">
        <f t="shared" si="91"/>
        <v>61</v>
      </c>
    </row>
    <row r="1443" spans="1:12" x14ac:dyDescent="0.25">
      <c r="A1443" t="s">
        <v>22</v>
      </c>
      <c r="B1443">
        <v>75</v>
      </c>
      <c r="C1443">
        <v>74</v>
      </c>
      <c r="D1443">
        <v>31</v>
      </c>
      <c r="E1443" t="s">
        <v>9</v>
      </c>
      <c r="F1443">
        <v>45</v>
      </c>
      <c r="G1443">
        <v>45</v>
      </c>
      <c r="H1443">
        <v>46</v>
      </c>
      <c r="I1443">
        <f t="shared" si="88"/>
        <v>48.387096774193552</v>
      </c>
      <c r="J1443">
        <f t="shared" si="89"/>
        <v>45.161290322580648</v>
      </c>
      <c r="K1443">
        <f t="shared" si="90"/>
        <v>45.161290322580648</v>
      </c>
      <c r="L1443">
        <f t="shared" si="91"/>
        <v>68</v>
      </c>
    </row>
    <row r="1444" spans="1:12" x14ac:dyDescent="0.25">
      <c r="A1444" t="s">
        <v>22</v>
      </c>
      <c r="B1444">
        <v>75</v>
      </c>
      <c r="C1444">
        <v>74</v>
      </c>
      <c r="D1444">
        <v>31</v>
      </c>
      <c r="E1444" t="s">
        <v>9</v>
      </c>
      <c r="F1444">
        <v>44</v>
      </c>
      <c r="G1444">
        <v>44</v>
      </c>
      <c r="H1444">
        <v>45</v>
      </c>
      <c r="I1444">
        <f t="shared" si="88"/>
        <v>45.161290322580648</v>
      </c>
      <c r="J1444">
        <f t="shared" si="89"/>
        <v>41.935483870967751</v>
      </c>
      <c r="K1444">
        <f t="shared" si="90"/>
        <v>41.935483870967751</v>
      </c>
      <c r="L1444">
        <f t="shared" si="91"/>
        <v>70</v>
      </c>
    </row>
    <row r="1445" spans="1:12" x14ac:dyDescent="0.25">
      <c r="A1445" t="s">
        <v>22</v>
      </c>
      <c r="B1445">
        <v>75</v>
      </c>
      <c r="C1445">
        <v>74</v>
      </c>
      <c r="D1445">
        <v>31</v>
      </c>
      <c r="E1445" t="s">
        <v>9</v>
      </c>
      <c r="F1445">
        <v>42</v>
      </c>
      <c r="G1445">
        <v>42</v>
      </c>
      <c r="H1445">
        <v>43</v>
      </c>
      <c r="I1445">
        <f t="shared" si="88"/>
        <v>38.709677419354847</v>
      </c>
      <c r="J1445">
        <f t="shared" si="89"/>
        <v>35.483870967741929</v>
      </c>
      <c r="K1445">
        <f t="shared" si="90"/>
        <v>35.483870967741929</v>
      </c>
      <c r="L1445">
        <f t="shared" si="91"/>
        <v>75</v>
      </c>
    </row>
    <row r="1446" spans="1:12" x14ac:dyDescent="0.25">
      <c r="A1446" t="s">
        <v>22</v>
      </c>
      <c r="B1446">
        <v>75</v>
      </c>
      <c r="C1446">
        <v>74</v>
      </c>
      <c r="D1446">
        <v>31</v>
      </c>
      <c r="E1446" t="s">
        <v>9</v>
      </c>
      <c r="F1446">
        <v>43</v>
      </c>
      <c r="G1446">
        <v>43</v>
      </c>
      <c r="H1446">
        <v>44</v>
      </c>
      <c r="I1446">
        <f t="shared" si="88"/>
        <v>41.935483870967751</v>
      </c>
      <c r="J1446">
        <f t="shared" si="89"/>
        <v>38.709677419354847</v>
      </c>
      <c r="K1446">
        <f t="shared" si="90"/>
        <v>38.709677419354847</v>
      </c>
      <c r="L1446">
        <f t="shared" si="91"/>
        <v>72</v>
      </c>
    </row>
    <row r="1447" spans="1:12" x14ac:dyDescent="0.25">
      <c r="A1447" t="s">
        <v>22</v>
      </c>
      <c r="B1447">
        <v>75</v>
      </c>
      <c r="C1447">
        <v>74</v>
      </c>
      <c r="D1447">
        <v>31</v>
      </c>
      <c r="E1447" t="s">
        <v>9</v>
      </c>
      <c r="F1447">
        <v>42</v>
      </c>
      <c r="G1447">
        <v>42</v>
      </c>
      <c r="H1447">
        <v>43</v>
      </c>
      <c r="I1447">
        <f t="shared" si="88"/>
        <v>38.709677419354847</v>
      </c>
      <c r="J1447">
        <f t="shared" si="89"/>
        <v>35.483870967741929</v>
      </c>
      <c r="K1447">
        <f t="shared" si="90"/>
        <v>35.483870967741929</v>
      </c>
      <c r="L1447">
        <f t="shared" si="91"/>
        <v>75</v>
      </c>
    </row>
    <row r="1448" spans="1:12" x14ac:dyDescent="0.25">
      <c r="A1448" t="s">
        <v>22</v>
      </c>
      <c r="B1448">
        <v>75</v>
      </c>
      <c r="C1448">
        <v>74</v>
      </c>
      <c r="D1448">
        <v>31</v>
      </c>
      <c r="E1448" t="s">
        <v>9</v>
      </c>
      <c r="F1448">
        <v>45</v>
      </c>
      <c r="G1448">
        <v>45</v>
      </c>
      <c r="H1448">
        <v>46</v>
      </c>
      <c r="I1448">
        <f t="shared" si="88"/>
        <v>48.387096774193552</v>
      </c>
      <c r="J1448">
        <f t="shared" si="89"/>
        <v>45.161290322580648</v>
      </c>
      <c r="K1448">
        <f t="shared" si="90"/>
        <v>45.161290322580648</v>
      </c>
      <c r="L1448">
        <f t="shared" si="91"/>
        <v>68</v>
      </c>
    </row>
    <row r="1449" spans="1:12" x14ac:dyDescent="0.25">
      <c r="A1449" t="s">
        <v>22</v>
      </c>
      <c r="B1449">
        <v>75</v>
      </c>
      <c r="C1449">
        <v>74</v>
      </c>
      <c r="D1449">
        <v>31</v>
      </c>
      <c r="E1449" t="s">
        <v>9</v>
      </c>
      <c r="F1449">
        <v>43</v>
      </c>
      <c r="G1449">
        <v>43</v>
      </c>
      <c r="H1449">
        <v>44</v>
      </c>
      <c r="I1449">
        <f t="shared" si="88"/>
        <v>41.935483870967751</v>
      </c>
      <c r="J1449">
        <f t="shared" si="89"/>
        <v>38.709677419354847</v>
      </c>
      <c r="K1449">
        <f t="shared" si="90"/>
        <v>38.709677419354847</v>
      </c>
      <c r="L1449">
        <f t="shared" si="91"/>
        <v>72</v>
      </c>
    </row>
    <row r="1450" spans="1:12" x14ac:dyDescent="0.25">
      <c r="A1450" t="s">
        <v>22</v>
      </c>
      <c r="B1450">
        <v>75</v>
      </c>
      <c r="C1450">
        <v>74</v>
      </c>
      <c r="D1450">
        <v>31</v>
      </c>
      <c r="E1450" t="s">
        <v>9</v>
      </c>
      <c r="F1450">
        <v>38</v>
      </c>
      <c r="G1450">
        <v>38</v>
      </c>
      <c r="H1450">
        <v>39</v>
      </c>
      <c r="I1450">
        <f t="shared" si="88"/>
        <v>25.806451612903224</v>
      </c>
      <c r="J1450">
        <f t="shared" si="89"/>
        <v>22.580645161290324</v>
      </c>
      <c r="K1450">
        <f t="shared" si="90"/>
        <v>22.580645161290324</v>
      </c>
      <c r="L1450">
        <f t="shared" si="91"/>
        <v>84</v>
      </c>
    </row>
    <row r="1451" spans="1:12" x14ac:dyDescent="0.25">
      <c r="A1451" t="s">
        <v>22</v>
      </c>
      <c r="B1451">
        <v>75</v>
      </c>
      <c r="C1451">
        <v>74</v>
      </c>
      <c r="D1451">
        <v>31</v>
      </c>
      <c r="E1451" t="s">
        <v>9</v>
      </c>
      <c r="F1451">
        <v>48</v>
      </c>
      <c r="G1451">
        <v>48</v>
      </c>
      <c r="H1451">
        <v>49</v>
      </c>
      <c r="I1451">
        <f t="shared" si="88"/>
        <v>58.064516129032249</v>
      </c>
      <c r="J1451">
        <f t="shared" si="89"/>
        <v>54.838709677419352</v>
      </c>
      <c r="K1451">
        <f t="shared" si="90"/>
        <v>54.838709677419352</v>
      </c>
      <c r="L1451">
        <f t="shared" si="91"/>
        <v>61</v>
      </c>
    </row>
    <row r="1452" spans="1:12" x14ac:dyDescent="0.25">
      <c r="A1452" t="s">
        <v>22</v>
      </c>
      <c r="B1452">
        <v>75</v>
      </c>
      <c r="C1452">
        <v>74</v>
      </c>
      <c r="D1452">
        <v>31</v>
      </c>
      <c r="E1452" t="s">
        <v>9</v>
      </c>
      <c r="F1452">
        <v>43</v>
      </c>
      <c r="G1452">
        <v>43</v>
      </c>
      <c r="H1452">
        <v>44</v>
      </c>
      <c r="I1452">
        <f t="shared" si="88"/>
        <v>41.935483870967751</v>
      </c>
      <c r="J1452">
        <f t="shared" si="89"/>
        <v>38.709677419354847</v>
      </c>
      <c r="K1452">
        <f t="shared" si="90"/>
        <v>38.709677419354847</v>
      </c>
      <c r="L1452">
        <f t="shared" si="91"/>
        <v>72</v>
      </c>
    </row>
    <row r="1453" spans="1:12" x14ac:dyDescent="0.25">
      <c r="A1453" t="s">
        <v>22</v>
      </c>
      <c r="B1453">
        <v>75</v>
      </c>
      <c r="C1453">
        <v>74</v>
      </c>
      <c r="D1453">
        <v>31</v>
      </c>
      <c r="E1453" t="s">
        <v>9</v>
      </c>
      <c r="F1453">
        <v>44</v>
      </c>
      <c r="G1453">
        <v>44</v>
      </c>
      <c r="H1453">
        <v>45</v>
      </c>
      <c r="I1453">
        <f t="shared" si="88"/>
        <v>45.161290322580648</v>
      </c>
      <c r="J1453">
        <f t="shared" si="89"/>
        <v>41.935483870967751</v>
      </c>
      <c r="K1453">
        <f t="shared" si="90"/>
        <v>41.935483870967751</v>
      </c>
      <c r="L1453">
        <f t="shared" si="91"/>
        <v>70</v>
      </c>
    </row>
    <row r="1454" spans="1:12" x14ac:dyDescent="0.25">
      <c r="A1454" t="s">
        <v>22</v>
      </c>
      <c r="B1454">
        <v>75</v>
      </c>
      <c r="C1454">
        <v>74</v>
      </c>
      <c r="D1454">
        <v>31</v>
      </c>
      <c r="E1454" t="s">
        <v>9</v>
      </c>
      <c r="F1454">
        <v>42</v>
      </c>
      <c r="G1454">
        <v>42</v>
      </c>
      <c r="H1454">
        <v>43</v>
      </c>
      <c r="I1454">
        <f t="shared" si="88"/>
        <v>38.709677419354847</v>
      </c>
      <c r="J1454">
        <f t="shared" si="89"/>
        <v>35.483870967741929</v>
      </c>
      <c r="K1454">
        <f t="shared" si="90"/>
        <v>35.483870967741929</v>
      </c>
      <c r="L1454">
        <f t="shared" si="91"/>
        <v>75</v>
      </c>
    </row>
    <row r="1455" spans="1:12" x14ac:dyDescent="0.25">
      <c r="A1455" t="s">
        <v>22</v>
      </c>
      <c r="B1455">
        <v>75</v>
      </c>
      <c r="C1455">
        <v>74</v>
      </c>
      <c r="D1455">
        <v>31</v>
      </c>
      <c r="E1455" t="s">
        <v>9</v>
      </c>
      <c r="F1455">
        <v>41</v>
      </c>
      <c r="G1455">
        <v>41</v>
      </c>
      <c r="H1455">
        <v>42</v>
      </c>
      <c r="I1455">
        <f t="shared" si="88"/>
        <v>35.483870967741929</v>
      </c>
      <c r="J1455">
        <f t="shared" si="89"/>
        <v>32.258064516129025</v>
      </c>
      <c r="K1455">
        <f t="shared" si="90"/>
        <v>32.258064516129025</v>
      </c>
      <c r="L1455">
        <f t="shared" si="91"/>
        <v>77</v>
      </c>
    </row>
    <row r="1456" spans="1:12" x14ac:dyDescent="0.25">
      <c r="A1456" t="s">
        <v>22</v>
      </c>
      <c r="B1456">
        <v>75</v>
      </c>
      <c r="C1456">
        <v>74</v>
      </c>
      <c r="D1456">
        <v>31</v>
      </c>
      <c r="E1456" t="s">
        <v>9</v>
      </c>
      <c r="F1456">
        <v>45</v>
      </c>
      <c r="G1456">
        <v>45</v>
      </c>
      <c r="H1456">
        <v>46</v>
      </c>
      <c r="I1456">
        <f t="shared" si="88"/>
        <v>48.387096774193552</v>
      </c>
      <c r="J1456">
        <f t="shared" si="89"/>
        <v>45.161290322580648</v>
      </c>
      <c r="K1456">
        <f t="shared" si="90"/>
        <v>45.161290322580648</v>
      </c>
      <c r="L1456">
        <f t="shared" si="91"/>
        <v>68</v>
      </c>
    </row>
    <row r="1457" spans="1:12" x14ac:dyDescent="0.25">
      <c r="A1457" t="s">
        <v>22</v>
      </c>
      <c r="B1457">
        <v>75</v>
      </c>
      <c r="C1457">
        <v>74</v>
      </c>
      <c r="D1457">
        <v>31</v>
      </c>
      <c r="E1457" t="s">
        <v>9</v>
      </c>
      <c r="F1457">
        <v>39</v>
      </c>
      <c r="G1457">
        <v>39</v>
      </c>
      <c r="H1457">
        <v>40</v>
      </c>
      <c r="I1457">
        <f t="shared" si="88"/>
        <v>29.032258064516125</v>
      </c>
      <c r="J1457">
        <f t="shared" si="89"/>
        <v>25.806451612903224</v>
      </c>
      <c r="K1457">
        <f t="shared" si="90"/>
        <v>25.806451612903224</v>
      </c>
      <c r="L1457">
        <f t="shared" si="91"/>
        <v>81</v>
      </c>
    </row>
    <row r="1458" spans="1:12" x14ac:dyDescent="0.25">
      <c r="A1458" t="s">
        <v>22</v>
      </c>
      <c r="B1458">
        <v>75</v>
      </c>
      <c r="C1458">
        <v>74</v>
      </c>
      <c r="D1458">
        <v>31</v>
      </c>
      <c r="E1458" t="s">
        <v>9</v>
      </c>
      <c r="F1458">
        <v>42</v>
      </c>
      <c r="G1458">
        <v>42</v>
      </c>
      <c r="H1458">
        <v>43</v>
      </c>
      <c r="I1458">
        <f t="shared" si="88"/>
        <v>38.709677419354847</v>
      </c>
      <c r="J1458">
        <f t="shared" si="89"/>
        <v>35.483870967741929</v>
      </c>
      <c r="K1458">
        <f t="shared" si="90"/>
        <v>35.483870967741929</v>
      </c>
      <c r="L1458">
        <f t="shared" si="91"/>
        <v>75</v>
      </c>
    </row>
    <row r="1459" spans="1:12" x14ac:dyDescent="0.25">
      <c r="A1459" t="s">
        <v>22</v>
      </c>
      <c r="B1459">
        <v>75</v>
      </c>
      <c r="C1459">
        <v>74</v>
      </c>
      <c r="D1459">
        <v>31</v>
      </c>
      <c r="E1459" t="s">
        <v>9</v>
      </c>
      <c r="F1459">
        <v>47</v>
      </c>
      <c r="G1459">
        <v>47</v>
      </c>
      <c r="H1459">
        <v>48</v>
      </c>
      <c r="I1459">
        <f t="shared" si="88"/>
        <v>54.838709677419352</v>
      </c>
      <c r="J1459">
        <f t="shared" si="89"/>
        <v>51.612903225806448</v>
      </c>
      <c r="K1459">
        <f t="shared" si="90"/>
        <v>51.612903225806448</v>
      </c>
      <c r="L1459">
        <f t="shared" si="91"/>
        <v>63</v>
      </c>
    </row>
    <row r="1460" spans="1:12" x14ac:dyDescent="0.25">
      <c r="A1460" t="s">
        <v>22</v>
      </c>
      <c r="B1460">
        <v>75</v>
      </c>
      <c r="C1460">
        <v>74</v>
      </c>
      <c r="D1460">
        <v>31</v>
      </c>
      <c r="E1460" t="s">
        <v>9</v>
      </c>
      <c r="F1460">
        <v>41</v>
      </c>
      <c r="G1460">
        <v>41</v>
      </c>
      <c r="H1460">
        <v>42</v>
      </c>
      <c r="I1460">
        <f t="shared" si="88"/>
        <v>35.483870967741929</v>
      </c>
      <c r="J1460">
        <f t="shared" si="89"/>
        <v>32.258064516129025</v>
      </c>
      <c r="K1460">
        <f t="shared" si="90"/>
        <v>32.258064516129025</v>
      </c>
      <c r="L1460">
        <f t="shared" si="91"/>
        <v>77</v>
      </c>
    </row>
    <row r="1461" spans="1:12" x14ac:dyDescent="0.25">
      <c r="A1461" t="s">
        <v>22</v>
      </c>
      <c r="B1461">
        <v>75</v>
      </c>
      <c r="C1461">
        <v>74</v>
      </c>
      <c r="D1461">
        <v>31</v>
      </c>
      <c r="E1461" t="s">
        <v>9</v>
      </c>
      <c r="F1461">
        <v>44</v>
      </c>
      <c r="G1461">
        <v>44</v>
      </c>
      <c r="H1461">
        <v>45</v>
      </c>
      <c r="I1461">
        <f t="shared" si="88"/>
        <v>45.161290322580648</v>
      </c>
      <c r="J1461">
        <f t="shared" si="89"/>
        <v>41.935483870967751</v>
      </c>
      <c r="K1461">
        <f t="shared" si="90"/>
        <v>41.935483870967751</v>
      </c>
      <c r="L1461">
        <f t="shared" si="91"/>
        <v>70</v>
      </c>
    </row>
    <row r="1462" spans="1:12" x14ac:dyDescent="0.25">
      <c r="A1462" t="s">
        <v>22</v>
      </c>
      <c r="B1462">
        <v>75</v>
      </c>
      <c r="C1462">
        <v>74</v>
      </c>
      <c r="D1462">
        <v>31</v>
      </c>
      <c r="E1462" t="s">
        <v>9</v>
      </c>
      <c r="F1462">
        <v>40</v>
      </c>
      <c r="G1462">
        <v>40</v>
      </c>
      <c r="H1462">
        <v>41</v>
      </c>
      <c r="I1462">
        <f t="shared" si="88"/>
        <v>32.258064516129025</v>
      </c>
      <c r="J1462">
        <f t="shared" si="89"/>
        <v>29.032258064516125</v>
      </c>
      <c r="K1462">
        <f t="shared" si="90"/>
        <v>29.032258064516125</v>
      </c>
      <c r="L1462">
        <f t="shared" si="91"/>
        <v>79</v>
      </c>
    </row>
    <row r="1463" spans="1:12" x14ac:dyDescent="0.25">
      <c r="A1463" t="s">
        <v>22</v>
      </c>
      <c r="B1463">
        <v>75</v>
      </c>
      <c r="C1463">
        <v>74</v>
      </c>
      <c r="D1463">
        <v>31</v>
      </c>
      <c r="E1463" t="s">
        <v>9</v>
      </c>
      <c r="F1463">
        <v>46</v>
      </c>
      <c r="G1463">
        <v>46</v>
      </c>
      <c r="H1463">
        <v>47</v>
      </c>
      <c r="I1463">
        <f t="shared" si="88"/>
        <v>51.612903225806448</v>
      </c>
      <c r="J1463">
        <f t="shared" si="89"/>
        <v>48.387096774193552</v>
      </c>
      <c r="K1463">
        <f t="shared" si="90"/>
        <v>48.387096774193552</v>
      </c>
      <c r="L1463">
        <f t="shared" si="91"/>
        <v>65</v>
      </c>
    </row>
    <row r="1464" spans="1:12" x14ac:dyDescent="0.25">
      <c r="A1464" t="s">
        <v>22</v>
      </c>
      <c r="B1464">
        <v>75</v>
      </c>
      <c r="C1464">
        <v>74</v>
      </c>
      <c r="D1464">
        <v>31</v>
      </c>
      <c r="E1464" t="s">
        <v>9</v>
      </c>
      <c r="F1464">
        <v>46</v>
      </c>
      <c r="G1464">
        <v>46</v>
      </c>
      <c r="H1464">
        <v>47</v>
      </c>
      <c r="I1464">
        <f t="shared" si="88"/>
        <v>51.612903225806448</v>
      </c>
      <c r="J1464">
        <f t="shared" si="89"/>
        <v>48.387096774193552</v>
      </c>
      <c r="K1464">
        <f t="shared" si="90"/>
        <v>48.387096774193552</v>
      </c>
      <c r="L1464">
        <f t="shared" si="91"/>
        <v>65</v>
      </c>
    </row>
    <row r="1465" spans="1:12" x14ac:dyDescent="0.25">
      <c r="A1465" t="s">
        <v>22</v>
      </c>
      <c r="B1465">
        <v>75</v>
      </c>
      <c r="C1465">
        <v>74</v>
      </c>
      <c r="D1465">
        <v>31</v>
      </c>
      <c r="E1465" t="s">
        <v>9</v>
      </c>
      <c r="F1465">
        <v>39</v>
      </c>
      <c r="G1465">
        <v>39</v>
      </c>
      <c r="H1465">
        <v>40</v>
      </c>
      <c r="I1465">
        <f t="shared" si="88"/>
        <v>29.032258064516125</v>
      </c>
      <c r="J1465">
        <f t="shared" si="89"/>
        <v>25.806451612903224</v>
      </c>
      <c r="K1465">
        <f t="shared" si="90"/>
        <v>25.806451612903224</v>
      </c>
      <c r="L1465">
        <f t="shared" si="91"/>
        <v>81</v>
      </c>
    </row>
    <row r="1466" spans="1:12" x14ac:dyDescent="0.25">
      <c r="A1466" t="s">
        <v>22</v>
      </c>
      <c r="B1466">
        <v>75</v>
      </c>
      <c r="C1466">
        <v>74</v>
      </c>
      <c r="D1466">
        <v>31</v>
      </c>
      <c r="E1466" t="s">
        <v>9</v>
      </c>
      <c r="F1466">
        <v>44</v>
      </c>
      <c r="G1466">
        <v>44</v>
      </c>
      <c r="H1466">
        <v>45</v>
      </c>
      <c r="I1466">
        <f t="shared" si="88"/>
        <v>45.161290322580648</v>
      </c>
      <c r="J1466">
        <f t="shared" si="89"/>
        <v>41.935483870967751</v>
      </c>
      <c r="K1466">
        <f t="shared" si="90"/>
        <v>41.935483870967751</v>
      </c>
      <c r="L1466">
        <f t="shared" si="91"/>
        <v>70</v>
      </c>
    </row>
    <row r="1467" spans="1:12" x14ac:dyDescent="0.25">
      <c r="A1467" t="s">
        <v>22</v>
      </c>
      <c r="B1467">
        <v>75</v>
      </c>
      <c r="C1467">
        <v>74</v>
      </c>
      <c r="D1467">
        <v>31</v>
      </c>
      <c r="E1467" t="s">
        <v>9</v>
      </c>
      <c r="F1467">
        <v>44</v>
      </c>
      <c r="G1467">
        <v>44</v>
      </c>
      <c r="H1467">
        <v>45</v>
      </c>
      <c r="I1467">
        <f t="shared" si="88"/>
        <v>45.161290322580648</v>
      </c>
      <c r="J1467">
        <f t="shared" si="89"/>
        <v>41.935483870967751</v>
      </c>
      <c r="K1467">
        <f t="shared" si="90"/>
        <v>41.935483870967751</v>
      </c>
      <c r="L1467">
        <f t="shared" si="91"/>
        <v>70</v>
      </c>
    </row>
    <row r="1468" spans="1:12" x14ac:dyDescent="0.25">
      <c r="A1468" t="s">
        <v>22</v>
      </c>
      <c r="B1468">
        <v>75</v>
      </c>
      <c r="C1468">
        <v>74</v>
      </c>
      <c r="D1468">
        <v>31</v>
      </c>
      <c r="E1468" t="s">
        <v>9</v>
      </c>
      <c r="F1468">
        <v>40</v>
      </c>
      <c r="G1468">
        <v>40</v>
      </c>
      <c r="H1468">
        <v>41</v>
      </c>
      <c r="I1468">
        <f t="shared" si="88"/>
        <v>32.258064516129025</v>
      </c>
      <c r="J1468">
        <f t="shared" si="89"/>
        <v>29.032258064516125</v>
      </c>
      <c r="K1468">
        <f t="shared" si="90"/>
        <v>29.032258064516125</v>
      </c>
      <c r="L1468">
        <f t="shared" si="91"/>
        <v>79</v>
      </c>
    </row>
    <row r="1469" spans="1:12" x14ac:dyDescent="0.25">
      <c r="A1469" t="s">
        <v>22</v>
      </c>
      <c r="B1469">
        <v>75</v>
      </c>
      <c r="C1469">
        <v>74</v>
      </c>
      <c r="D1469">
        <v>31</v>
      </c>
      <c r="E1469" t="s">
        <v>9</v>
      </c>
      <c r="F1469">
        <v>44</v>
      </c>
      <c r="G1469">
        <v>44</v>
      </c>
      <c r="H1469">
        <v>45</v>
      </c>
      <c r="I1469">
        <f t="shared" si="88"/>
        <v>45.161290322580648</v>
      </c>
      <c r="J1469">
        <f t="shared" si="89"/>
        <v>41.935483870967751</v>
      </c>
      <c r="K1469">
        <f t="shared" si="90"/>
        <v>41.935483870967751</v>
      </c>
      <c r="L1469">
        <f t="shared" si="91"/>
        <v>70</v>
      </c>
    </row>
    <row r="1470" spans="1:12" x14ac:dyDescent="0.25">
      <c r="A1470" t="s">
        <v>22</v>
      </c>
      <c r="B1470">
        <v>75</v>
      </c>
      <c r="C1470">
        <v>74</v>
      </c>
      <c r="D1470">
        <v>31</v>
      </c>
      <c r="E1470" t="s">
        <v>9</v>
      </c>
      <c r="F1470">
        <v>46</v>
      </c>
      <c r="G1470">
        <v>46</v>
      </c>
      <c r="H1470">
        <v>47</v>
      </c>
      <c r="I1470">
        <f t="shared" si="88"/>
        <v>51.612903225806448</v>
      </c>
      <c r="J1470">
        <f t="shared" si="89"/>
        <v>48.387096774193552</v>
      </c>
      <c r="K1470">
        <f t="shared" si="90"/>
        <v>48.387096774193552</v>
      </c>
      <c r="L1470">
        <f t="shared" si="91"/>
        <v>65</v>
      </c>
    </row>
    <row r="1471" spans="1:12" x14ac:dyDescent="0.25">
      <c r="A1471" t="s">
        <v>22</v>
      </c>
      <c r="B1471">
        <v>75</v>
      </c>
      <c r="C1471">
        <v>74</v>
      </c>
      <c r="D1471">
        <v>31</v>
      </c>
      <c r="E1471" t="s">
        <v>9</v>
      </c>
      <c r="F1471">
        <v>45</v>
      </c>
      <c r="G1471">
        <v>45</v>
      </c>
      <c r="H1471">
        <v>46</v>
      </c>
      <c r="I1471">
        <f t="shared" si="88"/>
        <v>48.387096774193552</v>
      </c>
      <c r="J1471">
        <f t="shared" si="89"/>
        <v>45.161290322580648</v>
      </c>
      <c r="K1471">
        <f t="shared" si="90"/>
        <v>45.161290322580648</v>
      </c>
      <c r="L1471">
        <f t="shared" si="91"/>
        <v>68</v>
      </c>
    </row>
    <row r="1472" spans="1:12" x14ac:dyDescent="0.25">
      <c r="A1472" t="s">
        <v>22</v>
      </c>
      <c r="B1472">
        <v>75</v>
      </c>
      <c r="C1472">
        <v>74</v>
      </c>
      <c r="D1472">
        <v>31</v>
      </c>
      <c r="E1472" t="s">
        <v>9</v>
      </c>
      <c r="F1472">
        <v>44</v>
      </c>
      <c r="G1472">
        <v>44</v>
      </c>
      <c r="H1472">
        <v>45</v>
      </c>
      <c r="I1472">
        <f t="shared" si="88"/>
        <v>45.161290322580648</v>
      </c>
      <c r="J1472">
        <f t="shared" si="89"/>
        <v>41.935483870967751</v>
      </c>
      <c r="K1472">
        <f t="shared" si="90"/>
        <v>41.935483870967751</v>
      </c>
      <c r="L1472">
        <f t="shared" si="91"/>
        <v>70</v>
      </c>
    </row>
    <row r="1473" spans="1:12" x14ac:dyDescent="0.25">
      <c r="A1473" t="s">
        <v>22</v>
      </c>
      <c r="B1473">
        <v>75</v>
      </c>
      <c r="C1473">
        <v>74</v>
      </c>
      <c r="D1473">
        <v>31</v>
      </c>
      <c r="E1473" t="s">
        <v>9</v>
      </c>
      <c r="F1473">
        <v>43</v>
      </c>
      <c r="G1473">
        <v>43</v>
      </c>
      <c r="H1473">
        <v>44</v>
      </c>
      <c r="I1473">
        <f t="shared" si="88"/>
        <v>41.935483870967751</v>
      </c>
      <c r="J1473">
        <f t="shared" si="89"/>
        <v>38.709677419354847</v>
      </c>
      <c r="K1473">
        <f t="shared" si="90"/>
        <v>38.709677419354847</v>
      </c>
      <c r="L1473">
        <f t="shared" si="91"/>
        <v>72</v>
      </c>
    </row>
    <row r="1474" spans="1:12" x14ac:dyDescent="0.25">
      <c r="A1474" t="s">
        <v>22</v>
      </c>
      <c r="B1474">
        <v>75</v>
      </c>
      <c r="C1474">
        <v>74</v>
      </c>
      <c r="D1474">
        <v>31</v>
      </c>
      <c r="E1474" t="s">
        <v>9</v>
      </c>
      <c r="F1474">
        <v>45</v>
      </c>
      <c r="G1474">
        <v>45</v>
      </c>
      <c r="H1474">
        <v>46</v>
      </c>
      <c r="I1474">
        <f t="shared" ref="I1474:I1537" si="92" xml:space="preserve"> ((H1474 / D1474) - 1) * 100</f>
        <v>48.387096774193552</v>
      </c>
      <c r="J1474">
        <f t="shared" ref="J1474:J1537" si="93" xml:space="preserve"> ((F1474 / D1474) - 1) * 100</f>
        <v>45.161290322580648</v>
      </c>
      <c r="K1474">
        <f t="shared" ref="K1474:K1537" si="94" xml:space="preserve"> ((G1474 / D1474) - 1) * 100</f>
        <v>45.161290322580648</v>
      </c>
      <c r="L1474">
        <f t="shared" si="91"/>
        <v>68</v>
      </c>
    </row>
    <row r="1475" spans="1:12" x14ac:dyDescent="0.25">
      <c r="A1475" t="s">
        <v>22</v>
      </c>
      <c r="B1475">
        <v>75</v>
      </c>
      <c r="C1475">
        <v>74</v>
      </c>
      <c r="D1475">
        <v>31</v>
      </c>
      <c r="E1475" t="s">
        <v>9</v>
      </c>
      <c r="F1475">
        <v>43</v>
      </c>
      <c r="G1475">
        <v>43</v>
      </c>
      <c r="H1475">
        <v>44</v>
      </c>
      <c r="I1475">
        <f t="shared" si="92"/>
        <v>41.935483870967751</v>
      </c>
      <c r="J1475">
        <f t="shared" si="93"/>
        <v>38.709677419354847</v>
      </c>
      <c r="K1475">
        <f t="shared" si="94"/>
        <v>38.709677419354847</v>
      </c>
      <c r="L1475">
        <f t="shared" ref="L1475:L1538" si="95">IF(B1475-D1475=0, 0,INT(((B1475-F1475)/(B1475-D1475))*100))</f>
        <v>72</v>
      </c>
    </row>
    <row r="1476" spans="1:12" x14ac:dyDescent="0.25">
      <c r="A1476" t="s">
        <v>22</v>
      </c>
      <c r="B1476">
        <v>75</v>
      </c>
      <c r="C1476">
        <v>74</v>
      </c>
      <c r="D1476">
        <v>31</v>
      </c>
      <c r="E1476" t="s">
        <v>9</v>
      </c>
      <c r="F1476">
        <v>43</v>
      </c>
      <c r="G1476">
        <v>43</v>
      </c>
      <c r="H1476">
        <v>44</v>
      </c>
      <c r="I1476">
        <f t="shared" si="92"/>
        <v>41.935483870967751</v>
      </c>
      <c r="J1476">
        <f t="shared" si="93"/>
        <v>38.709677419354847</v>
      </c>
      <c r="K1476">
        <f t="shared" si="94"/>
        <v>38.709677419354847</v>
      </c>
      <c r="L1476">
        <f t="shared" si="95"/>
        <v>72</v>
      </c>
    </row>
    <row r="1477" spans="1:12" x14ac:dyDescent="0.25">
      <c r="A1477" t="s">
        <v>22</v>
      </c>
      <c r="B1477">
        <v>75</v>
      </c>
      <c r="C1477">
        <v>74</v>
      </c>
      <c r="D1477">
        <v>31</v>
      </c>
      <c r="E1477" t="s">
        <v>9</v>
      </c>
      <c r="F1477">
        <v>40</v>
      </c>
      <c r="G1477">
        <v>40</v>
      </c>
      <c r="H1477">
        <v>41</v>
      </c>
      <c r="I1477">
        <f t="shared" si="92"/>
        <v>32.258064516129025</v>
      </c>
      <c r="J1477">
        <f t="shared" si="93"/>
        <v>29.032258064516125</v>
      </c>
      <c r="K1477">
        <f t="shared" si="94"/>
        <v>29.032258064516125</v>
      </c>
      <c r="L1477">
        <f t="shared" si="95"/>
        <v>79</v>
      </c>
    </row>
    <row r="1478" spans="1:12" x14ac:dyDescent="0.25">
      <c r="A1478" t="s">
        <v>22</v>
      </c>
      <c r="B1478">
        <v>75</v>
      </c>
      <c r="C1478">
        <v>74</v>
      </c>
      <c r="D1478">
        <v>31</v>
      </c>
      <c r="E1478" t="s">
        <v>9</v>
      </c>
      <c r="F1478">
        <v>41</v>
      </c>
      <c r="G1478">
        <v>41</v>
      </c>
      <c r="H1478">
        <v>42</v>
      </c>
      <c r="I1478">
        <f t="shared" si="92"/>
        <v>35.483870967741929</v>
      </c>
      <c r="J1478">
        <f t="shared" si="93"/>
        <v>32.258064516129025</v>
      </c>
      <c r="K1478">
        <f t="shared" si="94"/>
        <v>32.258064516129025</v>
      </c>
      <c r="L1478">
        <f t="shared" si="95"/>
        <v>77</v>
      </c>
    </row>
    <row r="1479" spans="1:12" x14ac:dyDescent="0.25">
      <c r="A1479" t="s">
        <v>22</v>
      </c>
      <c r="B1479">
        <v>75</v>
      </c>
      <c r="C1479">
        <v>74</v>
      </c>
      <c r="D1479">
        <v>31</v>
      </c>
      <c r="E1479" t="s">
        <v>9</v>
      </c>
      <c r="F1479">
        <v>43</v>
      </c>
      <c r="G1479">
        <v>43</v>
      </c>
      <c r="H1479">
        <v>44</v>
      </c>
      <c r="I1479">
        <f t="shared" si="92"/>
        <v>41.935483870967751</v>
      </c>
      <c r="J1479">
        <f t="shared" si="93"/>
        <v>38.709677419354847</v>
      </c>
      <c r="K1479">
        <f t="shared" si="94"/>
        <v>38.709677419354847</v>
      </c>
      <c r="L1479">
        <f t="shared" si="95"/>
        <v>72</v>
      </c>
    </row>
    <row r="1480" spans="1:12" x14ac:dyDescent="0.25">
      <c r="A1480" t="s">
        <v>22</v>
      </c>
      <c r="B1480">
        <v>75</v>
      </c>
      <c r="C1480">
        <v>74</v>
      </c>
      <c r="D1480">
        <v>31</v>
      </c>
      <c r="E1480" t="s">
        <v>9</v>
      </c>
      <c r="F1480">
        <v>44</v>
      </c>
      <c r="G1480">
        <v>44</v>
      </c>
      <c r="H1480">
        <v>45</v>
      </c>
      <c r="I1480">
        <f t="shared" si="92"/>
        <v>45.161290322580648</v>
      </c>
      <c r="J1480">
        <f t="shared" si="93"/>
        <v>41.935483870967751</v>
      </c>
      <c r="K1480">
        <f t="shared" si="94"/>
        <v>41.935483870967751</v>
      </c>
      <c r="L1480">
        <f t="shared" si="95"/>
        <v>70</v>
      </c>
    </row>
    <row r="1481" spans="1:12" x14ac:dyDescent="0.25">
      <c r="A1481" t="s">
        <v>22</v>
      </c>
      <c r="B1481">
        <v>75</v>
      </c>
      <c r="C1481">
        <v>74</v>
      </c>
      <c r="D1481">
        <v>31</v>
      </c>
      <c r="E1481" t="s">
        <v>9</v>
      </c>
      <c r="F1481">
        <v>40</v>
      </c>
      <c r="G1481">
        <v>40</v>
      </c>
      <c r="H1481">
        <v>41</v>
      </c>
      <c r="I1481">
        <f t="shared" si="92"/>
        <v>32.258064516129025</v>
      </c>
      <c r="J1481">
        <f t="shared" si="93"/>
        <v>29.032258064516125</v>
      </c>
      <c r="K1481">
        <f t="shared" si="94"/>
        <v>29.032258064516125</v>
      </c>
      <c r="L1481">
        <f t="shared" si="95"/>
        <v>79</v>
      </c>
    </row>
    <row r="1482" spans="1:12" x14ac:dyDescent="0.25">
      <c r="A1482" t="s">
        <v>22</v>
      </c>
      <c r="B1482">
        <v>75</v>
      </c>
      <c r="C1482">
        <v>74</v>
      </c>
      <c r="D1482">
        <v>31</v>
      </c>
      <c r="E1482" t="s">
        <v>9</v>
      </c>
      <c r="F1482">
        <v>44</v>
      </c>
      <c r="G1482">
        <v>44</v>
      </c>
      <c r="H1482">
        <v>45</v>
      </c>
      <c r="I1482">
        <f t="shared" si="92"/>
        <v>45.161290322580648</v>
      </c>
      <c r="J1482">
        <f t="shared" si="93"/>
        <v>41.935483870967751</v>
      </c>
      <c r="K1482">
        <f t="shared" si="94"/>
        <v>41.935483870967751</v>
      </c>
      <c r="L1482">
        <f t="shared" si="95"/>
        <v>70</v>
      </c>
    </row>
    <row r="1483" spans="1:12" x14ac:dyDescent="0.25">
      <c r="A1483" t="s">
        <v>22</v>
      </c>
      <c r="B1483">
        <v>75</v>
      </c>
      <c r="C1483">
        <v>74</v>
      </c>
      <c r="D1483">
        <v>31</v>
      </c>
      <c r="E1483" t="s">
        <v>9</v>
      </c>
      <c r="F1483">
        <v>45</v>
      </c>
      <c r="G1483">
        <v>45</v>
      </c>
      <c r="H1483">
        <v>46</v>
      </c>
      <c r="I1483">
        <f t="shared" si="92"/>
        <v>48.387096774193552</v>
      </c>
      <c r="J1483">
        <f t="shared" si="93"/>
        <v>45.161290322580648</v>
      </c>
      <c r="K1483">
        <f t="shared" si="94"/>
        <v>45.161290322580648</v>
      </c>
      <c r="L1483">
        <f t="shared" si="95"/>
        <v>68</v>
      </c>
    </row>
    <row r="1484" spans="1:12" x14ac:dyDescent="0.25">
      <c r="A1484" t="s">
        <v>22</v>
      </c>
      <c r="B1484">
        <v>75</v>
      </c>
      <c r="C1484">
        <v>74</v>
      </c>
      <c r="D1484">
        <v>31</v>
      </c>
      <c r="E1484" t="s">
        <v>9</v>
      </c>
      <c r="F1484">
        <v>42</v>
      </c>
      <c r="G1484">
        <v>42</v>
      </c>
      <c r="H1484">
        <v>43</v>
      </c>
      <c r="I1484">
        <f t="shared" si="92"/>
        <v>38.709677419354847</v>
      </c>
      <c r="J1484">
        <f t="shared" si="93"/>
        <v>35.483870967741929</v>
      </c>
      <c r="K1484">
        <f t="shared" si="94"/>
        <v>35.483870967741929</v>
      </c>
      <c r="L1484">
        <f t="shared" si="95"/>
        <v>75</v>
      </c>
    </row>
    <row r="1485" spans="1:12" x14ac:dyDescent="0.25">
      <c r="A1485" t="s">
        <v>22</v>
      </c>
      <c r="B1485">
        <v>75</v>
      </c>
      <c r="C1485">
        <v>74</v>
      </c>
      <c r="D1485">
        <v>31</v>
      </c>
      <c r="E1485" t="s">
        <v>9</v>
      </c>
      <c r="F1485">
        <v>45</v>
      </c>
      <c r="G1485">
        <v>45</v>
      </c>
      <c r="H1485">
        <v>46</v>
      </c>
      <c r="I1485">
        <f t="shared" si="92"/>
        <v>48.387096774193552</v>
      </c>
      <c r="J1485">
        <f t="shared" si="93"/>
        <v>45.161290322580648</v>
      </c>
      <c r="K1485">
        <f t="shared" si="94"/>
        <v>45.161290322580648</v>
      </c>
      <c r="L1485">
        <f t="shared" si="95"/>
        <v>68</v>
      </c>
    </row>
    <row r="1486" spans="1:12" x14ac:dyDescent="0.25">
      <c r="A1486" t="s">
        <v>22</v>
      </c>
      <c r="B1486">
        <v>75</v>
      </c>
      <c r="C1486">
        <v>74</v>
      </c>
      <c r="D1486">
        <v>31</v>
      </c>
      <c r="E1486" t="s">
        <v>9</v>
      </c>
      <c r="F1486">
        <v>42</v>
      </c>
      <c r="G1486">
        <v>42</v>
      </c>
      <c r="H1486">
        <v>43</v>
      </c>
      <c r="I1486">
        <f t="shared" si="92"/>
        <v>38.709677419354847</v>
      </c>
      <c r="J1486">
        <f t="shared" si="93"/>
        <v>35.483870967741929</v>
      </c>
      <c r="K1486">
        <f t="shared" si="94"/>
        <v>35.483870967741929</v>
      </c>
      <c r="L1486">
        <f t="shared" si="95"/>
        <v>75</v>
      </c>
    </row>
    <row r="1487" spans="1:12" x14ac:dyDescent="0.25">
      <c r="A1487" t="s">
        <v>22</v>
      </c>
      <c r="B1487">
        <v>75</v>
      </c>
      <c r="C1487">
        <v>74</v>
      </c>
      <c r="D1487">
        <v>31</v>
      </c>
      <c r="E1487" t="s">
        <v>9</v>
      </c>
      <c r="F1487">
        <v>42</v>
      </c>
      <c r="G1487">
        <v>42</v>
      </c>
      <c r="H1487">
        <v>43</v>
      </c>
      <c r="I1487">
        <f t="shared" si="92"/>
        <v>38.709677419354847</v>
      </c>
      <c r="J1487">
        <f t="shared" si="93"/>
        <v>35.483870967741929</v>
      </c>
      <c r="K1487">
        <f t="shared" si="94"/>
        <v>35.483870967741929</v>
      </c>
      <c r="L1487">
        <f t="shared" si="95"/>
        <v>75</v>
      </c>
    </row>
    <row r="1488" spans="1:12" x14ac:dyDescent="0.25">
      <c r="A1488" t="s">
        <v>22</v>
      </c>
      <c r="B1488">
        <v>75</v>
      </c>
      <c r="C1488">
        <v>74</v>
      </c>
      <c r="D1488">
        <v>31</v>
      </c>
      <c r="E1488" t="s">
        <v>9</v>
      </c>
      <c r="F1488">
        <v>42</v>
      </c>
      <c r="G1488">
        <v>42</v>
      </c>
      <c r="H1488">
        <v>43</v>
      </c>
      <c r="I1488">
        <f t="shared" si="92"/>
        <v>38.709677419354847</v>
      </c>
      <c r="J1488">
        <f t="shared" si="93"/>
        <v>35.483870967741929</v>
      </c>
      <c r="K1488">
        <f t="shared" si="94"/>
        <v>35.483870967741929</v>
      </c>
      <c r="L1488">
        <f t="shared" si="95"/>
        <v>75</v>
      </c>
    </row>
    <row r="1489" spans="1:12" x14ac:dyDescent="0.25">
      <c r="A1489" t="s">
        <v>22</v>
      </c>
      <c r="B1489">
        <v>75</v>
      </c>
      <c r="C1489">
        <v>74</v>
      </c>
      <c r="D1489">
        <v>31</v>
      </c>
      <c r="E1489" t="s">
        <v>9</v>
      </c>
      <c r="F1489">
        <v>44</v>
      </c>
      <c r="G1489">
        <v>44</v>
      </c>
      <c r="H1489">
        <v>45</v>
      </c>
      <c r="I1489">
        <f t="shared" si="92"/>
        <v>45.161290322580648</v>
      </c>
      <c r="J1489">
        <f t="shared" si="93"/>
        <v>41.935483870967751</v>
      </c>
      <c r="K1489">
        <f t="shared" si="94"/>
        <v>41.935483870967751</v>
      </c>
      <c r="L1489">
        <f t="shared" si="95"/>
        <v>70</v>
      </c>
    </row>
    <row r="1490" spans="1:12" x14ac:dyDescent="0.25">
      <c r="A1490" t="s">
        <v>22</v>
      </c>
      <c r="B1490">
        <v>75</v>
      </c>
      <c r="C1490">
        <v>74</v>
      </c>
      <c r="D1490">
        <v>31</v>
      </c>
      <c r="E1490" t="s">
        <v>9</v>
      </c>
      <c r="F1490">
        <v>42</v>
      </c>
      <c r="G1490">
        <v>42</v>
      </c>
      <c r="H1490">
        <v>43</v>
      </c>
      <c r="I1490">
        <f t="shared" si="92"/>
        <v>38.709677419354847</v>
      </c>
      <c r="J1490">
        <f t="shared" si="93"/>
        <v>35.483870967741929</v>
      </c>
      <c r="K1490">
        <f t="shared" si="94"/>
        <v>35.483870967741929</v>
      </c>
      <c r="L1490">
        <f t="shared" si="95"/>
        <v>75</v>
      </c>
    </row>
    <row r="1491" spans="1:12" x14ac:dyDescent="0.25">
      <c r="A1491" t="s">
        <v>22</v>
      </c>
      <c r="B1491">
        <v>75</v>
      </c>
      <c r="C1491">
        <v>74</v>
      </c>
      <c r="D1491">
        <v>31</v>
      </c>
      <c r="E1491" t="s">
        <v>9</v>
      </c>
      <c r="F1491">
        <v>42</v>
      </c>
      <c r="G1491">
        <v>42</v>
      </c>
      <c r="H1491">
        <v>43</v>
      </c>
      <c r="I1491">
        <f t="shared" si="92"/>
        <v>38.709677419354847</v>
      </c>
      <c r="J1491">
        <f t="shared" si="93"/>
        <v>35.483870967741929</v>
      </c>
      <c r="K1491">
        <f t="shared" si="94"/>
        <v>35.483870967741929</v>
      </c>
      <c r="L1491">
        <f t="shared" si="95"/>
        <v>75</v>
      </c>
    </row>
    <row r="1492" spans="1:12" x14ac:dyDescent="0.25">
      <c r="A1492" t="s">
        <v>22</v>
      </c>
      <c r="B1492">
        <v>75</v>
      </c>
      <c r="C1492">
        <v>74</v>
      </c>
      <c r="D1492">
        <v>31</v>
      </c>
      <c r="E1492" t="s">
        <v>9</v>
      </c>
      <c r="F1492">
        <v>44</v>
      </c>
      <c r="G1492">
        <v>44</v>
      </c>
      <c r="H1492">
        <v>45</v>
      </c>
      <c r="I1492">
        <f t="shared" si="92"/>
        <v>45.161290322580648</v>
      </c>
      <c r="J1492">
        <f t="shared" si="93"/>
        <v>41.935483870967751</v>
      </c>
      <c r="K1492">
        <f t="shared" si="94"/>
        <v>41.935483870967751</v>
      </c>
      <c r="L1492">
        <f t="shared" si="95"/>
        <v>70</v>
      </c>
    </row>
    <row r="1493" spans="1:12" x14ac:dyDescent="0.25">
      <c r="A1493" t="s">
        <v>22</v>
      </c>
      <c r="B1493">
        <v>75</v>
      </c>
      <c r="C1493">
        <v>74</v>
      </c>
      <c r="D1493">
        <v>31</v>
      </c>
      <c r="E1493" t="s">
        <v>9</v>
      </c>
      <c r="F1493">
        <v>40</v>
      </c>
      <c r="G1493">
        <v>40</v>
      </c>
      <c r="H1493">
        <v>41</v>
      </c>
      <c r="I1493">
        <f t="shared" si="92"/>
        <v>32.258064516129025</v>
      </c>
      <c r="J1493">
        <f t="shared" si="93"/>
        <v>29.032258064516125</v>
      </c>
      <c r="K1493">
        <f t="shared" si="94"/>
        <v>29.032258064516125</v>
      </c>
      <c r="L1493">
        <f t="shared" si="95"/>
        <v>79</v>
      </c>
    </row>
    <row r="1494" spans="1:12" x14ac:dyDescent="0.25">
      <c r="A1494" t="s">
        <v>22</v>
      </c>
      <c r="B1494">
        <v>75</v>
      </c>
      <c r="C1494">
        <v>74</v>
      </c>
      <c r="D1494">
        <v>31</v>
      </c>
      <c r="E1494" t="s">
        <v>9</v>
      </c>
      <c r="F1494">
        <v>45</v>
      </c>
      <c r="G1494">
        <v>45</v>
      </c>
      <c r="H1494">
        <v>46</v>
      </c>
      <c r="I1494">
        <f t="shared" si="92"/>
        <v>48.387096774193552</v>
      </c>
      <c r="J1494">
        <f t="shared" si="93"/>
        <v>45.161290322580648</v>
      </c>
      <c r="K1494">
        <f t="shared" si="94"/>
        <v>45.161290322580648</v>
      </c>
      <c r="L1494">
        <f t="shared" si="95"/>
        <v>68</v>
      </c>
    </row>
    <row r="1495" spans="1:12" x14ac:dyDescent="0.25">
      <c r="A1495" t="s">
        <v>22</v>
      </c>
      <c r="B1495">
        <v>75</v>
      </c>
      <c r="C1495">
        <v>74</v>
      </c>
      <c r="D1495">
        <v>31</v>
      </c>
      <c r="E1495" t="s">
        <v>9</v>
      </c>
      <c r="F1495">
        <v>45</v>
      </c>
      <c r="G1495">
        <v>45</v>
      </c>
      <c r="H1495">
        <v>46</v>
      </c>
      <c r="I1495">
        <f t="shared" si="92"/>
        <v>48.387096774193552</v>
      </c>
      <c r="J1495">
        <f t="shared" si="93"/>
        <v>45.161290322580648</v>
      </c>
      <c r="K1495">
        <f t="shared" si="94"/>
        <v>45.161290322580648</v>
      </c>
      <c r="L1495">
        <f t="shared" si="95"/>
        <v>68</v>
      </c>
    </row>
    <row r="1496" spans="1:12" x14ac:dyDescent="0.25">
      <c r="A1496" t="s">
        <v>22</v>
      </c>
      <c r="B1496">
        <v>75</v>
      </c>
      <c r="C1496">
        <v>74</v>
      </c>
      <c r="D1496">
        <v>31</v>
      </c>
      <c r="E1496" t="s">
        <v>9</v>
      </c>
      <c r="F1496">
        <v>46</v>
      </c>
      <c r="G1496">
        <v>46</v>
      </c>
      <c r="H1496">
        <v>47</v>
      </c>
      <c r="I1496">
        <f t="shared" si="92"/>
        <v>51.612903225806448</v>
      </c>
      <c r="J1496">
        <f t="shared" si="93"/>
        <v>48.387096774193552</v>
      </c>
      <c r="K1496">
        <f t="shared" si="94"/>
        <v>48.387096774193552</v>
      </c>
      <c r="L1496">
        <f t="shared" si="95"/>
        <v>65</v>
      </c>
    </row>
    <row r="1497" spans="1:12" x14ac:dyDescent="0.25">
      <c r="A1497" t="s">
        <v>22</v>
      </c>
      <c r="B1497">
        <v>75</v>
      </c>
      <c r="C1497">
        <v>74</v>
      </c>
      <c r="D1497">
        <v>31</v>
      </c>
      <c r="E1497" t="s">
        <v>9</v>
      </c>
      <c r="F1497">
        <v>46</v>
      </c>
      <c r="G1497">
        <v>46</v>
      </c>
      <c r="H1497">
        <v>47</v>
      </c>
      <c r="I1497">
        <f t="shared" si="92"/>
        <v>51.612903225806448</v>
      </c>
      <c r="J1497">
        <f t="shared" si="93"/>
        <v>48.387096774193552</v>
      </c>
      <c r="K1497">
        <f t="shared" si="94"/>
        <v>48.387096774193552</v>
      </c>
      <c r="L1497">
        <f t="shared" si="95"/>
        <v>65</v>
      </c>
    </row>
    <row r="1498" spans="1:12" x14ac:dyDescent="0.25">
      <c r="A1498" t="s">
        <v>22</v>
      </c>
      <c r="B1498">
        <v>75</v>
      </c>
      <c r="C1498">
        <v>74</v>
      </c>
      <c r="D1498">
        <v>31</v>
      </c>
      <c r="E1498" t="s">
        <v>9</v>
      </c>
      <c r="F1498">
        <v>46</v>
      </c>
      <c r="G1498">
        <v>46</v>
      </c>
      <c r="H1498">
        <v>47</v>
      </c>
      <c r="I1498">
        <f t="shared" si="92"/>
        <v>51.612903225806448</v>
      </c>
      <c r="J1498">
        <f t="shared" si="93"/>
        <v>48.387096774193552</v>
      </c>
      <c r="K1498">
        <f t="shared" si="94"/>
        <v>48.387096774193552</v>
      </c>
      <c r="L1498">
        <f t="shared" si="95"/>
        <v>65</v>
      </c>
    </row>
    <row r="1499" spans="1:12" x14ac:dyDescent="0.25">
      <c r="A1499" t="s">
        <v>22</v>
      </c>
      <c r="B1499">
        <v>75</v>
      </c>
      <c r="C1499">
        <v>74</v>
      </c>
      <c r="D1499">
        <v>31</v>
      </c>
      <c r="E1499" t="s">
        <v>9</v>
      </c>
      <c r="F1499">
        <v>39</v>
      </c>
      <c r="G1499">
        <v>39</v>
      </c>
      <c r="H1499">
        <v>40</v>
      </c>
      <c r="I1499">
        <f t="shared" si="92"/>
        <v>29.032258064516125</v>
      </c>
      <c r="J1499">
        <f t="shared" si="93"/>
        <v>25.806451612903224</v>
      </c>
      <c r="K1499">
        <f t="shared" si="94"/>
        <v>25.806451612903224</v>
      </c>
      <c r="L1499">
        <f t="shared" si="95"/>
        <v>81</v>
      </c>
    </row>
    <row r="1500" spans="1:12" x14ac:dyDescent="0.25">
      <c r="A1500" t="s">
        <v>22</v>
      </c>
      <c r="B1500">
        <v>75</v>
      </c>
      <c r="C1500">
        <v>74</v>
      </c>
      <c r="D1500">
        <v>31</v>
      </c>
      <c r="E1500" t="s">
        <v>9</v>
      </c>
      <c r="F1500">
        <v>42</v>
      </c>
      <c r="G1500">
        <v>42</v>
      </c>
      <c r="H1500">
        <v>43</v>
      </c>
      <c r="I1500">
        <f t="shared" si="92"/>
        <v>38.709677419354847</v>
      </c>
      <c r="J1500">
        <f t="shared" si="93"/>
        <v>35.483870967741929</v>
      </c>
      <c r="K1500">
        <f t="shared" si="94"/>
        <v>35.483870967741929</v>
      </c>
      <c r="L1500">
        <f t="shared" si="95"/>
        <v>75</v>
      </c>
    </row>
    <row r="1501" spans="1:12" x14ac:dyDescent="0.25">
      <c r="A1501" t="s">
        <v>22</v>
      </c>
      <c r="B1501">
        <v>75</v>
      </c>
      <c r="C1501">
        <v>74</v>
      </c>
      <c r="D1501">
        <v>31</v>
      </c>
      <c r="E1501" t="s">
        <v>9</v>
      </c>
      <c r="F1501">
        <v>46</v>
      </c>
      <c r="G1501">
        <v>46</v>
      </c>
      <c r="H1501">
        <v>47</v>
      </c>
      <c r="I1501">
        <f t="shared" si="92"/>
        <v>51.612903225806448</v>
      </c>
      <c r="J1501">
        <f t="shared" si="93"/>
        <v>48.387096774193552</v>
      </c>
      <c r="K1501">
        <f t="shared" si="94"/>
        <v>48.387096774193552</v>
      </c>
      <c r="L1501">
        <f t="shared" si="95"/>
        <v>65</v>
      </c>
    </row>
    <row r="1502" spans="1:12" x14ac:dyDescent="0.25">
      <c r="A1502" t="s">
        <v>22</v>
      </c>
      <c r="B1502">
        <v>75</v>
      </c>
      <c r="C1502">
        <v>74</v>
      </c>
      <c r="D1502">
        <v>31</v>
      </c>
      <c r="E1502" t="s">
        <v>9</v>
      </c>
      <c r="F1502">
        <v>44</v>
      </c>
      <c r="G1502">
        <v>44</v>
      </c>
      <c r="H1502">
        <v>45</v>
      </c>
      <c r="I1502">
        <f t="shared" si="92"/>
        <v>45.161290322580648</v>
      </c>
      <c r="J1502">
        <f t="shared" si="93"/>
        <v>41.935483870967751</v>
      </c>
      <c r="K1502">
        <f t="shared" si="94"/>
        <v>41.935483870967751</v>
      </c>
      <c r="L1502">
        <f t="shared" si="95"/>
        <v>70</v>
      </c>
    </row>
    <row r="1503" spans="1:12" x14ac:dyDescent="0.25">
      <c r="A1503" t="s">
        <v>22</v>
      </c>
      <c r="B1503">
        <v>75</v>
      </c>
      <c r="C1503">
        <v>74</v>
      </c>
      <c r="D1503">
        <v>31</v>
      </c>
      <c r="E1503" t="s">
        <v>9</v>
      </c>
      <c r="F1503">
        <v>44</v>
      </c>
      <c r="G1503">
        <v>44</v>
      </c>
      <c r="H1503">
        <v>45</v>
      </c>
      <c r="I1503">
        <f t="shared" si="92"/>
        <v>45.161290322580648</v>
      </c>
      <c r="J1503">
        <f t="shared" si="93"/>
        <v>41.935483870967751</v>
      </c>
      <c r="K1503">
        <f t="shared" si="94"/>
        <v>41.935483870967751</v>
      </c>
      <c r="L1503">
        <f t="shared" si="95"/>
        <v>70</v>
      </c>
    </row>
    <row r="1504" spans="1:12" x14ac:dyDescent="0.25">
      <c r="A1504" t="s">
        <v>22</v>
      </c>
      <c r="B1504">
        <v>75</v>
      </c>
      <c r="C1504">
        <v>74</v>
      </c>
      <c r="D1504">
        <v>31</v>
      </c>
      <c r="E1504" t="s">
        <v>9</v>
      </c>
      <c r="F1504">
        <v>43</v>
      </c>
      <c r="G1504">
        <v>43</v>
      </c>
      <c r="H1504">
        <v>44</v>
      </c>
      <c r="I1504">
        <f t="shared" si="92"/>
        <v>41.935483870967751</v>
      </c>
      <c r="J1504">
        <f t="shared" si="93"/>
        <v>38.709677419354847</v>
      </c>
      <c r="K1504">
        <f t="shared" si="94"/>
        <v>38.709677419354847</v>
      </c>
      <c r="L1504">
        <f t="shared" si="95"/>
        <v>72</v>
      </c>
    </row>
    <row r="1505" spans="1:12" x14ac:dyDescent="0.25">
      <c r="A1505" t="s">
        <v>22</v>
      </c>
      <c r="B1505">
        <v>75</v>
      </c>
      <c r="C1505">
        <v>74</v>
      </c>
      <c r="D1505">
        <v>31</v>
      </c>
      <c r="E1505" t="s">
        <v>9</v>
      </c>
      <c r="F1505">
        <v>46</v>
      </c>
      <c r="G1505">
        <v>46</v>
      </c>
      <c r="H1505">
        <v>47</v>
      </c>
      <c r="I1505">
        <f t="shared" si="92"/>
        <v>51.612903225806448</v>
      </c>
      <c r="J1505">
        <f t="shared" si="93"/>
        <v>48.387096774193552</v>
      </c>
      <c r="K1505">
        <f t="shared" si="94"/>
        <v>48.387096774193552</v>
      </c>
      <c r="L1505">
        <f t="shared" si="95"/>
        <v>65</v>
      </c>
    </row>
    <row r="1506" spans="1:12" x14ac:dyDescent="0.25">
      <c r="A1506" t="s">
        <v>22</v>
      </c>
      <c r="B1506">
        <v>75</v>
      </c>
      <c r="C1506">
        <v>74</v>
      </c>
      <c r="D1506">
        <v>31</v>
      </c>
      <c r="E1506" t="s">
        <v>9</v>
      </c>
      <c r="F1506">
        <v>45</v>
      </c>
      <c r="G1506">
        <v>45</v>
      </c>
      <c r="H1506">
        <v>46</v>
      </c>
      <c r="I1506">
        <f t="shared" si="92"/>
        <v>48.387096774193552</v>
      </c>
      <c r="J1506">
        <f t="shared" si="93"/>
        <v>45.161290322580648</v>
      </c>
      <c r="K1506">
        <f t="shared" si="94"/>
        <v>45.161290322580648</v>
      </c>
      <c r="L1506">
        <f t="shared" si="95"/>
        <v>68</v>
      </c>
    </row>
    <row r="1507" spans="1:12" x14ac:dyDescent="0.25">
      <c r="A1507" t="s">
        <v>22</v>
      </c>
      <c r="B1507">
        <v>75</v>
      </c>
      <c r="C1507">
        <v>74</v>
      </c>
      <c r="D1507">
        <v>31</v>
      </c>
      <c r="E1507" t="s">
        <v>9</v>
      </c>
      <c r="F1507">
        <v>44</v>
      </c>
      <c r="G1507">
        <v>44</v>
      </c>
      <c r="H1507">
        <v>45</v>
      </c>
      <c r="I1507">
        <f t="shared" si="92"/>
        <v>45.161290322580648</v>
      </c>
      <c r="J1507">
        <f t="shared" si="93"/>
        <v>41.935483870967751</v>
      </c>
      <c r="K1507">
        <f t="shared" si="94"/>
        <v>41.935483870967751</v>
      </c>
      <c r="L1507">
        <f t="shared" si="95"/>
        <v>70</v>
      </c>
    </row>
    <row r="1508" spans="1:12" x14ac:dyDescent="0.25">
      <c r="A1508" t="s">
        <v>22</v>
      </c>
      <c r="B1508">
        <v>75</v>
      </c>
      <c r="C1508">
        <v>74</v>
      </c>
      <c r="D1508">
        <v>31</v>
      </c>
      <c r="E1508" t="s">
        <v>9</v>
      </c>
      <c r="F1508">
        <v>42</v>
      </c>
      <c r="G1508">
        <v>42</v>
      </c>
      <c r="H1508">
        <v>43</v>
      </c>
      <c r="I1508">
        <f t="shared" si="92"/>
        <v>38.709677419354847</v>
      </c>
      <c r="J1508">
        <f t="shared" si="93"/>
        <v>35.483870967741929</v>
      </c>
      <c r="K1508">
        <f t="shared" si="94"/>
        <v>35.483870967741929</v>
      </c>
      <c r="L1508">
        <f t="shared" si="95"/>
        <v>75</v>
      </c>
    </row>
    <row r="1509" spans="1:12" x14ac:dyDescent="0.25">
      <c r="A1509" t="s">
        <v>22</v>
      </c>
      <c r="B1509">
        <v>75</v>
      </c>
      <c r="C1509">
        <v>74</v>
      </c>
      <c r="D1509">
        <v>31</v>
      </c>
      <c r="E1509" t="s">
        <v>9</v>
      </c>
      <c r="F1509">
        <v>42</v>
      </c>
      <c r="G1509">
        <v>42</v>
      </c>
      <c r="H1509">
        <v>43</v>
      </c>
      <c r="I1509">
        <f t="shared" si="92"/>
        <v>38.709677419354847</v>
      </c>
      <c r="J1509">
        <f t="shared" si="93"/>
        <v>35.483870967741929</v>
      </c>
      <c r="K1509">
        <f t="shared" si="94"/>
        <v>35.483870967741929</v>
      </c>
      <c r="L1509">
        <f t="shared" si="95"/>
        <v>75</v>
      </c>
    </row>
    <row r="1510" spans="1:12" x14ac:dyDescent="0.25">
      <c r="A1510" t="s">
        <v>22</v>
      </c>
      <c r="B1510">
        <v>75</v>
      </c>
      <c r="C1510">
        <v>74</v>
      </c>
      <c r="D1510">
        <v>31</v>
      </c>
      <c r="E1510" t="s">
        <v>9</v>
      </c>
      <c r="F1510">
        <v>42</v>
      </c>
      <c r="G1510">
        <v>42</v>
      </c>
      <c r="H1510">
        <v>43</v>
      </c>
      <c r="I1510">
        <f t="shared" si="92"/>
        <v>38.709677419354847</v>
      </c>
      <c r="J1510">
        <f t="shared" si="93"/>
        <v>35.483870967741929</v>
      </c>
      <c r="K1510">
        <f t="shared" si="94"/>
        <v>35.483870967741929</v>
      </c>
      <c r="L1510">
        <f t="shared" si="95"/>
        <v>75</v>
      </c>
    </row>
    <row r="1511" spans="1:12" x14ac:dyDescent="0.25">
      <c r="A1511" t="s">
        <v>22</v>
      </c>
      <c r="B1511">
        <v>75</v>
      </c>
      <c r="C1511">
        <v>74</v>
      </c>
      <c r="D1511">
        <v>31</v>
      </c>
      <c r="E1511" t="s">
        <v>9</v>
      </c>
      <c r="F1511">
        <v>40</v>
      </c>
      <c r="G1511">
        <v>40</v>
      </c>
      <c r="H1511">
        <v>41</v>
      </c>
      <c r="I1511">
        <f t="shared" si="92"/>
        <v>32.258064516129025</v>
      </c>
      <c r="J1511">
        <f t="shared" si="93"/>
        <v>29.032258064516125</v>
      </c>
      <c r="K1511">
        <f t="shared" si="94"/>
        <v>29.032258064516125</v>
      </c>
      <c r="L1511">
        <f t="shared" si="95"/>
        <v>79</v>
      </c>
    </row>
    <row r="1512" spans="1:12" x14ac:dyDescent="0.25">
      <c r="A1512" t="s">
        <v>22</v>
      </c>
      <c r="B1512">
        <v>75</v>
      </c>
      <c r="C1512">
        <v>74</v>
      </c>
      <c r="D1512">
        <v>31</v>
      </c>
      <c r="E1512" t="s">
        <v>9</v>
      </c>
      <c r="F1512">
        <v>43</v>
      </c>
      <c r="G1512">
        <v>43</v>
      </c>
      <c r="H1512">
        <v>44</v>
      </c>
      <c r="I1512">
        <f t="shared" si="92"/>
        <v>41.935483870967751</v>
      </c>
      <c r="J1512">
        <f t="shared" si="93"/>
        <v>38.709677419354847</v>
      </c>
      <c r="K1512">
        <f t="shared" si="94"/>
        <v>38.709677419354847</v>
      </c>
      <c r="L1512">
        <f t="shared" si="95"/>
        <v>72</v>
      </c>
    </row>
    <row r="1513" spans="1:12" x14ac:dyDescent="0.25">
      <c r="A1513" t="s">
        <v>22</v>
      </c>
      <c r="B1513">
        <v>75</v>
      </c>
      <c r="C1513">
        <v>74</v>
      </c>
      <c r="D1513">
        <v>31</v>
      </c>
      <c r="E1513" t="s">
        <v>9</v>
      </c>
      <c r="F1513">
        <v>43</v>
      </c>
      <c r="G1513">
        <v>43</v>
      </c>
      <c r="H1513">
        <v>44</v>
      </c>
      <c r="I1513">
        <f t="shared" si="92"/>
        <v>41.935483870967751</v>
      </c>
      <c r="J1513">
        <f t="shared" si="93"/>
        <v>38.709677419354847</v>
      </c>
      <c r="K1513">
        <f t="shared" si="94"/>
        <v>38.709677419354847</v>
      </c>
      <c r="L1513">
        <f t="shared" si="95"/>
        <v>72</v>
      </c>
    </row>
    <row r="1514" spans="1:12" x14ac:dyDescent="0.25">
      <c r="A1514" t="s">
        <v>22</v>
      </c>
      <c r="B1514">
        <v>75</v>
      </c>
      <c r="C1514">
        <v>74</v>
      </c>
      <c r="D1514">
        <v>31</v>
      </c>
      <c r="E1514" t="s">
        <v>9</v>
      </c>
      <c r="F1514">
        <v>42</v>
      </c>
      <c r="G1514">
        <v>42</v>
      </c>
      <c r="H1514">
        <v>43</v>
      </c>
      <c r="I1514">
        <f t="shared" si="92"/>
        <v>38.709677419354847</v>
      </c>
      <c r="J1514">
        <f t="shared" si="93"/>
        <v>35.483870967741929</v>
      </c>
      <c r="K1514">
        <f t="shared" si="94"/>
        <v>35.483870967741929</v>
      </c>
      <c r="L1514">
        <f t="shared" si="95"/>
        <v>75</v>
      </c>
    </row>
    <row r="1515" spans="1:12" x14ac:dyDescent="0.25">
      <c r="A1515" t="s">
        <v>22</v>
      </c>
      <c r="B1515">
        <v>75</v>
      </c>
      <c r="C1515">
        <v>74</v>
      </c>
      <c r="D1515">
        <v>31</v>
      </c>
      <c r="E1515" t="s">
        <v>9</v>
      </c>
      <c r="F1515">
        <v>42</v>
      </c>
      <c r="G1515">
        <v>42</v>
      </c>
      <c r="H1515">
        <v>43</v>
      </c>
      <c r="I1515">
        <f t="shared" si="92"/>
        <v>38.709677419354847</v>
      </c>
      <c r="J1515">
        <f t="shared" si="93"/>
        <v>35.483870967741929</v>
      </c>
      <c r="K1515">
        <f t="shared" si="94"/>
        <v>35.483870967741929</v>
      </c>
      <c r="L1515">
        <f t="shared" si="95"/>
        <v>75</v>
      </c>
    </row>
    <row r="1516" spans="1:12" x14ac:dyDescent="0.25">
      <c r="A1516" t="s">
        <v>22</v>
      </c>
      <c r="B1516">
        <v>75</v>
      </c>
      <c r="C1516">
        <v>74</v>
      </c>
      <c r="D1516">
        <v>31</v>
      </c>
      <c r="E1516" t="s">
        <v>9</v>
      </c>
      <c r="F1516">
        <v>47</v>
      </c>
      <c r="G1516">
        <v>47</v>
      </c>
      <c r="H1516">
        <v>48</v>
      </c>
      <c r="I1516">
        <f t="shared" si="92"/>
        <v>54.838709677419352</v>
      </c>
      <c r="J1516">
        <f t="shared" si="93"/>
        <v>51.612903225806448</v>
      </c>
      <c r="K1516">
        <f t="shared" si="94"/>
        <v>51.612903225806448</v>
      </c>
      <c r="L1516">
        <f t="shared" si="95"/>
        <v>63</v>
      </c>
    </row>
    <row r="1517" spans="1:12" x14ac:dyDescent="0.25">
      <c r="A1517" t="s">
        <v>22</v>
      </c>
      <c r="B1517">
        <v>75</v>
      </c>
      <c r="C1517">
        <v>74</v>
      </c>
      <c r="D1517">
        <v>31</v>
      </c>
      <c r="E1517" t="s">
        <v>9</v>
      </c>
      <c r="F1517">
        <v>42</v>
      </c>
      <c r="G1517">
        <v>42</v>
      </c>
      <c r="H1517">
        <v>43</v>
      </c>
      <c r="I1517">
        <f t="shared" si="92"/>
        <v>38.709677419354847</v>
      </c>
      <c r="J1517">
        <f t="shared" si="93"/>
        <v>35.483870967741929</v>
      </c>
      <c r="K1517">
        <f t="shared" si="94"/>
        <v>35.483870967741929</v>
      </c>
      <c r="L1517">
        <f t="shared" si="95"/>
        <v>75</v>
      </c>
    </row>
    <row r="1518" spans="1:12" x14ac:dyDescent="0.25">
      <c r="A1518" t="s">
        <v>22</v>
      </c>
      <c r="B1518">
        <v>75</v>
      </c>
      <c r="C1518">
        <v>74</v>
      </c>
      <c r="D1518">
        <v>31</v>
      </c>
      <c r="E1518" t="s">
        <v>9</v>
      </c>
      <c r="F1518">
        <v>43</v>
      </c>
      <c r="G1518">
        <v>43</v>
      </c>
      <c r="H1518">
        <v>44</v>
      </c>
      <c r="I1518">
        <f t="shared" si="92"/>
        <v>41.935483870967751</v>
      </c>
      <c r="J1518">
        <f t="shared" si="93"/>
        <v>38.709677419354847</v>
      </c>
      <c r="K1518">
        <f t="shared" si="94"/>
        <v>38.709677419354847</v>
      </c>
      <c r="L1518">
        <f t="shared" si="95"/>
        <v>72</v>
      </c>
    </row>
    <row r="1519" spans="1:12" x14ac:dyDescent="0.25">
      <c r="A1519" t="s">
        <v>22</v>
      </c>
      <c r="B1519">
        <v>75</v>
      </c>
      <c r="C1519">
        <v>74</v>
      </c>
      <c r="D1519">
        <v>31</v>
      </c>
      <c r="E1519" t="s">
        <v>9</v>
      </c>
      <c r="F1519">
        <v>41</v>
      </c>
      <c r="G1519">
        <v>41</v>
      </c>
      <c r="H1519">
        <v>42</v>
      </c>
      <c r="I1519">
        <f t="shared" si="92"/>
        <v>35.483870967741929</v>
      </c>
      <c r="J1519">
        <f t="shared" si="93"/>
        <v>32.258064516129025</v>
      </c>
      <c r="K1519">
        <f t="shared" si="94"/>
        <v>32.258064516129025</v>
      </c>
      <c r="L1519">
        <f t="shared" si="95"/>
        <v>77</v>
      </c>
    </row>
    <row r="1520" spans="1:12" x14ac:dyDescent="0.25">
      <c r="A1520" t="s">
        <v>22</v>
      </c>
      <c r="B1520">
        <v>75</v>
      </c>
      <c r="C1520">
        <v>74</v>
      </c>
      <c r="D1520">
        <v>31</v>
      </c>
      <c r="E1520" t="s">
        <v>9</v>
      </c>
      <c r="F1520">
        <v>38</v>
      </c>
      <c r="G1520">
        <v>38</v>
      </c>
      <c r="H1520">
        <v>39</v>
      </c>
      <c r="I1520">
        <f t="shared" si="92"/>
        <v>25.806451612903224</v>
      </c>
      <c r="J1520">
        <f t="shared" si="93"/>
        <v>22.580645161290324</v>
      </c>
      <c r="K1520">
        <f t="shared" si="94"/>
        <v>22.580645161290324</v>
      </c>
      <c r="L1520">
        <f t="shared" si="95"/>
        <v>84</v>
      </c>
    </row>
    <row r="1521" spans="1:12" x14ac:dyDescent="0.25">
      <c r="A1521" t="s">
        <v>22</v>
      </c>
      <c r="B1521">
        <v>75</v>
      </c>
      <c r="C1521">
        <v>74</v>
      </c>
      <c r="D1521">
        <v>31</v>
      </c>
      <c r="E1521" t="s">
        <v>9</v>
      </c>
      <c r="F1521">
        <v>43</v>
      </c>
      <c r="G1521">
        <v>43</v>
      </c>
      <c r="H1521">
        <v>44</v>
      </c>
      <c r="I1521">
        <f t="shared" si="92"/>
        <v>41.935483870967751</v>
      </c>
      <c r="J1521">
        <f t="shared" si="93"/>
        <v>38.709677419354847</v>
      </c>
      <c r="K1521">
        <f t="shared" si="94"/>
        <v>38.709677419354847</v>
      </c>
      <c r="L1521">
        <f t="shared" si="95"/>
        <v>72</v>
      </c>
    </row>
    <row r="1522" spans="1:12" x14ac:dyDescent="0.25">
      <c r="A1522" t="s">
        <v>22</v>
      </c>
      <c r="B1522">
        <v>75</v>
      </c>
      <c r="C1522">
        <v>74</v>
      </c>
      <c r="D1522">
        <v>31</v>
      </c>
      <c r="E1522" t="s">
        <v>9</v>
      </c>
      <c r="F1522">
        <v>45</v>
      </c>
      <c r="G1522">
        <v>45</v>
      </c>
      <c r="H1522">
        <v>46</v>
      </c>
      <c r="I1522">
        <f t="shared" si="92"/>
        <v>48.387096774193552</v>
      </c>
      <c r="J1522">
        <f t="shared" si="93"/>
        <v>45.161290322580648</v>
      </c>
      <c r="K1522">
        <f t="shared" si="94"/>
        <v>45.161290322580648</v>
      </c>
      <c r="L1522">
        <f t="shared" si="95"/>
        <v>68</v>
      </c>
    </row>
    <row r="1523" spans="1:12" x14ac:dyDescent="0.25">
      <c r="A1523" t="s">
        <v>22</v>
      </c>
      <c r="B1523">
        <v>75</v>
      </c>
      <c r="C1523">
        <v>74</v>
      </c>
      <c r="D1523">
        <v>31</v>
      </c>
      <c r="E1523" t="s">
        <v>9</v>
      </c>
      <c r="F1523">
        <v>45</v>
      </c>
      <c r="G1523">
        <v>45</v>
      </c>
      <c r="H1523">
        <v>46</v>
      </c>
      <c r="I1523">
        <f t="shared" si="92"/>
        <v>48.387096774193552</v>
      </c>
      <c r="J1523">
        <f t="shared" si="93"/>
        <v>45.161290322580648</v>
      </c>
      <c r="K1523">
        <f t="shared" si="94"/>
        <v>45.161290322580648</v>
      </c>
      <c r="L1523">
        <f t="shared" si="95"/>
        <v>68</v>
      </c>
    </row>
    <row r="1524" spans="1:12" x14ac:dyDescent="0.25">
      <c r="A1524" t="s">
        <v>22</v>
      </c>
      <c r="B1524">
        <v>75</v>
      </c>
      <c r="C1524">
        <v>74</v>
      </c>
      <c r="D1524">
        <v>31</v>
      </c>
      <c r="E1524" t="s">
        <v>9</v>
      </c>
      <c r="F1524">
        <v>46</v>
      </c>
      <c r="G1524">
        <v>46</v>
      </c>
      <c r="H1524">
        <v>47</v>
      </c>
      <c r="I1524">
        <f t="shared" si="92"/>
        <v>51.612903225806448</v>
      </c>
      <c r="J1524">
        <f t="shared" si="93"/>
        <v>48.387096774193552</v>
      </c>
      <c r="K1524">
        <f t="shared" si="94"/>
        <v>48.387096774193552</v>
      </c>
      <c r="L1524">
        <f t="shared" si="95"/>
        <v>65</v>
      </c>
    </row>
    <row r="1525" spans="1:12" x14ac:dyDescent="0.25">
      <c r="A1525" t="s">
        <v>22</v>
      </c>
      <c r="B1525">
        <v>75</v>
      </c>
      <c r="C1525">
        <v>74</v>
      </c>
      <c r="D1525">
        <v>31</v>
      </c>
      <c r="E1525" t="s">
        <v>9</v>
      </c>
      <c r="F1525">
        <v>41</v>
      </c>
      <c r="G1525">
        <v>41</v>
      </c>
      <c r="H1525">
        <v>42</v>
      </c>
      <c r="I1525">
        <f t="shared" si="92"/>
        <v>35.483870967741929</v>
      </c>
      <c r="J1525">
        <f t="shared" si="93"/>
        <v>32.258064516129025</v>
      </c>
      <c r="K1525">
        <f t="shared" si="94"/>
        <v>32.258064516129025</v>
      </c>
      <c r="L1525">
        <f t="shared" si="95"/>
        <v>77</v>
      </c>
    </row>
    <row r="1526" spans="1:12" x14ac:dyDescent="0.25">
      <c r="A1526" t="s">
        <v>22</v>
      </c>
      <c r="B1526">
        <v>75</v>
      </c>
      <c r="C1526">
        <v>74</v>
      </c>
      <c r="D1526">
        <v>31</v>
      </c>
      <c r="E1526" t="s">
        <v>9</v>
      </c>
      <c r="F1526">
        <v>48</v>
      </c>
      <c r="G1526">
        <v>48</v>
      </c>
      <c r="H1526">
        <v>49</v>
      </c>
      <c r="I1526">
        <f t="shared" si="92"/>
        <v>58.064516129032249</v>
      </c>
      <c r="J1526">
        <f t="shared" si="93"/>
        <v>54.838709677419352</v>
      </c>
      <c r="K1526">
        <f t="shared" si="94"/>
        <v>54.838709677419352</v>
      </c>
      <c r="L1526">
        <f t="shared" si="95"/>
        <v>61</v>
      </c>
    </row>
    <row r="1527" spans="1:12" x14ac:dyDescent="0.25">
      <c r="A1527" t="s">
        <v>22</v>
      </c>
      <c r="B1527">
        <v>75</v>
      </c>
      <c r="C1527">
        <v>74</v>
      </c>
      <c r="D1527">
        <v>31</v>
      </c>
      <c r="E1527" t="s">
        <v>9</v>
      </c>
      <c r="F1527">
        <v>42</v>
      </c>
      <c r="G1527">
        <v>42</v>
      </c>
      <c r="H1527">
        <v>43</v>
      </c>
      <c r="I1527">
        <f t="shared" si="92"/>
        <v>38.709677419354847</v>
      </c>
      <c r="J1527">
        <f t="shared" si="93"/>
        <v>35.483870967741929</v>
      </c>
      <c r="K1527">
        <f t="shared" si="94"/>
        <v>35.483870967741929</v>
      </c>
      <c r="L1527">
        <f t="shared" si="95"/>
        <v>75</v>
      </c>
    </row>
    <row r="1528" spans="1:12" x14ac:dyDescent="0.25">
      <c r="A1528" t="s">
        <v>22</v>
      </c>
      <c r="B1528">
        <v>75</v>
      </c>
      <c r="C1528">
        <v>74</v>
      </c>
      <c r="D1528">
        <v>31</v>
      </c>
      <c r="E1528" t="s">
        <v>9</v>
      </c>
      <c r="F1528">
        <v>42</v>
      </c>
      <c r="G1528">
        <v>42</v>
      </c>
      <c r="H1528">
        <v>43</v>
      </c>
      <c r="I1528">
        <f t="shared" si="92"/>
        <v>38.709677419354847</v>
      </c>
      <c r="J1528">
        <f t="shared" si="93"/>
        <v>35.483870967741929</v>
      </c>
      <c r="K1528">
        <f t="shared" si="94"/>
        <v>35.483870967741929</v>
      </c>
      <c r="L1528">
        <f t="shared" si="95"/>
        <v>75</v>
      </c>
    </row>
    <row r="1529" spans="1:12" x14ac:dyDescent="0.25">
      <c r="A1529" t="s">
        <v>22</v>
      </c>
      <c r="B1529">
        <v>75</v>
      </c>
      <c r="C1529">
        <v>74</v>
      </c>
      <c r="D1529">
        <v>31</v>
      </c>
      <c r="E1529" t="s">
        <v>9</v>
      </c>
      <c r="F1529">
        <v>41</v>
      </c>
      <c r="G1529">
        <v>41</v>
      </c>
      <c r="H1529">
        <v>42</v>
      </c>
      <c r="I1529">
        <f t="shared" si="92"/>
        <v>35.483870967741929</v>
      </c>
      <c r="J1529">
        <f t="shared" si="93"/>
        <v>32.258064516129025</v>
      </c>
      <c r="K1529">
        <f t="shared" si="94"/>
        <v>32.258064516129025</v>
      </c>
      <c r="L1529">
        <f t="shared" si="95"/>
        <v>77</v>
      </c>
    </row>
    <row r="1530" spans="1:12" x14ac:dyDescent="0.25">
      <c r="A1530" t="s">
        <v>22</v>
      </c>
      <c r="B1530">
        <v>75</v>
      </c>
      <c r="C1530">
        <v>74</v>
      </c>
      <c r="D1530">
        <v>31</v>
      </c>
      <c r="E1530" t="s">
        <v>9</v>
      </c>
      <c r="F1530">
        <v>42</v>
      </c>
      <c r="G1530">
        <v>42</v>
      </c>
      <c r="H1530">
        <v>43</v>
      </c>
      <c r="I1530">
        <f t="shared" si="92"/>
        <v>38.709677419354847</v>
      </c>
      <c r="J1530">
        <f t="shared" si="93"/>
        <v>35.483870967741929</v>
      </c>
      <c r="K1530">
        <f t="shared" si="94"/>
        <v>35.483870967741929</v>
      </c>
      <c r="L1530">
        <f t="shared" si="95"/>
        <v>75</v>
      </c>
    </row>
    <row r="1531" spans="1:12" x14ac:dyDescent="0.25">
      <c r="A1531" t="s">
        <v>22</v>
      </c>
      <c r="B1531">
        <v>75</v>
      </c>
      <c r="C1531">
        <v>74</v>
      </c>
      <c r="D1531">
        <v>31</v>
      </c>
      <c r="E1531" t="s">
        <v>9</v>
      </c>
      <c r="F1531">
        <v>42</v>
      </c>
      <c r="G1531">
        <v>42</v>
      </c>
      <c r="H1531">
        <v>43</v>
      </c>
      <c r="I1531">
        <f t="shared" si="92"/>
        <v>38.709677419354847</v>
      </c>
      <c r="J1531">
        <f t="shared" si="93"/>
        <v>35.483870967741929</v>
      </c>
      <c r="K1531">
        <f t="shared" si="94"/>
        <v>35.483870967741929</v>
      </c>
      <c r="L1531">
        <f t="shared" si="95"/>
        <v>75</v>
      </c>
    </row>
    <row r="1532" spans="1:12" x14ac:dyDescent="0.25">
      <c r="A1532" t="s">
        <v>22</v>
      </c>
      <c r="B1532">
        <v>75</v>
      </c>
      <c r="C1532">
        <v>74</v>
      </c>
      <c r="D1532">
        <v>31</v>
      </c>
      <c r="E1532" t="s">
        <v>9</v>
      </c>
      <c r="F1532">
        <v>45</v>
      </c>
      <c r="G1532">
        <v>45</v>
      </c>
      <c r="H1532">
        <v>46</v>
      </c>
      <c r="I1532">
        <f t="shared" si="92"/>
        <v>48.387096774193552</v>
      </c>
      <c r="J1532">
        <f t="shared" si="93"/>
        <v>45.161290322580648</v>
      </c>
      <c r="K1532">
        <f t="shared" si="94"/>
        <v>45.161290322580648</v>
      </c>
      <c r="L1532">
        <f t="shared" si="95"/>
        <v>68</v>
      </c>
    </row>
    <row r="1533" spans="1:12" x14ac:dyDescent="0.25">
      <c r="A1533" t="s">
        <v>22</v>
      </c>
      <c r="B1533">
        <v>75</v>
      </c>
      <c r="C1533">
        <v>74</v>
      </c>
      <c r="D1533">
        <v>31</v>
      </c>
      <c r="E1533" t="s">
        <v>9</v>
      </c>
      <c r="F1533">
        <v>42</v>
      </c>
      <c r="G1533">
        <v>42</v>
      </c>
      <c r="H1533">
        <v>43</v>
      </c>
      <c r="I1533">
        <f t="shared" si="92"/>
        <v>38.709677419354847</v>
      </c>
      <c r="J1533">
        <f t="shared" si="93"/>
        <v>35.483870967741929</v>
      </c>
      <c r="K1533">
        <f t="shared" si="94"/>
        <v>35.483870967741929</v>
      </c>
      <c r="L1533">
        <f t="shared" si="95"/>
        <v>75</v>
      </c>
    </row>
    <row r="1534" spans="1:12" x14ac:dyDescent="0.25">
      <c r="A1534" t="s">
        <v>22</v>
      </c>
      <c r="B1534">
        <v>75</v>
      </c>
      <c r="C1534">
        <v>74</v>
      </c>
      <c r="D1534">
        <v>31</v>
      </c>
      <c r="E1534" t="s">
        <v>9</v>
      </c>
      <c r="F1534">
        <v>48</v>
      </c>
      <c r="G1534">
        <v>48</v>
      </c>
      <c r="H1534">
        <v>49</v>
      </c>
      <c r="I1534">
        <f t="shared" si="92"/>
        <v>58.064516129032249</v>
      </c>
      <c r="J1534">
        <f t="shared" si="93"/>
        <v>54.838709677419352</v>
      </c>
      <c r="K1534">
        <f t="shared" si="94"/>
        <v>54.838709677419352</v>
      </c>
      <c r="L1534">
        <f t="shared" si="95"/>
        <v>61</v>
      </c>
    </row>
    <row r="1535" spans="1:12" x14ac:dyDescent="0.25">
      <c r="A1535" t="s">
        <v>22</v>
      </c>
      <c r="B1535">
        <v>75</v>
      </c>
      <c r="C1535">
        <v>74</v>
      </c>
      <c r="D1535">
        <v>31</v>
      </c>
      <c r="E1535" t="s">
        <v>9</v>
      </c>
      <c r="F1535">
        <v>46</v>
      </c>
      <c r="G1535">
        <v>46</v>
      </c>
      <c r="H1535">
        <v>47</v>
      </c>
      <c r="I1535">
        <f t="shared" si="92"/>
        <v>51.612903225806448</v>
      </c>
      <c r="J1535">
        <f t="shared" si="93"/>
        <v>48.387096774193552</v>
      </c>
      <c r="K1535">
        <f t="shared" si="94"/>
        <v>48.387096774193552</v>
      </c>
      <c r="L1535">
        <f t="shared" si="95"/>
        <v>65</v>
      </c>
    </row>
    <row r="1536" spans="1:12" x14ac:dyDescent="0.25">
      <c r="A1536" t="s">
        <v>22</v>
      </c>
      <c r="B1536">
        <v>75</v>
      </c>
      <c r="C1536">
        <v>74</v>
      </c>
      <c r="D1536">
        <v>31</v>
      </c>
      <c r="E1536" t="s">
        <v>9</v>
      </c>
      <c r="F1536">
        <v>45</v>
      </c>
      <c r="G1536">
        <v>45</v>
      </c>
      <c r="H1536">
        <v>46</v>
      </c>
      <c r="I1536">
        <f t="shared" si="92"/>
        <v>48.387096774193552</v>
      </c>
      <c r="J1536">
        <f t="shared" si="93"/>
        <v>45.161290322580648</v>
      </c>
      <c r="K1536">
        <f t="shared" si="94"/>
        <v>45.161290322580648</v>
      </c>
      <c r="L1536">
        <f t="shared" si="95"/>
        <v>68</v>
      </c>
    </row>
    <row r="1537" spans="1:12" x14ac:dyDescent="0.25">
      <c r="A1537" t="s">
        <v>22</v>
      </c>
      <c r="B1537">
        <v>75</v>
      </c>
      <c r="C1537">
        <v>74</v>
      </c>
      <c r="D1537">
        <v>31</v>
      </c>
      <c r="E1537" t="s">
        <v>9</v>
      </c>
      <c r="F1537">
        <v>44</v>
      </c>
      <c r="G1537">
        <v>44</v>
      </c>
      <c r="H1537">
        <v>45</v>
      </c>
      <c r="I1537">
        <f t="shared" si="92"/>
        <v>45.161290322580648</v>
      </c>
      <c r="J1537">
        <f t="shared" si="93"/>
        <v>41.935483870967751</v>
      </c>
      <c r="K1537">
        <f t="shared" si="94"/>
        <v>41.935483870967751</v>
      </c>
      <c r="L1537">
        <f t="shared" si="95"/>
        <v>70</v>
      </c>
    </row>
    <row r="1538" spans="1:12" x14ac:dyDescent="0.25">
      <c r="A1538" t="s">
        <v>22</v>
      </c>
      <c r="B1538">
        <v>75</v>
      </c>
      <c r="C1538">
        <v>74</v>
      </c>
      <c r="D1538">
        <v>31</v>
      </c>
      <c r="E1538" t="s">
        <v>9</v>
      </c>
      <c r="F1538">
        <v>47</v>
      </c>
      <c r="G1538">
        <v>47</v>
      </c>
      <c r="H1538">
        <v>48</v>
      </c>
      <c r="I1538">
        <f t="shared" ref="I1538:I1601" si="96" xml:space="preserve"> ((H1538 / D1538) - 1) * 100</f>
        <v>54.838709677419352</v>
      </c>
      <c r="J1538">
        <f t="shared" ref="J1538:J1601" si="97" xml:space="preserve"> ((F1538 / D1538) - 1) * 100</f>
        <v>51.612903225806448</v>
      </c>
      <c r="K1538">
        <f t="shared" ref="K1538:K1601" si="98" xml:space="preserve"> ((G1538 / D1538) - 1) * 100</f>
        <v>51.612903225806448</v>
      </c>
      <c r="L1538">
        <f t="shared" si="95"/>
        <v>63</v>
      </c>
    </row>
    <row r="1539" spans="1:12" x14ac:dyDescent="0.25">
      <c r="A1539" t="s">
        <v>22</v>
      </c>
      <c r="B1539">
        <v>75</v>
      </c>
      <c r="C1539">
        <v>74</v>
      </c>
      <c r="D1539">
        <v>31</v>
      </c>
      <c r="E1539" t="s">
        <v>9</v>
      </c>
      <c r="F1539">
        <v>42</v>
      </c>
      <c r="G1539">
        <v>42</v>
      </c>
      <c r="H1539">
        <v>43</v>
      </c>
      <c r="I1539">
        <f t="shared" si="96"/>
        <v>38.709677419354847</v>
      </c>
      <c r="J1539">
        <f t="shared" si="97"/>
        <v>35.483870967741929</v>
      </c>
      <c r="K1539">
        <f t="shared" si="98"/>
        <v>35.483870967741929</v>
      </c>
      <c r="L1539">
        <f t="shared" ref="L1539:L1602" si="99">IF(B1539-D1539=0, 0,INT(((B1539-F1539)/(B1539-D1539))*100))</f>
        <v>75</v>
      </c>
    </row>
    <row r="1540" spans="1:12" x14ac:dyDescent="0.25">
      <c r="A1540" t="s">
        <v>22</v>
      </c>
      <c r="B1540">
        <v>75</v>
      </c>
      <c r="C1540">
        <v>74</v>
      </c>
      <c r="D1540">
        <v>31</v>
      </c>
      <c r="E1540" t="s">
        <v>9</v>
      </c>
      <c r="F1540">
        <v>45</v>
      </c>
      <c r="G1540">
        <v>45</v>
      </c>
      <c r="H1540">
        <v>46</v>
      </c>
      <c r="I1540">
        <f t="shared" si="96"/>
        <v>48.387096774193552</v>
      </c>
      <c r="J1540">
        <f t="shared" si="97"/>
        <v>45.161290322580648</v>
      </c>
      <c r="K1540">
        <f t="shared" si="98"/>
        <v>45.161290322580648</v>
      </c>
      <c r="L1540">
        <f t="shared" si="99"/>
        <v>68</v>
      </c>
    </row>
    <row r="1541" spans="1:12" x14ac:dyDescent="0.25">
      <c r="A1541" t="s">
        <v>22</v>
      </c>
      <c r="B1541">
        <v>75</v>
      </c>
      <c r="C1541">
        <v>74</v>
      </c>
      <c r="D1541">
        <v>31</v>
      </c>
      <c r="E1541" t="s">
        <v>9</v>
      </c>
      <c r="F1541">
        <v>39</v>
      </c>
      <c r="G1541">
        <v>39</v>
      </c>
      <c r="H1541">
        <v>40</v>
      </c>
      <c r="I1541">
        <f t="shared" si="96"/>
        <v>29.032258064516125</v>
      </c>
      <c r="J1541">
        <f t="shared" si="97"/>
        <v>25.806451612903224</v>
      </c>
      <c r="K1541">
        <f t="shared" si="98"/>
        <v>25.806451612903224</v>
      </c>
      <c r="L1541">
        <f t="shared" si="99"/>
        <v>81</v>
      </c>
    </row>
    <row r="1542" spans="1:12" x14ac:dyDescent="0.25">
      <c r="A1542" t="s">
        <v>22</v>
      </c>
      <c r="B1542">
        <v>75</v>
      </c>
      <c r="C1542">
        <v>74</v>
      </c>
      <c r="D1542">
        <v>31</v>
      </c>
      <c r="E1542" t="s">
        <v>9</v>
      </c>
      <c r="F1542">
        <v>45</v>
      </c>
      <c r="G1542">
        <v>45</v>
      </c>
      <c r="H1542">
        <v>46</v>
      </c>
      <c r="I1542">
        <f t="shared" si="96"/>
        <v>48.387096774193552</v>
      </c>
      <c r="J1542">
        <f t="shared" si="97"/>
        <v>45.161290322580648</v>
      </c>
      <c r="K1542">
        <f t="shared" si="98"/>
        <v>45.161290322580648</v>
      </c>
      <c r="L1542">
        <f t="shared" si="99"/>
        <v>68</v>
      </c>
    </row>
    <row r="1543" spans="1:12" x14ac:dyDescent="0.25">
      <c r="A1543" t="s">
        <v>22</v>
      </c>
      <c r="B1543">
        <v>75</v>
      </c>
      <c r="C1543">
        <v>74</v>
      </c>
      <c r="D1543">
        <v>31</v>
      </c>
      <c r="E1543" t="s">
        <v>9</v>
      </c>
      <c r="F1543">
        <v>41</v>
      </c>
      <c r="G1543">
        <v>41</v>
      </c>
      <c r="H1543">
        <v>42</v>
      </c>
      <c r="I1543">
        <f t="shared" si="96"/>
        <v>35.483870967741929</v>
      </c>
      <c r="J1543">
        <f t="shared" si="97"/>
        <v>32.258064516129025</v>
      </c>
      <c r="K1543">
        <f t="shared" si="98"/>
        <v>32.258064516129025</v>
      </c>
      <c r="L1543">
        <f t="shared" si="99"/>
        <v>77</v>
      </c>
    </row>
    <row r="1544" spans="1:12" x14ac:dyDescent="0.25">
      <c r="A1544" t="s">
        <v>22</v>
      </c>
      <c r="B1544">
        <v>75</v>
      </c>
      <c r="C1544">
        <v>74</v>
      </c>
      <c r="D1544">
        <v>31</v>
      </c>
      <c r="E1544" t="s">
        <v>9</v>
      </c>
      <c r="F1544">
        <v>43</v>
      </c>
      <c r="G1544">
        <v>43</v>
      </c>
      <c r="H1544">
        <v>44</v>
      </c>
      <c r="I1544">
        <f t="shared" si="96"/>
        <v>41.935483870967751</v>
      </c>
      <c r="J1544">
        <f t="shared" si="97"/>
        <v>38.709677419354847</v>
      </c>
      <c r="K1544">
        <f t="shared" si="98"/>
        <v>38.709677419354847</v>
      </c>
      <c r="L1544">
        <f t="shared" si="99"/>
        <v>72</v>
      </c>
    </row>
    <row r="1545" spans="1:12" x14ac:dyDescent="0.25">
      <c r="A1545" t="s">
        <v>22</v>
      </c>
      <c r="B1545">
        <v>75</v>
      </c>
      <c r="C1545">
        <v>74</v>
      </c>
      <c r="D1545">
        <v>31</v>
      </c>
      <c r="E1545" t="s">
        <v>9</v>
      </c>
      <c r="F1545">
        <v>45</v>
      </c>
      <c r="G1545">
        <v>45</v>
      </c>
      <c r="H1545">
        <v>46</v>
      </c>
      <c r="I1545">
        <f t="shared" si="96"/>
        <v>48.387096774193552</v>
      </c>
      <c r="J1545">
        <f t="shared" si="97"/>
        <v>45.161290322580648</v>
      </c>
      <c r="K1545">
        <f t="shared" si="98"/>
        <v>45.161290322580648</v>
      </c>
      <c r="L1545">
        <f t="shared" si="99"/>
        <v>68</v>
      </c>
    </row>
    <row r="1546" spans="1:12" x14ac:dyDescent="0.25">
      <c r="A1546" t="s">
        <v>22</v>
      </c>
      <c r="B1546">
        <v>75</v>
      </c>
      <c r="C1546">
        <v>74</v>
      </c>
      <c r="D1546">
        <v>31</v>
      </c>
      <c r="E1546" t="s">
        <v>9</v>
      </c>
      <c r="F1546">
        <v>41</v>
      </c>
      <c r="G1546">
        <v>41</v>
      </c>
      <c r="H1546">
        <v>42</v>
      </c>
      <c r="I1546">
        <f t="shared" si="96"/>
        <v>35.483870967741929</v>
      </c>
      <c r="J1546">
        <f t="shared" si="97"/>
        <v>32.258064516129025</v>
      </c>
      <c r="K1546">
        <f t="shared" si="98"/>
        <v>32.258064516129025</v>
      </c>
      <c r="L1546">
        <f t="shared" si="99"/>
        <v>77</v>
      </c>
    </row>
    <row r="1547" spans="1:12" x14ac:dyDescent="0.25">
      <c r="A1547" t="s">
        <v>22</v>
      </c>
      <c r="B1547">
        <v>75</v>
      </c>
      <c r="C1547">
        <v>74</v>
      </c>
      <c r="D1547">
        <v>31</v>
      </c>
      <c r="E1547" t="s">
        <v>9</v>
      </c>
      <c r="F1547">
        <v>42</v>
      </c>
      <c r="G1547">
        <v>42</v>
      </c>
      <c r="H1547">
        <v>43</v>
      </c>
      <c r="I1547">
        <f t="shared" si="96"/>
        <v>38.709677419354847</v>
      </c>
      <c r="J1547">
        <f t="shared" si="97"/>
        <v>35.483870967741929</v>
      </c>
      <c r="K1547">
        <f t="shared" si="98"/>
        <v>35.483870967741929</v>
      </c>
      <c r="L1547">
        <f t="shared" si="99"/>
        <v>75</v>
      </c>
    </row>
    <row r="1548" spans="1:12" x14ac:dyDescent="0.25">
      <c r="A1548" t="s">
        <v>22</v>
      </c>
      <c r="B1548">
        <v>75</v>
      </c>
      <c r="C1548">
        <v>74</v>
      </c>
      <c r="D1548">
        <v>31</v>
      </c>
      <c r="E1548" t="s">
        <v>9</v>
      </c>
      <c r="F1548">
        <v>47</v>
      </c>
      <c r="G1548">
        <v>47</v>
      </c>
      <c r="H1548">
        <v>48</v>
      </c>
      <c r="I1548">
        <f t="shared" si="96"/>
        <v>54.838709677419352</v>
      </c>
      <c r="J1548">
        <f t="shared" si="97"/>
        <v>51.612903225806448</v>
      </c>
      <c r="K1548">
        <f t="shared" si="98"/>
        <v>51.612903225806448</v>
      </c>
      <c r="L1548">
        <f t="shared" si="99"/>
        <v>63</v>
      </c>
    </row>
    <row r="1549" spans="1:12" x14ac:dyDescent="0.25">
      <c r="A1549" t="s">
        <v>22</v>
      </c>
      <c r="B1549">
        <v>75</v>
      </c>
      <c r="C1549">
        <v>74</v>
      </c>
      <c r="D1549">
        <v>31</v>
      </c>
      <c r="E1549" t="s">
        <v>9</v>
      </c>
      <c r="F1549">
        <v>43</v>
      </c>
      <c r="G1549">
        <v>43</v>
      </c>
      <c r="H1549">
        <v>44</v>
      </c>
      <c r="I1549">
        <f t="shared" si="96"/>
        <v>41.935483870967751</v>
      </c>
      <c r="J1549">
        <f t="shared" si="97"/>
        <v>38.709677419354847</v>
      </c>
      <c r="K1549">
        <f t="shared" si="98"/>
        <v>38.709677419354847</v>
      </c>
      <c r="L1549">
        <f t="shared" si="99"/>
        <v>72</v>
      </c>
    </row>
    <row r="1550" spans="1:12" x14ac:dyDescent="0.25">
      <c r="A1550" t="s">
        <v>22</v>
      </c>
      <c r="B1550">
        <v>75</v>
      </c>
      <c r="C1550">
        <v>74</v>
      </c>
      <c r="D1550">
        <v>31</v>
      </c>
      <c r="E1550" t="s">
        <v>9</v>
      </c>
      <c r="F1550">
        <v>45</v>
      </c>
      <c r="G1550">
        <v>45</v>
      </c>
      <c r="H1550">
        <v>46</v>
      </c>
      <c r="I1550">
        <f t="shared" si="96"/>
        <v>48.387096774193552</v>
      </c>
      <c r="J1550">
        <f t="shared" si="97"/>
        <v>45.161290322580648</v>
      </c>
      <c r="K1550">
        <f t="shared" si="98"/>
        <v>45.161290322580648</v>
      </c>
      <c r="L1550">
        <f t="shared" si="99"/>
        <v>68</v>
      </c>
    </row>
    <row r="1551" spans="1:12" x14ac:dyDescent="0.25">
      <c r="A1551" t="s">
        <v>22</v>
      </c>
      <c r="B1551">
        <v>75</v>
      </c>
      <c r="C1551">
        <v>74</v>
      </c>
      <c r="D1551">
        <v>31</v>
      </c>
      <c r="E1551" t="s">
        <v>9</v>
      </c>
      <c r="F1551">
        <v>43</v>
      </c>
      <c r="G1551">
        <v>43</v>
      </c>
      <c r="H1551">
        <v>44</v>
      </c>
      <c r="I1551">
        <f t="shared" si="96"/>
        <v>41.935483870967751</v>
      </c>
      <c r="J1551">
        <f t="shared" si="97"/>
        <v>38.709677419354847</v>
      </c>
      <c r="K1551">
        <f t="shared" si="98"/>
        <v>38.709677419354847</v>
      </c>
      <c r="L1551">
        <f t="shared" si="99"/>
        <v>72</v>
      </c>
    </row>
    <row r="1552" spans="1:12" x14ac:dyDescent="0.25">
      <c r="A1552" t="s">
        <v>22</v>
      </c>
      <c r="B1552">
        <v>75</v>
      </c>
      <c r="C1552">
        <v>74</v>
      </c>
      <c r="D1552">
        <v>31</v>
      </c>
      <c r="E1552" t="s">
        <v>9</v>
      </c>
      <c r="F1552">
        <v>47</v>
      </c>
      <c r="G1552">
        <v>47</v>
      </c>
      <c r="H1552">
        <v>48</v>
      </c>
      <c r="I1552">
        <f t="shared" si="96"/>
        <v>54.838709677419352</v>
      </c>
      <c r="J1552">
        <f t="shared" si="97"/>
        <v>51.612903225806448</v>
      </c>
      <c r="K1552">
        <f t="shared" si="98"/>
        <v>51.612903225806448</v>
      </c>
      <c r="L1552">
        <f t="shared" si="99"/>
        <v>63</v>
      </c>
    </row>
    <row r="1553" spans="1:12" x14ac:dyDescent="0.25">
      <c r="A1553" t="s">
        <v>22</v>
      </c>
      <c r="B1553">
        <v>75</v>
      </c>
      <c r="C1553">
        <v>74</v>
      </c>
      <c r="D1553">
        <v>31</v>
      </c>
      <c r="E1553" t="s">
        <v>9</v>
      </c>
      <c r="F1553">
        <v>41</v>
      </c>
      <c r="G1553">
        <v>41</v>
      </c>
      <c r="H1553">
        <v>42</v>
      </c>
      <c r="I1553">
        <f t="shared" si="96"/>
        <v>35.483870967741929</v>
      </c>
      <c r="J1553">
        <f t="shared" si="97"/>
        <v>32.258064516129025</v>
      </c>
      <c r="K1553">
        <f t="shared" si="98"/>
        <v>32.258064516129025</v>
      </c>
      <c r="L1553">
        <f t="shared" si="99"/>
        <v>77</v>
      </c>
    </row>
    <row r="1554" spans="1:12" x14ac:dyDescent="0.25">
      <c r="A1554" t="s">
        <v>22</v>
      </c>
      <c r="B1554">
        <v>75</v>
      </c>
      <c r="C1554">
        <v>74</v>
      </c>
      <c r="D1554">
        <v>31</v>
      </c>
      <c r="E1554" t="s">
        <v>9</v>
      </c>
      <c r="F1554">
        <v>43</v>
      </c>
      <c r="G1554">
        <v>43</v>
      </c>
      <c r="H1554">
        <v>44</v>
      </c>
      <c r="I1554">
        <f t="shared" si="96"/>
        <v>41.935483870967751</v>
      </c>
      <c r="J1554">
        <f t="shared" si="97"/>
        <v>38.709677419354847</v>
      </c>
      <c r="K1554">
        <f t="shared" si="98"/>
        <v>38.709677419354847</v>
      </c>
      <c r="L1554">
        <f t="shared" si="99"/>
        <v>72</v>
      </c>
    </row>
    <row r="1555" spans="1:12" x14ac:dyDescent="0.25">
      <c r="A1555" t="s">
        <v>22</v>
      </c>
      <c r="B1555">
        <v>75</v>
      </c>
      <c r="C1555">
        <v>74</v>
      </c>
      <c r="D1555">
        <v>31</v>
      </c>
      <c r="E1555" t="s">
        <v>9</v>
      </c>
      <c r="F1555">
        <v>43</v>
      </c>
      <c r="G1555">
        <v>43</v>
      </c>
      <c r="H1555">
        <v>44</v>
      </c>
      <c r="I1555">
        <f t="shared" si="96"/>
        <v>41.935483870967751</v>
      </c>
      <c r="J1555">
        <f t="shared" si="97"/>
        <v>38.709677419354847</v>
      </c>
      <c r="K1555">
        <f t="shared" si="98"/>
        <v>38.709677419354847</v>
      </c>
      <c r="L1555">
        <f t="shared" si="99"/>
        <v>72</v>
      </c>
    </row>
    <row r="1556" spans="1:12" x14ac:dyDescent="0.25">
      <c r="A1556" t="s">
        <v>22</v>
      </c>
      <c r="B1556">
        <v>75</v>
      </c>
      <c r="C1556">
        <v>74</v>
      </c>
      <c r="D1556">
        <v>31</v>
      </c>
      <c r="E1556" t="s">
        <v>9</v>
      </c>
      <c r="F1556">
        <v>46</v>
      </c>
      <c r="G1556">
        <v>46</v>
      </c>
      <c r="H1556">
        <v>47</v>
      </c>
      <c r="I1556">
        <f t="shared" si="96"/>
        <v>51.612903225806448</v>
      </c>
      <c r="J1556">
        <f t="shared" si="97"/>
        <v>48.387096774193552</v>
      </c>
      <c r="K1556">
        <f t="shared" si="98"/>
        <v>48.387096774193552</v>
      </c>
      <c r="L1556">
        <f t="shared" si="99"/>
        <v>65</v>
      </c>
    </row>
    <row r="1557" spans="1:12" x14ac:dyDescent="0.25">
      <c r="A1557" t="s">
        <v>22</v>
      </c>
      <c r="B1557">
        <v>75</v>
      </c>
      <c r="C1557">
        <v>74</v>
      </c>
      <c r="D1557">
        <v>31</v>
      </c>
      <c r="E1557" t="s">
        <v>9</v>
      </c>
      <c r="F1557">
        <v>45</v>
      </c>
      <c r="G1557">
        <v>45</v>
      </c>
      <c r="H1557">
        <v>46</v>
      </c>
      <c r="I1557">
        <f t="shared" si="96"/>
        <v>48.387096774193552</v>
      </c>
      <c r="J1557">
        <f t="shared" si="97"/>
        <v>45.161290322580648</v>
      </c>
      <c r="K1557">
        <f t="shared" si="98"/>
        <v>45.161290322580648</v>
      </c>
      <c r="L1557">
        <f t="shared" si="99"/>
        <v>68</v>
      </c>
    </row>
    <row r="1558" spans="1:12" x14ac:dyDescent="0.25">
      <c r="A1558" t="s">
        <v>22</v>
      </c>
      <c r="B1558">
        <v>75</v>
      </c>
      <c r="C1558">
        <v>74</v>
      </c>
      <c r="D1558">
        <v>31</v>
      </c>
      <c r="E1558" t="s">
        <v>9</v>
      </c>
      <c r="F1558">
        <v>42</v>
      </c>
      <c r="G1558">
        <v>42</v>
      </c>
      <c r="H1558">
        <v>43</v>
      </c>
      <c r="I1558">
        <f t="shared" si="96"/>
        <v>38.709677419354847</v>
      </c>
      <c r="J1558">
        <f t="shared" si="97"/>
        <v>35.483870967741929</v>
      </c>
      <c r="K1558">
        <f t="shared" si="98"/>
        <v>35.483870967741929</v>
      </c>
      <c r="L1558">
        <f t="shared" si="99"/>
        <v>75</v>
      </c>
    </row>
    <row r="1559" spans="1:12" x14ac:dyDescent="0.25">
      <c r="A1559" t="s">
        <v>22</v>
      </c>
      <c r="B1559">
        <v>75</v>
      </c>
      <c r="C1559">
        <v>74</v>
      </c>
      <c r="D1559">
        <v>31</v>
      </c>
      <c r="E1559" t="s">
        <v>9</v>
      </c>
      <c r="F1559">
        <v>43</v>
      </c>
      <c r="G1559">
        <v>43</v>
      </c>
      <c r="H1559">
        <v>44</v>
      </c>
      <c r="I1559">
        <f t="shared" si="96"/>
        <v>41.935483870967751</v>
      </c>
      <c r="J1559">
        <f t="shared" si="97"/>
        <v>38.709677419354847</v>
      </c>
      <c r="K1559">
        <f t="shared" si="98"/>
        <v>38.709677419354847</v>
      </c>
      <c r="L1559">
        <f t="shared" si="99"/>
        <v>72</v>
      </c>
    </row>
    <row r="1560" spans="1:12" x14ac:dyDescent="0.25">
      <c r="A1560" t="s">
        <v>22</v>
      </c>
      <c r="B1560">
        <v>75</v>
      </c>
      <c r="C1560">
        <v>74</v>
      </c>
      <c r="D1560">
        <v>31</v>
      </c>
      <c r="E1560" t="s">
        <v>9</v>
      </c>
      <c r="F1560">
        <v>44</v>
      </c>
      <c r="G1560">
        <v>44</v>
      </c>
      <c r="H1560">
        <v>45</v>
      </c>
      <c r="I1560">
        <f t="shared" si="96"/>
        <v>45.161290322580648</v>
      </c>
      <c r="J1560">
        <f t="shared" si="97"/>
        <v>41.935483870967751</v>
      </c>
      <c r="K1560">
        <f t="shared" si="98"/>
        <v>41.935483870967751</v>
      </c>
      <c r="L1560">
        <f t="shared" si="99"/>
        <v>70</v>
      </c>
    </row>
    <row r="1561" spans="1:12" x14ac:dyDescent="0.25">
      <c r="A1561" t="s">
        <v>22</v>
      </c>
      <c r="B1561">
        <v>75</v>
      </c>
      <c r="C1561">
        <v>74</v>
      </c>
      <c r="D1561">
        <v>31</v>
      </c>
      <c r="E1561" t="s">
        <v>9</v>
      </c>
      <c r="F1561">
        <v>48</v>
      </c>
      <c r="G1561">
        <v>48</v>
      </c>
      <c r="H1561">
        <v>49</v>
      </c>
      <c r="I1561">
        <f t="shared" si="96"/>
        <v>58.064516129032249</v>
      </c>
      <c r="J1561">
        <f t="shared" si="97"/>
        <v>54.838709677419352</v>
      </c>
      <c r="K1561">
        <f t="shared" si="98"/>
        <v>54.838709677419352</v>
      </c>
      <c r="L1561">
        <f t="shared" si="99"/>
        <v>61</v>
      </c>
    </row>
    <row r="1562" spans="1:12" x14ac:dyDescent="0.25">
      <c r="A1562" t="s">
        <v>22</v>
      </c>
      <c r="B1562">
        <v>75</v>
      </c>
      <c r="C1562">
        <v>74</v>
      </c>
      <c r="D1562">
        <v>31</v>
      </c>
      <c r="E1562" t="s">
        <v>9</v>
      </c>
      <c r="F1562">
        <v>44</v>
      </c>
      <c r="G1562">
        <v>44</v>
      </c>
      <c r="H1562">
        <v>45</v>
      </c>
      <c r="I1562">
        <f t="shared" si="96"/>
        <v>45.161290322580648</v>
      </c>
      <c r="J1562">
        <f t="shared" si="97"/>
        <v>41.935483870967751</v>
      </c>
      <c r="K1562">
        <f t="shared" si="98"/>
        <v>41.935483870967751</v>
      </c>
      <c r="L1562">
        <f t="shared" si="99"/>
        <v>70</v>
      </c>
    </row>
    <row r="1563" spans="1:12" x14ac:dyDescent="0.25">
      <c r="A1563" t="s">
        <v>22</v>
      </c>
      <c r="B1563">
        <v>75</v>
      </c>
      <c r="C1563">
        <v>74</v>
      </c>
      <c r="D1563">
        <v>31</v>
      </c>
      <c r="E1563" t="s">
        <v>9</v>
      </c>
      <c r="F1563">
        <v>44</v>
      </c>
      <c r="G1563">
        <v>44</v>
      </c>
      <c r="H1563">
        <v>45</v>
      </c>
      <c r="I1563">
        <f t="shared" si="96"/>
        <v>45.161290322580648</v>
      </c>
      <c r="J1563">
        <f t="shared" si="97"/>
        <v>41.935483870967751</v>
      </c>
      <c r="K1563">
        <f t="shared" si="98"/>
        <v>41.935483870967751</v>
      </c>
      <c r="L1563">
        <f t="shared" si="99"/>
        <v>70</v>
      </c>
    </row>
    <row r="1564" spans="1:12" x14ac:dyDescent="0.25">
      <c r="A1564" t="s">
        <v>22</v>
      </c>
      <c r="B1564">
        <v>75</v>
      </c>
      <c r="C1564">
        <v>74</v>
      </c>
      <c r="D1564">
        <v>31</v>
      </c>
      <c r="E1564" t="s">
        <v>9</v>
      </c>
      <c r="F1564">
        <v>43</v>
      </c>
      <c r="G1564">
        <v>43</v>
      </c>
      <c r="H1564">
        <v>44</v>
      </c>
      <c r="I1564">
        <f t="shared" si="96"/>
        <v>41.935483870967751</v>
      </c>
      <c r="J1564">
        <f t="shared" si="97"/>
        <v>38.709677419354847</v>
      </c>
      <c r="K1564">
        <f t="shared" si="98"/>
        <v>38.709677419354847</v>
      </c>
      <c r="L1564">
        <f t="shared" si="99"/>
        <v>72</v>
      </c>
    </row>
    <row r="1565" spans="1:12" x14ac:dyDescent="0.25">
      <c r="A1565" t="s">
        <v>22</v>
      </c>
      <c r="B1565">
        <v>75</v>
      </c>
      <c r="C1565">
        <v>74</v>
      </c>
      <c r="D1565">
        <v>31</v>
      </c>
      <c r="E1565" t="s">
        <v>9</v>
      </c>
      <c r="F1565">
        <v>41</v>
      </c>
      <c r="G1565">
        <v>41</v>
      </c>
      <c r="H1565">
        <v>42</v>
      </c>
      <c r="I1565">
        <f t="shared" si="96"/>
        <v>35.483870967741929</v>
      </c>
      <c r="J1565">
        <f t="shared" si="97"/>
        <v>32.258064516129025</v>
      </c>
      <c r="K1565">
        <f t="shared" si="98"/>
        <v>32.258064516129025</v>
      </c>
      <c r="L1565">
        <f t="shared" si="99"/>
        <v>77</v>
      </c>
    </row>
    <row r="1566" spans="1:12" x14ac:dyDescent="0.25">
      <c r="A1566" t="s">
        <v>22</v>
      </c>
      <c r="B1566">
        <v>75</v>
      </c>
      <c r="C1566">
        <v>74</v>
      </c>
      <c r="D1566">
        <v>31</v>
      </c>
      <c r="E1566" t="s">
        <v>9</v>
      </c>
      <c r="F1566">
        <v>41</v>
      </c>
      <c r="G1566">
        <v>41</v>
      </c>
      <c r="H1566">
        <v>42</v>
      </c>
      <c r="I1566">
        <f t="shared" si="96"/>
        <v>35.483870967741929</v>
      </c>
      <c r="J1566">
        <f t="shared" si="97"/>
        <v>32.258064516129025</v>
      </c>
      <c r="K1566">
        <f t="shared" si="98"/>
        <v>32.258064516129025</v>
      </c>
      <c r="L1566">
        <f t="shared" si="99"/>
        <v>77</v>
      </c>
    </row>
    <row r="1567" spans="1:12" x14ac:dyDescent="0.25">
      <c r="A1567" t="s">
        <v>22</v>
      </c>
      <c r="B1567">
        <v>75</v>
      </c>
      <c r="C1567">
        <v>74</v>
      </c>
      <c r="D1567">
        <v>31</v>
      </c>
      <c r="E1567" t="s">
        <v>9</v>
      </c>
      <c r="F1567">
        <v>45</v>
      </c>
      <c r="G1567">
        <v>45</v>
      </c>
      <c r="H1567">
        <v>46</v>
      </c>
      <c r="I1567">
        <f t="shared" si="96"/>
        <v>48.387096774193552</v>
      </c>
      <c r="J1567">
        <f t="shared" si="97"/>
        <v>45.161290322580648</v>
      </c>
      <c r="K1567">
        <f t="shared" si="98"/>
        <v>45.161290322580648</v>
      </c>
      <c r="L1567">
        <f t="shared" si="99"/>
        <v>68</v>
      </c>
    </row>
    <row r="1568" spans="1:12" x14ac:dyDescent="0.25">
      <c r="A1568" t="s">
        <v>22</v>
      </c>
      <c r="B1568">
        <v>75</v>
      </c>
      <c r="C1568">
        <v>74</v>
      </c>
      <c r="D1568">
        <v>31</v>
      </c>
      <c r="E1568" t="s">
        <v>9</v>
      </c>
      <c r="F1568">
        <v>47</v>
      </c>
      <c r="G1568">
        <v>47</v>
      </c>
      <c r="H1568">
        <v>48</v>
      </c>
      <c r="I1568">
        <f t="shared" si="96"/>
        <v>54.838709677419352</v>
      </c>
      <c r="J1568">
        <f t="shared" si="97"/>
        <v>51.612903225806448</v>
      </c>
      <c r="K1568">
        <f t="shared" si="98"/>
        <v>51.612903225806448</v>
      </c>
      <c r="L1568">
        <f t="shared" si="99"/>
        <v>63</v>
      </c>
    </row>
    <row r="1569" spans="1:12" x14ac:dyDescent="0.25">
      <c r="A1569" t="s">
        <v>22</v>
      </c>
      <c r="B1569">
        <v>75</v>
      </c>
      <c r="C1569">
        <v>74</v>
      </c>
      <c r="D1569">
        <v>31</v>
      </c>
      <c r="E1569" t="s">
        <v>9</v>
      </c>
      <c r="F1569">
        <v>39</v>
      </c>
      <c r="G1569">
        <v>39</v>
      </c>
      <c r="H1569">
        <v>40</v>
      </c>
      <c r="I1569">
        <f t="shared" si="96"/>
        <v>29.032258064516125</v>
      </c>
      <c r="J1569">
        <f t="shared" si="97"/>
        <v>25.806451612903224</v>
      </c>
      <c r="K1569">
        <f t="shared" si="98"/>
        <v>25.806451612903224</v>
      </c>
      <c r="L1569">
        <f t="shared" si="99"/>
        <v>81</v>
      </c>
    </row>
    <row r="1570" spans="1:12" x14ac:dyDescent="0.25">
      <c r="A1570" t="s">
        <v>22</v>
      </c>
      <c r="B1570">
        <v>75</v>
      </c>
      <c r="C1570">
        <v>74</v>
      </c>
      <c r="D1570">
        <v>31</v>
      </c>
      <c r="E1570" t="s">
        <v>9</v>
      </c>
      <c r="F1570">
        <v>43</v>
      </c>
      <c r="G1570">
        <v>43</v>
      </c>
      <c r="H1570">
        <v>44</v>
      </c>
      <c r="I1570">
        <f t="shared" si="96"/>
        <v>41.935483870967751</v>
      </c>
      <c r="J1570">
        <f t="shared" si="97"/>
        <v>38.709677419354847</v>
      </c>
      <c r="K1570">
        <f t="shared" si="98"/>
        <v>38.709677419354847</v>
      </c>
      <c r="L1570">
        <f t="shared" si="99"/>
        <v>72</v>
      </c>
    </row>
    <row r="1571" spans="1:12" x14ac:dyDescent="0.25">
      <c r="A1571" t="s">
        <v>22</v>
      </c>
      <c r="B1571">
        <v>75</v>
      </c>
      <c r="C1571">
        <v>74</v>
      </c>
      <c r="D1571">
        <v>31</v>
      </c>
      <c r="E1571" t="s">
        <v>9</v>
      </c>
      <c r="F1571">
        <v>42</v>
      </c>
      <c r="G1571">
        <v>42</v>
      </c>
      <c r="H1571">
        <v>43</v>
      </c>
      <c r="I1571">
        <f t="shared" si="96"/>
        <v>38.709677419354847</v>
      </c>
      <c r="J1571">
        <f t="shared" si="97"/>
        <v>35.483870967741929</v>
      </c>
      <c r="K1571">
        <f t="shared" si="98"/>
        <v>35.483870967741929</v>
      </c>
      <c r="L1571">
        <f t="shared" si="99"/>
        <v>75</v>
      </c>
    </row>
    <row r="1572" spans="1:12" x14ac:dyDescent="0.25">
      <c r="A1572" t="s">
        <v>22</v>
      </c>
      <c r="B1572">
        <v>75</v>
      </c>
      <c r="C1572">
        <v>74</v>
      </c>
      <c r="D1572">
        <v>31</v>
      </c>
      <c r="E1572" t="s">
        <v>9</v>
      </c>
      <c r="F1572">
        <v>40</v>
      </c>
      <c r="G1572">
        <v>40</v>
      </c>
      <c r="H1572">
        <v>41</v>
      </c>
      <c r="I1572">
        <f t="shared" si="96"/>
        <v>32.258064516129025</v>
      </c>
      <c r="J1572">
        <f t="shared" si="97"/>
        <v>29.032258064516125</v>
      </c>
      <c r="K1572">
        <f t="shared" si="98"/>
        <v>29.032258064516125</v>
      </c>
      <c r="L1572">
        <f t="shared" si="99"/>
        <v>79</v>
      </c>
    </row>
    <row r="1573" spans="1:12" x14ac:dyDescent="0.25">
      <c r="A1573" t="s">
        <v>22</v>
      </c>
      <c r="B1573">
        <v>75</v>
      </c>
      <c r="C1573">
        <v>74</v>
      </c>
      <c r="D1573">
        <v>31</v>
      </c>
      <c r="E1573" t="s">
        <v>9</v>
      </c>
      <c r="F1573">
        <v>44</v>
      </c>
      <c r="G1573">
        <v>44</v>
      </c>
      <c r="H1573">
        <v>45</v>
      </c>
      <c r="I1573">
        <f t="shared" si="96"/>
        <v>45.161290322580648</v>
      </c>
      <c r="J1573">
        <f t="shared" si="97"/>
        <v>41.935483870967751</v>
      </c>
      <c r="K1573">
        <f t="shared" si="98"/>
        <v>41.935483870967751</v>
      </c>
      <c r="L1573">
        <f t="shared" si="99"/>
        <v>70</v>
      </c>
    </row>
    <row r="1574" spans="1:12" x14ac:dyDescent="0.25">
      <c r="A1574" t="s">
        <v>22</v>
      </c>
      <c r="B1574">
        <v>75</v>
      </c>
      <c r="C1574">
        <v>74</v>
      </c>
      <c r="D1574">
        <v>31</v>
      </c>
      <c r="E1574" t="s">
        <v>9</v>
      </c>
      <c r="F1574">
        <v>44</v>
      </c>
      <c r="G1574">
        <v>44</v>
      </c>
      <c r="H1574">
        <v>45</v>
      </c>
      <c r="I1574">
        <f t="shared" si="96"/>
        <v>45.161290322580648</v>
      </c>
      <c r="J1574">
        <f t="shared" si="97"/>
        <v>41.935483870967751</v>
      </c>
      <c r="K1574">
        <f t="shared" si="98"/>
        <v>41.935483870967751</v>
      </c>
      <c r="L1574">
        <f t="shared" si="99"/>
        <v>70</v>
      </c>
    </row>
    <row r="1575" spans="1:12" x14ac:dyDescent="0.25">
      <c r="A1575" t="s">
        <v>22</v>
      </c>
      <c r="B1575">
        <v>75</v>
      </c>
      <c r="C1575">
        <v>74</v>
      </c>
      <c r="D1575">
        <v>31</v>
      </c>
      <c r="E1575" t="s">
        <v>9</v>
      </c>
      <c r="F1575">
        <v>40</v>
      </c>
      <c r="G1575">
        <v>40</v>
      </c>
      <c r="H1575">
        <v>41</v>
      </c>
      <c r="I1575">
        <f t="shared" si="96"/>
        <v>32.258064516129025</v>
      </c>
      <c r="J1575">
        <f t="shared" si="97"/>
        <v>29.032258064516125</v>
      </c>
      <c r="K1575">
        <f t="shared" si="98"/>
        <v>29.032258064516125</v>
      </c>
      <c r="L1575">
        <f t="shared" si="99"/>
        <v>79</v>
      </c>
    </row>
    <row r="1576" spans="1:12" x14ac:dyDescent="0.25">
      <c r="A1576" t="s">
        <v>22</v>
      </c>
      <c r="B1576">
        <v>75</v>
      </c>
      <c r="C1576">
        <v>74</v>
      </c>
      <c r="D1576">
        <v>31</v>
      </c>
      <c r="E1576" t="s">
        <v>9</v>
      </c>
      <c r="F1576">
        <v>45</v>
      </c>
      <c r="G1576">
        <v>45</v>
      </c>
      <c r="H1576">
        <v>46</v>
      </c>
      <c r="I1576">
        <f t="shared" si="96"/>
        <v>48.387096774193552</v>
      </c>
      <c r="J1576">
        <f t="shared" si="97"/>
        <v>45.161290322580648</v>
      </c>
      <c r="K1576">
        <f t="shared" si="98"/>
        <v>45.161290322580648</v>
      </c>
      <c r="L1576">
        <f t="shared" si="99"/>
        <v>68</v>
      </c>
    </row>
    <row r="1577" spans="1:12" x14ac:dyDescent="0.25">
      <c r="A1577" t="s">
        <v>22</v>
      </c>
      <c r="B1577">
        <v>75</v>
      </c>
      <c r="C1577">
        <v>74</v>
      </c>
      <c r="D1577">
        <v>31</v>
      </c>
      <c r="E1577" t="s">
        <v>9</v>
      </c>
      <c r="F1577">
        <v>43</v>
      </c>
      <c r="G1577">
        <v>43</v>
      </c>
      <c r="H1577">
        <v>44</v>
      </c>
      <c r="I1577">
        <f t="shared" si="96"/>
        <v>41.935483870967751</v>
      </c>
      <c r="J1577">
        <f t="shared" si="97"/>
        <v>38.709677419354847</v>
      </c>
      <c r="K1577">
        <f t="shared" si="98"/>
        <v>38.709677419354847</v>
      </c>
      <c r="L1577">
        <f t="shared" si="99"/>
        <v>72</v>
      </c>
    </row>
    <row r="1578" spans="1:12" x14ac:dyDescent="0.25">
      <c r="A1578" t="s">
        <v>22</v>
      </c>
      <c r="B1578">
        <v>75</v>
      </c>
      <c r="C1578">
        <v>74</v>
      </c>
      <c r="D1578">
        <v>31</v>
      </c>
      <c r="E1578" t="s">
        <v>9</v>
      </c>
      <c r="F1578">
        <v>41</v>
      </c>
      <c r="G1578">
        <v>41</v>
      </c>
      <c r="H1578">
        <v>42</v>
      </c>
      <c r="I1578">
        <f t="shared" si="96"/>
        <v>35.483870967741929</v>
      </c>
      <c r="J1578">
        <f t="shared" si="97"/>
        <v>32.258064516129025</v>
      </c>
      <c r="K1578">
        <f t="shared" si="98"/>
        <v>32.258064516129025</v>
      </c>
      <c r="L1578">
        <f t="shared" si="99"/>
        <v>77</v>
      </c>
    </row>
    <row r="1579" spans="1:12" x14ac:dyDescent="0.25">
      <c r="A1579" t="s">
        <v>22</v>
      </c>
      <c r="B1579">
        <v>75</v>
      </c>
      <c r="C1579">
        <v>74</v>
      </c>
      <c r="D1579">
        <v>31</v>
      </c>
      <c r="E1579" t="s">
        <v>9</v>
      </c>
      <c r="F1579">
        <v>47</v>
      </c>
      <c r="G1579">
        <v>47</v>
      </c>
      <c r="H1579">
        <v>48</v>
      </c>
      <c r="I1579">
        <f t="shared" si="96"/>
        <v>54.838709677419352</v>
      </c>
      <c r="J1579">
        <f t="shared" si="97"/>
        <v>51.612903225806448</v>
      </c>
      <c r="K1579">
        <f t="shared" si="98"/>
        <v>51.612903225806448</v>
      </c>
      <c r="L1579">
        <f t="shared" si="99"/>
        <v>63</v>
      </c>
    </row>
    <row r="1580" spans="1:12" x14ac:dyDescent="0.25">
      <c r="A1580" t="s">
        <v>22</v>
      </c>
      <c r="B1580">
        <v>75</v>
      </c>
      <c r="C1580">
        <v>74</v>
      </c>
      <c r="D1580">
        <v>31</v>
      </c>
      <c r="E1580" t="s">
        <v>9</v>
      </c>
      <c r="F1580">
        <v>48</v>
      </c>
      <c r="G1580">
        <v>48</v>
      </c>
      <c r="H1580">
        <v>49</v>
      </c>
      <c r="I1580">
        <f t="shared" si="96"/>
        <v>58.064516129032249</v>
      </c>
      <c r="J1580">
        <f t="shared" si="97"/>
        <v>54.838709677419352</v>
      </c>
      <c r="K1580">
        <f t="shared" si="98"/>
        <v>54.838709677419352</v>
      </c>
      <c r="L1580">
        <f t="shared" si="99"/>
        <v>61</v>
      </c>
    </row>
    <row r="1581" spans="1:12" x14ac:dyDescent="0.25">
      <c r="A1581" t="s">
        <v>22</v>
      </c>
      <c r="B1581">
        <v>75</v>
      </c>
      <c r="C1581">
        <v>74</v>
      </c>
      <c r="D1581">
        <v>31</v>
      </c>
      <c r="E1581" t="s">
        <v>9</v>
      </c>
      <c r="F1581">
        <v>40</v>
      </c>
      <c r="G1581">
        <v>40</v>
      </c>
      <c r="H1581">
        <v>41</v>
      </c>
      <c r="I1581">
        <f t="shared" si="96"/>
        <v>32.258064516129025</v>
      </c>
      <c r="J1581">
        <f t="shared" si="97"/>
        <v>29.032258064516125</v>
      </c>
      <c r="K1581">
        <f t="shared" si="98"/>
        <v>29.032258064516125</v>
      </c>
      <c r="L1581">
        <f t="shared" si="99"/>
        <v>79</v>
      </c>
    </row>
    <row r="1582" spans="1:12" x14ac:dyDescent="0.25">
      <c r="A1582" t="s">
        <v>22</v>
      </c>
      <c r="B1582">
        <v>75</v>
      </c>
      <c r="C1582">
        <v>74</v>
      </c>
      <c r="D1582">
        <v>31</v>
      </c>
      <c r="E1582" t="s">
        <v>9</v>
      </c>
      <c r="F1582">
        <v>44</v>
      </c>
      <c r="G1582">
        <v>44</v>
      </c>
      <c r="H1582">
        <v>45</v>
      </c>
      <c r="I1582">
        <f t="shared" si="96"/>
        <v>45.161290322580648</v>
      </c>
      <c r="J1582">
        <f t="shared" si="97"/>
        <v>41.935483870967751</v>
      </c>
      <c r="K1582">
        <f t="shared" si="98"/>
        <v>41.935483870967751</v>
      </c>
      <c r="L1582">
        <f t="shared" si="99"/>
        <v>70</v>
      </c>
    </row>
    <row r="1583" spans="1:12" x14ac:dyDescent="0.25">
      <c r="A1583" t="s">
        <v>22</v>
      </c>
      <c r="B1583">
        <v>75</v>
      </c>
      <c r="C1583">
        <v>74</v>
      </c>
      <c r="D1583">
        <v>31</v>
      </c>
      <c r="E1583" t="s">
        <v>9</v>
      </c>
      <c r="F1583">
        <v>43</v>
      </c>
      <c r="G1583">
        <v>43</v>
      </c>
      <c r="H1583">
        <v>44</v>
      </c>
      <c r="I1583">
        <f t="shared" si="96"/>
        <v>41.935483870967751</v>
      </c>
      <c r="J1583">
        <f t="shared" si="97"/>
        <v>38.709677419354847</v>
      </c>
      <c r="K1583">
        <f t="shared" si="98"/>
        <v>38.709677419354847</v>
      </c>
      <c r="L1583">
        <f t="shared" si="99"/>
        <v>72</v>
      </c>
    </row>
    <row r="1584" spans="1:12" x14ac:dyDescent="0.25">
      <c r="A1584" t="s">
        <v>22</v>
      </c>
      <c r="B1584">
        <v>75</v>
      </c>
      <c r="C1584">
        <v>74</v>
      </c>
      <c r="D1584">
        <v>31</v>
      </c>
      <c r="E1584" t="s">
        <v>9</v>
      </c>
      <c r="F1584">
        <v>41</v>
      </c>
      <c r="G1584">
        <v>41</v>
      </c>
      <c r="H1584">
        <v>42</v>
      </c>
      <c r="I1584">
        <f t="shared" si="96"/>
        <v>35.483870967741929</v>
      </c>
      <c r="J1584">
        <f t="shared" si="97"/>
        <v>32.258064516129025</v>
      </c>
      <c r="K1584">
        <f t="shared" si="98"/>
        <v>32.258064516129025</v>
      </c>
      <c r="L1584">
        <f t="shared" si="99"/>
        <v>77</v>
      </c>
    </row>
    <row r="1585" spans="1:12" x14ac:dyDescent="0.25">
      <c r="A1585" t="s">
        <v>22</v>
      </c>
      <c r="B1585">
        <v>75</v>
      </c>
      <c r="C1585">
        <v>74</v>
      </c>
      <c r="D1585">
        <v>31</v>
      </c>
      <c r="E1585" t="s">
        <v>9</v>
      </c>
      <c r="F1585">
        <v>41</v>
      </c>
      <c r="G1585">
        <v>41</v>
      </c>
      <c r="H1585">
        <v>42</v>
      </c>
      <c r="I1585">
        <f t="shared" si="96"/>
        <v>35.483870967741929</v>
      </c>
      <c r="J1585">
        <f t="shared" si="97"/>
        <v>32.258064516129025</v>
      </c>
      <c r="K1585">
        <f t="shared" si="98"/>
        <v>32.258064516129025</v>
      </c>
      <c r="L1585">
        <f t="shared" si="99"/>
        <v>77</v>
      </c>
    </row>
    <row r="1586" spans="1:12" x14ac:dyDescent="0.25">
      <c r="A1586" t="s">
        <v>22</v>
      </c>
      <c r="B1586">
        <v>75</v>
      </c>
      <c r="C1586">
        <v>74</v>
      </c>
      <c r="D1586">
        <v>31</v>
      </c>
      <c r="E1586" t="s">
        <v>9</v>
      </c>
      <c r="F1586">
        <v>41</v>
      </c>
      <c r="G1586">
        <v>41</v>
      </c>
      <c r="H1586">
        <v>42</v>
      </c>
      <c r="I1586">
        <f t="shared" si="96"/>
        <v>35.483870967741929</v>
      </c>
      <c r="J1586">
        <f t="shared" si="97"/>
        <v>32.258064516129025</v>
      </c>
      <c r="K1586">
        <f t="shared" si="98"/>
        <v>32.258064516129025</v>
      </c>
      <c r="L1586">
        <f t="shared" si="99"/>
        <v>77</v>
      </c>
    </row>
    <row r="1587" spans="1:12" x14ac:dyDescent="0.25">
      <c r="A1587" t="s">
        <v>22</v>
      </c>
      <c r="B1587">
        <v>75</v>
      </c>
      <c r="C1587">
        <v>74</v>
      </c>
      <c r="D1587">
        <v>31</v>
      </c>
      <c r="E1587" t="s">
        <v>9</v>
      </c>
      <c r="F1587">
        <v>43</v>
      </c>
      <c r="G1587">
        <v>43</v>
      </c>
      <c r="H1587">
        <v>44</v>
      </c>
      <c r="I1587">
        <f t="shared" si="96"/>
        <v>41.935483870967751</v>
      </c>
      <c r="J1587">
        <f t="shared" si="97"/>
        <v>38.709677419354847</v>
      </c>
      <c r="K1587">
        <f t="shared" si="98"/>
        <v>38.709677419354847</v>
      </c>
      <c r="L1587">
        <f t="shared" si="99"/>
        <v>72</v>
      </c>
    </row>
    <row r="1588" spans="1:12" x14ac:dyDescent="0.25">
      <c r="A1588" t="s">
        <v>22</v>
      </c>
      <c r="B1588">
        <v>75</v>
      </c>
      <c r="C1588">
        <v>74</v>
      </c>
      <c r="D1588">
        <v>31</v>
      </c>
      <c r="E1588" t="s">
        <v>9</v>
      </c>
      <c r="F1588">
        <v>44</v>
      </c>
      <c r="G1588">
        <v>44</v>
      </c>
      <c r="H1588">
        <v>45</v>
      </c>
      <c r="I1588">
        <f t="shared" si="96"/>
        <v>45.161290322580648</v>
      </c>
      <c r="J1588">
        <f t="shared" si="97"/>
        <v>41.935483870967751</v>
      </c>
      <c r="K1588">
        <f t="shared" si="98"/>
        <v>41.935483870967751</v>
      </c>
      <c r="L1588">
        <f t="shared" si="99"/>
        <v>70</v>
      </c>
    </row>
    <row r="1589" spans="1:12" x14ac:dyDescent="0.25">
      <c r="A1589" t="s">
        <v>22</v>
      </c>
      <c r="B1589">
        <v>75</v>
      </c>
      <c r="C1589">
        <v>74</v>
      </c>
      <c r="D1589">
        <v>31</v>
      </c>
      <c r="E1589" t="s">
        <v>9</v>
      </c>
      <c r="F1589">
        <v>44</v>
      </c>
      <c r="G1589">
        <v>44</v>
      </c>
      <c r="H1589">
        <v>45</v>
      </c>
      <c r="I1589">
        <f t="shared" si="96"/>
        <v>45.161290322580648</v>
      </c>
      <c r="J1589">
        <f t="shared" si="97"/>
        <v>41.935483870967751</v>
      </c>
      <c r="K1589">
        <f t="shared" si="98"/>
        <v>41.935483870967751</v>
      </c>
      <c r="L1589">
        <f t="shared" si="99"/>
        <v>70</v>
      </c>
    </row>
    <row r="1590" spans="1:12" x14ac:dyDescent="0.25">
      <c r="A1590" t="s">
        <v>22</v>
      </c>
      <c r="B1590">
        <v>75</v>
      </c>
      <c r="C1590">
        <v>74</v>
      </c>
      <c r="D1590">
        <v>31</v>
      </c>
      <c r="E1590" t="s">
        <v>9</v>
      </c>
      <c r="F1590">
        <v>44</v>
      </c>
      <c r="G1590">
        <v>44</v>
      </c>
      <c r="H1590">
        <v>45</v>
      </c>
      <c r="I1590">
        <f t="shared" si="96"/>
        <v>45.161290322580648</v>
      </c>
      <c r="J1590">
        <f t="shared" si="97"/>
        <v>41.935483870967751</v>
      </c>
      <c r="K1590">
        <f t="shared" si="98"/>
        <v>41.935483870967751</v>
      </c>
      <c r="L1590">
        <f t="shared" si="99"/>
        <v>70</v>
      </c>
    </row>
    <row r="1591" spans="1:12" x14ac:dyDescent="0.25">
      <c r="A1591" t="s">
        <v>22</v>
      </c>
      <c r="B1591">
        <v>75</v>
      </c>
      <c r="C1591">
        <v>74</v>
      </c>
      <c r="D1591">
        <v>31</v>
      </c>
      <c r="E1591" t="s">
        <v>9</v>
      </c>
      <c r="F1591">
        <v>44</v>
      </c>
      <c r="G1591">
        <v>44</v>
      </c>
      <c r="H1591">
        <v>45</v>
      </c>
      <c r="I1591">
        <f t="shared" si="96"/>
        <v>45.161290322580648</v>
      </c>
      <c r="J1591">
        <f t="shared" si="97"/>
        <v>41.935483870967751</v>
      </c>
      <c r="K1591">
        <f t="shared" si="98"/>
        <v>41.935483870967751</v>
      </c>
      <c r="L1591">
        <f t="shared" si="99"/>
        <v>70</v>
      </c>
    </row>
    <row r="1592" spans="1:12" x14ac:dyDescent="0.25">
      <c r="A1592" t="s">
        <v>22</v>
      </c>
      <c r="B1592">
        <v>75</v>
      </c>
      <c r="C1592">
        <v>74</v>
      </c>
      <c r="D1592">
        <v>31</v>
      </c>
      <c r="E1592" t="s">
        <v>9</v>
      </c>
      <c r="F1592">
        <v>45</v>
      </c>
      <c r="G1592">
        <v>45</v>
      </c>
      <c r="H1592">
        <v>46</v>
      </c>
      <c r="I1592">
        <f t="shared" si="96"/>
        <v>48.387096774193552</v>
      </c>
      <c r="J1592">
        <f t="shared" si="97"/>
        <v>45.161290322580648</v>
      </c>
      <c r="K1592">
        <f t="shared" si="98"/>
        <v>45.161290322580648</v>
      </c>
      <c r="L1592">
        <f t="shared" si="99"/>
        <v>68</v>
      </c>
    </row>
    <row r="1593" spans="1:12" x14ac:dyDescent="0.25">
      <c r="A1593" t="s">
        <v>22</v>
      </c>
      <c r="B1593">
        <v>75</v>
      </c>
      <c r="C1593">
        <v>74</v>
      </c>
      <c r="D1593">
        <v>31</v>
      </c>
      <c r="E1593" t="s">
        <v>9</v>
      </c>
      <c r="F1593">
        <v>46</v>
      </c>
      <c r="G1593">
        <v>46</v>
      </c>
      <c r="H1593">
        <v>47</v>
      </c>
      <c r="I1593">
        <f t="shared" si="96"/>
        <v>51.612903225806448</v>
      </c>
      <c r="J1593">
        <f t="shared" si="97"/>
        <v>48.387096774193552</v>
      </c>
      <c r="K1593">
        <f t="shared" si="98"/>
        <v>48.387096774193552</v>
      </c>
      <c r="L1593">
        <f t="shared" si="99"/>
        <v>65</v>
      </c>
    </row>
    <row r="1594" spans="1:12" x14ac:dyDescent="0.25">
      <c r="A1594" t="s">
        <v>22</v>
      </c>
      <c r="B1594">
        <v>75</v>
      </c>
      <c r="C1594">
        <v>74</v>
      </c>
      <c r="D1594">
        <v>31</v>
      </c>
      <c r="E1594" t="s">
        <v>9</v>
      </c>
      <c r="F1594">
        <v>46</v>
      </c>
      <c r="G1594">
        <v>46</v>
      </c>
      <c r="H1594">
        <v>47</v>
      </c>
      <c r="I1594">
        <f t="shared" si="96"/>
        <v>51.612903225806448</v>
      </c>
      <c r="J1594">
        <f t="shared" si="97"/>
        <v>48.387096774193552</v>
      </c>
      <c r="K1594">
        <f t="shared" si="98"/>
        <v>48.387096774193552</v>
      </c>
      <c r="L1594">
        <f t="shared" si="99"/>
        <v>65</v>
      </c>
    </row>
    <row r="1595" spans="1:12" x14ac:dyDescent="0.25">
      <c r="A1595" t="s">
        <v>22</v>
      </c>
      <c r="B1595">
        <v>75</v>
      </c>
      <c r="C1595">
        <v>74</v>
      </c>
      <c r="D1595">
        <v>31</v>
      </c>
      <c r="E1595" t="s">
        <v>9</v>
      </c>
      <c r="F1595">
        <v>44</v>
      </c>
      <c r="G1595">
        <v>44</v>
      </c>
      <c r="H1595">
        <v>45</v>
      </c>
      <c r="I1595">
        <f t="shared" si="96"/>
        <v>45.161290322580648</v>
      </c>
      <c r="J1595">
        <f t="shared" si="97"/>
        <v>41.935483870967751</v>
      </c>
      <c r="K1595">
        <f t="shared" si="98"/>
        <v>41.935483870967751</v>
      </c>
      <c r="L1595">
        <f t="shared" si="99"/>
        <v>70</v>
      </c>
    </row>
    <row r="1596" spans="1:12" x14ac:dyDescent="0.25">
      <c r="A1596" t="s">
        <v>22</v>
      </c>
      <c r="B1596">
        <v>75</v>
      </c>
      <c r="C1596">
        <v>74</v>
      </c>
      <c r="D1596">
        <v>31</v>
      </c>
      <c r="E1596" t="s">
        <v>9</v>
      </c>
      <c r="F1596">
        <v>41</v>
      </c>
      <c r="G1596">
        <v>41</v>
      </c>
      <c r="H1596">
        <v>42</v>
      </c>
      <c r="I1596">
        <f t="shared" si="96"/>
        <v>35.483870967741929</v>
      </c>
      <c r="J1596">
        <f t="shared" si="97"/>
        <v>32.258064516129025</v>
      </c>
      <c r="K1596">
        <f t="shared" si="98"/>
        <v>32.258064516129025</v>
      </c>
      <c r="L1596">
        <f t="shared" si="99"/>
        <v>77</v>
      </c>
    </row>
    <row r="1597" spans="1:12" x14ac:dyDescent="0.25">
      <c r="A1597" t="s">
        <v>22</v>
      </c>
      <c r="B1597">
        <v>75</v>
      </c>
      <c r="C1597">
        <v>74</v>
      </c>
      <c r="D1597">
        <v>31</v>
      </c>
      <c r="E1597" t="s">
        <v>9</v>
      </c>
      <c r="F1597">
        <v>42</v>
      </c>
      <c r="G1597">
        <v>42</v>
      </c>
      <c r="H1597">
        <v>43</v>
      </c>
      <c r="I1597">
        <f t="shared" si="96"/>
        <v>38.709677419354847</v>
      </c>
      <c r="J1597">
        <f t="shared" si="97"/>
        <v>35.483870967741929</v>
      </c>
      <c r="K1597">
        <f t="shared" si="98"/>
        <v>35.483870967741929</v>
      </c>
      <c r="L1597">
        <f t="shared" si="99"/>
        <v>75</v>
      </c>
    </row>
    <row r="1598" spans="1:12" x14ac:dyDescent="0.25">
      <c r="A1598" t="s">
        <v>22</v>
      </c>
      <c r="B1598">
        <v>75</v>
      </c>
      <c r="C1598">
        <v>74</v>
      </c>
      <c r="D1598">
        <v>31</v>
      </c>
      <c r="E1598" t="s">
        <v>9</v>
      </c>
      <c r="F1598">
        <v>42</v>
      </c>
      <c r="G1598">
        <v>42</v>
      </c>
      <c r="H1598">
        <v>43</v>
      </c>
      <c r="I1598">
        <f t="shared" si="96"/>
        <v>38.709677419354847</v>
      </c>
      <c r="J1598">
        <f t="shared" si="97"/>
        <v>35.483870967741929</v>
      </c>
      <c r="K1598">
        <f t="shared" si="98"/>
        <v>35.483870967741929</v>
      </c>
      <c r="L1598">
        <f t="shared" si="99"/>
        <v>75</v>
      </c>
    </row>
    <row r="1599" spans="1:12" x14ac:dyDescent="0.25">
      <c r="A1599" t="s">
        <v>22</v>
      </c>
      <c r="B1599">
        <v>75</v>
      </c>
      <c r="C1599">
        <v>74</v>
      </c>
      <c r="D1599">
        <v>31</v>
      </c>
      <c r="E1599" t="s">
        <v>9</v>
      </c>
      <c r="F1599">
        <v>40</v>
      </c>
      <c r="G1599">
        <v>40</v>
      </c>
      <c r="H1599">
        <v>41</v>
      </c>
      <c r="I1599">
        <f t="shared" si="96"/>
        <v>32.258064516129025</v>
      </c>
      <c r="J1599">
        <f t="shared" si="97"/>
        <v>29.032258064516125</v>
      </c>
      <c r="K1599">
        <f t="shared" si="98"/>
        <v>29.032258064516125</v>
      </c>
      <c r="L1599">
        <f t="shared" si="99"/>
        <v>79</v>
      </c>
    </row>
    <row r="1600" spans="1:12" x14ac:dyDescent="0.25">
      <c r="A1600" t="s">
        <v>22</v>
      </c>
      <c r="B1600">
        <v>75</v>
      </c>
      <c r="C1600">
        <v>74</v>
      </c>
      <c r="D1600">
        <v>31</v>
      </c>
      <c r="E1600" t="s">
        <v>9</v>
      </c>
      <c r="F1600">
        <v>38</v>
      </c>
      <c r="G1600">
        <v>38</v>
      </c>
      <c r="H1600">
        <v>39</v>
      </c>
      <c r="I1600">
        <f t="shared" si="96"/>
        <v>25.806451612903224</v>
      </c>
      <c r="J1600">
        <f t="shared" si="97"/>
        <v>22.580645161290324</v>
      </c>
      <c r="K1600">
        <f t="shared" si="98"/>
        <v>22.580645161290324</v>
      </c>
      <c r="L1600">
        <f t="shared" si="99"/>
        <v>84</v>
      </c>
    </row>
    <row r="1601" spans="1:12" x14ac:dyDescent="0.25">
      <c r="A1601" t="s">
        <v>22</v>
      </c>
      <c r="B1601">
        <v>75</v>
      </c>
      <c r="C1601">
        <v>74</v>
      </c>
      <c r="D1601">
        <v>31</v>
      </c>
      <c r="E1601" t="s">
        <v>9</v>
      </c>
      <c r="F1601">
        <v>42</v>
      </c>
      <c r="G1601">
        <v>42</v>
      </c>
      <c r="H1601">
        <v>43</v>
      </c>
      <c r="I1601">
        <f t="shared" si="96"/>
        <v>38.709677419354847</v>
      </c>
      <c r="J1601">
        <f t="shared" si="97"/>
        <v>35.483870967741929</v>
      </c>
      <c r="K1601">
        <f t="shared" si="98"/>
        <v>35.483870967741929</v>
      </c>
      <c r="L1601">
        <f t="shared" si="99"/>
        <v>75</v>
      </c>
    </row>
    <row r="1602" spans="1:12" x14ac:dyDescent="0.25">
      <c r="A1602" t="s">
        <v>22</v>
      </c>
      <c r="B1602">
        <v>75</v>
      </c>
      <c r="C1602">
        <v>74</v>
      </c>
      <c r="D1602">
        <v>31</v>
      </c>
      <c r="E1602" t="s">
        <v>9</v>
      </c>
      <c r="F1602">
        <v>44</v>
      </c>
      <c r="G1602">
        <v>44</v>
      </c>
      <c r="H1602">
        <v>45</v>
      </c>
      <c r="I1602">
        <f t="shared" ref="I1602:I1665" si="100" xml:space="preserve"> ((H1602 / D1602) - 1) * 100</f>
        <v>45.161290322580648</v>
      </c>
      <c r="J1602">
        <f t="shared" ref="J1602:J1665" si="101" xml:space="preserve"> ((F1602 / D1602) - 1) * 100</f>
        <v>41.935483870967751</v>
      </c>
      <c r="K1602">
        <f t="shared" ref="K1602:K1665" si="102" xml:space="preserve"> ((G1602 / D1602) - 1) * 100</f>
        <v>41.935483870967751</v>
      </c>
      <c r="L1602">
        <f t="shared" si="99"/>
        <v>70</v>
      </c>
    </row>
    <row r="1603" spans="1:12" x14ac:dyDescent="0.25">
      <c r="A1603" t="s">
        <v>22</v>
      </c>
      <c r="B1603">
        <v>75</v>
      </c>
      <c r="C1603">
        <v>74</v>
      </c>
      <c r="D1603">
        <v>31</v>
      </c>
      <c r="E1603" t="s">
        <v>9</v>
      </c>
      <c r="F1603">
        <v>43</v>
      </c>
      <c r="G1603">
        <v>43</v>
      </c>
      <c r="H1603">
        <v>44</v>
      </c>
      <c r="I1603">
        <f t="shared" si="100"/>
        <v>41.935483870967751</v>
      </c>
      <c r="J1603">
        <f t="shared" si="101"/>
        <v>38.709677419354847</v>
      </c>
      <c r="K1603">
        <f t="shared" si="102"/>
        <v>38.709677419354847</v>
      </c>
      <c r="L1603">
        <f t="shared" ref="L1603:L1666" si="103">IF(B1603-D1603=0, 0,INT(((B1603-F1603)/(B1603-D1603))*100))</f>
        <v>72</v>
      </c>
    </row>
    <row r="1604" spans="1:12" x14ac:dyDescent="0.25">
      <c r="A1604" t="s">
        <v>22</v>
      </c>
      <c r="B1604">
        <v>75</v>
      </c>
      <c r="C1604">
        <v>74</v>
      </c>
      <c r="D1604">
        <v>31</v>
      </c>
      <c r="E1604" t="s">
        <v>9</v>
      </c>
      <c r="F1604">
        <v>44</v>
      </c>
      <c r="G1604">
        <v>44</v>
      </c>
      <c r="H1604">
        <v>45</v>
      </c>
      <c r="I1604">
        <f t="shared" si="100"/>
        <v>45.161290322580648</v>
      </c>
      <c r="J1604">
        <f t="shared" si="101"/>
        <v>41.935483870967751</v>
      </c>
      <c r="K1604">
        <f t="shared" si="102"/>
        <v>41.935483870967751</v>
      </c>
      <c r="L1604">
        <f t="shared" si="103"/>
        <v>70</v>
      </c>
    </row>
    <row r="1605" spans="1:12" x14ac:dyDescent="0.25">
      <c r="A1605" t="s">
        <v>22</v>
      </c>
      <c r="B1605">
        <v>75</v>
      </c>
      <c r="C1605">
        <v>74</v>
      </c>
      <c r="D1605">
        <v>31</v>
      </c>
      <c r="E1605" t="s">
        <v>9</v>
      </c>
      <c r="F1605">
        <v>45</v>
      </c>
      <c r="G1605">
        <v>45</v>
      </c>
      <c r="H1605">
        <v>46</v>
      </c>
      <c r="I1605">
        <f t="shared" si="100"/>
        <v>48.387096774193552</v>
      </c>
      <c r="J1605">
        <f t="shared" si="101"/>
        <v>45.161290322580648</v>
      </c>
      <c r="K1605">
        <f t="shared" si="102"/>
        <v>45.161290322580648</v>
      </c>
      <c r="L1605">
        <f t="shared" si="103"/>
        <v>68</v>
      </c>
    </row>
    <row r="1606" spans="1:12" x14ac:dyDescent="0.25">
      <c r="A1606" t="s">
        <v>22</v>
      </c>
      <c r="B1606">
        <v>75</v>
      </c>
      <c r="C1606">
        <v>74</v>
      </c>
      <c r="D1606">
        <v>31</v>
      </c>
      <c r="E1606" t="s">
        <v>9</v>
      </c>
      <c r="F1606">
        <v>44</v>
      </c>
      <c r="G1606">
        <v>44</v>
      </c>
      <c r="H1606">
        <v>45</v>
      </c>
      <c r="I1606">
        <f t="shared" si="100"/>
        <v>45.161290322580648</v>
      </c>
      <c r="J1606">
        <f t="shared" si="101"/>
        <v>41.935483870967751</v>
      </c>
      <c r="K1606">
        <f t="shared" si="102"/>
        <v>41.935483870967751</v>
      </c>
      <c r="L1606">
        <f t="shared" si="103"/>
        <v>70</v>
      </c>
    </row>
    <row r="1607" spans="1:12" x14ac:dyDescent="0.25">
      <c r="A1607" t="s">
        <v>22</v>
      </c>
      <c r="B1607">
        <v>75</v>
      </c>
      <c r="C1607">
        <v>74</v>
      </c>
      <c r="D1607">
        <v>31</v>
      </c>
      <c r="E1607" t="s">
        <v>9</v>
      </c>
      <c r="F1607">
        <v>46</v>
      </c>
      <c r="G1607">
        <v>46</v>
      </c>
      <c r="H1607">
        <v>47</v>
      </c>
      <c r="I1607">
        <f t="shared" si="100"/>
        <v>51.612903225806448</v>
      </c>
      <c r="J1607">
        <f t="shared" si="101"/>
        <v>48.387096774193552</v>
      </c>
      <c r="K1607">
        <f t="shared" si="102"/>
        <v>48.387096774193552</v>
      </c>
      <c r="L1607">
        <f t="shared" si="103"/>
        <v>65</v>
      </c>
    </row>
    <row r="1608" spans="1:12" x14ac:dyDescent="0.25">
      <c r="A1608" t="s">
        <v>22</v>
      </c>
      <c r="B1608">
        <v>75</v>
      </c>
      <c r="C1608">
        <v>74</v>
      </c>
      <c r="D1608">
        <v>31</v>
      </c>
      <c r="E1608" t="s">
        <v>9</v>
      </c>
      <c r="F1608">
        <v>46</v>
      </c>
      <c r="G1608">
        <v>46</v>
      </c>
      <c r="H1608">
        <v>47</v>
      </c>
      <c r="I1608">
        <f t="shared" si="100"/>
        <v>51.612903225806448</v>
      </c>
      <c r="J1608">
        <f t="shared" si="101"/>
        <v>48.387096774193552</v>
      </c>
      <c r="K1608">
        <f t="shared" si="102"/>
        <v>48.387096774193552</v>
      </c>
      <c r="L1608">
        <f t="shared" si="103"/>
        <v>65</v>
      </c>
    </row>
    <row r="1609" spans="1:12" x14ac:dyDescent="0.25">
      <c r="A1609" t="s">
        <v>22</v>
      </c>
      <c r="B1609">
        <v>75</v>
      </c>
      <c r="C1609">
        <v>74</v>
      </c>
      <c r="D1609">
        <v>31</v>
      </c>
      <c r="E1609" t="s">
        <v>9</v>
      </c>
      <c r="F1609">
        <v>43</v>
      </c>
      <c r="G1609">
        <v>43</v>
      </c>
      <c r="H1609">
        <v>44</v>
      </c>
      <c r="I1609">
        <f t="shared" si="100"/>
        <v>41.935483870967751</v>
      </c>
      <c r="J1609">
        <f t="shared" si="101"/>
        <v>38.709677419354847</v>
      </c>
      <c r="K1609">
        <f t="shared" si="102"/>
        <v>38.709677419354847</v>
      </c>
      <c r="L1609">
        <f t="shared" si="103"/>
        <v>72</v>
      </c>
    </row>
    <row r="1610" spans="1:12" x14ac:dyDescent="0.25">
      <c r="A1610" t="s">
        <v>22</v>
      </c>
      <c r="B1610">
        <v>75</v>
      </c>
      <c r="C1610">
        <v>74</v>
      </c>
      <c r="D1610">
        <v>31</v>
      </c>
      <c r="E1610" t="s">
        <v>9</v>
      </c>
      <c r="F1610">
        <v>43</v>
      </c>
      <c r="G1610">
        <v>43</v>
      </c>
      <c r="H1610">
        <v>44</v>
      </c>
      <c r="I1610">
        <f t="shared" si="100"/>
        <v>41.935483870967751</v>
      </c>
      <c r="J1610">
        <f t="shared" si="101"/>
        <v>38.709677419354847</v>
      </c>
      <c r="K1610">
        <f t="shared" si="102"/>
        <v>38.709677419354847</v>
      </c>
      <c r="L1610">
        <f t="shared" si="103"/>
        <v>72</v>
      </c>
    </row>
    <row r="1611" spans="1:12" x14ac:dyDescent="0.25">
      <c r="A1611" t="s">
        <v>22</v>
      </c>
      <c r="B1611">
        <v>75</v>
      </c>
      <c r="C1611">
        <v>74</v>
      </c>
      <c r="D1611">
        <v>31</v>
      </c>
      <c r="E1611" t="s">
        <v>9</v>
      </c>
      <c r="F1611">
        <v>45</v>
      </c>
      <c r="G1611">
        <v>45</v>
      </c>
      <c r="H1611">
        <v>46</v>
      </c>
      <c r="I1611">
        <f t="shared" si="100"/>
        <v>48.387096774193552</v>
      </c>
      <c r="J1611">
        <f t="shared" si="101"/>
        <v>45.161290322580648</v>
      </c>
      <c r="K1611">
        <f t="shared" si="102"/>
        <v>45.161290322580648</v>
      </c>
      <c r="L1611">
        <f t="shared" si="103"/>
        <v>68</v>
      </c>
    </row>
    <row r="1612" spans="1:12" x14ac:dyDescent="0.25">
      <c r="A1612" t="s">
        <v>22</v>
      </c>
      <c r="B1612">
        <v>75</v>
      </c>
      <c r="C1612">
        <v>74</v>
      </c>
      <c r="D1612">
        <v>31</v>
      </c>
      <c r="E1612" t="s">
        <v>9</v>
      </c>
      <c r="F1612">
        <v>43</v>
      </c>
      <c r="G1612">
        <v>43</v>
      </c>
      <c r="H1612">
        <v>44</v>
      </c>
      <c r="I1612">
        <f t="shared" si="100"/>
        <v>41.935483870967751</v>
      </c>
      <c r="J1612">
        <f t="shared" si="101"/>
        <v>38.709677419354847</v>
      </c>
      <c r="K1612">
        <f t="shared" si="102"/>
        <v>38.709677419354847</v>
      </c>
      <c r="L1612">
        <f t="shared" si="103"/>
        <v>72</v>
      </c>
    </row>
    <row r="1613" spans="1:12" x14ac:dyDescent="0.25">
      <c r="A1613" t="s">
        <v>22</v>
      </c>
      <c r="B1613">
        <v>75</v>
      </c>
      <c r="C1613">
        <v>74</v>
      </c>
      <c r="D1613">
        <v>31</v>
      </c>
      <c r="E1613" t="s">
        <v>9</v>
      </c>
      <c r="F1613">
        <v>43</v>
      </c>
      <c r="G1613">
        <v>43</v>
      </c>
      <c r="H1613">
        <v>44</v>
      </c>
      <c r="I1613">
        <f t="shared" si="100"/>
        <v>41.935483870967751</v>
      </c>
      <c r="J1613">
        <f t="shared" si="101"/>
        <v>38.709677419354847</v>
      </c>
      <c r="K1613">
        <f t="shared" si="102"/>
        <v>38.709677419354847</v>
      </c>
      <c r="L1613">
        <f t="shared" si="103"/>
        <v>72</v>
      </c>
    </row>
    <row r="1614" spans="1:12" x14ac:dyDescent="0.25">
      <c r="A1614" t="s">
        <v>22</v>
      </c>
      <c r="B1614">
        <v>75</v>
      </c>
      <c r="C1614">
        <v>74</v>
      </c>
      <c r="D1614">
        <v>31</v>
      </c>
      <c r="E1614" t="s">
        <v>9</v>
      </c>
      <c r="F1614">
        <v>47</v>
      </c>
      <c r="G1614">
        <v>47</v>
      </c>
      <c r="H1614">
        <v>48</v>
      </c>
      <c r="I1614">
        <f t="shared" si="100"/>
        <v>54.838709677419352</v>
      </c>
      <c r="J1614">
        <f t="shared" si="101"/>
        <v>51.612903225806448</v>
      </c>
      <c r="K1614">
        <f t="shared" si="102"/>
        <v>51.612903225806448</v>
      </c>
      <c r="L1614">
        <f t="shared" si="103"/>
        <v>63</v>
      </c>
    </row>
    <row r="1615" spans="1:12" x14ac:dyDescent="0.25">
      <c r="A1615" t="s">
        <v>22</v>
      </c>
      <c r="B1615">
        <v>75</v>
      </c>
      <c r="C1615">
        <v>74</v>
      </c>
      <c r="D1615">
        <v>31</v>
      </c>
      <c r="E1615" t="s">
        <v>9</v>
      </c>
      <c r="F1615">
        <v>42</v>
      </c>
      <c r="G1615">
        <v>42</v>
      </c>
      <c r="H1615">
        <v>43</v>
      </c>
      <c r="I1615">
        <f t="shared" si="100"/>
        <v>38.709677419354847</v>
      </c>
      <c r="J1615">
        <f t="shared" si="101"/>
        <v>35.483870967741929</v>
      </c>
      <c r="K1615">
        <f t="shared" si="102"/>
        <v>35.483870967741929</v>
      </c>
      <c r="L1615">
        <f t="shared" si="103"/>
        <v>75</v>
      </c>
    </row>
    <row r="1616" spans="1:12" x14ac:dyDescent="0.25">
      <c r="A1616" t="s">
        <v>22</v>
      </c>
      <c r="B1616">
        <v>75</v>
      </c>
      <c r="C1616">
        <v>74</v>
      </c>
      <c r="D1616">
        <v>31</v>
      </c>
      <c r="E1616" t="s">
        <v>9</v>
      </c>
      <c r="F1616">
        <v>48</v>
      </c>
      <c r="G1616">
        <v>48</v>
      </c>
      <c r="H1616">
        <v>49</v>
      </c>
      <c r="I1616">
        <f t="shared" si="100"/>
        <v>58.064516129032249</v>
      </c>
      <c r="J1616">
        <f t="shared" si="101"/>
        <v>54.838709677419352</v>
      </c>
      <c r="K1616">
        <f t="shared" si="102"/>
        <v>54.838709677419352</v>
      </c>
      <c r="L1616">
        <f t="shared" si="103"/>
        <v>61</v>
      </c>
    </row>
    <row r="1617" spans="1:12" x14ac:dyDescent="0.25">
      <c r="A1617" t="s">
        <v>22</v>
      </c>
      <c r="B1617">
        <v>75</v>
      </c>
      <c r="C1617">
        <v>74</v>
      </c>
      <c r="D1617">
        <v>31</v>
      </c>
      <c r="E1617" t="s">
        <v>9</v>
      </c>
      <c r="F1617">
        <v>45</v>
      </c>
      <c r="G1617">
        <v>45</v>
      </c>
      <c r="H1617">
        <v>46</v>
      </c>
      <c r="I1617">
        <f t="shared" si="100"/>
        <v>48.387096774193552</v>
      </c>
      <c r="J1617">
        <f t="shared" si="101"/>
        <v>45.161290322580648</v>
      </c>
      <c r="K1617">
        <f t="shared" si="102"/>
        <v>45.161290322580648</v>
      </c>
      <c r="L1617">
        <f t="shared" si="103"/>
        <v>68</v>
      </c>
    </row>
    <row r="1618" spans="1:12" x14ac:dyDescent="0.25">
      <c r="A1618" t="s">
        <v>22</v>
      </c>
      <c r="B1618">
        <v>75</v>
      </c>
      <c r="C1618">
        <v>74</v>
      </c>
      <c r="D1618">
        <v>31</v>
      </c>
      <c r="E1618" t="s">
        <v>9</v>
      </c>
      <c r="F1618">
        <v>41</v>
      </c>
      <c r="G1618">
        <v>41</v>
      </c>
      <c r="H1618">
        <v>42</v>
      </c>
      <c r="I1618">
        <f t="shared" si="100"/>
        <v>35.483870967741929</v>
      </c>
      <c r="J1618">
        <f t="shared" si="101"/>
        <v>32.258064516129025</v>
      </c>
      <c r="K1618">
        <f t="shared" si="102"/>
        <v>32.258064516129025</v>
      </c>
      <c r="L1618">
        <f t="shared" si="103"/>
        <v>77</v>
      </c>
    </row>
    <row r="1619" spans="1:12" x14ac:dyDescent="0.25">
      <c r="A1619" t="s">
        <v>22</v>
      </c>
      <c r="B1619">
        <v>75</v>
      </c>
      <c r="C1619">
        <v>74</v>
      </c>
      <c r="D1619">
        <v>31</v>
      </c>
      <c r="E1619" t="s">
        <v>9</v>
      </c>
      <c r="F1619">
        <v>39</v>
      </c>
      <c r="G1619">
        <v>39</v>
      </c>
      <c r="H1619">
        <v>40</v>
      </c>
      <c r="I1619">
        <f t="shared" si="100"/>
        <v>29.032258064516125</v>
      </c>
      <c r="J1619">
        <f t="shared" si="101"/>
        <v>25.806451612903224</v>
      </c>
      <c r="K1619">
        <f t="shared" si="102"/>
        <v>25.806451612903224</v>
      </c>
      <c r="L1619">
        <f t="shared" si="103"/>
        <v>81</v>
      </c>
    </row>
    <row r="1620" spans="1:12" x14ac:dyDescent="0.25">
      <c r="A1620" t="s">
        <v>22</v>
      </c>
      <c r="B1620">
        <v>75</v>
      </c>
      <c r="C1620">
        <v>74</v>
      </c>
      <c r="D1620">
        <v>31</v>
      </c>
      <c r="E1620" t="s">
        <v>9</v>
      </c>
      <c r="F1620">
        <v>46</v>
      </c>
      <c r="G1620">
        <v>46</v>
      </c>
      <c r="H1620">
        <v>47</v>
      </c>
      <c r="I1620">
        <f t="shared" si="100"/>
        <v>51.612903225806448</v>
      </c>
      <c r="J1620">
        <f t="shared" si="101"/>
        <v>48.387096774193552</v>
      </c>
      <c r="K1620">
        <f t="shared" si="102"/>
        <v>48.387096774193552</v>
      </c>
      <c r="L1620">
        <f t="shared" si="103"/>
        <v>65</v>
      </c>
    </row>
    <row r="1621" spans="1:12" x14ac:dyDescent="0.25">
      <c r="A1621" t="s">
        <v>22</v>
      </c>
      <c r="B1621">
        <v>75</v>
      </c>
      <c r="C1621">
        <v>74</v>
      </c>
      <c r="D1621">
        <v>31</v>
      </c>
      <c r="E1621" t="s">
        <v>9</v>
      </c>
      <c r="F1621">
        <v>41</v>
      </c>
      <c r="G1621">
        <v>41</v>
      </c>
      <c r="H1621">
        <v>42</v>
      </c>
      <c r="I1621">
        <f t="shared" si="100"/>
        <v>35.483870967741929</v>
      </c>
      <c r="J1621">
        <f t="shared" si="101"/>
        <v>32.258064516129025</v>
      </c>
      <c r="K1621">
        <f t="shared" si="102"/>
        <v>32.258064516129025</v>
      </c>
      <c r="L1621">
        <f t="shared" si="103"/>
        <v>77</v>
      </c>
    </row>
    <row r="1622" spans="1:12" x14ac:dyDescent="0.25">
      <c r="A1622" t="s">
        <v>22</v>
      </c>
      <c r="B1622">
        <v>75</v>
      </c>
      <c r="C1622">
        <v>74</v>
      </c>
      <c r="D1622">
        <v>31</v>
      </c>
      <c r="E1622" t="s">
        <v>9</v>
      </c>
      <c r="F1622">
        <v>40</v>
      </c>
      <c r="G1622">
        <v>40</v>
      </c>
      <c r="H1622">
        <v>41</v>
      </c>
      <c r="I1622">
        <f t="shared" si="100"/>
        <v>32.258064516129025</v>
      </c>
      <c r="J1622">
        <f t="shared" si="101"/>
        <v>29.032258064516125</v>
      </c>
      <c r="K1622">
        <f t="shared" si="102"/>
        <v>29.032258064516125</v>
      </c>
      <c r="L1622">
        <f t="shared" si="103"/>
        <v>79</v>
      </c>
    </row>
    <row r="1623" spans="1:12" x14ac:dyDescent="0.25">
      <c r="A1623" t="s">
        <v>22</v>
      </c>
      <c r="B1623">
        <v>75</v>
      </c>
      <c r="C1623">
        <v>74</v>
      </c>
      <c r="D1623">
        <v>31</v>
      </c>
      <c r="E1623" t="s">
        <v>9</v>
      </c>
      <c r="F1623">
        <v>42</v>
      </c>
      <c r="G1623">
        <v>42</v>
      </c>
      <c r="H1623">
        <v>43</v>
      </c>
      <c r="I1623">
        <f t="shared" si="100"/>
        <v>38.709677419354847</v>
      </c>
      <c r="J1623">
        <f t="shared" si="101"/>
        <v>35.483870967741929</v>
      </c>
      <c r="K1623">
        <f t="shared" si="102"/>
        <v>35.483870967741929</v>
      </c>
      <c r="L1623">
        <f t="shared" si="103"/>
        <v>75</v>
      </c>
    </row>
    <row r="1624" spans="1:12" x14ac:dyDescent="0.25">
      <c r="A1624" t="s">
        <v>22</v>
      </c>
      <c r="B1624">
        <v>75</v>
      </c>
      <c r="C1624">
        <v>74</v>
      </c>
      <c r="D1624">
        <v>31</v>
      </c>
      <c r="E1624" t="s">
        <v>9</v>
      </c>
      <c r="F1624">
        <v>43</v>
      </c>
      <c r="G1624">
        <v>43</v>
      </c>
      <c r="H1624">
        <v>44</v>
      </c>
      <c r="I1624">
        <f t="shared" si="100"/>
        <v>41.935483870967751</v>
      </c>
      <c r="J1624">
        <f t="shared" si="101"/>
        <v>38.709677419354847</v>
      </c>
      <c r="K1624">
        <f t="shared" si="102"/>
        <v>38.709677419354847</v>
      </c>
      <c r="L1624">
        <f t="shared" si="103"/>
        <v>72</v>
      </c>
    </row>
    <row r="1625" spans="1:12" x14ac:dyDescent="0.25">
      <c r="A1625" t="s">
        <v>22</v>
      </c>
      <c r="B1625">
        <v>75</v>
      </c>
      <c r="C1625">
        <v>74</v>
      </c>
      <c r="D1625">
        <v>31</v>
      </c>
      <c r="E1625" t="s">
        <v>9</v>
      </c>
      <c r="F1625">
        <v>43</v>
      </c>
      <c r="G1625">
        <v>43</v>
      </c>
      <c r="H1625">
        <v>44</v>
      </c>
      <c r="I1625">
        <f t="shared" si="100"/>
        <v>41.935483870967751</v>
      </c>
      <c r="J1625">
        <f t="shared" si="101"/>
        <v>38.709677419354847</v>
      </c>
      <c r="K1625">
        <f t="shared" si="102"/>
        <v>38.709677419354847</v>
      </c>
      <c r="L1625">
        <f t="shared" si="103"/>
        <v>72</v>
      </c>
    </row>
    <row r="1626" spans="1:12" x14ac:dyDescent="0.25">
      <c r="A1626" t="s">
        <v>22</v>
      </c>
      <c r="B1626">
        <v>75</v>
      </c>
      <c r="C1626">
        <v>74</v>
      </c>
      <c r="D1626">
        <v>31</v>
      </c>
      <c r="E1626" t="s">
        <v>9</v>
      </c>
      <c r="F1626">
        <v>47</v>
      </c>
      <c r="G1626">
        <v>47</v>
      </c>
      <c r="H1626">
        <v>48</v>
      </c>
      <c r="I1626">
        <f t="shared" si="100"/>
        <v>54.838709677419352</v>
      </c>
      <c r="J1626">
        <f t="shared" si="101"/>
        <v>51.612903225806448</v>
      </c>
      <c r="K1626">
        <f t="shared" si="102"/>
        <v>51.612903225806448</v>
      </c>
      <c r="L1626">
        <f t="shared" si="103"/>
        <v>63</v>
      </c>
    </row>
    <row r="1627" spans="1:12" x14ac:dyDescent="0.25">
      <c r="A1627" t="s">
        <v>22</v>
      </c>
      <c r="B1627">
        <v>75</v>
      </c>
      <c r="C1627">
        <v>74</v>
      </c>
      <c r="D1627">
        <v>31</v>
      </c>
      <c r="E1627" t="s">
        <v>9</v>
      </c>
      <c r="F1627">
        <v>46</v>
      </c>
      <c r="G1627">
        <v>46</v>
      </c>
      <c r="H1627">
        <v>47</v>
      </c>
      <c r="I1627">
        <f t="shared" si="100"/>
        <v>51.612903225806448</v>
      </c>
      <c r="J1627">
        <f t="shared" si="101"/>
        <v>48.387096774193552</v>
      </c>
      <c r="K1627">
        <f t="shared" si="102"/>
        <v>48.387096774193552</v>
      </c>
      <c r="L1627">
        <f t="shared" si="103"/>
        <v>65</v>
      </c>
    </row>
    <row r="1628" spans="1:12" x14ac:dyDescent="0.25">
      <c r="A1628" t="s">
        <v>22</v>
      </c>
      <c r="B1628">
        <v>75</v>
      </c>
      <c r="C1628">
        <v>74</v>
      </c>
      <c r="D1628">
        <v>31</v>
      </c>
      <c r="E1628" t="s">
        <v>9</v>
      </c>
      <c r="F1628">
        <v>45</v>
      </c>
      <c r="G1628">
        <v>45</v>
      </c>
      <c r="H1628">
        <v>46</v>
      </c>
      <c r="I1628">
        <f t="shared" si="100"/>
        <v>48.387096774193552</v>
      </c>
      <c r="J1628">
        <f t="shared" si="101"/>
        <v>45.161290322580648</v>
      </c>
      <c r="K1628">
        <f t="shared" si="102"/>
        <v>45.161290322580648</v>
      </c>
      <c r="L1628">
        <f t="shared" si="103"/>
        <v>68</v>
      </c>
    </row>
    <row r="1629" spans="1:12" x14ac:dyDescent="0.25">
      <c r="A1629" t="s">
        <v>22</v>
      </c>
      <c r="B1629">
        <v>75</v>
      </c>
      <c r="C1629">
        <v>74</v>
      </c>
      <c r="D1629">
        <v>31</v>
      </c>
      <c r="E1629" t="s">
        <v>9</v>
      </c>
      <c r="F1629">
        <v>43</v>
      </c>
      <c r="G1629">
        <v>43</v>
      </c>
      <c r="H1629">
        <v>44</v>
      </c>
      <c r="I1629">
        <f t="shared" si="100"/>
        <v>41.935483870967751</v>
      </c>
      <c r="J1629">
        <f t="shared" si="101"/>
        <v>38.709677419354847</v>
      </c>
      <c r="K1629">
        <f t="shared" si="102"/>
        <v>38.709677419354847</v>
      </c>
      <c r="L1629">
        <f t="shared" si="103"/>
        <v>72</v>
      </c>
    </row>
    <row r="1630" spans="1:12" x14ac:dyDescent="0.25">
      <c r="A1630" t="s">
        <v>22</v>
      </c>
      <c r="B1630">
        <v>75</v>
      </c>
      <c r="C1630">
        <v>74</v>
      </c>
      <c r="D1630">
        <v>31</v>
      </c>
      <c r="E1630" t="s">
        <v>9</v>
      </c>
      <c r="F1630">
        <v>46</v>
      </c>
      <c r="G1630">
        <v>46</v>
      </c>
      <c r="H1630">
        <v>47</v>
      </c>
      <c r="I1630">
        <f t="shared" si="100"/>
        <v>51.612903225806448</v>
      </c>
      <c r="J1630">
        <f t="shared" si="101"/>
        <v>48.387096774193552</v>
      </c>
      <c r="K1630">
        <f t="shared" si="102"/>
        <v>48.387096774193552</v>
      </c>
      <c r="L1630">
        <f t="shared" si="103"/>
        <v>65</v>
      </c>
    </row>
    <row r="1631" spans="1:12" x14ac:dyDescent="0.25">
      <c r="A1631" t="s">
        <v>22</v>
      </c>
      <c r="B1631">
        <v>75</v>
      </c>
      <c r="C1631">
        <v>74</v>
      </c>
      <c r="D1631">
        <v>31</v>
      </c>
      <c r="E1631" t="s">
        <v>9</v>
      </c>
      <c r="F1631">
        <v>45</v>
      </c>
      <c r="G1631">
        <v>45</v>
      </c>
      <c r="H1631">
        <v>46</v>
      </c>
      <c r="I1631">
        <f t="shared" si="100"/>
        <v>48.387096774193552</v>
      </c>
      <c r="J1631">
        <f t="shared" si="101"/>
        <v>45.161290322580648</v>
      </c>
      <c r="K1631">
        <f t="shared" si="102"/>
        <v>45.161290322580648</v>
      </c>
      <c r="L1631">
        <f t="shared" si="103"/>
        <v>68</v>
      </c>
    </row>
    <row r="1632" spans="1:12" x14ac:dyDescent="0.25">
      <c r="A1632" t="s">
        <v>22</v>
      </c>
      <c r="B1632">
        <v>75</v>
      </c>
      <c r="C1632">
        <v>74</v>
      </c>
      <c r="D1632">
        <v>31</v>
      </c>
      <c r="E1632" t="s">
        <v>9</v>
      </c>
      <c r="F1632">
        <v>43</v>
      </c>
      <c r="G1632">
        <v>43</v>
      </c>
      <c r="H1632">
        <v>44</v>
      </c>
      <c r="I1632">
        <f t="shared" si="100"/>
        <v>41.935483870967751</v>
      </c>
      <c r="J1632">
        <f t="shared" si="101"/>
        <v>38.709677419354847</v>
      </c>
      <c r="K1632">
        <f t="shared" si="102"/>
        <v>38.709677419354847</v>
      </c>
      <c r="L1632">
        <f t="shared" si="103"/>
        <v>72</v>
      </c>
    </row>
    <row r="1633" spans="1:12" x14ac:dyDescent="0.25">
      <c r="A1633" t="s">
        <v>22</v>
      </c>
      <c r="B1633">
        <v>75</v>
      </c>
      <c r="C1633">
        <v>74</v>
      </c>
      <c r="D1633">
        <v>31</v>
      </c>
      <c r="E1633" t="s">
        <v>9</v>
      </c>
      <c r="F1633">
        <v>45</v>
      </c>
      <c r="G1633">
        <v>45</v>
      </c>
      <c r="H1633">
        <v>46</v>
      </c>
      <c r="I1633">
        <f t="shared" si="100"/>
        <v>48.387096774193552</v>
      </c>
      <c r="J1633">
        <f t="shared" si="101"/>
        <v>45.161290322580648</v>
      </c>
      <c r="K1633">
        <f t="shared" si="102"/>
        <v>45.161290322580648</v>
      </c>
      <c r="L1633">
        <f t="shared" si="103"/>
        <v>68</v>
      </c>
    </row>
    <row r="1634" spans="1:12" x14ac:dyDescent="0.25">
      <c r="A1634" t="s">
        <v>22</v>
      </c>
      <c r="B1634">
        <v>75</v>
      </c>
      <c r="C1634">
        <v>74</v>
      </c>
      <c r="D1634">
        <v>31</v>
      </c>
      <c r="E1634" t="s">
        <v>9</v>
      </c>
      <c r="F1634">
        <v>46</v>
      </c>
      <c r="G1634">
        <v>46</v>
      </c>
      <c r="H1634">
        <v>47</v>
      </c>
      <c r="I1634">
        <f t="shared" si="100"/>
        <v>51.612903225806448</v>
      </c>
      <c r="J1634">
        <f t="shared" si="101"/>
        <v>48.387096774193552</v>
      </c>
      <c r="K1634">
        <f t="shared" si="102"/>
        <v>48.387096774193552</v>
      </c>
      <c r="L1634">
        <f t="shared" si="103"/>
        <v>65</v>
      </c>
    </row>
    <row r="1635" spans="1:12" x14ac:dyDescent="0.25">
      <c r="A1635" t="s">
        <v>22</v>
      </c>
      <c r="B1635">
        <v>75</v>
      </c>
      <c r="C1635">
        <v>74</v>
      </c>
      <c r="D1635">
        <v>31</v>
      </c>
      <c r="E1635" t="s">
        <v>9</v>
      </c>
      <c r="F1635">
        <v>45</v>
      </c>
      <c r="G1635">
        <v>45</v>
      </c>
      <c r="H1635">
        <v>46</v>
      </c>
      <c r="I1635">
        <f t="shared" si="100"/>
        <v>48.387096774193552</v>
      </c>
      <c r="J1635">
        <f t="shared" si="101"/>
        <v>45.161290322580648</v>
      </c>
      <c r="K1635">
        <f t="shared" si="102"/>
        <v>45.161290322580648</v>
      </c>
      <c r="L1635">
        <f t="shared" si="103"/>
        <v>68</v>
      </c>
    </row>
    <row r="1636" spans="1:12" x14ac:dyDescent="0.25">
      <c r="A1636" t="s">
        <v>22</v>
      </c>
      <c r="B1636">
        <v>75</v>
      </c>
      <c r="C1636">
        <v>74</v>
      </c>
      <c r="D1636">
        <v>31</v>
      </c>
      <c r="E1636" t="s">
        <v>9</v>
      </c>
      <c r="F1636">
        <v>45</v>
      </c>
      <c r="G1636">
        <v>45</v>
      </c>
      <c r="H1636">
        <v>46</v>
      </c>
      <c r="I1636">
        <f t="shared" si="100"/>
        <v>48.387096774193552</v>
      </c>
      <c r="J1636">
        <f t="shared" si="101"/>
        <v>45.161290322580648</v>
      </c>
      <c r="K1636">
        <f t="shared" si="102"/>
        <v>45.161290322580648</v>
      </c>
      <c r="L1636">
        <f t="shared" si="103"/>
        <v>68</v>
      </c>
    </row>
    <row r="1637" spans="1:12" x14ac:dyDescent="0.25">
      <c r="A1637" t="s">
        <v>22</v>
      </c>
      <c r="B1637">
        <v>75</v>
      </c>
      <c r="C1637">
        <v>74</v>
      </c>
      <c r="D1637">
        <v>31</v>
      </c>
      <c r="E1637" t="s">
        <v>9</v>
      </c>
      <c r="F1637">
        <v>46</v>
      </c>
      <c r="G1637">
        <v>46</v>
      </c>
      <c r="H1637">
        <v>47</v>
      </c>
      <c r="I1637">
        <f t="shared" si="100"/>
        <v>51.612903225806448</v>
      </c>
      <c r="J1637">
        <f t="shared" si="101"/>
        <v>48.387096774193552</v>
      </c>
      <c r="K1637">
        <f t="shared" si="102"/>
        <v>48.387096774193552</v>
      </c>
      <c r="L1637">
        <f t="shared" si="103"/>
        <v>65</v>
      </c>
    </row>
    <row r="1638" spans="1:12" x14ac:dyDescent="0.25">
      <c r="A1638" t="s">
        <v>22</v>
      </c>
      <c r="B1638">
        <v>75</v>
      </c>
      <c r="C1638">
        <v>74</v>
      </c>
      <c r="D1638">
        <v>31</v>
      </c>
      <c r="E1638" t="s">
        <v>9</v>
      </c>
      <c r="F1638">
        <v>45</v>
      </c>
      <c r="G1638">
        <v>45</v>
      </c>
      <c r="H1638">
        <v>46</v>
      </c>
      <c r="I1638">
        <f t="shared" si="100"/>
        <v>48.387096774193552</v>
      </c>
      <c r="J1638">
        <f t="shared" si="101"/>
        <v>45.161290322580648</v>
      </c>
      <c r="K1638">
        <f t="shared" si="102"/>
        <v>45.161290322580648</v>
      </c>
      <c r="L1638">
        <f t="shared" si="103"/>
        <v>68</v>
      </c>
    </row>
    <row r="1639" spans="1:12" x14ac:dyDescent="0.25">
      <c r="A1639" t="s">
        <v>22</v>
      </c>
      <c r="B1639">
        <v>75</v>
      </c>
      <c r="C1639">
        <v>74</v>
      </c>
      <c r="D1639">
        <v>31</v>
      </c>
      <c r="E1639" t="s">
        <v>9</v>
      </c>
      <c r="F1639">
        <v>42</v>
      </c>
      <c r="G1639">
        <v>42</v>
      </c>
      <c r="H1639">
        <v>43</v>
      </c>
      <c r="I1639">
        <f t="shared" si="100"/>
        <v>38.709677419354847</v>
      </c>
      <c r="J1639">
        <f t="shared" si="101"/>
        <v>35.483870967741929</v>
      </c>
      <c r="K1639">
        <f t="shared" si="102"/>
        <v>35.483870967741929</v>
      </c>
      <c r="L1639">
        <f t="shared" si="103"/>
        <v>75</v>
      </c>
    </row>
    <row r="1640" spans="1:12" x14ac:dyDescent="0.25">
      <c r="A1640" t="s">
        <v>22</v>
      </c>
      <c r="B1640">
        <v>75</v>
      </c>
      <c r="C1640">
        <v>74</v>
      </c>
      <c r="D1640">
        <v>31</v>
      </c>
      <c r="E1640" t="s">
        <v>9</v>
      </c>
      <c r="F1640">
        <v>43</v>
      </c>
      <c r="G1640">
        <v>43</v>
      </c>
      <c r="H1640">
        <v>44</v>
      </c>
      <c r="I1640">
        <f t="shared" si="100"/>
        <v>41.935483870967751</v>
      </c>
      <c r="J1640">
        <f t="shared" si="101"/>
        <v>38.709677419354847</v>
      </c>
      <c r="K1640">
        <f t="shared" si="102"/>
        <v>38.709677419354847</v>
      </c>
      <c r="L1640">
        <f t="shared" si="103"/>
        <v>72</v>
      </c>
    </row>
    <row r="1641" spans="1:12" x14ac:dyDescent="0.25">
      <c r="A1641" t="s">
        <v>22</v>
      </c>
      <c r="B1641">
        <v>75</v>
      </c>
      <c r="C1641">
        <v>74</v>
      </c>
      <c r="D1641">
        <v>31</v>
      </c>
      <c r="E1641" t="s">
        <v>9</v>
      </c>
      <c r="F1641">
        <v>45</v>
      </c>
      <c r="G1641">
        <v>45</v>
      </c>
      <c r="H1641">
        <v>46</v>
      </c>
      <c r="I1641">
        <f t="shared" si="100"/>
        <v>48.387096774193552</v>
      </c>
      <c r="J1641">
        <f t="shared" si="101"/>
        <v>45.161290322580648</v>
      </c>
      <c r="K1641">
        <f t="shared" si="102"/>
        <v>45.161290322580648</v>
      </c>
      <c r="L1641">
        <f t="shared" si="103"/>
        <v>68</v>
      </c>
    </row>
    <row r="1642" spans="1:12" x14ac:dyDescent="0.25">
      <c r="A1642" t="s">
        <v>22</v>
      </c>
      <c r="B1642">
        <v>75</v>
      </c>
      <c r="C1642">
        <v>74</v>
      </c>
      <c r="D1642">
        <v>31</v>
      </c>
      <c r="E1642" t="s">
        <v>9</v>
      </c>
      <c r="F1642">
        <v>41</v>
      </c>
      <c r="G1642">
        <v>41</v>
      </c>
      <c r="H1642">
        <v>42</v>
      </c>
      <c r="I1642">
        <f t="shared" si="100"/>
        <v>35.483870967741929</v>
      </c>
      <c r="J1642">
        <f t="shared" si="101"/>
        <v>32.258064516129025</v>
      </c>
      <c r="K1642">
        <f t="shared" si="102"/>
        <v>32.258064516129025</v>
      </c>
      <c r="L1642">
        <f t="shared" si="103"/>
        <v>77</v>
      </c>
    </row>
    <row r="1643" spans="1:12" x14ac:dyDescent="0.25">
      <c r="A1643" t="s">
        <v>22</v>
      </c>
      <c r="B1643">
        <v>75</v>
      </c>
      <c r="C1643">
        <v>74</v>
      </c>
      <c r="D1643">
        <v>31</v>
      </c>
      <c r="E1643" t="s">
        <v>9</v>
      </c>
      <c r="F1643">
        <v>46</v>
      </c>
      <c r="G1643">
        <v>46</v>
      </c>
      <c r="H1643">
        <v>47</v>
      </c>
      <c r="I1643">
        <f t="shared" si="100"/>
        <v>51.612903225806448</v>
      </c>
      <c r="J1643">
        <f t="shared" si="101"/>
        <v>48.387096774193552</v>
      </c>
      <c r="K1643">
        <f t="shared" si="102"/>
        <v>48.387096774193552</v>
      </c>
      <c r="L1643">
        <f t="shared" si="103"/>
        <v>65</v>
      </c>
    </row>
    <row r="1644" spans="1:12" x14ac:dyDescent="0.25">
      <c r="A1644" t="s">
        <v>22</v>
      </c>
      <c r="B1644">
        <v>75</v>
      </c>
      <c r="C1644">
        <v>74</v>
      </c>
      <c r="D1644">
        <v>31</v>
      </c>
      <c r="E1644" t="s">
        <v>9</v>
      </c>
      <c r="F1644">
        <v>46</v>
      </c>
      <c r="G1644">
        <v>46</v>
      </c>
      <c r="H1644">
        <v>47</v>
      </c>
      <c r="I1644">
        <f t="shared" si="100"/>
        <v>51.612903225806448</v>
      </c>
      <c r="J1644">
        <f t="shared" si="101"/>
        <v>48.387096774193552</v>
      </c>
      <c r="K1644">
        <f t="shared" si="102"/>
        <v>48.387096774193552</v>
      </c>
      <c r="L1644">
        <f t="shared" si="103"/>
        <v>65</v>
      </c>
    </row>
    <row r="1645" spans="1:12" x14ac:dyDescent="0.25">
      <c r="A1645" t="s">
        <v>22</v>
      </c>
      <c r="B1645">
        <v>75</v>
      </c>
      <c r="C1645">
        <v>74</v>
      </c>
      <c r="D1645">
        <v>31</v>
      </c>
      <c r="E1645" t="s">
        <v>9</v>
      </c>
      <c r="F1645">
        <v>45</v>
      </c>
      <c r="G1645">
        <v>45</v>
      </c>
      <c r="H1645">
        <v>46</v>
      </c>
      <c r="I1645">
        <f t="shared" si="100"/>
        <v>48.387096774193552</v>
      </c>
      <c r="J1645">
        <f t="shared" si="101"/>
        <v>45.161290322580648</v>
      </c>
      <c r="K1645">
        <f t="shared" si="102"/>
        <v>45.161290322580648</v>
      </c>
      <c r="L1645">
        <f t="shared" si="103"/>
        <v>68</v>
      </c>
    </row>
    <row r="1646" spans="1:12" x14ac:dyDescent="0.25">
      <c r="A1646" t="s">
        <v>22</v>
      </c>
      <c r="B1646">
        <v>75</v>
      </c>
      <c r="C1646">
        <v>74</v>
      </c>
      <c r="D1646">
        <v>31</v>
      </c>
      <c r="E1646" t="s">
        <v>9</v>
      </c>
      <c r="F1646">
        <v>45</v>
      </c>
      <c r="G1646">
        <v>45</v>
      </c>
      <c r="H1646">
        <v>46</v>
      </c>
      <c r="I1646">
        <f t="shared" si="100"/>
        <v>48.387096774193552</v>
      </c>
      <c r="J1646">
        <f t="shared" si="101"/>
        <v>45.161290322580648</v>
      </c>
      <c r="K1646">
        <f t="shared" si="102"/>
        <v>45.161290322580648</v>
      </c>
      <c r="L1646">
        <f t="shared" si="103"/>
        <v>68</v>
      </c>
    </row>
    <row r="1647" spans="1:12" x14ac:dyDescent="0.25">
      <c r="A1647" t="s">
        <v>22</v>
      </c>
      <c r="B1647">
        <v>75</v>
      </c>
      <c r="C1647">
        <v>74</v>
      </c>
      <c r="D1647">
        <v>31</v>
      </c>
      <c r="E1647" t="s">
        <v>9</v>
      </c>
      <c r="F1647">
        <v>43</v>
      </c>
      <c r="G1647">
        <v>43</v>
      </c>
      <c r="H1647">
        <v>44</v>
      </c>
      <c r="I1647">
        <f t="shared" si="100"/>
        <v>41.935483870967751</v>
      </c>
      <c r="J1647">
        <f t="shared" si="101"/>
        <v>38.709677419354847</v>
      </c>
      <c r="K1647">
        <f t="shared" si="102"/>
        <v>38.709677419354847</v>
      </c>
      <c r="L1647">
        <f t="shared" si="103"/>
        <v>72</v>
      </c>
    </row>
    <row r="1648" spans="1:12" x14ac:dyDescent="0.25">
      <c r="A1648" t="s">
        <v>22</v>
      </c>
      <c r="B1648">
        <v>75</v>
      </c>
      <c r="C1648">
        <v>74</v>
      </c>
      <c r="D1648">
        <v>31</v>
      </c>
      <c r="E1648" t="s">
        <v>9</v>
      </c>
      <c r="F1648">
        <v>43</v>
      </c>
      <c r="G1648">
        <v>43</v>
      </c>
      <c r="H1648">
        <v>44</v>
      </c>
      <c r="I1648">
        <f t="shared" si="100"/>
        <v>41.935483870967751</v>
      </c>
      <c r="J1648">
        <f t="shared" si="101"/>
        <v>38.709677419354847</v>
      </c>
      <c r="K1648">
        <f t="shared" si="102"/>
        <v>38.709677419354847</v>
      </c>
      <c r="L1648">
        <f t="shared" si="103"/>
        <v>72</v>
      </c>
    </row>
    <row r="1649" spans="1:12" x14ac:dyDescent="0.25">
      <c r="A1649" t="s">
        <v>22</v>
      </c>
      <c r="B1649">
        <v>75</v>
      </c>
      <c r="C1649">
        <v>74</v>
      </c>
      <c r="D1649">
        <v>31</v>
      </c>
      <c r="E1649" t="s">
        <v>9</v>
      </c>
      <c r="F1649">
        <v>41</v>
      </c>
      <c r="G1649">
        <v>41</v>
      </c>
      <c r="H1649">
        <v>42</v>
      </c>
      <c r="I1649">
        <f t="shared" si="100"/>
        <v>35.483870967741929</v>
      </c>
      <c r="J1649">
        <f t="shared" si="101"/>
        <v>32.258064516129025</v>
      </c>
      <c r="K1649">
        <f t="shared" si="102"/>
        <v>32.258064516129025</v>
      </c>
      <c r="L1649">
        <f t="shared" si="103"/>
        <v>77</v>
      </c>
    </row>
    <row r="1650" spans="1:12" x14ac:dyDescent="0.25">
      <c r="A1650" t="s">
        <v>22</v>
      </c>
      <c r="B1650">
        <v>75</v>
      </c>
      <c r="C1650">
        <v>74</v>
      </c>
      <c r="D1650">
        <v>31</v>
      </c>
      <c r="E1650" t="s">
        <v>9</v>
      </c>
      <c r="F1650">
        <v>40</v>
      </c>
      <c r="G1650">
        <v>40</v>
      </c>
      <c r="H1650">
        <v>41</v>
      </c>
      <c r="I1650">
        <f t="shared" si="100"/>
        <v>32.258064516129025</v>
      </c>
      <c r="J1650">
        <f t="shared" si="101"/>
        <v>29.032258064516125</v>
      </c>
      <c r="K1650">
        <f t="shared" si="102"/>
        <v>29.032258064516125</v>
      </c>
      <c r="L1650">
        <f t="shared" si="103"/>
        <v>79</v>
      </c>
    </row>
    <row r="1651" spans="1:12" x14ac:dyDescent="0.25">
      <c r="A1651" t="s">
        <v>22</v>
      </c>
      <c r="B1651">
        <v>75</v>
      </c>
      <c r="C1651">
        <v>74</v>
      </c>
      <c r="D1651">
        <v>31</v>
      </c>
      <c r="E1651" t="s">
        <v>9</v>
      </c>
      <c r="F1651">
        <v>49</v>
      </c>
      <c r="G1651">
        <v>49</v>
      </c>
      <c r="H1651">
        <v>50</v>
      </c>
      <c r="I1651">
        <f t="shared" si="100"/>
        <v>61.290322580645153</v>
      </c>
      <c r="J1651">
        <f t="shared" si="101"/>
        <v>58.064516129032249</v>
      </c>
      <c r="K1651">
        <f t="shared" si="102"/>
        <v>58.064516129032249</v>
      </c>
      <c r="L1651">
        <f t="shared" si="103"/>
        <v>59</v>
      </c>
    </row>
    <row r="1652" spans="1:12" x14ac:dyDescent="0.25">
      <c r="A1652" t="s">
        <v>22</v>
      </c>
      <c r="B1652">
        <v>75</v>
      </c>
      <c r="C1652">
        <v>74</v>
      </c>
      <c r="D1652">
        <v>31</v>
      </c>
      <c r="E1652" t="s">
        <v>9</v>
      </c>
      <c r="F1652">
        <v>42</v>
      </c>
      <c r="G1652">
        <v>42</v>
      </c>
      <c r="H1652">
        <v>43</v>
      </c>
      <c r="I1652">
        <f t="shared" si="100"/>
        <v>38.709677419354847</v>
      </c>
      <c r="J1652">
        <f t="shared" si="101"/>
        <v>35.483870967741929</v>
      </c>
      <c r="K1652">
        <f t="shared" si="102"/>
        <v>35.483870967741929</v>
      </c>
      <c r="L1652">
        <f t="shared" si="103"/>
        <v>75</v>
      </c>
    </row>
    <row r="1653" spans="1:12" x14ac:dyDescent="0.25">
      <c r="A1653" t="s">
        <v>22</v>
      </c>
      <c r="B1653">
        <v>75</v>
      </c>
      <c r="C1653">
        <v>74</v>
      </c>
      <c r="D1653">
        <v>31</v>
      </c>
      <c r="E1653" t="s">
        <v>9</v>
      </c>
      <c r="F1653">
        <v>38</v>
      </c>
      <c r="G1653">
        <v>38</v>
      </c>
      <c r="H1653">
        <v>39</v>
      </c>
      <c r="I1653">
        <f t="shared" si="100"/>
        <v>25.806451612903224</v>
      </c>
      <c r="J1653">
        <f t="shared" si="101"/>
        <v>22.580645161290324</v>
      </c>
      <c r="K1653">
        <f t="shared" si="102"/>
        <v>22.580645161290324</v>
      </c>
      <c r="L1653">
        <f t="shared" si="103"/>
        <v>84</v>
      </c>
    </row>
    <row r="1654" spans="1:12" x14ac:dyDescent="0.25">
      <c r="A1654" t="s">
        <v>22</v>
      </c>
      <c r="B1654">
        <v>75</v>
      </c>
      <c r="C1654">
        <v>74</v>
      </c>
      <c r="D1654">
        <v>31</v>
      </c>
      <c r="E1654" t="s">
        <v>9</v>
      </c>
      <c r="F1654">
        <v>44</v>
      </c>
      <c r="G1654">
        <v>44</v>
      </c>
      <c r="H1654">
        <v>45</v>
      </c>
      <c r="I1654">
        <f t="shared" si="100"/>
        <v>45.161290322580648</v>
      </c>
      <c r="J1654">
        <f t="shared" si="101"/>
        <v>41.935483870967751</v>
      </c>
      <c r="K1654">
        <f t="shared" si="102"/>
        <v>41.935483870967751</v>
      </c>
      <c r="L1654">
        <f t="shared" si="103"/>
        <v>70</v>
      </c>
    </row>
    <row r="1655" spans="1:12" x14ac:dyDescent="0.25">
      <c r="A1655" t="s">
        <v>22</v>
      </c>
      <c r="B1655">
        <v>75</v>
      </c>
      <c r="C1655">
        <v>74</v>
      </c>
      <c r="D1655">
        <v>31</v>
      </c>
      <c r="E1655" t="s">
        <v>9</v>
      </c>
      <c r="F1655">
        <v>48</v>
      </c>
      <c r="G1655">
        <v>48</v>
      </c>
      <c r="H1655">
        <v>49</v>
      </c>
      <c r="I1655">
        <f t="shared" si="100"/>
        <v>58.064516129032249</v>
      </c>
      <c r="J1655">
        <f t="shared" si="101"/>
        <v>54.838709677419352</v>
      </c>
      <c r="K1655">
        <f t="shared" si="102"/>
        <v>54.838709677419352</v>
      </c>
      <c r="L1655">
        <f t="shared" si="103"/>
        <v>61</v>
      </c>
    </row>
    <row r="1656" spans="1:12" x14ac:dyDescent="0.25">
      <c r="A1656" t="s">
        <v>22</v>
      </c>
      <c r="B1656">
        <v>75</v>
      </c>
      <c r="C1656">
        <v>74</v>
      </c>
      <c r="D1656">
        <v>31</v>
      </c>
      <c r="E1656" t="s">
        <v>9</v>
      </c>
      <c r="F1656">
        <v>44</v>
      </c>
      <c r="G1656">
        <v>44</v>
      </c>
      <c r="H1656">
        <v>45</v>
      </c>
      <c r="I1656">
        <f t="shared" si="100"/>
        <v>45.161290322580648</v>
      </c>
      <c r="J1656">
        <f t="shared" si="101"/>
        <v>41.935483870967751</v>
      </c>
      <c r="K1656">
        <f t="shared" si="102"/>
        <v>41.935483870967751</v>
      </c>
      <c r="L1656">
        <f t="shared" si="103"/>
        <v>70</v>
      </c>
    </row>
    <row r="1657" spans="1:12" x14ac:dyDescent="0.25">
      <c r="A1657" t="s">
        <v>22</v>
      </c>
      <c r="B1657">
        <v>75</v>
      </c>
      <c r="C1657">
        <v>74</v>
      </c>
      <c r="D1657">
        <v>31</v>
      </c>
      <c r="E1657" t="s">
        <v>9</v>
      </c>
      <c r="F1657">
        <v>46</v>
      </c>
      <c r="G1657">
        <v>46</v>
      </c>
      <c r="H1657">
        <v>47</v>
      </c>
      <c r="I1657">
        <f t="shared" si="100"/>
        <v>51.612903225806448</v>
      </c>
      <c r="J1657">
        <f t="shared" si="101"/>
        <v>48.387096774193552</v>
      </c>
      <c r="K1657">
        <f t="shared" si="102"/>
        <v>48.387096774193552</v>
      </c>
      <c r="L1657">
        <f t="shared" si="103"/>
        <v>65</v>
      </c>
    </row>
    <row r="1658" spans="1:12" x14ac:dyDescent="0.25">
      <c r="A1658" t="s">
        <v>22</v>
      </c>
      <c r="B1658">
        <v>75</v>
      </c>
      <c r="C1658">
        <v>74</v>
      </c>
      <c r="D1658">
        <v>31</v>
      </c>
      <c r="E1658" t="s">
        <v>9</v>
      </c>
      <c r="F1658">
        <v>41</v>
      </c>
      <c r="G1658">
        <v>41</v>
      </c>
      <c r="H1658">
        <v>42</v>
      </c>
      <c r="I1658">
        <f t="shared" si="100"/>
        <v>35.483870967741929</v>
      </c>
      <c r="J1658">
        <f t="shared" si="101"/>
        <v>32.258064516129025</v>
      </c>
      <c r="K1658">
        <f t="shared" si="102"/>
        <v>32.258064516129025</v>
      </c>
      <c r="L1658">
        <f t="shared" si="103"/>
        <v>77</v>
      </c>
    </row>
    <row r="1659" spans="1:12" x14ac:dyDescent="0.25">
      <c r="A1659" t="s">
        <v>22</v>
      </c>
      <c r="B1659">
        <v>75</v>
      </c>
      <c r="C1659">
        <v>74</v>
      </c>
      <c r="D1659">
        <v>31</v>
      </c>
      <c r="E1659" t="s">
        <v>9</v>
      </c>
      <c r="F1659">
        <v>43</v>
      </c>
      <c r="G1659">
        <v>43</v>
      </c>
      <c r="H1659">
        <v>44</v>
      </c>
      <c r="I1659">
        <f t="shared" si="100"/>
        <v>41.935483870967751</v>
      </c>
      <c r="J1659">
        <f t="shared" si="101"/>
        <v>38.709677419354847</v>
      </c>
      <c r="K1659">
        <f t="shared" si="102"/>
        <v>38.709677419354847</v>
      </c>
      <c r="L1659">
        <f t="shared" si="103"/>
        <v>72</v>
      </c>
    </row>
    <row r="1660" spans="1:12" x14ac:dyDescent="0.25">
      <c r="A1660" t="s">
        <v>22</v>
      </c>
      <c r="B1660">
        <v>75</v>
      </c>
      <c r="C1660">
        <v>74</v>
      </c>
      <c r="D1660">
        <v>31</v>
      </c>
      <c r="E1660" t="s">
        <v>9</v>
      </c>
      <c r="F1660">
        <v>45</v>
      </c>
      <c r="G1660">
        <v>45</v>
      </c>
      <c r="H1660">
        <v>46</v>
      </c>
      <c r="I1660">
        <f t="shared" si="100"/>
        <v>48.387096774193552</v>
      </c>
      <c r="J1660">
        <f t="shared" si="101"/>
        <v>45.161290322580648</v>
      </c>
      <c r="K1660">
        <f t="shared" si="102"/>
        <v>45.161290322580648</v>
      </c>
      <c r="L1660">
        <f t="shared" si="103"/>
        <v>68</v>
      </c>
    </row>
    <row r="1661" spans="1:12" x14ac:dyDescent="0.25">
      <c r="A1661" t="s">
        <v>22</v>
      </c>
      <c r="B1661">
        <v>75</v>
      </c>
      <c r="C1661">
        <v>74</v>
      </c>
      <c r="D1661">
        <v>31</v>
      </c>
      <c r="E1661" t="s">
        <v>9</v>
      </c>
      <c r="F1661">
        <v>46</v>
      </c>
      <c r="G1661">
        <v>46</v>
      </c>
      <c r="H1661">
        <v>47</v>
      </c>
      <c r="I1661">
        <f t="shared" si="100"/>
        <v>51.612903225806448</v>
      </c>
      <c r="J1661">
        <f t="shared" si="101"/>
        <v>48.387096774193552</v>
      </c>
      <c r="K1661">
        <f t="shared" si="102"/>
        <v>48.387096774193552</v>
      </c>
      <c r="L1661">
        <f t="shared" si="103"/>
        <v>65</v>
      </c>
    </row>
    <row r="1662" spans="1:12" x14ac:dyDescent="0.25">
      <c r="A1662" t="s">
        <v>22</v>
      </c>
      <c r="B1662">
        <v>75</v>
      </c>
      <c r="C1662">
        <v>74</v>
      </c>
      <c r="D1662">
        <v>31</v>
      </c>
      <c r="E1662" t="s">
        <v>9</v>
      </c>
      <c r="F1662">
        <v>41</v>
      </c>
      <c r="G1662">
        <v>41</v>
      </c>
      <c r="H1662">
        <v>42</v>
      </c>
      <c r="I1662">
        <f t="shared" si="100"/>
        <v>35.483870967741929</v>
      </c>
      <c r="J1662">
        <f t="shared" si="101"/>
        <v>32.258064516129025</v>
      </c>
      <c r="K1662">
        <f t="shared" si="102"/>
        <v>32.258064516129025</v>
      </c>
      <c r="L1662">
        <f t="shared" si="103"/>
        <v>77</v>
      </c>
    </row>
    <row r="1663" spans="1:12" x14ac:dyDescent="0.25">
      <c r="A1663" t="s">
        <v>22</v>
      </c>
      <c r="B1663">
        <v>75</v>
      </c>
      <c r="C1663">
        <v>74</v>
      </c>
      <c r="D1663">
        <v>31</v>
      </c>
      <c r="E1663" t="s">
        <v>9</v>
      </c>
      <c r="F1663">
        <v>44</v>
      </c>
      <c r="G1663">
        <v>44</v>
      </c>
      <c r="H1663">
        <v>45</v>
      </c>
      <c r="I1663">
        <f t="shared" si="100"/>
        <v>45.161290322580648</v>
      </c>
      <c r="J1663">
        <f t="shared" si="101"/>
        <v>41.935483870967751</v>
      </c>
      <c r="K1663">
        <f t="shared" si="102"/>
        <v>41.935483870967751</v>
      </c>
      <c r="L1663">
        <f t="shared" si="103"/>
        <v>70</v>
      </c>
    </row>
    <row r="1664" spans="1:12" x14ac:dyDescent="0.25">
      <c r="A1664" t="s">
        <v>22</v>
      </c>
      <c r="B1664">
        <v>75</v>
      </c>
      <c r="C1664">
        <v>74</v>
      </c>
      <c r="D1664">
        <v>31</v>
      </c>
      <c r="E1664" t="s">
        <v>9</v>
      </c>
      <c r="F1664">
        <v>43</v>
      </c>
      <c r="G1664">
        <v>43</v>
      </c>
      <c r="H1664">
        <v>44</v>
      </c>
      <c r="I1664">
        <f t="shared" si="100"/>
        <v>41.935483870967751</v>
      </c>
      <c r="J1664">
        <f t="shared" si="101"/>
        <v>38.709677419354847</v>
      </c>
      <c r="K1664">
        <f t="shared" si="102"/>
        <v>38.709677419354847</v>
      </c>
      <c r="L1664">
        <f t="shared" si="103"/>
        <v>72</v>
      </c>
    </row>
    <row r="1665" spans="1:12" x14ac:dyDescent="0.25">
      <c r="A1665" t="s">
        <v>22</v>
      </c>
      <c r="B1665">
        <v>75</v>
      </c>
      <c r="C1665">
        <v>74</v>
      </c>
      <c r="D1665">
        <v>31</v>
      </c>
      <c r="E1665" t="s">
        <v>9</v>
      </c>
      <c r="F1665">
        <v>46</v>
      </c>
      <c r="G1665">
        <v>46</v>
      </c>
      <c r="H1665">
        <v>47</v>
      </c>
      <c r="I1665">
        <f t="shared" si="100"/>
        <v>51.612903225806448</v>
      </c>
      <c r="J1665">
        <f t="shared" si="101"/>
        <v>48.387096774193552</v>
      </c>
      <c r="K1665">
        <f t="shared" si="102"/>
        <v>48.387096774193552</v>
      </c>
      <c r="L1665">
        <f t="shared" si="103"/>
        <v>65</v>
      </c>
    </row>
    <row r="1666" spans="1:12" x14ac:dyDescent="0.25">
      <c r="A1666" t="s">
        <v>22</v>
      </c>
      <c r="B1666">
        <v>75</v>
      </c>
      <c r="C1666">
        <v>74</v>
      </c>
      <c r="D1666">
        <v>31</v>
      </c>
      <c r="E1666" t="s">
        <v>9</v>
      </c>
      <c r="F1666">
        <v>47</v>
      </c>
      <c r="G1666">
        <v>47</v>
      </c>
      <c r="H1666">
        <v>48</v>
      </c>
      <c r="I1666">
        <f t="shared" ref="I1666:I1729" si="104" xml:space="preserve"> ((H1666 / D1666) - 1) * 100</f>
        <v>54.838709677419352</v>
      </c>
      <c r="J1666">
        <f t="shared" ref="J1666:J1729" si="105" xml:space="preserve"> ((F1666 / D1666) - 1) * 100</f>
        <v>51.612903225806448</v>
      </c>
      <c r="K1666">
        <f t="shared" ref="K1666:K1729" si="106" xml:space="preserve"> ((G1666 / D1666) - 1) * 100</f>
        <v>51.612903225806448</v>
      </c>
      <c r="L1666">
        <f t="shared" si="103"/>
        <v>63</v>
      </c>
    </row>
    <row r="1667" spans="1:12" x14ac:dyDescent="0.25">
      <c r="A1667" t="s">
        <v>22</v>
      </c>
      <c r="B1667">
        <v>75</v>
      </c>
      <c r="C1667">
        <v>74</v>
      </c>
      <c r="D1667">
        <v>31</v>
      </c>
      <c r="E1667" t="s">
        <v>9</v>
      </c>
      <c r="F1667">
        <v>46</v>
      </c>
      <c r="G1667">
        <v>46</v>
      </c>
      <c r="H1667">
        <v>47</v>
      </c>
      <c r="I1667">
        <f t="shared" si="104"/>
        <v>51.612903225806448</v>
      </c>
      <c r="J1667">
        <f t="shared" si="105"/>
        <v>48.387096774193552</v>
      </c>
      <c r="K1667">
        <f t="shared" si="106"/>
        <v>48.387096774193552</v>
      </c>
      <c r="L1667">
        <f t="shared" ref="L1667:L1730" si="107">IF(B1667-D1667=0, 0,INT(((B1667-F1667)/(B1667-D1667))*100))</f>
        <v>65</v>
      </c>
    </row>
    <row r="1668" spans="1:12" x14ac:dyDescent="0.25">
      <c r="A1668" t="s">
        <v>22</v>
      </c>
      <c r="B1668">
        <v>75</v>
      </c>
      <c r="C1668">
        <v>74</v>
      </c>
      <c r="D1668">
        <v>31</v>
      </c>
      <c r="E1668" t="s">
        <v>9</v>
      </c>
      <c r="F1668">
        <v>46</v>
      </c>
      <c r="G1668">
        <v>46</v>
      </c>
      <c r="H1668">
        <v>47</v>
      </c>
      <c r="I1668">
        <f t="shared" si="104"/>
        <v>51.612903225806448</v>
      </c>
      <c r="J1668">
        <f t="shared" si="105"/>
        <v>48.387096774193552</v>
      </c>
      <c r="K1668">
        <f t="shared" si="106"/>
        <v>48.387096774193552</v>
      </c>
      <c r="L1668">
        <f t="shared" si="107"/>
        <v>65</v>
      </c>
    </row>
    <row r="1669" spans="1:12" x14ac:dyDescent="0.25">
      <c r="A1669" t="s">
        <v>22</v>
      </c>
      <c r="B1669">
        <v>75</v>
      </c>
      <c r="C1669">
        <v>74</v>
      </c>
      <c r="D1669">
        <v>31</v>
      </c>
      <c r="E1669" t="s">
        <v>9</v>
      </c>
      <c r="F1669">
        <v>43</v>
      </c>
      <c r="G1669">
        <v>43</v>
      </c>
      <c r="H1669">
        <v>44</v>
      </c>
      <c r="I1669">
        <f t="shared" si="104"/>
        <v>41.935483870967751</v>
      </c>
      <c r="J1669">
        <f t="shared" si="105"/>
        <v>38.709677419354847</v>
      </c>
      <c r="K1669">
        <f t="shared" si="106"/>
        <v>38.709677419354847</v>
      </c>
      <c r="L1669">
        <f t="shared" si="107"/>
        <v>72</v>
      </c>
    </row>
    <row r="1670" spans="1:12" x14ac:dyDescent="0.25">
      <c r="A1670" t="s">
        <v>22</v>
      </c>
      <c r="B1670">
        <v>75</v>
      </c>
      <c r="C1670">
        <v>74</v>
      </c>
      <c r="D1670">
        <v>31</v>
      </c>
      <c r="E1670" t="s">
        <v>9</v>
      </c>
      <c r="F1670">
        <v>44</v>
      </c>
      <c r="G1670">
        <v>44</v>
      </c>
      <c r="H1670">
        <v>45</v>
      </c>
      <c r="I1670">
        <f t="shared" si="104"/>
        <v>45.161290322580648</v>
      </c>
      <c r="J1670">
        <f t="shared" si="105"/>
        <v>41.935483870967751</v>
      </c>
      <c r="K1670">
        <f t="shared" si="106"/>
        <v>41.935483870967751</v>
      </c>
      <c r="L1670">
        <f t="shared" si="107"/>
        <v>70</v>
      </c>
    </row>
    <row r="1671" spans="1:12" x14ac:dyDescent="0.25">
      <c r="A1671" t="s">
        <v>22</v>
      </c>
      <c r="B1671">
        <v>75</v>
      </c>
      <c r="C1671">
        <v>74</v>
      </c>
      <c r="D1671">
        <v>31</v>
      </c>
      <c r="E1671" t="s">
        <v>9</v>
      </c>
      <c r="F1671">
        <v>45</v>
      </c>
      <c r="G1671">
        <v>45</v>
      </c>
      <c r="H1671">
        <v>46</v>
      </c>
      <c r="I1671">
        <f t="shared" si="104"/>
        <v>48.387096774193552</v>
      </c>
      <c r="J1671">
        <f t="shared" si="105"/>
        <v>45.161290322580648</v>
      </c>
      <c r="K1671">
        <f t="shared" si="106"/>
        <v>45.161290322580648</v>
      </c>
      <c r="L1671">
        <f t="shared" si="107"/>
        <v>68</v>
      </c>
    </row>
    <row r="1672" spans="1:12" x14ac:dyDescent="0.25">
      <c r="A1672" t="s">
        <v>22</v>
      </c>
      <c r="B1672">
        <v>75</v>
      </c>
      <c r="C1672">
        <v>74</v>
      </c>
      <c r="D1672">
        <v>31</v>
      </c>
      <c r="E1672" t="s">
        <v>9</v>
      </c>
      <c r="F1672">
        <v>44</v>
      </c>
      <c r="G1672">
        <v>44</v>
      </c>
      <c r="H1672">
        <v>45</v>
      </c>
      <c r="I1672">
        <f t="shared" si="104"/>
        <v>45.161290322580648</v>
      </c>
      <c r="J1672">
        <f t="shared" si="105"/>
        <v>41.935483870967751</v>
      </c>
      <c r="K1672">
        <f t="shared" si="106"/>
        <v>41.935483870967751</v>
      </c>
      <c r="L1672">
        <f t="shared" si="107"/>
        <v>70</v>
      </c>
    </row>
    <row r="1673" spans="1:12" x14ac:dyDescent="0.25">
      <c r="A1673" t="s">
        <v>22</v>
      </c>
      <c r="B1673">
        <v>75</v>
      </c>
      <c r="C1673">
        <v>74</v>
      </c>
      <c r="D1673">
        <v>31</v>
      </c>
      <c r="E1673" t="s">
        <v>9</v>
      </c>
      <c r="F1673">
        <v>44</v>
      </c>
      <c r="G1673">
        <v>44</v>
      </c>
      <c r="H1673">
        <v>45</v>
      </c>
      <c r="I1673">
        <f t="shared" si="104"/>
        <v>45.161290322580648</v>
      </c>
      <c r="J1673">
        <f t="shared" si="105"/>
        <v>41.935483870967751</v>
      </c>
      <c r="K1673">
        <f t="shared" si="106"/>
        <v>41.935483870967751</v>
      </c>
      <c r="L1673">
        <f t="shared" si="107"/>
        <v>70</v>
      </c>
    </row>
    <row r="1674" spans="1:12" x14ac:dyDescent="0.25">
      <c r="A1674" t="s">
        <v>22</v>
      </c>
      <c r="B1674">
        <v>75</v>
      </c>
      <c r="C1674">
        <v>74</v>
      </c>
      <c r="D1674">
        <v>31</v>
      </c>
      <c r="E1674" t="s">
        <v>9</v>
      </c>
      <c r="F1674">
        <v>44</v>
      </c>
      <c r="G1674">
        <v>44</v>
      </c>
      <c r="H1674">
        <v>45</v>
      </c>
      <c r="I1674">
        <f t="shared" si="104"/>
        <v>45.161290322580648</v>
      </c>
      <c r="J1674">
        <f t="shared" si="105"/>
        <v>41.935483870967751</v>
      </c>
      <c r="K1674">
        <f t="shared" si="106"/>
        <v>41.935483870967751</v>
      </c>
      <c r="L1674">
        <f t="shared" si="107"/>
        <v>70</v>
      </c>
    </row>
    <row r="1675" spans="1:12" x14ac:dyDescent="0.25">
      <c r="A1675" t="s">
        <v>22</v>
      </c>
      <c r="B1675">
        <v>75</v>
      </c>
      <c r="C1675">
        <v>74</v>
      </c>
      <c r="D1675">
        <v>31</v>
      </c>
      <c r="E1675" t="s">
        <v>9</v>
      </c>
      <c r="F1675">
        <v>45</v>
      </c>
      <c r="G1675">
        <v>45</v>
      </c>
      <c r="H1675">
        <v>46</v>
      </c>
      <c r="I1675">
        <f t="shared" si="104"/>
        <v>48.387096774193552</v>
      </c>
      <c r="J1675">
        <f t="shared" si="105"/>
        <v>45.161290322580648</v>
      </c>
      <c r="K1675">
        <f t="shared" si="106"/>
        <v>45.161290322580648</v>
      </c>
      <c r="L1675">
        <f t="shared" si="107"/>
        <v>68</v>
      </c>
    </row>
    <row r="1676" spans="1:12" x14ac:dyDescent="0.25">
      <c r="A1676" t="s">
        <v>22</v>
      </c>
      <c r="B1676">
        <v>75</v>
      </c>
      <c r="C1676">
        <v>74</v>
      </c>
      <c r="D1676">
        <v>31</v>
      </c>
      <c r="E1676" t="s">
        <v>9</v>
      </c>
      <c r="F1676">
        <v>43</v>
      </c>
      <c r="G1676">
        <v>43</v>
      </c>
      <c r="H1676">
        <v>44</v>
      </c>
      <c r="I1676">
        <f t="shared" si="104"/>
        <v>41.935483870967751</v>
      </c>
      <c r="J1676">
        <f t="shared" si="105"/>
        <v>38.709677419354847</v>
      </c>
      <c r="K1676">
        <f t="shared" si="106"/>
        <v>38.709677419354847</v>
      </c>
      <c r="L1676">
        <f t="shared" si="107"/>
        <v>72</v>
      </c>
    </row>
    <row r="1677" spans="1:12" x14ac:dyDescent="0.25">
      <c r="A1677" t="s">
        <v>22</v>
      </c>
      <c r="B1677">
        <v>75</v>
      </c>
      <c r="C1677">
        <v>74</v>
      </c>
      <c r="D1677">
        <v>31</v>
      </c>
      <c r="E1677" t="s">
        <v>9</v>
      </c>
      <c r="F1677">
        <v>44</v>
      </c>
      <c r="G1677">
        <v>44</v>
      </c>
      <c r="H1677">
        <v>45</v>
      </c>
      <c r="I1677">
        <f t="shared" si="104"/>
        <v>45.161290322580648</v>
      </c>
      <c r="J1677">
        <f t="shared" si="105"/>
        <v>41.935483870967751</v>
      </c>
      <c r="K1677">
        <f t="shared" si="106"/>
        <v>41.935483870967751</v>
      </c>
      <c r="L1677">
        <f t="shared" si="107"/>
        <v>70</v>
      </c>
    </row>
    <row r="1678" spans="1:12" x14ac:dyDescent="0.25">
      <c r="A1678" t="s">
        <v>22</v>
      </c>
      <c r="B1678">
        <v>75</v>
      </c>
      <c r="C1678">
        <v>74</v>
      </c>
      <c r="D1678">
        <v>31</v>
      </c>
      <c r="E1678" t="s">
        <v>9</v>
      </c>
      <c r="F1678">
        <v>41</v>
      </c>
      <c r="G1678">
        <v>41</v>
      </c>
      <c r="H1678">
        <v>42</v>
      </c>
      <c r="I1678">
        <f t="shared" si="104"/>
        <v>35.483870967741929</v>
      </c>
      <c r="J1678">
        <f t="shared" si="105"/>
        <v>32.258064516129025</v>
      </c>
      <c r="K1678">
        <f t="shared" si="106"/>
        <v>32.258064516129025</v>
      </c>
      <c r="L1678">
        <f t="shared" si="107"/>
        <v>77</v>
      </c>
    </row>
    <row r="1679" spans="1:12" x14ac:dyDescent="0.25">
      <c r="A1679" t="s">
        <v>22</v>
      </c>
      <c r="B1679">
        <v>75</v>
      </c>
      <c r="C1679">
        <v>74</v>
      </c>
      <c r="D1679">
        <v>31</v>
      </c>
      <c r="E1679" t="s">
        <v>9</v>
      </c>
      <c r="F1679">
        <v>42</v>
      </c>
      <c r="G1679">
        <v>42</v>
      </c>
      <c r="H1679">
        <v>43</v>
      </c>
      <c r="I1679">
        <f t="shared" si="104"/>
        <v>38.709677419354847</v>
      </c>
      <c r="J1679">
        <f t="shared" si="105"/>
        <v>35.483870967741929</v>
      </c>
      <c r="K1679">
        <f t="shared" si="106"/>
        <v>35.483870967741929</v>
      </c>
      <c r="L1679">
        <f t="shared" si="107"/>
        <v>75</v>
      </c>
    </row>
    <row r="1680" spans="1:12" x14ac:dyDescent="0.25">
      <c r="A1680" t="s">
        <v>22</v>
      </c>
      <c r="B1680">
        <v>75</v>
      </c>
      <c r="C1680">
        <v>74</v>
      </c>
      <c r="D1680">
        <v>31</v>
      </c>
      <c r="E1680" t="s">
        <v>9</v>
      </c>
      <c r="F1680">
        <v>42</v>
      </c>
      <c r="G1680">
        <v>42</v>
      </c>
      <c r="H1680">
        <v>43</v>
      </c>
      <c r="I1680">
        <f t="shared" si="104"/>
        <v>38.709677419354847</v>
      </c>
      <c r="J1680">
        <f t="shared" si="105"/>
        <v>35.483870967741929</v>
      </c>
      <c r="K1680">
        <f t="shared" si="106"/>
        <v>35.483870967741929</v>
      </c>
      <c r="L1680">
        <f t="shared" si="107"/>
        <v>75</v>
      </c>
    </row>
    <row r="1681" spans="1:12" x14ac:dyDescent="0.25">
      <c r="A1681" t="s">
        <v>22</v>
      </c>
      <c r="B1681">
        <v>75</v>
      </c>
      <c r="C1681">
        <v>74</v>
      </c>
      <c r="D1681">
        <v>31</v>
      </c>
      <c r="E1681" t="s">
        <v>9</v>
      </c>
      <c r="F1681">
        <v>45</v>
      </c>
      <c r="G1681">
        <v>45</v>
      </c>
      <c r="H1681">
        <v>46</v>
      </c>
      <c r="I1681">
        <f t="shared" si="104"/>
        <v>48.387096774193552</v>
      </c>
      <c r="J1681">
        <f t="shared" si="105"/>
        <v>45.161290322580648</v>
      </c>
      <c r="K1681">
        <f t="shared" si="106"/>
        <v>45.161290322580648</v>
      </c>
      <c r="L1681">
        <f t="shared" si="107"/>
        <v>68</v>
      </c>
    </row>
    <row r="1682" spans="1:12" x14ac:dyDescent="0.25">
      <c r="A1682" t="s">
        <v>22</v>
      </c>
      <c r="B1682">
        <v>75</v>
      </c>
      <c r="C1682">
        <v>74</v>
      </c>
      <c r="D1682">
        <v>31</v>
      </c>
      <c r="E1682" t="s">
        <v>9</v>
      </c>
      <c r="F1682">
        <v>44</v>
      </c>
      <c r="G1682">
        <v>44</v>
      </c>
      <c r="H1682">
        <v>45</v>
      </c>
      <c r="I1682">
        <f t="shared" si="104"/>
        <v>45.161290322580648</v>
      </c>
      <c r="J1682">
        <f t="shared" si="105"/>
        <v>41.935483870967751</v>
      </c>
      <c r="K1682">
        <f t="shared" si="106"/>
        <v>41.935483870967751</v>
      </c>
      <c r="L1682">
        <f t="shared" si="107"/>
        <v>70</v>
      </c>
    </row>
    <row r="1683" spans="1:12" x14ac:dyDescent="0.25">
      <c r="A1683" t="s">
        <v>22</v>
      </c>
      <c r="B1683">
        <v>75</v>
      </c>
      <c r="C1683">
        <v>74</v>
      </c>
      <c r="D1683">
        <v>31</v>
      </c>
      <c r="E1683" t="s">
        <v>9</v>
      </c>
      <c r="F1683">
        <v>44</v>
      </c>
      <c r="G1683">
        <v>44</v>
      </c>
      <c r="H1683">
        <v>45</v>
      </c>
      <c r="I1683">
        <f t="shared" si="104"/>
        <v>45.161290322580648</v>
      </c>
      <c r="J1683">
        <f t="shared" si="105"/>
        <v>41.935483870967751</v>
      </c>
      <c r="K1683">
        <f t="shared" si="106"/>
        <v>41.935483870967751</v>
      </c>
      <c r="L1683">
        <f t="shared" si="107"/>
        <v>70</v>
      </c>
    </row>
    <row r="1684" spans="1:12" x14ac:dyDescent="0.25">
      <c r="A1684" t="s">
        <v>22</v>
      </c>
      <c r="B1684">
        <v>75</v>
      </c>
      <c r="C1684">
        <v>74</v>
      </c>
      <c r="D1684">
        <v>31</v>
      </c>
      <c r="E1684" t="s">
        <v>9</v>
      </c>
      <c r="F1684">
        <v>41</v>
      </c>
      <c r="G1684">
        <v>41</v>
      </c>
      <c r="H1684">
        <v>42</v>
      </c>
      <c r="I1684">
        <f t="shared" si="104"/>
        <v>35.483870967741929</v>
      </c>
      <c r="J1684">
        <f t="shared" si="105"/>
        <v>32.258064516129025</v>
      </c>
      <c r="K1684">
        <f t="shared" si="106"/>
        <v>32.258064516129025</v>
      </c>
      <c r="L1684">
        <f t="shared" si="107"/>
        <v>77</v>
      </c>
    </row>
    <row r="1685" spans="1:12" x14ac:dyDescent="0.25">
      <c r="A1685" t="s">
        <v>22</v>
      </c>
      <c r="B1685">
        <v>75</v>
      </c>
      <c r="C1685">
        <v>74</v>
      </c>
      <c r="D1685">
        <v>31</v>
      </c>
      <c r="E1685" t="s">
        <v>9</v>
      </c>
      <c r="F1685">
        <v>46</v>
      </c>
      <c r="G1685">
        <v>46</v>
      </c>
      <c r="H1685">
        <v>47</v>
      </c>
      <c r="I1685">
        <f t="shared" si="104"/>
        <v>51.612903225806448</v>
      </c>
      <c r="J1685">
        <f t="shared" si="105"/>
        <v>48.387096774193552</v>
      </c>
      <c r="K1685">
        <f t="shared" si="106"/>
        <v>48.387096774193552</v>
      </c>
      <c r="L1685">
        <f t="shared" si="107"/>
        <v>65</v>
      </c>
    </row>
    <row r="1686" spans="1:12" x14ac:dyDescent="0.25">
      <c r="A1686" t="s">
        <v>22</v>
      </c>
      <c r="B1686">
        <v>75</v>
      </c>
      <c r="C1686">
        <v>74</v>
      </c>
      <c r="D1686">
        <v>31</v>
      </c>
      <c r="E1686" t="s">
        <v>9</v>
      </c>
      <c r="F1686">
        <v>44</v>
      </c>
      <c r="G1686">
        <v>44</v>
      </c>
      <c r="H1686">
        <v>45</v>
      </c>
      <c r="I1686">
        <f t="shared" si="104"/>
        <v>45.161290322580648</v>
      </c>
      <c r="J1686">
        <f t="shared" si="105"/>
        <v>41.935483870967751</v>
      </c>
      <c r="K1686">
        <f t="shared" si="106"/>
        <v>41.935483870967751</v>
      </c>
      <c r="L1686">
        <f t="shared" si="107"/>
        <v>70</v>
      </c>
    </row>
    <row r="1687" spans="1:12" x14ac:dyDescent="0.25">
      <c r="A1687" t="s">
        <v>22</v>
      </c>
      <c r="B1687">
        <v>75</v>
      </c>
      <c r="C1687">
        <v>74</v>
      </c>
      <c r="D1687">
        <v>31</v>
      </c>
      <c r="E1687" t="s">
        <v>9</v>
      </c>
      <c r="F1687">
        <v>46</v>
      </c>
      <c r="G1687">
        <v>46</v>
      </c>
      <c r="H1687">
        <v>47</v>
      </c>
      <c r="I1687">
        <f t="shared" si="104"/>
        <v>51.612903225806448</v>
      </c>
      <c r="J1687">
        <f t="shared" si="105"/>
        <v>48.387096774193552</v>
      </c>
      <c r="K1687">
        <f t="shared" si="106"/>
        <v>48.387096774193552</v>
      </c>
      <c r="L1687">
        <f t="shared" si="107"/>
        <v>65</v>
      </c>
    </row>
    <row r="1688" spans="1:12" x14ac:dyDescent="0.25">
      <c r="A1688" t="s">
        <v>22</v>
      </c>
      <c r="B1688">
        <v>75</v>
      </c>
      <c r="C1688">
        <v>74</v>
      </c>
      <c r="D1688">
        <v>31</v>
      </c>
      <c r="E1688" t="s">
        <v>9</v>
      </c>
      <c r="F1688">
        <v>43</v>
      </c>
      <c r="G1688">
        <v>43</v>
      </c>
      <c r="H1688">
        <v>44</v>
      </c>
      <c r="I1688">
        <f t="shared" si="104"/>
        <v>41.935483870967751</v>
      </c>
      <c r="J1688">
        <f t="shared" si="105"/>
        <v>38.709677419354847</v>
      </c>
      <c r="K1688">
        <f t="shared" si="106"/>
        <v>38.709677419354847</v>
      </c>
      <c r="L1688">
        <f t="shared" si="107"/>
        <v>72</v>
      </c>
    </row>
    <row r="1689" spans="1:12" x14ac:dyDescent="0.25">
      <c r="A1689" t="s">
        <v>22</v>
      </c>
      <c r="B1689">
        <v>75</v>
      </c>
      <c r="C1689">
        <v>74</v>
      </c>
      <c r="D1689">
        <v>31</v>
      </c>
      <c r="E1689" t="s">
        <v>9</v>
      </c>
      <c r="F1689">
        <v>42</v>
      </c>
      <c r="G1689">
        <v>42</v>
      </c>
      <c r="H1689">
        <v>43</v>
      </c>
      <c r="I1689">
        <f t="shared" si="104"/>
        <v>38.709677419354847</v>
      </c>
      <c r="J1689">
        <f t="shared" si="105"/>
        <v>35.483870967741929</v>
      </c>
      <c r="K1689">
        <f t="shared" si="106"/>
        <v>35.483870967741929</v>
      </c>
      <c r="L1689">
        <f t="shared" si="107"/>
        <v>75</v>
      </c>
    </row>
    <row r="1690" spans="1:12" x14ac:dyDescent="0.25">
      <c r="A1690" t="s">
        <v>22</v>
      </c>
      <c r="B1690">
        <v>75</v>
      </c>
      <c r="C1690">
        <v>74</v>
      </c>
      <c r="D1690">
        <v>31</v>
      </c>
      <c r="E1690" t="s">
        <v>9</v>
      </c>
      <c r="F1690">
        <v>46</v>
      </c>
      <c r="G1690">
        <v>46</v>
      </c>
      <c r="H1690">
        <v>47</v>
      </c>
      <c r="I1690">
        <f t="shared" si="104"/>
        <v>51.612903225806448</v>
      </c>
      <c r="J1690">
        <f t="shared" si="105"/>
        <v>48.387096774193552</v>
      </c>
      <c r="K1690">
        <f t="shared" si="106"/>
        <v>48.387096774193552</v>
      </c>
      <c r="L1690">
        <f t="shared" si="107"/>
        <v>65</v>
      </c>
    </row>
    <row r="1691" spans="1:12" x14ac:dyDescent="0.25">
      <c r="A1691" t="s">
        <v>22</v>
      </c>
      <c r="B1691">
        <v>75</v>
      </c>
      <c r="C1691">
        <v>74</v>
      </c>
      <c r="D1691">
        <v>31</v>
      </c>
      <c r="E1691" t="s">
        <v>9</v>
      </c>
      <c r="F1691">
        <v>42</v>
      </c>
      <c r="G1691">
        <v>42</v>
      </c>
      <c r="H1691">
        <v>43</v>
      </c>
      <c r="I1691">
        <f t="shared" si="104"/>
        <v>38.709677419354847</v>
      </c>
      <c r="J1691">
        <f t="shared" si="105"/>
        <v>35.483870967741929</v>
      </c>
      <c r="K1691">
        <f t="shared" si="106"/>
        <v>35.483870967741929</v>
      </c>
      <c r="L1691">
        <f t="shared" si="107"/>
        <v>75</v>
      </c>
    </row>
    <row r="1692" spans="1:12" x14ac:dyDescent="0.25">
      <c r="A1692" t="s">
        <v>22</v>
      </c>
      <c r="B1692">
        <v>75</v>
      </c>
      <c r="C1692">
        <v>74</v>
      </c>
      <c r="D1692">
        <v>31</v>
      </c>
      <c r="E1692" t="s">
        <v>9</v>
      </c>
      <c r="F1692">
        <v>43</v>
      </c>
      <c r="G1692">
        <v>43</v>
      </c>
      <c r="H1692">
        <v>44</v>
      </c>
      <c r="I1692">
        <f t="shared" si="104"/>
        <v>41.935483870967751</v>
      </c>
      <c r="J1692">
        <f t="shared" si="105"/>
        <v>38.709677419354847</v>
      </c>
      <c r="K1692">
        <f t="shared" si="106"/>
        <v>38.709677419354847</v>
      </c>
      <c r="L1692">
        <f t="shared" si="107"/>
        <v>72</v>
      </c>
    </row>
    <row r="1693" spans="1:12" x14ac:dyDescent="0.25">
      <c r="A1693" t="s">
        <v>22</v>
      </c>
      <c r="B1693">
        <v>75</v>
      </c>
      <c r="C1693">
        <v>74</v>
      </c>
      <c r="D1693">
        <v>31</v>
      </c>
      <c r="E1693" t="s">
        <v>9</v>
      </c>
      <c r="F1693">
        <v>45</v>
      </c>
      <c r="G1693">
        <v>45</v>
      </c>
      <c r="H1693">
        <v>46</v>
      </c>
      <c r="I1693">
        <f t="shared" si="104"/>
        <v>48.387096774193552</v>
      </c>
      <c r="J1693">
        <f t="shared" si="105"/>
        <v>45.161290322580648</v>
      </c>
      <c r="K1693">
        <f t="shared" si="106"/>
        <v>45.161290322580648</v>
      </c>
      <c r="L1693">
        <f t="shared" si="107"/>
        <v>68</v>
      </c>
    </row>
    <row r="1694" spans="1:12" x14ac:dyDescent="0.25">
      <c r="A1694" t="s">
        <v>22</v>
      </c>
      <c r="B1694">
        <v>75</v>
      </c>
      <c r="C1694">
        <v>74</v>
      </c>
      <c r="D1694">
        <v>31</v>
      </c>
      <c r="E1694" t="s">
        <v>9</v>
      </c>
      <c r="F1694">
        <v>45</v>
      </c>
      <c r="G1694">
        <v>45</v>
      </c>
      <c r="H1694">
        <v>46</v>
      </c>
      <c r="I1694">
        <f t="shared" si="104"/>
        <v>48.387096774193552</v>
      </c>
      <c r="J1694">
        <f t="shared" si="105"/>
        <v>45.161290322580648</v>
      </c>
      <c r="K1694">
        <f t="shared" si="106"/>
        <v>45.161290322580648</v>
      </c>
      <c r="L1694">
        <f t="shared" si="107"/>
        <v>68</v>
      </c>
    </row>
    <row r="1695" spans="1:12" x14ac:dyDescent="0.25">
      <c r="A1695" t="s">
        <v>22</v>
      </c>
      <c r="B1695">
        <v>75</v>
      </c>
      <c r="C1695">
        <v>74</v>
      </c>
      <c r="D1695">
        <v>31</v>
      </c>
      <c r="E1695" t="s">
        <v>9</v>
      </c>
      <c r="F1695">
        <v>44</v>
      </c>
      <c r="G1695">
        <v>44</v>
      </c>
      <c r="H1695">
        <v>45</v>
      </c>
      <c r="I1695">
        <f t="shared" si="104"/>
        <v>45.161290322580648</v>
      </c>
      <c r="J1695">
        <f t="shared" si="105"/>
        <v>41.935483870967751</v>
      </c>
      <c r="K1695">
        <f t="shared" si="106"/>
        <v>41.935483870967751</v>
      </c>
      <c r="L1695">
        <f t="shared" si="107"/>
        <v>70</v>
      </c>
    </row>
    <row r="1696" spans="1:12" x14ac:dyDescent="0.25">
      <c r="A1696" t="s">
        <v>22</v>
      </c>
      <c r="B1696">
        <v>75</v>
      </c>
      <c r="C1696">
        <v>74</v>
      </c>
      <c r="D1696">
        <v>31</v>
      </c>
      <c r="E1696" t="s">
        <v>9</v>
      </c>
      <c r="F1696">
        <v>44</v>
      </c>
      <c r="G1696">
        <v>44</v>
      </c>
      <c r="H1696">
        <v>45</v>
      </c>
      <c r="I1696">
        <f t="shared" si="104"/>
        <v>45.161290322580648</v>
      </c>
      <c r="J1696">
        <f t="shared" si="105"/>
        <v>41.935483870967751</v>
      </c>
      <c r="K1696">
        <f t="shared" si="106"/>
        <v>41.935483870967751</v>
      </c>
      <c r="L1696">
        <f t="shared" si="107"/>
        <v>70</v>
      </c>
    </row>
    <row r="1697" spans="1:12" x14ac:dyDescent="0.25">
      <c r="A1697" t="s">
        <v>22</v>
      </c>
      <c r="B1697">
        <v>75</v>
      </c>
      <c r="C1697">
        <v>74</v>
      </c>
      <c r="D1697">
        <v>31</v>
      </c>
      <c r="E1697" t="s">
        <v>9</v>
      </c>
      <c r="F1697">
        <v>42</v>
      </c>
      <c r="G1697">
        <v>42</v>
      </c>
      <c r="H1697">
        <v>43</v>
      </c>
      <c r="I1697">
        <f t="shared" si="104"/>
        <v>38.709677419354847</v>
      </c>
      <c r="J1697">
        <f t="shared" si="105"/>
        <v>35.483870967741929</v>
      </c>
      <c r="K1697">
        <f t="shared" si="106"/>
        <v>35.483870967741929</v>
      </c>
      <c r="L1697">
        <f t="shared" si="107"/>
        <v>75</v>
      </c>
    </row>
    <row r="1698" spans="1:12" x14ac:dyDescent="0.25">
      <c r="A1698" t="s">
        <v>22</v>
      </c>
      <c r="B1698">
        <v>75</v>
      </c>
      <c r="C1698">
        <v>74</v>
      </c>
      <c r="D1698">
        <v>31</v>
      </c>
      <c r="E1698" t="s">
        <v>9</v>
      </c>
      <c r="F1698">
        <v>44</v>
      </c>
      <c r="G1698">
        <v>44</v>
      </c>
      <c r="H1698">
        <v>45</v>
      </c>
      <c r="I1698">
        <f t="shared" si="104"/>
        <v>45.161290322580648</v>
      </c>
      <c r="J1698">
        <f t="shared" si="105"/>
        <v>41.935483870967751</v>
      </c>
      <c r="K1698">
        <f t="shared" si="106"/>
        <v>41.935483870967751</v>
      </c>
      <c r="L1698">
        <f t="shared" si="107"/>
        <v>70</v>
      </c>
    </row>
    <row r="1699" spans="1:12" x14ac:dyDescent="0.25">
      <c r="A1699" t="s">
        <v>22</v>
      </c>
      <c r="B1699">
        <v>75</v>
      </c>
      <c r="C1699">
        <v>74</v>
      </c>
      <c r="D1699">
        <v>31</v>
      </c>
      <c r="E1699" t="s">
        <v>9</v>
      </c>
      <c r="F1699">
        <v>45</v>
      </c>
      <c r="G1699">
        <v>45</v>
      </c>
      <c r="H1699">
        <v>46</v>
      </c>
      <c r="I1699">
        <f t="shared" si="104"/>
        <v>48.387096774193552</v>
      </c>
      <c r="J1699">
        <f t="shared" si="105"/>
        <v>45.161290322580648</v>
      </c>
      <c r="K1699">
        <f t="shared" si="106"/>
        <v>45.161290322580648</v>
      </c>
      <c r="L1699">
        <f t="shared" si="107"/>
        <v>68</v>
      </c>
    </row>
    <row r="1700" spans="1:12" x14ac:dyDescent="0.25">
      <c r="A1700" t="s">
        <v>22</v>
      </c>
      <c r="B1700">
        <v>75</v>
      </c>
      <c r="C1700">
        <v>74</v>
      </c>
      <c r="D1700">
        <v>31</v>
      </c>
      <c r="E1700" t="s">
        <v>9</v>
      </c>
      <c r="F1700">
        <v>42</v>
      </c>
      <c r="G1700">
        <v>42</v>
      </c>
      <c r="H1700">
        <v>43</v>
      </c>
      <c r="I1700">
        <f t="shared" si="104"/>
        <v>38.709677419354847</v>
      </c>
      <c r="J1700">
        <f t="shared" si="105"/>
        <v>35.483870967741929</v>
      </c>
      <c r="K1700">
        <f t="shared" si="106"/>
        <v>35.483870967741929</v>
      </c>
      <c r="L1700">
        <f t="shared" si="107"/>
        <v>75</v>
      </c>
    </row>
    <row r="1701" spans="1:12" x14ac:dyDescent="0.25">
      <c r="A1701" t="s">
        <v>22</v>
      </c>
      <c r="B1701">
        <v>75</v>
      </c>
      <c r="C1701">
        <v>74</v>
      </c>
      <c r="D1701">
        <v>31</v>
      </c>
      <c r="E1701" t="s">
        <v>9</v>
      </c>
      <c r="F1701">
        <v>42</v>
      </c>
      <c r="G1701">
        <v>42</v>
      </c>
      <c r="H1701">
        <v>43</v>
      </c>
      <c r="I1701">
        <f t="shared" si="104"/>
        <v>38.709677419354847</v>
      </c>
      <c r="J1701">
        <f t="shared" si="105"/>
        <v>35.483870967741929</v>
      </c>
      <c r="K1701">
        <f t="shared" si="106"/>
        <v>35.483870967741929</v>
      </c>
      <c r="L1701">
        <f t="shared" si="107"/>
        <v>75</v>
      </c>
    </row>
    <row r="1702" spans="1:12" x14ac:dyDescent="0.25">
      <c r="A1702" t="s">
        <v>22</v>
      </c>
      <c r="B1702">
        <v>75</v>
      </c>
      <c r="C1702">
        <v>74</v>
      </c>
      <c r="D1702">
        <v>31</v>
      </c>
      <c r="E1702" t="s">
        <v>9</v>
      </c>
      <c r="F1702">
        <v>48</v>
      </c>
      <c r="G1702">
        <v>48</v>
      </c>
      <c r="H1702">
        <v>49</v>
      </c>
      <c r="I1702">
        <f t="shared" si="104"/>
        <v>58.064516129032249</v>
      </c>
      <c r="J1702">
        <f t="shared" si="105"/>
        <v>54.838709677419352</v>
      </c>
      <c r="K1702">
        <f t="shared" si="106"/>
        <v>54.838709677419352</v>
      </c>
      <c r="L1702">
        <f t="shared" si="107"/>
        <v>61</v>
      </c>
    </row>
    <row r="1703" spans="1:12" x14ac:dyDescent="0.25">
      <c r="A1703" t="s">
        <v>22</v>
      </c>
      <c r="B1703">
        <v>75</v>
      </c>
      <c r="C1703">
        <v>74</v>
      </c>
      <c r="D1703">
        <v>31</v>
      </c>
      <c r="E1703" t="s">
        <v>9</v>
      </c>
      <c r="F1703">
        <v>43</v>
      </c>
      <c r="G1703">
        <v>43</v>
      </c>
      <c r="H1703">
        <v>44</v>
      </c>
      <c r="I1703">
        <f t="shared" si="104"/>
        <v>41.935483870967751</v>
      </c>
      <c r="J1703">
        <f t="shared" si="105"/>
        <v>38.709677419354847</v>
      </c>
      <c r="K1703">
        <f t="shared" si="106"/>
        <v>38.709677419354847</v>
      </c>
      <c r="L1703">
        <f t="shared" si="107"/>
        <v>72</v>
      </c>
    </row>
    <row r="1704" spans="1:12" x14ac:dyDescent="0.25">
      <c r="A1704" t="s">
        <v>22</v>
      </c>
      <c r="B1704">
        <v>75</v>
      </c>
      <c r="C1704">
        <v>74</v>
      </c>
      <c r="D1704">
        <v>31</v>
      </c>
      <c r="E1704" t="s">
        <v>9</v>
      </c>
      <c r="F1704">
        <v>42</v>
      </c>
      <c r="G1704">
        <v>42</v>
      </c>
      <c r="H1704">
        <v>43</v>
      </c>
      <c r="I1704">
        <f t="shared" si="104"/>
        <v>38.709677419354847</v>
      </c>
      <c r="J1704">
        <f t="shared" si="105"/>
        <v>35.483870967741929</v>
      </c>
      <c r="K1704">
        <f t="shared" si="106"/>
        <v>35.483870967741929</v>
      </c>
      <c r="L1704">
        <f t="shared" si="107"/>
        <v>75</v>
      </c>
    </row>
    <row r="1705" spans="1:12" x14ac:dyDescent="0.25">
      <c r="A1705" t="s">
        <v>22</v>
      </c>
      <c r="B1705">
        <v>75</v>
      </c>
      <c r="C1705">
        <v>74</v>
      </c>
      <c r="D1705">
        <v>31</v>
      </c>
      <c r="E1705" t="s">
        <v>9</v>
      </c>
      <c r="F1705">
        <v>40</v>
      </c>
      <c r="G1705">
        <v>40</v>
      </c>
      <c r="H1705">
        <v>41</v>
      </c>
      <c r="I1705">
        <f t="shared" si="104"/>
        <v>32.258064516129025</v>
      </c>
      <c r="J1705">
        <f t="shared" si="105"/>
        <v>29.032258064516125</v>
      </c>
      <c r="K1705">
        <f t="shared" si="106"/>
        <v>29.032258064516125</v>
      </c>
      <c r="L1705">
        <f t="shared" si="107"/>
        <v>79</v>
      </c>
    </row>
    <row r="1706" spans="1:12" x14ac:dyDescent="0.25">
      <c r="A1706" t="s">
        <v>22</v>
      </c>
      <c r="B1706">
        <v>75</v>
      </c>
      <c r="C1706">
        <v>74</v>
      </c>
      <c r="D1706">
        <v>31</v>
      </c>
      <c r="E1706" t="s">
        <v>9</v>
      </c>
      <c r="F1706">
        <v>42</v>
      </c>
      <c r="G1706">
        <v>42</v>
      </c>
      <c r="H1706">
        <v>43</v>
      </c>
      <c r="I1706">
        <f t="shared" si="104"/>
        <v>38.709677419354847</v>
      </c>
      <c r="J1706">
        <f t="shared" si="105"/>
        <v>35.483870967741929</v>
      </c>
      <c r="K1706">
        <f t="shared" si="106"/>
        <v>35.483870967741929</v>
      </c>
      <c r="L1706">
        <f t="shared" si="107"/>
        <v>75</v>
      </c>
    </row>
    <row r="1707" spans="1:12" x14ac:dyDescent="0.25">
      <c r="A1707" t="s">
        <v>22</v>
      </c>
      <c r="B1707">
        <v>75</v>
      </c>
      <c r="C1707">
        <v>74</v>
      </c>
      <c r="D1707">
        <v>31</v>
      </c>
      <c r="E1707" t="s">
        <v>9</v>
      </c>
      <c r="F1707">
        <v>44</v>
      </c>
      <c r="G1707">
        <v>44</v>
      </c>
      <c r="H1707">
        <v>45</v>
      </c>
      <c r="I1707">
        <f t="shared" si="104"/>
        <v>45.161290322580648</v>
      </c>
      <c r="J1707">
        <f t="shared" si="105"/>
        <v>41.935483870967751</v>
      </c>
      <c r="K1707">
        <f t="shared" si="106"/>
        <v>41.935483870967751</v>
      </c>
      <c r="L1707">
        <f t="shared" si="107"/>
        <v>70</v>
      </c>
    </row>
    <row r="1708" spans="1:12" x14ac:dyDescent="0.25">
      <c r="A1708" t="s">
        <v>22</v>
      </c>
      <c r="B1708">
        <v>75</v>
      </c>
      <c r="C1708">
        <v>74</v>
      </c>
      <c r="D1708">
        <v>31</v>
      </c>
      <c r="E1708" t="s">
        <v>9</v>
      </c>
      <c r="F1708">
        <v>43</v>
      </c>
      <c r="G1708">
        <v>43</v>
      </c>
      <c r="H1708">
        <v>44</v>
      </c>
      <c r="I1708">
        <f t="shared" si="104"/>
        <v>41.935483870967751</v>
      </c>
      <c r="J1708">
        <f t="shared" si="105"/>
        <v>38.709677419354847</v>
      </c>
      <c r="K1708">
        <f t="shared" si="106"/>
        <v>38.709677419354847</v>
      </c>
      <c r="L1708">
        <f t="shared" si="107"/>
        <v>72</v>
      </c>
    </row>
    <row r="1709" spans="1:12" x14ac:dyDescent="0.25">
      <c r="A1709" t="s">
        <v>22</v>
      </c>
      <c r="B1709">
        <v>75</v>
      </c>
      <c r="C1709">
        <v>74</v>
      </c>
      <c r="D1709">
        <v>31</v>
      </c>
      <c r="E1709" t="s">
        <v>9</v>
      </c>
      <c r="F1709">
        <v>43</v>
      </c>
      <c r="G1709">
        <v>43</v>
      </c>
      <c r="H1709">
        <v>44</v>
      </c>
      <c r="I1709">
        <f t="shared" si="104"/>
        <v>41.935483870967751</v>
      </c>
      <c r="J1709">
        <f t="shared" si="105"/>
        <v>38.709677419354847</v>
      </c>
      <c r="K1709">
        <f t="shared" si="106"/>
        <v>38.709677419354847</v>
      </c>
      <c r="L1709">
        <f t="shared" si="107"/>
        <v>72</v>
      </c>
    </row>
    <row r="1710" spans="1:12" x14ac:dyDescent="0.25">
      <c r="A1710" t="s">
        <v>22</v>
      </c>
      <c r="B1710">
        <v>75</v>
      </c>
      <c r="C1710">
        <v>74</v>
      </c>
      <c r="D1710">
        <v>31</v>
      </c>
      <c r="E1710" t="s">
        <v>9</v>
      </c>
      <c r="F1710">
        <v>41</v>
      </c>
      <c r="G1710">
        <v>41</v>
      </c>
      <c r="H1710">
        <v>42</v>
      </c>
      <c r="I1710">
        <f t="shared" si="104"/>
        <v>35.483870967741929</v>
      </c>
      <c r="J1710">
        <f t="shared" si="105"/>
        <v>32.258064516129025</v>
      </c>
      <c r="K1710">
        <f t="shared" si="106"/>
        <v>32.258064516129025</v>
      </c>
      <c r="L1710">
        <f t="shared" si="107"/>
        <v>77</v>
      </c>
    </row>
    <row r="1711" spans="1:12" x14ac:dyDescent="0.25">
      <c r="A1711" t="s">
        <v>22</v>
      </c>
      <c r="B1711">
        <v>75</v>
      </c>
      <c r="C1711">
        <v>74</v>
      </c>
      <c r="D1711">
        <v>31</v>
      </c>
      <c r="E1711" t="s">
        <v>9</v>
      </c>
      <c r="F1711">
        <v>44</v>
      </c>
      <c r="G1711">
        <v>44</v>
      </c>
      <c r="H1711">
        <v>45</v>
      </c>
      <c r="I1711">
        <f t="shared" si="104"/>
        <v>45.161290322580648</v>
      </c>
      <c r="J1711">
        <f t="shared" si="105"/>
        <v>41.935483870967751</v>
      </c>
      <c r="K1711">
        <f t="shared" si="106"/>
        <v>41.935483870967751</v>
      </c>
      <c r="L1711">
        <f t="shared" si="107"/>
        <v>70</v>
      </c>
    </row>
    <row r="1712" spans="1:12" x14ac:dyDescent="0.25">
      <c r="A1712" t="s">
        <v>22</v>
      </c>
      <c r="B1712">
        <v>75</v>
      </c>
      <c r="C1712">
        <v>74</v>
      </c>
      <c r="D1712">
        <v>31</v>
      </c>
      <c r="E1712" t="s">
        <v>9</v>
      </c>
      <c r="F1712">
        <v>45</v>
      </c>
      <c r="G1712">
        <v>45</v>
      </c>
      <c r="H1712">
        <v>46</v>
      </c>
      <c r="I1712">
        <f t="shared" si="104"/>
        <v>48.387096774193552</v>
      </c>
      <c r="J1712">
        <f t="shared" si="105"/>
        <v>45.161290322580648</v>
      </c>
      <c r="K1712">
        <f t="shared" si="106"/>
        <v>45.161290322580648</v>
      </c>
      <c r="L1712">
        <f t="shared" si="107"/>
        <v>68</v>
      </c>
    </row>
    <row r="1713" spans="1:12" x14ac:dyDescent="0.25">
      <c r="A1713" t="s">
        <v>22</v>
      </c>
      <c r="B1713">
        <v>75</v>
      </c>
      <c r="C1713">
        <v>74</v>
      </c>
      <c r="D1713">
        <v>31</v>
      </c>
      <c r="E1713" t="s">
        <v>9</v>
      </c>
      <c r="F1713">
        <v>42</v>
      </c>
      <c r="G1713">
        <v>42</v>
      </c>
      <c r="H1713">
        <v>43</v>
      </c>
      <c r="I1713">
        <f t="shared" si="104"/>
        <v>38.709677419354847</v>
      </c>
      <c r="J1713">
        <f t="shared" si="105"/>
        <v>35.483870967741929</v>
      </c>
      <c r="K1713">
        <f t="shared" si="106"/>
        <v>35.483870967741929</v>
      </c>
      <c r="L1713">
        <f t="shared" si="107"/>
        <v>75</v>
      </c>
    </row>
    <row r="1714" spans="1:12" x14ac:dyDescent="0.25">
      <c r="A1714" t="s">
        <v>22</v>
      </c>
      <c r="B1714">
        <v>75</v>
      </c>
      <c r="C1714">
        <v>74</v>
      </c>
      <c r="D1714">
        <v>31</v>
      </c>
      <c r="E1714" t="s">
        <v>9</v>
      </c>
      <c r="F1714">
        <v>44</v>
      </c>
      <c r="G1714">
        <v>44</v>
      </c>
      <c r="H1714">
        <v>45</v>
      </c>
      <c r="I1714">
        <f t="shared" si="104"/>
        <v>45.161290322580648</v>
      </c>
      <c r="J1714">
        <f t="shared" si="105"/>
        <v>41.935483870967751</v>
      </c>
      <c r="K1714">
        <f t="shared" si="106"/>
        <v>41.935483870967751</v>
      </c>
      <c r="L1714">
        <f t="shared" si="107"/>
        <v>70</v>
      </c>
    </row>
    <row r="1715" spans="1:12" x14ac:dyDescent="0.25">
      <c r="A1715" t="s">
        <v>22</v>
      </c>
      <c r="B1715">
        <v>75</v>
      </c>
      <c r="C1715">
        <v>74</v>
      </c>
      <c r="D1715">
        <v>31</v>
      </c>
      <c r="E1715" t="s">
        <v>9</v>
      </c>
      <c r="F1715">
        <v>43</v>
      </c>
      <c r="G1715">
        <v>43</v>
      </c>
      <c r="H1715">
        <v>44</v>
      </c>
      <c r="I1715">
        <f t="shared" si="104"/>
        <v>41.935483870967751</v>
      </c>
      <c r="J1715">
        <f t="shared" si="105"/>
        <v>38.709677419354847</v>
      </c>
      <c r="K1715">
        <f t="shared" si="106"/>
        <v>38.709677419354847</v>
      </c>
      <c r="L1715">
        <f t="shared" si="107"/>
        <v>72</v>
      </c>
    </row>
    <row r="1716" spans="1:12" x14ac:dyDescent="0.25">
      <c r="A1716" t="s">
        <v>22</v>
      </c>
      <c r="B1716">
        <v>75</v>
      </c>
      <c r="C1716">
        <v>74</v>
      </c>
      <c r="D1716">
        <v>31</v>
      </c>
      <c r="E1716" t="s">
        <v>9</v>
      </c>
      <c r="F1716">
        <v>47</v>
      </c>
      <c r="G1716">
        <v>47</v>
      </c>
      <c r="H1716">
        <v>48</v>
      </c>
      <c r="I1716">
        <f t="shared" si="104"/>
        <v>54.838709677419352</v>
      </c>
      <c r="J1716">
        <f t="shared" si="105"/>
        <v>51.612903225806448</v>
      </c>
      <c r="K1716">
        <f t="shared" si="106"/>
        <v>51.612903225806448</v>
      </c>
      <c r="L1716">
        <f t="shared" si="107"/>
        <v>63</v>
      </c>
    </row>
    <row r="1717" spans="1:12" x14ac:dyDescent="0.25">
      <c r="A1717" t="s">
        <v>22</v>
      </c>
      <c r="B1717">
        <v>75</v>
      </c>
      <c r="C1717">
        <v>74</v>
      </c>
      <c r="D1717">
        <v>31</v>
      </c>
      <c r="E1717" t="s">
        <v>9</v>
      </c>
      <c r="F1717">
        <v>40</v>
      </c>
      <c r="G1717">
        <v>40</v>
      </c>
      <c r="H1717">
        <v>41</v>
      </c>
      <c r="I1717">
        <f t="shared" si="104"/>
        <v>32.258064516129025</v>
      </c>
      <c r="J1717">
        <f t="shared" si="105"/>
        <v>29.032258064516125</v>
      </c>
      <c r="K1717">
        <f t="shared" si="106"/>
        <v>29.032258064516125</v>
      </c>
      <c r="L1717">
        <f t="shared" si="107"/>
        <v>79</v>
      </c>
    </row>
    <row r="1718" spans="1:12" x14ac:dyDescent="0.25">
      <c r="A1718" t="s">
        <v>22</v>
      </c>
      <c r="B1718">
        <v>75</v>
      </c>
      <c r="C1718">
        <v>74</v>
      </c>
      <c r="D1718">
        <v>31</v>
      </c>
      <c r="E1718" t="s">
        <v>9</v>
      </c>
      <c r="F1718">
        <v>39</v>
      </c>
      <c r="G1718">
        <v>39</v>
      </c>
      <c r="H1718">
        <v>40</v>
      </c>
      <c r="I1718">
        <f t="shared" si="104"/>
        <v>29.032258064516125</v>
      </c>
      <c r="J1718">
        <f t="shared" si="105"/>
        <v>25.806451612903224</v>
      </c>
      <c r="K1718">
        <f t="shared" si="106"/>
        <v>25.806451612903224</v>
      </c>
      <c r="L1718">
        <f t="shared" si="107"/>
        <v>81</v>
      </c>
    </row>
    <row r="1719" spans="1:12" x14ac:dyDescent="0.25">
      <c r="A1719" t="s">
        <v>22</v>
      </c>
      <c r="B1719">
        <v>75</v>
      </c>
      <c r="C1719">
        <v>74</v>
      </c>
      <c r="D1719">
        <v>31</v>
      </c>
      <c r="E1719" t="s">
        <v>9</v>
      </c>
      <c r="F1719">
        <v>43</v>
      </c>
      <c r="G1719">
        <v>43</v>
      </c>
      <c r="H1719">
        <v>44</v>
      </c>
      <c r="I1719">
        <f t="shared" si="104"/>
        <v>41.935483870967751</v>
      </c>
      <c r="J1719">
        <f t="shared" si="105"/>
        <v>38.709677419354847</v>
      </c>
      <c r="K1719">
        <f t="shared" si="106"/>
        <v>38.709677419354847</v>
      </c>
      <c r="L1719">
        <f t="shared" si="107"/>
        <v>72</v>
      </c>
    </row>
    <row r="1720" spans="1:12" x14ac:dyDescent="0.25">
      <c r="A1720" t="s">
        <v>22</v>
      </c>
      <c r="B1720">
        <v>75</v>
      </c>
      <c r="C1720">
        <v>74</v>
      </c>
      <c r="D1720">
        <v>31</v>
      </c>
      <c r="E1720" t="s">
        <v>9</v>
      </c>
      <c r="F1720">
        <v>49</v>
      </c>
      <c r="G1720">
        <v>49</v>
      </c>
      <c r="H1720">
        <v>50</v>
      </c>
      <c r="I1720">
        <f t="shared" si="104"/>
        <v>61.290322580645153</v>
      </c>
      <c r="J1720">
        <f t="shared" si="105"/>
        <v>58.064516129032249</v>
      </c>
      <c r="K1720">
        <f t="shared" si="106"/>
        <v>58.064516129032249</v>
      </c>
      <c r="L1720">
        <f t="shared" si="107"/>
        <v>59</v>
      </c>
    </row>
    <row r="1721" spans="1:12" x14ac:dyDescent="0.25">
      <c r="A1721" t="s">
        <v>22</v>
      </c>
      <c r="B1721">
        <v>75</v>
      </c>
      <c r="C1721">
        <v>74</v>
      </c>
      <c r="D1721">
        <v>31</v>
      </c>
      <c r="E1721" t="s">
        <v>9</v>
      </c>
      <c r="F1721">
        <v>45</v>
      </c>
      <c r="G1721">
        <v>45</v>
      </c>
      <c r="H1721">
        <v>46</v>
      </c>
      <c r="I1721">
        <f t="shared" si="104"/>
        <v>48.387096774193552</v>
      </c>
      <c r="J1721">
        <f t="shared" si="105"/>
        <v>45.161290322580648</v>
      </c>
      <c r="K1721">
        <f t="shared" si="106"/>
        <v>45.161290322580648</v>
      </c>
      <c r="L1721">
        <f t="shared" si="107"/>
        <v>68</v>
      </c>
    </row>
    <row r="1722" spans="1:12" x14ac:dyDescent="0.25">
      <c r="A1722" t="s">
        <v>22</v>
      </c>
      <c r="B1722">
        <v>75</v>
      </c>
      <c r="C1722">
        <v>74</v>
      </c>
      <c r="D1722">
        <v>31</v>
      </c>
      <c r="E1722" t="s">
        <v>9</v>
      </c>
      <c r="F1722">
        <v>47</v>
      </c>
      <c r="G1722">
        <v>47</v>
      </c>
      <c r="H1722">
        <v>48</v>
      </c>
      <c r="I1722">
        <f t="shared" si="104"/>
        <v>54.838709677419352</v>
      </c>
      <c r="J1722">
        <f t="shared" si="105"/>
        <v>51.612903225806448</v>
      </c>
      <c r="K1722">
        <f t="shared" si="106"/>
        <v>51.612903225806448</v>
      </c>
      <c r="L1722">
        <f t="shared" si="107"/>
        <v>63</v>
      </c>
    </row>
    <row r="1723" spans="1:12" x14ac:dyDescent="0.25">
      <c r="A1723" t="s">
        <v>22</v>
      </c>
      <c r="B1723">
        <v>75</v>
      </c>
      <c r="C1723">
        <v>74</v>
      </c>
      <c r="D1723">
        <v>31</v>
      </c>
      <c r="E1723" t="s">
        <v>9</v>
      </c>
      <c r="F1723">
        <v>45</v>
      </c>
      <c r="G1723">
        <v>45</v>
      </c>
      <c r="H1723">
        <v>46</v>
      </c>
      <c r="I1723">
        <f t="shared" si="104"/>
        <v>48.387096774193552</v>
      </c>
      <c r="J1723">
        <f t="shared" si="105"/>
        <v>45.161290322580648</v>
      </c>
      <c r="K1723">
        <f t="shared" si="106"/>
        <v>45.161290322580648</v>
      </c>
      <c r="L1723">
        <f t="shared" si="107"/>
        <v>68</v>
      </c>
    </row>
    <row r="1724" spans="1:12" x14ac:dyDescent="0.25">
      <c r="A1724" t="s">
        <v>22</v>
      </c>
      <c r="B1724">
        <v>75</v>
      </c>
      <c r="C1724">
        <v>74</v>
      </c>
      <c r="D1724">
        <v>31</v>
      </c>
      <c r="E1724" t="s">
        <v>9</v>
      </c>
      <c r="F1724">
        <v>42</v>
      </c>
      <c r="G1724">
        <v>42</v>
      </c>
      <c r="H1724">
        <v>43</v>
      </c>
      <c r="I1724">
        <f t="shared" si="104"/>
        <v>38.709677419354847</v>
      </c>
      <c r="J1724">
        <f t="shared" si="105"/>
        <v>35.483870967741929</v>
      </c>
      <c r="K1724">
        <f t="shared" si="106"/>
        <v>35.483870967741929</v>
      </c>
      <c r="L1724">
        <f t="shared" si="107"/>
        <v>75</v>
      </c>
    </row>
    <row r="1725" spans="1:12" x14ac:dyDescent="0.25">
      <c r="A1725" t="s">
        <v>22</v>
      </c>
      <c r="B1725">
        <v>75</v>
      </c>
      <c r="C1725">
        <v>74</v>
      </c>
      <c r="D1725">
        <v>31</v>
      </c>
      <c r="E1725" t="s">
        <v>9</v>
      </c>
      <c r="F1725">
        <v>42</v>
      </c>
      <c r="G1725">
        <v>42</v>
      </c>
      <c r="H1725">
        <v>43</v>
      </c>
      <c r="I1725">
        <f t="shared" si="104"/>
        <v>38.709677419354847</v>
      </c>
      <c r="J1725">
        <f t="shared" si="105"/>
        <v>35.483870967741929</v>
      </c>
      <c r="K1725">
        <f t="shared" si="106"/>
        <v>35.483870967741929</v>
      </c>
      <c r="L1725">
        <f t="shared" si="107"/>
        <v>75</v>
      </c>
    </row>
    <row r="1726" spans="1:12" x14ac:dyDescent="0.25">
      <c r="A1726" t="s">
        <v>22</v>
      </c>
      <c r="B1726">
        <v>75</v>
      </c>
      <c r="C1726">
        <v>74</v>
      </c>
      <c r="D1726">
        <v>31</v>
      </c>
      <c r="E1726" t="s">
        <v>9</v>
      </c>
      <c r="F1726">
        <v>47</v>
      </c>
      <c r="G1726">
        <v>47</v>
      </c>
      <c r="H1726">
        <v>48</v>
      </c>
      <c r="I1726">
        <f t="shared" si="104"/>
        <v>54.838709677419352</v>
      </c>
      <c r="J1726">
        <f t="shared" si="105"/>
        <v>51.612903225806448</v>
      </c>
      <c r="K1726">
        <f t="shared" si="106"/>
        <v>51.612903225806448</v>
      </c>
      <c r="L1726">
        <f t="shared" si="107"/>
        <v>63</v>
      </c>
    </row>
    <row r="1727" spans="1:12" x14ac:dyDescent="0.25">
      <c r="A1727" t="s">
        <v>22</v>
      </c>
      <c r="B1727">
        <v>75</v>
      </c>
      <c r="C1727">
        <v>74</v>
      </c>
      <c r="D1727">
        <v>31</v>
      </c>
      <c r="E1727" t="s">
        <v>9</v>
      </c>
      <c r="F1727">
        <v>45</v>
      </c>
      <c r="G1727">
        <v>45</v>
      </c>
      <c r="H1727">
        <v>46</v>
      </c>
      <c r="I1727">
        <f t="shared" si="104"/>
        <v>48.387096774193552</v>
      </c>
      <c r="J1727">
        <f t="shared" si="105"/>
        <v>45.161290322580648</v>
      </c>
      <c r="K1727">
        <f t="shared" si="106"/>
        <v>45.161290322580648</v>
      </c>
      <c r="L1727">
        <f t="shared" si="107"/>
        <v>68</v>
      </c>
    </row>
    <row r="1728" spans="1:12" x14ac:dyDescent="0.25">
      <c r="A1728" t="s">
        <v>22</v>
      </c>
      <c r="B1728">
        <v>75</v>
      </c>
      <c r="C1728">
        <v>74</v>
      </c>
      <c r="D1728">
        <v>31</v>
      </c>
      <c r="E1728" t="s">
        <v>9</v>
      </c>
      <c r="F1728">
        <v>44</v>
      </c>
      <c r="G1728">
        <v>44</v>
      </c>
      <c r="H1728">
        <v>45</v>
      </c>
      <c r="I1728">
        <f t="shared" si="104"/>
        <v>45.161290322580648</v>
      </c>
      <c r="J1728">
        <f t="shared" si="105"/>
        <v>41.935483870967751</v>
      </c>
      <c r="K1728">
        <f t="shared" si="106"/>
        <v>41.935483870967751</v>
      </c>
      <c r="L1728">
        <f t="shared" si="107"/>
        <v>70</v>
      </c>
    </row>
    <row r="1729" spans="1:12" x14ac:dyDescent="0.25">
      <c r="A1729" t="s">
        <v>22</v>
      </c>
      <c r="B1729">
        <v>75</v>
      </c>
      <c r="C1729">
        <v>74</v>
      </c>
      <c r="D1729">
        <v>31</v>
      </c>
      <c r="E1729" t="s">
        <v>9</v>
      </c>
      <c r="F1729">
        <v>43</v>
      </c>
      <c r="G1729">
        <v>43</v>
      </c>
      <c r="H1729">
        <v>44</v>
      </c>
      <c r="I1729">
        <f t="shared" si="104"/>
        <v>41.935483870967751</v>
      </c>
      <c r="J1729">
        <f t="shared" si="105"/>
        <v>38.709677419354847</v>
      </c>
      <c r="K1729">
        <f t="shared" si="106"/>
        <v>38.709677419354847</v>
      </c>
      <c r="L1729">
        <f t="shared" si="107"/>
        <v>72</v>
      </c>
    </row>
    <row r="1730" spans="1:12" x14ac:dyDescent="0.25">
      <c r="A1730" t="s">
        <v>22</v>
      </c>
      <c r="B1730">
        <v>75</v>
      </c>
      <c r="C1730">
        <v>74</v>
      </c>
      <c r="D1730">
        <v>31</v>
      </c>
      <c r="E1730" t="s">
        <v>9</v>
      </c>
      <c r="F1730">
        <v>42</v>
      </c>
      <c r="G1730">
        <v>42</v>
      </c>
      <c r="H1730">
        <v>43</v>
      </c>
      <c r="I1730">
        <f t="shared" ref="I1730:I1793" si="108" xml:space="preserve"> ((H1730 / D1730) - 1) * 100</f>
        <v>38.709677419354847</v>
      </c>
      <c r="J1730">
        <f t="shared" ref="J1730:J1793" si="109" xml:space="preserve"> ((F1730 / D1730) - 1) * 100</f>
        <v>35.483870967741929</v>
      </c>
      <c r="K1730">
        <f t="shared" ref="K1730:K1793" si="110" xml:space="preserve"> ((G1730 / D1730) - 1) * 100</f>
        <v>35.483870967741929</v>
      </c>
      <c r="L1730">
        <f t="shared" si="107"/>
        <v>75</v>
      </c>
    </row>
    <row r="1731" spans="1:12" x14ac:dyDescent="0.25">
      <c r="A1731" t="s">
        <v>22</v>
      </c>
      <c r="B1731">
        <v>75</v>
      </c>
      <c r="C1731">
        <v>74</v>
      </c>
      <c r="D1731">
        <v>31</v>
      </c>
      <c r="E1731" t="s">
        <v>9</v>
      </c>
      <c r="F1731">
        <v>43</v>
      </c>
      <c r="G1731">
        <v>43</v>
      </c>
      <c r="H1731">
        <v>44</v>
      </c>
      <c r="I1731">
        <f t="shared" si="108"/>
        <v>41.935483870967751</v>
      </c>
      <c r="J1731">
        <f t="shared" si="109"/>
        <v>38.709677419354847</v>
      </c>
      <c r="K1731">
        <f t="shared" si="110"/>
        <v>38.709677419354847</v>
      </c>
      <c r="L1731">
        <f t="shared" ref="L1731:L1794" si="111">IF(B1731-D1731=0, 0,INT(((B1731-F1731)/(B1731-D1731))*100))</f>
        <v>72</v>
      </c>
    </row>
    <row r="1732" spans="1:12" x14ac:dyDescent="0.25">
      <c r="A1732" t="s">
        <v>22</v>
      </c>
      <c r="B1732">
        <v>75</v>
      </c>
      <c r="C1732">
        <v>74</v>
      </c>
      <c r="D1732">
        <v>31</v>
      </c>
      <c r="E1732" t="s">
        <v>9</v>
      </c>
      <c r="F1732">
        <v>49</v>
      </c>
      <c r="G1732">
        <v>49</v>
      </c>
      <c r="H1732">
        <v>50</v>
      </c>
      <c r="I1732">
        <f t="shared" si="108"/>
        <v>61.290322580645153</v>
      </c>
      <c r="J1732">
        <f t="shared" si="109"/>
        <v>58.064516129032249</v>
      </c>
      <c r="K1732">
        <f t="shared" si="110"/>
        <v>58.064516129032249</v>
      </c>
      <c r="L1732">
        <f t="shared" si="111"/>
        <v>59</v>
      </c>
    </row>
    <row r="1733" spans="1:12" x14ac:dyDescent="0.25">
      <c r="A1733" t="s">
        <v>22</v>
      </c>
      <c r="B1733">
        <v>75</v>
      </c>
      <c r="C1733">
        <v>74</v>
      </c>
      <c r="D1733">
        <v>31</v>
      </c>
      <c r="E1733" t="s">
        <v>9</v>
      </c>
      <c r="F1733">
        <v>45</v>
      </c>
      <c r="G1733">
        <v>45</v>
      </c>
      <c r="H1733">
        <v>46</v>
      </c>
      <c r="I1733">
        <f t="shared" si="108"/>
        <v>48.387096774193552</v>
      </c>
      <c r="J1733">
        <f t="shared" si="109"/>
        <v>45.161290322580648</v>
      </c>
      <c r="K1733">
        <f t="shared" si="110"/>
        <v>45.161290322580648</v>
      </c>
      <c r="L1733">
        <f t="shared" si="111"/>
        <v>68</v>
      </c>
    </row>
    <row r="1734" spans="1:12" x14ac:dyDescent="0.25">
      <c r="A1734" t="s">
        <v>22</v>
      </c>
      <c r="B1734">
        <v>75</v>
      </c>
      <c r="C1734">
        <v>74</v>
      </c>
      <c r="D1734">
        <v>31</v>
      </c>
      <c r="E1734" t="s">
        <v>9</v>
      </c>
      <c r="F1734">
        <v>40</v>
      </c>
      <c r="G1734">
        <v>40</v>
      </c>
      <c r="H1734">
        <v>41</v>
      </c>
      <c r="I1734">
        <f t="shared" si="108"/>
        <v>32.258064516129025</v>
      </c>
      <c r="J1734">
        <f t="shared" si="109"/>
        <v>29.032258064516125</v>
      </c>
      <c r="K1734">
        <f t="shared" si="110"/>
        <v>29.032258064516125</v>
      </c>
      <c r="L1734">
        <f t="shared" si="111"/>
        <v>79</v>
      </c>
    </row>
    <row r="1735" spans="1:12" x14ac:dyDescent="0.25">
      <c r="A1735" t="s">
        <v>22</v>
      </c>
      <c r="B1735">
        <v>75</v>
      </c>
      <c r="C1735">
        <v>74</v>
      </c>
      <c r="D1735">
        <v>31</v>
      </c>
      <c r="E1735" t="s">
        <v>9</v>
      </c>
      <c r="F1735">
        <v>42</v>
      </c>
      <c r="G1735">
        <v>42</v>
      </c>
      <c r="H1735">
        <v>43</v>
      </c>
      <c r="I1735">
        <f t="shared" si="108"/>
        <v>38.709677419354847</v>
      </c>
      <c r="J1735">
        <f t="shared" si="109"/>
        <v>35.483870967741929</v>
      </c>
      <c r="K1735">
        <f t="shared" si="110"/>
        <v>35.483870967741929</v>
      </c>
      <c r="L1735">
        <f t="shared" si="111"/>
        <v>75</v>
      </c>
    </row>
    <row r="1736" spans="1:12" x14ac:dyDescent="0.25">
      <c r="A1736" t="s">
        <v>22</v>
      </c>
      <c r="B1736">
        <v>75</v>
      </c>
      <c r="C1736">
        <v>74</v>
      </c>
      <c r="D1736">
        <v>31</v>
      </c>
      <c r="E1736" t="s">
        <v>9</v>
      </c>
      <c r="F1736">
        <v>42</v>
      </c>
      <c r="G1736">
        <v>42</v>
      </c>
      <c r="H1736">
        <v>43</v>
      </c>
      <c r="I1736">
        <f t="shared" si="108"/>
        <v>38.709677419354847</v>
      </c>
      <c r="J1736">
        <f t="shared" si="109"/>
        <v>35.483870967741929</v>
      </c>
      <c r="K1736">
        <f t="shared" si="110"/>
        <v>35.483870967741929</v>
      </c>
      <c r="L1736">
        <f t="shared" si="111"/>
        <v>75</v>
      </c>
    </row>
    <row r="1737" spans="1:12" x14ac:dyDescent="0.25">
      <c r="A1737" t="s">
        <v>22</v>
      </c>
      <c r="B1737">
        <v>75</v>
      </c>
      <c r="C1737">
        <v>74</v>
      </c>
      <c r="D1737">
        <v>31</v>
      </c>
      <c r="E1737" t="s">
        <v>9</v>
      </c>
      <c r="F1737">
        <v>44</v>
      </c>
      <c r="G1737">
        <v>44</v>
      </c>
      <c r="H1737">
        <v>45</v>
      </c>
      <c r="I1737">
        <f t="shared" si="108"/>
        <v>45.161290322580648</v>
      </c>
      <c r="J1737">
        <f t="shared" si="109"/>
        <v>41.935483870967751</v>
      </c>
      <c r="K1737">
        <f t="shared" si="110"/>
        <v>41.935483870967751</v>
      </c>
      <c r="L1737">
        <f t="shared" si="111"/>
        <v>70</v>
      </c>
    </row>
    <row r="1738" spans="1:12" x14ac:dyDescent="0.25">
      <c r="A1738" t="s">
        <v>22</v>
      </c>
      <c r="B1738">
        <v>75</v>
      </c>
      <c r="C1738">
        <v>74</v>
      </c>
      <c r="D1738">
        <v>31</v>
      </c>
      <c r="E1738" t="s">
        <v>9</v>
      </c>
      <c r="F1738">
        <v>45</v>
      </c>
      <c r="G1738">
        <v>45</v>
      </c>
      <c r="H1738">
        <v>46</v>
      </c>
      <c r="I1738">
        <f t="shared" si="108"/>
        <v>48.387096774193552</v>
      </c>
      <c r="J1738">
        <f t="shared" si="109"/>
        <v>45.161290322580648</v>
      </c>
      <c r="K1738">
        <f t="shared" si="110"/>
        <v>45.161290322580648</v>
      </c>
      <c r="L1738">
        <f t="shared" si="111"/>
        <v>68</v>
      </c>
    </row>
    <row r="1739" spans="1:12" x14ac:dyDescent="0.25">
      <c r="A1739" t="s">
        <v>22</v>
      </c>
      <c r="B1739">
        <v>75</v>
      </c>
      <c r="C1739">
        <v>74</v>
      </c>
      <c r="D1739">
        <v>31</v>
      </c>
      <c r="E1739" t="s">
        <v>9</v>
      </c>
      <c r="F1739">
        <v>43</v>
      </c>
      <c r="G1739">
        <v>43</v>
      </c>
      <c r="H1739">
        <v>44</v>
      </c>
      <c r="I1739">
        <f t="shared" si="108"/>
        <v>41.935483870967751</v>
      </c>
      <c r="J1739">
        <f t="shared" si="109"/>
        <v>38.709677419354847</v>
      </c>
      <c r="K1739">
        <f t="shared" si="110"/>
        <v>38.709677419354847</v>
      </c>
      <c r="L1739">
        <f t="shared" si="111"/>
        <v>72</v>
      </c>
    </row>
    <row r="1740" spans="1:12" x14ac:dyDescent="0.25">
      <c r="A1740" t="s">
        <v>22</v>
      </c>
      <c r="B1740">
        <v>75</v>
      </c>
      <c r="C1740">
        <v>74</v>
      </c>
      <c r="D1740">
        <v>31</v>
      </c>
      <c r="E1740" t="s">
        <v>9</v>
      </c>
      <c r="F1740">
        <v>42</v>
      </c>
      <c r="G1740">
        <v>42</v>
      </c>
      <c r="H1740">
        <v>43</v>
      </c>
      <c r="I1740">
        <f t="shared" si="108"/>
        <v>38.709677419354847</v>
      </c>
      <c r="J1740">
        <f t="shared" si="109"/>
        <v>35.483870967741929</v>
      </c>
      <c r="K1740">
        <f t="shared" si="110"/>
        <v>35.483870967741929</v>
      </c>
      <c r="L1740">
        <f t="shared" si="111"/>
        <v>75</v>
      </c>
    </row>
    <row r="1741" spans="1:12" x14ac:dyDescent="0.25">
      <c r="A1741" t="s">
        <v>22</v>
      </c>
      <c r="B1741">
        <v>75</v>
      </c>
      <c r="C1741">
        <v>74</v>
      </c>
      <c r="D1741">
        <v>31</v>
      </c>
      <c r="E1741" t="s">
        <v>9</v>
      </c>
      <c r="F1741">
        <v>41</v>
      </c>
      <c r="G1741">
        <v>41</v>
      </c>
      <c r="H1741">
        <v>42</v>
      </c>
      <c r="I1741">
        <f t="shared" si="108"/>
        <v>35.483870967741929</v>
      </c>
      <c r="J1741">
        <f t="shared" si="109"/>
        <v>32.258064516129025</v>
      </c>
      <c r="K1741">
        <f t="shared" si="110"/>
        <v>32.258064516129025</v>
      </c>
      <c r="L1741">
        <f t="shared" si="111"/>
        <v>77</v>
      </c>
    </row>
    <row r="1742" spans="1:12" x14ac:dyDescent="0.25">
      <c r="A1742" t="s">
        <v>22</v>
      </c>
      <c r="B1742">
        <v>75</v>
      </c>
      <c r="C1742">
        <v>74</v>
      </c>
      <c r="D1742">
        <v>31</v>
      </c>
      <c r="E1742" t="s">
        <v>9</v>
      </c>
      <c r="F1742">
        <v>46</v>
      </c>
      <c r="G1742">
        <v>46</v>
      </c>
      <c r="H1742">
        <v>47</v>
      </c>
      <c r="I1742">
        <f t="shared" si="108"/>
        <v>51.612903225806448</v>
      </c>
      <c r="J1742">
        <f t="shared" si="109"/>
        <v>48.387096774193552</v>
      </c>
      <c r="K1742">
        <f t="shared" si="110"/>
        <v>48.387096774193552</v>
      </c>
      <c r="L1742">
        <f t="shared" si="111"/>
        <v>65</v>
      </c>
    </row>
    <row r="1743" spans="1:12" x14ac:dyDescent="0.25">
      <c r="A1743" t="s">
        <v>22</v>
      </c>
      <c r="B1743">
        <v>75</v>
      </c>
      <c r="C1743">
        <v>74</v>
      </c>
      <c r="D1743">
        <v>31</v>
      </c>
      <c r="E1743" t="s">
        <v>9</v>
      </c>
      <c r="F1743">
        <v>43</v>
      </c>
      <c r="G1743">
        <v>43</v>
      </c>
      <c r="H1743">
        <v>44</v>
      </c>
      <c r="I1743">
        <f t="shared" si="108"/>
        <v>41.935483870967751</v>
      </c>
      <c r="J1743">
        <f t="shared" si="109"/>
        <v>38.709677419354847</v>
      </c>
      <c r="K1743">
        <f t="shared" si="110"/>
        <v>38.709677419354847</v>
      </c>
      <c r="L1743">
        <f t="shared" si="111"/>
        <v>72</v>
      </c>
    </row>
    <row r="1744" spans="1:12" x14ac:dyDescent="0.25">
      <c r="A1744" t="s">
        <v>22</v>
      </c>
      <c r="B1744">
        <v>75</v>
      </c>
      <c r="C1744">
        <v>74</v>
      </c>
      <c r="D1744">
        <v>31</v>
      </c>
      <c r="E1744" t="s">
        <v>9</v>
      </c>
      <c r="F1744">
        <v>46</v>
      </c>
      <c r="G1744">
        <v>46</v>
      </c>
      <c r="H1744">
        <v>47</v>
      </c>
      <c r="I1744">
        <f t="shared" si="108"/>
        <v>51.612903225806448</v>
      </c>
      <c r="J1744">
        <f t="shared" si="109"/>
        <v>48.387096774193552</v>
      </c>
      <c r="K1744">
        <f t="shared" si="110"/>
        <v>48.387096774193552</v>
      </c>
      <c r="L1744">
        <f t="shared" si="111"/>
        <v>65</v>
      </c>
    </row>
    <row r="1745" spans="1:12" x14ac:dyDescent="0.25">
      <c r="A1745" t="s">
        <v>22</v>
      </c>
      <c r="B1745">
        <v>75</v>
      </c>
      <c r="C1745">
        <v>74</v>
      </c>
      <c r="D1745">
        <v>31</v>
      </c>
      <c r="E1745" t="s">
        <v>9</v>
      </c>
      <c r="F1745">
        <v>46</v>
      </c>
      <c r="G1745">
        <v>46</v>
      </c>
      <c r="H1745">
        <v>47</v>
      </c>
      <c r="I1745">
        <f t="shared" si="108"/>
        <v>51.612903225806448</v>
      </c>
      <c r="J1745">
        <f t="shared" si="109"/>
        <v>48.387096774193552</v>
      </c>
      <c r="K1745">
        <f t="shared" si="110"/>
        <v>48.387096774193552</v>
      </c>
      <c r="L1745">
        <f t="shared" si="111"/>
        <v>65</v>
      </c>
    </row>
    <row r="1746" spans="1:12" x14ac:dyDescent="0.25">
      <c r="A1746" t="s">
        <v>22</v>
      </c>
      <c r="B1746">
        <v>75</v>
      </c>
      <c r="C1746">
        <v>74</v>
      </c>
      <c r="D1746">
        <v>31</v>
      </c>
      <c r="E1746" t="s">
        <v>9</v>
      </c>
      <c r="F1746">
        <v>44</v>
      </c>
      <c r="G1746">
        <v>44</v>
      </c>
      <c r="H1746">
        <v>45</v>
      </c>
      <c r="I1746">
        <f t="shared" si="108"/>
        <v>45.161290322580648</v>
      </c>
      <c r="J1746">
        <f t="shared" si="109"/>
        <v>41.935483870967751</v>
      </c>
      <c r="K1746">
        <f t="shared" si="110"/>
        <v>41.935483870967751</v>
      </c>
      <c r="L1746">
        <f t="shared" si="111"/>
        <v>70</v>
      </c>
    </row>
    <row r="1747" spans="1:12" x14ac:dyDescent="0.25">
      <c r="A1747" t="s">
        <v>22</v>
      </c>
      <c r="B1747">
        <v>75</v>
      </c>
      <c r="C1747">
        <v>74</v>
      </c>
      <c r="D1747">
        <v>31</v>
      </c>
      <c r="E1747" t="s">
        <v>9</v>
      </c>
      <c r="F1747">
        <v>46</v>
      </c>
      <c r="G1747">
        <v>46</v>
      </c>
      <c r="H1747">
        <v>47</v>
      </c>
      <c r="I1747">
        <f t="shared" si="108"/>
        <v>51.612903225806448</v>
      </c>
      <c r="J1747">
        <f t="shared" si="109"/>
        <v>48.387096774193552</v>
      </c>
      <c r="K1747">
        <f t="shared" si="110"/>
        <v>48.387096774193552</v>
      </c>
      <c r="L1747">
        <f t="shared" si="111"/>
        <v>65</v>
      </c>
    </row>
    <row r="1748" spans="1:12" x14ac:dyDescent="0.25">
      <c r="A1748" t="s">
        <v>22</v>
      </c>
      <c r="B1748">
        <v>75</v>
      </c>
      <c r="C1748">
        <v>74</v>
      </c>
      <c r="D1748">
        <v>31</v>
      </c>
      <c r="E1748" t="s">
        <v>9</v>
      </c>
      <c r="F1748">
        <v>40</v>
      </c>
      <c r="G1748">
        <v>40</v>
      </c>
      <c r="H1748">
        <v>41</v>
      </c>
      <c r="I1748">
        <f t="shared" si="108"/>
        <v>32.258064516129025</v>
      </c>
      <c r="J1748">
        <f t="shared" si="109"/>
        <v>29.032258064516125</v>
      </c>
      <c r="K1748">
        <f t="shared" si="110"/>
        <v>29.032258064516125</v>
      </c>
      <c r="L1748">
        <f t="shared" si="111"/>
        <v>79</v>
      </c>
    </row>
    <row r="1749" spans="1:12" x14ac:dyDescent="0.25">
      <c r="A1749" t="s">
        <v>22</v>
      </c>
      <c r="B1749">
        <v>75</v>
      </c>
      <c r="C1749">
        <v>74</v>
      </c>
      <c r="D1749">
        <v>31</v>
      </c>
      <c r="E1749" t="s">
        <v>9</v>
      </c>
      <c r="F1749">
        <v>46</v>
      </c>
      <c r="G1749">
        <v>46</v>
      </c>
      <c r="H1749">
        <v>47</v>
      </c>
      <c r="I1749">
        <f t="shared" si="108"/>
        <v>51.612903225806448</v>
      </c>
      <c r="J1749">
        <f t="shared" si="109"/>
        <v>48.387096774193552</v>
      </c>
      <c r="K1749">
        <f t="shared" si="110"/>
        <v>48.387096774193552</v>
      </c>
      <c r="L1749">
        <f t="shared" si="111"/>
        <v>65</v>
      </c>
    </row>
    <row r="1750" spans="1:12" x14ac:dyDescent="0.25">
      <c r="A1750" t="s">
        <v>22</v>
      </c>
      <c r="B1750">
        <v>75</v>
      </c>
      <c r="C1750">
        <v>74</v>
      </c>
      <c r="D1750">
        <v>31</v>
      </c>
      <c r="E1750" t="s">
        <v>9</v>
      </c>
      <c r="F1750">
        <v>42</v>
      </c>
      <c r="G1750">
        <v>42</v>
      </c>
      <c r="H1750">
        <v>43</v>
      </c>
      <c r="I1750">
        <f t="shared" si="108"/>
        <v>38.709677419354847</v>
      </c>
      <c r="J1750">
        <f t="shared" si="109"/>
        <v>35.483870967741929</v>
      </c>
      <c r="K1750">
        <f t="shared" si="110"/>
        <v>35.483870967741929</v>
      </c>
      <c r="L1750">
        <f t="shared" si="111"/>
        <v>75</v>
      </c>
    </row>
    <row r="1751" spans="1:12" x14ac:dyDescent="0.25">
      <c r="A1751" t="s">
        <v>22</v>
      </c>
      <c r="B1751">
        <v>75</v>
      </c>
      <c r="C1751">
        <v>74</v>
      </c>
      <c r="D1751">
        <v>31</v>
      </c>
      <c r="E1751" t="s">
        <v>9</v>
      </c>
      <c r="F1751">
        <v>42</v>
      </c>
      <c r="G1751">
        <v>42</v>
      </c>
      <c r="H1751">
        <v>43</v>
      </c>
      <c r="I1751">
        <f t="shared" si="108"/>
        <v>38.709677419354847</v>
      </c>
      <c r="J1751">
        <f t="shared" si="109"/>
        <v>35.483870967741929</v>
      </c>
      <c r="K1751">
        <f t="shared" si="110"/>
        <v>35.483870967741929</v>
      </c>
      <c r="L1751">
        <f t="shared" si="111"/>
        <v>75</v>
      </c>
    </row>
    <row r="1752" spans="1:12" x14ac:dyDescent="0.25">
      <c r="A1752" t="s">
        <v>22</v>
      </c>
      <c r="B1752">
        <v>75</v>
      </c>
      <c r="C1752">
        <v>74</v>
      </c>
      <c r="D1752">
        <v>31</v>
      </c>
      <c r="E1752" t="s">
        <v>9</v>
      </c>
      <c r="F1752">
        <v>41</v>
      </c>
      <c r="G1752">
        <v>41</v>
      </c>
      <c r="H1752">
        <v>42</v>
      </c>
      <c r="I1752">
        <f t="shared" si="108"/>
        <v>35.483870967741929</v>
      </c>
      <c r="J1752">
        <f t="shared" si="109"/>
        <v>32.258064516129025</v>
      </c>
      <c r="K1752">
        <f t="shared" si="110"/>
        <v>32.258064516129025</v>
      </c>
      <c r="L1752">
        <f t="shared" si="111"/>
        <v>77</v>
      </c>
    </row>
    <row r="1753" spans="1:12" x14ac:dyDescent="0.25">
      <c r="A1753" t="s">
        <v>22</v>
      </c>
      <c r="B1753">
        <v>75</v>
      </c>
      <c r="C1753">
        <v>74</v>
      </c>
      <c r="D1753">
        <v>31</v>
      </c>
      <c r="E1753" t="s">
        <v>9</v>
      </c>
      <c r="F1753">
        <v>38</v>
      </c>
      <c r="G1753">
        <v>38</v>
      </c>
      <c r="H1753">
        <v>39</v>
      </c>
      <c r="I1753">
        <f t="shared" si="108"/>
        <v>25.806451612903224</v>
      </c>
      <c r="J1753">
        <f t="shared" si="109"/>
        <v>22.580645161290324</v>
      </c>
      <c r="K1753">
        <f t="shared" si="110"/>
        <v>22.580645161290324</v>
      </c>
      <c r="L1753">
        <f t="shared" si="111"/>
        <v>84</v>
      </c>
    </row>
    <row r="1754" spans="1:12" x14ac:dyDescent="0.25">
      <c r="A1754" t="s">
        <v>22</v>
      </c>
      <c r="B1754">
        <v>75</v>
      </c>
      <c r="C1754">
        <v>74</v>
      </c>
      <c r="D1754">
        <v>31</v>
      </c>
      <c r="E1754" t="s">
        <v>9</v>
      </c>
      <c r="F1754">
        <v>47</v>
      </c>
      <c r="G1754">
        <v>47</v>
      </c>
      <c r="H1754">
        <v>48</v>
      </c>
      <c r="I1754">
        <f t="shared" si="108"/>
        <v>54.838709677419352</v>
      </c>
      <c r="J1754">
        <f t="shared" si="109"/>
        <v>51.612903225806448</v>
      </c>
      <c r="K1754">
        <f t="shared" si="110"/>
        <v>51.612903225806448</v>
      </c>
      <c r="L1754">
        <f t="shared" si="111"/>
        <v>63</v>
      </c>
    </row>
    <row r="1755" spans="1:12" x14ac:dyDescent="0.25">
      <c r="A1755" t="s">
        <v>22</v>
      </c>
      <c r="B1755">
        <v>75</v>
      </c>
      <c r="C1755">
        <v>74</v>
      </c>
      <c r="D1755">
        <v>31</v>
      </c>
      <c r="E1755" t="s">
        <v>9</v>
      </c>
      <c r="F1755">
        <v>44</v>
      </c>
      <c r="G1755">
        <v>44</v>
      </c>
      <c r="H1755">
        <v>45</v>
      </c>
      <c r="I1755">
        <f t="shared" si="108"/>
        <v>45.161290322580648</v>
      </c>
      <c r="J1755">
        <f t="shared" si="109"/>
        <v>41.935483870967751</v>
      </c>
      <c r="K1755">
        <f t="shared" si="110"/>
        <v>41.935483870967751</v>
      </c>
      <c r="L1755">
        <f t="shared" si="111"/>
        <v>70</v>
      </c>
    </row>
    <row r="1756" spans="1:12" x14ac:dyDescent="0.25">
      <c r="A1756" t="s">
        <v>22</v>
      </c>
      <c r="B1756">
        <v>75</v>
      </c>
      <c r="C1756">
        <v>74</v>
      </c>
      <c r="D1756">
        <v>31</v>
      </c>
      <c r="E1756" t="s">
        <v>9</v>
      </c>
      <c r="F1756">
        <v>42</v>
      </c>
      <c r="G1756">
        <v>42</v>
      </c>
      <c r="H1756">
        <v>43</v>
      </c>
      <c r="I1756">
        <f t="shared" si="108"/>
        <v>38.709677419354847</v>
      </c>
      <c r="J1756">
        <f t="shared" si="109"/>
        <v>35.483870967741929</v>
      </c>
      <c r="K1756">
        <f t="shared" si="110"/>
        <v>35.483870967741929</v>
      </c>
      <c r="L1756">
        <f t="shared" si="111"/>
        <v>75</v>
      </c>
    </row>
    <row r="1757" spans="1:12" x14ac:dyDescent="0.25">
      <c r="A1757" t="s">
        <v>22</v>
      </c>
      <c r="B1757">
        <v>75</v>
      </c>
      <c r="C1757">
        <v>74</v>
      </c>
      <c r="D1757">
        <v>31</v>
      </c>
      <c r="E1757" t="s">
        <v>9</v>
      </c>
      <c r="F1757">
        <v>44</v>
      </c>
      <c r="G1757">
        <v>44</v>
      </c>
      <c r="H1757">
        <v>45</v>
      </c>
      <c r="I1757">
        <f t="shared" si="108"/>
        <v>45.161290322580648</v>
      </c>
      <c r="J1757">
        <f t="shared" si="109"/>
        <v>41.935483870967751</v>
      </c>
      <c r="K1757">
        <f t="shared" si="110"/>
        <v>41.935483870967751</v>
      </c>
      <c r="L1757">
        <f t="shared" si="111"/>
        <v>70</v>
      </c>
    </row>
    <row r="1758" spans="1:12" x14ac:dyDescent="0.25">
      <c r="A1758" t="s">
        <v>22</v>
      </c>
      <c r="B1758">
        <v>75</v>
      </c>
      <c r="C1758">
        <v>74</v>
      </c>
      <c r="D1758">
        <v>31</v>
      </c>
      <c r="E1758" t="s">
        <v>9</v>
      </c>
      <c r="F1758">
        <v>45</v>
      </c>
      <c r="G1758">
        <v>45</v>
      </c>
      <c r="H1758">
        <v>46</v>
      </c>
      <c r="I1758">
        <f t="shared" si="108"/>
        <v>48.387096774193552</v>
      </c>
      <c r="J1758">
        <f t="shared" si="109"/>
        <v>45.161290322580648</v>
      </c>
      <c r="K1758">
        <f t="shared" si="110"/>
        <v>45.161290322580648</v>
      </c>
      <c r="L1758">
        <f t="shared" si="111"/>
        <v>68</v>
      </c>
    </row>
    <row r="1759" spans="1:12" x14ac:dyDescent="0.25">
      <c r="A1759" t="s">
        <v>22</v>
      </c>
      <c r="B1759">
        <v>75</v>
      </c>
      <c r="C1759">
        <v>74</v>
      </c>
      <c r="D1759">
        <v>31</v>
      </c>
      <c r="E1759" t="s">
        <v>9</v>
      </c>
      <c r="F1759">
        <v>41</v>
      </c>
      <c r="G1759">
        <v>41</v>
      </c>
      <c r="H1759">
        <v>42</v>
      </c>
      <c r="I1759">
        <f t="shared" si="108"/>
        <v>35.483870967741929</v>
      </c>
      <c r="J1759">
        <f t="shared" si="109"/>
        <v>32.258064516129025</v>
      </c>
      <c r="K1759">
        <f t="shared" si="110"/>
        <v>32.258064516129025</v>
      </c>
      <c r="L1759">
        <f t="shared" si="111"/>
        <v>77</v>
      </c>
    </row>
    <row r="1760" spans="1:12" x14ac:dyDescent="0.25">
      <c r="A1760" t="s">
        <v>22</v>
      </c>
      <c r="B1760">
        <v>75</v>
      </c>
      <c r="C1760">
        <v>74</v>
      </c>
      <c r="D1760">
        <v>31</v>
      </c>
      <c r="E1760" t="s">
        <v>9</v>
      </c>
      <c r="F1760">
        <v>42</v>
      </c>
      <c r="G1760">
        <v>42</v>
      </c>
      <c r="H1760">
        <v>43</v>
      </c>
      <c r="I1760">
        <f t="shared" si="108"/>
        <v>38.709677419354847</v>
      </c>
      <c r="J1760">
        <f t="shared" si="109"/>
        <v>35.483870967741929</v>
      </c>
      <c r="K1760">
        <f t="shared" si="110"/>
        <v>35.483870967741929</v>
      </c>
      <c r="L1760">
        <f t="shared" si="111"/>
        <v>75</v>
      </c>
    </row>
    <row r="1761" spans="1:12" x14ac:dyDescent="0.25">
      <c r="A1761" t="s">
        <v>22</v>
      </c>
      <c r="B1761">
        <v>75</v>
      </c>
      <c r="C1761">
        <v>74</v>
      </c>
      <c r="D1761">
        <v>31</v>
      </c>
      <c r="E1761" t="s">
        <v>9</v>
      </c>
      <c r="F1761">
        <v>47</v>
      </c>
      <c r="G1761">
        <v>47</v>
      </c>
      <c r="H1761">
        <v>48</v>
      </c>
      <c r="I1761">
        <f t="shared" si="108"/>
        <v>54.838709677419352</v>
      </c>
      <c r="J1761">
        <f t="shared" si="109"/>
        <v>51.612903225806448</v>
      </c>
      <c r="K1761">
        <f t="shared" si="110"/>
        <v>51.612903225806448</v>
      </c>
      <c r="L1761">
        <f t="shared" si="111"/>
        <v>63</v>
      </c>
    </row>
    <row r="1762" spans="1:12" x14ac:dyDescent="0.25">
      <c r="A1762" t="s">
        <v>22</v>
      </c>
      <c r="B1762">
        <v>75</v>
      </c>
      <c r="C1762">
        <v>74</v>
      </c>
      <c r="D1762">
        <v>31</v>
      </c>
      <c r="E1762" t="s">
        <v>9</v>
      </c>
      <c r="F1762">
        <v>48</v>
      </c>
      <c r="G1762">
        <v>48</v>
      </c>
      <c r="H1762">
        <v>49</v>
      </c>
      <c r="I1762">
        <f t="shared" si="108"/>
        <v>58.064516129032249</v>
      </c>
      <c r="J1762">
        <f t="shared" si="109"/>
        <v>54.838709677419352</v>
      </c>
      <c r="K1762">
        <f t="shared" si="110"/>
        <v>54.838709677419352</v>
      </c>
      <c r="L1762">
        <f t="shared" si="111"/>
        <v>61</v>
      </c>
    </row>
    <row r="1763" spans="1:12" x14ac:dyDescent="0.25">
      <c r="A1763" t="s">
        <v>22</v>
      </c>
      <c r="B1763">
        <v>75</v>
      </c>
      <c r="C1763">
        <v>74</v>
      </c>
      <c r="D1763">
        <v>31</v>
      </c>
      <c r="E1763" t="s">
        <v>9</v>
      </c>
      <c r="F1763">
        <v>43</v>
      </c>
      <c r="G1763">
        <v>43</v>
      </c>
      <c r="H1763">
        <v>44</v>
      </c>
      <c r="I1763">
        <f t="shared" si="108"/>
        <v>41.935483870967751</v>
      </c>
      <c r="J1763">
        <f t="shared" si="109"/>
        <v>38.709677419354847</v>
      </c>
      <c r="K1763">
        <f t="shared" si="110"/>
        <v>38.709677419354847</v>
      </c>
      <c r="L1763">
        <f t="shared" si="111"/>
        <v>72</v>
      </c>
    </row>
    <row r="1764" spans="1:12" x14ac:dyDescent="0.25">
      <c r="A1764" t="s">
        <v>22</v>
      </c>
      <c r="B1764">
        <v>75</v>
      </c>
      <c r="C1764">
        <v>74</v>
      </c>
      <c r="D1764">
        <v>31</v>
      </c>
      <c r="E1764" t="s">
        <v>9</v>
      </c>
      <c r="F1764">
        <v>44</v>
      </c>
      <c r="G1764">
        <v>44</v>
      </c>
      <c r="H1764">
        <v>45</v>
      </c>
      <c r="I1764">
        <f t="shared" si="108"/>
        <v>45.161290322580648</v>
      </c>
      <c r="J1764">
        <f t="shared" si="109"/>
        <v>41.935483870967751</v>
      </c>
      <c r="K1764">
        <f t="shared" si="110"/>
        <v>41.935483870967751</v>
      </c>
      <c r="L1764">
        <f t="shared" si="111"/>
        <v>70</v>
      </c>
    </row>
    <row r="1765" spans="1:12" x14ac:dyDescent="0.25">
      <c r="A1765" t="s">
        <v>22</v>
      </c>
      <c r="B1765">
        <v>75</v>
      </c>
      <c r="C1765">
        <v>74</v>
      </c>
      <c r="D1765">
        <v>31</v>
      </c>
      <c r="E1765" t="s">
        <v>9</v>
      </c>
      <c r="F1765">
        <v>44</v>
      </c>
      <c r="G1765">
        <v>44</v>
      </c>
      <c r="H1765">
        <v>45</v>
      </c>
      <c r="I1765">
        <f t="shared" si="108"/>
        <v>45.161290322580648</v>
      </c>
      <c r="J1765">
        <f t="shared" si="109"/>
        <v>41.935483870967751</v>
      </c>
      <c r="K1765">
        <f t="shared" si="110"/>
        <v>41.935483870967751</v>
      </c>
      <c r="L1765">
        <f t="shared" si="111"/>
        <v>70</v>
      </c>
    </row>
    <row r="1766" spans="1:12" x14ac:dyDescent="0.25">
      <c r="A1766" t="s">
        <v>22</v>
      </c>
      <c r="B1766">
        <v>75</v>
      </c>
      <c r="C1766">
        <v>74</v>
      </c>
      <c r="D1766">
        <v>31</v>
      </c>
      <c r="E1766" t="s">
        <v>9</v>
      </c>
      <c r="F1766">
        <v>43</v>
      </c>
      <c r="G1766">
        <v>43</v>
      </c>
      <c r="H1766">
        <v>44</v>
      </c>
      <c r="I1766">
        <f t="shared" si="108"/>
        <v>41.935483870967751</v>
      </c>
      <c r="J1766">
        <f t="shared" si="109"/>
        <v>38.709677419354847</v>
      </c>
      <c r="K1766">
        <f t="shared" si="110"/>
        <v>38.709677419354847</v>
      </c>
      <c r="L1766">
        <f t="shared" si="111"/>
        <v>72</v>
      </c>
    </row>
    <row r="1767" spans="1:12" x14ac:dyDescent="0.25">
      <c r="A1767" t="s">
        <v>22</v>
      </c>
      <c r="B1767">
        <v>75</v>
      </c>
      <c r="C1767">
        <v>74</v>
      </c>
      <c r="D1767">
        <v>31</v>
      </c>
      <c r="E1767" t="s">
        <v>9</v>
      </c>
      <c r="F1767">
        <v>44</v>
      </c>
      <c r="G1767">
        <v>44</v>
      </c>
      <c r="H1767">
        <v>45</v>
      </c>
      <c r="I1767">
        <f t="shared" si="108"/>
        <v>45.161290322580648</v>
      </c>
      <c r="J1767">
        <f t="shared" si="109"/>
        <v>41.935483870967751</v>
      </c>
      <c r="K1767">
        <f t="shared" si="110"/>
        <v>41.935483870967751</v>
      </c>
      <c r="L1767">
        <f t="shared" si="111"/>
        <v>70</v>
      </c>
    </row>
    <row r="1768" spans="1:12" x14ac:dyDescent="0.25">
      <c r="A1768" t="s">
        <v>22</v>
      </c>
      <c r="B1768">
        <v>75</v>
      </c>
      <c r="C1768">
        <v>74</v>
      </c>
      <c r="D1768">
        <v>31</v>
      </c>
      <c r="E1768" t="s">
        <v>9</v>
      </c>
      <c r="F1768">
        <v>42</v>
      </c>
      <c r="G1768">
        <v>42</v>
      </c>
      <c r="H1768">
        <v>43</v>
      </c>
      <c r="I1768">
        <f t="shared" si="108"/>
        <v>38.709677419354847</v>
      </c>
      <c r="J1768">
        <f t="shared" si="109"/>
        <v>35.483870967741929</v>
      </c>
      <c r="K1768">
        <f t="shared" si="110"/>
        <v>35.483870967741929</v>
      </c>
      <c r="L1768">
        <f t="shared" si="111"/>
        <v>75</v>
      </c>
    </row>
    <row r="1769" spans="1:12" x14ac:dyDescent="0.25">
      <c r="A1769" t="s">
        <v>22</v>
      </c>
      <c r="B1769">
        <v>75</v>
      </c>
      <c r="C1769">
        <v>74</v>
      </c>
      <c r="D1769">
        <v>31</v>
      </c>
      <c r="E1769" t="s">
        <v>9</v>
      </c>
      <c r="F1769">
        <v>47</v>
      </c>
      <c r="G1769">
        <v>47</v>
      </c>
      <c r="H1769">
        <v>48</v>
      </c>
      <c r="I1769">
        <f t="shared" si="108"/>
        <v>54.838709677419352</v>
      </c>
      <c r="J1769">
        <f t="shared" si="109"/>
        <v>51.612903225806448</v>
      </c>
      <c r="K1769">
        <f t="shared" si="110"/>
        <v>51.612903225806448</v>
      </c>
      <c r="L1769">
        <f t="shared" si="111"/>
        <v>63</v>
      </c>
    </row>
    <row r="1770" spans="1:12" x14ac:dyDescent="0.25">
      <c r="A1770" t="s">
        <v>22</v>
      </c>
      <c r="B1770">
        <v>75</v>
      </c>
      <c r="C1770">
        <v>74</v>
      </c>
      <c r="D1770">
        <v>31</v>
      </c>
      <c r="E1770" t="s">
        <v>9</v>
      </c>
      <c r="F1770">
        <v>43</v>
      </c>
      <c r="G1770">
        <v>43</v>
      </c>
      <c r="H1770">
        <v>44</v>
      </c>
      <c r="I1770">
        <f t="shared" si="108"/>
        <v>41.935483870967751</v>
      </c>
      <c r="J1770">
        <f t="shared" si="109"/>
        <v>38.709677419354847</v>
      </c>
      <c r="K1770">
        <f t="shared" si="110"/>
        <v>38.709677419354847</v>
      </c>
      <c r="L1770">
        <f t="shared" si="111"/>
        <v>72</v>
      </c>
    </row>
    <row r="1771" spans="1:12" x14ac:dyDescent="0.25">
      <c r="A1771" t="s">
        <v>22</v>
      </c>
      <c r="B1771">
        <v>75</v>
      </c>
      <c r="C1771">
        <v>74</v>
      </c>
      <c r="D1771">
        <v>31</v>
      </c>
      <c r="E1771" t="s">
        <v>9</v>
      </c>
      <c r="F1771">
        <v>43</v>
      </c>
      <c r="G1771">
        <v>43</v>
      </c>
      <c r="H1771">
        <v>44</v>
      </c>
      <c r="I1771">
        <f t="shared" si="108"/>
        <v>41.935483870967751</v>
      </c>
      <c r="J1771">
        <f t="shared" si="109"/>
        <v>38.709677419354847</v>
      </c>
      <c r="K1771">
        <f t="shared" si="110"/>
        <v>38.709677419354847</v>
      </c>
      <c r="L1771">
        <f t="shared" si="111"/>
        <v>72</v>
      </c>
    </row>
    <row r="1772" spans="1:12" x14ac:dyDescent="0.25">
      <c r="A1772" t="s">
        <v>22</v>
      </c>
      <c r="B1772">
        <v>75</v>
      </c>
      <c r="C1772">
        <v>74</v>
      </c>
      <c r="D1772">
        <v>31</v>
      </c>
      <c r="E1772" t="s">
        <v>9</v>
      </c>
      <c r="F1772">
        <v>44</v>
      </c>
      <c r="G1772">
        <v>44</v>
      </c>
      <c r="H1772">
        <v>45</v>
      </c>
      <c r="I1772">
        <f t="shared" si="108"/>
        <v>45.161290322580648</v>
      </c>
      <c r="J1772">
        <f t="shared" si="109"/>
        <v>41.935483870967751</v>
      </c>
      <c r="K1772">
        <f t="shared" si="110"/>
        <v>41.935483870967751</v>
      </c>
      <c r="L1772">
        <f t="shared" si="111"/>
        <v>70</v>
      </c>
    </row>
    <row r="1773" spans="1:12" x14ac:dyDescent="0.25">
      <c r="A1773" t="s">
        <v>22</v>
      </c>
      <c r="B1773">
        <v>75</v>
      </c>
      <c r="C1773">
        <v>74</v>
      </c>
      <c r="D1773">
        <v>31</v>
      </c>
      <c r="E1773" t="s">
        <v>9</v>
      </c>
      <c r="F1773">
        <v>40</v>
      </c>
      <c r="G1773">
        <v>40</v>
      </c>
      <c r="H1773">
        <v>41</v>
      </c>
      <c r="I1773">
        <f t="shared" si="108"/>
        <v>32.258064516129025</v>
      </c>
      <c r="J1773">
        <f t="shared" si="109"/>
        <v>29.032258064516125</v>
      </c>
      <c r="K1773">
        <f t="shared" si="110"/>
        <v>29.032258064516125</v>
      </c>
      <c r="L1773">
        <f t="shared" si="111"/>
        <v>79</v>
      </c>
    </row>
    <row r="1774" spans="1:12" x14ac:dyDescent="0.25">
      <c r="A1774" t="s">
        <v>22</v>
      </c>
      <c r="B1774">
        <v>75</v>
      </c>
      <c r="C1774">
        <v>74</v>
      </c>
      <c r="D1774">
        <v>31</v>
      </c>
      <c r="E1774" t="s">
        <v>9</v>
      </c>
      <c r="F1774">
        <v>45</v>
      </c>
      <c r="G1774">
        <v>45</v>
      </c>
      <c r="H1774">
        <v>46</v>
      </c>
      <c r="I1774">
        <f t="shared" si="108"/>
        <v>48.387096774193552</v>
      </c>
      <c r="J1774">
        <f t="shared" si="109"/>
        <v>45.161290322580648</v>
      </c>
      <c r="K1774">
        <f t="shared" si="110"/>
        <v>45.161290322580648</v>
      </c>
      <c r="L1774">
        <f t="shared" si="111"/>
        <v>68</v>
      </c>
    </row>
    <row r="1775" spans="1:12" x14ac:dyDescent="0.25">
      <c r="A1775" t="s">
        <v>22</v>
      </c>
      <c r="B1775">
        <v>75</v>
      </c>
      <c r="C1775">
        <v>74</v>
      </c>
      <c r="D1775">
        <v>31</v>
      </c>
      <c r="E1775" t="s">
        <v>9</v>
      </c>
      <c r="F1775">
        <v>41</v>
      </c>
      <c r="G1775">
        <v>41</v>
      </c>
      <c r="H1775">
        <v>42</v>
      </c>
      <c r="I1775">
        <f t="shared" si="108"/>
        <v>35.483870967741929</v>
      </c>
      <c r="J1775">
        <f t="shared" si="109"/>
        <v>32.258064516129025</v>
      </c>
      <c r="K1775">
        <f t="shared" si="110"/>
        <v>32.258064516129025</v>
      </c>
      <c r="L1775">
        <f t="shared" si="111"/>
        <v>77</v>
      </c>
    </row>
    <row r="1776" spans="1:12" x14ac:dyDescent="0.25">
      <c r="A1776" t="s">
        <v>22</v>
      </c>
      <c r="B1776">
        <v>75</v>
      </c>
      <c r="C1776">
        <v>74</v>
      </c>
      <c r="D1776">
        <v>31</v>
      </c>
      <c r="E1776" t="s">
        <v>9</v>
      </c>
      <c r="F1776">
        <v>44</v>
      </c>
      <c r="G1776">
        <v>44</v>
      </c>
      <c r="H1776">
        <v>45</v>
      </c>
      <c r="I1776">
        <f t="shared" si="108"/>
        <v>45.161290322580648</v>
      </c>
      <c r="J1776">
        <f t="shared" si="109"/>
        <v>41.935483870967751</v>
      </c>
      <c r="K1776">
        <f t="shared" si="110"/>
        <v>41.935483870967751</v>
      </c>
      <c r="L1776">
        <f t="shared" si="111"/>
        <v>70</v>
      </c>
    </row>
    <row r="1777" spans="1:12" x14ac:dyDescent="0.25">
      <c r="A1777" t="s">
        <v>22</v>
      </c>
      <c r="B1777">
        <v>75</v>
      </c>
      <c r="C1777">
        <v>74</v>
      </c>
      <c r="D1777">
        <v>31</v>
      </c>
      <c r="E1777" t="s">
        <v>9</v>
      </c>
      <c r="F1777">
        <v>42</v>
      </c>
      <c r="G1777">
        <v>42</v>
      </c>
      <c r="H1777">
        <v>43</v>
      </c>
      <c r="I1777">
        <f t="shared" si="108"/>
        <v>38.709677419354847</v>
      </c>
      <c r="J1777">
        <f t="shared" si="109"/>
        <v>35.483870967741929</v>
      </c>
      <c r="K1777">
        <f t="shared" si="110"/>
        <v>35.483870967741929</v>
      </c>
      <c r="L1777">
        <f t="shared" si="111"/>
        <v>75</v>
      </c>
    </row>
    <row r="1778" spans="1:12" x14ac:dyDescent="0.25">
      <c r="A1778" t="s">
        <v>22</v>
      </c>
      <c r="B1778">
        <v>75</v>
      </c>
      <c r="C1778">
        <v>74</v>
      </c>
      <c r="D1778">
        <v>31</v>
      </c>
      <c r="E1778" t="s">
        <v>9</v>
      </c>
      <c r="F1778">
        <v>44</v>
      </c>
      <c r="G1778">
        <v>44</v>
      </c>
      <c r="H1778">
        <v>45</v>
      </c>
      <c r="I1778">
        <f t="shared" si="108"/>
        <v>45.161290322580648</v>
      </c>
      <c r="J1778">
        <f t="shared" si="109"/>
        <v>41.935483870967751</v>
      </c>
      <c r="K1778">
        <f t="shared" si="110"/>
        <v>41.935483870967751</v>
      </c>
      <c r="L1778">
        <f t="shared" si="111"/>
        <v>70</v>
      </c>
    </row>
    <row r="1779" spans="1:12" x14ac:dyDescent="0.25">
      <c r="A1779" t="s">
        <v>22</v>
      </c>
      <c r="B1779">
        <v>75</v>
      </c>
      <c r="C1779">
        <v>74</v>
      </c>
      <c r="D1779">
        <v>31</v>
      </c>
      <c r="E1779" t="s">
        <v>9</v>
      </c>
      <c r="F1779">
        <v>40</v>
      </c>
      <c r="G1779">
        <v>40</v>
      </c>
      <c r="H1779">
        <v>41</v>
      </c>
      <c r="I1779">
        <f t="shared" si="108"/>
        <v>32.258064516129025</v>
      </c>
      <c r="J1779">
        <f t="shared" si="109"/>
        <v>29.032258064516125</v>
      </c>
      <c r="K1779">
        <f t="shared" si="110"/>
        <v>29.032258064516125</v>
      </c>
      <c r="L1779">
        <f t="shared" si="111"/>
        <v>79</v>
      </c>
    </row>
    <row r="1780" spans="1:12" x14ac:dyDescent="0.25">
      <c r="A1780" t="s">
        <v>22</v>
      </c>
      <c r="B1780">
        <v>75</v>
      </c>
      <c r="C1780">
        <v>74</v>
      </c>
      <c r="D1780">
        <v>31</v>
      </c>
      <c r="E1780" t="s">
        <v>9</v>
      </c>
      <c r="F1780">
        <v>43</v>
      </c>
      <c r="G1780">
        <v>43</v>
      </c>
      <c r="H1780">
        <v>44</v>
      </c>
      <c r="I1780">
        <f t="shared" si="108"/>
        <v>41.935483870967751</v>
      </c>
      <c r="J1780">
        <f t="shared" si="109"/>
        <v>38.709677419354847</v>
      </c>
      <c r="K1780">
        <f t="shared" si="110"/>
        <v>38.709677419354847</v>
      </c>
      <c r="L1780">
        <f t="shared" si="111"/>
        <v>72</v>
      </c>
    </row>
    <row r="1781" spans="1:12" x14ac:dyDescent="0.25">
      <c r="A1781" t="s">
        <v>22</v>
      </c>
      <c r="B1781">
        <v>75</v>
      </c>
      <c r="C1781">
        <v>74</v>
      </c>
      <c r="D1781">
        <v>31</v>
      </c>
      <c r="E1781" t="s">
        <v>9</v>
      </c>
      <c r="F1781">
        <v>46</v>
      </c>
      <c r="G1781">
        <v>46</v>
      </c>
      <c r="H1781">
        <v>47</v>
      </c>
      <c r="I1781">
        <f t="shared" si="108"/>
        <v>51.612903225806448</v>
      </c>
      <c r="J1781">
        <f t="shared" si="109"/>
        <v>48.387096774193552</v>
      </c>
      <c r="K1781">
        <f t="shared" si="110"/>
        <v>48.387096774193552</v>
      </c>
      <c r="L1781">
        <f t="shared" si="111"/>
        <v>65</v>
      </c>
    </row>
    <row r="1782" spans="1:12" x14ac:dyDescent="0.25">
      <c r="A1782" t="s">
        <v>22</v>
      </c>
      <c r="B1782">
        <v>75</v>
      </c>
      <c r="C1782">
        <v>74</v>
      </c>
      <c r="D1782">
        <v>31</v>
      </c>
      <c r="E1782" t="s">
        <v>9</v>
      </c>
      <c r="F1782">
        <v>48</v>
      </c>
      <c r="G1782">
        <v>48</v>
      </c>
      <c r="H1782">
        <v>49</v>
      </c>
      <c r="I1782">
        <f t="shared" si="108"/>
        <v>58.064516129032249</v>
      </c>
      <c r="J1782">
        <f t="shared" si="109"/>
        <v>54.838709677419352</v>
      </c>
      <c r="K1782">
        <f t="shared" si="110"/>
        <v>54.838709677419352</v>
      </c>
      <c r="L1782">
        <f t="shared" si="111"/>
        <v>61</v>
      </c>
    </row>
    <row r="1783" spans="1:12" x14ac:dyDescent="0.25">
      <c r="A1783" t="s">
        <v>22</v>
      </c>
      <c r="B1783">
        <v>75</v>
      </c>
      <c r="C1783">
        <v>74</v>
      </c>
      <c r="D1783">
        <v>31</v>
      </c>
      <c r="E1783" t="s">
        <v>9</v>
      </c>
      <c r="F1783">
        <v>45</v>
      </c>
      <c r="G1783">
        <v>45</v>
      </c>
      <c r="H1783">
        <v>46</v>
      </c>
      <c r="I1783">
        <f t="shared" si="108"/>
        <v>48.387096774193552</v>
      </c>
      <c r="J1783">
        <f t="shared" si="109"/>
        <v>45.161290322580648</v>
      </c>
      <c r="K1783">
        <f t="shared" si="110"/>
        <v>45.161290322580648</v>
      </c>
      <c r="L1783">
        <f t="shared" si="111"/>
        <v>68</v>
      </c>
    </row>
    <row r="1784" spans="1:12" x14ac:dyDescent="0.25">
      <c r="A1784" t="s">
        <v>22</v>
      </c>
      <c r="B1784">
        <v>75</v>
      </c>
      <c r="C1784">
        <v>74</v>
      </c>
      <c r="D1784">
        <v>31</v>
      </c>
      <c r="E1784" t="s">
        <v>9</v>
      </c>
      <c r="F1784">
        <v>42</v>
      </c>
      <c r="G1784">
        <v>42</v>
      </c>
      <c r="H1784">
        <v>43</v>
      </c>
      <c r="I1784">
        <f t="shared" si="108"/>
        <v>38.709677419354847</v>
      </c>
      <c r="J1784">
        <f t="shared" si="109"/>
        <v>35.483870967741929</v>
      </c>
      <c r="K1784">
        <f t="shared" si="110"/>
        <v>35.483870967741929</v>
      </c>
      <c r="L1784">
        <f t="shared" si="111"/>
        <v>75</v>
      </c>
    </row>
    <row r="1785" spans="1:12" x14ac:dyDescent="0.25">
      <c r="A1785" t="s">
        <v>22</v>
      </c>
      <c r="B1785">
        <v>75</v>
      </c>
      <c r="C1785">
        <v>74</v>
      </c>
      <c r="D1785">
        <v>31</v>
      </c>
      <c r="E1785" t="s">
        <v>9</v>
      </c>
      <c r="F1785">
        <v>45</v>
      </c>
      <c r="G1785">
        <v>45</v>
      </c>
      <c r="H1785">
        <v>46</v>
      </c>
      <c r="I1785">
        <f t="shared" si="108"/>
        <v>48.387096774193552</v>
      </c>
      <c r="J1785">
        <f t="shared" si="109"/>
        <v>45.161290322580648</v>
      </c>
      <c r="K1785">
        <f t="shared" si="110"/>
        <v>45.161290322580648</v>
      </c>
      <c r="L1785">
        <f t="shared" si="111"/>
        <v>68</v>
      </c>
    </row>
    <row r="1786" spans="1:12" x14ac:dyDescent="0.25">
      <c r="A1786" t="s">
        <v>22</v>
      </c>
      <c r="B1786">
        <v>75</v>
      </c>
      <c r="C1786">
        <v>74</v>
      </c>
      <c r="D1786">
        <v>31</v>
      </c>
      <c r="E1786" t="s">
        <v>9</v>
      </c>
      <c r="F1786">
        <v>44</v>
      </c>
      <c r="G1786">
        <v>44</v>
      </c>
      <c r="H1786">
        <v>45</v>
      </c>
      <c r="I1786">
        <f t="shared" si="108"/>
        <v>45.161290322580648</v>
      </c>
      <c r="J1786">
        <f t="shared" si="109"/>
        <v>41.935483870967751</v>
      </c>
      <c r="K1786">
        <f t="shared" si="110"/>
        <v>41.935483870967751</v>
      </c>
      <c r="L1786">
        <f t="shared" si="111"/>
        <v>70</v>
      </c>
    </row>
    <row r="1787" spans="1:12" x14ac:dyDescent="0.25">
      <c r="A1787" t="s">
        <v>22</v>
      </c>
      <c r="B1787">
        <v>75</v>
      </c>
      <c r="C1787">
        <v>74</v>
      </c>
      <c r="D1787">
        <v>31</v>
      </c>
      <c r="E1787" t="s">
        <v>9</v>
      </c>
      <c r="F1787">
        <v>45</v>
      </c>
      <c r="G1787">
        <v>45</v>
      </c>
      <c r="H1787">
        <v>46</v>
      </c>
      <c r="I1787">
        <f t="shared" si="108"/>
        <v>48.387096774193552</v>
      </c>
      <c r="J1787">
        <f t="shared" si="109"/>
        <v>45.161290322580648</v>
      </c>
      <c r="K1787">
        <f t="shared" si="110"/>
        <v>45.161290322580648</v>
      </c>
      <c r="L1787">
        <f t="shared" si="111"/>
        <v>68</v>
      </c>
    </row>
    <row r="1788" spans="1:12" x14ac:dyDescent="0.25">
      <c r="A1788" t="s">
        <v>22</v>
      </c>
      <c r="B1788">
        <v>75</v>
      </c>
      <c r="C1788">
        <v>74</v>
      </c>
      <c r="D1788">
        <v>31</v>
      </c>
      <c r="E1788" t="s">
        <v>9</v>
      </c>
      <c r="F1788">
        <v>44</v>
      </c>
      <c r="G1788">
        <v>44</v>
      </c>
      <c r="H1788">
        <v>45</v>
      </c>
      <c r="I1788">
        <f t="shared" si="108"/>
        <v>45.161290322580648</v>
      </c>
      <c r="J1788">
        <f t="shared" si="109"/>
        <v>41.935483870967751</v>
      </c>
      <c r="K1788">
        <f t="shared" si="110"/>
        <v>41.935483870967751</v>
      </c>
      <c r="L1788">
        <f t="shared" si="111"/>
        <v>70</v>
      </c>
    </row>
    <row r="1789" spans="1:12" x14ac:dyDescent="0.25">
      <c r="A1789" t="s">
        <v>22</v>
      </c>
      <c r="B1789">
        <v>75</v>
      </c>
      <c r="C1789">
        <v>74</v>
      </c>
      <c r="D1789">
        <v>31</v>
      </c>
      <c r="E1789" t="s">
        <v>9</v>
      </c>
      <c r="F1789">
        <v>40</v>
      </c>
      <c r="G1789">
        <v>40</v>
      </c>
      <c r="H1789">
        <v>41</v>
      </c>
      <c r="I1789">
        <f t="shared" si="108"/>
        <v>32.258064516129025</v>
      </c>
      <c r="J1789">
        <f t="shared" si="109"/>
        <v>29.032258064516125</v>
      </c>
      <c r="K1789">
        <f t="shared" si="110"/>
        <v>29.032258064516125</v>
      </c>
      <c r="L1789">
        <f t="shared" si="111"/>
        <v>79</v>
      </c>
    </row>
    <row r="1790" spans="1:12" x14ac:dyDescent="0.25">
      <c r="A1790" t="s">
        <v>22</v>
      </c>
      <c r="B1790">
        <v>75</v>
      </c>
      <c r="C1790">
        <v>74</v>
      </c>
      <c r="D1790">
        <v>31</v>
      </c>
      <c r="E1790" t="s">
        <v>9</v>
      </c>
      <c r="F1790">
        <v>41</v>
      </c>
      <c r="G1790">
        <v>41</v>
      </c>
      <c r="H1790">
        <v>42</v>
      </c>
      <c r="I1790">
        <f t="shared" si="108"/>
        <v>35.483870967741929</v>
      </c>
      <c r="J1790">
        <f t="shared" si="109"/>
        <v>32.258064516129025</v>
      </c>
      <c r="K1790">
        <f t="shared" si="110"/>
        <v>32.258064516129025</v>
      </c>
      <c r="L1790">
        <f t="shared" si="111"/>
        <v>77</v>
      </c>
    </row>
    <row r="1791" spans="1:12" x14ac:dyDescent="0.25">
      <c r="A1791" t="s">
        <v>22</v>
      </c>
      <c r="B1791">
        <v>75</v>
      </c>
      <c r="C1791">
        <v>74</v>
      </c>
      <c r="D1791">
        <v>31</v>
      </c>
      <c r="E1791" t="s">
        <v>9</v>
      </c>
      <c r="F1791">
        <v>43</v>
      </c>
      <c r="G1791">
        <v>43</v>
      </c>
      <c r="H1791">
        <v>44</v>
      </c>
      <c r="I1791">
        <f t="shared" si="108"/>
        <v>41.935483870967751</v>
      </c>
      <c r="J1791">
        <f t="shared" si="109"/>
        <v>38.709677419354847</v>
      </c>
      <c r="K1791">
        <f t="shared" si="110"/>
        <v>38.709677419354847</v>
      </c>
      <c r="L1791">
        <f t="shared" si="111"/>
        <v>72</v>
      </c>
    </row>
    <row r="1792" spans="1:12" x14ac:dyDescent="0.25">
      <c r="A1792" t="s">
        <v>22</v>
      </c>
      <c r="B1792">
        <v>75</v>
      </c>
      <c r="C1792">
        <v>74</v>
      </c>
      <c r="D1792">
        <v>31</v>
      </c>
      <c r="E1792" t="s">
        <v>9</v>
      </c>
      <c r="F1792">
        <v>44</v>
      </c>
      <c r="G1792">
        <v>44</v>
      </c>
      <c r="H1792">
        <v>45</v>
      </c>
      <c r="I1792">
        <f t="shared" si="108"/>
        <v>45.161290322580648</v>
      </c>
      <c r="J1792">
        <f t="shared" si="109"/>
        <v>41.935483870967751</v>
      </c>
      <c r="K1792">
        <f t="shared" si="110"/>
        <v>41.935483870967751</v>
      </c>
      <c r="L1792">
        <f t="shared" si="111"/>
        <v>70</v>
      </c>
    </row>
    <row r="1793" spans="1:12" x14ac:dyDescent="0.25">
      <c r="A1793" t="s">
        <v>22</v>
      </c>
      <c r="B1793">
        <v>75</v>
      </c>
      <c r="C1793">
        <v>74</v>
      </c>
      <c r="D1793">
        <v>31</v>
      </c>
      <c r="E1793" t="s">
        <v>9</v>
      </c>
      <c r="F1793">
        <v>38</v>
      </c>
      <c r="G1793">
        <v>38</v>
      </c>
      <c r="H1793">
        <v>39</v>
      </c>
      <c r="I1793">
        <f t="shared" si="108"/>
        <v>25.806451612903224</v>
      </c>
      <c r="J1793">
        <f t="shared" si="109"/>
        <v>22.580645161290324</v>
      </c>
      <c r="K1793">
        <f t="shared" si="110"/>
        <v>22.580645161290324</v>
      </c>
      <c r="L1793">
        <f t="shared" si="111"/>
        <v>84</v>
      </c>
    </row>
    <row r="1794" spans="1:12" x14ac:dyDescent="0.25">
      <c r="A1794" t="s">
        <v>22</v>
      </c>
      <c r="B1794">
        <v>75</v>
      </c>
      <c r="C1794">
        <v>74</v>
      </c>
      <c r="D1794">
        <v>31</v>
      </c>
      <c r="E1794" t="s">
        <v>9</v>
      </c>
      <c r="F1794">
        <v>43</v>
      </c>
      <c r="G1794">
        <v>43</v>
      </c>
      <c r="H1794">
        <v>44</v>
      </c>
      <c r="I1794">
        <f t="shared" ref="I1794:I1857" si="112" xml:space="preserve"> ((H1794 / D1794) - 1) * 100</f>
        <v>41.935483870967751</v>
      </c>
      <c r="J1794">
        <f t="shared" ref="J1794:J1857" si="113" xml:space="preserve"> ((F1794 / D1794) - 1) * 100</f>
        <v>38.709677419354847</v>
      </c>
      <c r="K1794">
        <f t="shared" ref="K1794:K1857" si="114" xml:space="preserve"> ((G1794 / D1794) - 1) * 100</f>
        <v>38.709677419354847</v>
      </c>
      <c r="L1794">
        <f t="shared" si="111"/>
        <v>72</v>
      </c>
    </row>
    <row r="1795" spans="1:12" x14ac:dyDescent="0.25">
      <c r="A1795" t="s">
        <v>22</v>
      </c>
      <c r="B1795">
        <v>75</v>
      </c>
      <c r="C1795">
        <v>74</v>
      </c>
      <c r="D1795">
        <v>31</v>
      </c>
      <c r="E1795" t="s">
        <v>9</v>
      </c>
      <c r="F1795">
        <v>44</v>
      </c>
      <c r="G1795">
        <v>44</v>
      </c>
      <c r="H1795">
        <v>45</v>
      </c>
      <c r="I1795">
        <f t="shared" si="112"/>
        <v>45.161290322580648</v>
      </c>
      <c r="J1795">
        <f t="shared" si="113"/>
        <v>41.935483870967751</v>
      </c>
      <c r="K1795">
        <f t="shared" si="114"/>
        <v>41.935483870967751</v>
      </c>
      <c r="L1795">
        <f t="shared" ref="L1795:L1858" si="115">IF(B1795-D1795=0, 0,INT(((B1795-F1795)/(B1795-D1795))*100))</f>
        <v>70</v>
      </c>
    </row>
    <row r="1796" spans="1:12" x14ac:dyDescent="0.25">
      <c r="A1796" t="s">
        <v>22</v>
      </c>
      <c r="B1796">
        <v>75</v>
      </c>
      <c r="C1796">
        <v>74</v>
      </c>
      <c r="D1796">
        <v>31</v>
      </c>
      <c r="E1796" t="s">
        <v>9</v>
      </c>
      <c r="F1796">
        <v>46</v>
      </c>
      <c r="G1796">
        <v>46</v>
      </c>
      <c r="H1796">
        <v>47</v>
      </c>
      <c r="I1796">
        <f t="shared" si="112"/>
        <v>51.612903225806448</v>
      </c>
      <c r="J1796">
        <f t="shared" si="113"/>
        <v>48.387096774193552</v>
      </c>
      <c r="K1796">
        <f t="shared" si="114"/>
        <v>48.387096774193552</v>
      </c>
      <c r="L1796">
        <f t="shared" si="115"/>
        <v>65</v>
      </c>
    </row>
    <row r="1797" spans="1:12" x14ac:dyDescent="0.25">
      <c r="A1797" t="s">
        <v>22</v>
      </c>
      <c r="B1797">
        <v>75</v>
      </c>
      <c r="C1797">
        <v>74</v>
      </c>
      <c r="D1797">
        <v>31</v>
      </c>
      <c r="E1797" t="s">
        <v>9</v>
      </c>
      <c r="F1797">
        <v>46</v>
      </c>
      <c r="G1797">
        <v>46</v>
      </c>
      <c r="H1797">
        <v>47</v>
      </c>
      <c r="I1797">
        <f t="shared" si="112"/>
        <v>51.612903225806448</v>
      </c>
      <c r="J1797">
        <f t="shared" si="113"/>
        <v>48.387096774193552</v>
      </c>
      <c r="K1797">
        <f t="shared" si="114"/>
        <v>48.387096774193552</v>
      </c>
      <c r="L1797">
        <f t="shared" si="115"/>
        <v>65</v>
      </c>
    </row>
    <row r="1798" spans="1:12" x14ac:dyDescent="0.25">
      <c r="A1798" t="s">
        <v>22</v>
      </c>
      <c r="B1798">
        <v>75</v>
      </c>
      <c r="C1798">
        <v>74</v>
      </c>
      <c r="D1798">
        <v>31</v>
      </c>
      <c r="E1798" t="s">
        <v>9</v>
      </c>
      <c r="F1798">
        <v>40</v>
      </c>
      <c r="G1798">
        <v>40</v>
      </c>
      <c r="H1798">
        <v>41</v>
      </c>
      <c r="I1798">
        <f t="shared" si="112"/>
        <v>32.258064516129025</v>
      </c>
      <c r="J1798">
        <f t="shared" si="113"/>
        <v>29.032258064516125</v>
      </c>
      <c r="K1798">
        <f t="shared" si="114"/>
        <v>29.032258064516125</v>
      </c>
      <c r="L1798">
        <f t="shared" si="115"/>
        <v>79</v>
      </c>
    </row>
    <row r="1799" spans="1:12" x14ac:dyDescent="0.25">
      <c r="A1799" t="s">
        <v>22</v>
      </c>
      <c r="B1799">
        <v>75</v>
      </c>
      <c r="C1799">
        <v>74</v>
      </c>
      <c r="D1799">
        <v>31</v>
      </c>
      <c r="E1799" t="s">
        <v>9</v>
      </c>
      <c r="F1799">
        <v>43</v>
      </c>
      <c r="G1799">
        <v>43</v>
      </c>
      <c r="H1799">
        <v>44</v>
      </c>
      <c r="I1799">
        <f t="shared" si="112"/>
        <v>41.935483870967751</v>
      </c>
      <c r="J1799">
        <f t="shared" si="113"/>
        <v>38.709677419354847</v>
      </c>
      <c r="K1799">
        <f t="shared" si="114"/>
        <v>38.709677419354847</v>
      </c>
      <c r="L1799">
        <f t="shared" si="115"/>
        <v>72</v>
      </c>
    </row>
    <row r="1800" spans="1:12" x14ac:dyDescent="0.25">
      <c r="A1800" t="s">
        <v>22</v>
      </c>
      <c r="B1800">
        <v>75</v>
      </c>
      <c r="C1800">
        <v>74</v>
      </c>
      <c r="D1800">
        <v>31</v>
      </c>
      <c r="E1800" t="s">
        <v>9</v>
      </c>
      <c r="F1800">
        <v>41</v>
      </c>
      <c r="G1800">
        <v>41</v>
      </c>
      <c r="H1800">
        <v>42</v>
      </c>
      <c r="I1800">
        <f t="shared" si="112"/>
        <v>35.483870967741929</v>
      </c>
      <c r="J1800">
        <f t="shared" si="113"/>
        <v>32.258064516129025</v>
      </c>
      <c r="K1800">
        <f t="shared" si="114"/>
        <v>32.258064516129025</v>
      </c>
      <c r="L1800">
        <f t="shared" si="115"/>
        <v>77</v>
      </c>
    </row>
    <row r="1801" spans="1:12" x14ac:dyDescent="0.25">
      <c r="A1801" t="s">
        <v>22</v>
      </c>
      <c r="B1801">
        <v>75</v>
      </c>
      <c r="C1801">
        <v>74</v>
      </c>
      <c r="D1801">
        <v>31</v>
      </c>
      <c r="E1801" t="s">
        <v>9</v>
      </c>
      <c r="F1801">
        <v>40</v>
      </c>
      <c r="G1801">
        <v>40</v>
      </c>
      <c r="H1801">
        <v>41</v>
      </c>
      <c r="I1801">
        <f t="shared" si="112"/>
        <v>32.258064516129025</v>
      </c>
      <c r="J1801">
        <f t="shared" si="113"/>
        <v>29.032258064516125</v>
      </c>
      <c r="K1801">
        <f t="shared" si="114"/>
        <v>29.032258064516125</v>
      </c>
      <c r="L1801">
        <f t="shared" si="115"/>
        <v>79</v>
      </c>
    </row>
    <row r="1802" spans="1:12" x14ac:dyDescent="0.25">
      <c r="A1802" t="s">
        <v>22</v>
      </c>
      <c r="B1802">
        <v>75</v>
      </c>
      <c r="C1802">
        <v>74</v>
      </c>
      <c r="D1802">
        <v>31</v>
      </c>
      <c r="E1802" t="s">
        <v>9</v>
      </c>
      <c r="F1802">
        <v>42</v>
      </c>
      <c r="G1802">
        <v>42</v>
      </c>
      <c r="H1802">
        <v>43</v>
      </c>
      <c r="I1802">
        <f t="shared" si="112"/>
        <v>38.709677419354847</v>
      </c>
      <c r="J1802">
        <f t="shared" si="113"/>
        <v>35.483870967741929</v>
      </c>
      <c r="K1802">
        <f t="shared" si="114"/>
        <v>35.483870967741929</v>
      </c>
      <c r="L1802">
        <f t="shared" si="115"/>
        <v>75</v>
      </c>
    </row>
    <row r="1803" spans="1:12" x14ac:dyDescent="0.25">
      <c r="A1803" t="s">
        <v>22</v>
      </c>
      <c r="B1803">
        <v>75</v>
      </c>
      <c r="C1803">
        <v>74</v>
      </c>
      <c r="D1803">
        <v>31</v>
      </c>
      <c r="E1803" t="s">
        <v>9</v>
      </c>
      <c r="F1803">
        <v>40</v>
      </c>
      <c r="G1803">
        <v>40</v>
      </c>
      <c r="H1803">
        <v>41</v>
      </c>
      <c r="I1803">
        <f t="shared" si="112"/>
        <v>32.258064516129025</v>
      </c>
      <c r="J1803">
        <f t="shared" si="113"/>
        <v>29.032258064516125</v>
      </c>
      <c r="K1803">
        <f t="shared" si="114"/>
        <v>29.032258064516125</v>
      </c>
      <c r="L1803">
        <f t="shared" si="115"/>
        <v>79</v>
      </c>
    </row>
    <row r="1804" spans="1:12" x14ac:dyDescent="0.25">
      <c r="A1804" t="s">
        <v>22</v>
      </c>
      <c r="B1804">
        <v>75</v>
      </c>
      <c r="C1804">
        <v>74</v>
      </c>
      <c r="D1804">
        <v>31</v>
      </c>
      <c r="E1804" t="s">
        <v>9</v>
      </c>
      <c r="F1804">
        <v>43</v>
      </c>
      <c r="G1804">
        <v>43</v>
      </c>
      <c r="H1804">
        <v>44</v>
      </c>
      <c r="I1804">
        <f t="shared" si="112"/>
        <v>41.935483870967751</v>
      </c>
      <c r="J1804">
        <f t="shared" si="113"/>
        <v>38.709677419354847</v>
      </c>
      <c r="K1804">
        <f t="shared" si="114"/>
        <v>38.709677419354847</v>
      </c>
      <c r="L1804">
        <f t="shared" si="115"/>
        <v>72</v>
      </c>
    </row>
    <row r="1805" spans="1:12" x14ac:dyDescent="0.25">
      <c r="A1805" t="s">
        <v>22</v>
      </c>
      <c r="B1805">
        <v>75</v>
      </c>
      <c r="C1805">
        <v>74</v>
      </c>
      <c r="D1805">
        <v>31</v>
      </c>
      <c r="E1805" t="s">
        <v>9</v>
      </c>
      <c r="F1805">
        <v>40</v>
      </c>
      <c r="G1805">
        <v>40</v>
      </c>
      <c r="H1805">
        <v>41</v>
      </c>
      <c r="I1805">
        <f t="shared" si="112"/>
        <v>32.258064516129025</v>
      </c>
      <c r="J1805">
        <f t="shared" si="113"/>
        <v>29.032258064516125</v>
      </c>
      <c r="K1805">
        <f t="shared" si="114"/>
        <v>29.032258064516125</v>
      </c>
      <c r="L1805">
        <f t="shared" si="115"/>
        <v>79</v>
      </c>
    </row>
    <row r="1806" spans="1:12" x14ac:dyDescent="0.25">
      <c r="A1806" t="s">
        <v>22</v>
      </c>
      <c r="B1806">
        <v>75</v>
      </c>
      <c r="C1806">
        <v>74</v>
      </c>
      <c r="D1806">
        <v>31</v>
      </c>
      <c r="E1806" t="s">
        <v>9</v>
      </c>
      <c r="F1806">
        <v>41</v>
      </c>
      <c r="G1806">
        <v>41</v>
      </c>
      <c r="H1806">
        <v>42</v>
      </c>
      <c r="I1806">
        <f t="shared" si="112"/>
        <v>35.483870967741929</v>
      </c>
      <c r="J1806">
        <f t="shared" si="113"/>
        <v>32.258064516129025</v>
      </c>
      <c r="K1806">
        <f t="shared" si="114"/>
        <v>32.258064516129025</v>
      </c>
      <c r="L1806">
        <f t="shared" si="115"/>
        <v>77</v>
      </c>
    </row>
    <row r="1807" spans="1:12" x14ac:dyDescent="0.25">
      <c r="A1807" t="s">
        <v>22</v>
      </c>
      <c r="B1807">
        <v>75</v>
      </c>
      <c r="C1807">
        <v>74</v>
      </c>
      <c r="D1807">
        <v>31</v>
      </c>
      <c r="E1807" t="s">
        <v>9</v>
      </c>
      <c r="F1807">
        <v>41</v>
      </c>
      <c r="G1807">
        <v>41</v>
      </c>
      <c r="H1807">
        <v>42</v>
      </c>
      <c r="I1807">
        <f t="shared" si="112"/>
        <v>35.483870967741929</v>
      </c>
      <c r="J1807">
        <f t="shared" si="113"/>
        <v>32.258064516129025</v>
      </c>
      <c r="K1807">
        <f t="shared" si="114"/>
        <v>32.258064516129025</v>
      </c>
      <c r="L1807">
        <f t="shared" si="115"/>
        <v>77</v>
      </c>
    </row>
    <row r="1808" spans="1:12" x14ac:dyDescent="0.25">
      <c r="A1808" t="s">
        <v>22</v>
      </c>
      <c r="B1808">
        <v>75</v>
      </c>
      <c r="C1808">
        <v>74</v>
      </c>
      <c r="D1808">
        <v>31</v>
      </c>
      <c r="E1808" t="s">
        <v>9</v>
      </c>
      <c r="F1808">
        <v>44</v>
      </c>
      <c r="G1808">
        <v>44</v>
      </c>
      <c r="H1808">
        <v>45</v>
      </c>
      <c r="I1808">
        <f t="shared" si="112"/>
        <v>45.161290322580648</v>
      </c>
      <c r="J1808">
        <f t="shared" si="113"/>
        <v>41.935483870967751</v>
      </c>
      <c r="K1808">
        <f t="shared" si="114"/>
        <v>41.935483870967751</v>
      </c>
      <c r="L1808">
        <f t="shared" si="115"/>
        <v>70</v>
      </c>
    </row>
    <row r="1809" spans="1:12" x14ac:dyDescent="0.25">
      <c r="A1809" t="s">
        <v>22</v>
      </c>
      <c r="B1809">
        <v>75</v>
      </c>
      <c r="C1809">
        <v>74</v>
      </c>
      <c r="D1809">
        <v>31</v>
      </c>
      <c r="E1809" t="s">
        <v>9</v>
      </c>
      <c r="F1809">
        <v>38</v>
      </c>
      <c r="G1809">
        <v>38</v>
      </c>
      <c r="H1809">
        <v>39</v>
      </c>
      <c r="I1809">
        <f t="shared" si="112"/>
        <v>25.806451612903224</v>
      </c>
      <c r="J1809">
        <f t="shared" si="113"/>
        <v>22.580645161290324</v>
      </c>
      <c r="K1809">
        <f t="shared" si="114"/>
        <v>22.580645161290324</v>
      </c>
      <c r="L1809">
        <f t="shared" si="115"/>
        <v>84</v>
      </c>
    </row>
    <row r="1810" spans="1:12" x14ac:dyDescent="0.25">
      <c r="A1810" t="s">
        <v>22</v>
      </c>
      <c r="B1810">
        <v>75</v>
      </c>
      <c r="C1810">
        <v>74</v>
      </c>
      <c r="D1810">
        <v>31</v>
      </c>
      <c r="E1810" t="s">
        <v>9</v>
      </c>
      <c r="F1810">
        <v>47</v>
      </c>
      <c r="G1810">
        <v>47</v>
      </c>
      <c r="H1810">
        <v>48</v>
      </c>
      <c r="I1810">
        <f t="shared" si="112"/>
        <v>54.838709677419352</v>
      </c>
      <c r="J1810">
        <f t="shared" si="113"/>
        <v>51.612903225806448</v>
      </c>
      <c r="K1810">
        <f t="shared" si="114"/>
        <v>51.612903225806448</v>
      </c>
      <c r="L1810">
        <f t="shared" si="115"/>
        <v>63</v>
      </c>
    </row>
    <row r="1811" spans="1:12" x14ac:dyDescent="0.25">
      <c r="A1811" t="s">
        <v>22</v>
      </c>
      <c r="B1811">
        <v>75</v>
      </c>
      <c r="C1811">
        <v>74</v>
      </c>
      <c r="D1811">
        <v>31</v>
      </c>
      <c r="E1811" t="s">
        <v>9</v>
      </c>
      <c r="F1811">
        <v>42</v>
      </c>
      <c r="G1811">
        <v>42</v>
      </c>
      <c r="H1811">
        <v>43</v>
      </c>
      <c r="I1811">
        <f t="shared" si="112"/>
        <v>38.709677419354847</v>
      </c>
      <c r="J1811">
        <f t="shared" si="113"/>
        <v>35.483870967741929</v>
      </c>
      <c r="K1811">
        <f t="shared" si="114"/>
        <v>35.483870967741929</v>
      </c>
      <c r="L1811">
        <f t="shared" si="115"/>
        <v>75</v>
      </c>
    </row>
    <row r="1812" spans="1:12" x14ac:dyDescent="0.25">
      <c r="A1812" t="s">
        <v>22</v>
      </c>
      <c r="B1812">
        <v>75</v>
      </c>
      <c r="C1812">
        <v>74</v>
      </c>
      <c r="D1812">
        <v>31</v>
      </c>
      <c r="E1812" t="s">
        <v>9</v>
      </c>
      <c r="F1812">
        <v>46</v>
      </c>
      <c r="G1812">
        <v>46</v>
      </c>
      <c r="H1812">
        <v>47</v>
      </c>
      <c r="I1812">
        <f t="shared" si="112"/>
        <v>51.612903225806448</v>
      </c>
      <c r="J1812">
        <f t="shared" si="113"/>
        <v>48.387096774193552</v>
      </c>
      <c r="K1812">
        <f t="shared" si="114"/>
        <v>48.387096774193552</v>
      </c>
      <c r="L1812">
        <f t="shared" si="115"/>
        <v>65</v>
      </c>
    </row>
    <row r="1813" spans="1:12" x14ac:dyDescent="0.25">
      <c r="A1813" t="s">
        <v>22</v>
      </c>
      <c r="B1813">
        <v>75</v>
      </c>
      <c r="C1813">
        <v>74</v>
      </c>
      <c r="D1813">
        <v>31</v>
      </c>
      <c r="E1813" t="s">
        <v>9</v>
      </c>
      <c r="F1813">
        <v>42</v>
      </c>
      <c r="G1813">
        <v>42</v>
      </c>
      <c r="H1813">
        <v>43</v>
      </c>
      <c r="I1813">
        <f t="shared" si="112"/>
        <v>38.709677419354847</v>
      </c>
      <c r="J1813">
        <f t="shared" si="113"/>
        <v>35.483870967741929</v>
      </c>
      <c r="K1813">
        <f t="shared" si="114"/>
        <v>35.483870967741929</v>
      </c>
      <c r="L1813">
        <f t="shared" si="115"/>
        <v>75</v>
      </c>
    </row>
    <row r="1814" spans="1:12" x14ac:dyDescent="0.25">
      <c r="A1814" t="s">
        <v>22</v>
      </c>
      <c r="B1814">
        <v>75</v>
      </c>
      <c r="C1814">
        <v>74</v>
      </c>
      <c r="D1814">
        <v>31</v>
      </c>
      <c r="E1814" t="s">
        <v>9</v>
      </c>
      <c r="F1814">
        <v>44</v>
      </c>
      <c r="G1814">
        <v>44</v>
      </c>
      <c r="H1814">
        <v>45</v>
      </c>
      <c r="I1814">
        <f t="shared" si="112"/>
        <v>45.161290322580648</v>
      </c>
      <c r="J1814">
        <f t="shared" si="113"/>
        <v>41.935483870967751</v>
      </c>
      <c r="K1814">
        <f t="shared" si="114"/>
        <v>41.935483870967751</v>
      </c>
      <c r="L1814">
        <f t="shared" si="115"/>
        <v>70</v>
      </c>
    </row>
    <row r="1815" spans="1:12" x14ac:dyDescent="0.25">
      <c r="A1815" t="s">
        <v>22</v>
      </c>
      <c r="B1815">
        <v>75</v>
      </c>
      <c r="C1815">
        <v>74</v>
      </c>
      <c r="D1815">
        <v>31</v>
      </c>
      <c r="E1815" t="s">
        <v>9</v>
      </c>
      <c r="F1815">
        <v>43</v>
      </c>
      <c r="G1815">
        <v>43</v>
      </c>
      <c r="H1815">
        <v>44</v>
      </c>
      <c r="I1815">
        <f t="shared" si="112"/>
        <v>41.935483870967751</v>
      </c>
      <c r="J1815">
        <f t="shared" si="113"/>
        <v>38.709677419354847</v>
      </c>
      <c r="K1815">
        <f t="shared" si="114"/>
        <v>38.709677419354847</v>
      </c>
      <c r="L1815">
        <f t="shared" si="115"/>
        <v>72</v>
      </c>
    </row>
    <row r="1816" spans="1:12" x14ac:dyDescent="0.25">
      <c r="A1816" t="s">
        <v>22</v>
      </c>
      <c r="B1816">
        <v>75</v>
      </c>
      <c r="C1816">
        <v>74</v>
      </c>
      <c r="D1816">
        <v>31</v>
      </c>
      <c r="E1816" t="s">
        <v>9</v>
      </c>
      <c r="F1816">
        <v>43</v>
      </c>
      <c r="G1816">
        <v>43</v>
      </c>
      <c r="H1816">
        <v>44</v>
      </c>
      <c r="I1816">
        <f t="shared" si="112"/>
        <v>41.935483870967751</v>
      </c>
      <c r="J1816">
        <f t="shared" si="113"/>
        <v>38.709677419354847</v>
      </c>
      <c r="K1816">
        <f t="shared" si="114"/>
        <v>38.709677419354847</v>
      </c>
      <c r="L1816">
        <f t="shared" si="115"/>
        <v>72</v>
      </c>
    </row>
    <row r="1817" spans="1:12" x14ac:dyDescent="0.25">
      <c r="A1817" t="s">
        <v>22</v>
      </c>
      <c r="B1817">
        <v>75</v>
      </c>
      <c r="C1817">
        <v>74</v>
      </c>
      <c r="D1817">
        <v>31</v>
      </c>
      <c r="E1817" t="s">
        <v>9</v>
      </c>
      <c r="F1817">
        <v>40</v>
      </c>
      <c r="G1817">
        <v>40</v>
      </c>
      <c r="H1817">
        <v>41</v>
      </c>
      <c r="I1817">
        <f t="shared" si="112"/>
        <v>32.258064516129025</v>
      </c>
      <c r="J1817">
        <f t="shared" si="113"/>
        <v>29.032258064516125</v>
      </c>
      <c r="K1817">
        <f t="shared" si="114"/>
        <v>29.032258064516125</v>
      </c>
      <c r="L1817">
        <f t="shared" si="115"/>
        <v>79</v>
      </c>
    </row>
    <row r="1818" spans="1:12" x14ac:dyDescent="0.25">
      <c r="A1818" t="s">
        <v>22</v>
      </c>
      <c r="B1818">
        <v>75</v>
      </c>
      <c r="C1818">
        <v>74</v>
      </c>
      <c r="D1818">
        <v>31</v>
      </c>
      <c r="E1818" t="s">
        <v>9</v>
      </c>
      <c r="F1818">
        <v>44</v>
      </c>
      <c r="G1818">
        <v>44</v>
      </c>
      <c r="H1818">
        <v>45</v>
      </c>
      <c r="I1818">
        <f t="shared" si="112"/>
        <v>45.161290322580648</v>
      </c>
      <c r="J1818">
        <f t="shared" si="113"/>
        <v>41.935483870967751</v>
      </c>
      <c r="K1818">
        <f t="shared" si="114"/>
        <v>41.935483870967751</v>
      </c>
      <c r="L1818">
        <f t="shared" si="115"/>
        <v>70</v>
      </c>
    </row>
    <row r="1819" spans="1:12" x14ac:dyDescent="0.25">
      <c r="A1819" t="s">
        <v>22</v>
      </c>
      <c r="B1819">
        <v>75</v>
      </c>
      <c r="C1819">
        <v>74</v>
      </c>
      <c r="D1819">
        <v>31</v>
      </c>
      <c r="E1819" t="s">
        <v>9</v>
      </c>
      <c r="F1819">
        <v>44</v>
      </c>
      <c r="G1819">
        <v>44</v>
      </c>
      <c r="H1819">
        <v>45</v>
      </c>
      <c r="I1819">
        <f t="shared" si="112"/>
        <v>45.161290322580648</v>
      </c>
      <c r="J1819">
        <f t="shared" si="113"/>
        <v>41.935483870967751</v>
      </c>
      <c r="K1819">
        <f t="shared" si="114"/>
        <v>41.935483870967751</v>
      </c>
      <c r="L1819">
        <f t="shared" si="115"/>
        <v>70</v>
      </c>
    </row>
    <row r="1820" spans="1:12" x14ac:dyDescent="0.25">
      <c r="A1820" t="s">
        <v>22</v>
      </c>
      <c r="B1820">
        <v>75</v>
      </c>
      <c r="C1820">
        <v>74</v>
      </c>
      <c r="D1820">
        <v>31</v>
      </c>
      <c r="E1820" t="s">
        <v>9</v>
      </c>
      <c r="F1820">
        <v>44</v>
      </c>
      <c r="G1820">
        <v>44</v>
      </c>
      <c r="H1820">
        <v>45</v>
      </c>
      <c r="I1820">
        <f t="shared" si="112"/>
        <v>45.161290322580648</v>
      </c>
      <c r="J1820">
        <f t="shared" si="113"/>
        <v>41.935483870967751</v>
      </c>
      <c r="K1820">
        <f t="shared" si="114"/>
        <v>41.935483870967751</v>
      </c>
      <c r="L1820">
        <f t="shared" si="115"/>
        <v>70</v>
      </c>
    </row>
    <row r="1821" spans="1:12" x14ac:dyDescent="0.25">
      <c r="A1821" t="s">
        <v>22</v>
      </c>
      <c r="B1821">
        <v>75</v>
      </c>
      <c r="C1821">
        <v>74</v>
      </c>
      <c r="D1821">
        <v>31</v>
      </c>
      <c r="E1821" t="s">
        <v>9</v>
      </c>
      <c r="F1821">
        <v>47</v>
      </c>
      <c r="G1821">
        <v>47</v>
      </c>
      <c r="H1821">
        <v>48</v>
      </c>
      <c r="I1821">
        <f t="shared" si="112"/>
        <v>54.838709677419352</v>
      </c>
      <c r="J1821">
        <f t="shared" si="113"/>
        <v>51.612903225806448</v>
      </c>
      <c r="K1821">
        <f t="shared" si="114"/>
        <v>51.612903225806448</v>
      </c>
      <c r="L1821">
        <f t="shared" si="115"/>
        <v>63</v>
      </c>
    </row>
    <row r="1822" spans="1:12" x14ac:dyDescent="0.25">
      <c r="A1822" t="s">
        <v>22</v>
      </c>
      <c r="B1822">
        <v>75</v>
      </c>
      <c r="C1822">
        <v>74</v>
      </c>
      <c r="D1822">
        <v>31</v>
      </c>
      <c r="E1822" t="s">
        <v>9</v>
      </c>
      <c r="F1822">
        <v>40</v>
      </c>
      <c r="G1822">
        <v>40</v>
      </c>
      <c r="H1822">
        <v>41</v>
      </c>
      <c r="I1822">
        <f t="shared" si="112"/>
        <v>32.258064516129025</v>
      </c>
      <c r="J1822">
        <f t="shared" si="113"/>
        <v>29.032258064516125</v>
      </c>
      <c r="K1822">
        <f t="shared" si="114"/>
        <v>29.032258064516125</v>
      </c>
      <c r="L1822">
        <f t="shared" si="115"/>
        <v>79</v>
      </c>
    </row>
    <row r="1823" spans="1:12" x14ac:dyDescent="0.25">
      <c r="A1823" t="s">
        <v>22</v>
      </c>
      <c r="B1823">
        <v>75</v>
      </c>
      <c r="C1823">
        <v>74</v>
      </c>
      <c r="D1823">
        <v>31</v>
      </c>
      <c r="E1823" t="s">
        <v>9</v>
      </c>
      <c r="F1823">
        <v>44</v>
      </c>
      <c r="G1823">
        <v>44</v>
      </c>
      <c r="H1823">
        <v>45</v>
      </c>
      <c r="I1823">
        <f t="shared" si="112"/>
        <v>45.161290322580648</v>
      </c>
      <c r="J1823">
        <f t="shared" si="113"/>
        <v>41.935483870967751</v>
      </c>
      <c r="K1823">
        <f t="shared" si="114"/>
        <v>41.935483870967751</v>
      </c>
      <c r="L1823">
        <f t="shared" si="115"/>
        <v>70</v>
      </c>
    </row>
    <row r="1824" spans="1:12" x14ac:dyDescent="0.25">
      <c r="A1824" t="s">
        <v>22</v>
      </c>
      <c r="B1824">
        <v>75</v>
      </c>
      <c r="C1824">
        <v>74</v>
      </c>
      <c r="D1824">
        <v>31</v>
      </c>
      <c r="E1824" t="s">
        <v>9</v>
      </c>
      <c r="F1824">
        <v>47</v>
      </c>
      <c r="G1824">
        <v>47</v>
      </c>
      <c r="H1824">
        <v>48</v>
      </c>
      <c r="I1824">
        <f t="shared" si="112"/>
        <v>54.838709677419352</v>
      </c>
      <c r="J1824">
        <f t="shared" si="113"/>
        <v>51.612903225806448</v>
      </c>
      <c r="K1824">
        <f t="shared" si="114"/>
        <v>51.612903225806448</v>
      </c>
      <c r="L1824">
        <f t="shared" si="115"/>
        <v>63</v>
      </c>
    </row>
    <row r="1825" spans="1:12" x14ac:dyDescent="0.25">
      <c r="A1825" t="s">
        <v>22</v>
      </c>
      <c r="B1825">
        <v>75</v>
      </c>
      <c r="C1825">
        <v>74</v>
      </c>
      <c r="D1825">
        <v>31</v>
      </c>
      <c r="E1825" t="s">
        <v>9</v>
      </c>
      <c r="F1825">
        <v>43</v>
      </c>
      <c r="G1825">
        <v>43</v>
      </c>
      <c r="H1825">
        <v>44</v>
      </c>
      <c r="I1825">
        <f t="shared" si="112"/>
        <v>41.935483870967751</v>
      </c>
      <c r="J1825">
        <f t="shared" si="113"/>
        <v>38.709677419354847</v>
      </c>
      <c r="K1825">
        <f t="shared" si="114"/>
        <v>38.709677419354847</v>
      </c>
      <c r="L1825">
        <f t="shared" si="115"/>
        <v>72</v>
      </c>
    </row>
    <row r="1826" spans="1:12" x14ac:dyDescent="0.25">
      <c r="A1826" t="s">
        <v>22</v>
      </c>
      <c r="B1826">
        <v>75</v>
      </c>
      <c r="C1826">
        <v>74</v>
      </c>
      <c r="D1826">
        <v>31</v>
      </c>
      <c r="E1826" t="s">
        <v>9</v>
      </c>
      <c r="F1826">
        <v>43</v>
      </c>
      <c r="G1826">
        <v>43</v>
      </c>
      <c r="H1826">
        <v>44</v>
      </c>
      <c r="I1826">
        <f t="shared" si="112"/>
        <v>41.935483870967751</v>
      </c>
      <c r="J1826">
        <f t="shared" si="113"/>
        <v>38.709677419354847</v>
      </c>
      <c r="K1826">
        <f t="shared" si="114"/>
        <v>38.709677419354847</v>
      </c>
      <c r="L1826">
        <f t="shared" si="115"/>
        <v>72</v>
      </c>
    </row>
    <row r="1827" spans="1:12" x14ac:dyDescent="0.25">
      <c r="A1827" t="s">
        <v>22</v>
      </c>
      <c r="B1827">
        <v>75</v>
      </c>
      <c r="C1827">
        <v>74</v>
      </c>
      <c r="D1827">
        <v>31</v>
      </c>
      <c r="E1827" t="s">
        <v>9</v>
      </c>
      <c r="F1827">
        <v>47</v>
      </c>
      <c r="G1827">
        <v>47</v>
      </c>
      <c r="H1827">
        <v>48</v>
      </c>
      <c r="I1827">
        <f t="shared" si="112"/>
        <v>54.838709677419352</v>
      </c>
      <c r="J1827">
        <f t="shared" si="113"/>
        <v>51.612903225806448</v>
      </c>
      <c r="K1827">
        <f t="shared" si="114"/>
        <v>51.612903225806448</v>
      </c>
      <c r="L1827">
        <f t="shared" si="115"/>
        <v>63</v>
      </c>
    </row>
    <row r="1828" spans="1:12" x14ac:dyDescent="0.25">
      <c r="A1828" t="s">
        <v>22</v>
      </c>
      <c r="B1828">
        <v>75</v>
      </c>
      <c r="C1828">
        <v>74</v>
      </c>
      <c r="D1828">
        <v>31</v>
      </c>
      <c r="E1828" t="s">
        <v>9</v>
      </c>
      <c r="F1828">
        <v>40</v>
      </c>
      <c r="G1828">
        <v>40</v>
      </c>
      <c r="H1828">
        <v>41</v>
      </c>
      <c r="I1828">
        <f t="shared" si="112"/>
        <v>32.258064516129025</v>
      </c>
      <c r="J1828">
        <f t="shared" si="113"/>
        <v>29.032258064516125</v>
      </c>
      <c r="K1828">
        <f t="shared" si="114"/>
        <v>29.032258064516125</v>
      </c>
      <c r="L1828">
        <f t="shared" si="115"/>
        <v>79</v>
      </c>
    </row>
    <row r="1829" spans="1:12" x14ac:dyDescent="0.25">
      <c r="A1829" t="s">
        <v>22</v>
      </c>
      <c r="B1829">
        <v>75</v>
      </c>
      <c r="C1829">
        <v>74</v>
      </c>
      <c r="D1829">
        <v>31</v>
      </c>
      <c r="E1829" t="s">
        <v>9</v>
      </c>
      <c r="F1829">
        <v>41</v>
      </c>
      <c r="G1829">
        <v>41</v>
      </c>
      <c r="H1829">
        <v>42</v>
      </c>
      <c r="I1829">
        <f t="shared" si="112"/>
        <v>35.483870967741929</v>
      </c>
      <c r="J1829">
        <f t="shared" si="113"/>
        <v>32.258064516129025</v>
      </c>
      <c r="K1829">
        <f t="shared" si="114"/>
        <v>32.258064516129025</v>
      </c>
      <c r="L1829">
        <f t="shared" si="115"/>
        <v>77</v>
      </c>
    </row>
    <row r="1830" spans="1:12" x14ac:dyDescent="0.25">
      <c r="A1830" t="s">
        <v>22</v>
      </c>
      <c r="B1830">
        <v>75</v>
      </c>
      <c r="C1830">
        <v>74</v>
      </c>
      <c r="D1830">
        <v>31</v>
      </c>
      <c r="E1830" t="s">
        <v>9</v>
      </c>
      <c r="F1830">
        <v>45</v>
      </c>
      <c r="G1830">
        <v>45</v>
      </c>
      <c r="H1830">
        <v>46</v>
      </c>
      <c r="I1830">
        <f t="shared" si="112"/>
        <v>48.387096774193552</v>
      </c>
      <c r="J1830">
        <f t="shared" si="113"/>
        <v>45.161290322580648</v>
      </c>
      <c r="K1830">
        <f t="shared" si="114"/>
        <v>45.161290322580648</v>
      </c>
      <c r="L1830">
        <f t="shared" si="115"/>
        <v>68</v>
      </c>
    </row>
    <row r="1831" spans="1:12" x14ac:dyDescent="0.25">
      <c r="A1831" t="s">
        <v>22</v>
      </c>
      <c r="B1831">
        <v>75</v>
      </c>
      <c r="C1831">
        <v>74</v>
      </c>
      <c r="D1831">
        <v>31</v>
      </c>
      <c r="E1831" t="s">
        <v>9</v>
      </c>
      <c r="F1831">
        <v>42</v>
      </c>
      <c r="G1831">
        <v>42</v>
      </c>
      <c r="H1831">
        <v>43</v>
      </c>
      <c r="I1831">
        <f t="shared" si="112"/>
        <v>38.709677419354847</v>
      </c>
      <c r="J1831">
        <f t="shared" si="113"/>
        <v>35.483870967741929</v>
      </c>
      <c r="K1831">
        <f t="shared" si="114"/>
        <v>35.483870967741929</v>
      </c>
      <c r="L1831">
        <f t="shared" si="115"/>
        <v>75</v>
      </c>
    </row>
    <row r="1832" spans="1:12" x14ac:dyDescent="0.25">
      <c r="A1832" t="s">
        <v>22</v>
      </c>
      <c r="B1832">
        <v>75</v>
      </c>
      <c r="C1832">
        <v>74</v>
      </c>
      <c r="D1832">
        <v>31</v>
      </c>
      <c r="E1832" t="s">
        <v>9</v>
      </c>
      <c r="F1832">
        <v>40</v>
      </c>
      <c r="G1832">
        <v>40</v>
      </c>
      <c r="H1832">
        <v>41</v>
      </c>
      <c r="I1832">
        <f t="shared" si="112"/>
        <v>32.258064516129025</v>
      </c>
      <c r="J1832">
        <f t="shared" si="113"/>
        <v>29.032258064516125</v>
      </c>
      <c r="K1832">
        <f t="shared" si="114"/>
        <v>29.032258064516125</v>
      </c>
      <c r="L1832">
        <f t="shared" si="115"/>
        <v>79</v>
      </c>
    </row>
    <row r="1833" spans="1:12" x14ac:dyDescent="0.25">
      <c r="A1833" t="s">
        <v>22</v>
      </c>
      <c r="B1833">
        <v>75</v>
      </c>
      <c r="C1833">
        <v>74</v>
      </c>
      <c r="D1833">
        <v>31</v>
      </c>
      <c r="E1833" t="s">
        <v>9</v>
      </c>
      <c r="F1833">
        <v>48</v>
      </c>
      <c r="G1833">
        <v>48</v>
      </c>
      <c r="H1833">
        <v>49</v>
      </c>
      <c r="I1833">
        <f t="shared" si="112"/>
        <v>58.064516129032249</v>
      </c>
      <c r="J1833">
        <f t="shared" si="113"/>
        <v>54.838709677419352</v>
      </c>
      <c r="K1833">
        <f t="shared" si="114"/>
        <v>54.838709677419352</v>
      </c>
      <c r="L1833">
        <f t="shared" si="115"/>
        <v>61</v>
      </c>
    </row>
    <row r="1834" spans="1:12" x14ac:dyDescent="0.25">
      <c r="A1834" t="s">
        <v>22</v>
      </c>
      <c r="B1834">
        <v>75</v>
      </c>
      <c r="C1834">
        <v>74</v>
      </c>
      <c r="D1834">
        <v>31</v>
      </c>
      <c r="E1834" t="s">
        <v>9</v>
      </c>
      <c r="F1834">
        <v>42</v>
      </c>
      <c r="G1834">
        <v>42</v>
      </c>
      <c r="H1834">
        <v>43</v>
      </c>
      <c r="I1834">
        <f t="shared" si="112"/>
        <v>38.709677419354847</v>
      </c>
      <c r="J1834">
        <f t="shared" si="113"/>
        <v>35.483870967741929</v>
      </c>
      <c r="K1834">
        <f t="shared" si="114"/>
        <v>35.483870967741929</v>
      </c>
      <c r="L1834">
        <f t="shared" si="115"/>
        <v>75</v>
      </c>
    </row>
    <row r="1835" spans="1:12" x14ac:dyDescent="0.25">
      <c r="A1835" t="s">
        <v>22</v>
      </c>
      <c r="B1835">
        <v>75</v>
      </c>
      <c r="C1835">
        <v>74</v>
      </c>
      <c r="D1835">
        <v>31</v>
      </c>
      <c r="E1835" t="s">
        <v>9</v>
      </c>
      <c r="F1835">
        <v>41</v>
      </c>
      <c r="G1835">
        <v>41</v>
      </c>
      <c r="H1835">
        <v>42</v>
      </c>
      <c r="I1835">
        <f t="shared" si="112"/>
        <v>35.483870967741929</v>
      </c>
      <c r="J1835">
        <f t="shared" si="113"/>
        <v>32.258064516129025</v>
      </c>
      <c r="K1835">
        <f t="shared" si="114"/>
        <v>32.258064516129025</v>
      </c>
      <c r="L1835">
        <f t="shared" si="115"/>
        <v>77</v>
      </c>
    </row>
    <row r="1836" spans="1:12" x14ac:dyDescent="0.25">
      <c r="A1836" t="s">
        <v>22</v>
      </c>
      <c r="B1836">
        <v>75</v>
      </c>
      <c r="C1836">
        <v>74</v>
      </c>
      <c r="D1836">
        <v>31</v>
      </c>
      <c r="E1836" t="s">
        <v>9</v>
      </c>
      <c r="F1836">
        <v>42</v>
      </c>
      <c r="G1836">
        <v>42</v>
      </c>
      <c r="H1836">
        <v>43</v>
      </c>
      <c r="I1836">
        <f t="shared" si="112"/>
        <v>38.709677419354847</v>
      </c>
      <c r="J1836">
        <f t="shared" si="113"/>
        <v>35.483870967741929</v>
      </c>
      <c r="K1836">
        <f t="shared" si="114"/>
        <v>35.483870967741929</v>
      </c>
      <c r="L1836">
        <f t="shared" si="115"/>
        <v>75</v>
      </c>
    </row>
    <row r="1837" spans="1:12" x14ac:dyDescent="0.25">
      <c r="A1837" t="s">
        <v>22</v>
      </c>
      <c r="B1837">
        <v>75</v>
      </c>
      <c r="C1837">
        <v>74</v>
      </c>
      <c r="D1837">
        <v>31</v>
      </c>
      <c r="E1837" t="s">
        <v>9</v>
      </c>
      <c r="F1837">
        <v>44</v>
      </c>
      <c r="G1837">
        <v>44</v>
      </c>
      <c r="H1837">
        <v>45</v>
      </c>
      <c r="I1837">
        <f t="shared" si="112"/>
        <v>45.161290322580648</v>
      </c>
      <c r="J1837">
        <f t="shared" si="113"/>
        <v>41.935483870967751</v>
      </c>
      <c r="K1837">
        <f t="shared" si="114"/>
        <v>41.935483870967751</v>
      </c>
      <c r="L1837">
        <f t="shared" si="115"/>
        <v>70</v>
      </c>
    </row>
    <row r="1838" spans="1:12" x14ac:dyDescent="0.25">
      <c r="A1838" t="s">
        <v>22</v>
      </c>
      <c r="B1838">
        <v>75</v>
      </c>
      <c r="C1838">
        <v>74</v>
      </c>
      <c r="D1838">
        <v>31</v>
      </c>
      <c r="E1838" t="s">
        <v>9</v>
      </c>
      <c r="F1838">
        <v>41</v>
      </c>
      <c r="G1838">
        <v>41</v>
      </c>
      <c r="H1838">
        <v>42</v>
      </c>
      <c r="I1838">
        <f t="shared" si="112"/>
        <v>35.483870967741929</v>
      </c>
      <c r="J1838">
        <f t="shared" si="113"/>
        <v>32.258064516129025</v>
      </c>
      <c r="K1838">
        <f t="shared" si="114"/>
        <v>32.258064516129025</v>
      </c>
      <c r="L1838">
        <f t="shared" si="115"/>
        <v>77</v>
      </c>
    </row>
    <row r="1839" spans="1:12" x14ac:dyDescent="0.25">
      <c r="A1839" t="s">
        <v>22</v>
      </c>
      <c r="B1839">
        <v>75</v>
      </c>
      <c r="C1839">
        <v>74</v>
      </c>
      <c r="D1839">
        <v>31</v>
      </c>
      <c r="E1839" t="s">
        <v>9</v>
      </c>
      <c r="F1839">
        <v>44</v>
      </c>
      <c r="G1839">
        <v>44</v>
      </c>
      <c r="H1839">
        <v>45</v>
      </c>
      <c r="I1839">
        <f t="shared" si="112"/>
        <v>45.161290322580648</v>
      </c>
      <c r="J1839">
        <f t="shared" si="113"/>
        <v>41.935483870967751</v>
      </c>
      <c r="K1839">
        <f t="shared" si="114"/>
        <v>41.935483870967751</v>
      </c>
      <c r="L1839">
        <f t="shared" si="115"/>
        <v>70</v>
      </c>
    </row>
    <row r="1840" spans="1:12" x14ac:dyDescent="0.25">
      <c r="A1840" t="s">
        <v>22</v>
      </c>
      <c r="B1840">
        <v>75</v>
      </c>
      <c r="C1840">
        <v>74</v>
      </c>
      <c r="D1840">
        <v>31</v>
      </c>
      <c r="E1840" t="s">
        <v>9</v>
      </c>
      <c r="F1840">
        <v>42</v>
      </c>
      <c r="G1840">
        <v>42</v>
      </c>
      <c r="H1840">
        <v>43</v>
      </c>
      <c r="I1840">
        <f t="shared" si="112"/>
        <v>38.709677419354847</v>
      </c>
      <c r="J1840">
        <f t="shared" si="113"/>
        <v>35.483870967741929</v>
      </c>
      <c r="K1840">
        <f t="shared" si="114"/>
        <v>35.483870967741929</v>
      </c>
      <c r="L1840">
        <f t="shared" si="115"/>
        <v>75</v>
      </c>
    </row>
    <row r="1841" spans="1:12" x14ac:dyDescent="0.25">
      <c r="A1841" t="s">
        <v>22</v>
      </c>
      <c r="B1841">
        <v>75</v>
      </c>
      <c r="C1841">
        <v>74</v>
      </c>
      <c r="D1841">
        <v>31</v>
      </c>
      <c r="E1841" t="s">
        <v>9</v>
      </c>
      <c r="F1841">
        <v>40</v>
      </c>
      <c r="G1841">
        <v>40</v>
      </c>
      <c r="H1841">
        <v>41</v>
      </c>
      <c r="I1841">
        <f t="shared" si="112"/>
        <v>32.258064516129025</v>
      </c>
      <c r="J1841">
        <f t="shared" si="113"/>
        <v>29.032258064516125</v>
      </c>
      <c r="K1841">
        <f t="shared" si="114"/>
        <v>29.032258064516125</v>
      </c>
      <c r="L1841">
        <f t="shared" si="115"/>
        <v>79</v>
      </c>
    </row>
    <row r="1842" spans="1:12" x14ac:dyDescent="0.25">
      <c r="A1842" t="s">
        <v>22</v>
      </c>
      <c r="B1842">
        <v>75</v>
      </c>
      <c r="C1842">
        <v>74</v>
      </c>
      <c r="D1842">
        <v>31</v>
      </c>
      <c r="E1842" t="s">
        <v>9</v>
      </c>
      <c r="F1842">
        <v>43</v>
      </c>
      <c r="G1842">
        <v>43</v>
      </c>
      <c r="H1842">
        <v>44</v>
      </c>
      <c r="I1842">
        <f t="shared" si="112"/>
        <v>41.935483870967751</v>
      </c>
      <c r="J1842">
        <f t="shared" si="113"/>
        <v>38.709677419354847</v>
      </c>
      <c r="K1842">
        <f t="shared" si="114"/>
        <v>38.709677419354847</v>
      </c>
      <c r="L1842">
        <f t="shared" si="115"/>
        <v>72</v>
      </c>
    </row>
    <row r="1843" spans="1:12" x14ac:dyDescent="0.25">
      <c r="A1843" t="s">
        <v>22</v>
      </c>
      <c r="B1843">
        <v>75</v>
      </c>
      <c r="C1843">
        <v>74</v>
      </c>
      <c r="D1843">
        <v>31</v>
      </c>
      <c r="E1843" t="s">
        <v>9</v>
      </c>
      <c r="F1843">
        <v>42</v>
      </c>
      <c r="G1843">
        <v>42</v>
      </c>
      <c r="H1843">
        <v>43</v>
      </c>
      <c r="I1843">
        <f t="shared" si="112"/>
        <v>38.709677419354847</v>
      </c>
      <c r="J1843">
        <f t="shared" si="113"/>
        <v>35.483870967741929</v>
      </c>
      <c r="K1843">
        <f t="shared" si="114"/>
        <v>35.483870967741929</v>
      </c>
      <c r="L1843">
        <f t="shared" si="115"/>
        <v>75</v>
      </c>
    </row>
    <row r="1844" spans="1:12" x14ac:dyDescent="0.25">
      <c r="A1844" t="s">
        <v>22</v>
      </c>
      <c r="B1844">
        <v>75</v>
      </c>
      <c r="C1844">
        <v>74</v>
      </c>
      <c r="D1844">
        <v>31</v>
      </c>
      <c r="E1844" t="s">
        <v>9</v>
      </c>
      <c r="F1844">
        <v>39</v>
      </c>
      <c r="G1844">
        <v>39</v>
      </c>
      <c r="H1844">
        <v>40</v>
      </c>
      <c r="I1844">
        <f t="shared" si="112"/>
        <v>29.032258064516125</v>
      </c>
      <c r="J1844">
        <f t="shared" si="113"/>
        <v>25.806451612903224</v>
      </c>
      <c r="K1844">
        <f t="shared" si="114"/>
        <v>25.806451612903224</v>
      </c>
      <c r="L1844">
        <f t="shared" si="115"/>
        <v>81</v>
      </c>
    </row>
    <row r="1845" spans="1:12" x14ac:dyDescent="0.25">
      <c r="A1845" t="s">
        <v>22</v>
      </c>
      <c r="B1845">
        <v>75</v>
      </c>
      <c r="C1845">
        <v>74</v>
      </c>
      <c r="D1845">
        <v>31</v>
      </c>
      <c r="E1845" t="s">
        <v>9</v>
      </c>
      <c r="F1845">
        <v>42</v>
      </c>
      <c r="G1845">
        <v>42</v>
      </c>
      <c r="H1845">
        <v>43</v>
      </c>
      <c r="I1845">
        <f t="shared" si="112"/>
        <v>38.709677419354847</v>
      </c>
      <c r="J1845">
        <f t="shared" si="113"/>
        <v>35.483870967741929</v>
      </c>
      <c r="K1845">
        <f t="shared" si="114"/>
        <v>35.483870967741929</v>
      </c>
      <c r="L1845">
        <f t="shared" si="115"/>
        <v>75</v>
      </c>
    </row>
    <row r="1846" spans="1:12" x14ac:dyDescent="0.25">
      <c r="A1846" t="s">
        <v>22</v>
      </c>
      <c r="B1846">
        <v>75</v>
      </c>
      <c r="C1846">
        <v>74</v>
      </c>
      <c r="D1846">
        <v>31</v>
      </c>
      <c r="E1846" t="s">
        <v>9</v>
      </c>
      <c r="F1846">
        <v>41</v>
      </c>
      <c r="G1846">
        <v>41</v>
      </c>
      <c r="H1846">
        <v>42</v>
      </c>
      <c r="I1846">
        <f t="shared" si="112"/>
        <v>35.483870967741929</v>
      </c>
      <c r="J1846">
        <f t="shared" si="113"/>
        <v>32.258064516129025</v>
      </c>
      <c r="K1846">
        <f t="shared" si="114"/>
        <v>32.258064516129025</v>
      </c>
      <c r="L1846">
        <f t="shared" si="115"/>
        <v>77</v>
      </c>
    </row>
    <row r="1847" spans="1:12" x14ac:dyDescent="0.25">
      <c r="A1847" t="s">
        <v>22</v>
      </c>
      <c r="B1847">
        <v>75</v>
      </c>
      <c r="C1847">
        <v>74</v>
      </c>
      <c r="D1847">
        <v>31</v>
      </c>
      <c r="E1847" t="s">
        <v>9</v>
      </c>
      <c r="F1847">
        <v>45</v>
      </c>
      <c r="G1847">
        <v>45</v>
      </c>
      <c r="H1847">
        <v>46</v>
      </c>
      <c r="I1847">
        <f t="shared" si="112"/>
        <v>48.387096774193552</v>
      </c>
      <c r="J1847">
        <f t="shared" si="113"/>
        <v>45.161290322580648</v>
      </c>
      <c r="K1847">
        <f t="shared" si="114"/>
        <v>45.161290322580648</v>
      </c>
      <c r="L1847">
        <f t="shared" si="115"/>
        <v>68</v>
      </c>
    </row>
    <row r="1848" spans="1:12" x14ac:dyDescent="0.25">
      <c r="A1848" t="s">
        <v>22</v>
      </c>
      <c r="B1848">
        <v>75</v>
      </c>
      <c r="C1848">
        <v>74</v>
      </c>
      <c r="D1848">
        <v>31</v>
      </c>
      <c r="E1848" t="s">
        <v>9</v>
      </c>
      <c r="F1848">
        <v>42</v>
      </c>
      <c r="G1848">
        <v>42</v>
      </c>
      <c r="H1848">
        <v>43</v>
      </c>
      <c r="I1848">
        <f t="shared" si="112"/>
        <v>38.709677419354847</v>
      </c>
      <c r="J1848">
        <f t="shared" si="113"/>
        <v>35.483870967741929</v>
      </c>
      <c r="K1848">
        <f t="shared" si="114"/>
        <v>35.483870967741929</v>
      </c>
      <c r="L1848">
        <f t="shared" si="115"/>
        <v>75</v>
      </c>
    </row>
    <row r="1849" spans="1:12" x14ac:dyDescent="0.25">
      <c r="A1849" t="s">
        <v>22</v>
      </c>
      <c r="B1849">
        <v>75</v>
      </c>
      <c r="C1849">
        <v>74</v>
      </c>
      <c r="D1849">
        <v>31</v>
      </c>
      <c r="E1849" t="s">
        <v>9</v>
      </c>
      <c r="F1849">
        <v>46</v>
      </c>
      <c r="G1849">
        <v>46</v>
      </c>
      <c r="H1849">
        <v>47</v>
      </c>
      <c r="I1849">
        <f t="shared" si="112"/>
        <v>51.612903225806448</v>
      </c>
      <c r="J1849">
        <f t="shared" si="113"/>
        <v>48.387096774193552</v>
      </c>
      <c r="K1849">
        <f t="shared" si="114"/>
        <v>48.387096774193552</v>
      </c>
      <c r="L1849">
        <f t="shared" si="115"/>
        <v>65</v>
      </c>
    </row>
    <row r="1850" spans="1:12" x14ac:dyDescent="0.25">
      <c r="A1850" t="s">
        <v>22</v>
      </c>
      <c r="B1850">
        <v>75</v>
      </c>
      <c r="C1850">
        <v>74</v>
      </c>
      <c r="D1850">
        <v>31</v>
      </c>
      <c r="E1850" t="s">
        <v>9</v>
      </c>
      <c r="F1850">
        <v>41</v>
      </c>
      <c r="G1850">
        <v>41</v>
      </c>
      <c r="H1850">
        <v>42</v>
      </c>
      <c r="I1850">
        <f t="shared" si="112"/>
        <v>35.483870967741929</v>
      </c>
      <c r="J1850">
        <f t="shared" si="113"/>
        <v>32.258064516129025</v>
      </c>
      <c r="K1850">
        <f t="shared" si="114"/>
        <v>32.258064516129025</v>
      </c>
      <c r="L1850">
        <f t="shared" si="115"/>
        <v>77</v>
      </c>
    </row>
    <row r="1851" spans="1:12" x14ac:dyDescent="0.25">
      <c r="A1851" t="s">
        <v>22</v>
      </c>
      <c r="B1851">
        <v>75</v>
      </c>
      <c r="C1851">
        <v>74</v>
      </c>
      <c r="D1851">
        <v>31</v>
      </c>
      <c r="E1851" t="s">
        <v>9</v>
      </c>
      <c r="F1851">
        <v>44</v>
      </c>
      <c r="G1851">
        <v>44</v>
      </c>
      <c r="H1851">
        <v>45</v>
      </c>
      <c r="I1851">
        <f t="shared" si="112"/>
        <v>45.161290322580648</v>
      </c>
      <c r="J1851">
        <f t="shared" si="113"/>
        <v>41.935483870967751</v>
      </c>
      <c r="K1851">
        <f t="shared" si="114"/>
        <v>41.935483870967751</v>
      </c>
      <c r="L1851">
        <f t="shared" si="115"/>
        <v>70</v>
      </c>
    </row>
    <row r="1852" spans="1:12" x14ac:dyDescent="0.25">
      <c r="A1852" t="s">
        <v>22</v>
      </c>
      <c r="B1852">
        <v>75</v>
      </c>
      <c r="C1852">
        <v>74</v>
      </c>
      <c r="D1852">
        <v>31</v>
      </c>
      <c r="E1852" t="s">
        <v>9</v>
      </c>
      <c r="F1852">
        <v>41</v>
      </c>
      <c r="G1852">
        <v>41</v>
      </c>
      <c r="H1852">
        <v>42</v>
      </c>
      <c r="I1852">
        <f t="shared" si="112"/>
        <v>35.483870967741929</v>
      </c>
      <c r="J1852">
        <f t="shared" si="113"/>
        <v>32.258064516129025</v>
      </c>
      <c r="K1852">
        <f t="shared" si="114"/>
        <v>32.258064516129025</v>
      </c>
      <c r="L1852">
        <f t="shared" si="115"/>
        <v>77</v>
      </c>
    </row>
    <row r="1853" spans="1:12" x14ac:dyDescent="0.25">
      <c r="A1853" t="s">
        <v>22</v>
      </c>
      <c r="B1853">
        <v>75</v>
      </c>
      <c r="C1853">
        <v>74</v>
      </c>
      <c r="D1853">
        <v>31</v>
      </c>
      <c r="E1853" t="s">
        <v>9</v>
      </c>
      <c r="F1853">
        <v>40</v>
      </c>
      <c r="G1853">
        <v>40</v>
      </c>
      <c r="H1853">
        <v>41</v>
      </c>
      <c r="I1853">
        <f t="shared" si="112"/>
        <v>32.258064516129025</v>
      </c>
      <c r="J1853">
        <f t="shared" si="113"/>
        <v>29.032258064516125</v>
      </c>
      <c r="K1853">
        <f t="shared" si="114"/>
        <v>29.032258064516125</v>
      </c>
      <c r="L1853">
        <f t="shared" si="115"/>
        <v>79</v>
      </c>
    </row>
    <row r="1854" spans="1:12" x14ac:dyDescent="0.25">
      <c r="A1854" t="s">
        <v>22</v>
      </c>
      <c r="B1854">
        <v>75</v>
      </c>
      <c r="C1854">
        <v>74</v>
      </c>
      <c r="D1854">
        <v>31</v>
      </c>
      <c r="E1854" t="s">
        <v>9</v>
      </c>
      <c r="F1854">
        <v>40</v>
      </c>
      <c r="G1854">
        <v>40</v>
      </c>
      <c r="H1854">
        <v>41</v>
      </c>
      <c r="I1854">
        <f t="shared" si="112"/>
        <v>32.258064516129025</v>
      </c>
      <c r="J1854">
        <f t="shared" si="113"/>
        <v>29.032258064516125</v>
      </c>
      <c r="K1854">
        <f t="shared" si="114"/>
        <v>29.032258064516125</v>
      </c>
      <c r="L1854">
        <f t="shared" si="115"/>
        <v>79</v>
      </c>
    </row>
    <row r="1855" spans="1:12" x14ac:dyDescent="0.25">
      <c r="A1855" t="s">
        <v>22</v>
      </c>
      <c r="B1855">
        <v>75</v>
      </c>
      <c r="C1855">
        <v>74</v>
      </c>
      <c r="D1855">
        <v>31</v>
      </c>
      <c r="E1855" t="s">
        <v>9</v>
      </c>
      <c r="F1855">
        <v>45</v>
      </c>
      <c r="G1855">
        <v>45</v>
      </c>
      <c r="H1855">
        <v>46</v>
      </c>
      <c r="I1855">
        <f t="shared" si="112"/>
        <v>48.387096774193552</v>
      </c>
      <c r="J1855">
        <f t="shared" si="113"/>
        <v>45.161290322580648</v>
      </c>
      <c r="K1855">
        <f t="shared" si="114"/>
        <v>45.161290322580648</v>
      </c>
      <c r="L1855">
        <f t="shared" si="115"/>
        <v>68</v>
      </c>
    </row>
    <row r="1856" spans="1:12" x14ac:dyDescent="0.25">
      <c r="A1856" t="s">
        <v>22</v>
      </c>
      <c r="B1856">
        <v>75</v>
      </c>
      <c r="C1856">
        <v>74</v>
      </c>
      <c r="D1856">
        <v>31</v>
      </c>
      <c r="E1856" t="s">
        <v>9</v>
      </c>
      <c r="F1856">
        <v>43</v>
      </c>
      <c r="G1856">
        <v>43</v>
      </c>
      <c r="H1856">
        <v>44</v>
      </c>
      <c r="I1856">
        <f t="shared" si="112"/>
        <v>41.935483870967751</v>
      </c>
      <c r="J1856">
        <f t="shared" si="113"/>
        <v>38.709677419354847</v>
      </c>
      <c r="K1856">
        <f t="shared" si="114"/>
        <v>38.709677419354847</v>
      </c>
      <c r="L1856">
        <f t="shared" si="115"/>
        <v>72</v>
      </c>
    </row>
    <row r="1857" spans="1:12" x14ac:dyDescent="0.25">
      <c r="A1857" t="s">
        <v>22</v>
      </c>
      <c r="B1857">
        <v>75</v>
      </c>
      <c r="C1857">
        <v>74</v>
      </c>
      <c r="D1857">
        <v>31</v>
      </c>
      <c r="E1857" t="s">
        <v>9</v>
      </c>
      <c r="F1857">
        <v>44</v>
      </c>
      <c r="G1857">
        <v>44</v>
      </c>
      <c r="H1857">
        <v>45</v>
      </c>
      <c r="I1857">
        <f t="shared" si="112"/>
        <v>45.161290322580648</v>
      </c>
      <c r="J1857">
        <f t="shared" si="113"/>
        <v>41.935483870967751</v>
      </c>
      <c r="K1857">
        <f t="shared" si="114"/>
        <v>41.935483870967751</v>
      </c>
      <c r="L1857">
        <f t="shared" si="115"/>
        <v>70</v>
      </c>
    </row>
    <row r="1858" spans="1:12" x14ac:dyDescent="0.25">
      <c r="A1858" t="s">
        <v>22</v>
      </c>
      <c r="B1858">
        <v>75</v>
      </c>
      <c r="C1858">
        <v>74</v>
      </c>
      <c r="D1858">
        <v>31</v>
      </c>
      <c r="E1858" t="s">
        <v>9</v>
      </c>
      <c r="F1858">
        <v>45</v>
      </c>
      <c r="G1858">
        <v>45</v>
      </c>
      <c r="H1858">
        <v>46</v>
      </c>
      <c r="I1858">
        <f t="shared" ref="I1858:I1921" si="116" xml:space="preserve"> ((H1858 / D1858) - 1) * 100</f>
        <v>48.387096774193552</v>
      </c>
      <c r="J1858">
        <f t="shared" ref="J1858:J1921" si="117" xml:space="preserve"> ((F1858 / D1858) - 1) * 100</f>
        <v>45.161290322580648</v>
      </c>
      <c r="K1858">
        <f t="shared" ref="K1858:K1921" si="118" xml:space="preserve"> ((G1858 / D1858) - 1) * 100</f>
        <v>45.161290322580648</v>
      </c>
      <c r="L1858">
        <f t="shared" si="115"/>
        <v>68</v>
      </c>
    </row>
    <row r="1859" spans="1:12" x14ac:dyDescent="0.25">
      <c r="A1859" t="s">
        <v>22</v>
      </c>
      <c r="B1859">
        <v>75</v>
      </c>
      <c r="C1859">
        <v>74</v>
      </c>
      <c r="D1859">
        <v>31</v>
      </c>
      <c r="E1859" t="s">
        <v>9</v>
      </c>
      <c r="F1859">
        <v>43</v>
      </c>
      <c r="G1859">
        <v>43</v>
      </c>
      <c r="H1859">
        <v>44</v>
      </c>
      <c r="I1859">
        <f t="shared" si="116"/>
        <v>41.935483870967751</v>
      </c>
      <c r="J1859">
        <f t="shared" si="117"/>
        <v>38.709677419354847</v>
      </c>
      <c r="K1859">
        <f t="shared" si="118"/>
        <v>38.709677419354847</v>
      </c>
      <c r="L1859">
        <f t="shared" ref="L1859:L1922" si="119">IF(B1859-D1859=0, 0,INT(((B1859-F1859)/(B1859-D1859))*100))</f>
        <v>72</v>
      </c>
    </row>
    <row r="1860" spans="1:12" x14ac:dyDescent="0.25">
      <c r="A1860" t="s">
        <v>22</v>
      </c>
      <c r="B1860">
        <v>75</v>
      </c>
      <c r="C1860">
        <v>74</v>
      </c>
      <c r="D1860">
        <v>31</v>
      </c>
      <c r="E1860" t="s">
        <v>9</v>
      </c>
      <c r="F1860">
        <v>44</v>
      </c>
      <c r="G1860">
        <v>44</v>
      </c>
      <c r="H1860">
        <v>45</v>
      </c>
      <c r="I1860">
        <f t="shared" si="116"/>
        <v>45.161290322580648</v>
      </c>
      <c r="J1860">
        <f t="shared" si="117"/>
        <v>41.935483870967751</v>
      </c>
      <c r="K1860">
        <f t="shared" si="118"/>
        <v>41.935483870967751</v>
      </c>
      <c r="L1860">
        <f t="shared" si="119"/>
        <v>70</v>
      </c>
    </row>
    <row r="1861" spans="1:12" x14ac:dyDescent="0.25">
      <c r="A1861" t="s">
        <v>22</v>
      </c>
      <c r="B1861">
        <v>75</v>
      </c>
      <c r="C1861">
        <v>74</v>
      </c>
      <c r="D1861">
        <v>31</v>
      </c>
      <c r="E1861" t="s">
        <v>9</v>
      </c>
      <c r="F1861">
        <v>42</v>
      </c>
      <c r="G1861">
        <v>42</v>
      </c>
      <c r="H1861">
        <v>43</v>
      </c>
      <c r="I1861">
        <f t="shared" si="116"/>
        <v>38.709677419354847</v>
      </c>
      <c r="J1861">
        <f t="shared" si="117"/>
        <v>35.483870967741929</v>
      </c>
      <c r="K1861">
        <f t="shared" si="118"/>
        <v>35.483870967741929</v>
      </c>
      <c r="L1861">
        <f t="shared" si="119"/>
        <v>75</v>
      </c>
    </row>
    <row r="1862" spans="1:12" x14ac:dyDescent="0.25">
      <c r="A1862" t="s">
        <v>22</v>
      </c>
      <c r="B1862">
        <v>75</v>
      </c>
      <c r="C1862">
        <v>74</v>
      </c>
      <c r="D1862">
        <v>31</v>
      </c>
      <c r="E1862" t="s">
        <v>9</v>
      </c>
      <c r="F1862">
        <v>42</v>
      </c>
      <c r="G1862">
        <v>42</v>
      </c>
      <c r="H1862">
        <v>43</v>
      </c>
      <c r="I1862">
        <f t="shared" si="116"/>
        <v>38.709677419354847</v>
      </c>
      <c r="J1862">
        <f t="shared" si="117"/>
        <v>35.483870967741929</v>
      </c>
      <c r="K1862">
        <f t="shared" si="118"/>
        <v>35.483870967741929</v>
      </c>
      <c r="L1862">
        <f t="shared" si="119"/>
        <v>75</v>
      </c>
    </row>
    <row r="1863" spans="1:12" x14ac:dyDescent="0.25">
      <c r="A1863" t="s">
        <v>22</v>
      </c>
      <c r="B1863">
        <v>75</v>
      </c>
      <c r="C1863">
        <v>74</v>
      </c>
      <c r="D1863">
        <v>31</v>
      </c>
      <c r="E1863" t="s">
        <v>9</v>
      </c>
      <c r="F1863">
        <v>44</v>
      </c>
      <c r="G1863">
        <v>44</v>
      </c>
      <c r="H1863">
        <v>45</v>
      </c>
      <c r="I1863">
        <f t="shared" si="116"/>
        <v>45.161290322580648</v>
      </c>
      <c r="J1863">
        <f t="shared" si="117"/>
        <v>41.935483870967751</v>
      </c>
      <c r="K1863">
        <f t="shared" si="118"/>
        <v>41.935483870967751</v>
      </c>
      <c r="L1863">
        <f t="shared" si="119"/>
        <v>70</v>
      </c>
    </row>
    <row r="1864" spans="1:12" x14ac:dyDescent="0.25">
      <c r="A1864" t="s">
        <v>22</v>
      </c>
      <c r="B1864">
        <v>75</v>
      </c>
      <c r="C1864">
        <v>74</v>
      </c>
      <c r="D1864">
        <v>31</v>
      </c>
      <c r="E1864" t="s">
        <v>9</v>
      </c>
      <c r="F1864">
        <v>45</v>
      </c>
      <c r="G1864">
        <v>45</v>
      </c>
      <c r="H1864">
        <v>46</v>
      </c>
      <c r="I1864">
        <f t="shared" si="116"/>
        <v>48.387096774193552</v>
      </c>
      <c r="J1864">
        <f t="shared" si="117"/>
        <v>45.161290322580648</v>
      </c>
      <c r="K1864">
        <f t="shared" si="118"/>
        <v>45.161290322580648</v>
      </c>
      <c r="L1864">
        <f t="shared" si="119"/>
        <v>68</v>
      </c>
    </row>
    <row r="1865" spans="1:12" x14ac:dyDescent="0.25">
      <c r="A1865" t="s">
        <v>22</v>
      </c>
      <c r="B1865">
        <v>75</v>
      </c>
      <c r="C1865">
        <v>74</v>
      </c>
      <c r="D1865">
        <v>31</v>
      </c>
      <c r="E1865" t="s">
        <v>9</v>
      </c>
      <c r="F1865">
        <v>46</v>
      </c>
      <c r="G1865">
        <v>46</v>
      </c>
      <c r="H1865">
        <v>47</v>
      </c>
      <c r="I1865">
        <f t="shared" si="116"/>
        <v>51.612903225806448</v>
      </c>
      <c r="J1865">
        <f t="shared" si="117"/>
        <v>48.387096774193552</v>
      </c>
      <c r="K1865">
        <f t="shared" si="118"/>
        <v>48.387096774193552</v>
      </c>
      <c r="L1865">
        <f t="shared" si="119"/>
        <v>65</v>
      </c>
    </row>
    <row r="1866" spans="1:12" x14ac:dyDescent="0.25">
      <c r="A1866" t="s">
        <v>22</v>
      </c>
      <c r="B1866">
        <v>75</v>
      </c>
      <c r="C1866">
        <v>74</v>
      </c>
      <c r="D1866">
        <v>31</v>
      </c>
      <c r="E1866" t="s">
        <v>9</v>
      </c>
      <c r="F1866">
        <v>44</v>
      </c>
      <c r="G1866">
        <v>44</v>
      </c>
      <c r="H1866">
        <v>45</v>
      </c>
      <c r="I1866">
        <f t="shared" si="116"/>
        <v>45.161290322580648</v>
      </c>
      <c r="J1866">
        <f t="shared" si="117"/>
        <v>41.935483870967751</v>
      </c>
      <c r="K1866">
        <f t="shared" si="118"/>
        <v>41.935483870967751</v>
      </c>
      <c r="L1866">
        <f t="shared" si="119"/>
        <v>70</v>
      </c>
    </row>
    <row r="1867" spans="1:12" x14ac:dyDescent="0.25">
      <c r="A1867" t="s">
        <v>22</v>
      </c>
      <c r="B1867">
        <v>75</v>
      </c>
      <c r="C1867">
        <v>74</v>
      </c>
      <c r="D1867">
        <v>31</v>
      </c>
      <c r="E1867" t="s">
        <v>9</v>
      </c>
      <c r="F1867">
        <v>43</v>
      </c>
      <c r="G1867">
        <v>43</v>
      </c>
      <c r="H1867">
        <v>44</v>
      </c>
      <c r="I1867">
        <f t="shared" si="116"/>
        <v>41.935483870967751</v>
      </c>
      <c r="J1867">
        <f t="shared" si="117"/>
        <v>38.709677419354847</v>
      </c>
      <c r="K1867">
        <f t="shared" si="118"/>
        <v>38.709677419354847</v>
      </c>
      <c r="L1867">
        <f t="shared" si="119"/>
        <v>72</v>
      </c>
    </row>
    <row r="1868" spans="1:12" x14ac:dyDescent="0.25">
      <c r="A1868" t="s">
        <v>22</v>
      </c>
      <c r="B1868">
        <v>75</v>
      </c>
      <c r="C1868">
        <v>74</v>
      </c>
      <c r="D1868">
        <v>31</v>
      </c>
      <c r="E1868" t="s">
        <v>9</v>
      </c>
      <c r="F1868">
        <v>42</v>
      </c>
      <c r="G1868">
        <v>42</v>
      </c>
      <c r="H1868">
        <v>43</v>
      </c>
      <c r="I1868">
        <f t="shared" si="116"/>
        <v>38.709677419354847</v>
      </c>
      <c r="J1868">
        <f t="shared" si="117"/>
        <v>35.483870967741929</v>
      </c>
      <c r="K1868">
        <f t="shared" si="118"/>
        <v>35.483870967741929</v>
      </c>
      <c r="L1868">
        <f t="shared" si="119"/>
        <v>75</v>
      </c>
    </row>
    <row r="1869" spans="1:12" x14ac:dyDescent="0.25">
      <c r="A1869" t="s">
        <v>22</v>
      </c>
      <c r="B1869">
        <v>75</v>
      </c>
      <c r="C1869">
        <v>74</v>
      </c>
      <c r="D1869">
        <v>31</v>
      </c>
      <c r="E1869" t="s">
        <v>9</v>
      </c>
      <c r="F1869">
        <v>42</v>
      </c>
      <c r="G1869">
        <v>42</v>
      </c>
      <c r="H1869">
        <v>43</v>
      </c>
      <c r="I1869">
        <f t="shared" si="116"/>
        <v>38.709677419354847</v>
      </c>
      <c r="J1869">
        <f t="shared" si="117"/>
        <v>35.483870967741929</v>
      </c>
      <c r="K1869">
        <f t="shared" si="118"/>
        <v>35.483870967741929</v>
      </c>
      <c r="L1869">
        <f t="shared" si="119"/>
        <v>75</v>
      </c>
    </row>
    <row r="1870" spans="1:12" x14ac:dyDescent="0.25">
      <c r="A1870" t="s">
        <v>22</v>
      </c>
      <c r="B1870">
        <v>75</v>
      </c>
      <c r="C1870">
        <v>74</v>
      </c>
      <c r="D1870">
        <v>31</v>
      </c>
      <c r="E1870" t="s">
        <v>9</v>
      </c>
      <c r="F1870">
        <v>41</v>
      </c>
      <c r="G1870">
        <v>41</v>
      </c>
      <c r="H1870">
        <v>42</v>
      </c>
      <c r="I1870">
        <f t="shared" si="116"/>
        <v>35.483870967741929</v>
      </c>
      <c r="J1870">
        <f t="shared" si="117"/>
        <v>32.258064516129025</v>
      </c>
      <c r="K1870">
        <f t="shared" si="118"/>
        <v>32.258064516129025</v>
      </c>
      <c r="L1870">
        <f t="shared" si="119"/>
        <v>77</v>
      </c>
    </row>
    <row r="1871" spans="1:12" x14ac:dyDescent="0.25">
      <c r="A1871" t="s">
        <v>22</v>
      </c>
      <c r="B1871">
        <v>75</v>
      </c>
      <c r="C1871">
        <v>74</v>
      </c>
      <c r="D1871">
        <v>31</v>
      </c>
      <c r="E1871" t="s">
        <v>9</v>
      </c>
      <c r="F1871">
        <v>49</v>
      </c>
      <c r="G1871">
        <v>49</v>
      </c>
      <c r="H1871">
        <v>50</v>
      </c>
      <c r="I1871">
        <f t="shared" si="116"/>
        <v>61.290322580645153</v>
      </c>
      <c r="J1871">
        <f t="shared" si="117"/>
        <v>58.064516129032249</v>
      </c>
      <c r="K1871">
        <f t="shared" si="118"/>
        <v>58.064516129032249</v>
      </c>
      <c r="L1871">
        <f t="shared" si="119"/>
        <v>59</v>
      </c>
    </row>
    <row r="1872" spans="1:12" x14ac:dyDescent="0.25">
      <c r="A1872" t="s">
        <v>22</v>
      </c>
      <c r="B1872">
        <v>75</v>
      </c>
      <c r="C1872">
        <v>74</v>
      </c>
      <c r="D1872">
        <v>31</v>
      </c>
      <c r="E1872" t="s">
        <v>9</v>
      </c>
      <c r="F1872">
        <v>43</v>
      </c>
      <c r="G1872">
        <v>43</v>
      </c>
      <c r="H1872">
        <v>44</v>
      </c>
      <c r="I1872">
        <f t="shared" si="116"/>
        <v>41.935483870967751</v>
      </c>
      <c r="J1872">
        <f t="shared" si="117"/>
        <v>38.709677419354847</v>
      </c>
      <c r="K1872">
        <f t="shared" si="118"/>
        <v>38.709677419354847</v>
      </c>
      <c r="L1872">
        <f t="shared" si="119"/>
        <v>72</v>
      </c>
    </row>
    <row r="1873" spans="1:12" x14ac:dyDescent="0.25">
      <c r="A1873" t="s">
        <v>22</v>
      </c>
      <c r="B1873">
        <v>75</v>
      </c>
      <c r="C1873">
        <v>74</v>
      </c>
      <c r="D1873">
        <v>31</v>
      </c>
      <c r="E1873" t="s">
        <v>9</v>
      </c>
      <c r="F1873">
        <v>45</v>
      </c>
      <c r="G1873">
        <v>45</v>
      </c>
      <c r="H1873">
        <v>46</v>
      </c>
      <c r="I1873">
        <f t="shared" si="116"/>
        <v>48.387096774193552</v>
      </c>
      <c r="J1873">
        <f t="shared" si="117"/>
        <v>45.161290322580648</v>
      </c>
      <c r="K1873">
        <f t="shared" si="118"/>
        <v>45.161290322580648</v>
      </c>
      <c r="L1873">
        <f t="shared" si="119"/>
        <v>68</v>
      </c>
    </row>
    <row r="1874" spans="1:12" x14ac:dyDescent="0.25">
      <c r="A1874" t="s">
        <v>22</v>
      </c>
      <c r="B1874">
        <v>75</v>
      </c>
      <c r="C1874">
        <v>74</v>
      </c>
      <c r="D1874">
        <v>31</v>
      </c>
      <c r="E1874" t="s">
        <v>9</v>
      </c>
      <c r="F1874">
        <v>44</v>
      </c>
      <c r="G1874">
        <v>44</v>
      </c>
      <c r="H1874">
        <v>45</v>
      </c>
      <c r="I1874">
        <f t="shared" si="116"/>
        <v>45.161290322580648</v>
      </c>
      <c r="J1874">
        <f t="shared" si="117"/>
        <v>41.935483870967751</v>
      </c>
      <c r="K1874">
        <f t="shared" si="118"/>
        <v>41.935483870967751</v>
      </c>
      <c r="L1874">
        <f t="shared" si="119"/>
        <v>70</v>
      </c>
    </row>
    <row r="1875" spans="1:12" x14ac:dyDescent="0.25">
      <c r="A1875" t="s">
        <v>22</v>
      </c>
      <c r="B1875">
        <v>75</v>
      </c>
      <c r="C1875">
        <v>74</v>
      </c>
      <c r="D1875">
        <v>31</v>
      </c>
      <c r="E1875" t="s">
        <v>9</v>
      </c>
      <c r="F1875">
        <v>46</v>
      </c>
      <c r="G1875">
        <v>46</v>
      </c>
      <c r="H1875">
        <v>47</v>
      </c>
      <c r="I1875">
        <f t="shared" si="116"/>
        <v>51.612903225806448</v>
      </c>
      <c r="J1875">
        <f t="shared" si="117"/>
        <v>48.387096774193552</v>
      </c>
      <c r="K1875">
        <f t="shared" si="118"/>
        <v>48.387096774193552</v>
      </c>
      <c r="L1875">
        <f t="shared" si="119"/>
        <v>65</v>
      </c>
    </row>
    <row r="1876" spans="1:12" x14ac:dyDescent="0.25">
      <c r="A1876" t="s">
        <v>22</v>
      </c>
      <c r="B1876">
        <v>75</v>
      </c>
      <c r="C1876">
        <v>74</v>
      </c>
      <c r="D1876">
        <v>31</v>
      </c>
      <c r="E1876" t="s">
        <v>9</v>
      </c>
      <c r="F1876">
        <v>42</v>
      </c>
      <c r="G1876">
        <v>42</v>
      </c>
      <c r="H1876">
        <v>43</v>
      </c>
      <c r="I1876">
        <f t="shared" si="116"/>
        <v>38.709677419354847</v>
      </c>
      <c r="J1876">
        <f t="shared" si="117"/>
        <v>35.483870967741929</v>
      </c>
      <c r="K1876">
        <f t="shared" si="118"/>
        <v>35.483870967741929</v>
      </c>
      <c r="L1876">
        <f t="shared" si="119"/>
        <v>75</v>
      </c>
    </row>
    <row r="1877" spans="1:12" x14ac:dyDescent="0.25">
      <c r="A1877" t="s">
        <v>22</v>
      </c>
      <c r="B1877">
        <v>75</v>
      </c>
      <c r="C1877">
        <v>74</v>
      </c>
      <c r="D1877">
        <v>31</v>
      </c>
      <c r="E1877" t="s">
        <v>9</v>
      </c>
      <c r="F1877">
        <v>46</v>
      </c>
      <c r="G1877">
        <v>46</v>
      </c>
      <c r="H1877">
        <v>47</v>
      </c>
      <c r="I1877">
        <f t="shared" si="116"/>
        <v>51.612903225806448</v>
      </c>
      <c r="J1877">
        <f t="shared" si="117"/>
        <v>48.387096774193552</v>
      </c>
      <c r="K1877">
        <f t="shared" si="118"/>
        <v>48.387096774193552</v>
      </c>
      <c r="L1877">
        <f t="shared" si="119"/>
        <v>65</v>
      </c>
    </row>
    <row r="1878" spans="1:12" x14ac:dyDescent="0.25">
      <c r="A1878" t="s">
        <v>22</v>
      </c>
      <c r="B1878">
        <v>75</v>
      </c>
      <c r="C1878">
        <v>74</v>
      </c>
      <c r="D1878">
        <v>31</v>
      </c>
      <c r="E1878" t="s">
        <v>9</v>
      </c>
      <c r="F1878">
        <v>45</v>
      </c>
      <c r="G1878">
        <v>45</v>
      </c>
      <c r="H1878">
        <v>46</v>
      </c>
      <c r="I1878">
        <f t="shared" si="116"/>
        <v>48.387096774193552</v>
      </c>
      <c r="J1878">
        <f t="shared" si="117"/>
        <v>45.161290322580648</v>
      </c>
      <c r="K1878">
        <f t="shared" si="118"/>
        <v>45.161290322580648</v>
      </c>
      <c r="L1878">
        <f t="shared" si="119"/>
        <v>68</v>
      </c>
    </row>
    <row r="1879" spans="1:12" x14ac:dyDescent="0.25">
      <c r="A1879" t="s">
        <v>22</v>
      </c>
      <c r="B1879">
        <v>75</v>
      </c>
      <c r="C1879">
        <v>74</v>
      </c>
      <c r="D1879">
        <v>31</v>
      </c>
      <c r="E1879" t="s">
        <v>9</v>
      </c>
      <c r="F1879">
        <v>45</v>
      </c>
      <c r="G1879">
        <v>45</v>
      </c>
      <c r="H1879">
        <v>46</v>
      </c>
      <c r="I1879">
        <f t="shared" si="116"/>
        <v>48.387096774193552</v>
      </c>
      <c r="J1879">
        <f t="shared" si="117"/>
        <v>45.161290322580648</v>
      </c>
      <c r="K1879">
        <f t="shared" si="118"/>
        <v>45.161290322580648</v>
      </c>
      <c r="L1879">
        <f t="shared" si="119"/>
        <v>68</v>
      </c>
    </row>
    <row r="1880" spans="1:12" x14ac:dyDescent="0.25">
      <c r="A1880" t="s">
        <v>22</v>
      </c>
      <c r="B1880">
        <v>75</v>
      </c>
      <c r="C1880">
        <v>74</v>
      </c>
      <c r="D1880">
        <v>31</v>
      </c>
      <c r="E1880" t="s">
        <v>9</v>
      </c>
      <c r="F1880">
        <v>45</v>
      </c>
      <c r="G1880">
        <v>45</v>
      </c>
      <c r="H1880">
        <v>46</v>
      </c>
      <c r="I1880">
        <f t="shared" si="116"/>
        <v>48.387096774193552</v>
      </c>
      <c r="J1880">
        <f t="shared" si="117"/>
        <v>45.161290322580648</v>
      </c>
      <c r="K1880">
        <f t="shared" si="118"/>
        <v>45.161290322580648</v>
      </c>
      <c r="L1880">
        <f t="shared" si="119"/>
        <v>68</v>
      </c>
    </row>
    <row r="1881" spans="1:12" x14ac:dyDescent="0.25">
      <c r="A1881" t="s">
        <v>22</v>
      </c>
      <c r="B1881">
        <v>75</v>
      </c>
      <c r="C1881">
        <v>74</v>
      </c>
      <c r="D1881">
        <v>31</v>
      </c>
      <c r="E1881" t="s">
        <v>9</v>
      </c>
      <c r="F1881">
        <v>45</v>
      </c>
      <c r="G1881">
        <v>45</v>
      </c>
      <c r="H1881">
        <v>46</v>
      </c>
      <c r="I1881">
        <f t="shared" si="116"/>
        <v>48.387096774193552</v>
      </c>
      <c r="J1881">
        <f t="shared" si="117"/>
        <v>45.161290322580648</v>
      </c>
      <c r="K1881">
        <f t="shared" si="118"/>
        <v>45.161290322580648</v>
      </c>
      <c r="L1881">
        <f t="shared" si="119"/>
        <v>68</v>
      </c>
    </row>
    <row r="1882" spans="1:12" x14ac:dyDescent="0.25">
      <c r="A1882" t="s">
        <v>22</v>
      </c>
      <c r="B1882">
        <v>75</v>
      </c>
      <c r="C1882">
        <v>74</v>
      </c>
      <c r="D1882">
        <v>31</v>
      </c>
      <c r="E1882" t="s">
        <v>9</v>
      </c>
      <c r="F1882">
        <v>43</v>
      </c>
      <c r="G1882">
        <v>43</v>
      </c>
      <c r="H1882">
        <v>44</v>
      </c>
      <c r="I1882">
        <f t="shared" si="116"/>
        <v>41.935483870967751</v>
      </c>
      <c r="J1882">
        <f t="shared" si="117"/>
        <v>38.709677419354847</v>
      </c>
      <c r="K1882">
        <f t="shared" si="118"/>
        <v>38.709677419354847</v>
      </c>
      <c r="L1882">
        <f t="shared" si="119"/>
        <v>72</v>
      </c>
    </row>
    <row r="1883" spans="1:12" x14ac:dyDescent="0.25">
      <c r="A1883" t="s">
        <v>22</v>
      </c>
      <c r="B1883">
        <v>75</v>
      </c>
      <c r="C1883">
        <v>74</v>
      </c>
      <c r="D1883">
        <v>31</v>
      </c>
      <c r="E1883" t="s">
        <v>9</v>
      </c>
      <c r="F1883">
        <v>38</v>
      </c>
      <c r="G1883">
        <v>38</v>
      </c>
      <c r="H1883">
        <v>39</v>
      </c>
      <c r="I1883">
        <f t="shared" si="116"/>
        <v>25.806451612903224</v>
      </c>
      <c r="J1883">
        <f t="shared" si="117"/>
        <v>22.580645161290324</v>
      </c>
      <c r="K1883">
        <f t="shared" si="118"/>
        <v>22.580645161290324</v>
      </c>
      <c r="L1883">
        <f t="shared" si="119"/>
        <v>84</v>
      </c>
    </row>
    <row r="1884" spans="1:12" x14ac:dyDescent="0.25">
      <c r="A1884" t="s">
        <v>22</v>
      </c>
      <c r="B1884">
        <v>75</v>
      </c>
      <c r="C1884">
        <v>74</v>
      </c>
      <c r="D1884">
        <v>31</v>
      </c>
      <c r="E1884" t="s">
        <v>9</v>
      </c>
      <c r="F1884">
        <v>44</v>
      </c>
      <c r="G1884">
        <v>44</v>
      </c>
      <c r="H1884">
        <v>45</v>
      </c>
      <c r="I1884">
        <f t="shared" si="116"/>
        <v>45.161290322580648</v>
      </c>
      <c r="J1884">
        <f t="shared" si="117"/>
        <v>41.935483870967751</v>
      </c>
      <c r="K1884">
        <f t="shared" si="118"/>
        <v>41.935483870967751</v>
      </c>
      <c r="L1884">
        <f t="shared" si="119"/>
        <v>70</v>
      </c>
    </row>
    <row r="1885" spans="1:12" x14ac:dyDescent="0.25">
      <c r="A1885" t="s">
        <v>22</v>
      </c>
      <c r="B1885">
        <v>75</v>
      </c>
      <c r="C1885">
        <v>74</v>
      </c>
      <c r="D1885">
        <v>31</v>
      </c>
      <c r="E1885" t="s">
        <v>9</v>
      </c>
      <c r="F1885">
        <v>41</v>
      </c>
      <c r="G1885">
        <v>41</v>
      </c>
      <c r="H1885">
        <v>42</v>
      </c>
      <c r="I1885">
        <f t="shared" si="116"/>
        <v>35.483870967741929</v>
      </c>
      <c r="J1885">
        <f t="shared" si="117"/>
        <v>32.258064516129025</v>
      </c>
      <c r="K1885">
        <f t="shared" si="118"/>
        <v>32.258064516129025</v>
      </c>
      <c r="L1885">
        <f t="shared" si="119"/>
        <v>77</v>
      </c>
    </row>
    <row r="1886" spans="1:12" x14ac:dyDescent="0.25">
      <c r="A1886" t="s">
        <v>22</v>
      </c>
      <c r="B1886">
        <v>75</v>
      </c>
      <c r="C1886">
        <v>74</v>
      </c>
      <c r="D1886">
        <v>31</v>
      </c>
      <c r="E1886" t="s">
        <v>9</v>
      </c>
      <c r="F1886">
        <v>45</v>
      </c>
      <c r="G1886">
        <v>45</v>
      </c>
      <c r="H1886">
        <v>46</v>
      </c>
      <c r="I1886">
        <f t="shared" si="116"/>
        <v>48.387096774193552</v>
      </c>
      <c r="J1886">
        <f t="shared" si="117"/>
        <v>45.161290322580648</v>
      </c>
      <c r="K1886">
        <f t="shared" si="118"/>
        <v>45.161290322580648</v>
      </c>
      <c r="L1886">
        <f t="shared" si="119"/>
        <v>68</v>
      </c>
    </row>
    <row r="1887" spans="1:12" x14ac:dyDescent="0.25">
      <c r="A1887" t="s">
        <v>22</v>
      </c>
      <c r="B1887">
        <v>75</v>
      </c>
      <c r="C1887">
        <v>74</v>
      </c>
      <c r="D1887">
        <v>31</v>
      </c>
      <c r="E1887" t="s">
        <v>9</v>
      </c>
      <c r="F1887">
        <v>43</v>
      </c>
      <c r="G1887">
        <v>43</v>
      </c>
      <c r="H1887">
        <v>44</v>
      </c>
      <c r="I1887">
        <f t="shared" si="116"/>
        <v>41.935483870967751</v>
      </c>
      <c r="J1887">
        <f t="shared" si="117"/>
        <v>38.709677419354847</v>
      </c>
      <c r="K1887">
        <f t="shared" si="118"/>
        <v>38.709677419354847</v>
      </c>
      <c r="L1887">
        <f t="shared" si="119"/>
        <v>72</v>
      </c>
    </row>
    <row r="1888" spans="1:12" x14ac:dyDescent="0.25">
      <c r="A1888" t="s">
        <v>22</v>
      </c>
      <c r="B1888">
        <v>75</v>
      </c>
      <c r="C1888">
        <v>74</v>
      </c>
      <c r="D1888">
        <v>31</v>
      </c>
      <c r="E1888" t="s">
        <v>9</v>
      </c>
      <c r="F1888">
        <v>42</v>
      </c>
      <c r="G1888">
        <v>42</v>
      </c>
      <c r="H1888">
        <v>43</v>
      </c>
      <c r="I1888">
        <f t="shared" si="116"/>
        <v>38.709677419354847</v>
      </c>
      <c r="J1888">
        <f t="shared" si="117"/>
        <v>35.483870967741929</v>
      </c>
      <c r="K1888">
        <f t="shared" si="118"/>
        <v>35.483870967741929</v>
      </c>
      <c r="L1888">
        <f t="shared" si="119"/>
        <v>75</v>
      </c>
    </row>
    <row r="1889" spans="1:12" x14ac:dyDescent="0.25">
      <c r="A1889" t="s">
        <v>22</v>
      </c>
      <c r="B1889">
        <v>75</v>
      </c>
      <c r="C1889">
        <v>74</v>
      </c>
      <c r="D1889">
        <v>31</v>
      </c>
      <c r="E1889" t="s">
        <v>9</v>
      </c>
      <c r="F1889">
        <v>41</v>
      </c>
      <c r="G1889">
        <v>41</v>
      </c>
      <c r="H1889">
        <v>42</v>
      </c>
      <c r="I1889">
        <f t="shared" si="116"/>
        <v>35.483870967741929</v>
      </c>
      <c r="J1889">
        <f t="shared" si="117"/>
        <v>32.258064516129025</v>
      </c>
      <c r="K1889">
        <f t="shared" si="118"/>
        <v>32.258064516129025</v>
      </c>
      <c r="L1889">
        <f t="shared" si="119"/>
        <v>77</v>
      </c>
    </row>
    <row r="1890" spans="1:12" x14ac:dyDescent="0.25">
      <c r="A1890" t="s">
        <v>22</v>
      </c>
      <c r="B1890">
        <v>75</v>
      </c>
      <c r="C1890">
        <v>74</v>
      </c>
      <c r="D1890">
        <v>31</v>
      </c>
      <c r="E1890" t="s">
        <v>9</v>
      </c>
      <c r="F1890">
        <v>43</v>
      </c>
      <c r="G1890">
        <v>43</v>
      </c>
      <c r="H1890">
        <v>44</v>
      </c>
      <c r="I1890">
        <f t="shared" si="116"/>
        <v>41.935483870967751</v>
      </c>
      <c r="J1890">
        <f t="shared" si="117"/>
        <v>38.709677419354847</v>
      </c>
      <c r="K1890">
        <f t="shared" si="118"/>
        <v>38.709677419354847</v>
      </c>
      <c r="L1890">
        <f t="shared" si="119"/>
        <v>72</v>
      </c>
    </row>
    <row r="1891" spans="1:12" x14ac:dyDescent="0.25">
      <c r="A1891" t="s">
        <v>22</v>
      </c>
      <c r="B1891">
        <v>75</v>
      </c>
      <c r="C1891">
        <v>74</v>
      </c>
      <c r="D1891">
        <v>31</v>
      </c>
      <c r="E1891" t="s">
        <v>9</v>
      </c>
      <c r="F1891">
        <v>42</v>
      </c>
      <c r="G1891">
        <v>42</v>
      </c>
      <c r="H1891">
        <v>43</v>
      </c>
      <c r="I1891">
        <f t="shared" si="116"/>
        <v>38.709677419354847</v>
      </c>
      <c r="J1891">
        <f t="shared" si="117"/>
        <v>35.483870967741929</v>
      </c>
      <c r="K1891">
        <f t="shared" si="118"/>
        <v>35.483870967741929</v>
      </c>
      <c r="L1891">
        <f t="shared" si="119"/>
        <v>75</v>
      </c>
    </row>
    <row r="1892" spans="1:12" x14ac:dyDescent="0.25">
      <c r="A1892" t="s">
        <v>22</v>
      </c>
      <c r="B1892">
        <v>75</v>
      </c>
      <c r="C1892">
        <v>74</v>
      </c>
      <c r="D1892">
        <v>31</v>
      </c>
      <c r="E1892" t="s">
        <v>9</v>
      </c>
      <c r="F1892">
        <v>45</v>
      </c>
      <c r="G1892">
        <v>45</v>
      </c>
      <c r="H1892">
        <v>46</v>
      </c>
      <c r="I1892">
        <f t="shared" si="116"/>
        <v>48.387096774193552</v>
      </c>
      <c r="J1892">
        <f t="shared" si="117"/>
        <v>45.161290322580648</v>
      </c>
      <c r="K1892">
        <f t="shared" si="118"/>
        <v>45.161290322580648</v>
      </c>
      <c r="L1892">
        <f t="shared" si="119"/>
        <v>68</v>
      </c>
    </row>
    <row r="1893" spans="1:12" x14ac:dyDescent="0.25">
      <c r="A1893" t="s">
        <v>22</v>
      </c>
      <c r="B1893">
        <v>75</v>
      </c>
      <c r="C1893">
        <v>74</v>
      </c>
      <c r="D1893">
        <v>31</v>
      </c>
      <c r="E1893" t="s">
        <v>9</v>
      </c>
      <c r="F1893">
        <v>43</v>
      </c>
      <c r="G1893">
        <v>43</v>
      </c>
      <c r="H1893">
        <v>44</v>
      </c>
      <c r="I1893">
        <f t="shared" si="116"/>
        <v>41.935483870967751</v>
      </c>
      <c r="J1893">
        <f t="shared" si="117"/>
        <v>38.709677419354847</v>
      </c>
      <c r="K1893">
        <f t="shared" si="118"/>
        <v>38.709677419354847</v>
      </c>
      <c r="L1893">
        <f t="shared" si="119"/>
        <v>72</v>
      </c>
    </row>
    <row r="1894" spans="1:12" x14ac:dyDescent="0.25">
      <c r="A1894" t="s">
        <v>22</v>
      </c>
      <c r="B1894">
        <v>75</v>
      </c>
      <c r="C1894">
        <v>74</v>
      </c>
      <c r="D1894">
        <v>31</v>
      </c>
      <c r="E1894" t="s">
        <v>9</v>
      </c>
      <c r="F1894">
        <v>45</v>
      </c>
      <c r="G1894">
        <v>45</v>
      </c>
      <c r="H1894">
        <v>46</v>
      </c>
      <c r="I1894">
        <f t="shared" si="116"/>
        <v>48.387096774193552</v>
      </c>
      <c r="J1894">
        <f t="shared" si="117"/>
        <v>45.161290322580648</v>
      </c>
      <c r="K1894">
        <f t="shared" si="118"/>
        <v>45.161290322580648</v>
      </c>
      <c r="L1894">
        <f t="shared" si="119"/>
        <v>68</v>
      </c>
    </row>
    <row r="1895" spans="1:12" x14ac:dyDescent="0.25">
      <c r="A1895" t="s">
        <v>22</v>
      </c>
      <c r="B1895">
        <v>75</v>
      </c>
      <c r="C1895">
        <v>74</v>
      </c>
      <c r="D1895">
        <v>31</v>
      </c>
      <c r="E1895" t="s">
        <v>9</v>
      </c>
      <c r="F1895">
        <v>45</v>
      </c>
      <c r="G1895">
        <v>45</v>
      </c>
      <c r="H1895">
        <v>46</v>
      </c>
      <c r="I1895">
        <f t="shared" si="116"/>
        <v>48.387096774193552</v>
      </c>
      <c r="J1895">
        <f t="shared" si="117"/>
        <v>45.161290322580648</v>
      </c>
      <c r="K1895">
        <f t="shared" si="118"/>
        <v>45.161290322580648</v>
      </c>
      <c r="L1895">
        <f t="shared" si="119"/>
        <v>68</v>
      </c>
    </row>
    <row r="1896" spans="1:12" x14ac:dyDescent="0.25">
      <c r="A1896" t="s">
        <v>22</v>
      </c>
      <c r="B1896">
        <v>75</v>
      </c>
      <c r="C1896">
        <v>74</v>
      </c>
      <c r="D1896">
        <v>31</v>
      </c>
      <c r="E1896" t="s">
        <v>9</v>
      </c>
      <c r="F1896">
        <v>41</v>
      </c>
      <c r="G1896">
        <v>41</v>
      </c>
      <c r="H1896">
        <v>42</v>
      </c>
      <c r="I1896">
        <f t="shared" si="116"/>
        <v>35.483870967741929</v>
      </c>
      <c r="J1896">
        <f t="shared" si="117"/>
        <v>32.258064516129025</v>
      </c>
      <c r="K1896">
        <f t="shared" si="118"/>
        <v>32.258064516129025</v>
      </c>
      <c r="L1896">
        <f t="shared" si="119"/>
        <v>77</v>
      </c>
    </row>
    <row r="1897" spans="1:12" x14ac:dyDescent="0.25">
      <c r="A1897" t="s">
        <v>22</v>
      </c>
      <c r="B1897">
        <v>75</v>
      </c>
      <c r="C1897">
        <v>74</v>
      </c>
      <c r="D1897">
        <v>31</v>
      </c>
      <c r="E1897" t="s">
        <v>9</v>
      </c>
      <c r="F1897">
        <v>44</v>
      </c>
      <c r="G1897">
        <v>44</v>
      </c>
      <c r="H1897">
        <v>45</v>
      </c>
      <c r="I1897">
        <f t="shared" si="116"/>
        <v>45.161290322580648</v>
      </c>
      <c r="J1897">
        <f t="shared" si="117"/>
        <v>41.935483870967751</v>
      </c>
      <c r="K1897">
        <f t="shared" si="118"/>
        <v>41.935483870967751</v>
      </c>
      <c r="L1897">
        <f t="shared" si="119"/>
        <v>70</v>
      </c>
    </row>
    <row r="1898" spans="1:12" x14ac:dyDescent="0.25">
      <c r="A1898" t="s">
        <v>22</v>
      </c>
      <c r="B1898">
        <v>75</v>
      </c>
      <c r="C1898">
        <v>74</v>
      </c>
      <c r="D1898">
        <v>31</v>
      </c>
      <c r="E1898" t="s">
        <v>9</v>
      </c>
      <c r="F1898">
        <v>49</v>
      </c>
      <c r="G1898">
        <v>49</v>
      </c>
      <c r="H1898">
        <v>50</v>
      </c>
      <c r="I1898">
        <f t="shared" si="116"/>
        <v>61.290322580645153</v>
      </c>
      <c r="J1898">
        <f t="shared" si="117"/>
        <v>58.064516129032249</v>
      </c>
      <c r="K1898">
        <f t="shared" si="118"/>
        <v>58.064516129032249</v>
      </c>
      <c r="L1898">
        <f t="shared" si="119"/>
        <v>59</v>
      </c>
    </row>
    <row r="1899" spans="1:12" x14ac:dyDescent="0.25">
      <c r="A1899" t="s">
        <v>22</v>
      </c>
      <c r="B1899">
        <v>75</v>
      </c>
      <c r="C1899">
        <v>74</v>
      </c>
      <c r="D1899">
        <v>31</v>
      </c>
      <c r="E1899" t="s">
        <v>9</v>
      </c>
      <c r="F1899">
        <v>47</v>
      </c>
      <c r="G1899">
        <v>47</v>
      </c>
      <c r="H1899">
        <v>48</v>
      </c>
      <c r="I1899">
        <f t="shared" si="116"/>
        <v>54.838709677419352</v>
      </c>
      <c r="J1899">
        <f t="shared" si="117"/>
        <v>51.612903225806448</v>
      </c>
      <c r="K1899">
        <f t="shared" si="118"/>
        <v>51.612903225806448</v>
      </c>
      <c r="L1899">
        <f t="shared" si="119"/>
        <v>63</v>
      </c>
    </row>
    <row r="1900" spans="1:12" x14ac:dyDescent="0.25">
      <c r="A1900" t="s">
        <v>22</v>
      </c>
      <c r="B1900">
        <v>75</v>
      </c>
      <c r="C1900">
        <v>74</v>
      </c>
      <c r="D1900">
        <v>31</v>
      </c>
      <c r="E1900" t="s">
        <v>9</v>
      </c>
      <c r="F1900">
        <v>44</v>
      </c>
      <c r="G1900">
        <v>44</v>
      </c>
      <c r="H1900">
        <v>45</v>
      </c>
      <c r="I1900">
        <f t="shared" si="116"/>
        <v>45.161290322580648</v>
      </c>
      <c r="J1900">
        <f t="shared" si="117"/>
        <v>41.935483870967751</v>
      </c>
      <c r="K1900">
        <f t="shared" si="118"/>
        <v>41.935483870967751</v>
      </c>
      <c r="L1900">
        <f t="shared" si="119"/>
        <v>70</v>
      </c>
    </row>
    <row r="1901" spans="1:12" x14ac:dyDescent="0.25">
      <c r="A1901" t="s">
        <v>22</v>
      </c>
      <c r="B1901">
        <v>75</v>
      </c>
      <c r="C1901">
        <v>74</v>
      </c>
      <c r="D1901">
        <v>31</v>
      </c>
      <c r="E1901" t="s">
        <v>9</v>
      </c>
      <c r="F1901">
        <v>42</v>
      </c>
      <c r="G1901">
        <v>42</v>
      </c>
      <c r="H1901">
        <v>43</v>
      </c>
      <c r="I1901">
        <f t="shared" si="116"/>
        <v>38.709677419354847</v>
      </c>
      <c r="J1901">
        <f t="shared" si="117"/>
        <v>35.483870967741929</v>
      </c>
      <c r="K1901">
        <f t="shared" si="118"/>
        <v>35.483870967741929</v>
      </c>
      <c r="L1901">
        <f t="shared" si="119"/>
        <v>75</v>
      </c>
    </row>
    <row r="1902" spans="1:12" x14ac:dyDescent="0.25">
      <c r="A1902" t="s">
        <v>22</v>
      </c>
      <c r="B1902">
        <v>75</v>
      </c>
      <c r="C1902">
        <v>74</v>
      </c>
      <c r="D1902">
        <v>31</v>
      </c>
      <c r="E1902" t="s">
        <v>9</v>
      </c>
      <c r="F1902">
        <v>47</v>
      </c>
      <c r="G1902">
        <v>47</v>
      </c>
      <c r="H1902">
        <v>48</v>
      </c>
      <c r="I1902">
        <f t="shared" si="116"/>
        <v>54.838709677419352</v>
      </c>
      <c r="J1902">
        <f t="shared" si="117"/>
        <v>51.612903225806448</v>
      </c>
      <c r="K1902">
        <f t="shared" si="118"/>
        <v>51.612903225806448</v>
      </c>
      <c r="L1902">
        <f t="shared" si="119"/>
        <v>63</v>
      </c>
    </row>
    <row r="1903" spans="1:12" x14ac:dyDescent="0.25">
      <c r="A1903" t="s">
        <v>22</v>
      </c>
      <c r="B1903">
        <v>75</v>
      </c>
      <c r="C1903">
        <v>74</v>
      </c>
      <c r="D1903">
        <v>31</v>
      </c>
      <c r="E1903" t="s">
        <v>9</v>
      </c>
      <c r="F1903">
        <v>45</v>
      </c>
      <c r="G1903">
        <v>45</v>
      </c>
      <c r="H1903">
        <v>46</v>
      </c>
      <c r="I1903">
        <f t="shared" si="116"/>
        <v>48.387096774193552</v>
      </c>
      <c r="J1903">
        <f t="shared" si="117"/>
        <v>45.161290322580648</v>
      </c>
      <c r="K1903">
        <f t="shared" si="118"/>
        <v>45.161290322580648</v>
      </c>
      <c r="L1903">
        <f t="shared" si="119"/>
        <v>68</v>
      </c>
    </row>
    <row r="1904" spans="1:12" x14ac:dyDescent="0.25">
      <c r="A1904" t="s">
        <v>22</v>
      </c>
      <c r="B1904">
        <v>75</v>
      </c>
      <c r="C1904">
        <v>74</v>
      </c>
      <c r="D1904">
        <v>31</v>
      </c>
      <c r="E1904" t="s">
        <v>9</v>
      </c>
      <c r="F1904">
        <v>43</v>
      </c>
      <c r="G1904">
        <v>43</v>
      </c>
      <c r="H1904">
        <v>44</v>
      </c>
      <c r="I1904">
        <f t="shared" si="116"/>
        <v>41.935483870967751</v>
      </c>
      <c r="J1904">
        <f t="shared" si="117"/>
        <v>38.709677419354847</v>
      </c>
      <c r="K1904">
        <f t="shared" si="118"/>
        <v>38.709677419354847</v>
      </c>
      <c r="L1904">
        <f t="shared" si="119"/>
        <v>72</v>
      </c>
    </row>
    <row r="1905" spans="1:12" x14ac:dyDescent="0.25">
      <c r="A1905" t="s">
        <v>22</v>
      </c>
      <c r="B1905">
        <v>75</v>
      </c>
      <c r="C1905">
        <v>74</v>
      </c>
      <c r="D1905">
        <v>31</v>
      </c>
      <c r="E1905" t="s">
        <v>9</v>
      </c>
      <c r="F1905">
        <v>44</v>
      </c>
      <c r="G1905">
        <v>44</v>
      </c>
      <c r="H1905">
        <v>45</v>
      </c>
      <c r="I1905">
        <f t="shared" si="116"/>
        <v>45.161290322580648</v>
      </c>
      <c r="J1905">
        <f t="shared" si="117"/>
        <v>41.935483870967751</v>
      </c>
      <c r="K1905">
        <f t="shared" si="118"/>
        <v>41.935483870967751</v>
      </c>
      <c r="L1905">
        <f t="shared" si="119"/>
        <v>70</v>
      </c>
    </row>
    <row r="1906" spans="1:12" x14ac:dyDescent="0.25">
      <c r="A1906" t="s">
        <v>22</v>
      </c>
      <c r="B1906">
        <v>75</v>
      </c>
      <c r="C1906">
        <v>74</v>
      </c>
      <c r="D1906">
        <v>31</v>
      </c>
      <c r="E1906" t="s">
        <v>9</v>
      </c>
      <c r="F1906">
        <v>43</v>
      </c>
      <c r="G1906">
        <v>43</v>
      </c>
      <c r="H1906">
        <v>44</v>
      </c>
      <c r="I1906">
        <f t="shared" si="116"/>
        <v>41.935483870967751</v>
      </c>
      <c r="J1906">
        <f t="shared" si="117"/>
        <v>38.709677419354847</v>
      </c>
      <c r="K1906">
        <f t="shared" si="118"/>
        <v>38.709677419354847</v>
      </c>
      <c r="L1906">
        <f t="shared" si="119"/>
        <v>72</v>
      </c>
    </row>
    <row r="1907" spans="1:12" x14ac:dyDescent="0.25">
      <c r="A1907" t="s">
        <v>22</v>
      </c>
      <c r="B1907">
        <v>75</v>
      </c>
      <c r="C1907">
        <v>74</v>
      </c>
      <c r="D1907">
        <v>31</v>
      </c>
      <c r="E1907" t="s">
        <v>9</v>
      </c>
      <c r="F1907">
        <v>40</v>
      </c>
      <c r="G1907">
        <v>40</v>
      </c>
      <c r="H1907">
        <v>41</v>
      </c>
      <c r="I1907">
        <f t="shared" si="116"/>
        <v>32.258064516129025</v>
      </c>
      <c r="J1907">
        <f t="shared" si="117"/>
        <v>29.032258064516125</v>
      </c>
      <c r="K1907">
        <f t="shared" si="118"/>
        <v>29.032258064516125</v>
      </c>
      <c r="L1907">
        <f t="shared" si="119"/>
        <v>79</v>
      </c>
    </row>
    <row r="1908" spans="1:12" x14ac:dyDescent="0.25">
      <c r="A1908" t="s">
        <v>22</v>
      </c>
      <c r="B1908">
        <v>75</v>
      </c>
      <c r="C1908">
        <v>74</v>
      </c>
      <c r="D1908">
        <v>31</v>
      </c>
      <c r="E1908" t="s">
        <v>9</v>
      </c>
      <c r="F1908">
        <v>42</v>
      </c>
      <c r="G1908">
        <v>42</v>
      </c>
      <c r="H1908">
        <v>43</v>
      </c>
      <c r="I1908">
        <f t="shared" si="116"/>
        <v>38.709677419354847</v>
      </c>
      <c r="J1908">
        <f t="shared" si="117"/>
        <v>35.483870967741929</v>
      </c>
      <c r="K1908">
        <f t="shared" si="118"/>
        <v>35.483870967741929</v>
      </c>
      <c r="L1908">
        <f t="shared" si="119"/>
        <v>75</v>
      </c>
    </row>
    <row r="1909" spans="1:12" x14ac:dyDescent="0.25">
      <c r="A1909" t="s">
        <v>22</v>
      </c>
      <c r="B1909">
        <v>75</v>
      </c>
      <c r="C1909">
        <v>74</v>
      </c>
      <c r="D1909">
        <v>31</v>
      </c>
      <c r="E1909" t="s">
        <v>9</v>
      </c>
      <c r="F1909">
        <v>44</v>
      </c>
      <c r="G1909">
        <v>44</v>
      </c>
      <c r="H1909">
        <v>45</v>
      </c>
      <c r="I1909">
        <f t="shared" si="116"/>
        <v>45.161290322580648</v>
      </c>
      <c r="J1909">
        <f t="shared" si="117"/>
        <v>41.935483870967751</v>
      </c>
      <c r="K1909">
        <f t="shared" si="118"/>
        <v>41.935483870967751</v>
      </c>
      <c r="L1909">
        <f t="shared" si="119"/>
        <v>70</v>
      </c>
    </row>
    <row r="1910" spans="1:12" x14ac:dyDescent="0.25">
      <c r="A1910" t="s">
        <v>22</v>
      </c>
      <c r="B1910">
        <v>75</v>
      </c>
      <c r="C1910">
        <v>74</v>
      </c>
      <c r="D1910">
        <v>31</v>
      </c>
      <c r="E1910" t="s">
        <v>9</v>
      </c>
      <c r="F1910">
        <v>41</v>
      </c>
      <c r="G1910">
        <v>41</v>
      </c>
      <c r="H1910">
        <v>42</v>
      </c>
      <c r="I1910">
        <f t="shared" si="116"/>
        <v>35.483870967741929</v>
      </c>
      <c r="J1910">
        <f t="shared" si="117"/>
        <v>32.258064516129025</v>
      </c>
      <c r="K1910">
        <f t="shared" si="118"/>
        <v>32.258064516129025</v>
      </c>
      <c r="L1910">
        <f t="shared" si="119"/>
        <v>77</v>
      </c>
    </row>
    <row r="1911" spans="1:12" x14ac:dyDescent="0.25">
      <c r="A1911" t="s">
        <v>22</v>
      </c>
      <c r="B1911">
        <v>75</v>
      </c>
      <c r="C1911">
        <v>74</v>
      </c>
      <c r="D1911">
        <v>31</v>
      </c>
      <c r="E1911" t="s">
        <v>9</v>
      </c>
      <c r="F1911">
        <v>46</v>
      </c>
      <c r="G1911">
        <v>46</v>
      </c>
      <c r="H1911">
        <v>47</v>
      </c>
      <c r="I1911">
        <f t="shared" si="116"/>
        <v>51.612903225806448</v>
      </c>
      <c r="J1911">
        <f t="shared" si="117"/>
        <v>48.387096774193552</v>
      </c>
      <c r="K1911">
        <f t="shared" si="118"/>
        <v>48.387096774193552</v>
      </c>
      <c r="L1911">
        <f t="shared" si="119"/>
        <v>65</v>
      </c>
    </row>
    <row r="1912" spans="1:12" x14ac:dyDescent="0.25">
      <c r="A1912" t="s">
        <v>22</v>
      </c>
      <c r="B1912">
        <v>75</v>
      </c>
      <c r="C1912">
        <v>74</v>
      </c>
      <c r="D1912">
        <v>31</v>
      </c>
      <c r="E1912" t="s">
        <v>9</v>
      </c>
      <c r="F1912">
        <v>42</v>
      </c>
      <c r="G1912">
        <v>42</v>
      </c>
      <c r="H1912">
        <v>43</v>
      </c>
      <c r="I1912">
        <f t="shared" si="116"/>
        <v>38.709677419354847</v>
      </c>
      <c r="J1912">
        <f t="shared" si="117"/>
        <v>35.483870967741929</v>
      </c>
      <c r="K1912">
        <f t="shared" si="118"/>
        <v>35.483870967741929</v>
      </c>
      <c r="L1912">
        <f t="shared" si="119"/>
        <v>75</v>
      </c>
    </row>
    <row r="1913" spans="1:12" x14ac:dyDescent="0.25">
      <c r="A1913" t="s">
        <v>22</v>
      </c>
      <c r="B1913">
        <v>75</v>
      </c>
      <c r="C1913">
        <v>74</v>
      </c>
      <c r="D1913">
        <v>31</v>
      </c>
      <c r="E1913" t="s">
        <v>9</v>
      </c>
      <c r="F1913">
        <v>50</v>
      </c>
      <c r="G1913">
        <v>50</v>
      </c>
      <c r="H1913">
        <v>51</v>
      </c>
      <c r="I1913">
        <f t="shared" si="116"/>
        <v>64.516129032258078</v>
      </c>
      <c r="J1913">
        <f t="shared" si="117"/>
        <v>61.290322580645153</v>
      </c>
      <c r="K1913">
        <f t="shared" si="118"/>
        <v>61.290322580645153</v>
      </c>
      <c r="L1913">
        <f t="shared" si="119"/>
        <v>56</v>
      </c>
    </row>
    <row r="1914" spans="1:12" x14ac:dyDescent="0.25">
      <c r="A1914" t="s">
        <v>22</v>
      </c>
      <c r="B1914">
        <v>75</v>
      </c>
      <c r="C1914">
        <v>74</v>
      </c>
      <c r="D1914">
        <v>31</v>
      </c>
      <c r="E1914" t="s">
        <v>9</v>
      </c>
      <c r="F1914">
        <v>47</v>
      </c>
      <c r="G1914">
        <v>47</v>
      </c>
      <c r="H1914">
        <v>48</v>
      </c>
      <c r="I1914">
        <f t="shared" si="116"/>
        <v>54.838709677419352</v>
      </c>
      <c r="J1914">
        <f t="shared" si="117"/>
        <v>51.612903225806448</v>
      </c>
      <c r="K1914">
        <f t="shared" si="118"/>
        <v>51.612903225806448</v>
      </c>
      <c r="L1914">
        <f t="shared" si="119"/>
        <v>63</v>
      </c>
    </row>
    <row r="1915" spans="1:12" x14ac:dyDescent="0.25">
      <c r="A1915" t="s">
        <v>22</v>
      </c>
      <c r="B1915">
        <v>75</v>
      </c>
      <c r="C1915">
        <v>74</v>
      </c>
      <c r="D1915">
        <v>31</v>
      </c>
      <c r="E1915" t="s">
        <v>9</v>
      </c>
      <c r="F1915">
        <v>45</v>
      </c>
      <c r="G1915">
        <v>45</v>
      </c>
      <c r="H1915">
        <v>46</v>
      </c>
      <c r="I1915">
        <f t="shared" si="116"/>
        <v>48.387096774193552</v>
      </c>
      <c r="J1915">
        <f t="shared" si="117"/>
        <v>45.161290322580648</v>
      </c>
      <c r="K1915">
        <f t="shared" si="118"/>
        <v>45.161290322580648</v>
      </c>
      <c r="L1915">
        <f t="shared" si="119"/>
        <v>68</v>
      </c>
    </row>
    <row r="1916" spans="1:12" x14ac:dyDescent="0.25">
      <c r="A1916" t="s">
        <v>22</v>
      </c>
      <c r="B1916">
        <v>75</v>
      </c>
      <c r="C1916">
        <v>74</v>
      </c>
      <c r="D1916">
        <v>31</v>
      </c>
      <c r="E1916" t="s">
        <v>9</v>
      </c>
      <c r="F1916">
        <v>41</v>
      </c>
      <c r="G1916">
        <v>41</v>
      </c>
      <c r="H1916">
        <v>42</v>
      </c>
      <c r="I1916">
        <f t="shared" si="116"/>
        <v>35.483870967741929</v>
      </c>
      <c r="J1916">
        <f t="shared" si="117"/>
        <v>32.258064516129025</v>
      </c>
      <c r="K1916">
        <f t="shared" si="118"/>
        <v>32.258064516129025</v>
      </c>
      <c r="L1916">
        <f t="shared" si="119"/>
        <v>77</v>
      </c>
    </row>
    <row r="1917" spans="1:12" x14ac:dyDescent="0.25">
      <c r="A1917" t="s">
        <v>22</v>
      </c>
      <c r="B1917">
        <v>75</v>
      </c>
      <c r="C1917">
        <v>74</v>
      </c>
      <c r="D1917">
        <v>31</v>
      </c>
      <c r="E1917" t="s">
        <v>9</v>
      </c>
      <c r="F1917">
        <v>40</v>
      </c>
      <c r="G1917">
        <v>40</v>
      </c>
      <c r="H1917">
        <v>41</v>
      </c>
      <c r="I1917">
        <f t="shared" si="116"/>
        <v>32.258064516129025</v>
      </c>
      <c r="J1917">
        <f t="shared" si="117"/>
        <v>29.032258064516125</v>
      </c>
      <c r="K1917">
        <f t="shared" si="118"/>
        <v>29.032258064516125</v>
      </c>
      <c r="L1917">
        <f t="shared" si="119"/>
        <v>79</v>
      </c>
    </row>
    <row r="1918" spans="1:12" x14ac:dyDescent="0.25">
      <c r="A1918" t="s">
        <v>22</v>
      </c>
      <c r="B1918">
        <v>75</v>
      </c>
      <c r="C1918">
        <v>74</v>
      </c>
      <c r="D1918">
        <v>31</v>
      </c>
      <c r="E1918" t="s">
        <v>9</v>
      </c>
      <c r="F1918">
        <v>44</v>
      </c>
      <c r="G1918">
        <v>44</v>
      </c>
      <c r="H1918">
        <v>45</v>
      </c>
      <c r="I1918">
        <f t="shared" si="116"/>
        <v>45.161290322580648</v>
      </c>
      <c r="J1918">
        <f t="shared" si="117"/>
        <v>41.935483870967751</v>
      </c>
      <c r="K1918">
        <f t="shared" si="118"/>
        <v>41.935483870967751</v>
      </c>
      <c r="L1918">
        <f t="shared" si="119"/>
        <v>70</v>
      </c>
    </row>
    <row r="1919" spans="1:12" x14ac:dyDescent="0.25">
      <c r="A1919" t="s">
        <v>22</v>
      </c>
      <c r="B1919">
        <v>75</v>
      </c>
      <c r="C1919">
        <v>74</v>
      </c>
      <c r="D1919">
        <v>31</v>
      </c>
      <c r="E1919" t="s">
        <v>9</v>
      </c>
      <c r="F1919">
        <v>43</v>
      </c>
      <c r="G1919">
        <v>43</v>
      </c>
      <c r="H1919">
        <v>44</v>
      </c>
      <c r="I1919">
        <f t="shared" si="116"/>
        <v>41.935483870967751</v>
      </c>
      <c r="J1919">
        <f t="shared" si="117"/>
        <v>38.709677419354847</v>
      </c>
      <c r="K1919">
        <f t="shared" si="118"/>
        <v>38.709677419354847</v>
      </c>
      <c r="L1919">
        <f t="shared" si="119"/>
        <v>72</v>
      </c>
    </row>
    <row r="1920" spans="1:12" x14ac:dyDescent="0.25">
      <c r="A1920" t="s">
        <v>22</v>
      </c>
      <c r="B1920">
        <v>75</v>
      </c>
      <c r="C1920">
        <v>74</v>
      </c>
      <c r="D1920">
        <v>31</v>
      </c>
      <c r="E1920" t="s">
        <v>9</v>
      </c>
      <c r="F1920">
        <v>46</v>
      </c>
      <c r="G1920">
        <v>46</v>
      </c>
      <c r="H1920">
        <v>47</v>
      </c>
      <c r="I1920">
        <f t="shared" si="116"/>
        <v>51.612903225806448</v>
      </c>
      <c r="J1920">
        <f t="shared" si="117"/>
        <v>48.387096774193552</v>
      </c>
      <c r="K1920">
        <f t="shared" si="118"/>
        <v>48.387096774193552</v>
      </c>
      <c r="L1920">
        <f t="shared" si="119"/>
        <v>65</v>
      </c>
    </row>
    <row r="1921" spans="1:12" x14ac:dyDescent="0.25">
      <c r="A1921" t="s">
        <v>22</v>
      </c>
      <c r="B1921">
        <v>75</v>
      </c>
      <c r="C1921">
        <v>74</v>
      </c>
      <c r="D1921">
        <v>31</v>
      </c>
      <c r="E1921" t="s">
        <v>9</v>
      </c>
      <c r="F1921">
        <v>46</v>
      </c>
      <c r="G1921">
        <v>46</v>
      </c>
      <c r="H1921">
        <v>47</v>
      </c>
      <c r="I1921">
        <f t="shared" si="116"/>
        <v>51.612903225806448</v>
      </c>
      <c r="J1921">
        <f t="shared" si="117"/>
        <v>48.387096774193552</v>
      </c>
      <c r="K1921">
        <f t="shared" si="118"/>
        <v>48.387096774193552</v>
      </c>
      <c r="L1921">
        <f t="shared" si="119"/>
        <v>65</v>
      </c>
    </row>
    <row r="1922" spans="1:12" x14ac:dyDescent="0.25">
      <c r="A1922" t="s">
        <v>22</v>
      </c>
      <c r="B1922">
        <v>75</v>
      </c>
      <c r="C1922">
        <v>74</v>
      </c>
      <c r="D1922">
        <v>31</v>
      </c>
      <c r="E1922" t="s">
        <v>9</v>
      </c>
      <c r="F1922">
        <v>42</v>
      </c>
      <c r="G1922">
        <v>42</v>
      </c>
      <c r="H1922">
        <v>43</v>
      </c>
      <c r="I1922">
        <f t="shared" ref="I1922:I1985" si="120" xml:space="preserve"> ((H1922 / D1922) - 1) * 100</f>
        <v>38.709677419354847</v>
      </c>
      <c r="J1922">
        <f t="shared" ref="J1922:J1985" si="121" xml:space="preserve"> ((F1922 / D1922) - 1) * 100</f>
        <v>35.483870967741929</v>
      </c>
      <c r="K1922">
        <f t="shared" ref="K1922:K1985" si="122" xml:space="preserve"> ((G1922 / D1922) - 1) * 100</f>
        <v>35.483870967741929</v>
      </c>
      <c r="L1922">
        <f t="shared" si="119"/>
        <v>75</v>
      </c>
    </row>
    <row r="1923" spans="1:12" x14ac:dyDescent="0.25">
      <c r="A1923" t="s">
        <v>22</v>
      </c>
      <c r="B1923">
        <v>75</v>
      </c>
      <c r="C1923">
        <v>74</v>
      </c>
      <c r="D1923">
        <v>31</v>
      </c>
      <c r="E1923" t="s">
        <v>9</v>
      </c>
      <c r="F1923">
        <v>45</v>
      </c>
      <c r="G1923">
        <v>45</v>
      </c>
      <c r="H1923">
        <v>46</v>
      </c>
      <c r="I1923">
        <f t="shared" si="120"/>
        <v>48.387096774193552</v>
      </c>
      <c r="J1923">
        <f t="shared" si="121"/>
        <v>45.161290322580648</v>
      </c>
      <c r="K1923">
        <f t="shared" si="122"/>
        <v>45.161290322580648</v>
      </c>
      <c r="L1923">
        <f t="shared" ref="L1923:L1986" si="123">IF(B1923-D1923=0, 0,INT(((B1923-F1923)/(B1923-D1923))*100))</f>
        <v>68</v>
      </c>
    </row>
    <row r="1924" spans="1:12" x14ac:dyDescent="0.25">
      <c r="A1924" t="s">
        <v>22</v>
      </c>
      <c r="B1924">
        <v>75</v>
      </c>
      <c r="C1924">
        <v>74</v>
      </c>
      <c r="D1924">
        <v>31</v>
      </c>
      <c r="E1924" t="s">
        <v>9</v>
      </c>
      <c r="F1924">
        <v>42</v>
      </c>
      <c r="G1924">
        <v>42</v>
      </c>
      <c r="H1924">
        <v>43</v>
      </c>
      <c r="I1924">
        <f t="shared" si="120"/>
        <v>38.709677419354847</v>
      </c>
      <c r="J1924">
        <f t="shared" si="121"/>
        <v>35.483870967741929</v>
      </c>
      <c r="K1924">
        <f t="shared" si="122"/>
        <v>35.483870967741929</v>
      </c>
      <c r="L1924">
        <f t="shared" si="123"/>
        <v>75</v>
      </c>
    </row>
    <row r="1925" spans="1:12" x14ac:dyDescent="0.25">
      <c r="A1925" t="s">
        <v>22</v>
      </c>
      <c r="B1925">
        <v>75</v>
      </c>
      <c r="C1925">
        <v>74</v>
      </c>
      <c r="D1925">
        <v>31</v>
      </c>
      <c r="E1925" t="s">
        <v>9</v>
      </c>
      <c r="F1925">
        <v>38</v>
      </c>
      <c r="G1925">
        <v>38</v>
      </c>
      <c r="H1925">
        <v>39</v>
      </c>
      <c r="I1925">
        <f t="shared" si="120"/>
        <v>25.806451612903224</v>
      </c>
      <c r="J1925">
        <f t="shared" si="121"/>
        <v>22.580645161290324</v>
      </c>
      <c r="K1925">
        <f t="shared" si="122"/>
        <v>22.580645161290324</v>
      </c>
      <c r="L1925">
        <f t="shared" si="123"/>
        <v>84</v>
      </c>
    </row>
    <row r="1926" spans="1:12" x14ac:dyDescent="0.25">
      <c r="A1926" t="s">
        <v>22</v>
      </c>
      <c r="B1926">
        <v>75</v>
      </c>
      <c r="C1926">
        <v>74</v>
      </c>
      <c r="D1926">
        <v>31</v>
      </c>
      <c r="E1926" t="s">
        <v>9</v>
      </c>
      <c r="F1926">
        <v>40</v>
      </c>
      <c r="G1926">
        <v>40</v>
      </c>
      <c r="H1926">
        <v>41</v>
      </c>
      <c r="I1926">
        <f t="shared" si="120"/>
        <v>32.258064516129025</v>
      </c>
      <c r="J1926">
        <f t="shared" si="121"/>
        <v>29.032258064516125</v>
      </c>
      <c r="K1926">
        <f t="shared" si="122"/>
        <v>29.032258064516125</v>
      </c>
      <c r="L1926">
        <f t="shared" si="123"/>
        <v>79</v>
      </c>
    </row>
    <row r="1927" spans="1:12" x14ac:dyDescent="0.25">
      <c r="A1927" t="s">
        <v>22</v>
      </c>
      <c r="B1927">
        <v>75</v>
      </c>
      <c r="C1927">
        <v>74</v>
      </c>
      <c r="D1927">
        <v>31</v>
      </c>
      <c r="E1927" t="s">
        <v>9</v>
      </c>
      <c r="F1927">
        <v>44</v>
      </c>
      <c r="G1927">
        <v>44</v>
      </c>
      <c r="H1927">
        <v>45</v>
      </c>
      <c r="I1927">
        <f t="shared" si="120"/>
        <v>45.161290322580648</v>
      </c>
      <c r="J1927">
        <f t="shared" si="121"/>
        <v>41.935483870967751</v>
      </c>
      <c r="K1927">
        <f t="shared" si="122"/>
        <v>41.935483870967751</v>
      </c>
      <c r="L1927">
        <f t="shared" si="123"/>
        <v>70</v>
      </c>
    </row>
    <row r="1928" spans="1:12" x14ac:dyDescent="0.25">
      <c r="A1928" t="s">
        <v>22</v>
      </c>
      <c r="B1928">
        <v>75</v>
      </c>
      <c r="C1928">
        <v>74</v>
      </c>
      <c r="D1928">
        <v>31</v>
      </c>
      <c r="E1928" t="s">
        <v>9</v>
      </c>
      <c r="F1928">
        <v>42</v>
      </c>
      <c r="G1928">
        <v>42</v>
      </c>
      <c r="H1928">
        <v>43</v>
      </c>
      <c r="I1928">
        <f t="shared" si="120"/>
        <v>38.709677419354847</v>
      </c>
      <c r="J1928">
        <f t="shared" si="121"/>
        <v>35.483870967741929</v>
      </c>
      <c r="K1928">
        <f t="shared" si="122"/>
        <v>35.483870967741929</v>
      </c>
      <c r="L1928">
        <f t="shared" si="123"/>
        <v>75</v>
      </c>
    </row>
    <row r="1929" spans="1:12" x14ac:dyDescent="0.25">
      <c r="A1929" t="s">
        <v>22</v>
      </c>
      <c r="B1929">
        <v>75</v>
      </c>
      <c r="C1929">
        <v>74</v>
      </c>
      <c r="D1929">
        <v>31</v>
      </c>
      <c r="E1929" t="s">
        <v>9</v>
      </c>
      <c r="F1929">
        <v>44</v>
      </c>
      <c r="G1929">
        <v>44</v>
      </c>
      <c r="H1929">
        <v>45</v>
      </c>
      <c r="I1929">
        <f t="shared" si="120"/>
        <v>45.161290322580648</v>
      </c>
      <c r="J1929">
        <f t="shared" si="121"/>
        <v>41.935483870967751</v>
      </c>
      <c r="K1929">
        <f t="shared" si="122"/>
        <v>41.935483870967751</v>
      </c>
      <c r="L1929">
        <f t="shared" si="123"/>
        <v>70</v>
      </c>
    </row>
    <row r="1930" spans="1:12" x14ac:dyDescent="0.25">
      <c r="A1930" t="s">
        <v>22</v>
      </c>
      <c r="B1930">
        <v>75</v>
      </c>
      <c r="C1930">
        <v>74</v>
      </c>
      <c r="D1930">
        <v>31</v>
      </c>
      <c r="E1930" t="s">
        <v>9</v>
      </c>
      <c r="F1930">
        <v>43</v>
      </c>
      <c r="G1930">
        <v>43</v>
      </c>
      <c r="H1930">
        <v>44</v>
      </c>
      <c r="I1930">
        <f t="shared" si="120"/>
        <v>41.935483870967751</v>
      </c>
      <c r="J1930">
        <f t="shared" si="121"/>
        <v>38.709677419354847</v>
      </c>
      <c r="K1930">
        <f t="shared" si="122"/>
        <v>38.709677419354847</v>
      </c>
      <c r="L1930">
        <f t="shared" si="123"/>
        <v>72</v>
      </c>
    </row>
    <row r="1931" spans="1:12" x14ac:dyDescent="0.25">
      <c r="A1931" t="s">
        <v>22</v>
      </c>
      <c r="B1931">
        <v>75</v>
      </c>
      <c r="C1931">
        <v>74</v>
      </c>
      <c r="D1931">
        <v>31</v>
      </c>
      <c r="E1931" t="s">
        <v>9</v>
      </c>
      <c r="F1931">
        <v>43</v>
      </c>
      <c r="G1931">
        <v>43</v>
      </c>
      <c r="H1931">
        <v>44</v>
      </c>
      <c r="I1931">
        <f t="shared" si="120"/>
        <v>41.935483870967751</v>
      </c>
      <c r="J1931">
        <f t="shared" si="121"/>
        <v>38.709677419354847</v>
      </c>
      <c r="K1931">
        <f t="shared" si="122"/>
        <v>38.709677419354847</v>
      </c>
      <c r="L1931">
        <f t="shared" si="123"/>
        <v>72</v>
      </c>
    </row>
    <row r="1932" spans="1:12" x14ac:dyDescent="0.25">
      <c r="A1932" t="s">
        <v>22</v>
      </c>
      <c r="B1932">
        <v>75</v>
      </c>
      <c r="C1932">
        <v>74</v>
      </c>
      <c r="D1932">
        <v>31</v>
      </c>
      <c r="E1932" t="s">
        <v>9</v>
      </c>
      <c r="F1932">
        <v>41</v>
      </c>
      <c r="G1932">
        <v>41</v>
      </c>
      <c r="H1932">
        <v>42</v>
      </c>
      <c r="I1932">
        <f t="shared" si="120"/>
        <v>35.483870967741929</v>
      </c>
      <c r="J1932">
        <f t="shared" si="121"/>
        <v>32.258064516129025</v>
      </c>
      <c r="K1932">
        <f t="shared" si="122"/>
        <v>32.258064516129025</v>
      </c>
      <c r="L1932">
        <f t="shared" si="123"/>
        <v>77</v>
      </c>
    </row>
    <row r="1933" spans="1:12" x14ac:dyDescent="0.25">
      <c r="A1933" t="s">
        <v>22</v>
      </c>
      <c r="B1933">
        <v>75</v>
      </c>
      <c r="C1933">
        <v>74</v>
      </c>
      <c r="D1933">
        <v>31</v>
      </c>
      <c r="E1933" t="s">
        <v>9</v>
      </c>
      <c r="F1933">
        <v>43</v>
      </c>
      <c r="G1933">
        <v>43</v>
      </c>
      <c r="H1933">
        <v>44</v>
      </c>
      <c r="I1933">
        <f t="shared" si="120"/>
        <v>41.935483870967751</v>
      </c>
      <c r="J1933">
        <f t="shared" si="121"/>
        <v>38.709677419354847</v>
      </c>
      <c r="K1933">
        <f t="shared" si="122"/>
        <v>38.709677419354847</v>
      </c>
      <c r="L1933">
        <f t="shared" si="123"/>
        <v>72</v>
      </c>
    </row>
    <row r="1934" spans="1:12" x14ac:dyDescent="0.25">
      <c r="A1934" t="s">
        <v>22</v>
      </c>
      <c r="B1934">
        <v>75</v>
      </c>
      <c r="C1934">
        <v>74</v>
      </c>
      <c r="D1934">
        <v>31</v>
      </c>
      <c r="E1934" t="s">
        <v>9</v>
      </c>
      <c r="F1934">
        <v>44</v>
      </c>
      <c r="G1934">
        <v>44</v>
      </c>
      <c r="H1934">
        <v>45</v>
      </c>
      <c r="I1934">
        <f t="shared" si="120"/>
        <v>45.161290322580648</v>
      </c>
      <c r="J1934">
        <f t="shared" si="121"/>
        <v>41.935483870967751</v>
      </c>
      <c r="K1934">
        <f t="shared" si="122"/>
        <v>41.935483870967751</v>
      </c>
      <c r="L1934">
        <f t="shared" si="123"/>
        <v>70</v>
      </c>
    </row>
    <row r="1935" spans="1:12" x14ac:dyDescent="0.25">
      <c r="A1935" t="s">
        <v>22</v>
      </c>
      <c r="B1935">
        <v>75</v>
      </c>
      <c r="C1935">
        <v>74</v>
      </c>
      <c r="D1935">
        <v>31</v>
      </c>
      <c r="E1935" t="s">
        <v>9</v>
      </c>
      <c r="F1935">
        <v>46</v>
      </c>
      <c r="G1935">
        <v>46</v>
      </c>
      <c r="H1935">
        <v>47</v>
      </c>
      <c r="I1935">
        <f t="shared" si="120"/>
        <v>51.612903225806448</v>
      </c>
      <c r="J1935">
        <f t="shared" si="121"/>
        <v>48.387096774193552</v>
      </c>
      <c r="K1935">
        <f t="shared" si="122"/>
        <v>48.387096774193552</v>
      </c>
      <c r="L1935">
        <f t="shared" si="123"/>
        <v>65</v>
      </c>
    </row>
    <row r="1936" spans="1:12" x14ac:dyDescent="0.25">
      <c r="A1936" t="s">
        <v>22</v>
      </c>
      <c r="B1936">
        <v>75</v>
      </c>
      <c r="C1936">
        <v>74</v>
      </c>
      <c r="D1936">
        <v>31</v>
      </c>
      <c r="E1936" t="s">
        <v>9</v>
      </c>
      <c r="F1936">
        <v>45</v>
      </c>
      <c r="G1936">
        <v>45</v>
      </c>
      <c r="H1936">
        <v>46</v>
      </c>
      <c r="I1936">
        <f t="shared" si="120"/>
        <v>48.387096774193552</v>
      </c>
      <c r="J1936">
        <f t="shared" si="121"/>
        <v>45.161290322580648</v>
      </c>
      <c r="K1936">
        <f t="shared" si="122"/>
        <v>45.161290322580648</v>
      </c>
      <c r="L1936">
        <f t="shared" si="123"/>
        <v>68</v>
      </c>
    </row>
    <row r="1937" spans="1:12" x14ac:dyDescent="0.25">
      <c r="A1937" t="s">
        <v>22</v>
      </c>
      <c r="B1937">
        <v>75</v>
      </c>
      <c r="C1937">
        <v>74</v>
      </c>
      <c r="D1937">
        <v>31</v>
      </c>
      <c r="E1937" t="s">
        <v>9</v>
      </c>
      <c r="F1937">
        <v>41</v>
      </c>
      <c r="G1937">
        <v>41</v>
      </c>
      <c r="H1937">
        <v>42</v>
      </c>
      <c r="I1937">
        <f t="shared" si="120"/>
        <v>35.483870967741929</v>
      </c>
      <c r="J1937">
        <f t="shared" si="121"/>
        <v>32.258064516129025</v>
      </c>
      <c r="K1937">
        <f t="shared" si="122"/>
        <v>32.258064516129025</v>
      </c>
      <c r="L1937">
        <f t="shared" si="123"/>
        <v>77</v>
      </c>
    </row>
    <row r="1938" spans="1:12" x14ac:dyDescent="0.25">
      <c r="A1938" t="s">
        <v>22</v>
      </c>
      <c r="B1938">
        <v>75</v>
      </c>
      <c r="C1938">
        <v>74</v>
      </c>
      <c r="D1938">
        <v>31</v>
      </c>
      <c r="E1938" t="s">
        <v>9</v>
      </c>
      <c r="F1938">
        <v>45</v>
      </c>
      <c r="G1938">
        <v>45</v>
      </c>
      <c r="H1938">
        <v>46</v>
      </c>
      <c r="I1938">
        <f t="shared" si="120"/>
        <v>48.387096774193552</v>
      </c>
      <c r="J1938">
        <f t="shared" si="121"/>
        <v>45.161290322580648</v>
      </c>
      <c r="K1938">
        <f t="shared" si="122"/>
        <v>45.161290322580648</v>
      </c>
      <c r="L1938">
        <f t="shared" si="123"/>
        <v>68</v>
      </c>
    </row>
    <row r="1939" spans="1:12" x14ac:dyDescent="0.25">
      <c r="A1939" t="s">
        <v>22</v>
      </c>
      <c r="B1939">
        <v>75</v>
      </c>
      <c r="C1939">
        <v>74</v>
      </c>
      <c r="D1939">
        <v>31</v>
      </c>
      <c r="E1939" t="s">
        <v>9</v>
      </c>
      <c r="F1939">
        <v>43</v>
      </c>
      <c r="G1939">
        <v>43</v>
      </c>
      <c r="H1939">
        <v>44</v>
      </c>
      <c r="I1939">
        <f t="shared" si="120"/>
        <v>41.935483870967751</v>
      </c>
      <c r="J1939">
        <f t="shared" si="121"/>
        <v>38.709677419354847</v>
      </c>
      <c r="K1939">
        <f t="shared" si="122"/>
        <v>38.709677419354847</v>
      </c>
      <c r="L1939">
        <f t="shared" si="123"/>
        <v>72</v>
      </c>
    </row>
    <row r="1940" spans="1:12" x14ac:dyDescent="0.25">
      <c r="A1940" t="s">
        <v>22</v>
      </c>
      <c r="B1940">
        <v>75</v>
      </c>
      <c r="C1940">
        <v>74</v>
      </c>
      <c r="D1940">
        <v>31</v>
      </c>
      <c r="E1940" t="s">
        <v>9</v>
      </c>
      <c r="F1940">
        <v>42</v>
      </c>
      <c r="G1940">
        <v>42</v>
      </c>
      <c r="H1940">
        <v>43</v>
      </c>
      <c r="I1940">
        <f t="shared" si="120"/>
        <v>38.709677419354847</v>
      </c>
      <c r="J1940">
        <f t="shared" si="121"/>
        <v>35.483870967741929</v>
      </c>
      <c r="K1940">
        <f t="shared" si="122"/>
        <v>35.483870967741929</v>
      </c>
      <c r="L1940">
        <f t="shared" si="123"/>
        <v>75</v>
      </c>
    </row>
    <row r="1941" spans="1:12" x14ac:dyDescent="0.25">
      <c r="A1941" t="s">
        <v>22</v>
      </c>
      <c r="B1941">
        <v>75</v>
      </c>
      <c r="C1941">
        <v>74</v>
      </c>
      <c r="D1941">
        <v>31</v>
      </c>
      <c r="E1941" t="s">
        <v>9</v>
      </c>
      <c r="F1941">
        <v>43</v>
      </c>
      <c r="G1941">
        <v>43</v>
      </c>
      <c r="H1941">
        <v>44</v>
      </c>
      <c r="I1941">
        <f t="shared" si="120"/>
        <v>41.935483870967751</v>
      </c>
      <c r="J1941">
        <f t="shared" si="121"/>
        <v>38.709677419354847</v>
      </c>
      <c r="K1941">
        <f t="shared" si="122"/>
        <v>38.709677419354847</v>
      </c>
      <c r="L1941">
        <f t="shared" si="123"/>
        <v>72</v>
      </c>
    </row>
    <row r="1942" spans="1:12" x14ac:dyDescent="0.25">
      <c r="A1942" t="s">
        <v>22</v>
      </c>
      <c r="B1942">
        <v>75</v>
      </c>
      <c r="C1942">
        <v>74</v>
      </c>
      <c r="D1942">
        <v>31</v>
      </c>
      <c r="E1942" t="s">
        <v>9</v>
      </c>
      <c r="F1942">
        <v>44</v>
      </c>
      <c r="G1942">
        <v>44</v>
      </c>
      <c r="H1942">
        <v>45</v>
      </c>
      <c r="I1942">
        <f t="shared" si="120"/>
        <v>45.161290322580648</v>
      </c>
      <c r="J1942">
        <f t="shared" si="121"/>
        <v>41.935483870967751</v>
      </c>
      <c r="K1942">
        <f t="shared" si="122"/>
        <v>41.935483870967751</v>
      </c>
      <c r="L1942">
        <f t="shared" si="123"/>
        <v>70</v>
      </c>
    </row>
    <row r="1943" spans="1:12" x14ac:dyDescent="0.25">
      <c r="A1943" t="s">
        <v>22</v>
      </c>
      <c r="B1943">
        <v>75</v>
      </c>
      <c r="C1943">
        <v>74</v>
      </c>
      <c r="D1943">
        <v>31</v>
      </c>
      <c r="E1943" t="s">
        <v>9</v>
      </c>
      <c r="F1943">
        <v>44</v>
      </c>
      <c r="G1943">
        <v>44</v>
      </c>
      <c r="H1943">
        <v>45</v>
      </c>
      <c r="I1943">
        <f t="shared" si="120"/>
        <v>45.161290322580648</v>
      </c>
      <c r="J1943">
        <f t="shared" si="121"/>
        <v>41.935483870967751</v>
      </c>
      <c r="K1943">
        <f t="shared" si="122"/>
        <v>41.935483870967751</v>
      </c>
      <c r="L1943">
        <f t="shared" si="123"/>
        <v>70</v>
      </c>
    </row>
    <row r="1944" spans="1:12" x14ac:dyDescent="0.25">
      <c r="A1944" t="s">
        <v>22</v>
      </c>
      <c r="B1944">
        <v>75</v>
      </c>
      <c r="C1944">
        <v>74</v>
      </c>
      <c r="D1944">
        <v>31</v>
      </c>
      <c r="E1944" t="s">
        <v>9</v>
      </c>
      <c r="F1944">
        <v>46</v>
      </c>
      <c r="G1944">
        <v>46</v>
      </c>
      <c r="H1944">
        <v>47</v>
      </c>
      <c r="I1944">
        <f t="shared" si="120"/>
        <v>51.612903225806448</v>
      </c>
      <c r="J1944">
        <f t="shared" si="121"/>
        <v>48.387096774193552</v>
      </c>
      <c r="K1944">
        <f t="shared" si="122"/>
        <v>48.387096774193552</v>
      </c>
      <c r="L1944">
        <f t="shared" si="123"/>
        <v>65</v>
      </c>
    </row>
    <row r="1945" spans="1:12" x14ac:dyDescent="0.25">
      <c r="A1945" t="s">
        <v>22</v>
      </c>
      <c r="B1945">
        <v>75</v>
      </c>
      <c r="C1945">
        <v>74</v>
      </c>
      <c r="D1945">
        <v>31</v>
      </c>
      <c r="E1945" t="s">
        <v>9</v>
      </c>
      <c r="F1945">
        <v>45</v>
      </c>
      <c r="G1945">
        <v>45</v>
      </c>
      <c r="H1945">
        <v>46</v>
      </c>
      <c r="I1945">
        <f t="shared" si="120"/>
        <v>48.387096774193552</v>
      </c>
      <c r="J1945">
        <f t="shared" si="121"/>
        <v>45.161290322580648</v>
      </c>
      <c r="K1945">
        <f t="shared" si="122"/>
        <v>45.161290322580648</v>
      </c>
      <c r="L1945">
        <f t="shared" si="123"/>
        <v>68</v>
      </c>
    </row>
    <row r="1946" spans="1:12" x14ac:dyDescent="0.25">
      <c r="A1946" t="s">
        <v>22</v>
      </c>
      <c r="B1946">
        <v>75</v>
      </c>
      <c r="C1946">
        <v>74</v>
      </c>
      <c r="D1946">
        <v>31</v>
      </c>
      <c r="E1946" t="s">
        <v>9</v>
      </c>
      <c r="F1946">
        <v>45</v>
      </c>
      <c r="G1946">
        <v>45</v>
      </c>
      <c r="H1946">
        <v>46</v>
      </c>
      <c r="I1946">
        <f t="shared" si="120"/>
        <v>48.387096774193552</v>
      </c>
      <c r="J1946">
        <f t="shared" si="121"/>
        <v>45.161290322580648</v>
      </c>
      <c r="K1946">
        <f t="shared" si="122"/>
        <v>45.161290322580648</v>
      </c>
      <c r="L1946">
        <f t="shared" si="123"/>
        <v>68</v>
      </c>
    </row>
    <row r="1947" spans="1:12" x14ac:dyDescent="0.25">
      <c r="A1947" t="s">
        <v>22</v>
      </c>
      <c r="B1947">
        <v>75</v>
      </c>
      <c r="C1947">
        <v>74</v>
      </c>
      <c r="D1947">
        <v>31</v>
      </c>
      <c r="E1947" t="s">
        <v>9</v>
      </c>
      <c r="F1947">
        <v>43</v>
      </c>
      <c r="G1947">
        <v>43</v>
      </c>
      <c r="H1947">
        <v>44</v>
      </c>
      <c r="I1947">
        <f t="shared" si="120"/>
        <v>41.935483870967751</v>
      </c>
      <c r="J1947">
        <f t="shared" si="121"/>
        <v>38.709677419354847</v>
      </c>
      <c r="K1947">
        <f t="shared" si="122"/>
        <v>38.709677419354847</v>
      </c>
      <c r="L1947">
        <f t="shared" si="123"/>
        <v>72</v>
      </c>
    </row>
    <row r="1948" spans="1:12" x14ac:dyDescent="0.25">
      <c r="A1948" t="s">
        <v>22</v>
      </c>
      <c r="B1948">
        <v>75</v>
      </c>
      <c r="C1948">
        <v>74</v>
      </c>
      <c r="D1948">
        <v>31</v>
      </c>
      <c r="E1948" t="s">
        <v>9</v>
      </c>
      <c r="F1948">
        <v>43</v>
      </c>
      <c r="G1948">
        <v>43</v>
      </c>
      <c r="H1948">
        <v>44</v>
      </c>
      <c r="I1948">
        <f t="shared" si="120"/>
        <v>41.935483870967751</v>
      </c>
      <c r="J1948">
        <f t="shared" si="121"/>
        <v>38.709677419354847</v>
      </c>
      <c r="K1948">
        <f t="shared" si="122"/>
        <v>38.709677419354847</v>
      </c>
      <c r="L1948">
        <f t="shared" si="123"/>
        <v>72</v>
      </c>
    </row>
    <row r="1949" spans="1:12" x14ac:dyDescent="0.25">
      <c r="A1949" t="s">
        <v>22</v>
      </c>
      <c r="B1949">
        <v>75</v>
      </c>
      <c r="C1949">
        <v>74</v>
      </c>
      <c r="D1949">
        <v>31</v>
      </c>
      <c r="E1949" t="s">
        <v>9</v>
      </c>
      <c r="F1949">
        <v>42</v>
      </c>
      <c r="G1949">
        <v>42</v>
      </c>
      <c r="H1949">
        <v>43</v>
      </c>
      <c r="I1949">
        <f t="shared" si="120"/>
        <v>38.709677419354847</v>
      </c>
      <c r="J1949">
        <f t="shared" si="121"/>
        <v>35.483870967741929</v>
      </c>
      <c r="K1949">
        <f t="shared" si="122"/>
        <v>35.483870967741929</v>
      </c>
      <c r="L1949">
        <f t="shared" si="123"/>
        <v>75</v>
      </c>
    </row>
    <row r="1950" spans="1:12" x14ac:dyDescent="0.25">
      <c r="A1950" t="s">
        <v>22</v>
      </c>
      <c r="B1950">
        <v>75</v>
      </c>
      <c r="C1950">
        <v>74</v>
      </c>
      <c r="D1950">
        <v>31</v>
      </c>
      <c r="E1950" t="s">
        <v>9</v>
      </c>
      <c r="F1950">
        <v>44</v>
      </c>
      <c r="G1950">
        <v>44</v>
      </c>
      <c r="H1950">
        <v>45</v>
      </c>
      <c r="I1950">
        <f t="shared" si="120"/>
        <v>45.161290322580648</v>
      </c>
      <c r="J1950">
        <f t="shared" si="121"/>
        <v>41.935483870967751</v>
      </c>
      <c r="K1950">
        <f t="shared" si="122"/>
        <v>41.935483870967751</v>
      </c>
      <c r="L1950">
        <f t="shared" si="123"/>
        <v>70</v>
      </c>
    </row>
    <row r="1951" spans="1:12" x14ac:dyDescent="0.25">
      <c r="A1951" t="s">
        <v>22</v>
      </c>
      <c r="B1951">
        <v>75</v>
      </c>
      <c r="C1951">
        <v>74</v>
      </c>
      <c r="D1951">
        <v>31</v>
      </c>
      <c r="E1951" t="s">
        <v>9</v>
      </c>
      <c r="F1951">
        <v>43</v>
      </c>
      <c r="G1951">
        <v>43</v>
      </c>
      <c r="H1951">
        <v>44</v>
      </c>
      <c r="I1951">
        <f t="shared" si="120"/>
        <v>41.935483870967751</v>
      </c>
      <c r="J1951">
        <f t="shared" si="121"/>
        <v>38.709677419354847</v>
      </c>
      <c r="K1951">
        <f t="shared" si="122"/>
        <v>38.709677419354847</v>
      </c>
      <c r="L1951">
        <f t="shared" si="123"/>
        <v>72</v>
      </c>
    </row>
    <row r="1952" spans="1:12" x14ac:dyDescent="0.25">
      <c r="A1952" t="s">
        <v>22</v>
      </c>
      <c r="B1952">
        <v>75</v>
      </c>
      <c r="C1952">
        <v>74</v>
      </c>
      <c r="D1952">
        <v>31</v>
      </c>
      <c r="E1952" t="s">
        <v>9</v>
      </c>
      <c r="F1952">
        <v>40</v>
      </c>
      <c r="G1952">
        <v>40</v>
      </c>
      <c r="H1952">
        <v>41</v>
      </c>
      <c r="I1952">
        <f t="shared" si="120"/>
        <v>32.258064516129025</v>
      </c>
      <c r="J1952">
        <f t="shared" si="121"/>
        <v>29.032258064516125</v>
      </c>
      <c r="K1952">
        <f t="shared" si="122"/>
        <v>29.032258064516125</v>
      </c>
      <c r="L1952">
        <f t="shared" si="123"/>
        <v>79</v>
      </c>
    </row>
    <row r="1953" spans="1:12" x14ac:dyDescent="0.25">
      <c r="A1953" t="s">
        <v>22</v>
      </c>
      <c r="B1953">
        <v>75</v>
      </c>
      <c r="C1953">
        <v>74</v>
      </c>
      <c r="D1953">
        <v>31</v>
      </c>
      <c r="E1953" t="s">
        <v>9</v>
      </c>
      <c r="F1953">
        <v>41</v>
      </c>
      <c r="G1953">
        <v>41</v>
      </c>
      <c r="H1953">
        <v>42</v>
      </c>
      <c r="I1953">
        <f t="shared" si="120"/>
        <v>35.483870967741929</v>
      </c>
      <c r="J1953">
        <f t="shared" si="121"/>
        <v>32.258064516129025</v>
      </c>
      <c r="K1953">
        <f t="shared" si="122"/>
        <v>32.258064516129025</v>
      </c>
      <c r="L1953">
        <f t="shared" si="123"/>
        <v>77</v>
      </c>
    </row>
    <row r="1954" spans="1:12" x14ac:dyDescent="0.25">
      <c r="A1954" t="s">
        <v>22</v>
      </c>
      <c r="B1954">
        <v>75</v>
      </c>
      <c r="C1954">
        <v>74</v>
      </c>
      <c r="D1954">
        <v>31</v>
      </c>
      <c r="E1954" t="s">
        <v>9</v>
      </c>
      <c r="F1954">
        <v>41</v>
      </c>
      <c r="G1954">
        <v>41</v>
      </c>
      <c r="H1954">
        <v>42</v>
      </c>
      <c r="I1954">
        <f t="shared" si="120"/>
        <v>35.483870967741929</v>
      </c>
      <c r="J1954">
        <f t="shared" si="121"/>
        <v>32.258064516129025</v>
      </c>
      <c r="K1954">
        <f t="shared" si="122"/>
        <v>32.258064516129025</v>
      </c>
      <c r="L1954">
        <f t="shared" si="123"/>
        <v>77</v>
      </c>
    </row>
    <row r="1955" spans="1:12" x14ac:dyDescent="0.25">
      <c r="A1955" t="s">
        <v>22</v>
      </c>
      <c r="B1955">
        <v>75</v>
      </c>
      <c r="C1955">
        <v>74</v>
      </c>
      <c r="D1955">
        <v>31</v>
      </c>
      <c r="E1955" t="s">
        <v>9</v>
      </c>
      <c r="F1955">
        <v>44</v>
      </c>
      <c r="G1955">
        <v>44</v>
      </c>
      <c r="H1955">
        <v>45</v>
      </c>
      <c r="I1955">
        <f t="shared" si="120"/>
        <v>45.161290322580648</v>
      </c>
      <c r="J1955">
        <f t="shared" si="121"/>
        <v>41.935483870967751</v>
      </c>
      <c r="K1955">
        <f t="shared" si="122"/>
        <v>41.935483870967751</v>
      </c>
      <c r="L1955">
        <f t="shared" si="123"/>
        <v>70</v>
      </c>
    </row>
    <row r="1956" spans="1:12" x14ac:dyDescent="0.25">
      <c r="A1956" t="s">
        <v>22</v>
      </c>
      <c r="B1956">
        <v>75</v>
      </c>
      <c r="C1956">
        <v>74</v>
      </c>
      <c r="D1956">
        <v>31</v>
      </c>
      <c r="E1956" t="s">
        <v>9</v>
      </c>
      <c r="F1956">
        <v>41</v>
      </c>
      <c r="G1956">
        <v>41</v>
      </c>
      <c r="H1956">
        <v>42</v>
      </c>
      <c r="I1956">
        <f t="shared" si="120"/>
        <v>35.483870967741929</v>
      </c>
      <c r="J1956">
        <f t="shared" si="121"/>
        <v>32.258064516129025</v>
      </c>
      <c r="K1956">
        <f t="shared" si="122"/>
        <v>32.258064516129025</v>
      </c>
      <c r="L1956">
        <f t="shared" si="123"/>
        <v>77</v>
      </c>
    </row>
    <row r="1957" spans="1:12" x14ac:dyDescent="0.25">
      <c r="A1957" t="s">
        <v>22</v>
      </c>
      <c r="B1957">
        <v>75</v>
      </c>
      <c r="C1957">
        <v>74</v>
      </c>
      <c r="D1957">
        <v>31</v>
      </c>
      <c r="E1957" t="s">
        <v>9</v>
      </c>
      <c r="F1957">
        <v>42</v>
      </c>
      <c r="G1957">
        <v>42</v>
      </c>
      <c r="H1957">
        <v>43</v>
      </c>
      <c r="I1957">
        <f t="shared" si="120"/>
        <v>38.709677419354847</v>
      </c>
      <c r="J1957">
        <f t="shared" si="121"/>
        <v>35.483870967741929</v>
      </c>
      <c r="K1957">
        <f t="shared" si="122"/>
        <v>35.483870967741929</v>
      </c>
      <c r="L1957">
        <f t="shared" si="123"/>
        <v>75</v>
      </c>
    </row>
    <row r="1958" spans="1:12" x14ac:dyDescent="0.25">
      <c r="A1958" t="s">
        <v>22</v>
      </c>
      <c r="B1958">
        <v>75</v>
      </c>
      <c r="C1958">
        <v>74</v>
      </c>
      <c r="D1958">
        <v>31</v>
      </c>
      <c r="E1958" t="s">
        <v>9</v>
      </c>
      <c r="F1958">
        <v>46</v>
      </c>
      <c r="G1958">
        <v>46</v>
      </c>
      <c r="H1958">
        <v>47</v>
      </c>
      <c r="I1958">
        <f t="shared" si="120"/>
        <v>51.612903225806448</v>
      </c>
      <c r="J1958">
        <f t="shared" si="121"/>
        <v>48.387096774193552</v>
      </c>
      <c r="K1958">
        <f t="shared" si="122"/>
        <v>48.387096774193552</v>
      </c>
      <c r="L1958">
        <f t="shared" si="123"/>
        <v>65</v>
      </c>
    </row>
    <row r="1959" spans="1:12" x14ac:dyDescent="0.25">
      <c r="A1959" t="s">
        <v>22</v>
      </c>
      <c r="B1959">
        <v>75</v>
      </c>
      <c r="C1959">
        <v>74</v>
      </c>
      <c r="D1959">
        <v>31</v>
      </c>
      <c r="E1959" t="s">
        <v>9</v>
      </c>
      <c r="F1959">
        <v>41</v>
      </c>
      <c r="G1959">
        <v>41</v>
      </c>
      <c r="H1959">
        <v>42</v>
      </c>
      <c r="I1959">
        <f t="shared" si="120"/>
        <v>35.483870967741929</v>
      </c>
      <c r="J1959">
        <f t="shared" si="121"/>
        <v>32.258064516129025</v>
      </c>
      <c r="K1959">
        <f t="shared" si="122"/>
        <v>32.258064516129025</v>
      </c>
      <c r="L1959">
        <f t="shared" si="123"/>
        <v>77</v>
      </c>
    </row>
    <row r="1960" spans="1:12" x14ac:dyDescent="0.25">
      <c r="A1960" t="s">
        <v>22</v>
      </c>
      <c r="B1960">
        <v>75</v>
      </c>
      <c r="C1960">
        <v>74</v>
      </c>
      <c r="D1960">
        <v>31</v>
      </c>
      <c r="E1960" t="s">
        <v>9</v>
      </c>
      <c r="F1960">
        <v>47</v>
      </c>
      <c r="G1960">
        <v>47</v>
      </c>
      <c r="H1960">
        <v>48</v>
      </c>
      <c r="I1960">
        <f t="shared" si="120"/>
        <v>54.838709677419352</v>
      </c>
      <c r="J1960">
        <f t="shared" si="121"/>
        <v>51.612903225806448</v>
      </c>
      <c r="K1960">
        <f t="shared" si="122"/>
        <v>51.612903225806448</v>
      </c>
      <c r="L1960">
        <f t="shared" si="123"/>
        <v>63</v>
      </c>
    </row>
    <row r="1961" spans="1:12" x14ac:dyDescent="0.25">
      <c r="A1961" t="s">
        <v>22</v>
      </c>
      <c r="B1961">
        <v>75</v>
      </c>
      <c r="C1961">
        <v>74</v>
      </c>
      <c r="D1961">
        <v>31</v>
      </c>
      <c r="E1961" t="s">
        <v>9</v>
      </c>
      <c r="F1961">
        <v>45</v>
      </c>
      <c r="G1961">
        <v>45</v>
      </c>
      <c r="H1961">
        <v>46</v>
      </c>
      <c r="I1961">
        <f t="shared" si="120"/>
        <v>48.387096774193552</v>
      </c>
      <c r="J1961">
        <f t="shared" si="121"/>
        <v>45.161290322580648</v>
      </c>
      <c r="K1961">
        <f t="shared" si="122"/>
        <v>45.161290322580648</v>
      </c>
      <c r="L1961">
        <f t="shared" si="123"/>
        <v>68</v>
      </c>
    </row>
    <row r="1962" spans="1:12" x14ac:dyDescent="0.25">
      <c r="A1962" t="s">
        <v>22</v>
      </c>
      <c r="B1962">
        <v>75</v>
      </c>
      <c r="C1962">
        <v>74</v>
      </c>
      <c r="D1962">
        <v>31</v>
      </c>
      <c r="E1962" t="s">
        <v>9</v>
      </c>
      <c r="F1962">
        <v>43</v>
      </c>
      <c r="G1962">
        <v>43</v>
      </c>
      <c r="H1962">
        <v>44</v>
      </c>
      <c r="I1962">
        <f t="shared" si="120"/>
        <v>41.935483870967751</v>
      </c>
      <c r="J1962">
        <f t="shared" si="121"/>
        <v>38.709677419354847</v>
      </c>
      <c r="K1962">
        <f t="shared" si="122"/>
        <v>38.709677419354847</v>
      </c>
      <c r="L1962">
        <f t="shared" si="123"/>
        <v>72</v>
      </c>
    </row>
    <row r="1963" spans="1:12" x14ac:dyDescent="0.25">
      <c r="A1963" t="s">
        <v>22</v>
      </c>
      <c r="B1963">
        <v>75</v>
      </c>
      <c r="C1963">
        <v>74</v>
      </c>
      <c r="D1963">
        <v>31</v>
      </c>
      <c r="E1963" t="s">
        <v>9</v>
      </c>
      <c r="F1963">
        <v>45</v>
      </c>
      <c r="G1963">
        <v>45</v>
      </c>
      <c r="H1963">
        <v>46</v>
      </c>
      <c r="I1963">
        <f t="shared" si="120"/>
        <v>48.387096774193552</v>
      </c>
      <c r="J1963">
        <f t="shared" si="121"/>
        <v>45.161290322580648</v>
      </c>
      <c r="K1963">
        <f t="shared" si="122"/>
        <v>45.161290322580648</v>
      </c>
      <c r="L1963">
        <f t="shared" si="123"/>
        <v>68</v>
      </c>
    </row>
    <row r="1964" spans="1:12" x14ac:dyDescent="0.25">
      <c r="A1964" t="s">
        <v>22</v>
      </c>
      <c r="B1964">
        <v>75</v>
      </c>
      <c r="C1964">
        <v>74</v>
      </c>
      <c r="D1964">
        <v>31</v>
      </c>
      <c r="E1964" t="s">
        <v>9</v>
      </c>
      <c r="F1964">
        <v>45</v>
      </c>
      <c r="G1964">
        <v>45</v>
      </c>
      <c r="H1964">
        <v>46</v>
      </c>
      <c r="I1964">
        <f t="shared" si="120"/>
        <v>48.387096774193552</v>
      </c>
      <c r="J1964">
        <f t="shared" si="121"/>
        <v>45.161290322580648</v>
      </c>
      <c r="K1964">
        <f t="shared" si="122"/>
        <v>45.161290322580648</v>
      </c>
      <c r="L1964">
        <f t="shared" si="123"/>
        <v>68</v>
      </c>
    </row>
    <row r="1965" spans="1:12" x14ac:dyDescent="0.25">
      <c r="A1965" t="s">
        <v>22</v>
      </c>
      <c r="B1965">
        <v>75</v>
      </c>
      <c r="C1965">
        <v>74</v>
      </c>
      <c r="D1965">
        <v>31</v>
      </c>
      <c r="E1965" t="s">
        <v>9</v>
      </c>
      <c r="F1965">
        <v>41</v>
      </c>
      <c r="G1965">
        <v>41</v>
      </c>
      <c r="H1965">
        <v>42</v>
      </c>
      <c r="I1965">
        <f t="shared" si="120"/>
        <v>35.483870967741929</v>
      </c>
      <c r="J1965">
        <f t="shared" si="121"/>
        <v>32.258064516129025</v>
      </c>
      <c r="K1965">
        <f t="shared" si="122"/>
        <v>32.258064516129025</v>
      </c>
      <c r="L1965">
        <f t="shared" si="123"/>
        <v>77</v>
      </c>
    </row>
    <row r="1966" spans="1:12" x14ac:dyDescent="0.25">
      <c r="A1966" t="s">
        <v>22</v>
      </c>
      <c r="B1966">
        <v>75</v>
      </c>
      <c r="C1966">
        <v>74</v>
      </c>
      <c r="D1966">
        <v>31</v>
      </c>
      <c r="E1966" t="s">
        <v>9</v>
      </c>
      <c r="F1966">
        <v>44</v>
      </c>
      <c r="G1966">
        <v>44</v>
      </c>
      <c r="H1966">
        <v>45</v>
      </c>
      <c r="I1966">
        <f t="shared" si="120"/>
        <v>45.161290322580648</v>
      </c>
      <c r="J1966">
        <f t="shared" si="121"/>
        <v>41.935483870967751</v>
      </c>
      <c r="K1966">
        <f t="shared" si="122"/>
        <v>41.935483870967751</v>
      </c>
      <c r="L1966">
        <f t="shared" si="123"/>
        <v>70</v>
      </c>
    </row>
    <row r="1967" spans="1:12" x14ac:dyDescent="0.25">
      <c r="A1967" t="s">
        <v>22</v>
      </c>
      <c r="B1967">
        <v>75</v>
      </c>
      <c r="C1967">
        <v>74</v>
      </c>
      <c r="D1967">
        <v>31</v>
      </c>
      <c r="E1967" t="s">
        <v>9</v>
      </c>
      <c r="F1967">
        <v>39</v>
      </c>
      <c r="G1967">
        <v>39</v>
      </c>
      <c r="H1967">
        <v>40</v>
      </c>
      <c r="I1967">
        <f t="shared" si="120"/>
        <v>29.032258064516125</v>
      </c>
      <c r="J1967">
        <f t="shared" si="121"/>
        <v>25.806451612903224</v>
      </c>
      <c r="K1967">
        <f t="shared" si="122"/>
        <v>25.806451612903224</v>
      </c>
      <c r="L1967">
        <f t="shared" si="123"/>
        <v>81</v>
      </c>
    </row>
    <row r="1968" spans="1:12" x14ac:dyDescent="0.25">
      <c r="A1968" t="s">
        <v>22</v>
      </c>
      <c r="B1968">
        <v>75</v>
      </c>
      <c r="C1968">
        <v>74</v>
      </c>
      <c r="D1968">
        <v>31</v>
      </c>
      <c r="E1968" t="s">
        <v>9</v>
      </c>
      <c r="F1968">
        <v>43</v>
      </c>
      <c r="G1968">
        <v>43</v>
      </c>
      <c r="H1968">
        <v>44</v>
      </c>
      <c r="I1968">
        <f t="shared" si="120"/>
        <v>41.935483870967751</v>
      </c>
      <c r="J1968">
        <f t="shared" si="121"/>
        <v>38.709677419354847</v>
      </c>
      <c r="K1968">
        <f t="shared" si="122"/>
        <v>38.709677419354847</v>
      </c>
      <c r="L1968">
        <f t="shared" si="123"/>
        <v>72</v>
      </c>
    </row>
    <row r="1969" spans="1:12" x14ac:dyDescent="0.25">
      <c r="A1969" t="s">
        <v>22</v>
      </c>
      <c r="B1969">
        <v>75</v>
      </c>
      <c r="C1969">
        <v>74</v>
      </c>
      <c r="D1969">
        <v>31</v>
      </c>
      <c r="E1969" t="s">
        <v>9</v>
      </c>
      <c r="F1969">
        <v>45</v>
      </c>
      <c r="G1969">
        <v>45</v>
      </c>
      <c r="H1969">
        <v>46</v>
      </c>
      <c r="I1969">
        <f t="shared" si="120"/>
        <v>48.387096774193552</v>
      </c>
      <c r="J1969">
        <f t="shared" si="121"/>
        <v>45.161290322580648</v>
      </c>
      <c r="K1969">
        <f t="shared" si="122"/>
        <v>45.161290322580648</v>
      </c>
      <c r="L1969">
        <f t="shared" si="123"/>
        <v>68</v>
      </c>
    </row>
    <row r="1970" spans="1:12" x14ac:dyDescent="0.25">
      <c r="A1970" t="s">
        <v>22</v>
      </c>
      <c r="B1970">
        <v>75</v>
      </c>
      <c r="C1970">
        <v>74</v>
      </c>
      <c r="D1970">
        <v>31</v>
      </c>
      <c r="E1970" t="s">
        <v>9</v>
      </c>
      <c r="F1970">
        <v>42</v>
      </c>
      <c r="G1970">
        <v>42</v>
      </c>
      <c r="H1970">
        <v>43</v>
      </c>
      <c r="I1970">
        <f t="shared" si="120"/>
        <v>38.709677419354847</v>
      </c>
      <c r="J1970">
        <f t="shared" si="121"/>
        <v>35.483870967741929</v>
      </c>
      <c r="K1970">
        <f t="shared" si="122"/>
        <v>35.483870967741929</v>
      </c>
      <c r="L1970">
        <f t="shared" si="123"/>
        <v>75</v>
      </c>
    </row>
    <row r="1971" spans="1:12" x14ac:dyDescent="0.25">
      <c r="A1971" t="s">
        <v>22</v>
      </c>
      <c r="B1971">
        <v>75</v>
      </c>
      <c r="C1971">
        <v>74</v>
      </c>
      <c r="D1971">
        <v>31</v>
      </c>
      <c r="E1971" t="s">
        <v>9</v>
      </c>
      <c r="F1971">
        <v>48</v>
      </c>
      <c r="G1971">
        <v>48</v>
      </c>
      <c r="H1971">
        <v>49</v>
      </c>
      <c r="I1971">
        <f t="shared" si="120"/>
        <v>58.064516129032249</v>
      </c>
      <c r="J1971">
        <f t="shared" si="121"/>
        <v>54.838709677419352</v>
      </c>
      <c r="K1971">
        <f t="shared" si="122"/>
        <v>54.838709677419352</v>
      </c>
      <c r="L1971">
        <f t="shared" si="123"/>
        <v>61</v>
      </c>
    </row>
    <row r="1972" spans="1:12" x14ac:dyDescent="0.25">
      <c r="A1972" t="s">
        <v>22</v>
      </c>
      <c r="B1972">
        <v>75</v>
      </c>
      <c r="C1972">
        <v>74</v>
      </c>
      <c r="D1972">
        <v>31</v>
      </c>
      <c r="E1972" t="s">
        <v>9</v>
      </c>
      <c r="F1972">
        <v>40</v>
      </c>
      <c r="G1972">
        <v>40</v>
      </c>
      <c r="H1972">
        <v>41</v>
      </c>
      <c r="I1972">
        <f t="shared" si="120"/>
        <v>32.258064516129025</v>
      </c>
      <c r="J1972">
        <f t="shared" si="121"/>
        <v>29.032258064516125</v>
      </c>
      <c r="K1972">
        <f t="shared" si="122"/>
        <v>29.032258064516125</v>
      </c>
      <c r="L1972">
        <f t="shared" si="123"/>
        <v>79</v>
      </c>
    </row>
    <row r="1973" spans="1:12" x14ac:dyDescent="0.25">
      <c r="A1973" t="s">
        <v>22</v>
      </c>
      <c r="B1973">
        <v>75</v>
      </c>
      <c r="C1973">
        <v>74</v>
      </c>
      <c r="D1973">
        <v>31</v>
      </c>
      <c r="E1973" t="s">
        <v>9</v>
      </c>
      <c r="F1973">
        <v>46</v>
      </c>
      <c r="G1973">
        <v>46</v>
      </c>
      <c r="H1973">
        <v>47</v>
      </c>
      <c r="I1973">
        <f t="shared" si="120"/>
        <v>51.612903225806448</v>
      </c>
      <c r="J1973">
        <f t="shared" si="121"/>
        <v>48.387096774193552</v>
      </c>
      <c r="K1973">
        <f t="shared" si="122"/>
        <v>48.387096774193552</v>
      </c>
      <c r="L1973">
        <f t="shared" si="123"/>
        <v>65</v>
      </c>
    </row>
    <row r="1974" spans="1:12" x14ac:dyDescent="0.25">
      <c r="A1974" t="s">
        <v>22</v>
      </c>
      <c r="B1974">
        <v>75</v>
      </c>
      <c r="C1974">
        <v>74</v>
      </c>
      <c r="D1974">
        <v>31</v>
      </c>
      <c r="E1974" t="s">
        <v>9</v>
      </c>
      <c r="F1974">
        <v>49</v>
      </c>
      <c r="G1974">
        <v>49</v>
      </c>
      <c r="H1974">
        <v>50</v>
      </c>
      <c r="I1974">
        <f t="shared" si="120"/>
        <v>61.290322580645153</v>
      </c>
      <c r="J1974">
        <f t="shared" si="121"/>
        <v>58.064516129032249</v>
      </c>
      <c r="K1974">
        <f t="shared" si="122"/>
        <v>58.064516129032249</v>
      </c>
      <c r="L1974">
        <f t="shared" si="123"/>
        <v>59</v>
      </c>
    </row>
    <row r="1975" spans="1:12" x14ac:dyDescent="0.25">
      <c r="A1975" t="s">
        <v>22</v>
      </c>
      <c r="B1975">
        <v>75</v>
      </c>
      <c r="C1975">
        <v>74</v>
      </c>
      <c r="D1975">
        <v>31</v>
      </c>
      <c r="E1975" t="s">
        <v>9</v>
      </c>
      <c r="F1975">
        <v>45</v>
      </c>
      <c r="G1975">
        <v>45</v>
      </c>
      <c r="H1975">
        <v>46</v>
      </c>
      <c r="I1975">
        <f t="shared" si="120"/>
        <v>48.387096774193552</v>
      </c>
      <c r="J1975">
        <f t="shared" si="121"/>
        <v>45.161290322580648</v>
      </c>
      <c r="K1975">
        <f t="shared" si="122"/>
        <v>45.161290322580648</v>
      </c>
      <c r="L1975">
        <f t="shared" si="123"/>
        <v>68</v>
      </c>
    </row>
    <row r="1976" spans="1:12" x14ac:dyDescent="0.25">
      <c r="A1976" t="s">
        <v>22</v>
      </c>
      <c r="B1976">
        <v>75</v>
      </c>
      <c r="C1976">
        <v>74</v>
      </c>
      <c r="D1976">
        <v>31</v>
      </c>
      <c r="E1976" t="s">
        <v>9</v>
      </c>
      <c r="F1976">
        <v>44</v>
      </c>
      <c r="G1976">
        <v>44</v>
      </c>
      <c r="H1976">
        <v>45</v>
      </c>
      <c r="I1976">
        <f t="shared" si="120"/>
        <v>45.161290322580648</v>
      </c>
      <c r="J1976">
        <f t="shared" si="121"/>
        <v>41.935483870967751</v>
      </c>
      <c r="K1976">
        <f t="shared" si="122"/>
        <v>41.935483870967751</v>
      </c>
      <c r="L1976">
        <f t="shared" si="123"/>
        <v>70</v>
      </c>
    </row>
    <row r="1977" spans="1:12" x14ac:dyDescent="0.25">
      <c r="A1977" t="s">
        <v>22</v>
      </c>
      <c r="B1977">
        <v>75</v>
      </c>
      <c r="C1977">
        <v>74</v>
      </c>
      <c r="D1977">
        <v>31</v>
      </c>
      <c r="E1977" t="s">
        <v>9</v>
      </c>
      <c r="F1977">
        <v>45</v>
      </c>
      <c r="G1977">
        <v>45</v>
      </c>
      <c r="H1977">
        <v>46</v>
      </c>
      <c r="I1977">
        <f t="shared" si="120"/>
        <v>48.387096774193552</v>
      </c>
      <c r="J1977">
        <f t="shared" si="121"/>
        <v>45.161290322580648</v>
      </c>
      <c r="K1977">
        <f t="shared" si="122"/>
        <v>45.161290322580648</v>
      </c>
      <c r="L1977">
        <f t="shared" si="123"/>
        <v>68</v>
      </c>
    </row>
    <row r="1978" spans="1:12" x14ac:dyDescent="0.25">
      <c r="A1978" t="s">
        <v>22</v>
      </c>
      <c r="B1978">
        <v>75</v>
      </c>
      <c r="C1978">
        <v>74</v>
      </c>
      <c r="D1978">
        <v>31</v>
      </c>
      <c r="E1978" t="s">
        <v>9</v>
      </c>
      <c r="F1978">
        <v>41</v>
      </c>
      <c r="G1978">
        <v>41</v>
      </c>
      <c r="H1978">
        <v>42</v>
      </c>
      <c r="I1978">
        <f t="shared" si="120"/>
        <v>35.483870967741929</v>
      </c>
      <c r="J1978">
        <f t="shared" si="121"/>
        <v>32.258064516129025</v>
      </c>
      <c r="K1978">
        <f t="shared" si="122"/>
        <v>32.258064516129025</v>
      </c>
      <c r="L1978">
        <f t="shared" si="123"/>
        <v>77</v>
      </c>
    </row>
    <row r="1979" spans="1:12" x14ac:dyDescent="0.25">
      <c r="A1979" t="s">
        <v>22</v>
      </c>
      <c r="B1979">
        <v>75</v>
      </c>
      <c r="C1979">
        <v>74</v>
      </c>
      <c r="D1979">
        <v>31</v>
      </c>
      <c r="E1979" t="s">
        <v>9</v>
      </c>
      <c r="F1979">
        <v>47</v>
      </c>
      <c r="G1979">
        <v>47</v>
      </c>
      <c r="H1979">
        <v>48</v>
      </c>
      <c r="I1979">
        <f t="shared" si="120"/>
        <v>54.838709677419352</v>
      </c>
      <c r="J1979">
        <f t="shared" si="121"/>
        <v>51.612903225806448</v>
      </c>
      <c r="K1979">
        <f t="shared" si="122"/>
        <v>51.612903225806448</v>
      </c>
      <c r="L1979">
        <f t="shared" si="123"/>
        <v>63</v>
      </c>
    </row>
    <row r="1980" spans="1:12" x14ac:dyDescent="0.25">
      <c r="A1980" t="s">
        <v>22</v>
      </c>
      <c r="B1980">
        <v>75</v>
      </c>
      <c r="C1980">
        <v>74</v>
      </c>
      <c r="D1980">
        <v>31</v>
      </c>
      <c r="E1980" t="s">
        <v>9</v>
      </c>
      <c r="F1980">
        <v>47</v>
      </c>
      <c r="G1980">
        <v>47</v>
      </c>
      <c r="H1980">
        <v>48</v>
      </c>
      <c r="I1980">
        <f t="shared" si="120"/>
        <v>54.838709677419352</v>
      </c>
      <c r="J1980">
        <f t="shared" si="121"/>
        <v>51.612903225806448</v>
      </c>
      <c r="K1980">
        <f t="shared" si="122"/>
        <v>51.612903225806448</v>
      </c>
      <c r="L1980">
        <f t="shared" si="123"/>
        <v>63</v>
      </c>
    </row>
    <row r="1981" spans="1:12" x14ac:dyDescent="0.25">
      <c r="A1981" t="s">
        <v>22</v>
      </c>
      <c r="B1981">
        <v>75</v>
      </c>
      <c r="C1981">
        <v>74</v>
      </c>
      <c r="D1981">
        <v>31</v>
      </c>
      <c r="E1981" t="s">
        <v>9</v>
      </c>
      <c r="F1981">
        <v>43</v>
      </c>
      <c r="G1981">
        <v>43</v>
      </c>
      <c r="H1981">
        <v>44</v>
      </c>
      <c r="I1981">
        <f t="shared" si="120"/>
        <v>41.935483870967751</v>
      </c>
      <c r="J1981">
        <f t="shared" si="121"/>
        <v>38.709677419354847</v>
      </c>
      <c r="K1981">
        <f t="shared" si="122"/>
        <v>38.709677419354847</v>
      </c>
      <c r="L1981">
        <f t="shared" si="123"/>
        <v>72</v>
      </c>
    </row>
    <row r="1982" spans="1:12" x14ac:dyDescent="0.25">
      <c r="A1982" t="s">
        <v>22</v>
      </c>
      <c r="B1982">
        <v>75</v>
      </c>
      <c r="C1982">
        <v>74</v>
      </c>
      <c r="D1982">
        <v>31</v>
      </c>
      <c r="E1982" t="s">
        <v>9</v>
      </c>
      <c r="F1982">
        <v>49</v>
      </c>
      <c r="G1982">
        <v>49</v>
      </c>
      <c r="H1982">
        <v>50</v>
      </c>
      <c r="I1982">
        <f t="shared" si="120"/>
        <v>61.290322580645153</v>
      </c>
      <c r="J1982">
        <f t="shared" si="121"/>
        <v>58.064516129032249</v>
      </c>
      <c r="K1982">
        <f t="shared" si="122"/>
        <v>58.064516129032249</v>
      </c>
      <c r="L1982">
        <f t="shared" si="123"/>
        <v>59</v>
      </c>
    </row>
    <row r="1983" spans="1:12" x14ac:dyDescent="0.25">
      <c r="A1983" t="s">
        <v>22</v>
      </c>
      <c r="B1983">
        <v>75</v>
      </c>
      <c r="C1983">
        <v>74</v>
      </c>
      <c r="D1983">
        <v>31</v>
      </c>
      <c r="E1983" t="s">
        <v>9</v>
      </c>
      <c r="F1983">
        <v>44</v>
      </c>
      <c r="G1983">
        <v>44</v>
      </c>
      <c r="H1983">
        <v>45</v>
      </c>
      <c r="I1983">
        <f t="shared" si="120"/>
        <v>45.161290322580648</v>
      </c>
      <c r="J1983">
        <f t="shared" si="121"/>
        <v>41.935483870967751</v>
      </c>
      <c r="K1983">
        <f t="shared" si="122"/>
        <v>41.935483870967751</v>
      </c>
      <c r="L1983">
        <f t="shared" si="123"/>
        <v>70</v>
      </c>
    </row>
    <row r="1984" spans="1:12" x14ac:dyDescent="0.25">
      <c r="A1984" t="s">
        <v>22</v>
      </c>
      <c r="B1984">
        <v>75</v>
      </c>
      <c r="C1984">
        <v>74</v>
      </c>
      <c r="D1984">
        <v>31</v>
      </c>
      <c r="E1984" t="s">
        <v>9</v>
      </c>
      <c r="F1984">
        <v>43</v>
      </c>
      <c r="G1984">
        <v>43</v>
      </c>
      <c r="H1984">
        <v>44</v>
      </c>
      <c r="I1984">
        <f t="shared" si="120"/>
        <v>41.935483870967751</v>
      </c>
      <c r="J1984">
        <f t="shared" si="121"/>
        <v>38.709677419354847</v>
      </c>
      <c r="K1984">
        <f t="shared" si="122"/>
        <v>38.709677419354847</v>
      </c>
      <c r="L1984">
        <f t="shared" si="123"/>
        <v>72</v>
      </c>
    </row>
    <row r="1985" spans="1:12" x14ac:dyDescent="0.25">
      <c r="A1985" t="s">
        <v>22</v>
      </c>
      <c r="B1985">
        <v>75</v>
      </c>
      <c r="C1985">
        <v>74</v>
      </c>
      <c r="D1985">
        <v>31</v>
      </c>
      <c r="E1985" t="s">
        <v>9</v>
      </c>
      <c r="F1985">
        <v>46</v>
      </c>
      <c r="G1985">
        <v>46</v>
      </c>
      <c r="H1985">
        <v>47</v>
      </c>
      <c r="I1985">
        <f t="shared" si="120"/>
        <v>51.612903225806448</v>
      </c>
      <c r="J1985">
        <f t="shared" si="121"/>
        <v>48.387096774193552</v>
      </c>
      <c r="K1985">
        <f t="shared" si="122"/>
        <v>48.387096774193552</v>
      </c>
      <c r="L1985">
        <f t="shared" si="123"/>
        <v>65</v>
      </c>
    </row>
    <row r="1986" spans="1:12" x14ac:dyDescent="0.25">
      <c r="A1986" t="s">
        <v>22</v>
      </c>
      <c r="B1986">
        <v>75</v>
      </c>
      <c r="C1986">
        <v>74</v>
      </c>
      <c r="D1986">
        <v>31</v>
      </c>
      <c r="E1986" t="s">
        <v>9</v>
      </c>
      <c r="F1986">
        <v>47</v>
      </c>
      <c r="G1986">
        <v>47</v>
      </c>
      <c r="H1986">
        <v>48</v>
      </c>
      <c r="I1986">
        <f t="shared" ref="I1986:I2049" si="124" xml:space="preserve"> ((H1986 / D1986) - 1) * 100</f>
        <v>54.838709677419352</v>
      </c>
      <c r="J1986">
        <f t="shared" ref="J1986:J2049" si="125" xml:space="preserve"> ((F1986 / D1986) - 1) * 100</f>
        <v>51.612903225806448</v>
      </c>
      <c r="K1986">
        <f t="shared" ref="K1986:K2049" si="126" xml:space="preserve"> ((G1986 / D1986) - 1) * 100</f>
        <v>51.612903225806448</v>
      </c>
      <c r="L1986">
        <f t="shared" si="123"/>
        <v>63</v>
      </c>
    </row>
    <row r="1987" spans="1:12" x14ac:dyDescent="0.25">
      <c r="A1987" t="s">
        <v>22</v>
      </c>
      <c r="B1987">
        <v>75</v>
      </c>
      <c r="C1987">
        <v>74</v>
      </c>
      <c r="D1987">
        <v>31</v>
      </c>
      <c r="E1987" t="s">
        <v>9</v>
      </c>
      <c r="F1987">
        <v>46</v>
      </c>
      <c r="G1987">
        <v>46</v>
      </c>
      <c r="H1987">
        <v>47</v>
      </c>
      <c r="I1987">
        <f t="shared" si="124"/>
        <v>51.612903225806448</v>
      </c>
      <c r="J1987">
        <f t="shared" si="125"/>
        <v>48.387096774193552</v>
      </c>
      <c r="K1987">
        <f t="shared" si="126"/>
        <v>48.387096774193552</v>
      </c>
      <c r="L1987">
        <f t="shared" ref="L1987:L2050" si="127">IF(B1987-D1987=0, 0,INT(((B1987-F1987)/(B1987-D1987))*100))</f>
        <v>65</v>
      </c>
    </row>
    <row r="1988" spans="1:12" x14ac:dyDescent="0.25">
      <c r="A1988" t="s">
        <v>22</v>
      </c>
      <c r="B1988">
        <v>75</v>
      </c>
      <c r="C1988">
        <v>74</v>
      </c>
      <c r="D1988">
        <v>31</v>
      </c>
      <c r="E1988" t="s">
        <v>9</v>
      </c>
      <c r="F1988">
        <v>44</v>
      </c>
      <c r="G1988">
        <v>44</v>
      </c>
      <c r="H1988">
        <v>45</v>
      </c>
      <c r="I1988">
        <f t="shared" si="124"/>
        <v>45.161290322580648</v>
      </c>
      <c r="J1988">
        <f t="shared" si="125"/>
        <v>41.935483870967751</v>
      </c>
      <c r="K1988">
        <f t="shared" si="126"/>
        <v>41.935483870967751</v>
      </c>
      <c r="L1988">
        <f t="shared" si="127"/>
        <v>70</v>
      </c>
    </row>
    <row r="1989" spans="1:12" x14ac:dyDescent="0.25">
      <c r="A1989" t="s">
        <v>22</v>
      </c>
      <c r="B1989">
        <v>75</v>
      </c>
      <c r="C1989">
        <v>74</v>
      </c>
      <c r="D1989">
        <v>31</v>
      </c>
      <c r="E1989" t="s">
        <v>9</v>
      </c>
      <c r="F1989">
        <v>45</v>
      </c>
      <c r="G1989">
        <v>45</v>
      </c>
      <c r="H1989">
        <v>46</v>
      </c>
      <c r="I1989">
        <f t="shared" si="124"/>
        <v>48.387096774193552</v>
      </c>
      <c r="J1989">
        <f t="shared" si="125"/>
        <v>45.161290322580648</v>
      </c>
      <c r="K1989">
        <f t="shared" si="126"/>
        <v>45.161290322580648</v>
      </c>
      <c r="L1989">
        <f t="shared" si="127"/>
        <v>68</v>
      </c>
    </row>
    <row r="1990" spans="1:12" x14ac:dyDescent="0.25">
      <c r="A1990" t="s">
        <v>22</v>
      </c>
      <c r="B1990">
        <v>75</v>
      </c>
      <c r="C1990">
        <v>74</v>
      </c>
      <c r="D1990">
        <v>31</v>
      </c>
      <c r="E1990" t="s">
        <v>9</v>
      </c>
      <c r="F1990">
        <v>45</v>
      </c>
      <c r="G1990">
        <v>45</v>
      </c>
      <c r="H1990">
        <v>46</v>
      </c>
      <c r="I1990">
        <f t="shared" si="124"/>
        <v>48.387096774193552</v>
      </c>
      <c r="J1990">
        <f t="shared" si="125"/>
        <v>45.161290322580648</v>
      </c>
      <c r="K1990">
        <f t="shared" si="126"/>
        <v>45.161290322580648</v>
      </c>
      <c r="L1990">
        <f t="shared" si="127"/>
        <v>68</v>
      </c>
    </row>
    <row r="1991" spans="1:12" x14ac:dyDescent="0.25">
      <c r="A1991" t="s">
        <v>22</v>
      </c>
      <c r="B1991">
        <v>75</v>
      </c>
      <c r="C1991">
        <v>74</v>
      </c>
      <c r="D1991">
        <v>31</v>
      </c>
      <c r="E1991" t="s">
        <v>9</v>
      </c>
      <c r="F1991">
        <v>47</v>
      </c>
      <c r="G1991">
        <v>47</v>
      </c>
      <c r="H1991">
        <v>48</v>
      </c>
      <c r="I1991">
        <f t="shared" si="124"/>
        <v>54.838709677419352</v>
      </c>
      <c r="J1991">
        <f t="shared" si="125"/>
        <v>51.612903225806448</v>
      </c>
      <c r="K1991">
        <f t="shared" si="126"/>
        <v>51.612903225806448</v>
      </c>
      <c r="L1991">
        <f t="shared" si="127"/>
        <v>63</v>
      </c>
    </row>
    <row r="1992" spans="1:12" x14ac:dyDescent="0.25">
      <c r="A1992" t="s">
        <v>22</v>
      </c>
      <c r="B1992">
        <v>75</v>
      </c>
      <c r="C1992">
        <v>74</v>
      </c>
      <c r="D1992">
        <v>31</v>
      </c>
      <c r="E1992" t="s">
        <v>9</v>
      </c>
      <c r="F1992">
        <v>38</v>
      </c>
      <c r="G1992">
        <v>38</v>
      </c>
      <c r="H1992">
        <v>39</v>
      </c>
      <c r="I1992">
        <f t="shared" si="124"/>
        <v>25.806451612903224</v>
      </c>
      <c r="J1992">
        <f t="shared" si="125"/>
        <v>22.580645161290324</v>
      </c>
      <c r="K1992">
        <f t="shared" si="126"/>
        <v>22.580645161290324</v>
      </c>
      <c r="L1992">
        <f t="shared" si="127"/>
        <v>84</v>
      </c>
    </row>
    <row r="1993" spans="1:12" x14ac:dyDescent="0.25">
      <c r="A1993" t="s">
        <v>22</v>
      </c>
      <c r="B1993">
        <v>75</v>
      </c>
      <c r="C1993">
        <v>74</v>
      </c>
      <c r="D1993">
        <v>31</v>
      </c>
      <c r="E1993" t="s">
        <v>9</v>
      </c>
      <c r="F1993">
        <v>40</v>
      </c>
      <c r="G1993">
        <v>40</v>
      </c>
      <c r="H1993">
        <v>41</v>
      </c>
      <c r="I1993">
        <f t="shared" si="124"/>
        <v>32.258064516129025</v>
      </c>
      <c r="J1993">
        <f t="shared" si="125"/>
        <v>29.032258064516125</v>
      </c>
      <c r="K1993">
        <f t="shared" si="126"/>
        <v>29.032258064516125</v>
      </c>
      <c r="L1993">
        <f t="shared" si="127"/>
        <v>79</v>
      </c>
    </row>
    <row r="1994" spans="1:12" x14ac:dyDescent="0.25">
      <c r="A1994" t="s">
        <v>22</v>
      </c>
      <c r="B1994">
        <v>75</v>
      </c>
      <c r="C1994">
        <v>74</v>
      </c>
      <c r="D1994">
        <v>31</v>
      </c>
      <c r="E1994" t="s">
        <v>9</v>
      </c>
      <c r="F1994">
        <v>42</v>
      </c>
      <c r="G1994">
        <v>42</v>
      </c>
      <c r="H1994">
        <v>43</v>
      </c>
      <c r="I1994">
        <f t="shared" si="124"/>
        <v>38.709677419354847</v>
      </c>
      <c r="J1994">
        <f t="shared" si="125"/>
        <v>35.483870967741929</v>
      </c>
      <c r="K1994">
        <f t="shared" si="126"/>
        <v>35.483870967741929</v>
      </c>
      <c r="L1994">
        <f t="shared" si="127"/>
        <v>75</v>
      </c>
    </row>
    <row r="1995" spans="1:12" x14ac:dyDescent="0.25">
      <c r="A1995" t="s">
        <v>22</v>
      </c>
      <c r="B1995">
        <v>75</v>
      </c>
      <c r="C1995">
        <v>74</v>
      </c>
      <c r="D1995">
        <v>31</v>
      </c>
      <c r="E1995" t="s">
        <v>9</v>
      </c>
      <c r="F1995">
        <v>47</v>
      </c>
      <c r="G1995">
        <v>47</v>
      </c>
      <c r="H1995">
        <v>48</v>
      </c>
      <c r="I1995">
        <f t="shared" si="124"/>
        <v>54.838709677419352</v>
      </c>
      <c r="J1995">
        <f t="shared" si="125"/>
        <v>51.612903225806448</v>
      </c>
      <c r="K1995">
        <f t="shared" si="126"/>
        <v>51.612903225806448</v>
      </c>
      <c r="L1995">
        <f t="shared" si="127"/>
        <v>63</v>
      </c>
    </row>
    <row r="1996" spans="1:12" x14ac:dyDescent="0.25">
      <c r="A1996" t="s">
        <v>22</v>
      </c>
      <c r="B1996">
        <v>75</v>
      </c>
      <c r="C1996">
        <v>74</v>
      </c>
      <c r="D1996">
        <v>31</v>
      </c>
      <c r="E1996" t="s">
        <v>9</v>
      </c>
      <c r="F1996">
        <v>43</v>
      </c>
      <c r="G1996">
        <v>43</v>
      </c>
      <c r="H1996">
        <v>44</v>
      </c>
      <c r="I1996">
        <f t="shared" si="124"/>
        <v>41.935483870967751</v>
      </c>
      <c r="J1996">
        <f t="shared" si="125"/>
        <v>38.709677419354847</v>
      </c>
      <c r="K1996">
        <f t="shared" si="126"/>
        <v>38.709677419354847</v>
      </c>
      <c r="L1996">
        <f t="shared" si="127"/>
        <v>72</v>
      </c>
    </row>
    <row r="1997" spans="1:12" x14ac:dyDescent="0.25">
      <c r="A1997" t="s">
        <v>22</v>
      </c>
      <c r="B1997">
        <v>75</v>
      </c>
      <c r="C1997">
        <v>74</v>
      </c>
      <c r="D1997">
        <v>31</v>
      </c>
      <c r="E1997" t="s">
        <v>9</v>
      </c>
      <c r="F1997">
        <v>43</v>
      </c>
      <c r="G1997">
        <v>43</v>
      </c>
      <c r="H1997">
        <v>44</v>
      </c>
      <c r="I1997">
        <f t="shared" si="124"/>
        <v>41.935483870967751</v>
      </c>
      <c r="J1997">
        <f t="shared" si="125"/>
        <v>38.709677419354847</v>
      </c>
      <c r="K1997">
        <f t="shared" si="126"/>
        <v>38.709677419354847</v>
      </c>
      <c r="L1997">
        <f t="shared" si="127"/>
        <v>72</v>
      </c>
    </row>
    <row r="1998" spans="1:12" x14ac:dyDescent="0.25">
      <c r="A1998" t="s">
        <v>22</v>
      </c>
      <c r="B1998">
        <v>75</v>
      </c>
      <c r="C1998">
        <v>74</v>
      </c>
      <c r="D1998">
        <v>31</v>
      </c>
      <c r="E1998" t="s">
        <v>9</v>
      </c>
      <c r="F1998">
        <v>42</v>
      </c>
      <c r="G1998">
        <v>42</v>
      </c>
      <c r="H1998">
        <v>43</v>
      </c>
      <c r="I1998">
        <f t="shared" si="124"/>
        <v>38.709677419354847</v>
      </c>
      <c r="J1998">
        <f t="shared" si="125"/>
        <v>35.483870967741929</v>
      </c>
      <c r="K1998">
        <f t="shared" si="126"/>
        <v>35.483870967741929</v>
      </c>
      <c r="L1998">
        <f t="shared" si="127"/>
        <v>75</v>
      </c>
    </row>
    <row r="1999" spans="1:12" x14ac:dyDescent="0.25">
      <c r="A1999" t="s">
        <v>22</v>
      </c>
      <c r="B1999">
        <v>75</v>
      </c>
      <c r="C1999">
        <v>74</v>
      </c>
      <c r="D1999">
        <v>31</v>
      </c>
      <c r="E1999" t="s">
        <v>9</v>
      </c>
      <c r="F1999">
        <v>41</v>
      </c>
      <c r="G1999">
        <v>41</v>
      </c>
      <c r="H1999">
        <v>42</v>
      </c>
      <c r="I1999">
        <f t="shared" si="124"/>
        <v>35.483870967741929</v>
      </c>
      <c r="J1999">
        <f t="shared" si="125"/>
        <v>32.258064516129025</v>
      </c>
      <c r="K1999">
        <f t="shared" si="126"/>
        <v>32.258064516129025</v>
      </c>
      <c r="L1999">
        <f t="shared" si="127"/>
        <v>77</v>
      </c>
    </row>
    <row r="2000" spans="1:12" x14ac:dyDescent="0.25">
      <c r="A2000" t="s">
        <v>22</v>
      </c>
      <c r="B2000">
        <v>75</v>
      </c>
      <c r="C2000">
        <v>74</v>
      </c>
      <c r="D2000">
        <v>31</v>
      </c>
      <c r="E2000" t="s">
        <v>9</v>
      </c>
      <c r="F2000">
        <v>45</v>
      </c>
      <c r="G2000">
        <v>45</v>
      </c>
      <c r="H2000">
        <v>46</v>
      </c>
      <c r="I2000">
        <f t="shared" si="124"/>
        <v>48.387096774193552</v>
      </c>
      <c r="J2000">
        <f t="shared" si="125"/>
        <v>45.161290322580648</v>
      </c>
      <c r="K2000">
        <f t="shared" si="126"/>
        <v>45.161290322580648</v>
      </c>
      <c r="L2000">
        <f t="shared" si="127"/>
        <v>68</v>
      </c>
    </row>
    <row r="2001" spans="1:12" x14ac:dyDescent="0.25">
      <c r="A2001" t="s">
        <v>22</v>
      </c>
      <c r="B2001">
        <v>75</v>
      </c>
      <c r="C2001">
        <v>74</v>
      </c>
      <c r="D2001">
        <v>31</v>
      </c>
      <c r="E2001" t="s">
        <v>9</v>
      </c>
      <c r="F2001">
        <v>44</v>
      </c>
      <c r="G2001">
        <v>44</v>
      </c>
      <c r="H2001">
        <v>45</v>
      </c>
      <c r="I2001">
        <f t="shared" si="124"/>
        <v>45.161290322580648</v>
      </c>
      <c r="J2001">
        <f t="shared" si="125"/>
        <v>41.935483870967751</v>
      </c>
      <c r="K2001">
        <f t="shared" si="126"/>
        <v>41.935483870967751</v>
      </c>
      <c r="L2001">
        <f t="shared" si="127"/>
        <v>70</v>
      </c>
    </row>
    <row r="2002" spans="1:12" x14ac:dyDescent="0.25">
      <c r="A2002" t="s">
        <v>22</v>
      </c>
      <c r="B2002">
        <v>100</v>
      </c>
      <c r="C2002">
        <v>99</v>
      </c>
      <c r="D2002">
        <v>41</v>
      </c>
      <c r="E2002" t="s">
        <v>9</v>
      </c>
      <c r="F2002">
        <v>59</v>
      </c>
      <c r="G2002">
        <v>59</v>
      </c>
      <c r="H2002">
        <v>60</v>
      </c>
      <c r="I2002">
        <f t="shared" si="124"/>
        <v>46.341463414634141</v>
      </c>
      <c r="J2002">
        <f t="shared" si="125"/>
        <v>43.90243902439024</v>
      </c>
      <c r="K2002">
        <f t="shared" si="126"/>
        <v>43.90243902439024</v>
      </c>
      <c r="L2002">
        <f t="shared" si="127"/>
        <v>69</v>
      </c>
    </row>
    <row r="2003" spans="1:12" x14ac:dyDescent="0.25">
      <c r="A2003" t="s">
        <v>22</v>
      </c>
      <c r="B2003">
        <v>100</v>
      </c>
      <c r="C2003">
        <v>99</v>
      </c>
      <c r="D2003">
        <v>41</v>
      </c>
      <c r="E2003" t="s">
        <v>9</v>
      </c>
      <c r="F2003">
        <v>57</v>
      </c>
      <c r="G2003">
        <v>57</v>
      </c>
      <c r="H2003">
        <v>58</v>
      </c>
      <c r="I2003">
        <f t="shared" si="124"/>
        <v>41.463414634146332</v>
      </c>
      <c r="J2003">
        <f t="shared" si="125"/>
        <v>39.024390243902431</v>
      </c>
      <c r="K2003">
        <f t="shared" si="126"/>
        <v>39.024390243902431</v>
      </c>
      <c r="L2003">
        <f t="shared" si="127"/>
        <v>72</v>
      </c>
    </row>
    <row r="2004" spans="1:12" x14ac:dyDescent="0.25">
      <c r="A2004" t="s">
        <v>22</v>
      </c>
      <c r="B2004">
        <v>100</v>
      </c>
      <c r="C2004">
        <v>99</v>
      </c>
      <c r="D2004">
        <v>41</v>
      </c>
      <c r="E2004" t="s">
        <v>9</v>
      </c>
      <c r="F2004">
        <v>57</v>
      </c>
      <c r="G2004">
        <v>57</v>
      </c>
      <c r="H2004">
        <v>58</v>
      </c>
      <c r="I2004">
        <f t="shared" si="124"/>
        <v>41.463414634146332</v>
      </c>
      <c r="J2004">
        <f t="shared" si="125"/>
        <v>39.024390243902431</v>
      </c>
      <c r="K2004">
        <f t="shared" si="126"/>
        <v>39.024390243902431</v>
      </c>
      <c r="L2004">
        <f t="shared" si="127"/>
        <v>72</v>
      </c>
    </row>
    <row r="2005" spans="1:12" x14ac:dyDescent="0.25">
      <c r="A2005" t="s">
        <v>22</v>
      </c>
      <c r="B2005">
        <v>100</v>
      </c>
      <c r="C2005">
        <v>99</v>
      </c>
      <c r="D2005">
        <v>41</v>
      </c>
      <c r="E2005" t="s">
        <v>9</v>
      </c>
      <c r="F2005">
        <v>60</v>
      </c>
      <c r="G2005">
        <v>60</v>
      </c>
      <c r="H2005">
        <v>61</v>
      </c>
      <c r="I2005">
        <f t="shared" si="124"/>
        <v>48.780487804878049</v>
      </c>
      <c r="J2005">
        <f t="shared" si="125"/>
        <v>46.341463414634141</v>
      </c>
      <c r="K2005">
        <f t="shared" si="126"/>
        <v>46.341463414634141</v>
      </c>
      <c r="L2005">
        <f t="shared" si="127"/>
        <v>67</v>
      </c>
    </row>
    <row r="2006" spans="1:12" x14ac:dyDescent="0.25">
      <c r="A2006" t="s">
        <v>22</v>
      </c>
      <c r="B2006">
        <v>100</v>
      </c>
      <c r="C2006">
        <v>99</v>
      </c>
      <c r="D2006">
        <v>41</v>
      </c>
      <c r="E2006" t="s">
        <v>9</v>
      </c>
      <c r="F2006">
        <v>57</v>
      </c>
      <c r="G2006">
        <v>57</v>
      </c>
      <c r="H2006">
        <v>58</v>
      </c>
      <c r="I2006">
        <f t="shared" si="124"/>
        <v>41.463414634146332</v>
      </c>
      <c r="J2006">
        <f t="shared" si="125"/>
        <v>39.024390243902431</v>
      </c>
      <c r="K2006">
        <f t="shared" si="126"/>
        <v>39.024390243902431</v>
      </c>
      <c r="L2006">
        <f t="shared" si="127"/>
        <v>72</v>
      </c>
    </row>
    <row r="2007" spans="1:12" x14ac:dyDescent="0.25">
      <c r="A2007" t="s">
        <v>22</v>
      </c>
      <c r="B2007">
        <v>100</v>
      </c>
      <c r="C2007">
        <v>99</v>
      </c>
      <c r="D2007">
        <v>41</v>
      </c>
      <c r="E2007" t="s">
        <v>9</v>
      </c>
      <c r="F2007">
        <v>59</v>
      </c>
      <c r="G2007">
        <v>59</v>
      </c>
      <c r="H2007">
        <v>60</v>
      </c>
      <c r="I2007">
        <f t="shared" si="124"/>
        <v>46.341463414634141</v>
      </c>
      <c r="J2007">
        <f t="shared" si="125"/>
        <v>43.90243902439024</v>
      </c>
      <c r="K2007">
        <f t="shared" si="126"/>
        <v>43.90243902439024</v>
      </c>
      <c r="L2007">
        <f t="shared" si="127"/>
        <v>69</v>
      </c>
    </row>
    <row r="2008" spans="1:12" x14ac:dyDescent="0.25">
      <c r="A2008" t="s">
        <v>22</v>
      </c>
      <c r="B2008">
        <v>100</v>
      </c>
      <c r="C2008">
        <v>99</v>
      </c>
      <c r="D2008">
        <v>41</v>
      </c>
      <c r="E2008" t="s">
        <v>9</v>
      </c>
      <c r="F2008">
        <v>52</v>
      </c>
      <c r="G2008">
        <v>52</v>
      </c>
      <c r="H2008">
        <v>53</v>
      </c>
      <c r="I2008">
        <f t="shared" si="124"/>
        <v>29.268292682926834</v>
      </c>
      <c r="J2008">
        <f t="shared" si="125"/>
        <v>26.829268292682929</v>
      </c>
      <c r="K2008">
        <f t="shared" si="126"/>
        <v>26.829268292682929</v>
      </c>
      <c r="L2008">
        <f t="shared" si="127"/>
        <v>81</v>
      </c>
    </row>
    <row r="2009" spans="1:12" x14ac:dyDescent="0.25">
      <c r="A2009" t="s">
        <v>22</v>
      </c>
      <c r="B2009">
        <v>100</v>
      </c>
      <c r="C2009">
        <v>99</v>
      </c>
      <c r="D2009">
        <v>41</v>
      </c>
      <c r="E2009" t="s">
        <v>9</v>
      </c>
      <c r="F2009">
        <v>60</v>
      </c>
      <c r="G2009">
        <v>60</v>
      </c>
      <c r="H2009">
        <v>61</v>
      </c>
      <c r="I2009">
        <f t="shared" si="124"/>
        <v>48.780487804878049</v>
      </c>
      <c r="J2009">
        <f t="shared" si="125"/>
        <v>46.341463414634141</v>
      </c>
      <c r="K2009">
        <f t="shared" si="126"/>
        <v>46.341463414634141</v>
      </c>
      <c r="L2009">
        <f t="shared" si="127"/>
        <v>67</v>
      </c>
    </row>
    <row r="2010" spans="1:12" x14ac:dyDescent="0.25">
      <c r="A2010" t="s">
        <v>22</v>
      </c>
      <c r="B2010">
        <v>100</v>
      </c>
      <c r="C2010">
        <v>99</v>
      </c>
      <c r="D2010">
        <v>41</v>
      </c>
      <c r="E2010" t="s">
        <v>9</v>
      </c>
      <c r="F2010">
        <v>57</v>
      </c>
      <c r="G2010">
        <v>57</v>
      </c>
      <c r="H2010">
        <v>58</v>
      </c>
      <c r="I2010">
        <f t="shared" si="124"/>
        <v>41.463414634146332</v>
      </c>
      <c r="J2010">
        <f t="shared" si="125"/>
        <v>39.024390243902431</v>
      </c>
      <c r="K2010">
        <f t="shared" si="126"/>
        <v>39.024390243902431</v>
      </c>
      <c r="L2010">
        <f t="shared" si="127"/>
        <v>72</v>
      </c>
    </row>
    <row r="2011" spans="1:12" x14ac:dyDescent="0.25">
      <c r="A2011" t="s">
        <v>22</v>
      </c>
      <c r="B2011">
        <v>100</v>
      </c>
      <c r="C2011">
        <v>99</v>
      </c>
      <c r="D2011">
        <v>41</v>
      </c>
      <c r="E2011" t="s">
        <v>9</v>
      </c>
      <c r="F2011">
        <v>59</v>
      </c>
      <c r="G2011">
        <v>59</v>
      </c>
      <c r="H2011">
        <v>60</v>
      </c>
      <c r="I2011">
        <f t="shared" si="124"/>
        <v>46.341463414634141</v>
      </c>
      <c r="J2011">
        <f t="shared" si="125"/>
        <v>43.90243902439024</v>
      </c>
      <c r="K2011">
        <f t="shared" si="126"/>
        <v>43.90243902439024</v>
      </c>
      <c r="L2011">
        <f t="shared" si="127"/>
        <v>69</v>
      </c>
    </row>
    <row r="2012" spans="1:12" x14ac:dyDescent="0.25">
      <c r="A2012" t="s">
        <v>22</v>
      </c>
      <c r="B2012">
        <v>100</v>
      </c>
      <c r="C2012">
        <v>99</v>
      </c>
      <c r="D2012">
        <v>41</v>
      </c>
      <c r="E2012" t="s">
        <v>9</v>
      </c>
      <c r="F2012">
        <v>55</v>
      </c>
      <c r="G2012">
        <v>55</v>
      </c>
      <c r="H2012">
        <v>56</v>
      </c>
      <c r="I2012">
        <f t="shared" si="124"/>
        <v>36.585365853658544</v>
      </c>
      <c r="J2012">
        <f t="shared" si="125"/>
        <v>34.146341463414643</v>
      </c>
      <c r="K2012">
        <f t="shared" si="126"/>
        <v>34.146341463414643</v>
      </c>
      <c r="L2012">
        <f t="shared" si="127"/>
        <v>76</v>
      </c>
    </row>
    <row r="2013" spans="1:12" x14ac:dyDescent="0.25">
      <c r="A2013" t="s">
        <v>22</v>
      </c>
      <c r="B2013">
        <v>100</v>
      </c>
      <c r="C2013">
        <v>99</v>
      </c>
      <c r="D2013">
        <v>41</v>
      </c>
      <c r="E2013" t="s">
        <v>9</v>
      </c>
      <c r="F2013">
        <v>56</v>
      </c>
      <c r="G2013">
        <v>56</v>
      </c>
      <c r="H2013">
        <v>57</v>
      </c>
      <c r="I2013">
        <f t="shared" si="124"/>
        <v>39.024390243902431</v>
      </c>
      <c r="J2013">
        <f t="shared" si="125"/>
        <v>36.585365853658544</v>
      </c>
      <c r="K2013">
        <f t="shared" si="126"/>
        <v>36.585365853658544</v>
      </c>
      <c r="L2013">
        <f t="shared" si="127"/>
        <v>74</v>
      </c>
    </row>
    <row r="2014" spans="1:12" x14ac:dyDescent="0.25">
      <c r="A2014" t="s">
        <v>22</v>
      </c>
      <c r="B2014">
        <v>100</v>
      </c>
      <c r="C2014">
        <v>99</v>
      </c>
      <c r="D2014">
        <v>41</v>
      </c>
      <c r="E2014" t="s">
        <v>9</v>
      </c>
      <c r="F2014">
        <v>56</v>
      </c>
      <c r="G2014">
        <v>56</v>
      </c>
      <c r="H2014">
        <v>57</v>
      </c>
      <c r="I2014">
        <f t="shared" si="124"/>
        <v>39.024390243902431</v>
      </c>
      <c r="J2014">
        <f t="shared" si="125"/>
        <v>36.585365853658544</v>
      </c>
      <c r="K2014">
        <f t="shared" si="126"/>
        <v>36.585365853658544</v>
      </c>
      <c r="L2014">
        <f t="shared" si="127"/>
        <v>74</v>
      </c>
    </row>
    <row r="2015" spans="1:12" x14ac:dyDescent="0.25">
      <c r="A2015" t="s">
        <v>22</v>
      </c>
      <c r="B2015">
        <v>100</v>
      </c>
      <c r="C2015">
        <v>99</v>
      </c>
      <c r="D2015">
        <v>41</v>
      </c>
      <c r="E2015" t="s">
        <v>9</v>
      </c>
      <c r="F2015">
        <v>59</v>
      </c>
      <c r="G2015">
        <v>59</v>
      </c>
      <c r="H2015">
        <v>60</v>
      </c>
      <c r="I2015">
        <f t="shared" si="124"/>
        <v>46.341463414634141</v>
      </c>
      <c r="J2015">
        <f t="shared" si="125"/>
        <v>43.90243902439024</v>
      </c>
      <c r="K2015">
        <f t="shared" si="126"/>
        <v>43.90243902439024</v>
      </c>
      <c r="L2015">
        <f t="shared" si="127"/>
        <v>69</v>
      </c>
    </row>
    <row r="2016" spans="1:12" x14ac:dyDescent="0.25">
      <c r="A2016" t="s">
        <v>22</v>
      </c>
      <c r="B2016">
        <v>100</v>
      </c>
      <c r="C2016">
        <v>99</v>
      </c>
      <c r="D2016">
        <v>41</v>
      </c>
      <c r="E2016" t="s">
        <v>9</v>
      </c>
      <c r="F2016">
        <v>59</v>
      </c>
      <c r="G2016">
        <v>59</v>
      </c>
      <c r="H2016">
        <v>60</v>
      </c>
      <c r="I2016">
        <f t="shared" si="124"/>
        <v>46.341463414634141</v>
      </c>
      <c r="J2016">
        <f t="shared" si="125"/>
        <v>43.90243902439024</v>
      </c>
      <c r="K2016">
        <f t="shared" si="126"/>
        <v>43.90243902439024</v>
      </c>
      <c r="L2016">
        <f t="shared" si="127"/>
        <v>69</v>
      </c>
    </row>
    <row r="2017" spans="1:12" x14ac:dyDescent="0.25">
      <c r="A2017" t="s">
        <v>22</v>
      </c>
      <c r="B2017">
        <v>100</v>
      </c>
      <c r="C2017">
        <v>99</v>
      </c>
      <c r="D2017">
        <v>41</v>
      </c>
      <c r="E2017" t="s">
        <v>9</v>
      </c>
      <c r="F2017">
        <v>55</v>
      </c>
      <c r="G2017">
        <v>55</v>
      </c>
      <c r="H2017">
        <v>56</v>
      </c>
      <c r="I2017">
        <f t="shared" si="124"/>
        <v>36.585365853658544</v>
      </c>
      <c r="J2017">
        <f t="shared" si="125"/>
        <v>34.146341463414643</v>
      </c>
      <c r="K2017">
        <f t="shared" si="126"/>
        <v>34.146341463414643</v>
      </c>
      <c r="L2017">
        <f t="shared" si="127"/>
        <v>76</v>
      </c>
    </row>
    <row r="2018" spans="1:12" x14ac:dyDescent="0.25">
      <c r="A2018" t="s">
        <v>22</v>
      </c>
      <c r="B2018">
        <v>100</v>
      </c>
      <c r="C2018">
        <v>99</v>
      </c>
      <c r="D2018">
        <v>41</v>
      </c>
      <c r="E2018" t="s">
        <v>9</v>
      </c>
      <c r="F2018">
        <v>57</v>
      </c>
      <c r="G2018">
        <v>57</v>
      </c>
      <c r="H2018">
        <v>58</v>
      </c>
      <c r="I2018">
        <f t="shared" si="124"/>
        <v>41.463414634146332</v>
      </c>
      <c r="J2018">
        <f t="shared" si="125"/>
        <v>39.024390243902431</v>
      </c>
      <c r="K2018">
        <f t="shared" si="126"/>
        <v>39.024390243902431</v>
      </c>
      <c r="L2018">
        <f t="shared" si="127"/>
        <v>72</v>
      </c>
    </row>
    <row r="2019" spans="1:12" x14ac:dyDescent="0.25">
      <c r="A2019" t="s">
        <v>22</v>
      </c>
      <c r="B2019">
        <v>100</v>
      </c>
      <c r="C2019">
        <v>99</v>
      </c>
      <c r="D2019">
        <v>41</v>
      </c>
      <c r="E2019" t="s">
        <v>9</v>
      </c>
      <c r="F2019">
        <v>58</v>
      </c>
      <c r="G2019">
        <v>58</v>
      </c>
      <c r="H2019">
        <v>59</v>
      </c>
      <c r="I2019">
        <f t="shared" si="124"/>
        <v>43.90243902439024</v>
      </c>
      <c r="J2019">
        <f t="shared" si="125"/>
        <v>41.463414634146332</v>
      </c>
      <c r="K2019">
        <f t="shared" si="126"/>
        <v>41.463414634146332</v>
      </c>
      <c r="L2019">
        <f t="shared" si="127"/>
        <v>71</v>
      </c>
    </row>
    <row r="2020" spans="1:12" x14ac:dyDescent="0.25">
      <c r="A2020" t="s">
        <v>22</v>
      </c>
      <c r="B2020">
        <v>100</v>
      </c>
      <c r="C2020">
        <v>99</v>
      </c>
      <c r="D2020">
        <v>41</v>
      </c>
      <c r="E2020" t="s">
        <v>9</v>
      </c>
      <c r="F2020">
        <v>57</v>
      </c>
      <c r="G2020">
        <v>57</v>
      </c>
      <c r="H2020">
        <v>58</v>
      </c>
      <c r="I2020">
        <f t="shared" si="124"/>
        <v>41.463414634146332</v>
      </c>
      <c r="J2020">
        <f t="shared" si="125"/>
        <v>39.024390243902431</v>
      </c>
      <c r="K2020">
        <f t="shared" si="126"/>
        <v>39.024390243902431</v>
      </c>
      <c r="L2020">
        <f t="shared" si="127"/>
        <v>72</v>
      </c>
    </row>
    <row r="2021" spans="1:12" x14ac:dyDescent="0.25">
      <c r="A2021" t="s">
        <v>22</v>
      </c>
      <c r="B2021">
        <v>100</v>
      </c>
      <c r="C2021">
        <v>99</v>
      </c>
      <c r="D2021">
        <v>41</v>
      </c>
      <c r="E2021" t="s">
        <v>9</v>
      </c>
      <c r="F2021">
        <v>54</v>
      </c>
      <c r="G2021">
        <v>54</v>
      </c>
      <c r="H2021">
        <v>55</v>
      </c>
      <c r="I2021">
        <f t="shared" si="124"/>
        <v>34.146341463414643</v>
      </c>
      <c r="J2021">
        <f t="shared" si="125"/>
        <v>31.707317073170739</v>
      </c>
      <c r="K2021">
        <f t="shared" si="126"/>
        <v>31.707317073170739</v>
      </c>
      <c r="L2021">
        <f t="shared" si="127"/>
        <v>77</v>
      </c>
    </row>
    <row r="2022" spans="1:12" x14ac:dyDescent="0.25">
      <c r="A2022" t="s">
        <v>22</v>
      </c>
      <c r="B2022">
        <v>100</v>
      </c>
      <c r="C2022">
        <v>99</v>
      </c>
      <c r="D2022">
        <v>41</v>
      </c>
      <c r="E2022" t="s">
        <v>9</v>
      </c>
      <c r="F2022">
        <v>58</v>
      </c>
      <c r="G2022">
        <v>58</v>
      </c>
      <c r="H2022">
        <v>59</v>
      </c>
      <c r="I2022">
        <f t="shared" si="124"/>
        <v>43.90243902439024</v>
      </c>
      <c r="J2022">
        <f t="shared" si="125"/>
        <v>41.463414634146332</v>
      </c>
      <c r="K2022">
        <f t="shared" si="126"/>
        <v>41.463414634146332</v>
      </c>
      <c r="L2022">
        <f t="shared" si="127"/>
        <v>71</v>
      </c>
    </row>
    <row r="2023" spans="1:12" x14ac:dyDescent="0.25">
      <c r="A2023" t="s">
        <v>22</v>
      </c>
      <c r="B2023">
        <v>100</v>
      </c>
      <c r="C2023">
        <v>99</v>
      </c>
      <c r="D2023">
        <v>41</v>
      </c>
      <c r="E2023" t="s">
        <v>9</v>
      </c>
      <c r="F2023">
        <v>59</v>
      </c>
      <c r="G2023">
        <v>59</v>
      </c>
      <c r="H2023">
        <v>60</v>
      </c>
      <c r="I2023">
        <f t="shared" si="124"/>
        <v>46.341463414634141</v>
      </c>
      <c r="J2023">
        <f t="shared" si="125"/>
        <v>43.90243902439024</v>
      </c>
      <c r="K2023">
        <f t="shared" si="126"/>
        <v>43.90243902439024</v>
      </c>
      <c r="L2023">
        <f t="shared" si="127"/>
        <v>69</v>
      </c>
    </row>
    <row r="2024" spans="1:12" x14ac:dyDescent="0.25">
      <c r="A2024" t="s">
        <v>22</v>
      </c>
      <c r="B2024">
        <v>100</v>
      </c>
      <c r="C2024">
        <v>99</v>
      </c>
      <c r="D2024">
        <v>41</v>
      </c>
      <c r="E2024" t="s">
        <v>9</v>
      </c>
      <c r="F2024">
        <v>57</v>
      </c>
      <c r="G2024">
        <v>57</v>
      </c>
      <c r="H2024">
        <v>58</v>
      </c>
      <c r="I2024">
        <f t="shared" si="124"/>
        <v>41.463414634146332</v>
      </c>
      <c r="J2024">
        <f t="shared" si="125"/>
        <v>39.024390243902431</v>
      </c>
      <c r="K2024">
        <f t="shared" si="126"/>
        <v>39.024390243902431</v>
      </c>
      <c r="L2024">
        <f t="shared" si="127"/>
        <v>72</v>
      </c>
    </row>
    <row r="2025" spans="1:12" x14ac:dyDescent="0.25">
      <c r="A2025" t="s">
        <v>22</v>
      </c>
      <c r="B2025">
        <v>100</v>
      </c>
      <c r="C2025">
        <v>99</v>
      </c>
      <c r="D2025">
        <v>41</v>
      </c>
      <c r="E2025" t="s">
        <v>9</v>
      </c>
      <c r="F2025">
        <v>57</v>
      </c>
      <c r="G2025">
        <v>57</v>
      </c>
      <c r="H2025">
        <v>58</v>
      </c>
      <c r="I2025">
        <f t="shared" si="124"/>
        <v>41.463414634146332</v>
      </c>
      <c r="J2025">
        <f t="shared" si="125"/>
        <v>39.024390243902431</v>
      </c>
      <c r="K2025">
        <f t="shared" si="126"/>
        <v>39.024390243902431</v>
      </c>
      <c r="L2025">
        <f t="shared" si="127"/>
        <v>72</v>
      </c>
    </row>
    <row r="2026" spans="1:12" x14ac:dyDescent="0.25">
      <c r="A2026" t="s">
        <v>22</v>
      </c>
      <c r="B2026">
        <v>100</v>
      </c>
      <c r="C2026">
        <v>99</v>
      </c>
      <c r="D2026">
        <v>41</v>
      </c>
      <c r="E2026" t="s">
        <v>9</v>
      </c>
      <c r="F2026">
        <v>61</v>
      </c>
      <c r="G2026">
        <v>61</v>
      </c>
      <c r="H2026">
        <v>62</v>
      </c>
      <c r="I2026">
        <f t="shared" si="124"/>
        <v>51.219512195121951</v>
      </c>
      <c r="J2026">
        <f t="shared" si="125"/>
        <v>48.780487804878049</v>
      </c>
      <c r="K2026">
        <f t="shared" si="126"/>
        <v>48.780487804878049</v>
      </c>
      <c r="L2026">
        <f t="shared" si="127"/>
        <v>66</v>
      </c>
    </row>
    <row r="2027" spans="1:12" x14ac:dyDescent="0.25">
      <c r="A2027" t="s">
        <v>22</v>
      </c>
      <c r="B2027">
        <v>100</v>
      </c>
      <c r="C2027">
        <v>99</v>
      </c>
      <c r="D2027">
        <v>41</v>
      </c>
      <c r="E2027" t="s">
        <v>9</v>
      </c>
      <c r="F2027">
        <v>55</v>
      </c>
      <c r="G2027">
        <v>55</v>
      </c>
      <c r="H2027">
        <v>56</v>
      </c>
      <c r="I2027">
        <f t="shared" si="124"/>
        <v>36.585365853658544</v>
      </c>
      <c r="J2027">
        <f t="shared" si="125"/>
        <v>34.146341463414643</v>
      </c>
      <c r="K2027">
        <f t="shared" si="126"/>
        <v>34.146341463414643</v>
      </c>
      <c r="L2027">
        <f t="shared" si="127"/>
        <v>76</v>
      </c>
    </row>
    <row r="2028" spans="1:12" x14ac:dyDescent="0.25">
      <c r="A2028" t="s">
        <v>22</v>
      </c>
      <c r="B2028">
        <v>100</v>
      </c>
      <c r="C2028">
        <v>99</v>
      </c>
      <c r="D2028">
        <v>41</v>
      </c>
      <c r="E2028" t="s">
        <v>9</v>
      </c>
      <c r="F2028">
        <v>56</v>
      </c>
      <c r="G2028">
        <v>56</v>
      </c>
      <c r="H2028">
        <v>57</v>
      </c>
      <c r="I2028">
        <f t="shared" si="124"/>
        <v>39.024390243902431</v>
      </c>
      <c r="J2028">
        <f t="shared" si="125"/>
        <v>36.585365853658544</v>
      </c>
      <c r="K2028">
        <f t="shared" si="126"/>
        <v>36.585365853658544</v>
      </c>
      <c r="L2028">
        <f t="shared" si="127"/>
        <v>74</v>
      </c>
    </row>
    <row r="2029" spans="1:12" x14ac:dyDescent="0.25">
      <c r="A2029" t="s">
        <v>22</v>
      </c>
      <c r="B2029">
        <v>100</v>
      </c>
      <c r="C2029">
        <v>99</v>
      </c>
      <c r="D2029">
        <v>41</v>
      </c>
      <c r="E2029" t="s">
        <v>9</v>
      </c>
      <c r="F2029">
        <v>58</v>
      </c>
      <c r="G2029">
        <v>58</v>
      </c>
      <c r="H2029">
        <v>59</v>
      </c>
      <c r="I2029">
        <f t="shared" si="124"/>
        <v>43.90243902439024</v>
      </c>
      <c r="J2029">
        <f t="shared" si="125"/>
        <v>41.463414634146332</v>
      </c>
      <c r="K2029">
        <f t="shared" si="126"/>
        <v>41.463414634146332</v>
      </c>
      <c r="L2029">
        <f t="shared" si="127"/>
        <v>71</v>
      </c>
    </row>
    <row r="2030" spans="1:12" x14ac:dyDescent="0.25">
      <c r="A2030" t="s">
        <v>22</v>
      </c>
      <c r="B2030">
        <v>100</v>
      </c>
      <c r="C2030">
        <v>99</v>
      </c>
      <c r="D2030">
        <v>41</v>
      </c>
      <c r="E2030" t="s">
        <v>9</v>
      </c>
      <c r="F2030">
        <v>58</v>
      </c>
      <c r="G2030">
        <v>58</v>
      </c>
      <c r="H2030">
        <v>59</v>
      </c>
      <c r="I2030">
        <f t="shared" si="124"/>
        <v>43.90243902439024</v>
      </c>
      <c r="J2030">
        <f t="shared" si="125"/>
        <v>41.463414634146332</v>
      </c>
      <c r="K2030">
        <f t="shared" si="126"/>
        <v>41.463414634146332</v>
      </c>
      <c r="L2030">
        <f t="shared" si="127"/>
        <v>71</v>
      </c>
    </row>
    <row r="2031" spans="1:12" x14ac:dyDescent="0.25">
      <c r="A2031" t="s">
        <v>22</v>
      </c>
      <c r="B2031">
        <v>100</v>
      </c>
      <c r="C2031">
        <v>99</v>
      </c>
      <c r="D2031">
        <v>41</v>
      </c>
      <c r="E2031" t="s">
        <v>9</v>
      </c>
      <c r="F2031">
        <v>56</v>
      </c>
      <c r="G2031">
        <v>56</v>
      </c>
      <c r="H2031">
        <v>57</v>
      </c>
      <c r="I2031">
        <f t="shared" si="124"/>
        <v>39.024390243902431</v>
      </c>
      <c r="J2031">
        <f t="shared" si="125"/>
        <v>36.585365853658544</v>
      </c>
      <c r="K2031">
        <f t="shared" si="126"/>
        <v>36.585365853658544</v>
      </c>
      <c r="L2031">
        <f t="shared" si="127"/>
        <v>74</v>
      </c>
    </row>
    <row r="2032" spans="1:12" x14ac:dyDescent="0.25">
      <c r="A2032" t="s">
        <v>22</v>
      </c>
      <c r="B2032">
        <v>100</v>
      </c>
      <c r="C2032">
        <v>99</v>
      </c>
      <c r="D2032">
        <v>41</v>
      </c>
      <c r="E2032" t="s">
        <v>9</v>
      </c>
      <c r="F2032">
        <v>54</v>
      </c>
      <c r="G2032">
        <v>54</v>
      </c>
      <c r="H2032">
        <v>55</v>
      </c>
      <c r="I2032">
        <f t="shared" si="124"/>
        <v>34.146341463414643</v>
      </c>
      <c r="J2032">
        <f t="shared" si="125"/>
        <v>31.707317073170739</v>
      </c>
      <c r="K2032">
        <f t="shared" si="126"/>
        <v>31.707317073170739</v>
      </c>
      <c r="L2032">
        <f t="shared" si="127"/>
        <v>77</v>
      </c>
    </row>
    <row r="2033" spans="1:12" x14ac:dyDescent="0.25">
      <c r="A2033" t="s">
        <v>22</v>
      </c>
      <c r="B2033">
        <v>100</v>
      </c>
      <c r="C2033">
        <v>99</v>
      </c>
      <c r="D2033">
        <v>41</v>
      </c>
      <c r="E2033" t="s">
        <v>9</v>
      </c>
      <c r="F2033">
        <v>56</v>
      </c>
      <c r="G2033">
        <v>56</v>
      </c>
      <c r="H2033">
        <v>57</v>
      </c>
      <c r="I2033">
        <f t="shared" si="124"/>
        <v>39.024390243902431</v>
      </c>
      <c r="J2033">
        <f t="shared" si="125"/>
        <v>36.585365853658544</v>
      </c>
      <c r="K2033">
        <f t="shared" si="126"/>
        <v>36.585365853658544</v>
      </c>
      <c r="L2033">
        <f t="shared" si="127"/>
        <v>74</v>
      </c>
    </row>
    <row r="2034" spans="1:12" x14ac:dyDescent="0.25">
      <c r="A2034" t="s">
        <v>22</v>
      </c>
      <c r="B2034">
        <v>100</v>
      </c>
      <c r="C2034">
        <v>99</v>
      </c>
      <c r="D2034">
        <v>41</v>
      </c>
      <c r="E2034" t="s">
        <v>9</v>
      </c>
      <c r="F2034">
        <v>51</v>
      </c>
      <c r="G2034">
        <v>51</v>
      </c>
      <c r="H2034">
        <v>52</v>
      </c>
      <c r="I2034">
        <f t="shared" si="124"/>
        <v>26.829268292682929</v>
      </c>
      <c r="J2034">
        <f t="shared" si="125"/>
        <v>24.390243902439025</v>
      </c>
      <c r="K2034">
        <f t="shared" si="126"/>
        <v>24.390243902439025</v>
      </c>
      <c r="L2034">
        <f t="shared" si="127"/>
        <v>83</v>
      </c>
    </row>
    <row r="2035" spans="1:12" x14ac:dyDescent="0.25">
      <c r="A2035" t="s">
        <v>22</v>
      </c>
      <c r="B2035">
        <v>100</v>
      </c>
      <c r="C2035">
        <v>99</v>
      </c>
      <c r="D2035">
        <v>41</v>
      </c>
      <c r="E2035" t="s">
        <v>9</v>
      </c>
      <c r="F2035">
        <v>56</v>
      </c>
      <c r="G2035">
        <v>56</v>
      </c>
      <c r="H2035">
        <v>57</v>
      </c>
      <c r="I2035">
        <f t="shared" si="124"/>
        <v>39.024390243902431</v>
      </c>
      <c r="J2035">
        <f t="shared" si="125"/>
        <v>36.585365853658544</v>
      </c>
      <c r="K2035">
        <f t="shared" si="126"/>
        <v>36.585365853658544</v>
      </c>
      <c r="L2035">
        <f t="shared" si="127"/>
        <v>74</v>
      </c>
    </row>
    <row r="2036" spans="1:12" x14ac:dyDescent="0.25">
      <c r="A2036" t="s">
        <v>22</v>
      </c>
      <c r="B2036">
        <v>100</v>
      </c>
      <c r="C2036">
        <v>99</v>
      </c>
      <c r="D2036">
        <v>41</v>
      </c>
      <c r="E2036" t="s">
        <v>9</v>
      </c>
      <c r="F2036">
        <v>55</v>
      </c>
      <c r="G2036">
        <v>55</v>
      </c>
      <c r="H2036">
        <v>56</v>
      </c>
      <c r="I2036">
        <f t="shared" si="124"/>
        <v>36.585365853658544</v>
      </c>
      <c r="J2036">
        <f t="shared" si="125"/>
        <v>34.146341463414643</v>
      </c>
      <c r="K2036">
        <f t="shared" si="126"/>
        <v>34.146341463414643</v>
      </c>
      <c r="L2036">
        <f t="shared" si="127"/>
        <v>76</v>
      </c>
    </row>
    <row r="2037" spans="1:12" x14ac:dyDescent="0.25">
      <c r="A2037" t="s">
        <v>22</v>
      </c>
      <c r="B2037">
        <v>100</v>
      </c>
      <c r="C2037">
        <v>99</v>
      </c>
      <c r="D2037">
        <v>41</v>
      </c>
      <c r="E2037" t="s">
        <v>9</v>
      </c>
      <c r="F2037">
        <v>60</v>
      </c>
      <c r="G2037">
        <v>60</v>
      </c>
      <c r="H2037">
        <v>61</v>
      </c>
      <c r="I2037">
        <f t="shared" si="124"/>
        <v>48.780487804878049</v>
      </c>
      <c r="J2037">
        <f t="shared" si="125"/>
        <v>46.341463414634141</v>
      </c>
      <c r="K2037">
        <f t="shared" si="126"/>
        <v>46.341463414634141</v>
      </c>
      <c r="L2037">
        <f t="shared" si="127"/>
        <v>67</v>
      </c>
    </row>
    <row r="2038" spans="1:12" x14ac:dyDescent="0.25">
      <c r="A2038" t="s">
        <v>22</v>
      </c>
      <c r="B2038">
        <v>100</v>
      </c>
      <c r="C2038">
        <v>99</v>
      </c>
      <c r="D2038">
        <v>41</v>
      </c>
      <c r="E2038" t="s">
        <v>9</v>
      </c>
      <c r="F2038">
        <v>62</v>
      </c>
      <c r="G2038">
        <v>62</v>
      </c>
      <c r="H2038">
        <v>63</v>
      </c>
      <c r="I2038">
        <f t="shared" si="124"/>
        <v>53.658536585365859</v>
      </c>
      <c r="J2038">
        <f t="shared" si="125"/>
        <v>51.219512195121951</v>
      </c>
      <c r="K2038">
        <f t="shared" si="126"/>
        <v>51.219512195121951</v>
      </c>
      <c r="L2038">
        <f t="shared" si="127"/>
        <v>64</v>
      </c>
    </row>
    <row r="2039" spans="1:12" x14ac:dyDescent="0.25">
      <c r="A2039" t="s">
        <v>22</v>
      </c>
      <c r="B2039">
        <v>100</v>
      </c>
      <c r="C2039">
        <v>99</v>
      </c>
      <c r="D2039">
        <v>41</v>
      </c>
      <c r="E2039" t="s">
        <v>9</v>
      </c>
      <c r="F2039">
        <v>57</v>
      </c>
      <c r="G2039">
        <v>57</v>
      </c>
      <c r="H2039">
        <v>58</v>
      </c>
      <c r="I2039">
        <f t="shared" si="124"/>
        <v>41.463414634146332</v>
      </c>
      <c r="J2039">
        <f t="shared" si="125"/>
        <v>39.024390243902431</v>
      </c>
      <c r="K2039">
        <f t="shared" si="126"/>
        <v>39.024390243902431</v>
      </c>
      <c r="L2039">
        <f t="shared" si="127"/>
        <v>72</v>
      </c>
    </row>
    <row r="2040" spans="1:12" x14ac:dyDescent="0.25">
      <c r="A2040" t="s">
        <v>22</v>
      </c>
      <c r="B2040">
        <v>100</v>
      </c>
      <c r="C2040">
        <v>99</v>
      </c>
      <c r="D2040">
        <v>41</v>
      </c>
      <c r="E2040" t="s">
        <v>9</v>
      </c>
      <c r="F2040">
        <v>58</v>
      </c>
      <c r="G2040">
        <v>58</v>
      </c>
      <c r="H2040">
        <v>59</v>
      </c>
      <c r="I2040">
        <f t="shared" si="124"/>
        <v>43.90243902439024</v>
      </c>
      <c r="J2040">
        <f t="shared" si="125"/>
        <v>41.463414634146332</v>
      </c>
      <c r="K2040">
        <f t="shared" si="126"/>
        <v>41.463414634146332</v>
      </c>
      <c r="L2040">
        <f t="shared" si="127"/>
        <v>71</v>
      </c>
    </row>
    <row r="2041" spans="1:12" x14ac:dyDescent="0.25">
      <c r="A2041" t="s">
        <v>22</v>
      </c>
      <c r="B2041">
        <v>100</v>
      </c>
      <c r="C2041">
        <v>99</v>
      </c>
      <c r="D2041">
        <v>41</v>
      </c>
      <c r="E2041" t="s">
        <v>9</v>
      </c>
      <c r="F2041">
        <v>55</v>
      </c>
      <c r="G2041">
        <v>55</v>
      </c>
      <c r="H2041">
        <v>56</v>
      </c>
      <c r="I2041">
        <f t="shared" si="124"/>
        <v>36.585365853658544</v>
      </c>
      <c r="J2041">
        <f t="shared" si="125"/>
        <v>34.146341463414643</v>
      </c>
      <c r="K2041">
        <f t="shared" si="126"/>
        <v>34.146341463414643</v>
      </c>
      <c r="L2041">
        <f t="shared" si="127"/>
        <v>76</v>
      </c>
    </row>
    <row r="2042" spans="1:12" x14ac:dyDescent="0.25">
      <c r="A2042" t="s">
        <v>22</v>
      </c>
      <c r="B2042">
        <v>100</v>
      </c>
      <c r="C2042">
        <v>99</v>
      </c>
      <c r="D2042">
        <v>41</v>
      </c>
      <c r="E2042" t="s">
        <v>9</v>
      </c>
      <c r="F2042">
        <v>63</v>
      </c>
      <c r="G2042">
        <v>63</v>
      </c>
      <c r="H2042">
        <v>64</v>
      </c>
      <c r="I2042">
        <f t="shared" si="124"/>
        <v>56.09756097560976</v>
      </c>
      <c r="J2042">
        <f t="shared" si="125"/>
        <v>53.658536585365859</v>
      </c>
      <c r="K2042">
        <f t="shared" si="126"/>
        <v>53.658536585365859</v>
      </c>
      <c r="L2042">
        <f t="shared" si="127"/>
        <v>62</v>
      </c>
    </row>
    <row r="2043" spans="1:12" x14ac:dyDescent="0.25">
      <c r="A2043" t="s">
        <v>22</v>
      </c>
      <c r="B2043">
        <v>100</v>
      </c>
      <c r="C2043">
        <v>99</v>
      </c>
      <c r="D2043">
        <v>41</v>
      </c>
      <c r="E2043" t="s">
        <v>9</v>
      </c>
      <c r="F2043">
        <v>56</v>
      </c>
      <c r="G2043">
        <v>56</v>
      </c>
      <c r="H2043">
        <v>57</v>
      </c>
      <c r="I2043">
        <f t="shared" si="124"/>
        <v>39.024390243902431</v>
      </c>
      <c r="J2043">
        <f t="shared" si="125"/>
        <v>36.585365853658544</v>
      </c>
      <c r="K2043">
        <f t="shared" si="126"/>
        <v>36.585365853658544</v>
      </c>
      <c r="L2043">
        <f t="shared" si="127"/>
        <v>74</v>
      </c>
    </row>
    <row r="2044" spans="1:12" x14ac:dyDescent="0.25">
      <c r="A2044" t="s">
        <v>22</v>
      </c>
      <c r="B2044">
        <v>100</v>
      </c>
      <c r="C2044">
        <v>99</v>
      </c>
      <c r="D2044">
        <v>41</v>
      </c>
      <c r="E2044" t="s">
        <v>9</v>
      </c>
      <c r="F2044">
        <v>58</v>
      </c>
      <c r="G2044">
        <v>58</v>
      </c>
      <c r="H2044">
        <v>59</v>
      </c>
      <c r="I2044">
        <f t="shared" si="124"/>
        <v>43.90243902439024</v>
      </c>
      <c r="J2044">
        <f t="shared" si="125"/>
        <v>41.463414634146332</v>
      </c>
      <c r="K2044">
        <f t="shared" si="126"/>
        <v>41.463414634146332</v>
      </c>
      <c r="L2044">
        <f t="shared" si="127"/>
        <v>71</v>
      </c>
    </row>
    <row r="2045" spans="1:12" x14ac:dyDescent="0.25">
      <c r="A2045" t="s">
        <v>22</v>
      </c>
      <c r="B2045">
        <v>100</v>
      </c>
      <c r="C2045">
        <v>99</v>
      </c>
      <c r="D2045">
        <v>41</v>
      </c>
      <c r="E2045" t="s">
        <v>9</v>
      </c>
      <c r="F2045">
        <v>57</v>
      </c>
      <c r="G2045">
        <v>57</v>
      </c>
      <c r="H2045">
        <v>58</v>
      </c>
      <c r="I2045">
        <f t="shared" si="124"/>
        <v>41.463414634146332</v>
      </c>
      <c r="J2045">
        <f t="shared" si="125"/>
        <v>39.024390243902431</v>
      </c>
      <c r="K2045">
        <f t="shared" si="126"/>
        <v>39.024390243902431</v>
      </c>
      <c r="L2045">
        <f t="shared" si="127"/>
        <v>72</v>
      </c>
    </row>
    <row r="2046" spans="1:12" x14ac:dyDescent="0.25">
      <c r="A2046" t="s">
        <v>22</v>
      </c>
      <c r="B2046">
        <v>100</v>
      </c>
      <c r="C2046">
        <v>99</v>
      </c>
      <c r="D2046">
        <v>41</v>
      </c>
      <c r="E2046" t="s">
        <v>9</v>
      </c>
      <c r="F2046">
        <v>57</v>
      </c>
      <c r="G2046">
        <v>57</v>
      </c>
      <c r="H2046">
        <v>58</v>
      </c>
      <c r="I2046">
        <f t="shared" si="124"/>
        <v>41.463414634146332</v>
      </c>
      <c r="J2046">
        <f t="shared" si="125"/>
        <v>39.024390243902431</v>
      </c>
      <c r="K2046">
        <f t="shared" si="126"/>
        <v>39.024390243902431</v>
      </c>
      <c r="L2046">
        <f t="shared" si="127"/>
        <v>72</v>
      </c>
    </row>
    <row r="2047" spans="1:12" x14ac:dyDescent="0.25">
      <c r="A2047" t="s">
        <v>22</v>
      </c>
      <c r="B2047">
        <v>100</v>
      </c>
      <c r="C2047">
        <v>99</v>
      </c>
      <c r="D2047">
        <v>41</v>
      </c>
      <c r="E2047" t="s">
        <v>9</v>
      </c>
      <c r="F2047">
        <v>57</v>
      </c>
      <c r="G2047">
        <v>57</v>
      </c>
      <c r="H2047">
        <v>58</v>
      </c>
      <c r="I2047">
        <f t="shared" si="124"/>
        <v>41.463414634146332</v>
      </c>
      <c r="J2047">
        <f t="shared" si="125"/>
        <v>39.024390243902431</v>
      </c>
      <c r="K2047">
        <f t="shared" si="126"/>
        <v>39.024390243902431</v>
      </c>
      <c r="L2047">
        <f t="shared" si="127"/>
        <v>72</v>
      </c>
    </row>
    <row r="2048" spans="1:12" x14ac:dyDescent="0.25">
      <c r="A2048" t="s">
        <v>22</v>
      </c>
      <c r="B2048">
        <v>100</v>
      </c>
      <c r="C2048">
        <v>99</v>
      </c>
      <c r="D2048">
        <v>41</v>
      </c>
      <c r="E2048" t="s">
        <v>9</v>
      </c>
      <c r="F2048">
        <v>56</v>
      </c>
      <c r="G2048">
        <v>56</v>
      </c>
      <c r="H2048">
        <v>57</v>
      </c>
      <c r="I2048">
        <f t="shared" si="124"/>
        <v>39.024390243902431</v>
      </c>
      <c r="J2048">
        <f t="shared" si="125"/>
        <v>36.585365853658544</v>
      </c>
      <c r="K2048">
        <f t="shared" si="126"/>
        <v>36.585365853658544</v>
      </c>
      <c r="L2048">
        <f t="shared" si="127"/>
        <v>74</v>
      </c>
    </row>
    <row r="2049" spans="1:12" x14ac:dyDescent="0.25">
      <c r="A2049" t="s">
        <v>22</v>
      </c>
      <c r="B2049">
        <v>100</v>
      </c>
      <c r="C2049">
        <v>99</v>
      </c>
      <c r="D2049">
        <v>41</v>
      </c>
      <c r="E2049" t="s">
        <v>9</v>
      </c>
      <c r="F2049">
        <v>57</v>
      </c>
      <c r="G2049">
        <v>57</v>
      </c>
      <c r="H2049">
        <v>58</v>
      </c>
      <c r="I2049">
        <f t="shared" si="124"/>
        <v>41.463414634146332</v>
      </c>
      <c r="J2049">
        <f t="shared" si="125"/>
        <v>39.024390243902431</v>
      </c>
      <c r="K2049">
        <f t="shared" si="126"/>
        <v>39.024390243902431</v>
      </c>
      <c r="L2049">
        <f t="shared" si="127"/>
        <v>72</v>
      </c>
    </row>
    <row r="2050" spans="1:12" x14ac:dyDescent="0.25">
      <c r="A2050" t="s">
        <v>22</v>
      </c>
      <c r="B2050">
        <v>100</v>
      </c>
      <c r="C2050">
        <v>99</v>
      </c>
      <c r="D2050">
        <v>41</v>
      </c>
      <c r="E2050" t="s">
        <v>9</v>
      </c>
      <c r="F2050">
        <v>55</v>
      </c>
      <c r="G2050">
        <v>55</v>
      </c>
      <c r="H2050">
        <v>56</v>
      </c>
      <c r="I2050">
        <f t="shared" ref="I2050:I2113" si="128" xml:space="preserve"> ((H2050 / D2050) - 1) * 100</f>
        <v>36.585365853658544</v>
      </c>
      <c r="J2050">
        <f t="shared" ref="J2050:J2113" si="129" xml:space="preserve"> ((F2050 / D2050) - 1) * 100</f>
        <v>34.146341463414643</v>
      </c>
      <c r="K2050">
        <f t="shared" ref="K2050:K2113" si="130" xml:space="preserve"> ((G2050 / D2050) - 1) * 100</f>
        <v>34.146341463414643</v>
      </c>
      <c r="L2050">
        <f t="shared" si="127"/>
        <v>76</v>
      </c>
    </row>
    <row r="2051" spans="1:12" x14ac:dyDescent="0.25">
      <c r="A2051" t="s">
        <v>22</v>
      </c>
      <c r="B2051">
        <v>100</v>
      </c>
      <c r="C2051">
        <v>99</v>
      </c>
      <c r="D2051">
        <v>41</v>
      </c>
      <c r="E2051" t="s">
        <v>9</v>
      </c>
      <c r="F2051">
        <v>55</v>
      </c>
      <c r="G2051">
        <v>55</v>
      </c>
      <c r="H2051">
        <v>56</v>
      </c>
      <c r="I2051">
        <f t="shared" si="128"/>
        <v>36.585365853658544</v>
      </c>
      <c r="J2051">
        <f t="shared" si="129"/>
        <v>34.146341463414643</v>
      </c>
      <c r="K2051">
        <f t="shared" si="130"/>
        <v>34.146341463414643</v>
      </c>
      <c r="L2051">
        <f t="shared" ref="L2051:L2114" si="131">IF(B2051-D2051=0, 0,INT(((B2051-F2051)/(B2051-D2051))*100))</f>
        <v>76</v>
      </c>
    </row>
    <row r="2052" spans="1:12" x14ac:dyDescent="0.25">
      <c r="A2052" t="s">
        <v>22</v>
      </c>
      <c r="B2052">
        <v>100</v>
      </c>
      <c r="C2052">
        <v>99</v>
      </c>
      <c r="D2052">
        <v>41</v>
      </c>
      <c r="E2052" t="s">
        <v>9</v>
      </c>
      <c r="F2052">
        <v>55</v>
      </c>
      <c r="G2052">
        <v>55</v>
      </c>
      <c r="H2052">
        <v>56</v>
      </c>
      <c r="I2052">
        <f t="shared" si="128"/>
        <v>36.585365853658544</v>
      </c>
      <c r="J2052">
        <f t="shared" si="129"/>
        <v>34.146341463414643</v>
      </c>
      <c r="K2052">
        <f t="shared" si="130"/>
        <v>34.146341463414643</v>
      </c>
      <c r="L2052">
        <f t="shared" si="131"/>
        <v>76</v>
      </c>
    </row>
    <row r="2053" spans="1:12" x14ac:dyDescent="0.25">
      <c r="A2053" t="s">
        <v>22</v>
      </c>
      <c r="B2053">
        <v>100</v>
      </c>
      <c r="C2053">
        <v>99</v>
      </c>
      <c r="D2053">
        <v>41</v>
      </c>
      <c r="E2053" t="s">
        <v>9</v>
      </c>
      <c r="F2053">
        <v>60</v>
      </c>
      <c r="G2053">
        <v>60</v>
      </c>
      <c r="H2053">
        <v>61</v>
      </c>
      <c r="I2053">
        <f t="shared" si="128"/>
        <v>48.780487804878049</v>
      </c>
      <c r="J2053">
        <f t="shared" si="129"/>
        <v>46.341463414634141</v>
      </c>
      <c r="K2053">
        <f t="shared" si="130"/>
        <v>46.341463414634141</v>
      </c>
      <c r="L2053">
        <f t="shared" si="131"/>
        <v>67</v>
      </c>
    </row>
    <row r="2054" spans="1:12" x14ac:dyDescent="0.25">
      <c r="A2054" t="s">
        <v>22</v>
      </c>
      <c r="B2054">
        <v>100</v>
      </c>
      <c r="C2054">
        <v>99</v>
      </c>
      <c r="D2054">
        <v>41</v>
      </c>
      <c r="E2054" t="s">
        <v>9</v>
      </c>
      <c r="F2054">
        <v>60</v>
      </c>
      <c r="G2054">
        <v>60</v>
      </c>
      <c r="H2054">
        <v>61</v>
      </c>
      <c r="I2054">
        <f t="shared" si="128"/>
        <v>48.780487804878049</v>
      </c>
      <c r="J2054">
        <f t="shared" si="129"/>
        <v>46.341463414634141</v>
      </c>
      <c r="K2054">
        <f t="shared" si="130"/>
        <v>46.341463414634141</v>
      </c>
      <c r="L2054">
        <f t="shared" si="131"/>
        <v>67</v>
      </c>
    </row>
    <row r="2055" spans="1:12" x14ac:dyDescent="0.25">
      <c r="A2055" t="s">
        <v>22</v>
      </c>
      <c r="B2055">
        <v>100</v>
      </c>
      <c r="C2055">
        <v>99</v>
      </c>
      <c r="D2055">
        <v>41</v>
      </c>
      <c r="E2055" t="s">
        <v>9</v>
      </c>
      <c r="F2055">
        <v>60</v>
      </c>
      <c r="G2055">
        <v>60</v>
      </c>
      <c r="H2055">
        <v>61</v>
      </c>
      <c r="I2055">
        <f t="shared" si="128"/>
        <v>48.780487804878049</v>
      </c>
      <c r="J2055">
        <f t="shared" si="129"/>
        <v>46.341463414634141</v>
      </c>
      <c r="K2055">
        <f t="shared" si="130"/>
        <v>46.341463414634141</v>
      </c>
      <c r="L2055">
        <f t="shared" si="131"/>
        <v>67</v>
      </c>
    </row>
    <row r="2056" spans="1:12" x14ac:dyDescent="0.25">
      <c r="A2056" t="s">
        <v>22</v>
      </c>
      <c r="B2056">
        <v>100</v>
      </c>
      <c r="C2056">
        <v>99</v>
      </c>
      <c r="D2056">
        <v>41</v>
      </c>
      <c r="E2056" t="s">
        <v>9</v>
      </c>
      <c r="F2056">
        <v>58</v>
      </c>
      <c r="G2056">
        <v>58</v>
      </c>
      <c r="H2056">
        <v>59</v>
      </c>
      <c r="I2056">
        <f t="shared" si="128"/>
        <v>43.90243902439024</v>
      </c>
      <c r="J2056">
        <f t="shared" si="129"/>
        <v>41.463414634146332</v>
      </c>
      <c r="K2056">
        <f t="shared" si="130"/>
        <v>41.463414634146332</v>
      </c>
      <c r="L2056">
        <f t="shared" si="131"/>
        <v>71</v>
      </c>
    </row>
    <row r="2057" spans="1:12" x14ac:dyDescent="0.25">
      <c r="A2057" t="s">
        <v>22</v>
      </c>
      <c r="B2057">
        <v>100</v>
      </c>
      <c r="C2057">
        <v>99</v>
      </c>
      <c r="D2057">
        <v>41</v>
      </c>
      <c r="E2057" t="s">
        <v>9</v>
      </c>
      <c r="F2057">
        <v>58</v>
      </c>
      <c r="G2057">
        <v>58</v>
      </c>
      <c r="H2057">
        <v>59</v>
      </c>
      <c r="I2057">
        <f t="shared" si="128"/>
        <v>43.90243902439024</v>
      </c>
      <c r="J2057">
        <f t="shared" si="129"/>
        <v>41.463414634146332</v>
      </c>
      <c r="K2057">
        <f t="shared" si="130"/>
        <v>41.463414634146332</v>
      </c>
      <c r="L2057">
        <f t="shared" si="131"/>
        <v>71</v>
      </c>
    </row>
    <row r="2058" spans="1:12" x14ac:dyDescent="0.25">
      <c r="A2058" t="s">
        <v>22</v>
      </c>
      <c r="B2058">
        <v>100</v>
      </c>
      <c r="C2058">
        <v>99</v>
      </c>
      <c r="D2058">
        <v>41</v>
      </c>
      <c r="E2058" t="s">
        <v>9</v>
      </c>
      <c r="F2058">
        <v>56</v>
      </c>
      <c r="G2058">
        <v>56</v>
      </c>
      <c r="H2058">
        <v>57</v>
      </c>
      <c r="I2058">
        <f t="shared" si="128"/>
        <v>39.024390243902431</v>
      </c>
      <c r="J2058">
        <f t="shared" si="129"/>
        <v>36.585365853658544</v>
      </c>
      <c r="K2058">
        <f t="shared" si="130"/>
        <v>36.585365853658544</v>
      </c>
      <c r="L2058">
        <f t="shared" si="131"/>
        <v>74</v>
      </c>
    </row>
    <row r="2059" spans="1:12" x14ac:dyDescent="0.25">
      <c r="A2059" t="s">
        <v>22</v>
      </c>
      <c r="B2059">
        <v>100</v>
      </c>
      <c r="C2059">
        <v>99</v>
      </c>
      <c r="D2059">
        <v>41</v>
      </c>
      <c r="E2059" t="s">
        <v>9</v>
      </c>
      <c r="F2059">
        <v>56</v>
      </c>
      <c r="G2059">
        <v>56</v>
      </c>
      <c r="H2059">
        <v>57</v>
      </c>
      <c r="I2059">
        <f t="shared" si="128"/>
        <v>39.024390243902431</v>
      </c>
      <c r="J2059">
        <f t="shared" si="129"/>
        <v>36.585365853658544</v>
      </c>
      <c r="K2059">
        <f t="shared" si="130"/>
        <v>36.585365853658544</v>
      </c>
      <c r="L2059">
        <f t="shared" si="131"/>
        <v>74</v>
      </c>
    </row>
    <row r="2060" spans="1:12" x14ac:dyDescent="0.25">
      <c r="A2060" t="s">
        <v>22</v>
      </c>
      <c r="B2060">
        <v>100</v>
      </c>
      <c r="C2060">
        <v>99</v>
      </c>
      <c r="D2060">
        <v>41</v>
      </c>
      <c r="E2060" t="s">
        <v>9</v>
      </c>
      <c r="F2060">
        <v>58</v>
      </c>
      <c r="G2060">
        <v>58</v>
      </c>
      <c r="H2060">
        <v>59</v>
      </c>
      <c r="I2060">
        <f t="shared" si="128"/>
        <v>43.90243902439024</v>
      </c>
      <c r="J2060">
        <f t="shared" si="129"/>
        <v>41.463414634146332</v>
      </c>
      <c r="K2060">
        <f t="shared" si="130"/>
        <v>41.463414634146332</v>
      </c>
      <c r="L2060">
        <f t="shared" si="131"/>
        <v>71</v>
      </c>
    </row>
    <row r="2061" spans="1:12" x14ac:dyDescent="0.25">
      <c r="A2061" t="s">
        <v>22</v>
      </c>
      <c r="B2061">
        <v>100</v>
      </c>
      <c r="C2061">
        <v>99</v>
      </c>
      <c r="D2061">
        <v>41</v>
      </c>
      <c r="E2061" t="s">
        <v>9</v>
      </c>
      <c r="F2061">
        <v>60</v>
      </c>
      <c r="G2061">
        <v>60</v>
      </c>
      <c r="H2061">
        <v>61</v>
      </c>
      <c r="I2061">
        <f t="shared" si="128"/>
        <v>48.780487804878049</v>
      </c>
      <c r="J2061">
        <f t="shared" si="129"/>
        <v>46.341463414634141</v>
      </c>
      <c r="K2061">
        <f t="shared" si="130"/>
        <v>46.341463414634141</v>
      </c>
      <c r="L2061">
        <f t="shared" si="131"/>
        <v>67</v>
      </c>
    </row>
    <row r="2062" spans="1:12" x14ac:dyDescent="0.25">
      <c r="A2062" t="s">
        <v>22</v>
      </c>
      <c r="B2062">
        <v>100</v>
      </c>
      <c r="C2062">
        <v>99</v>
      </c>
      <c r="D2062">
        <v>41</v>
      </c>
      <c r="E2062" t="s">
        <v>9</v>
      </c>
      <c r="F2062">
        <v>57</v>
      </c>
      <c r="G2062">
        <v>57</v>
      </c>
      <c r="H2062">
        <v>58</v>
      </c>
      <c r="I2062">
        <f t="shared" si="128"/>
        <v>41.463414634146332</v>
      </c>
      <c r="J2062">
        <f t="shared" si="129"/>
        <v>39.024390243902431</v>
      </c>
      <c r="K2062">
        <f t="shared" si="130"/>
        <v>39.024390243902431</v>
      </c>
      <c r="L2062">
        <f t="shared" si="131"/>
        <v>72</v>
      </c>
    </row>
    <row r="2063" spans="1:12" x14ac:dyDescent="0.25">
      <c r="A2063" t="s">
        <v>22</v>
      </c>
      <c r="B2063">
        <v>100</v>
      </c>
      <c r="C2063">
        <v>99</v>
      </c>
      <c r="D2063">
        <v>41</v>
      </c>
      <c r="E2063" t="s">
        <v>9</v>
      </c>
      <c r="F2063">
        <v>63</v>
      </c>
      <c r="G2063">
        <v>63</v>
      </c>
      <c r="H2063">
        <v>64</v>
      </c>
      <c r="I2063">
        <f t="shared" si="128"/>
        <v>56.09756097560976</v>
      </c>
      <c r="J2063">
        <f t="shared" si="129"/>
        <v>53.658536585365859</v>
      </c>
      <c r="K2063">
        <f t="shared" si="130"/>
        <v>53.658536585365859</v>
      </c>
      <c r="L2063">
        <f t="shared" si="131"/>
        <v>62</v>
      </c>
    </row>
    <row r="2064" spans="1:12" x14ac:dyDescent="0.25">
      <c r="A2064" t="s">
        <v>22</v>
      </c>
      <c r="B2064">
        <v>100</v>
      </c>
      <c r="C2064">
        <v>99</v>
      </c>
      <c r="D2064">
        <v>41</v>
      </c>
      <c r="E2064" t="s">
        <v>9</v>
      </c>
      <c r="F2064">
        <v>59</v>
      </c>
      <c r="G2064">
        <v>59</v>
      </c>
      <c r="H2064">
        <v>60</v>
      </c>
      <c r="I2064">
        <f t="shared" si="128"/>
        <v>46.341463414634141</v>
      </c>
      <c r="J2064">
        <f t="shared" si="129"/>
        <v>43.90243902439024</v>
      </c>
      <c r="K2064">
        <f t="shared" si="130"/>
        <v>43.90243902439024</v>
      </c>
      <c r="L2064">
        <f t="shared" si="131"/>
        <v>69</v>
      </c>
    </row>
    <row r="2065" spans="1:12" x14ac:dyDescent="0.25">
      <c r="A2065" t="s">
        <v>22</v>
      </c>
      <c r="B2065">
        <v>100</v>
      </c>
      <c r="C2065">
        <v>99</v>
      </c>
      <c r="D2065">
        <v>41</v>
      </c>
      <c r="E2065" t="s">
        <v>9</v>
      </c>
      <c r="F2065">
        <v>58</v>
      </c>
      <c r="G2065">
        <v>58</v>
      </c>
      <c r="H2065">
        <v>59</v>
      </c>
      <c r="I2065">
        <f t="shared" si="128"/>
        <v>43.90243902439024</v>
      </c>
      <c r="J2065">
        <f t="shared" si="129"/>
        <v>41.463414634146332</v>
      </c>
      <c r="K2065">
        <f t="shared" si="130"/>
        <v>41.463414634146332</v>
      </c>
      <c r="L2065">
        <f t="shared" si="131"/>
        <v>71</v>
      </c>
    </row>
    <row r="2066" spans="1:12" x14ac:dyDescent="0.25">
      <c r="A2066" t="s">
        <v>22</v>
      </c>
      <c r="B2066">
        <v>100</v>
      </c>
      <c r="C2066">
        <v>99</v>
      </c>
      <c r="D2066">
        <v>41</v>
      </c>
      <c r="E2066" t="s">
        <v>9</v>
      </c>
      <c r="F2066">
        <v>56</v>
      </c>
      <c r="G2066">
        <v>56</v>
      </c>
      <c r="H2066">
        <v>57</v>
      </c>
      <c r="I2066">
        <f t="shared" si="128"/>
        <v>39.024390243902431</v>
      </c>
      <c r="J2066">
        <f t="shared" si="129"/>
        <v>36.585365853658544</v>
      </c>
      <c r="K2066">
        <f t="shared" si="130"/>
        <v>36.585365853658544</v>
      </c>
      <c r="L2066">
        <f t="shared" si="131"/>
        <v>74</v>
      </c>
    </row>
    <row r="2067" spans="1:12" x14ac:dyDescent="0.25">
      <c r="A2067" t="s">
        <v>22</v>
      </c>
      <c r="B2067">
        <v>100</v>
      </c>
      <c r="C2067">
        <v>99</v>
      </c>
      <c r="D2067">
        <v>41</v>
      </c>
      <c r="E2067" t="s">
        <v>9</v>
      </c>
      <c r="F2067">
        <v>55</v>
      </c>
      <c r="G2067">
        <v>55</v>
      </c>
      <c r="H2067">
        <v>56</v>
      </c>
      <c r="I2067">
        <f t="shared" si="128"/>
        <v>36.585365853658544</v>
      </c>
      <c r="J2067">
        <f t="shared" si="129"/>
        <v>34.146341463414643</v>
      </c>
      <c r="K2067">
        <f t="shared" si="130"/>
        <v>34.146341463414643</v>
      </c>
      <c r="L2067">
        <f t="shared" si="131"/>
        <v>76</v>
      </c>
    </row>
    <row r="2068" spans="1:12" x14ac:dyDescent="0.25">
      <c r="A2068" t="s">
        <v>22</v>
      </c>
      <c r="B2068">
        <v>100</v>
      </c>
      <c r="C2068">
        <v>99</v>
      </c>
      <c r="D2068">
        <v>41</v>
      </c>
      <c r="E2068" t="s">
        <v>9</v>
      </c>
      <c r="F2068">
        <v>58</v>
      </c>
      <c r="G2068">
        <v>58</v>
      </c>
      <c r="H2068">
        <v>59</v>
      </c>
      <c r="I2068">
        <f t="shared" si="128"/>
        <v>43.90243902439024</v>
      </c>
      <c r="J2068">
        <f t="shared" si="129"/>
        <v>41.463414634146332</v>
      </c>
      <c r="K2068">
        <f t="shared" si="130"/>
        <v>41.463414634146332</v>
      </c>
      <c r="L2068">
        <f t="shared" si="131"/>
        <v>71</v>
      </c>
    </row>
    <row r="2069" spans="1:12" x14ac:dyDescent="0.25">
      <c r="A2069" t="s">
        <v>22</v>
      </c>
      <c r="B2069">
        <v>100</v>
      </c>
      <c r="C2069">
        <v>99</v>
      </c>
      <c r="D2069">
        <v>41</v>
      </c>
      <c r="E2069" t="s">
        <v>9</v>
      </c>
      <c r="F2069">
        <v>58</v>
      </c>
      <c r="G2069">
        <v>58</v>
      </c>
      <c r="H2069">
        <v>59</v>
      </c>
      <c r="I2069">
        <f t="shared" si="128"/>
        <v>43.90243902439024</v>
      </c>
      <c r="J2069">
        <f t="shared" si="129"/>
        <v>41.463414634146332</v>
      </c>
      <c r="K2069">
        <f t="shared" si="130"/>
        <v>41.463414634146332</v>
      </c>
      <c r="L2069">
        <f t="shared" si="131"/>
        <v>71</v>
      </c>
    </row>
    <row r="2070" spans="1:12" x14ac:dyDescent="0.25">
      <c r="A2070" t="s">
        <v>22</v>
      </c>
      <c r="B2070">
        <v>100</v>
      </c>
      <c r="C2070">
        <v>99</v>
      </c>
      <c r="D2070">
        <v>41</v>
      </c>
      <c r="E2070" t="s">
        <v>9</v>
      </c>
      <c r="F2070">
        <v>54</v>
      </c>
      <c r="G2070">
        <v>54</v>
      </c>
      <c r="H2070">
        <v>55</v>
      </c>
      <c r="I2070">
        <f t="shared" si="128"/>
        <v>34.146341463414643</v>
      </c>
      <c r="J2070">
        <f t="shared" si="129"/>
        <v>31.707317073170739</v>
      </c>
      <c r="K2070">
        <f t="shared" si="130"/>
        <v>31.707317073170739</v>
      </c>
      <c r="L2070">
        <f t="shared" si="131"/>
        <v>77</v>
      </c>
    </row>
    <row r="2071" spans="1:12" x14ac:dyDescent="0.25">
      <c r="A2071" t="s">
        <v>22</v>
      </c>
      <c r="B2071">
        <v>100</v>
      </c>
      <c r="C2071">
        <v>99</v>
      </c>
      <c r="D2071">
        <v>41</v>
      </c>
      <c r="E2071" t="s">
        <v>9</v>
      </c>
      <c r="F2071">
        <v>58</v>
      </c>
      <c r="G2071">
        <v>58</v>
      </c>
      <c r="H2071">
        <v>59</v>
      </c>
      <c r="I2071">
        <f t="shared" si="128"/>
        <v>43.90243902439024</v>
      </c>
      <c r="J2071">
        <f t="shared" si="129"/>
        <v>41.463414634146332</v>
      </c>
      <c r="K2071">
        <f t="shared" si="130"/>
        <v>41.463414634146332</v>
      </c>
      <c r="L2071">
        <f t="shared" si="131"/>
        <v>71</v>
      </c>
    </row>
    <row r="2072" spans="1:12" x14ac:dyDescent="0.25">
      <c r="A2072" t="s">
        <v>22</v>
      </c>
      <c r="B2072">
        <v>100</v>
      </c>
      <c r="C2072">
        <v>99</v>
      </c>
      <c r="D2072">
        <v>41</v>
      </c>
      <c r="E2072" t="s">
        <v>9</v>
      </c>
      <c r="F2072">
        <v>55</v>
      </c>
      <c r="G2072">
        <v>55</v>
      </c>
      <c r="H2072">
        <v>56</v>
      </c>
      <c r="I2072">
        <f t="shared" si="128"/>
        <v>36.585365853658544</v>
      </c>
      <c r="J2072">
        <f t="shared" si="129"/>
        <v>34.146341463414643</v>
      </c>
      <c r="K2072">
        <f t="shared" si="130"/>
        <v>34.146341463414643</v>
      </c>
      <c r="L2072">
        <f t="shared" si="131"/>
        <v>76</v>
      </c>
    </row>
    <row r="2073" spans="1:12" x14ac:dyDescent="0.25">
      <c r="A2073" t="s">
        <v>22</v>
      </c>
      <c r="B2073">
        <v>100</v>
      </c>
      <c r="C2073">
        <v>99</v>
      </c>
      <c r="D2073">
        <v>41</v>
      </c>
      <c r="E2073" t="s">
        <v>9</v>
      </c>
      <c r="F2073">
        <v>59</v>
      </c>
      <c r="G2073">
        <v>59</v>
      </c>
      <c r="H2073">
        <v>60</v>
      </c>
      <c r="I2073">
        <f t="shared" si="128"/>
        <v>46.341463414634141</v>
      </c>
      <c r="J2073">
        <f t="shared" si="129"/>
        <v>43.90243902439024</v>
      </c>
      <c r="K2073">
        <f t="shared" si="130"/>
        <v>43.90243902439024</v>
      </c>
      <c r="L2073">
        <f t="shared" si="131"/>
        <v>69</v>
      </c>
    </row>
    <row r="2074" spans="1:12" x14ac:dyDescent="0.25">
      <c r="A2074" t="s">
        <v>22</v>
      </c>
      <c r="B2074">
        <v>100</v>
      </c>
      <c r="C2074">
        <v>99</v>
      </c>
      <c r="D2074">
        <v>41</v>
      </c>
      <c r="E2074" t="s">
        <v>9</v>
      </c>
      <c r="F2074">
        <v>55</v>
      </c>
      <c r="G2074">
        <v>55</v>
      </c>
      <c r="H2074">
        <v>56</v>
      </c>
      <c r="I2074">
        <f t="shared" si="128"/>
        <v>36.585365853658544</v>
      </c>
      <c r="J2074">
        <f t="shared" si="129"/>
        <v>34.146341463414643</v>
      </c>
      <c r="K2074">
        <f t="shared" si="130"/>
        <v>34.146341463414643</v>
      </c>
      <c r="L2074">
        <f t="shared" si="131"/>
        <v>76</v>
      </c>
    </row>
    <row r="2075" spans="1:12" x14ac:dyDescent="0.25">
      <c r="A2075" t="s">
        <v>22</v>
      </c>
      <c r="B2075">
        <v>100</v>
      </c>
      <c r="C2075">
        <v>99</v>
      </c>
      <c r="D2075">
        <v>41</v>
      </c>
      <c r="E2075" t="s">
        <v>9</v>
      </c>
      <c r="F2075">
        <v>61</v>
      </c>
      <c r="G2075">
        <v>61</v>
      </c>
      <c r="H2075">
        <v>62</v>
      </c>
      <c r="I2075">
        <f t="shared" si="128"/>
        <v>51.219512195121951</v>
      </c>
      <c r="J2075">
        <f t="shared" si="129"/>
        <v>48.780487804878049</v>
      </c>
      <c r="K2075">
        <f t="shared" si="130"/>
        <v>48.780487804878049</v>
      </c>
      <c r="L2075">
        <f t="shared" si="131"/>
        <v>66</v>
      </c>
    </row>
    <row r="2076" spans="1:12" x14ac:dyDescent="0.25">
      <c r="A2076" t="s">
        <v>22</v>
      </c>
      <c r="B2076">
        <v>100</v>
      </c>
      <c r="C2076">
        <v>99</v>
      </c>
      <c r="D2076">
        <v>41</v>
      </c>
      <c r="E2076" t="s">
        <v>9</v>
      </c>
      <c r="F2076">
        <v>57</v>
      </c>
      <c r="G2076">
        <v>57</v>
      </c>
      <c r="H2076">
        <v>58</v>
      </c>
      <c r="I2076">
        <f t="shared" si="128"/>
        <v>41.463414634146332</v>
      </c>
      <c r="J2076">
        <f t="shared" si="129"/>
        <v>39.024390243902431</v>
      </c>
      <c r="K2076">
        <f t="shared" si="130"/>
        <v>39.024390243902431</v>
      </c>
      <c r="L2076">
        <f t="shared" si="131"/>
        <v>72</v>
      </c>
    </row>
    <row r="2077" spans="1:12" x14ac:dyDescent="0.25">
      <c r="A2077" t="s">
        <v>22</v>
      </c>
      <c r="B2077">
        <v>100</v>
      </c>
      <c r="C2077">
        <v>99</v>
      </c>
      <c r="D2077">
        <v>41</v>
      </c>
      <c r="E2077" t="s">
        <v>9</v>
      </c>
      <c r="F2077">
        <v>59</v>
      </c>
      <c r="G2077">
        <v>59</v>
      </c>
      <c r="H2077">
        <v>60</v>
      </c>
      <c r="I2077">
        <f t="shared" si="128"/>
        <v>46.341463414634141</v>
      </c>
      <c r="J2077">
        <f t="shared" si="129"/>
        <v>43.90243902439024</v>
      </c>
      <c r="K2077">
        <f t="shared" si="130"/>
        <v>43.90243902439024</v>
      </c>
      <c r="L2077">
        <f t="shared" si="131"/>
        <v>69</v>
      </c>
    </row>
    <row r="2078" spans="1:12" x14ac:dyDescent="0.25">
      <c r="A2078" t="s">
        <v>22</v>
      </c>
      <c r="B2078">
        <v>100</v>
      </c>
      <c r="C2078">
        <v>99</v>
      </c>
      <c r="D2078">
        <v>41</v>
      </c>
      <c r="E2078" t="s">
        <v>9</v>
      </c>
      <c r="F2078">
        <v>54</v>
      </c>
      <c r="G2078">
        <v>54</v>
      </c>
      <c r="H2078">
        <v>55</v>
      </c>
      <c r="I2078">
        <f t="shared" si="128"/>
        <v>34.146341463414643</v>
      </c>
      <c r="J2078">
        <f t="shared" si="129"/>
        <v>31.707317073170739</v>
      </c>
      <c r="K2078">
        <f t="shared" si="130"/>
        <v>31.707317073170739</v>
      </c>
      <c r="L2078">
        <f t="shared" si="131"/>
        <v>77</v>
      </c>
    </row>
    <row r="2079" spans="1:12" x14ac:dyDescent="0.25">
      <c r="A2079" t="s">
        <v>22</v>
      </c>
      <c r="B2079">
        <v>100</v>
      </c>
      <c r="C2079">
        <v>99</v>
      </c>
      <c r="D2079">
        <v>41</v>
      </c>
      <c r="E2079" t="s">
        <v>9</v>
      </c>
      <c r="F2079">
        <v>59</v>
      </c>
      <c r="G2079">
        <v>59</v>
      </c>
      <c r="H2079">
        <v>60</v>
      </c>
      <c r="I2079">
        <f t="shared" si="128"/>
        <v>46.341463414634141</v>
      </c>
      <c r="J2079">
        <f t="shared" si="129"/>
        <v>43.90243902439024</v>
      </c>
      <c r="K2079">
        <f t="shared" si="130"/>
        <v>43.90243902439024</v>
      </c>
      <c r="L2079">
        <f t="shared" si="131"/>
        <v>69</v>
      </c>
    </row>
    <row r="2080" spans="1:12" x14ac:dyDescent="0.25">
      <c r="A2080" t="s">
        <v>22</v>
      </c>
      <c r="B2080">
        <v>100</v>
      </c>
      <c r="C2080">
        <v>99</v>
      </c>
      <c r="D2080">
        <v>41</v>
      </c>
      <c r="E2080" t="s">
        <v>9</v>
      </c>
      <c r="F2080">
        <v>62</v>
      </c>
      <c r="G2080">
        <v>62</v>
      </c>
      <c r="H2080">
        <v>63</v>
      </c>
      <c r="I2080">
        <f t="shared" si="128"/>
        <v>53.658536585365859</v>
      </c>
      <c r="J2080">
        <f t="shared" si="129"/>
        <v>51.219512195121951</v>
      </c>
      <c r="K2080">
        <f t="shared" si="130"/>
        <v>51.219512195121951</v>
      </c>
      <c r="L2080">
        <f t="shared" si="131"/>
        <v>64</v>
      </c>
    </row>
    <row r="2081" spans="1:12" x14ac:dyDescent="0.25">
      <c r="A2081" t="s">
        <v>22</v>
      </c>
      <c r="B2081">
        <v>100</v>
      </c>
      <c r="C2081">
        <v>99</v>
      </c>
      <c r="D2081">
        <v>41</v>
      </c>
      <c r="E2081" t="s">
        <v>9</v>
      </c>
      <c r="F2081">
        <v>62</v>
      </c>
      <c r="G2081">
        <v>62</v>
      </c>
      <c r="H2081">
        <v>63</v>
      </c>
      <c r="I2081">
        <f t="shared" si="128"/>
        <v>53.658536585365859</v>
      </c>
      <c r="J2081">
        <f t="shared" si="129"/>
        <v>51.219512195121951</v>
      </c>
      <c r="K2081">
        <f t="shared" si="130"/>
        <v>51.219512195121951</v>
      </c>
      <c r="L2081">
        <f t="shared" si="131"/>
        <v>64</v>
      </c>
    </row>
    <row r="2082" spans="1:12" x14ac:dyDescent="0.25">
      <c r="A2082" t="s">
        <v>22</v>
      </c>
      <c r="B2082">
        <v>100</v>
      </c>
      <c r="C2082">
        <v>99</v>
      </c>
      <c r="D2082">
        <v>41</v>
      </c>
      <c r="E2082" t="s">
        <v>9</v>
      </c>
      <c r="F2082">
        <v>54</v>
      </c>
      <c r="G2082">
        <v>54</v>
      </c>
      <c r="H2082">
        <v>55</v>
      </c>
      <c r="I2082">
        <f t="shared" si="128"/>
        <v>34.146341463414643</v>
      </c>
      <c r="J2082">
        <f t="shared" si="129"/>
        <v>31.707317073170739</v>
      </c>
      <c r="K2082">
        <f t="shared" si="130"/>
        <v>31.707317073170739</v>
      </c>
      <c r="L2082">
        <f t="shared" si="131"/>
        <v>77</v>
      </c>
    </row>
    <row r="2083" spans="1:12" x14ac:dyDescent="0.25">
      <c r="A2083" t="s">
        <v>22</v>
      </c>
      <c r="B2083">
        <v>100</v>
      </c>
      <c r="C2083">
        <v>99</v>
      </c>
      <c r="D2083">
        <v>41</v>
      </c>
      <c r="E2083" t="s">
        <v>9</v>
      </c>
      <c r="F2083">
        <v>57</v>
      </c>
      <c r="G2083">
        <v>57</v>
      </c>
      <c r="H2083">
        <v>58</v>
      </c>
      <c r="I2083">
        <f t="shared" si="128"/>
        <v>41.463414634146332</v>
      </c>
      <c r="J2083">
        <f t="shared" si="129"/>
        <v>39.024390243902431</v>
      </c>
      <c r="K2083">
        <f t="shared" si="130"/>
        <v>39.024390243902431</v>
      </c>
      <c r="L2083">
        <f t="shared" si="131"/>
        <v>72</v>
      </c>
    </row>
    <row r="2084" spans="1:12" x14ac:dyDescent="0.25">
      <c r="A2084" t="s">
        <v>22</v>
      </c>
      <c r="B2084">
        <v>100</v>
      </c>
      <c r="C2084">
        <v>99</v>
      </c>
      <c r="D2084">
        <v>41</v>
      </c>
      <c r="E2084" t="s">
        <v>9</v>
      </c>
      <c r="F2084">
        <v>64</v>
      </c>
      <c r="G2084">
        <v>64</v>
      </c>
      <c r="H2084">
        <v>65</v>
      </c>
      <c r="I2084">
        <f t="shared" si="128"/>
        <v>58.536585365853668</v>
      </c>
      <c r="J2084">
        <f t="shared" si="129"/>
        <v>56.09756097560976</v>
      </c>
      <c r="K2084">
        <f t="shared" si="130"/>
        <v>56.09756097560976</v>
      </c>
      <c r="L2084">
        <f t="shared" si="131"/>
        <v>61</v>
      </c>
    </row>
    <row r="2085" spans="1:12" x14ac:dyDescent="0.25">
      <c r="A2085" t="s">
        <v>22</v>
      </c>
      <c r="B2085">
        <v>100</v>
      </c>
      <c r="C2085">
        <v>99</v>
      </c>
      <c r="D2085">
        <v>41</v>
      </c>
      <c r="E2085" t="s">
        <v>9</v>
      </c>
      <c r="F2085">
        <v>51</v>
      </c>
      <c r="G2085">
        <v>51</v>
      </c>
      <c r="H2085">
        <v>52</v>
      </c>
      <c r="I2085">
        <f t="shared" si="128"/>
        <v>26.829268292682929</v>
      </c>
      <c r="J2085">
        <f t="shared" si="129"/>
        <v>24.390243902439025</v>
      </c>
      <c r="K2085">
        <f t="shared" si="130"/>
        <v>24.390243902439025</v>
      </c>
      <c r="L2085">
        <f t="shared" si="131"/>
        <v>83</v>
      </c>
    </row>
    <row r="2086" spans="1:12" x14ac:dyDescent="0.25">
      <c r="A2086" t="s">
        <v>22</v>
      </c>
      <c r="B2086">
        <v>100</v>
      </c>
      <c r="C2086">
        <v>99</v>
      </c>
      <c r="D2086">
        <v>41</v>
      </c>
      <c r="E2086" t="s">
        <v>9</v>
      </c>
      <c r="F2086">
        <v>60</v>
      </c>
      <c r="G2086">
        <v>60</v>
      </c>
      <c r="H2086">
        <v>61</v>
      </c>
      <c r="I2086">
        <f t="shared" si="128"/>
        <v>48.780487804878049</v>
      </c>
      <c r="J2086">
        <f t="shared" si="129"/>
        <v>46.341463414634141</v>
      </c>
      <c r="K2086">
        <f t="shared" si="130"/>
        <v>46.341463414634141</v>
      </c>
      <c r="L2086">
        <f t="shared" si="131"/>
        <v>67</v>
      </c>
    </row>
    <row r="2087" spans="1:12" x14ac:dyDescent="0.25">
      <c r="A2087" t="s">
        <v>22</v>
      </c>
      <c r="B2087">
        <v>100</v>
      </c>
      <c r="C2087">
        <v>99</v>
      </c>
      <c r="D2087">
        <v>41</v>
      </c>
      <c r="E2087" t="s">
        <v>9</v>
      </c>
      <c r="F2087">
        <v>55</v>
      </c>
      <c r="G2087">
        <v>55</v>
      </c>
      <c r="H2087">
        <v>56</v>
      </c>
      <c r="I2087">
        <f t="shared" si="128"/>
        <v>36.585365853658544</v>
      </c>
      <c r="J2087">
        <f t="shared" si="129"/>
        <v>34.146341463414643</v>
      </c>
      <c r="K2087">
        <f t="shared" si="130"/>
        <v>34.146341463414643</v>
      </c>
      <c r="L2087">
        <f t="shared" si="131"/>
        <v>76</v>
      </c>
    </row>
    <row r="2088" spans="1:12" x14ac:dyDescent="0.25">
      <c r="A2088" t="s">
        <v>22</v>
      </c>
      <c r="B2088">
        <v>100</v>
      </c>
      <c r="C2088">
        <v>99</v>
      </c>
      <c r="D2088">
        <v>41</v>
      </c>
      <c r="E2088" t="s">
        <v>9</v>
      </c>
      <c r="F2088">
        <v>56</v>
      </c>
      <c r="G2088">
        <v>56</v>
      </c>
      <c r="H2088">
        <v>57</v>
      </c>
      <c r="I2088">
        <f t="shared" si="128"/>
        <v>39.024390243902431</v>
      </c>
      <c r="J2088">
        <f t="shared" si="129"/>
        <v>36.585365853658544</v>
      </c>
      <c r="K2088">
        <f t="shared" si="130"/>
        <v>36.585365853658544</v>
      </c>
      <c r="L2088">
        <f t="shared" si="131"/>
        <v>74</v>
      </c>
    </row>
    <row r="2089" spans="1:12" x14ac:dyDescent="0.25">
      <c r="A2089" t="s">
        <v>22</v>
      </c>
      <c r="B2089">
        <v>100</v>
      </c>
      <c r="C2089">
        <v>99</v>
      </c>
      <c r="D2089">
        <v>41</v>
      </c>
      <c r="E2089" t="s">
        <v>9</v>
      </c>
      <c r="F2089">
        <v>61</v>
      </c>
      <c r="G2089">
        <v>61</v>
      </c>
      <c r="H2089">
        <v>62</v>
      </c>
      <c r="I2089">
        <f t="shared" si="128"/>
        <v>51.219512195121951</v>
      </c>
      <c r="J2089">
        <f t="shared" si="129"/>
        <v>48.780487804878049</v>
      </c>
      <c r="K2089">
        <f t="shared" si="130"/>
        <v>48.780487804878049</v>
      </c>
      <c r="L2089">
        <f t="shared" si="131"/>
        <v>66</v>
      </c>
    </row>
    <row r="2090" spans="1:12" x14ac:dyDescent="0.25">
      <c r="A2090" t="s">
        <v>22</v>
      </c>
      <c r="B2090">
        <v>100</v>
      </c>
      <c r="C2090">
        <v>99</v>
      </c>
      <c r="D2090">
        <v>41</v>
      </c>
      <c r="E2090" t="s">
        <v>9</v>
      </c>
      <c r="F2090">
        <v>60</v>
      </c>
      <c r="G2090">
        <v>60</v>
      </c>
      <c r="H2090">
        <v>61</v>
      </c>
      <c r="I2090">
        <f t="shared" si="128"/>
        <v>48.780487804878049</v>
      </c>
      <c r="J2090">
        <f t="shared" si="129"/>
        <v>46.341463414634141</v>
      </c>
      <c r="K2090">
        <f t="shared" si="130"/>
        <v>46.341463414634141</v>
      </c>
      <c r="L2090">
        <f t="shared" si="131"/>
        <v>67</v>
      </c>
    </row>
    <row r="2091" spans="1:12" x14ac:dyDescent="0.25">
      <c r="A2091" t="s">
        <v>22</v>
      </c>
      <c r="B2091">
        <v>100</v>
      </c>
      <c r="C2091">
        <v>99</v>
      </c>
      <c r="D2091">
        <v>41</v>
      </c>
      <c r="E2091" t="s">
        <v>9</v>
      </c>
      <c r="F2091">
        <v>58</v>
      </c>
      <c r="G2091">
        <v>58</v>
      </c>
      <c r="H2091">
        <v>59</v>
      </c>
      <c r="I2091">
        <f t="shared" si="128"/>
        <v>43.90243902439024</v>
      </c>
      <c r="J2091">
        <f t="shared" si="129"/>
        <v>41.463414634146332</v>
      </c>
      <c r="K2091">
        <f t="shared" si="130"/>
        <v>41.463414634146332</v>
      </c>
      <c r="L2091">
        <f t="shared" si="131"/>
        <v>71</v>
      </c>
    </row>
    <row r="2092" spans="1:12" x14ac:dyDescent="0.25">
      <c r="A2092" t="s">
        <v>22</v>
      </c>
      <c r="B2092">
        <v>100</v>
      </c>
      <c r="C2092">
        <v>99</v>
      </c>
      <c r="D2092">
        <v>41</v>
      </c>
      <c r="E2092" t="s">
        <v>9</v>
      </c>
      <c r="F2092">
        <v>54</v>
      </c>
      <c r="G2092">
        <v>54</v>
      </c>
      <c r="H2092">
        <v>55</v>
      </c>
      <c r="I2092">
        <f t="shared" si="128"/>
        <v>34.146341463414643</v>
      </c>
      <c r="J2092">
        <f t="shared" si="129"/>
        <v>31.707317073170739</v>
      </c>
      <c r="K2092">
        <f t="shared" si="130"/>
        <v>31.707317073170739</v>
      </c>
      <c r="L2092">
        <f t="shared" si="131"/>
        <v>77</v>
      </c>
    </row>
    <row r="2093" spans="1:12" x14ac:dyDescent="0.25">
      <c r="A2093" t="s">
        <v>22</v>
      </c>
      <c r="B2093">
        <v>100</v>
      </c>
      <c r="C2093">
        <v>99</v>
      </c>
      <c r="D2093">
        <v>41</v>
      </c>
      <c r="E2093" t="s">
        <v>9</v>
      </c>
      <c r="F2093">
        <v>56</v>
      </c>
      <c r="G2093">
        <v>56</v>
      </c>
      <c r="H2093">
        <v>57</v>
      </c>
      <c r="I2093">
        <f t="shared" si="128"/>
        <v>39.024390243902431</v>
      </c>
      <c r="J2093">
        <f t="shared" si="129"/>
        <v>36.585365853658544</v>
      </c>
      <c r="K2093">
        <f t="shared" si="130"/>
        <v>36.585365853658544</v>
      </c>
      <c r="L2093">
        <f t="shared" si="131"/>
        <v>74</v>
      </c>
    </row>
    <row r="2094" spans="1:12" x14ac:dyDescent="0.25">
      <c r="A2094" t="s">
        <v>22</v>
      </c>
      <c r="B2094">
        <v>100</v>
      </c>
      <c r="C2094">
        <v>99</v>
      </c>
      <c r="D2094">
        <v>41</v>
      </c>
      <c r="E2094" t="s">
        <v>9</v>
      </c>
      <c r="F2094">
        <v>61</v>
      </c>
      <c r="G2094">
        <v>61</v>
      </c>
      <c r="H2094">
        <v>62</v>
      </c>
      <c r="I2094">
        <f t="shared" si="128"/>
        <v>51.219512195121951</v>
      </c>
      <c r="J2094">
        <f t="shared" si="129"/>
        <v>48.780487804878049</v>
      </c>
      <c r="K2094">
        <f t="shared" si="130"/>
        <v>48.780487804878049</v>
      </c>
      <c r="L2094">
        <f t="shared" si="131"/>
        <v>66</v>
      </c>
    </row>
    <row r="2095" spans="1:12" x14ac:dyDescent="0.25">
      <c r="A2095" t="s">
        <v>22</v>
      </c>
      <c r="B2095">
        <v>100</v>
      </c>
      <c r="C2095">
        <v>99</v>
      </c>
      <c r="D2095">
        <v>41</v>
      </c>
      <c r="E2095" t="s">
        <v>9</v>
      </c>
      <c r="F2095">
        <v>57</v>
      </c>
      <c r="G2095">
        <v>57</v>
      </c>
      <c r="H2095">
        <v>58</v>
      </c>
      <c r="I2095">
        <f t="shared" si="128"/>
        <v>41.463414634146332</v>
      </c>
      <c r="J2095">
        <f t="shared" si="129"/>
        <v>39.024390243902431</v>
      </c>
      <c r="K2095">
        <f t="shared" si="130"/>
        <v>39.024390243902431</v>
      </c>
      <c r="L2095">
        <f t="shared" si="131"/>
        <v>72</v>
      </c>
    </row>
    <row r="2096" spans="1:12" x14ac:dyDescent="0.25">
      <c r="A2096" t="s">
        <v>22</v>
      </c>
      <c r="B2096">
        <v>100</v>
      </c>
      <c r="C2096">
        <v>99</v>
      </c>
      <c r="D2096">
        <v>41</v>
      </c>
      <c r="E2096" t="s">
        <v>9</v>
      </c>
      <c r="F2096">
        <v>57</v>
      </c>
      <c r="G2096">
        <v>57</v>
      </c>
      <c r="H2096">
        <v>58</v>
      </c>
      <c r="I2096">
        <f t="shared" si="128"/>
        <v>41.463414634146332</v>
      </c>
      <c r="J2096">
        <f t="shared" si="129"/>
        <v>39.024390243902431</v>
      </c>
      <c r="K2096">
        <f t="shared" si="130"/>
        <v>39.024390243902431</v>
      </c>
      <c r="L2096">
        <f t="shared" si="131"/>
        <v>72</v>
      </c>
    </row>
    <row r="2097" spans="1:12" x14ac:dyDescent="0.25">
      <c r="A2097" t="s">
        <v>22</v>
      </c>
      <c r="B2097">
        <v>100</v>
      </c>
      <c r="C2097">
        <v>99</v>
      </c>
      <c r="D2097">
        <v>41</v>
      </c>
      <c r="E2097" t="s">
        <v>9</v>
      </c>
      <c r="F2097">
        <v>58</v>
      </c>
      <c r="G2097">
        <v>58</v>
      </c>
      <c r="H2097">
        <v>59</v>
      </c>
      <c r="I2097">
        <f t="shared" si="128"/>
        <v>43.90243902439024</v>
      </c>
      <c r="J2097">
        <f t="shared" si="129"/>
        <v>41.463414634146332</v>
      </c>
      <c r="K2097">
        <f t="shared" si="130"/>
        <v>41.463414634146332</v>
      </c>
      <c r="L2097">
        <f t="shared" si="131"/>
        <v>71</v>
      </c>
    </row>
    <row r="2098" spans="1:12" x14ac:dyDescent="0.25">
      <c r="A2098" t="s">
        <v>22</v>
      </c>
      <c r="B2098">
        <v>100</v>
      </c>
      <c r="C2098">
        <v>99</v>
      </c>
      <c r="D2098">
        <v>41</v>
      </c>
      <c r="E2098" t="s">
        <v>9</v>
      </c>
      <c r="F2098">
        <v>56</v>
      </c>
      <c r="G2098">
        <v>56</v>
      </c>
      <c r="H2098">
        <v>57</v>
      </c>
      <c r="I2098">
        <f t="shared" si="128"/>
        <v>39.024390243902431</v>
      </c>
      <c r="J2098">
        <f t="shared" si="129"/>
        <v>36.585365853658544</v>
      </c>
      <c r="K2098">
        <f t="shared" si="130"/>
        <v>36.585365853658544</v>
      </c>
      <c r="L2098">
        <f t="shared" si="131"/>
        <v>74</v>
      </c>
    </row>
    <row r="2099" spans="1:12" x14ac:dyDescent="0.25">
      <c r="A2099" t="s">
        <v>22</v>
      </c>
      <c r="B2099">
        <v>100</v>
      </c>
      <c r="C2099">
        <v>99</v>
      </c>
      <c r="D2099">
        <v>41</v>
      </c>
      <c r="E2099" t="s">
        <v>9</v>
      </c>
      <c r="F2099">
        <v>61</v>
      </c>
      <c r="G2099">
        <v>61</v>
      </c>
      <c r="H2099">
        <v>62</v>
      </c>
      <c r="I2099">
        <f t="shared" si="128"/>
        <v>51.219512195121951</v>
      </c>
      <c r="J2099">
        <f t="shared" si="129"/>
        <v>48.780487804878049</v>
      </c>
      <c r="K2099">
        <f t="shared" si="130"/>
        <v>48.780487804878049</v>
      </c>
      <c r="L2099">
        <f t="shared" si="131"/>
        <v>66</v>
      </c>
    </row>
    <row r="2100" spans="1:12" x14ac:dyDescent="0.25">
      <c r="A2100" t="s">
        <v>22</v>
      </c>
      <c r="B2100">
        <v>100</v>
      </c>
      <c r="C2100">
        <v>99</v>
      </c>
      <c r="D2100">
        <v>41</v>
      </c>
      <c r="E2100" t="s">
        <v>9</v>
      </c>
      <c r="F2100">
        <v>57</v>
      </c>
      <c r="G2100">
        <v>57</v>
      </c>
      <c r="H2100">
        <v>58</v>
      </c>
      <c r="I2100">
        <f t="shared" si="128"/>
        <v>41.463414634146332</v>
      </c>
      <c r="J2100">
        <f t="shared" si="129"/>
        <v>39.024390243902431</v>
      </c>
      <c r="K2100">
        <f t="shared" si="130"/>
        <v>39.024390243902431</v>
      </c>
      <c r="L2100">
        <f t="shared" si="131"/>
        <v>72</v>
      </c>
    </row>
    <row r="2101" spans="1:12" x14ac:dyDescent="0.25">
      <c r="A2101" t="s">
        <v>22</v>
      </c>
      <c r="B2101">
        <v>100</v>
      </c>
      <c r="C2101">
        <v>99</v>
      </c>
      <c r="D2101">
        <v>41</v>
      </c>
      <c r="E2101" t="s">
        <v>9</v>
      </c>
      <c r="F2101">
        <v>57</v>
      </c>
      <c r="G2101">
        <v>57</v>
      </c>
      <c r="H2101">
        <v>58</v>
      </c>
      <c r="I2101">
        <f t="shared" si="128"/>
        <v>41.463414634146332</v>
      </c>
      <c r="J2101">
        <f t="shared" si="129"/>
        <v>39.024390243902431</v>
      </c>
      <c r="K2101">
        <f t="shared" si="130"/>
        <v>39.024390243902431</v>
      </c>
      <c r="L2101">
        <f t="shared" si="131"/>
        <v>72</v>
      </c>
    </row>
    <row r="2102" spans="1:12" x14ac:dyDescent="0.25">
      <c r="A2102" t="s">
        <v>22</v>
      </c>
      <c r="B2102">
        <v>100</v>
      </c>
      <c r="C2102">
        <v>99</v>
      </c>
      <c r="D2102">
        <v>41</v>
      </c>
      <c r="E2102" t="s">
        <v>9</v>
      </c>
      <c r="F2102">
        <v>56</v>
      </c>
      <c r="G2102">
        <v>56</v>
      </c>
      <c r="H2102">
        <v>57</v>
      </c>
      <c r="I2102">
        <f t="shared" si="128"/>
        <v>39.024390243902431</v>
      </c>
      <c r="J2102">
        <f t="shared" si="129"/>
        <v>36.585365853658544</v>
      </c>
      <c r="K2102">
        <f t="shared" si="130"/>
        <v>36.585365853658544</v>
      </c>
      <c r="L2102">
        <f t="shared" si="131"/>
        <v>74</v>
      </c>
    </row>
    <row r="2103" spans="1:12" x14ac:dyDescent="0.25">
      <c r="A2103" t="s">
        <v>22</v>
      </c>
      <c r="B2103">
        <v>100</v>
      </c>
      <c r="C2103">
        <v>99</v>
      </c>
      <c r="D2103">
        <v>41</v>
      </c>
      <c r="E2103" t="s">
        <v>9</v>
      </c>
      <c r="F2103">
        <v>61</v>
      </c>
      <c r="G2103">
        <v>61</v>
      </c>
      <c r="H2103">
        <v>62</v>
      </c>
      <c r="I2103">
        <f t="shared" si="128"/>
        <v>51.219512195121951</v>
      </c>
      <c r="J2103">
        <f t="shared" si="129"/>
        <v>48.780487804878049</v>
      </c>
      <c r="K2103">
        <f t="shared" si="130"/>
        <v>48.780487804878049</v>
      </c>
      <c r="L2103">
        <f t="shared" si="131"/>
        <v>66</v>
      </c>
    </row>
    <row r="2104" spans="1:12" x14ac:dyDescent="0.25">
      <c r="A2104" t="s">
        <v>22</v>
      </c>
      <c r="B2104">
        <v>100</v>
      </c>
      <c r="C2104">
        <v>99</v>
      </c>
      <c r="D2104">
        <v>41</v>
      </c>
      <c r="E2104" t="s">
        <v>9</v>
      </c>
      <c r="F2104">
        <v>59</v>
      </c>
      <c r="G2104">
        <v>59</v>
      </c>
      <c r="H2104">
        <v>60</v>
      </c>
      <c r="I2104">
        <f t="shared" si="128"/>
        <v>46.341463414634141</v>
      </c>
      <c r="J2104">
        <f t="shared" si="129"/>
        <v>43.90243902439024</v>
      </c>
      <c r="K2104">
        <f t="shared" si="130"/>
        <v>43.90243902439024</v>
      </c>
      <c r="L2104">
        <f t="shared" si="131"/>
        <v>69</v>
      </c>
    </row>
    <row r="2105" spans="1:12" x14ac:dyDescent="0.25">
      <c r="A2105" t="s">
        <v>22</v>
      </c>
      <c r="B2105">
        <v>100</v>
      </c>
      <c r="C2105">
        <v>99</v>
      </c>
      <c r="D2105">
        <v>41</v>
      </c>
      <c r="E2105" t="s">
        <v>9</v>
      </c>
      <c r="F2105">
        <v>58</v>
      </c>
      <c r="G2105">
        <v>58</v>
      </c>
      <c r="H2105">
        <v>59</v>
      </c>
      <c r="I2105">
        <f t="shared" si="128"/>
        <v>43.90243902439024</v>
      </c>
      <c r="J2105">
        <f t="shared" si="129"/>
        <v>41.463414634146332</v>
      </c>
      <c r="K2105">
        <f t="shared" si="130"/>
        <v>41.463414634146332</v>
      </c>
      <c r="L2105">
        <f t="shared" si="131"/>
        <v>71</v>
      </c>
    </row>
    <row r="2106" spans="1:12" x14ac:dyDescent="0.25">
      <c r="A2106" t="s">
        <v>22</v>
      </c>
      <c r="B2106">
        <v>100</v>
      </c>
      <c r="C2106">
        <v>99</v>
      </c>
      <c r="D2106">
        <v>41</v>
      </c>
      <c r="E2106" t="s">
        <v>9</v>
      </c>
      <c r="F2106">
        <v>57</v>
      </c>
      <c r="G2106">
        <v>57</v>
      </c>
      <c r="H2106">
        <v>58</v>
      </c>
      <c r="I2106">
        <f t="shared" si="128"/>
        <v>41.463414634146332</v>
      </c>
      <c r="J2106">
        <f t="shared" si="129"/>
        <v>39.024390243902431</v>
      </c>
      <c r="K2106">
        <f t="shared" si="130"/>
        <v>39.024390243902431</v>
      </c>
      <c r="L2106">
        <f t="shared" si="131"/>
        <v>72</v>
      </c>
    </row>
    <row r="2107" spans="1:12" x14ac:dyDescent="0.25">
      <c r="A2107" t="s">
        <v>22</v>
      </c>
      <c r="B2107">
        <v>100</v>
      </c>
      <c r="C2107">
        <v>99</v>
      </c>
      <c r="D2107">
        <v>41</v>
      </c>
      <c r="E2107" t="s">
        <v>9</v>
      </c>
      <c r="F2107">
        <v>59</v>
      </c>
      <c r="G2107">
        <v>59</v>
      </c>
      <c r="H2107">
        <v>60</v>
      </c>
      <c r="I2107">
        <f t="shared" si="128"/>
        <v>46.341463414634141</v>
      </c>
      <c r="J2107">
        <f t="shared" si="129"/>
        <v>43.90243902439024</v>
      </c>
      <c r="K2107">
        <f t="shared" si="130"/>
        <v>43.90243902439024</v>
      </c>
      <c r="L2107">
        <f t="shared" si="131"/>
        <v>69</v>
      </c>
    </row>
    <row r="2108" spans="1:12" x14ac:dyDescent="0.25">
      <c r="A2108" t="s">
        <v>22</v>
      </c>
      <c r="B2108">
        <v>100</v>
      </c>
      <c r="C2108">
        <v>99</v>
      </c>
      <c r="D2108">
        <v>41</v>
      </c>
      <c r="E2108" t="s">
        <v>9</v>
      </c>
      <c r="F2108">
        <v>60</v>
      </c>
      <c r="G2108">
        <v>60</v>
      </c>
      <c r="H2108">
        <v>61</v>
      </c>
      <c r="I2108">
        <f t="shared" si="128"/>
        <v>48.780487804878049</v>
      </c>
      <c r="J2108">
        <f t="shared" si="129"/>
        <v>46.341463414634141</v>
      </c>
      <c r="K2108">
        <f t="shared" si="130"/>
        <v>46.341463414634141</v>
      </c>
      <c r="L2108">
        <f t="shared" si="131"/>
        <v>67</v>
      </c>
    </row>
    <row r="2109" spans="1:12" x14ac:dyDescent="0.25">
      <c r="A2109" t="s">
        <v>22</v>
      </c>
      <c r="B2109">
        <v>100</v>
      </c>
      <c r="C2109">
        <v>99</v>
      </c>
      <c r="D2109">
        <v>41</v>
      </c>
      <c r="E2109" t="s">
        <v>9</v>
      </c>
      <c r="F2109">
        <v>60</v>
      </c>
      <c r="G2109">
        <v>60</v>
      </c>
      <c r="H2109">
        <v>61</v>
      </c>
      <c r="I2109">
        <f t="shared" si="128"/>
        <v>48.780487804878049</v>
      </c>
      <c r="J2109">
        <f t="shared" si="129"/>
        <v>46.341463414634141</v>
      </c>
      <c r="K2109">
        <f t="shared" si="130"/>
        <v>46.341463414634141</v>
      </c>
      <c r="L2109">
        <f t="shared" si="131"/>
        <v>67</v>
      </c>
    </row>
    <row r="2110" spans="1:12" x14ac:dyDescent="0.25">
      <c r="A2110" t="s">
        <v>22</v>
      </c>
      <c r="B2110">
        <v>100</v>
      </c>
      <c r="C2110">
        <v>99</v>
      </c>
      <c r="D2110">
        <v>41</v>
      </c>
      <c r="E2110" t="s">
        <v>9</v>
      </c>
      <c r="F2110">
        <v>58</v>
      </c>
      <c r="G2110">
        <v>58</v>
      </c>
      <c r="H2110">
        <v>59</v>
      </c>
      <c r="I2110">
        <f t="shared" si="128"/>
        <v>43.90243902439024</v>
      </c>
      <c r="J2110">
        <f t="shared" si="129"/>
        <v>41.463414634146332</v>
      </c>
      <c r="K2110">
        <f t="shared" si="130"/>
        <v>41.463414634146332</v>
      </c>
      <c r="L2110">
        <f t="shared" si="131"/>
        <v>71</v>
      </c>
    </row>
    <row r="2111" spans="1:12" x14ac:dyDescent="0.25">
      <c r="A2111" t="s">
        <v>22</v>
      </c>
      <c r="B2111">
        <v>100</v>
      </c>
      <c r="C2111">
        <v>99</v>
      </c>
      <c r="D2111">
        <v>41</v>
      </c>
      <c r="E2111" t="s">
        <v>9</v>
      </c>
      <c r="F2111">
        <v>55</v>
      </c>
      <c r="G2111">
        <v>55</v>
      </c>
      <c r="H2111">
        <v>56</v>
      </c>
      <c r="I2111">
        <f t="shared" si="128"/>
        <v>36.585365853658544</v>
      </c>
      <c r="J2111">
        <f t="shared" si="129"/>
        <v>34.146341463414643</v>
      </c>
      <c r="K2111">
        <f t="shared" si="130"/>
        <v>34.146341463414643</v>
      </c>
      <c r="L2111">
        <f t="shared" si="131"/>
        <v>76</v>
      </c>
    </row>
    <row r="2112" spans="1:12" x14ac:dyDescent="0.25">
      <c r="A2112" t="s">
        <v>22</v>
      </c>
      <c r="B2112">
        <v>100</v>
      </c>
      <c r="C2112">
        <v>99</v>
      </c>
      <c r="D2112">
        <v>41</v>
      </c>
      <c r="E2112" t="s">
        <v>9</v>
      </c>
      <c r="F2112">
        <v>59</v>
      </c>
      <c r="G2112">
        <v>59</v>
      </c>
      <c r="H2112">
        <v>60</v>
      </c>
      <c r="I2112">
        <f t="shared" si="128"/>
        <v>46.341463414634141</v>
      </c>
      <c r="J2112">
        <f t="shared" si="129"/>
        <v>43.90243902439024</v>
      </c>
      <c r="K2112">
        <f t="shared" si="130"/>
        <v>43.90243902439024</v>
      </c>
      <c r="L2112">
        <f t="shared" si="131"/>
        <v>69</v>
      </c>
    </row>
    <row r="2113" spans="1:12" x14ac:dyDescent="0.25">
      <c r="A2113" t="s">
        <v>22</v>
      </c>
      <c r="B2113">
        <v>100</v>
      </c>
      <c r="C2113">
        <v>99</v>
      </c>
      <c r="D2113">
        <v>41</v>
      </c>
      <c r="E2113" t="s">
        <v>9</v>
      </c>
      <c r="F2113">
        <v>53</v>
      </c>
      <c r="G2113">
        <v>53</v>
      </c>
      <c r="H2113">
        <v>54</v>
      </c>
      <c r="I2113">
        <f t="shared" si="128"/>
        <v>31.707317073170739</v>
      </c>
      <c r="J2113">
        <f t="shared" si="129"/>
        <v>29.268292682926834</v>
      </c>
      <c r="K2113">
        <f t="shared" si="130"/>
        <v>29.268292682926834</v>
      </c>
      <c r="L2113">
        <f t="shared" si="131"/>
        <v>79</v>
      </c>
    </row>
    <row r="2114" spans="1:12" x14ac:dyDescent="0.25">
      <c r="A2114" t="s">
        <v>22</v>
      </c>
      <c r="B2114">
        <v>100</v>
      </c>
      <c r="C2114">
        <v>99</v>
      </c>
      <c r="D2114">
        <v>41</v>
      </c>
      <c r="E2114" t="s">
        <v>9</v>
      </c>
      <c r="F2114">
        <v>59</v>
      </c>
      <c r="G2114">
        <v>59</v>
      </c>
      <c r="H2114">
        <v>60</v>
      </c>
      <c r="I2114">
        <f t="shared" ref="I2114:I2177" si="132" xml:space="preserve"> ((H2114 / D2114) - 1) * 100</f>
        <v>46.341463414634141</v>
      </c>
      <c r="J2114">
        <f t="shared" ref="J2114:J2177" si="133" xml:space="preserve"> ((F2114 / D2114) - 1) * 100</f>
        <v>43.90243902439024</v>
      </c>
      <c r="K2114">
        <f t="shared" ref="K2114:K2177" si="134" xml:space="preserve"> ((G2114 / D2114) - 1) * 100</f>
        <v>43.90243902439024</v>
      </c>
      <c r="L2114">
        <f t="shared" si="131"/>
        <v>69</v>
      </c>
    </row>
    <row r="2115" spans="1:12" x14ac:dyDescent="0.25">
      <c r="A2115" t="s">
        <v>22</v>
      </c>
      <c r="B2115">
        <v>100</v>
      </c>
      <c r="C2115">
        <v>99</v>
      </c>
      <c r="D2115">
        <v>41</v>
      </c>
      <c r="E2115" t="s">
        <v>9</v>
      </c>
      <c r="F2115">
        <v>59</v>
      </c>
      <c r="G2115">
        <v>59</v>
      </c>
      <c r="H2115">
        <v>60</v>
      </c>
      <c r="I2115">
        <f t="shared" si="132"/>
        <v>46.341463414634141</v>
      </c>
      <c r="J2115">
        <f t="shared" si="133"/>
        <v>43.90243902439024</v>
      </c>
      <c r="K2115">
        <f t="shared" si="134"/>
        <v>43.90243902439024</v>
      </c>
      <c r="L2115">
        <f t="shared" ref="L2115:L2178" si="135">IF(B2115-D2115=0, 0,INT(((B2115-F2115)/(B2115-D2115))*100))</f>
        <v>69</v>
      </c>
    </row>
    <row r="2116" spans="1:12" x14ac:dyDescent="0.25">
      <c r="A2116" t="s">
        <v>22</v>
      </c>
      <c r="B2116">
        <v>100</v>
      </c>
      <c r="C2116">
        <v>99</v>
      </c>
      <c r="D2116">
        <v>41</v>
      </c>
      <c r="E2116" t="s">
        <v>9</v>
      </c>
      <c r="F2116">
        <v>59</v>
      </c>
      <c r="G2116">
        <v>59</v>
      </c>
      <c r="H2116">
        <v>60</v>
      </c>
      <c r="I2116">
        <f t="shared" si="132"/>
        <v>46.341463414634141</v>
      </c>
      <c r="J2116">
        <f t="shared" si="133"/>
        <v>43.90243902439024</v>
      </c>
      <c r="K2116">
        <f t="shared" si="134"/>
        <v>43.90243902439024</v>
      </c>
      <c r="L2116">
        <f t="shared" si="135"/>
        <v>69</v>
      </c>
    </row>
    <row r="2117" spans="1:12" x14ac:dyDescent="0.25">
      <c r="A2117" t="s">
        <v>22</v>
      </c>
      <c r="B2117">
        <v>100</v>
      </c>
      <c r="C2117">
        <v>99</v>
      </c>
      <c r="D2117">
        <v>41</v>
      </c>
      <c r="E2117" t="s">
        <v>9</v>
      </c>
      <c r="F2117">
        <v>61</v>
      </c>
      <c r="G2117">
        <v>61</v>
      </c>
      <c r="H2117">
        <v>62</v>
      </c>
      <c r="I2117">
        <f t="shared" si="132"/>
        <v>51.219512195121951</v>
      </c>
      <c r="J2117">
        <f t="shared" si="133"/>
        <v>48.780487804878049</v>
      </c>
      <c r="K2117">
        <f t="shared" si="134"/>
        <v>48.780487804878049</v>
      </c>
      <c r="L2117">
        <f t="shared" si="135"/>
        <v>66</v>
      </c>
    </row>
    <row r="2118" spans="1:12" x14ac:dyDescent="0.25">
      <c r="A2118" t="s">
        <v>22</v>
      </c>
      <c r="B2118">
        <v>100</v>
      </c>
      <c r="C2118">
        <v>99</v>
      </c>
      <c r="D2118">
        <v>41</v>
      </c>
      <c r="E2118" t="s">
        <v>9</v>
      </c>
      <c r="F2118">
        <v>58</v>
      </c>
      <c r="G2118">
        <v>58</v>
      </c>
      <c r="H2118">
        <v>59</v>
      </c>
      <c r="I2118">
        <f t="shared" si="132"/>
        <v>43.90243902439024</v>
      </c>
      <c r="J2118">
        <f t="shared" si="133"/>
        <v>41.463414634146332</v>
      </c>
      <c r="K2118">
        <f t="shared" si="134"/>
        <v>41.463414634146332</v>
      </c>
      <c r="L2118">
        <f t="shared" si="135"/>
        <v>71</v>
      </c>
    </row>
    <row r="2119" spans="1:12" x14ac:dyDescent="0.25">
      <c r="A2119" t="s">
        <v>22</v>
      </c>
      <c r="B2119">
        <v>100</v>
      </c>
      <c r="C2119">
        <v>99</v>
      </c>
      <c r="D2119">
        <v>41</v>
      </c>
      <c r="E2119" t="s">
        <v>9</v>
      </c>
      <c r="F2119">
        <v>60</v>
      </c>
      <c r="G2119">
        <v>60</v>
      </c>
      <c r="H2119">
        <v>61</v>
      </c>
      <c r="I2119">
        <f t="shared" si="132"/>
        <v>48.780487804878049</v>
      </c>
      <c r="J2119">
        <f t="shared" si="133"/>
        <v>46.341463414634141</v>
      </c>
      <c r="K2119">
        <f t="shared" si="134"/>
        <v>46.341463414634141</v>
      </c>
      <c r="L2119">
        <f t="shared" si="135"/>
        <v>67</v>
      </c>
    </row>
    <row r="2120" spans="1:12" x14ac:dyDescent="0.25">
      <c r="A2120" t="s">
        <v>22</v>
      </c>
      <c r="B2120">
        <v>100</v>
      </c>
      <c r="C2120">
        <v>99</v>
      </c>
      <c r="D2120">
        <v>41</v>
      </c>
      <c r="E2120" t="s">
        <v>9</v>
      </c>
      <c r="F2120">
        <v>61</v>
      </c>
      <c r="G2120">
        <v>61</v>
      </c>
      <c r="H2120">
        <v>62</v>
      </c>
      <c r="I2120">
        <f t="shared" si="132"/>
        <v>51.219512195121951</v>
      </c>
      <c r="J2120">
        <f t="shared" si="133"/>
        <v>48.780487804878049</v>
      </c>
      <c r="K2120">
        <f t="shared" si="134"/>
        <v>48.780487804878049</v>
      </c>
      <c r="L2120">
        <f t="shared" si="135"/>
        <v>66</v>
      </c>
    </row>
    <row r="2121" spans="1:12" x14ac:dyDescent="0.25">
      <c r="A2121" t="s">
        <v>22</v>
      </c>
      <c r="B2121">
        <v>100</v>
      </c>
      <c r="C2121">
        <v>99</v>
      </c>
      <c r="D2121">
        <v>41</v>
      </c>
      <c r="E2121" t="s">
        <v>9</v>
      </c>
      <c r="F2121">
        <v>59</v>
      </c>
      <c r="G2121">
        <v>59</v>
      </c>
      <c r="H2121">
        <v>60</v>
      </c>
      <c r="I2121">
        <f t="shared" si="132"/>
        <v>46.341463414634141</v>
      </c>
      <c r="J2121">
        <f t="shared" si="133"/>
        <v>43.90243902439024</v>
      </c>
      <c r="K2121">
        <f t="shared" si="134"/>
        <v>43.90243902439024</v>
      </c>
      <c r="L2121">
        <f t="shared" si="135"/>
        <v>69</v>
      </c>
    </row>
    <row r="2122" spans="1:12" x14ac:dyDescent="0.25">
      <c r="A2122" t="s">
        <v>22</v>
      </c>
      <c r="B2122">
        <v>100</v>
      </c>
      <c r="C2122">
        <v>99</v>
      </c>
      <c r="D2122">
        <v>41</v>
      </c>
      <c r="E2122" t="s">
        <v>9</v>
      </c>
      <c r="F2122">
        <v>55</v>
      </c>
      <c r="G2122">
        <v>55</v>
      </c>
      <c r="H2122">
        <v>56</v>
      </c>
      <c r="I2122">
        <f t="shared" si="132"/>
        <v>36.585365853658544</v>
      </c>
      <c r="J2122">
        <f t="shared" si="133"/>
        <v>34.146341463414643</v>
      </c>
      <c r="K2122">
        <f t="shared" si="134"/>
        <v>34.146341463414643</v>
      </c>
      <c r="L2122">
        <f t="shared" si="135"/>
        <v>76</v>
      </c>
    </row>
    <row r="2123" spans="1:12" x14ac:dyDescent="0.25">
      <c r="A2123" t="s">
        <v>22</v>
      </c>
      <c r="B2123">
        <v>100</v>
      </c>
      <c r="C2123">
        <v>99</v>
      </c>
      <c r="D2123">
        <v>41</v>
      </c>
      <c r="E2123" t="s">
        <v>9</v>
      </c>
      <c r="F2123">
        <v>56</v>
      </c>
      <c r="G2123">
        <v>56</v>
      </c>
      <c r="H2123">
        <v>57</v>
      </c>
      <c r="I2123">
        <f t="shared" si="132"/>
        <v>39.024390243902431</v>
      </c>
      <c r="J2123">
        <f t="shared" si="133"/>
        <v>36.585365853658544</v>
      </c>
      <c r="K2123">
        <f t="shared" si="134"/>
        <v>36.585365853658544</v>
      </c>
      <c r="L2123">
        <f t="shared" si="135"/>
        <v>74</v>
      </c>
    </row>
    <row r="2124" spans="1:12" x14ac:dyDescent="0.25">
      <c r="A2124" t="s">
        <v>22</v>
      </c>
      <c r="B2124">
        <v>100</v>
      </c>
      <c r="C2124">
        <v>99</v>
      </c>
      <c r="D2124">
        <v>41</v>
      </c>
      <c r="E2124" t="s">
        <v>9</v>
      </c>
      <c r="F2124">
        <v>62</v>
      </c>
      <c r="G2124">
        <v>62</v>
      </c>
      <c r="H2124">
        <v>63</v>
      </c>
      <c r="I2124">
        <f t="shared" si="132"/>
        <v>53.658536585365859</v>
      </c>
      <c r="J2124">
        <f t="shared" si="133"/>
        <v>51.219512195121951</v>
      </c>
      <c r="K2124">
        <f t="shared" si="134"/>
        <v>51.219512195121951</v>
      </c>
      <c r="L2124">
        <f t="shared" si="135"/>
        <v>64</v>
      </c>
    </row>
    <row r="2125" spans="1:12" x14ac:dyDescent="0.25">
      <c r="A2125" t="s">
        <v>22</v>
      </c>
      <c r="B2125">
        <v>100</v>
      </c>
      <c r="C2125">
        <v>99</v>
      </c>
      <c r="D2125">
        <v>41</v>
      </c>
      <c r="E2125" t="s">
        <v>9</v>
      </c>
      <c r="F2125">
        <v>57</v>
      </c>
      <c r="G2125">
        <v>57</v>
      </c>
      <c r="H2125">
        <v>58</v>
      </c>
      <c r="I2125">
        <f t="shared" si="132"/>
        <v>41.463414634146332</v>
      </c>
      <c r="J2125">
        <f t="shared" si="133"/>
        <v>39.024390243902431</v>
      </c>
      <c r="K2125">
        <f t="shared" si="134"/>
        <v>39.024390243902431</v>
      </c>
      <c r="L2125">
        <f t="shared" si="135"/>
        <v>72</v>
      </c>
    </row>
    <row r="2126" spans="1:12" x14ac:dyDescent="0.25">
      <c r="A2126" t="s">
        <v>22</v>
      </c>
      <c r="B2126">
        <v>100</v>
      </c>
      <c r="C2126">
        <v>99</v>
      </c>
      <c r="D2126">
        <v>41</v>
      </c>
      <c r="E2126" t="s">
        <v>9</v>
      </c>
      <c r="F2126">
        <v>55</v>
      </c>
      <c r="G2126">
        <v>55</v>
      </c>
      <c r="H2126">
        <v>56</v>
      </c>
      <c r="I2126">
        <f t="shared" si="132"/>
        <v>36.585365853658544</v>
      </c>
      <c r="J2126">
        <f t="shared" si="133"/>
        <v>34.146341463414643</v>
      </c>
      <c r="K2126">
        <f t="shared" si="134"/>
        <v>34.146341463414643</v>
      </c>
      <c r="L2126">
        <f t="shared" si="135"/>
        <v>76</v>
      </c>
    </row>
    <row r="2127" spans="1:12" x14ac:dyDescent="0.25">
      <c r="A2127" t="s">
        <v>22</v>
      </c>
      <c r="B2127">
        <v>100</v>
      </c>
      <c r="C2127">
        <v>99</v>
      </c>
      <c r="D2127">
        <v>41</v>
      </c>
      <c r="E2127" t="s">
        <v>9</v>
      </c>
      <c r="F2127">
        <v>55</v>
      </c>
      <c r="G2127">
        <v>55</v>
      </c>
      <c r="H2127">
        <v>56</v>
      </c>
      <c r="I2127">
        <f t="shared" si="132"/>
        <v>36.585365853658544</v>
      </c>
      <c r="J2127">
        <f t="shared" si="133"/>
        <v>34.146341463414643</v>
      </c>
      <c r="K2127">
        <f t="shared" si="134"/>
        <v>34.146341463414643</v>
      </c>
      <c r="L2127">
        <f t="shared" si="135"/>
        <v>76</v>
      </c>
    </row>
    <row r="2128" spans="1:12" x14ac:dyDescent="0.25">
      <c r="A2128" t="s">
        <v>22</v>
      </c>
      <c r="B2128">
        <v>100</v>
      </c>
      <c r="C2128">
        <v>99</v>
      </c>
      <c r="D2128">
        <v>41</v>
      </c>
      <c r="E2128" t="s">
        <v>9</v>
      </c>
      <c r="F2128">
        <v>55</v>
      </c>
      <c r="G2128">
        <v>55</v>
      </c>
      <c r="H2128">
        <v>56</v>
      </c>
      <c r="I2128">
        <f t="shared" si="132"/>
        <v>36.585365853658544</v>
      </c>
      <c r="J2128">
        <f t="shared" si="133"/>
        <v>34.146341463414643</v>
      </c>
      <c r="K2128">
        <f t="shared" si="134"/>
        <v>34.146341463414643</v>
      </c>
      <c r="L2128">
        <f t="shared" si="135"/>
        <v>76</v>
      </c>
    </row>
    <row r="2129" spans="1:12" x14ac:dyDescent="0.25">
      <c r="A2129" t="s">
        <v>22</v>
      </c>
      <c r="B2129">
        <v>100</v>
      </c>
      <c r="C2129">
        <v>99</v>
      </c>
      <c r="D2129">
        <v>41</v>
      </c>
      <c r="E2129" t="s">
        <v>9</v>
      </c>
      <c r="F2129">
        <v>59</v>
      </c>
      <c r="G2129">
        <v>59</v>
      </c>
      <c r="H2129">
        <v>60</v>
      </c>
      <c r="I2129">
        <f t="shared" si="132"/>
        <v>46.341463414634141</v>
      </c>
      <c r="J2129">
        <f t="shared" si="133"/>
        <v>43.90243902439024</v>
      </c>
      <c r="K2129">
        <f t="shared" si="134"/>
        <v>43.90243902439024</v>
      </c>
      <c r="L2129">
        <f t="shared" si="135"/>
        <v>69</v>
      </c>
    </row>
    <row r="2130" spans="1:12" x14ac:dyDescent="0.25">
      <c r="A2130" t="s">
        <v>22</v>
      </c>
      <c r="B2130">
        <v>100</v>
      </c>
      <c r="C2130">
        <v>99</v>
      </c>
      <c r="D2130">
        <v>41</v>
      </c>
      <c r="E2130" t="s">
        <v>9</v>
      </c>
      <c r="F2130">
        <v>62</v>
      </c>
      <c r="G2130">
        <v>62</v>
      </c>
      <c r="H2130">
        <v>63</v>
      </c>
      <c r="I2130">
        <f t="shared" si="132"/>
        <v>53.658536585365859</v>
      </c>
      <c r="J2130">
        <f t="shared" si="133"/>
        <v>51.219512195121951</v>
      </c>
      <c r="K2130">
        <f t="shared" si="134"/>
        <v>51.219512195121951</v>
      </c>
      <c r="L2130">
        <f t="shared" si="135"/>
        <v>64</v>
      </c>
    </row>
    <row r="2131" spans="1:12" x14ac:dyDescent="0.25">
      <c r="A2131" t="s">
        <v>22</v>
      </c>
      <c r="B2131">
        <v>100</v>
      </c>
      <c r="C2131">
        <v>99</v>
      </c>
      <c r="D2131">
        <v>41</v>
      </c>
      <c r="E2131" t="s">
        <v>9</v>
      </c>
      <c r="F2131">
        <v>62</v>
      </c>
      <c r="G2131">
        <v>62</v>
      </c>
      <c r="H2131">
        <v>63</v>
      </c>
      <c r="I2131">
        <f t="shared" si="132"/>
        <v>53.658536585365859</v>
      </c>
      <c r="J2131">
        <f t="shared" si="133"/>
        <v>51.219512195121951</v>
      </c>
      <c r="K2131">
        <f t="shared" si="134"/>
        <v>51.219512195121951</v>
      </c>
      <c r="L2131">
        <f t="shared" si="135"/>
        <v>64</v>
      </c>
    </row>
    <row r="2132" spans="1:12" x14ac:dyDescent="0.25">
      <c r="A2132" t="s">
        <v>22</v>
      </c>
      <c r="B2132">
        <v>100</v>
      </c>
      <c r="C2132">
        <v>99</v>
      </c>
      <c r="D2132">
        <v>41</v>
      </c>
      <c r="E2132" t="s">
        <v>9</v>
      </c>
      <c r="F2132">
        <v>63</v>
      </c>
      <c r="G2132">
        <v>63</v>
      </c>
      <c r="H2132">
        <v>64</v>
      </c>
      <c r="I2132">
        <f t="shared" si="132"/>
        <v>56.09756097560976</v>
      </c>
      <c r="J2132">
        <f t="shared" si="133"/>
        <v>53.658536585365859</v>
      </c>
      <c r="K2132">
        <f t="shared" si="134"/>
        <v>53.658536585365859</v>
      </c>
      <c r="L2132">
        <f t="shared" si="135"/>
        <v>62</v>
      </c>
    </row>
    <row r="2133" spans="1:12" x14ac:dyDescent="0.25">
      <c r="A2133" t="s">
        <v>22</v>
      </c>
      <c r="B2133">
        <v>100</v>
      </c>
      <c r="C2133">
        <v>99</v>
      </c>
      <c r="D2133">
        <v>41</v>
      </c>
      <c r="E2133" t="s">
        <v>9</v>
      </c>
      <c r="F2133">
        <v>57</v>
      </c>
      <c r="G2133">
        <v>57</v>
      </c>
      <c r="H2133">
        <v>58</v>
      </c>
      <c r="I2133">
        <f t="shared" si="132"/>
        <v>41.463414634146332</v>
      </c>
      <c r="J2133">
        <f t="shared" si="133"/>
        <v>39.024390243902431</v>
      </c>
      <c r="K2133">
        <f t="shared" si="134"/>
        <v>39.024390243902431</v>
      </c>
      <c r="L2133">
        <f t="shared" si="135"/>
        <v>72</v>
      </c>
    </row>
    <row r="2134" spans="1:12" x14ac:dyDescent="0.25">
      <c r="A2134" t="s">
        <v>22</v>
      </c>
      <c r="B2134">
        <v>100</v>
      </c>
      <c r="C2134">
        <v>99</v>
      </c>
      <c r="D2134">
        <v>41</v>
      </c>
      <c r="E2134" t="s">
        <v>9</v>
      </c>
      <c r="F2134">
        <v>56</v>
      </c>
      <c r="G2134">
        <v>56</v>
      </c>
      <c r="H2134">
        <v>57</v>
      </c>
      <c r="I2134">
        <f t="shared" si="132"/>
        <v>39.024390243902431</v>
      </c>
      <c r="J2134">
        <f t="shared" si="133"/>
        <v>36.585365853658544</v>
      </c>
      <c r="K2134">
        <f t="shared" si="134"/>
        <v>36.585365853658544</v>
      </c>
      <c r="L2134">
        <f t="shared" si="135"/>
        <v>74</v>
      </c>
    </row>
    <row r="2135" spans="1:12" x14ac:dyDescent="0.25">
      <c r="A2135" t="s">
        <v>22</v>
      </c>
      <c r="B2135">
        <v>100</v>
      </c>
      <c r="C2135">
        <v>99</v>
      </c>
      <c r="D2135">
        <v>41</v>
      </c>
      <c r="E2135" t="s">
        <v>9</v>
      </c>
      <c r="F2135">
        <v>60</v>
      </c>
      <c r="G2135">
        <v>60</v>
      </c>
      <c r="H2135">
        <v>61</v>
      </c>
      <c r="I2135">
        <f t="shared" si="132"/>
        <v>48.780487804878049</v>
      </c>
      <c r="J2135">
        <f t="shared" si="133"/>
        <v>46.341463414634141</v>
      </c>
      <c r="K2135">
        <f t="shared" si="134"/>
        <v>46.341463414634141</v>
      </c>
      <c r="L2135">
        <f t="shared" si="135"/>
        <v>67</v>
      </c>
    </row>
    <row r="2136" spans="1:12" x14ac:dyDescent="0.25">
      <c r="A2136" t="s">
        <v>22</v>
      </c>
      <c r="B2136">
        <v>100</v>
      </c>
      <c r="C2136">
        <v>99</v>
      </c>
      <c r="D2136">
        <v>41</v>
      </c>
      <c r="E2136" t="s">
        <v>9</v>
      </c>
      <c r="F2136">
        <v>58</v>
      </c>
      <c r="G2136">
        <v>58</v>
      </c>
      <c r="H2136">
        <v>59</v>
      </c>
      <c r="I2136">
        <f t="shared" si="132"/>
        <v>43.90243902439024</v>
      </c>
      <c r="J2136">
        <f t="shared" si="133"/>
        <v>41.463414634146332</v>
      </c>
      <c r="K2136">
        <f t="shared" si="134"/>
        <v>41.463414634146332</v>
      </c>
      <c r="L2136">
        <f t="shared" si="135"/>
        <v>71</v>
      </c>
    </row>
    <row r="2137" spans="1:12" x14ac:dyDescent="0.25">
      <c r="A2137" t="s">
        <v>22</v>
      </c>
      <c r="B2137">
        <v>100</v>
      </c>
      <c r="C2137">
        <v>99</v>
      </c>
      <c r="D2137">
        <v>41</v>
      </c>
      <c r="E2137" t="s">
        <v>9</v>
      </c>
      <c r="F2137">
        <v>58</v>
      </c>
      <c r="G2137">
        <v>58</v>
      </c>
      <c r="H2137">
        <v>59</v>
      </c>
      <c r="I2137">
        <f t="shared" si="132"/>
        <v>43.90243902439024</v>
      </c>
      <c r="J2137">
        <f t="shared" si="133"/>
        <v>41.463414634146332</v>
      </c>
      <c r="K2137">
        <f t="shared" si="134"/>
        <v>41.463414634146332</v>
      </c>
      <c r="L2137">
        <f t="shared" si="135"/>
        <v>71</v>
      </c>
    </row>
    <row r="2138" spans="1:12" x14ac:dyDescent="0.25">
      <c r="A2138" t="s">
        <v>22</v>
      </c>
      <c r="B2138">
        <v>100</v>
      </c>
      <c r="C2138">
        <v>99</v>
      </c>
      <c r="D2138">
        <v>41</v>
      </c>
      <c r="E2138" t="s">
        <v>9</v>
      </c>
      <c r="F2138">
        <v>62</v>
      </c>
      <c r="G2138">
        <v>62</v>
      </c>
      <c r="H2138">
        <v>63</v>
      </c>
      <c r="I2138">
        <f t="shared" si="132"/>
        <v>53.658536585365859</v>
      </c>
      <c r="J2138">
        <f t="shared" si="133"/>
        <v>51.219512195121951</v>
      </c>
      <c r="K2138">
        <f t="shared" si="134"/>
        <v>51.219512195121951</v>
      </c>
      <c r="L2138">
        <f t="shared" si="135"/>
        <v>64</v>
      </c>
    </row>
    <row r="2139" spans="1:12" x14ac:dyDescent="0.25">
      <c r="A2139" t="s">
        <v>22</v>
      </c>
      <c r="B2139">
        <v>100</v>
      </c>
      <c r="C2139">
        <v>99</v>
      </c>
      <c r="D2139">
        <v>41</v>
      </c>
      <c r="E2139" t="s">
        <v>9</v>
      </c>
      <c r="F2139">
        <v>61</v>
      </c>
      <c r="G2139">
        <v>61</v>
      </c>
      <c r="H2139">
        <v>62</v>
      </c>
      <c r="I2139">
        <f t="shared" si="132"/>
        <v>51.219512195121951</v>
      </c>
      <c r="J2139">
        <f t="shared" si="133"/>
        <v>48.780487804878049</v>
      </c>
      <c r="K2139">
        <f t="shared" si="134"/>
        <v>48.780487804878049</v>
      </c>
      <c r="L2139">
        <f t="shared" si="135"/>
        <v>66</v>
      </c>
    </row>
    <row r="2140" spans="1:12" x14ac:dyDescent="0.25">
      <c r="A2140" t="s">
        <v>22</v>
      </c>
      <c r="B2140">
        <v>100</v>
      </c>
      <c r="C2140">
        <v>99</v>
      </c>
      <c r="D2140">
        <v>41</v>
      </c>
      <c r="E2140" t="s">
        <v>9</v>
      </c>
      <c r="F2140">
        <v>60</v>
      </c>
      <c r="G2140">
        <v>60</v>
      </c>
      <c r="H2140">
        <v>61</v>
      </c>
      <c r="I2140">
        <f t="shared" si="132"/>
        <v>48.780487804878049</v>
      </c>
      <c r="J2140">
        <f t="shared" si="133"/>
        <v>46.341463414634141</v>
      </c>
      <c r="K2140">
        <f t="shared" si="134"/>
        <v>46.341463414634141</v>
      </c>
      <c r="L2140">
        <f t="shared" si="135"/>
        <v>67</v>
      </c>
    </row>
    <row r="2141" spans="1:12" x14ac:dyDescent="0.25">
      <c r="A2141" t="s">
        <v>22</v>
      </c>
      <c r="B2141">
        <v>100</v>
      </c>
      <c r="C2141">
        <v>99</v>
      </c>
      <c r="D2141">
        <v>41</v>
      </c>
      <c r="E2141" t="s">
        <v>9</v>
      </c>
      <c r="F2141">
        <v>59</v>
      </c>
      <c r="G2141">
        <v>59</v>
      </c>
      <c r="H2141">
        <v>60</v>
      </c>
      <c r="I2141">
        <f t="shared" si="132"/>
        <v>46.341463414634141</v>
      </c>
      <c r="J2141">
        <f t="shared" si="133"/>
        <v>43.90243902439024</v>
      </c>
      <c r="K2141">
        <f t="shared" si="134"/>
        <v>43.90243902439024</v>
      </c>
      <c r="L2141">
        <f t="shared" si="135"/>
        <v>69</v>
      </c>
    </row>
    <row r="2142" spans="1:12" x14ac:dyDescent="0.25">
      <c r="A2142" t="s">
        <v>22</v>
      </c>
      <c r="B2142">
        <v>100</v>
      </c>
      <c r="C2142">
        <v>99</v>
      </c>
      <c r="D2142">
        <v>41</v>
      </c>
      <c r="E2142" t="s">
        <v>9</v>
      </c>
      <c r="F2142">
        <v>53</v>
      </c>
      <c r="G2142">
        <v>53</v>
      </c>
      <c r="H2142">
        <v>54</v>
      </c>
      <c r="I2142">
        <f t="shared" si="132"/>
        <v>31.707317073170739</v>
      </c>
      <c r="J2142">
        <f t="shared" si="133"/>
        <v>29.268292682926834</v>
      </c>
      <c r="K2142">
        <f t="shared" si="134"/>
        <v>29.268292682926834</v>
      </c>
      <c r="L2142">
        <f t="shared" si="135"/>
        <v>79</v>
      </c>
    </row>
    <row r="2143" spans="1:12" x14ac:dyDescent="0.25">
      <c r="A2143" t="s">
        <v>22</v>
      </c>
      <c r="B2143">
        <v>100</v>
      </c>
      <c r="C2143">
        <v>99</v>
      </c>
      <c r="D2143">
        <v>41</v>
      </c>
      <c r="E2143" t="s">
        <v>9</v>
      </c>
      <c r="F2143">
        <v>60</v>
      </c>
      <c r="G2143">
        <v>60</v>
      </c>
      <c r="H2143">
        <v>61</v>
      </c>
      <c r="I2143">
        <f t="shared" si="132"/>
        <v>48.780487804878049</v>
      </c>
      <c r="J2143">
        <f t="shared" si="133"/>
        <v>46.341463414634141</v>
      </c>
      <c r="K2143">
        <f t="shared" si="134"/>
        <v>46.341463414634141</v>
      </c>
      <c r="L2143">
        <f t="shared" si="135"/>
        <v>67</v>
      </c>
    </row>
    <row r="2144" spans="1:12" x14ac:dyDescent="0.25">
      <c r="A2144" t="s">
        <v>22</v>
      </c>
      <c r="B2144">
        <v>100</v>
      </c>
      <c r="C2144">
        <v>99</v>
      </c>
      <c r="D2144">
        <v>41</v>
      </c>
      <c r="E2144" t="s">
        <v>9</v>
      </c>
      <c r="F2144">
        <v>54</v>
      </c>
      <c r="G2144">
        <v>54</v>
      </c>
      <c r="H2144">
        <v>55</v>
      </c>
      <c r="I2144">
        <f t="shared" si="132"/>
        <v>34.146341463414643</v>
      </c>
      <c r="J2144">
        <f t="shared" si="133"/>
        <v>31.707317073170739</v>
      </c>
      <c r="K2144">
        <f t="shared" si="134"/>
        <v>31.707317073170739</v>
      </c>
      <c r="L2144">
        <f t="shared" si="135"/>
        <v>77</v>
      </c>
    </row>
    <row r="2145" spans="1:12" x14ac:dyDescent="0.25">
      <c r="A2145" t="s">
        <v>22</v>
      </c>
      <c r="B2145">
        <v>100</v>
      </c>
      <c r="C2145">
        <v>99</v>
      </c>
      <c r="D2145">
        <v>41</v>
      </c>
      <c r="E2145" t="s">
        <v>9</v>
      </c>
      <c r="F2145">
        <v>59</v>
      </c>
      <c r="G2145">
        <v>59</v>
      </c>
      <c r="H2145">
        <v>60</v>
      </c>
      <c r="I2145">
        <f t="shared" si="132"/>
        <v>46.341463414634141</v>
      </c>
      <c r="J2145">
        <f t="shared" si="133"/>
        <v>43.90243902439024</v>
      </c>
      <c r="K2145">
        <f t="shared" si="134"/>
        <v>43.90243902439024</v>
      </c>
      <c r="L2145">
        <f t="shared" si="135"/>
        <v>69</v>
      </c>
    </row>
    <row r="2146" spans="1:12" x14ac:dyDescent="0.25">
      <c r="A2146" t="s">
        <v>22</v>
      </c>
      <c r="B2146">
        <v>100</v>
      </c>
      <c r="C2146">
        <v>99</v>
      </c>
      <c r="D2146">
        <v>41</v>
      </c>
      <c r="E2146" t="s">
        <v>9</v>
      </c>
      <c r="F2146">
        <v>54</v>
      </c>
      <c r="G2146">
        <v>54</v>
      </c>
      <c r="H2146">
        <v>55</v>
      </c>
      <c r="I2146">
        <f t="shared" si="132"/>
        <v>34.146341463414643</v>
      </c>
      <c r="J2146">
        <f t="shared" si="133"/>
        <v>31.707317073170739</v>
      </c>
      <c r="K2146">
        <f t="shared" si="134"/>
        <v>31.707317073170739</v>
      </c>
      <c r="L2146">
        <f t="shared" si="135"/>
        <v>77</v>
      </c>
    </row>
    <row r="2147" spans="1:12" x14ac:dyDescent="0.25">
      <c r="A2147" t="s">
        <v>22</v>
      </c>
      <c r="B2147">
        <v>100</v>
      </c>
      <c r="C2147">
        <v>99</v>
      </c>
      <c r="D2147">
        <v>41</v>
      </c>
      <c r="E2147" t="s">
        <v>9</v>
      </c>
      <c r="F2147">
        <v>56</v>
      </c>
      <c r="G2147">
        <v>56</v>
      </c>
      <c r="H2147">
        <v>57</v>
      </c>
      <c r="I2147">
        <f t="shared" si="132"/>
        <v>39.024390243902431</v>
      </c>
      <c r="J2147">
        <f t="shared" si="133"/>
        <v>36.585365853658544</v>
      </c>
      <c r="K2147">
        <f t="shared" si="134"/>
        <v>36.585365853658544</v>
      </c>
      <c r="L2147">
        <f t="shared" si="135"/>
        <v>74</v>
      </c>
    </row>
    <row r="2148" spans="1:12" x14ac:dyDescent="0.25">
      <c r="A2148" t="s">
        <v>22</v>
      </c>
      <c r="B2148">
        <v>100</v>
      </c>
      <c r="C2148">
        <v>99</v>
      </c>
      <c r="D2148">
        <v>41</v>
      </c>
      <c r="E2148" t="s">
        <v>9</v>
      </c>
      <c r="F2148">
        <v>58</v>
      </c>
      <c r="G2148">
        <v>58</v>
      </c>
      <c r="H2148">
        <v>59</v>
      </c>
      <c r="I2148">
        <f t="shared" si="132"/>
        <v>43.90243902439024</v>
      </c>
      <c r="J2148">
        <f t="shared" si="133"/>
        <v>41.463414634146332</v>
      </c>
      <c r="K2148">
        <f t="shared" si="134"/>
        <v>41.463414634146332</v>
      </c>
      <c r="L2148">
        <f t="shared" si="135"/>
        <v>71</v>
      </c>
    </row>
    <row r="2149" spans="1:12" x14ac:dyDescent="0.25">
      <c r="A2149" t="s">
        <v>22</v>
      </c>
      <c r="B2149">
        <v>100</v>
      </c>
      <c r="C2149">
        <v>99</v>
      </c>
      <c r="D2149">
        <v>41</v>
      </c>
      <c r="E2149" t="s">
        <v>9</v>
      </c>
      <c r="F2149">
        <v>59</v>
      </c>
      <c r="G2149">
        <v>59</v>
      </c>
      <c r="H2149">
        <v>60</v>
      </c>
      <c r="I2149">
        <f t="shared" si="132"/>
        <v>46.341463414634141</v>
      </c>
      <c r="J2149">
        <f t="shared" si="133"/>
        <v>43.90243902439024</v>
      </c>
      <c r="K2149">
        <f t="shared" si="134"/>
        <v>43.90243902439024</v>
      </c>
      <c r="L2149">
        <f t="shared" si="135"/>
        <v>69</v>
      </c>
    </row>
    <row r="2150" spans="1:12" x14ac:dyDescent="0.25">
      <c r="A2150" t="s">
        <v>22</v>
      </c>
      <c r="B2150">
        <v>100</v>
      </c>
      <c r="C2150">
        <v>99</v>
      </c>
      <c r="D2150">
        <v>41</v>
      </c>
      <c r="E2150" t="s">
        <v>9</v>
      </c>
      <c r="F2150">
        <v>62</v>
      </c>
      <c r="G2150">
        <v>62</v>
      </c>
      <c r="H2150">
        <v>63</v>
      </c>
      <c r="I2150">
        <f t="shared" si="132"/>
        <v>53.658536585365859</v>
      </c>
      <c r="J2150">
        <f t="shared" si="133"/>
        <v>51.219512195121951</v>
      </c>
      <c r="K2150">
        <f t="shared" si="134"/>
        <v>51.219512195121951</v>
      </c>
      <c r="L2150">
        <f t="shared" si="135"/>
        <v>64</v>
      </c>
    </row>
    <row r="2151" spans="1:12" x14ac:dyDescent="0.25">
      <c r="A2151" t="s">
        <v>22</v>
      </c>
      <c r="B2151">
        <v>100</v>
      </c>
      <c r="C2151">
        <v>99</v>
      </c>
      <c r="D2151">
        <v>41</v>
      </c>
      <c r="E2151" t="s">
        <v>9</v>
      </c>
      <c r="F2151">
        <v>56</v>
      </c>
      <c r="G2151">
        <v>56</v>
      </c>
      <c r="H2151">
        <v>57</v>
      </c>
      <c r="I2151">
        <f t="shared" si="132"/>
        <v>39.024390243902431</v>
      </c>
      <c r="J2151">
        <f t="shared" si="133"/>
        <v>36.585365853658544</v>
      </c>
      <c r="K2151">
        <f t="shared" si="134"/>
        <v>36.585365853658544</v>
      </c>
      <c r="L2151">
        <f t="shared" si="135"/>
        <v>74</v>
      </c>
    </row>
    <row r="2152" spans="1:12" x14ac:dyDescent="0.25">
      <c r="A2152" t="s">
        <v>22</v>
      </c>
      <c r="B2152">
        <v>100</v>
      </c>
      <c r="C2152">
        <v>99</v>
      </c>
      <c r="D2152">
        <v>41</v>
      </c>
      <c r="E2152" t="s">
        <v>9</v>
      </c>
      <c r="F2152">
        <v>58</v>
      </c>
      <c r="G2152">
        <v>58</v>
      </c>
      <c r="H2152">
        <v>59</v>
      </c>
      <c r="I2152">
        <f t="shared" si="132"/>
        <v>43.90243902439024</v>
      </c>
      <c r="J2152">
        <f t="shared" si="133"/>
        <v>41.463414634146332</v>
      </c>
      <c r="K2152">
        <f t="shared" si="134"/>
        <v>41.463414634146332</v>
      </c>
      <c r="L2152">
        <f t="shared" si="135"/>
        <v>71</v>
      </c>
    </row>
    <row r="2153" spans="1:12" x14ac:dyDescent="0.25">
      <c r="A2153" t="s">
        <v>22</v>
      </c>
      <c r="B2153">
        <v>100</v>
      </c>
      <c r="C2153">
        <v>99</v>
      </c>
      <c r="D2153">
        <v>41</v>
      </c>
      <c r="E2153" t="s">
        <v>9</v>
      </c>
      <c r="F2153">
        <v>55</v>
      </c>
      <c r="G2153">
        <v>55</v>
      </c>
      <c r="H2153">
        <v>56</v>
      </c>
      <c r="I2153">
        <f t="shared" si="132"/>
        <v>36.585365853658544</v>
      </c>
      <c r="J2153">
        <f t="shared" si="133"/>
        <v>34.146341463414643</v>
      </c>
      <c r="K2153">
        <f t="shared" si="134"/>
        <v>34.146341463414643</v>
      </c>
      <c r="L2153">
        <f t="shared" si="135"/>
        <v>76</v>
      </c>
    </row>
    <row r="2154" spans="1:12" x14ac:dyDescent="0.25">
      <c r="A2154" t="s">
        <v>22</v>
      </c>
      <c r="B2154">
        <v>100</v>
      </c>
      <c r="C2154">
        <v>99</v>
      </c>
      <c r="D2154">
        <v>41</v>
      </c>
      <c r="E2154" t="s">
        <v>9</v>
      </c>
      <c r="F2154">
        <v>54</v>
      </c>
      <c r="G2154">
        <v>54</v>
      </c>
      <c r="H2154">
        <v>55</v>
      </c>
      <c r="I2154">
        <f t="shared" si="132"/>
        <v>34.146341463414643</v>
      </c>
      <c r="J2154">
        <f t="shared" si="133"/>
        <v>31.707317073170739</v>
      </c>
      <c r="K2154">
        <f t="shared" si="134"/>
        <v>31.707317073170739</v>
      </c>
      <c r="L2154">
        <f t="shared" si="135"/>
        <v>77</v>
      </c>
    </row>
    <row r="2155" spans="1:12" x14ac:dyDescent="0.25">
      <c r="A2155" t="s">
        <v>22</v>
      </c>
      <c r="B2155">
        <v>100</v>
      </c>
      <c r="C2155">
        <v>99</v>
      </c>
      <c r="D2155">
        <v>41</v>
      </c>
      <c r="E2155" t="s">
        <v>9</v>
      </c>
      <c r="F2155">
        <v>56</v>
      </c>
      <c r="G2155">
        <v>56</v>
      </c>
      <c r="H2155">
        <v>57</v>
      </c>
      <c r="I2155">
        <f t="shared" si="132"/>
        <v>39.024390243902431</v>
      </c>
      <c r="J2155">
        <f t="shared" si="133"/>
        <v>36.585365853658544</v>
      </c>
      <c r="K2155">
        <f t="shared" si="134"/>
        <v>36.585365853658544</v>
      </c>
      <c r="L2155">
        <f t="shared" si="135"/>
        <v>74</v>
      </c>
    </row>
    <row r="2156" spans="1:12" x14ac:dyDescent="0.25">
      <c r="A2156" t="s">
        <v>22</v>
      </c>
      <c r="B2156">
        <v>100</v>
      </c>
      <c r="C2156">
        <v>99</v>
      </c>
      <c r="D2156">
        <v>41</v>
      </c>
      <c r="E2156" t="s">
        <v>9</v>
      </c>
      <c r="F2156">
        <v>54</v>
      </c>
      <c r="G2156">
        <v>54</v>
      </c>
      <c r="H2156">
        <v>55</v>
      </c>
      <c r="I2156">
        <f t="shared" si="132"/>
        <v>34.146341463414643</v>
      </c>
      <c r="J2156">
        <f t="shared" si="133"/>
        <v>31.707317073170739</v>
      </c>
      <c r="K2156">
        <f t="shared" si="134"/>
        <v>31.707317073170739</v>
      </c>
      <c r="L2156">
        <f t="shared" si="135"/>
        <v>77</v>
      </c>
    </row>
    <row r="2157" spans="1:12" x14ac:dyDescent="0.25">
      <c r="A2157" t="s">
        <v>22</v>
      </c>
      <c r="B2157">
        <v>100</v>
      </c>
      <c r="C2157">
        <v>99</v>
      </c>
      <c r="D2157">
        <v>41</v>
      </c>
      <c r="E2157" t="s">
        <v>9</v>
      </c>
      <c r="F2157">
        <v>51</v>
      </c>
      <c r="G2157">
        <v>51</v>
      </c>
      <c r="H2157">
        <v>52</v>
      </c>
      <c r="I2157">
        <f t="shared" si="132"/>
        <v>26.829268292682929</v>
      </c>
      <c r="J2157">
        <f t="shared" si="133"/>
        <v>24.390243902439025</v>
      </c>
      <c r="K2157">
        <f t="shared" si="134"/>
        <v>24.390243902439025</v>
      </c>
      <c r="L2157">
        <f t="shared" si="135"/>
        <v>83</v>
      </c>
    </row>
    <row r="2158" spans="1:12" x14ac:dyDescent="0.25">
      <c r="A2158" t="s">
        <v>22</v>
      </c>
      <c r="B2158">
        <v>100</v>
      </c>
      <c r="C2158">
        <v>99</v>
      </c>
      <c r="D2158">
        <v>41</v>
      </c>
      <c r="E2158" t="s">
        <v>9</v>
      </c>
      <c r="F2158">
        <v>61</v>
      </c>
      <c r="G2158">
        <v>61</v>
      </c>
      <c r="H2158">
        <v>62</v>
      </c>
      <c r="I2158">
        <f t="shared" si="132"/>
        <v>51.219512195121951</v>
      </c>
      <c r="J2158">
        <f t="shared" si="133"/>
        <v>48.780487804878049</v>
      </c>
      <c r="K2158">
        <f t="shared" si="134"/>
        <v>48.780487804878049</v>
      </c>
      <c r="L2158">
        <f t="shared" si="135"/>
        <v>66</v>
      </c>
    </row>
    <row r="2159" spans="1:12" x14ac:dyDescent="0.25">
      <c r="A2159" t="s">
        <v>22</v>
      </c>
      <c r="B2159">
        <v>100</v>
      </c>
      <c r="C2159">
        <v>99</v>
      </c>
      <c r="D2159">
        <v>41</v>
      </c>
      <c r="E2159" t="s">
        <v>9</v>
      </c>
      <c r="F2159">
        <v>56</v>
      </c>
      <c r="G2159">
        <v>56</v>
      </c>
      <c r="H2159">
        <v>57</v>
      </c>
      <c r="I2159">
        <f t="shared" si="132"/>
        <v>39.024390243902431</v>
      </c>
      <c r="J2159">
        <f t="shared" si="133"/>
        <v>36.585365853658544</v>
      </c>
      <c r="K2159">
        <f t="shared" si="134"/>
        <v>36.585365853658544</v>
      </c>
      <c r="L2159">
        <f t="shared" si="135"/>
        <v>74</v>
      </c>
    </row>
    <row r="2160" spans="1:12" x14ac:dyDescent="0.25">
      <c r="A2160" t="s">
        <v>22</v>
      </c>
      <c r="B2160">
        <v>100</v>
      </c>
      <c r="C2160">
        <v>99</v>
      </c>
      <c r="D2160">
        <v>41</v>
      </c>
      <c r="E2160" t="s">
        <v>9</v>
      </c>
      <c r="F2160">
        <v>57</v>
      </c>
      <c r="G2160">
        <v>57</v>
      </c>
      <c r="H2160">
        <v>58</v>
      </c>
      <c r="I2160">
        <f t="shared" si="132"/>
        <v>41.463414634146332</v>
      </c>
      <c r="J2160">
        <f t="shared" si="133"/>
        <v>39.024390243902431</v>
      </c>
      <c r="K2160">
        <f t="shared" si="134"/>
        <v>39.024390243902431</v>
      </c>
      <c r="L2160">
        <f t="shared" si="135"/>
        <v>72</v>
      </c>
    </row>
    <row r="2161" spans="1:12" x14ac:dyDescent="0.25">
      <c r="A2161" t="s">
        <v>22</v>
      </c>
      <c r="B2161">
        <v>100</v>
      </c>
      <c r="C2161">
        <v>99</v>
      </c>
      <c r="D2161">
        <v>41</v>
      </c>
      <c r="E2161" t="s">
        <v>9</v>
      </c>
      <c r="F2161">
        <v>61</v>
      </c>
      <c r="G2161">
        <v>61</v>
      </c>
      <c r="H2161">
        <v>62</v>
      </c>
      <c r="I2161">
        <f t="shared" si="132"/>
        <v>51.219512195121951</v>
      </c>
      <c r="J2161">
        <f t="shared" si="133"/>
        <v>48.780487804878049</v>
      </c>
      <c r="K2161">
        <f t="shared" si="134"/>
        <v>48.780487804878049</v>
      </c>
      <c r="L2161">
        <f t="shared" si="135"/>
        <v>66</v>
      </c>
    </row>
    <row r="2162" spans="1:12" x14ac:dyDescent="0.25">
      <c r="A2162" t="s">
        <v>22</v>
      </c>
      <c r="B2162">
        <v>100</v>
      </c>
      <c r="C2162">
        <v>99</v>
      </c>
      <c r="D2162">
        <v>41</v>
      </c>
      <c r="E2162" t="s">
        <v>9</v>
      </c>
      <c r="F2162">
        <v>52</v>
      </c>
      <c r="G2162">
        <v>52</v>
      </c>
      <c r="H2162">
        <v>53</v>
      </c>
      <c r="I2162">
        <f t="shared" si="132"/>
        <v>29.268292682926834</v>
      </c>
      <c r="J2162">
        <f t="shared" si="133"/>
        <v>26.829268292682929</v>
      </c>
      <c r="K2162">
        <f t="shared" si="134"/>
        <v>26.829268292682929</v>
      </c>
      <c r="L2162">
        <f t="shared" si="135"/>
        <v>81</v>
      </c>
    </row>
    <row r="2163" spans="1:12" x14ac:dyDescent="0.25">
      <c r="A2163" t="s">
        <v>22</v>
      </c>
      <c r="B2163">
        <v>100</v>
      </c>
      <c r="C2163">
        <v>99</v>
      </c>
      <c r="D2163">
        <v>41</v>
      </c>
      <c r="E2163" t="s">
        <v>9</v>
      </c>
      <c r="F2163">
        <v>56</v>
      </c>
      <c r="G2163">
        <v>56</v>
      </c>
      <c r="H2163">
        <v>57</v>
      </c>
      <c r="I2163">
        <f t="shared" si="132"/>
        <v>39.024390243902431</v>
      </c>
      <c r="J2163">
        <f t="shared" si="133"/>
        <v>36.585365853658544</v>
      </c>
      <c r="K2163">
        <f t="shared" si="134"/>
        <v>36.585365853658544</v>
      </c>
      <c r="L2163">
        <f t="shared" si="135"/>
        <v>74</v>
      </c>
    </row>
    <row r="2164" spans="1:12" x14ac:dyDescent="0.25">
      <c r="A2164" t="s">
        <v>22</v>
      </c>
      <c r="B2164">
        <v>100</v>
      </c>
      <c r="C2164">
        <v>99</v>
      </c>
      <c r="D2164">
        <v>41</v>
      </c>
      <c r="E2164" t="s">
        <v>9</v>
      </c>
      <c r="F2164">
        <v>59</v>
      </c>
      <c r="G2164">
        <v>59</v>
      </c>
      <c r="H2164">
        <v>60</v>
      </c>
      <c r="I2164">
        <f t="shared" si="132"/>
        <v>46.341463414634141</v>
      </c>
      <c r="J2164">
        <f t="shared" si="133"/>
        <v>43.90243902439024</v>
      </c>
      <c r="K2164">
        <f t="shared" si="134"/>
        <v>43.90243902439024</v>
      </c>
      <c r="L2164">
        <f t="shared" si="135"/>
        <v>69</v>
      </c>
    </row>
    <row r="2165" spans="1:12" x14ac:dyDescent="0.25">
      <c r="A2165" t="s">
        <v>22</v>
      </c>
      <c r="B2165">
        <v>100</v>
      </c>
      <c r="C2165">
        <v>99</v>
      </c>
      <c r="D2165">
        <v>41</v>
      </c>
      <c r="E2165" t="s">
        <v>9</v>
      </c>
      <c r="F2165">
        <v>57</v>
      </c>
      <c r="G2165">
        <v>57</v>
      </c>
      <c r="H2165">
        <v>58</v>
      </c>
      <c r="I2165">
        <f t="shared" si="132"/>
        <v>41.463414634146332</v>
      </c>
      <c r="J2165">
        <f t="shared" si="133"/>
        <v>39.024390243902431</v>
      </c>
      <c r="K2165">
        <f t="shared" si="134"/>
        <v>39.024390243902431</v>
      </c>
      <c r="L2165">
        <f t="shared" si="135"/>
        <v>72</v>
      </c>
    </row>
    <row r="2166" spans="1:12" x14ac:dyDescent="0.25">
      <c r="A2166" t="s">
        <v>22</v>
      </c>
      <c r="B2166">
        <v>100</v>
      </c>
      <c r="C2166">
        <v>99</v>
      </c>
      <c r="D2166">
        <v>41</v>
      </c>
      <c r="E2166" t="s">
        <v>9</v>
      </c>
      <c r="F2166">
        <v>57</v>
      </c>
      <c r="G2166">
        <v>57</v>
      </c>
      <c r="H2166">
        <v>58</v>
      </c>
      <c r="I2166">
        <f t="shared" si="132"/>
        <v>41.463414634146332</v>
      </c>
      <c r="J2166">
        <f t="shared" si="133"/>
        <v>39.024390243902431</v>
      </c>
      <c r="K2166">
        <f t="shared" si="134"/>
        <v>39.024390243902431</v>
      </c>
      <c r="L2166">
        <f t="shared" si="135"/>
        <v>72</v>
      </c>
    </row>
    <row r="2167" spans="1:12" x14ac:dyDescent="0.25">
      <c r="A2167" t="s">
        <v>22</v>
      </c>
      <c r="B2167">
        <v>100</v>
      </c>
      <c r="C2167">
        <v>99</v>
      </c>
      <c r="D2167">
        <v>41</v>
      </c>
      <c r="E2167" t="s">
        <v>9</v>
      </c>
      <c r="F2167">
        <v>57</v>
      </c>
      <c r="G2167">
        <v>57</v>
      </c>
      <c r="H2167">
        <v>58</v>
      </c>
      <c r="I2167">
        <f t="shared" si="132"/>
        <v>41.463414634146332</v>
      </c>
      <c r="J2167">
        <f t="shared" si="133"/>
        <v>39.024390243902431</v>
      </c>
      <c r="K2167">
        <f t="shared" si="134"/>
        <v>39.024390243902431</v>
      </c>
      <c r="L2167">
        <f t="shared" si="135"/>
        <v>72</v>
      </c>
    </row>
    <row r="2168" spans="1:12" x14ac:dyDescent="0.25">
      <c r="A2168" t="s">
        <v>22</v>
      </c>
      <c r="B2168">
        <v>100</v>
      </c>
      <c r="C2168">
        <v>99</v>
      </c>
      <c r="D2168">
        <v>41</v>
      </c>
      <c r="E2168" t="s">
        <v>9</v>
      </c>
      <c r="F2168">
        <v>52</v>
      </c>
      <c r="G2168">
        <v>52</v>
      </c>
      <c r="H2168">
        <v>53</v>
      </c>
      <c r="I2168">
        <f t="shared" si="132"/>
        <v>29.268292682926834</v>
      </c>
      <c r="J2168">
        <f t="shared" si="133"/>
        <v>26.829268292682929</v>
      </c>
      <c r="K2168">
        <f t="shared" si="134"/>
        <v>26.829268292682929</v>
      </c>
      <c r="L2168">
        <f t="shared" si="135"/>
        <v>81</v>
      </c>
    </row>
    <row r="2169" spans="1:12" x14ac:dyDescent="0.25">
      <c r="A2169" t="s">
        <v>22</v>
      </c>
      <c r="B2169">
        <v>100</v>
      </c>
      <c r="C2169">
        <v>99</v>
      </c>
      <c r="D2169">
        <v>41</v>
      </c>
      <c r="E2169" t="s">
        <v>9</v>
      </c>
      <c r="F2169">
        <v>59</v>
      </c>
      <c r="G2169">
        <v>59</v>
      </c>
      <c r="H2169">
        <v>60</v>
      </c>
      <c r="I2169">
        <f t="shared" si="132"/>
        <v>46.341463414634141</v>
      </c>
      <c r="J2169">
        <f t="shared" si="133"/>
        <v>43.90243902439024</v>
      </c>
      <c r="K2169">
        <f t="shared" si="134"/>
        <v>43.90243902439024</v>
      </c>
      <c r="L2169">
        <f t="shared" si="135"/>
        <v>69</v>
      </c>
    </row>
    <row r="2170" spans="1:12" x14ac:dyDescent="0.25">
      <c r="A2170" t="s">
        <v>22</v>
      </c>
      <c r="B2170">
        <v>100</v>
      </c>
      <c r="C2170">
        <v>99</v>
      </c>
      <c r="D2170">
        <v>41</v>
      </c>
      <c r="E2170" t="s">
        <v>9</v>
      </c>
      <c r="F2170">
        <v>58</v>
      </c>
      <c r="G2170">
        <v>58</v>
      </c>
      <c r="H2170">
        <v>59</v>
      </c>
      <c r="I2170">
        <f t="shared" si="132"/>
        <v>43.90243902439024</v>
      </c>
      <c r="J2170">
        <f t="shared" si="133"/>
        <v>41.463414634146332</v>
      </c>
      <c r="K2170">
        <f t="shared" si="134"/>
        <v>41.463414634146332</v>
      </c>
      <c r="L2170">
        <f t="shared" si="135"/>
        <v>71</v>
      </c>
    </row>
    <row r="2171" spans="1:12" x14ac:dyDescent="0.25">
      <c r="A2171" t="s">
        <v>22</v>
      </c>
      <c r="B2171">
        <v>100</v>
      </c>
      <c r="C2171">
        <v>99</v>
      </c>
      <c r="D2171">
        <v>41</v>
      </c>
      <c r="E2171" t="s">
        <v>9</v>
      </c>
      <c r="F2171">
        <v>55</v>
      </c>
      <c r="G2171">
        <v>55</v>
      </c>
      <c r="H2171">
        <v>56</v>
      </c>
      <c r="I2171">
        <f t="shared" si="132"/>
        <v>36.585365853658544</v>
      </c>
      <c r="J2171">
        <f t="shared" si="133"/>
        <v>34.146341463414643</v>
      </c>
      <c r="K2171">
        <f t="shared" si="134"/>
        <v>34.146341463414643</v>
      </c>
      <c r="L2171">
        <f t="shared" si="135"/>
        <v>76</v>
      </c>
    </row>
    <row r="2172" spans="1:12" x14ac:dyDescent="0.25">
      <c r="A2172" t="s">
        <v>22</v>
      </c>
      <c r="B2172">
        <v>100</v>
      </c>
      <c r="C2172">
        <v>99</v>
      </c>
      <c r="D2172">
        <v>41</v>
      </c>
      <c r="E2172" t="s">
        <v>9</v>
      </c>
      <c r="F2172">
        <v>60</v>
      </c>
      <c r="G2172">
        <v>60</v>
      </c>
      <c r="H2172">
        <v>61</v>
      </c>
      <c r="I2172">
        <f t="shared" si="132"/>
        <v>48.780487804878049</v>
      </c>
      <c r="J2172">
        <f t="shared" si="133"/>
        <v>46.341463414634141</v>
      </c>
      <c r="K2172">
        <f t="shared" si="134"/>
        <v>46.341463414634141</v>
      </c>
      <c r="L2172">
        <f t="shared" si="135"/>
        <v>67</v>
      </c>
    </row>
    <row r="2173" spans="1:12" x14ac:dyDescent="0.25">
      <c r="A2173" t="s">
        <v>22</v>
      </c>
      <c r="B2173">
        <v>100</v>
      </c>
      <c r="C2173">
        <v>99</v>
      </c>
      <c r="D2173">
        <v>41</v>
      </c>
      <c r="E2173" t="s">
        <v>9</v>
      </c>
      <c r="F2173">
        <v>59</v>
      </c>
      <c r="G2173">
        <v>59</v>
      </c>
      <c r="H2173">
        <v>60</v>
      </c>
      <c r="I2173">
        <f t="shared" si="132"/>
        <v>46.341463414634141</v>
      </c>
      <c r="J2173">
        <f t="shared" si="133"/>
        <v>43.90243902439024</v>
      </c>
      <c r="K2173">
        <f t="shared" si="134"/>
        <v>43.90243902439024</v>
      </c>
      <c r="L2173">
        <f t="shared" si="135"/>
        <v>69</v>
      </c>
    </row>
    <row r="2174" spans="1:12" x14ac:dyDescent="0.25">
      <c r="A2174" t="s">
        <v>22</v>
      </c>
      <c r="B2174">
        <v>100</v>
      </c>
      <c r="C2174">
        <v>99</v>
      </c>
      <c r="D2174">
        <v>41</v>
      </c>
      <c r="E2174" t="s">
        <v>9</v>
      </c>
      <c r="F2174">
        <v>55</v>
      </c>
      <c r="G2174">
        <v>55</v>
      </c>
      <c r="H2174">
        <v>56</v>
      </c>
      <c r="I2174">
        <f t="shared" si="132"/>
        <v>36.585365853658544</v>
      </c>
      <c r="J2174">
        <f t="shared" si="133"/>
        <v>34.146341463414643</v>
      </c>
      <c r="K2174">
        <f t="shared" si="134"/>
        <v>34.146341463414643</v>
      </c>
      <c r="L2174">
        <f t="shared" si="135"/>
        <v>76</v>
      </c>
    </row>
    <row r="2175" spans="1:12" x14ac:dyDescent="0.25">
      <c r="A2175" t="s">
        <v>22</v>
      </c>
      <c r="B2175">
        <v>100</v>
      </c>
      <c r="C2175">
        <v>99</v>
      </c>
      <c r="D2175">
        <v>41</v>
      </c>
      <c r="E2175" t="s">
        <v>9</v>
      </c>
      <c r="F2175">
        <v>57</v>
      </c>
      <c r="G2175">
        <v>57</v>
      </c>
      <c r="H2175">
        <v>58</v>
      </c>
      <c r="I2175">
        <f t="shared" si="132"/>
        <v>41.463414634146332</v>
      </c>
      <c r="J2175">
        <f t="shared" si="133"/>
        <v>39.024390243902431</v>
      </c>
      <c r="K2175">
        <f t="shared" si="134"/>
        <v>39.024390243902431</v>
      </c>
      <c r="L2175">
        <f t="shared" si="135"/>
        <v>72</v>
      </c>
    </row>
    <row r="2176" spans="1:12" x14ac:dyDescent="0.25">
      <c r="A2176" t="s">
        <v>22</v>
      </c>
      <c r="B2176">
        <v>100</v>
      </c>
      <c r="C2176">
        <v>99</v>
      </c>
      <c r="D2176">
        <v>41</v>
      </c>
      <c r="E2176" t="s">
        <v>9</v>
      </c>
      <c r="F2176">
        <v>61</v>
      </c>
      <c r="G2176">
        <v>61</v>
      </c>
      <c r="H2176">
        <v>62</v>
      </c>
      <c r="I2176">
        <f t="shared" si="132"/>
        <v>51.219512195121951</v>
      </c>
      <c r="J2176">
        <f t="shared" si="133"/>
        <v>48.780487804878049</v>
      </c>
      <c r="K2176">
        <f t="shared" si="134"/>
        <v>48.780487804878049</v>
      </c>
      <c r="L2176">
        <f t="shared" si="135"/>
        <v>66</v>
      </c>
    </row>
    <row r="2177" spans="1:12" x14ac:dyDescent="0.25">
      <c r="A2177" t="s">
        <v>22</v>
      </c>
      <c r="B2177">
        <v>100</v>
      </c>
      <c r="C2177">
        <v>99</v>
      </c>
      <c r="D2177">
        <v>41</v>
      </c>
      <c r="E2177" t="s">
        <v>9</v>
      </c>
      <c r="F2177">
        <v>56</v>
      </c>
      <c r="G2177">
        <v>56</v>
      </c>
      <c r="H2177">
        <v>57</v>
      </c>
      <c r="I2177">
        <f t="shared" si="132"/>
        <v>39.024390243902431</v>
      </c>
      <c r="J2177">
        <f t="shared" si="133"/>
        <v>36.585365853658544</v>
      </c>
      <c r="K2177">
        <f t="shared" si="134"/>
        <v>36.585365853658544</v>
      </c>
      <c r="L2177">
        <f t="shared" si="135"/>
        <v>74</v>
      </c>
    </row>
    <row r="2178" spans="1:12" x14ac:dyDescent="0.25">
      <c r="A2178" t="s">
        <v>22</v>
      </c>
      <c r="B2178">
        <v>100</v>
      </c>
      <c r="C2178">
        <v>99</v>
      </c>
      <c r="D2178">
        <v>41</v>
      </c>
      <c r="E2178" t="s">
        <v>9</v>
      </c>
      <c r="F2178">
        <v>56</v>
      </c>
      <c r="G2178">
        <v>56</v>
      </c>
      <c r="H2178">
        <v>57</v>
      </c>
      <c r="I2178">
        <f t="shared" ref="I2178:I2241" si="136" xml:space="preserve"> ((H2178 / D2178) - 1) * 100</f>
        <v>39.024390243902431</v>
      </c>
      <c r="J2178">
        <f t="shared" ref="J2178:J2241" si="137" xml:space="preserve"> ((F2178 / D2178) - 1) * 100</f>
        <v>36.585365853658544</v>
      </c>
      <c r="K2178">
        <f t="shared" ref="K2178:K2241" si="138" xml:space="preserve"> ((G2178 / D2178) - 1) * 100</f>
        <v>36.585365853658544</v>
      </c>
      <c r="L2178">
        <f t="shared" si="135"/>
        <v>74</v>
      </c>
    </row>
    <row r="2179" spans="1:12" x14ac:dyDescent="0.25">
      <c r="A2179" t="s">
        <v>22</v>
      </c>
      <c r="B2179">
        <v>100</v>
      </c>
      <c r="C2179">
        <v>99</v>
      </c>
      <c r="D2179">
        <v>41</v>
      </c>
      <c r="E2179" t="s">
        <v>9</v>
      </c>
      <c r="F2179">
        <v>57</v>
      </c>
      <c r="G2179">
        <v>57</v>
      </c>
      <c r="H2179">
        <v>58</v>
      </c>
      <c r="I2179">
        <f t="shared" si="136"/>
        <v>41.463414634146332</v>
      </c>
      <c r="J2179">
        <f t="shared" si="137"/>
        <v>39.024390243902431</v>
      </c>
      <c r="K2179">
        <f t="shared" si="138"/>
        <v>39.024390243902431</v>
      </c>
      <c r="L2179">
        <f t="shared" ref="L2179:L2242" si="139">IF(B2179-D2179=0, 0,INT(((B2179-F2179)/(B2179-D2179))*100))</f>
        <v>72</v>
      </c>
    </row>
    <row r="2180" spans="1:12" x14ac:dyDescent="0.25">
      <c r="A2180" t="s">
        <v>22</v>
      </c>
      <c r="B2180">
        <v>100</v>
      </c>
      <c r="C2180">
        <v>99</v>
      </c>
      <c r="D2180">
        <v>41</v>
      </c>
      <c r="E2180" t="s">
        <v>9</v>
      </c>
      <c r="F2180">
        <v>58</v>
      </c>
      <c r="G2180">
        <v>58</v>
      </c>
      <c r="H2180">
        <v>59</v>
      </c>
      <c r="I2180">
        <f t="shared" si="136"/>
        <v>43.90243902439024</v>
      </c>
      <c r="J2180">
        <f t="shared" si="137"/>
        <v>41.463414634146332</v>
      </c>
      <c r="K2180">
        <f t="shared" si="138"/>
        <v>41.463414634146332</v>
      </c>
      <c r="L2180">
        <f t="shared" si="139"/>
        <v>71</v>
      </c>
    </row>
    <row r="2181" spans="1:12" x14ac:dyDescent="0.25">
      <c r="A2181" t="s">
        <v>22</v>
      </c>
      <c r="B2181">
        <v>100</v>
      </c>
      <c r="C2181">
        <v>99</v>
      </c>
      <c r="D2181">
        <v>41</v>
      </c>
      <c r="E2181" t="s">
        <v>9</v>
      </c>
      <c r="F2181">
        <v>54</v>
      </c>
      <c r="G2181">
        <v>54</v>
      </c>
      <c r="H2181">
        <v>55</v>
      </c>
      <c r="I2181">
        <f t="shared" si="136"/>
        <v>34.146341463414643</v>
      </c>
      <c r="J2181">
        <f t="shared" si="137"/>
        <v>31.707317073170739</v>
      </c>
      <c r="K2181">
        <f t="shared" si="138"/>
        <v>31.707317073170739</v>
      </c>
      <c r="L2181">
        <f t="shared" si="139"/>
        <v>77</v>
      </c>
    </row>
    <row r="2182" spans="1:12" x14ac:dyDescent="0.25">
      <c r="A2182" t="s">
        <v>22</v>
      </c>
      <c r="B2182">
        <v>100</v>
      </c>
      <c r="C2182">
        <v>99</v>
      </c>
      <c r="D2182">
        <v>41</v>
      </c>
      <c r="E2182" t="s">
        <v>9</v>
      </c>
      <c r="F2182">
        <v>58</v>
      </c>
      <c r="G2182">
        <v>58</v>
      </c>
      <c r="H2182">
        <v>59</v>
      </c>
      <c r="I2182">
        <f t="shared" si="136"/>
        <v>43.90243902439024</v>
      </c>
      <c r="J2182">
        <f t="shared" si="137"/>
        <v>41.463414634146332</v>
      </c>
      <c r="K2182">
        <f t="shared" si="138"/>
        <v>41.463414634146332</v>
      </c>
      <c r="L2182">
        <f t="shared" si="139"/>
        <v>71</v>
      </c>
    </row>
    <row r="2183" spans="1:12" x14ac:dyDescent="0.25">
      <c r="A2183" t="s">
        <v>22</v>
      </c>
      <c r="B2183">
        <v>100</v>
      </c>
      <c r="C2183">
        <v>99</v>
      </c>
      <c r="D2183">
        <v>41</v>
      </c>
      <c r="E2183" t="s">
        <v>9</v>
      </c>
      <c r="F2183">
        <v>60</v>
      </c>
      <c r="G2183">
        <v>60</v>
      </c>
      <c r="H2183">
        <v>61</v>
      </c>
      <c r="I2183">
        <f t="shared" si="136"/>
        <v>48.780487804878049</v>
      </c>
      <c r="J2183">
        <f t="shared" si="137"/>
        <v>46.341463414634141</v>
      </c>
      <c r="K2183">
        <f t="shared" si="138"/>
        <v>46.341463414634141</v>
      </c>
      <c r="L2183">
        <f t="shared" si="139"/>
        <v>67</v>
      </c>
    </row>
    <row r="2184" spans="1:12" x14ac:dyDescent="0.25">
      <c r="A2184" t="s">
        <v>22</v>
      </c>
      <c r="B2184">
        <v>100</v>
      </c>
      <c r="C2184">
        <v>99</v>
      </c>
      <c r="D2184">
        <v>41</v>
      </c>
      <c r="E2184" t="s">
        <v>9</v>
      </c>
      <c r="F2184">
        <v>58</v>
      </c>
      <c r="G2184">
        <v>58</v>
      </c>
      <c r="H2184">
        <v>59</v>
      </c>
      <c r="I2184">
        <f t="shared" si="136"/>
        <v>43.90243902439024</v>
      </c>
      <c r="J2184">
        <f t="shared" si="137"/>
        <v>41.463414634146332</v>
      </c>
      <c r="K2184">
        <f t="shared" si="138"/>
        <v>41.463414634146332</v>
      </c>
      <c r="L2184">
        <f t="shared" si="139"/>
        <v>71</v>
      </c>
    </row>
    <row r="2185" spans="1:12" x14ac:dyDescent="0.25">
      <c r="A2185" t="s">
        <v>22</v>
      </c>
      <c r="B2185">
        <v>100</v>
      </c>
      <c r="C2185">
        <v>99</v>
      </c>
      <c r="D2185">
        <v>41</v>
      </c>
      <c r="E2185" t="s">
        <v>9</v>
      </c>
      <c r="F2185">
        <v>60</v>
      </c>
      <c r="G2185">
        <v>60</v>
      </c>
      <c r="H2185">
        <v>61</v>
      </c>
      <c r="I2185">
        <f t="shared" si="136"/>
        <v>48.780487804878049</v>
      </c>
      <c r="J2185">
        <f t="shared" si="137"/>
        <v>46.341463414634141</v>
      </c>
      <c r="K2185">
        <f t="shared" si="138"/>
        <v>46.341463414634141</v>
      </c>
      <c r="L2185">
        <f t="shared" si="139"/>
        <v>67</v>
      </c>
    </row>
    <row r="2186" spans="1:12" x14ac:dyDescent="0.25">
      <c r="A2186" t="s">
        <v>22</v>
      </c>
      <c r="B2186">
        <v>100</v>
      </c>
      <c r="C2186">
        <v>99</v>
      </c>
      <c r="D2186">
        <v>41</v>
      </c>
      <c r="E2186" t="s">
        <v>9</v>
      </c>
      <c r="F2186">
        <v>56</v>
      </c>
      <c r="G2186">
        <v>56</v>
      </c>
      <c r="H2186">
        <v>57</v>
      </c>
      <c r="I2186">
        <f t="shared" si="136"/>
        <v>39.024390243902431</v>
      </c>
      <c r="J2186">
        <f t="shared" si="137"/>
        <v>36.585365853658544</v>
      </c>
      <c r="K2186">
        <f t="shared" si="138"/>
        <v>36.585365853658544</v>
      </c>
      <c r="L2186">
        <f t="shared" si="139"/>
        <v>74</v>
      </c>
    </row>
    <row r="2187" spans="1:12" x14ac:dyDescent="0.25">
      <c r="A2187" t="s">
        <v>22</v>
      </c>
      <c r="B2187">
        <v>100</v>
      </c>
      <c r="C2187">
        <v>99</v>
      </c>
      <c r="D2187">
        <v>41</v>
      </c>
      <c r="E2187" t="s">
        <v>9</v>
      </c>
      <c r="F2187">
        <v>60</v>
      </c>
      <c r="G2187">
        <v>60</v>
      </c>
      <c r="H2187">
        <v>61</v>
      </c>
      <c r="I2187">
        <f t="shared" si="136"/>
        <v>48.780487804878049</v>
      </c>
      <c r="J2187">
        <f t="shared" si="137"/>
        <v>46.341463414634141</v>
      </c>
      <c r="K2187">
        <f t="shared" si="138"/>
        <v>46.341463414634141</v>
      </c>
      <c r="L2187">
        <f t="shared" si="139"/>
        <v>67</v>
      </c>
    </row>
    <row r="2188" spans="1:12" x14ac:dyDescent="0.25">
      <c r="A2188" t="s">
        <v>22</v>
      </c>
      <c r="B2188">
        <v>100</v>
      </c>
      <c r="C2188">
        <v>99</v>
      </c>
      <c r="D2188">
        <v>41</v>
      </c>
      <c r="E2188" t="s">
        <v>9</v>
      </c>
      <c r="F2188">
        <v>63</v>
      </c>
      <c r="G2188">
        <v>63</v>
      </c>
      <c r="H2188">
        <v>64</v>
      </c>
      <c r="I2188">
        <f t="shared" si="136"/>
        <v>56.09756097560976</v>
      </c>
      <c r="J2188">
        <f t="shared" si="137"/>
        <v>53.658536585365859</v>
      </c>
      <c r="K2188">
        <f t="shared" si="138"/>
        <v>53.658536585365859</v>
      </c>
      <c r="L2188">
        <f t="shared" si="139"/>
        <v>62</v>
      </c>
    </row>
    <row r="2189" spans="1:12" x14ac:dyDescent="0.25">
      <c r="A2189" t="s">
        <v>22</v>
      </c>
      <c r="B2189">
        <v>100</v>
      </c>
      <c r="C2189">
        <v>99</v>
      </c>
      <c r="D2189">
        <v>41</v>
      </c>
      <c r="E2189" t="s">
        <v>9</v>
      </c>
      <c r="F2189">
        <v>61</v>
      </c>
      <c r="G2189">
        <v>61</v>
      </c>
      <c r="H2189">
        <v>62</v>
      </c>
      <c r="I2189">
        <f t="shared" si="136"/>
        <v>51.219512195121951</v>
      </c>
      <c r="J2189">
        <f t="shared" si="137"/>
        <v>48.780487804878049</v>
      </c>
      <c r="K2189">
        <f t="shared" si="138"/>
        <v>48.780487804878049</v>
      </c>
      <c r="L2189">
        <f t="shared" si="139"/>
        <v>66</v>
      </c>
    </row>
    <row r="2190" spans="1:12" x14ac:dyDescent="0.25">
      <c r="A2190" t="s">
        <v>22</v>
      </c>
      <c r="B2190">
        <v>100</v>
      </c>
      <c r="C2190">
        <v>99</v>
      </c>
      <c r="D2190">
        <v>41</v>
      </c>
      <c r="E2190" t="s">
        <v>9</v>
      </c>
      <c r="F2190">
        <v>58</v>
      </c>
      <c r="G2190">
        <v>58</v>
      </c>
      <c r="H2190">
        <v>59</v>
      </c>
      <c r="I2190">
        <f t="shared" si="136"/>
        <v>43.90243902439024</v>
      </c>
      <c r="J2190">
        <f t="shared" si="137"/>
        <v>41.463414634146332</v>
      </c>
      <c r="K2190">
        <f t="shared" si="138"/>
        <v>41.463414634146332</v>
      </c>
      <c r="L2190">
        <f t="shared" si="139"/>
        <v>71</v>
      </c>
    </row>
    <row r="2191" spans="1:12" x14ac:dyDescent="0.25">
      <c r="A2191" t="s">
        <v>22</v>
      </c>
      <c r="B2191">
        <v>100</v>
      </c>
      <c r="C2191">
        <v>99</v>
      </c>
      <c r="D2191">
        <v>41</v>
      </c>
      <c r="E2191" t="s">
        <v>9</v>
      </c>
      <c r="F2191">
        <v>58</v>
      </c>
      <c r="G2191">
        <v>58</v>
      </c>
      <c r="H2191">
        <v>59</v>
      </c>
      <c r="I2191">
        <f t="shared" si="136"/>
        <v>43.90243902439024</v>
      </c>
      <c r="J2191">
        <f t="shared" si="137"/>
        <v>41.463414634146332</v>
      </c>
      <c r="K2191">
        <f t="shared" si="138"/>
        <v>41.463414634146332</v>
      </c>
      <c r="L2191">
        <f t="shared" si="139"/>
        <v>71</v>
      </c>
    </row>
    <row r="2192" spans="1:12" x14ac:dyDescent="0.25">
      <c r="A2192" t="s">
        <v>22</v>
      </c>
      <c r="B2192">
        <v>100</v>
      </c>
      <c r="C2192">
        <v>99</v>
      </c>
      <c r="D2192">
        <v>41</v>
      </c>
      <c r="E2192" t="s">
        <v>9</v>
      </c>
      <c r="F2192">
        <v>60</v>
      </c>
      <c r="G2192">
        <v>60</v>
      </c>
      <c r="H2192">
        <v>61</v>
      </c>
      <c r="I2192">
        <f t="shared" si="136"/>
        <v>48.780487804878049</v>
      </c>
      <c r="J2192">
        <f t="shared" si="137"/>
        <v>46.341463414634141</v>
      </c>
      <c r="K2192">
        <f t="shared" si="138"/>
        <v>46.341463414634141</v>
      </c>
      <c r="L2192">
        <f t="shared" si="139"/>
        <v>67</v>
      </c>
    </row>
    <row r="2193" spans="1:12" x14ac:dyDescent="0.25">
      <c r="A2193" t="s">
        <v>22</v>
      </c>
      <c r="B2193">
        <v>100</v>
      </c>
      <c r="C2193">
        <v>99</v>
      </c>
      <c r="D2193">
        <v>41</v>
      </c>
      <c r="E2193" t="s">
        <v>9</v>
      </c>
      <c r="F2193">
        <v>61</v>
      </c>
      <c r="G2193">
        <v>61</v>
      </c>
      <c r="H2193">
        <v>62</v>
      </c>
      <c r="I2193">
        <f t="shared" si="136"/>
        <v>51.219512195121951</v>
      </c>
      <c r="J2193">
        <f t="shared" si="137"/>
        <v>48.780487804878049</v>
      </c>
      <c r="K2193">
        <f t="shared" si="138"/>
        <v>48.780487804878049</v>
      </c>
      <c r="L2193">
        <f t="shared" si="139"/>
        <v>66</v>
      </c>
    </row>
    <row r="2194" spans="1:12" x14ac:dyDescent="0.25">
      <c r="A2194" t="s">
        <v>22</v>
      </c>
      <c r="B2194">
        <v>100</v>
      </c>
      <c r="C2194">
        <v>99</v>
      </c>
      <c r="D2194">
        <v>41</v>
      </c>
      <c r="E2194" t="s">
        <v>9</v>
      </c>
      <c r="F2194">
        <v>57</v>
      </c>
      <c r="G2194">
        <v>57</v>
      </c>
      <c r="H2194">
        <v>58</v>
      </c>
      <c r="I2194">
        <f t="shared" si="136"/>
        <v>41.463414634146332</v>
      </c>
      <c r="J2194">
        <f t="shared" si="137"/>
        <v>39.024390243902431</v>
      </c>
      <c r="K2194">
        <f t="shared" si="138"/>
        <v>39.024390243902431</v>
      </c>
      <c r="L2194">
        <f t="shared" si="139"/>
        <v>72</v>
      </c>
    </row>
    <row r="2195" spans="1:12" x14ac:dyDescent="0.25">
      <c r="A2195" t="s">
        <v>22</v>
      </c>
      <c r="B2195">
        <v>100</v>
      </c>
      <c r="C2195">
        <v>99</v>
      </c>
      <c r="D2195">
        <v>41</v>
      </c>
      <c r="E2195" t="s">
        <v>9</v>
      </c>
      <c r="F2195">
        <v>56</v>
      </c>
      <c r="G2195">
        <v>56</v>
      </c>
      <c r="H2195">
        <v>57</v>
      </c>
      <c r="I2195">
        <f t="shared" si="136"/>
        <v>39.024390243902431</v>
      </c>
      <c r="J2195">
        <f t="shared" si="137"/>
        <v>36.585365853658544</v>
      </c>
      <c r="K2195">
        <f t="shared" si="138"/>
        <v>36.585365853658544</v>
      </c>
      <c r="L2195">
        <f t="shared" si="139"/>
        <v>74</v>
      </c>
    </row>
    <row r="2196" spans="1:12" x14ac:dyDescent="0.25">
      <c r="A2196" t="s">
        <v>22</v>
      </c>
      <c r="B2196">
        <v>100</v>
      </c>
      <c r="C2196">
        <v>99</v>
      </c>
      <c r="D2196">
        <v>41</v>
      </c>
      <c r="E2196" t="s">
        <v>9</v>
      </c>
      <c r="F2196">
        <v>58</v>
      </c>
      <c r="G2196">
        <v>58</v>
      </c>
      <c r="H2196">
        <v>59</v>
      </c>
      <c r="I2196">
        <f t="shared" si="136"/>
        <v>43.90243902439024</v>
      </c>
      <c r="J2196">
        <f t="shared" si="137"/>
        <v>41.463414634146332</v>
      </c>
      <c r="K2196">
        <f t="shared" si="138"/>
        <v>41.463414634146332</v>
      </c>
      <c r="L2196">
        <f t="shared" si="139"/>
        <v>71</v>
      </c>
    </row>
    <row r="2197" spans="1:12" x14ac:dyDescent="0.25">
      <c r="A2197" t="s">
        <v>22</v>
      </c>
      <c r="B2197">
        <v>100</v>
      </c>
      <c r="C2197">
        <v>99</v>
      </c>
      <c r="D2197">
        <v>41</v>
      </c>
      <c r="E2197" t="s">
        <v>9</v>
      </c>
      <c r="F2197">
        <v>59</v>
      </c>
      <c r="G2197">
        <v>59</v>
      </c>
      <c r="H2197">
        <v>60</v>
      </c>
      <c r="I2197">
        <f t="shared" si="136"/>
        <v>46.341463414634141</v>
      </c>
      <c r="J2197">
        <f t="shared" si="137"/>
        <v>43.90243902439024</v>
      </c>
      <c r="K2197">
        <f t="shared" si="138"/>
        <v>43.90243902439024</v>
      </c>
      <c r="L2197">
        <f t="shared" si="139"/>
        <v>69</v>
      </c>
    </row>
    <row r="2198" spans="1:12" x14ac:dyDescent="0.25">
      <c r="A2198" t="s">
        <v>22</v>
      </c>
      <c r="B2198">
        <v>100</v>
      </c>
      <c r="C2198">
        <v>99</v>
      </c>
      <c r="D2198">
        <v>41</v>
      </c>
      <c r="E2198" t="s">
        <v>9</v>
      </c>
      <c r="F2198">
        <v>62</v>
      </c>
      <c r="G2198">
        <v>62</v>
      </c>
      <c r="H2198">
        <v>63</v>
      </c>
      <c r="I2198">
        <f t="shared" si="136"/>
        <v>53.658536585365859</v>
      </c>
      <c r="J2198">
        <f t="shared" si="137"/>
        <v>51.219512195121951</v>
      </c>
      <c r="K2198">
        <f t="shared" si="138"/>
        <v>51.219512195121951</v>
      </c>
      <c r="L2198">
        <f t="shared" si="139"/>
        <v>64</v>
      </c>
    </row>
    <row r="2199" spans="1:12" x14ac:dyDescent="0.25">
      <c r="A2199" t="s">
        <v>22</v>
      </c>
      <c r="B2199">
        <v>100</v>
      </c>
      <c r="C2199">
        <v>99</v>
      </c>
      <c r="D2199">
        <v>41</v>
      </c>
      <c r="E2199" t="s">
        <v>9</v>
      </c>
      <c r="F2199">
        <v>60</v>
      </c>
      <c r="G2199">
        <v>60</v>
      </c>
      <c r="H2199">
        <v>61</v>
      </c>
      <c r="I2199">
        <f t="shared" si="136"/>
        <v>48.780487804878049</v>
      </c>
      <c r="J2199">
        <f t="shared" si="137"/>
        <v>46.341463414634141</v>
      </c>
      <c r="K2199">
        <f t="shared" si="138"/>
        <v>46.341463414634141</v>
      </c>
      <c r="L2199">
        <f t="shared" si="139"/>
        <v>67</v>
      </c>
    </row>
    <row r="2200" spans="1:12" x14ac:dyDescent="0.25">
      <c r="A2200" t="s">
        <v>22</v>
      </c>
      <c r="B2200">
        <v>100</v>
      </c>
      <c r="C2200">
        <v>99</v>
      </c>
      <c r="D2200">
        <v>41</v>
      </c>
      <c r="E2200" t="s">
        <v>9</v>
      </c>
      <c r="F2200">
        <v>58</v>
      </c>
      <c r="G2200">
        <v>58</v>
      </c>
      <c r="H2200">
        <v>59</v>
      </c>
      <c r="I2200">
        <f t="shared" si="136"/>
        <v>43.90243902439024</v>
      </c>
      <c r="J2200">
        <f t="shared" si="137"/>
        <v>41.463414634146332</v>
      </c>
      <c r="K2200">
        <f t="shared" si="138"/>
        <v>41.463414634146332</v>
      </c>
      <c r="L2200">
        <f t="shared" si="139"/>
        <v>71</v>
      </c>
    </row>
    <row r="2201" spans="1:12" x14ac:dyDescent="0.25">
      <c r="A2201" t="s">
        <v>22</v>
      </c>
      <c r="B2201">
        <v>100</v>
      </c>
      <c r="C2201">
        <v>99</v>
      </c>
      <c r="D2201">
        <v>41</v>
      </c>
      <c r="E2201" t="s">
        <v>9</v>
      </c>
      <c r="F2201">
        <v>60</v>
      </c>
      <c r="G2201">
        <v>60</v>
      </c>
      <c r="H2201">
        <v>61</v>
      </c>
      <c r="I2201">
        <f t="shared" si="136"/>
        <v>48.780487804878049</v>
      </c>
      <c r="J2201">
        <f t="shared" si="137"/>
        <v>46.341463414634141</v>
      </c>
      <c r="K2201">
        <f t="shared" si="138"/>
        <v>46.341463414634141</v>
      </c>
      <c r="L2201">
        <f t="shared" si="139"/>
        <v>67</v>
      </c>
    </row>
    <row r="2202" spans="1:12" x14ac:dyDescent="0.25">
      <c r="A2202" t="s">
        <v>22</v>
      </c>
      <c r="B2202">
        <v>100</v>
      </c>
      <c r="C2202">
        <v>99</v>
      </c>
      <c r="D2202">
        <v>41</v>
      </c>
      <c r="E2202" t="s">
        <v>9</v>
      </c>
      <c r="F2202">
        <v>57</v>
      </c>
      <c r="G2202">
        <v>57</v>
      </c>
      <c r="H2202">
        <v>58</v>
      </c>
      <c r="I2202">
        <f t="shared" si="136"/>
        <v>41.463414634146332</v>
      </c>
      <c r="J2202">
        <f t="shared" si="137"/>
        <v>39.024390243902431</v>
      </c>
      <c r="K2202">
        <f t="shared" si="138"/>
        <v>39.024390243902431</v>
      </c>
      <c r="L2202">
        <f t="shared" si="139"/>
        <v>72</v>
      </c>
    </row>
    <row r="2203" spans="1:12" x14ac:dyDescent="0.25">
      <c r="A2203" t="s">
        <v>22</v>
      </c>
      <c r="B2203">
        <v>100</v>
      </c>
      <c r="C2203">
        <v>99</v>
      </c>
      <c r="D2203">
        <v>41</v>
      </c>
      <c r="E2203" t="s">
        <v>9</v>
      </c>
      <c r="F2203">
        <v>55</v>
      </c>
      <c r="G2203">
        <v>55</v>
      </c>
      <c r="H2203">
        <v>56</v>
      </c>
      <c r="I2203">
        <f t="shared" si="136"/>
        <v>36.585365853658544</v>
      </c>
      <c r="J2203">
        <f t="shared" si="137"/>
        <v>34.146341463414643</v>
      </c>
      <c r="K2203">
        <f t="shared" si="138"/>
        <v>34.146341463414643</v>
      </c>
      <c r="L2203">
        <f t="shared" si="139"/>
        <v>76</v>
      </c>
    </row>
    <row r="2204" spans="1:12" x14ac:dyDescent="0.25">
      <c r="A2204" t="s">
        <v>22</v>
      </c>
      <c r="B2204">
        <v>100</v>
      </c>
      <c r="C2204">
        <v>99</v>
      </c>
      <c r="D2204">
        <v>41</v>
      </c>
      <c r="E2204" t="s">
        <v>9</v>
      </c>
      <c r="F2204">
        <v>54</v>
      </c>
      <c r="G2204">
        <v>54</v>
      </c>
      <c r="H2204">
        <v>55</v>
      </c>
      <c r="I2204">
        <f t="shared" si="136"/>
        <v>34.146341463414643</v>
      </c>
      <c r="J2204">
        <f t="shared" si="137"/>
        <v>31.707317073170739</v>
      </c>
      <c r="K2204">
        <f t="shared" si="138"/>
        <v>31.707317073170739</v>
      </c>
      <c r="L2204">
        <f t="shared" si="139"/>
        <v>77</v>
      </c>
    </row>
    <row r="2205" spans="1:12" x14ac:dyDescent="0.25">
      <c r="A2205" t="s">
        <v>22</v>
      </c>
      <c r="B2205">
        <v>100</v>
      </c>
      <c r="C2205">
        <v>99</v>
      </c>
      <c r="D2205">
        <v>41</v>
      </c>
      <c r="E2205" t="s">
        <v>9</v>
      </c>
      <c r="F2205">
        <v>60</v>
      </c>
      <c r="G2205">
        <v>60</v>
      </c>
      <c r="H2205">
        <v>61</v>
      </c>
      <c r="I2205">
        <f t="shared" si="136"/>
        <v>48.780487804878049</v>
      </c>
      <c r="J2205">
        <f t="shared" si="137"/>
        <v>46.341463414634141</v>
      </c>
      <c r="K2205">
        <f t="shared" si="138"/>
        <v>46.341463414634141</v>
      </c>
      <c r="L2205">
        <f t="shared" si="139"/>
        <v>67</v>
      </c>
    </row>
    <row r="2206" spans="1:12" x14ac:dyDescent="0.25">
      <c r="A2206" t="s">
        <v>22</v>
      </c>
      <c r="B2206">
        <v>100</v>
      </c>
      <c r="C2206">
        <v>99</v>
      </c>
      <c r="D2206">
        <v>41</v>
      </c>
      <c r="E2206" t="s">
        <v>9</v>
      </c>
      <c r="F2206">
        <v>59</v>
      </c>
      <c r="G2206">
        <v>59</v>
      </c>
      <c r="H2206">
        <v>60</v>
      </c>
      <c r="I2206">
        <f t="shared" si="136"/>
        <v>46.341463414634141</v>
      </c>
      <c r="J2206">
        <f t="shared" si="137"/>
        <v>43.90243902439024</v>
      </c>
      <c r="K2206">
        <f t="shared" si="138"/>
        <v>43.90243902439024</v>
      </c>
      <c r="L2206">
        <f t="shared" si="139"/>
        <v>69</v>
      </c>
    </row>
    <row r="2207" spans="1:12" x14ac:dyDescent="0.25">
      <c r="A2207" t="s">
        <v>22</v>
      </c>
      <c r="B2207">
        <v>100</v>
      </c>
      <c r="C2207">
        <v>99</v>
      </c>
      <c r="D2207">
        <v>41</v>
      </c>
      <c r="E2207" t="s">
        <v>9</v>
      </c>
      <c r="F2207">
        <v>54</v>
      </c>
      <c r="G2207">
        <v>54</v>
      </c>
      <c r="H2207">
        <v>55</v>
      </c>
      <c r="I2207">
        <f t="shared" si="136"/>
        <v>34.146341463414643</v>
      </c>
      <c r="J2207">
        <f t="shared" si="137"/>
        <v>31.707317073170739</v>
      </c>
      <c r="K2207">
        <f t="shared" si="138"/>
        <v>31.707317073170739</v>
      </c>
      <c r="L2207">
        <f t="shared" si="139"/>
        <v>77</v>
      </c>
    </row>
    <row r="2208" spans="1:12" x14ac:dyDescent="0.25">
      <c r="A2208" t="s">
        <v>22</v>
      </c>
      <c r="B2208">
        <v>100</v>
      </c>
      <c r="C2208">
        <v>99</v>
      </c>
      <c r="D2208">
        <v>41</v>
      </c>
      <c r="E2208" t="s">
        <v>9</v>
      </c>
      <c r="F2208">
        <v>60</v>
      </c>
      <c r="G2208">
        <v>60</v>
      </c>
      <c r="H2208">
        <v>61</v>
      </c>
      <c r="I2208">
        <f t="shared" si="136"/>
        <v>48.780487804878049</v>
      </c>
      <c r="J2208">
        <f t="shared" si="137"/>
        <v>46.341463414634141</v>
      </c>
      <c r="K2208">
        <f t="shared" si="138"/>
        <v>46.341463414634141</v>
      </c>
      <c r="L2208">
        <f t="shared" si="139"/>
        <v>67</v>
      </c>
    </row>
    <row r="2209" spans="1:12" x14ac:dyDescent="0.25">
      <c r="A2209" t="s">
        <v>22</v>
      </c>
      <c r="B2209">
        <v>100</v>
      </c>
      <c r="C2209">
        <v>99</v>
      </c>
      <c r="D2209">
        <v>41</v>
      </c>
      <c r="E2209" t="s">
        <v>9</v>
      </c>
      <c r="F2209">
        <v>56</v>
      </c>
      <c r="G2209">
        <v>56</v>
      </c>
      <c r="H2209">
        <v>57</v>
      </c>
      <c r="I2209">
        <f t="shared" si="136"/>
        <v>39.024390243902431</v>
      </c>
      <c r="J2209">
        <f t="shared" si="137"/>
        <v>36.585365853658544</v>
      </c>
      <c r="K2209">
        <f t="shared" si="138"/>
        <v>36.585365853658544</v>
      </c>
      <c r="L2209">
        <f t="shared" si="139"/>
        <v>74</v>
      </c>
    </row>
    <row r="2210" spans="1:12" x14ac:dyDescent="0.25">
      <c r="A2210" t="s">
        <v>22</v>
      </c>
      <c r="B2210">
        <v>100</v>
      </c>
      <c r="C2210">
        <v>99</v>
      </c>
      <c r="D2210">
        <v>41</v>
      </c>
      <c r="E2210" t="s">
        <v>9</v>
      </c>
      <c r="F2210">
        <v>59</v>
      </c>
      <c r="G2210">
        <v>59</v>
      </c>
      <c r="H2210">
        <v>60</v>
      </c>
      <c r="I2210">
        <f t="shared" si="136"/>
        <v>46.341463414634141</v>
      </c>
      <c r="J2210">
        <f t="shared" si="137"/>
        <v>43.90243902439024</v>
      </c>
      <c r="K2210">
        <f t="shared" si="138"/>
        <v>43.90243902439024</v>
      </c>
      <c r="L2210">
        <f t="shared" si="139"/>
        <v>69</v>
      </c>
    </row>
    <row r="2211" spans="1:12" x14ac:dyDescent="0.25">
      <c r="A2211" t="s">
        <v>22</v>
      </c>
      <c r="B2211">
        <v>100</v>
      </c>
      <c r="C2211">
        <v>99</v>
      </c>
      <c r="D2211">
        <v>41</v>
      </c>
      <c r="E2211" t="s">
        <v>9</v>
      </c>
      <c r="F2211">
        <v>56</v>
      </c>
      <c r="G2211">
        <v>56</v>
      </c>
      <c r="H2211">
        <v>57</v>
      </c>
      <c r="I2211">
        <f t="shared" si="136"/>
        <v>39.024390243902431</v>
      </c>
      <c r="J2211">
        <f t="shared" si="137"/>
        <v>36.585365853658544</v>
      </c>
      <c r="K2211">
        <f t="shared" si="138"/>
        <v>36.585365853658544</v>
      </c>
      <c r="L2211">
        <f t="shared" si="139"/>
        <v>74</v>
      </c>
    </row>
    <row r="2212" spans="1:12" x14ac:dyDescent="0.25">
      <c r="A2212" t="s">
        <v>22</v>
      </c>
      <c r="B2212">
        <v>100</v>
      </c>
      <c r="C2212">
        <v>99</v>
      </c>
      <c r="D2212">
        <v>41</v>
      </c>
      <c r="E2212" t="s">
        <v>9</v>
      </c>
      <c r="F2212">
        <v>56</v>
      </c>
      <c r="G2212">
        <v>56</v>
      </c>
      <c r="H2212">
        <v>57</v>
      </c>
      <c r="I2212">
        <f t="shared" si="136"/>
        <v>39.024390243902431</v>
      </c>
      <c r="J2212">
        <f t="shared" si="137"/>
        <v>36.585365853658544</v>
      </c>
      <c r="K2212">
        <f t="shared" si="138"/>
        <v>36.585365853658544</v>
      </c>
      <c r="L2212">
        <f t="shared" si="139"/>
        <v>74</v>
      </c>
    </row>
    <row r="2213" spans="1:12" x14ac:dyDescent="0.25">
      <c r="A2213" t="s">
        <v>22</v>
      </c>
      <c r="B2213">
        <v>100</v>
      </c>
      <c r="C2213">
        <v>99</v>
      </c>
      <c r="D2213">
        <v>41</v>
      </c>
      <c r="E2213" t="s">
        <v>9</v>
      </c>
      <c r="F2213">
        <v>54</v>
      </c>
      <c r="G2213">
        <v>54</v>
      </c>
      <c r="H2213">
        <v>55</v>
      </c>
      <c r="I2213">
        <f t="shared" si="136"/>
        <v>34.146341463414643</v>
      </c>
      <c r="J2213">
        <f t="shared" si="137"/>
        <v>31.707317073170739</v>
      </c>
      <c r="K2213">
        <f t="shared" si="138"/>
        <v>31.707317073170739</v>
      </c>
      <c r="L2213">
        <f t="shared" si="139"/>
        <v>77</v>
      </c>
    </row>
    <row r="2214" spans="1:12" x14ac:dyDescent="0.25">
      <c r="A2214" t="s">
        <v>22</v>
      </c>
      <c r="B2214">
        <v>100</v>
      </c>
      <c r="C2214">
        <v>99</v>
      </c>
      <c r="D2214">
        <v>41</v>
      </c>
      <c r="E2214" t="s">
        <v>9</v>
      </c>
      <c r="F2214">
        <v>56</v>
      </c>
      <c r="G2214">
        <v>56</v>
      </c>
      <c r="H2214">
        <v>57</v>
      </c>
      <c r="I2214">
        <f t="shared" si="136"/>
        <v>39.024390243902431</v>
      </c>
      <c r="J2214">
        <f t="shared" si="137"/>
        <v>36.585365853658544</v>
      </c>
      <c r="K2214">
        <f t="shared" si="138"/>
        <v>36.585365853658544</v>
      </c>
      <c r="L2214">
        <f t="shared" si="139"/>
        <v>74</v>
      </c>
    </row>
    <row r="2215" spans="1:12" x14ac:dyDescent="0.25">
      <c r="A2215" t="s">
        <v>22</v>
      </c>
      <c r="B2215">
        <v>100</v>
      </c>
      <c r="C2215">
        <v>99</v>
      </c>
      <c r="D2215">
        <v>41</v>
      </c>
      <c r="E2215" t="s">
        <v>9</v>
      </c>
      <c r="F2215">
        <v>58</v>
      </c>
      <c r="G2215">
        <v>58</v>
      </c>
      <c r="H2215">
        <v>59</v>
      </c>
      <c r="I2215">
        <f t="shared" si="136"/>
        <v>43.90243902439024</v>
      </c>
      <c r="J2215">
        <f t="shared" si="137"/>
        <v>41.463414634146332</v>
      </c>
      <c r="K2215">
        <f t="shared" si="138"/>
        <v>41.463414634146332</v>
      </c>
      <c r="L2215">
        <f t="shared" si="139"/>
        <v>71</v>
      </c>
    </row>
    <row r="2216" spans="1:12" x14ac:dyDescent="0.25">
      <c r="A2216" t="s">
        <v>22</v>
      </c>
      <c r="B2216">
        <v>100</v>
      </c>
      <c r="C2216">
        <v>99</v>
      </c>
      <c r="D2216">
        <v>41</v>
      </c>
      <c r="E2216" t="s">
        <v>9</v>
      </c>
      <c r="F2216">
        <v>62</v>
      </c>
      <c r="G2216">
        <v>62</v>
      </c>
      <c r="H2216">
        <v>63</v>
      </c>
      <c r="I2216">
        <f t="shared" si="136"/>
        <v>53.658536585365859</v>
      </c>
      <c r="J2216">
        <f t="shared" si="137"/>
        <v>51.219512195121951</v>
      </c>
      <c r="K2216">
        <f t="shared" si="138"/>
        <v>51.219512195121951</v>
      </c>
      <c r="L2216">
        <f t="shared" si="139"/>
        <v>64</v>
      </c>
    </row>
    <row r="2217" spans="1:12" x14ac:dyDescent="0.25">
      <c r="A2217" t="s">
        <v>22</v>
      </c>
      <c r="B2217">
        <v>100</v>
      </c>
      <c r="C2217">
        <v>99</v>
      </c>
      <c r="D2217">
        <v>41</v>
      </c>
      <c r="E2217" t="s">
        <v>9</v>
      </c>
      <c r="F2217">
        <v>54</v>
      </c>
      <c r="G2217">
        <v>54</v>
      </c>
      <c r="H2217">
        <v>55</v>
      </c>
      <c r="I2217">
        <f t="shared" si="136"/>
        <v>34.146341463414643</v>
      </c>
      <c r="J2217">
        <f t="shared" si="137"/>
        <v>31.707317073170739</v>
      </c>
      <c r="K2217">
        <f t="shared" si="138"/>
        <v>31.707317073170739</v>
      </c>
      <c r="L2217">
        <f t="shared" si="139"/>
        <v>77</v>
      </c>
    </row>
    <row r="2218" spans="1:12" x14ac:dyDescent="0.25">
      <c r="A2218" t="s">
        <v>22</v>
      </c>
      <c r="B2218">
        <v>100</v>
      </c>
      <c r="C2218">
        <v>99</v>
      </c>
      <c r="D2218">
        <v>41</v>
      </c>
      <c r="E2218" t="s">
        <v>9</v>
      </c>
      <c r="F2218">
        <v>59</v>
      </c>
      <c r="G2218">
        <v>59</v>
      </c>
      <c r="H2218">
        <v>60</v>
      </c>
      <c r="I2218">
        <f t="shared" si="136"/>
        <v>46.341463414634141</v>
      </c>
      <c r="J2218">
        <f t="shared" si="137"/>
        <v>43.90243902439024</v>
      </c>
      <c r="K2218">
        <f t="shared" si="138"/>
        <v>43.90243902439024</v>
      </c>
      <c r="L2218">
        <f t="shared" si="139"/>
        <v>69</v>
      </c>
    </row>
    <row r="2219" spans="1:12" x14ac:dyDescent="0.25">
      <c r="A2219" t="s">
        <v>22</v>
      </c>
      <c r="B2219">
        <v>100</v>
      </c>
      <c r="C2219">
        <v>99</v>
      </c>
      <c r="D2219">
        <v>41</v>
      </c>
      <c r="E2219" t="s">
        <v>9</v>
      </c>
      <c r="F2219">
        <v>62</v>
      </c>
      <c r="G2219">
        <v>62</v>
      </c>
      <c r="H2219">
        <v>63</v>
      </c>
      <c r="I2219">
        <f t="shared" si="136"/>
        <v>53.658536585365859</v>
      </c>
      <c r="J2219">
        <f t="shared" si="137"/>
        <v>51.219512195121951</v>
      </c>
      <c r="K2219">
        <f t="shared" si="138"/>
        <v>51.219512195121951</v>
      </c>
      <c r="L2219">
        <f t="shared" si="139"/>
        <v>64</v>
      </c>
    </row>
    <row r="2220" spans="1:12" x14ac:dyDescent="0.25">
      <c r="A2220" t="s">
        <v>22</v>
      </c>
      <c r="B2220">
        <v>100</v>
      </c>
      <c r="C2220">
        <v>99</v>
      </c>
      <c r="D2220">
        <v>41</v>
      </c>
      <c r="E2220" t="s">
        <v>9</v>
      </c>
      <c r="F2220">
        <v>59</v>
      </c>
      <c r="G2220">
        <v>59</v>
      </c>
      <c r="H2220">
        <v>60</v>
      </c>
      <c r="I2220">
        <f t="shared" si="136"/>
        <v>46.341463414634141</v>
      </c>
      <c r="J2220">
        <f t="shared" si="137"/>
        <v>43.90243902439024</v>
      </c>
      <c r="K2220">
        <f t="shared" si="138"/>
        <v>43.90243902439024</v>
      </c>
      <c r="L2220">
        <f t="shared" si="139"/>
        <v>69</v>
      </c>
    </row>
    <row r="2221" spans="1:12" x14ac:dyDescent="0.25">
      <c r="A2221" t="s">
        <v>22</v>
      </c>
      <c r="B2221">
        <v>100</v>
      </c>
      <c r="C2221">
        <v>99</v>
      </c>
      <c r="D2221">
        <v>41</v>
      </c>
      <c r="E2221" t="s">
        <v>9</v>
      </c>
      <c r="F2221">
        <v>57</v>
      </c>
      <c r="G2221">
        <v>57</v>
      </c>
      <c r="H2221">
        <v>58</v>
      </c>
      <c r="I2221">
        <f t="shared" si="136"/>
        <v>41.463414634146332</v>
      </c>
      <c r="J2221">
        <f t="shared" si="137"/>
        <v>39.024390243902431</v>
      </c>
      <c r="K2221">
        <f t="shared" si="138"/>
        <v>39.024390243902431</v>
      </c>
      <c r="L2221">
        <f t="shared" si="139"/>
        <v>72</v>
      </c>
    </row>
    <row r="2222" spans="1:12" x14ac:dyDescent="0.25">
      <c r="A2222" t="s">
        <v>22</v>
      </c>
      <c r="B2222">
        <v>100</v>
      </c>
      <c r="C2222">
        <v>99</v>
      </c>
      <c r="D2222">
        <v>41</v>
      </c>
      <c r="E2222" t="s">
        <v>9</v>
      </c>
      <c r="F2222">
        <v>57</v>
      </c>
      <c r="G2222">
        <v>57</v>
      </c>
      <c r="H2222">
        <v>58</v>
      </c>
      <c r="I2222">
        <f t="shared" si="136"/>
        <v>41.463414634146332</v>
      </c>
      <c r="J2222">
        <f t="shared" si="137"/>
        <v>39.024390243902431</v>
      </c>
      <c r="K2222">
        <f t="shared" si="138"/>
        <v>39.024390243902431</v>
      </c>
      <c r="L2222">
        <f t="shared" si="139"/>
        <v>72</v>
      </c>
    </row>
    <row r="2223" spans="1:12" x14ac:dyDescent="0.25">
      <c r="A2223" t="s">
        <v>22</v>
      </c>
      <c r="B2223">
        <v>100</v>
      </c>
      <c r="C2223">
        <v>99</v>
      </c>
      <c r="D2223">
        <v>41</v>
      </c>
      <c r="E2223" t="s">
        <v>9</v>
      </c>
      <c r="F2223">
        <v>55</v>
      </c>
      <c r="G2223">
        <v>55</v>
      </c>
      <c r="H2223">
        <v>56</v>
      </c>
      <c r="I2223">
        <f t="shared" si="136"/>
        <v>36.585365853658544</v>
      </c>
      <c r="J2223">
        <f t="shared" si="137"/>
        <v>34.146341463414643</v>
      </c>
      <c r="K2223">
        <f t="shared" si="138"/>
        <v>34.146341463414643</v>
      </c>
      <c r="L2223">
        <f t="shared" si="139"/>
        <v>76</v>
      </c>
    </row>
    <row r="2224" spans="1:12" x14ac:dyDescent="0.25">
      <c r="A2224" t="s">
        <v>22</v>
      </c>
      <c r="B2224">
        <v>100</v>
      </c>
      <c r="C2224">
        <v>99</v>
      </c>
      <c r="D2224">
        <v>41</v>
      </c>
      <c r="E2224" t="s">
        <v>9</v>
      </c>
      <c r="F2224">
        <v>57</v>
      </c>
      <c r="G2224">
        <v>57</v>
      </c>
      <c r="H2224">
        <v>58</v>
      </c>
      <c r="I2224">
        <f t="shared" si="136"/>
        <v>41.463414634146332</v>
      </c>
      <c r="J2224">
        <f t="shared" si="137"/>
        <v>39.024390243902431</v>
      </c>
      <c r="K2224">
        <f t="shared" si="138"/>
        <v>39.024390243902431</v>
      </c>
      <c r="L2224">
        <f t="shared" si="139"/>
        <v>72</v>
      </c>
    </row>
    <row r="2225" spans="1:12" x14ac:dyDescent="0.25">
      <c r="A2225" t="s">
        <v>22</v>
      </c>
      <c r="B2225">
        <v>100</v>
      </c>
      <c r="C2225">
        <v>99</v>
      </c>
      <c r="D2225">
        <v>41</v>
      </c>
      <c r="E2225" t="s">
        <v>9</v>
      </c>
      <c r="F2225">
        <v>57</v>
      </c>
      <c r="G2225">
        <v>57</v>
      </c>
      <c r="H2225">
        <v>58</v>
      </c>
      <c r="I2225">
        <f t="shared" si="136"/>
        <v>41.463414634146332</v>
      </c>
      <c r="J2225">
        <f t="shared" si="137"/>
        <v>39.024390243902431</v>
      </c>
      <c r="K2225">
        <f t="shared" si="138"/>
        <v>39.024390243902431</v>
      </c>
      <c r="L2225">
        <f t="shared" si="139"/>
        <v>72</v>
      </c>
    </row>
    <row r="2226" spans="1:12" x14ac:dyDescent="0.25">
      <c r="A2226" t="s">
        <v>22</v>
      </c>
      <c r="B2226">
        <v>100</v>
      </c>
      <c r="C2226">
        <v>99</v>
      </c>
      <c r="D2226">
        <v>41</v>
      </c>
      <c r="E2226" t="s">
        <v>9</v>
      </c>
      <c r="F2226">
        <v>58</v>
      </c>
      <c r="G2226">
        <v>58</v>
      </c>
      <c r="H2226">
        <v>59</v>
      </c>
      <c r="I2226">
        <f t="shared" si="136"/>
        <v>43.90243902439024</v>
      </c>
      <c r="J2226">
        <f t="shared" si="137"/>
        <v>41.463414634146332</v>
      </c>
      <c r="K2226">
        <f t="shared" si="138"/>
        <v>41.463414634146332</v>
      </c>
      <c r="L2226">
        <f t="shared" si="139"/>
        <v>71</v>
      </c>
    </row>
    <row r="2227" spans="1:12" x14ac:dyDescent="0.25">
      <c r="A2227" t="s">
        <v>22</v>
      </c>
      <c r="B2227">
        <v>100</v>
      </c>
      <c r="C2227">
        <v>99</v>
      </c>
      <c r="D2227">
        <v>41</v>
      </c>
      <c r="E2227" t="s">
        <v>9</v>
      </c>
      <c r="F2227">
        <v>65</v>
      </c>
      <c r="G2227">
        <v>65</v>
      </c>
      <c r="H2227">
        <v>66</v>
      </c>
      <c r="I2227">
        <f t="shared" si="136"/>
        <v>60.975609756097569</v>
      </c>
      <c r="J2227">
        <f t="shared" si="137"/>
        <v>58.536585365853668</v>
      </c>
      <c r="K2227">
        <f t="shared" si="138"/>
        <v>58.536585365853668</v>
      </c>
      <c r="L2227">
        <f t="shared" si="139"/>
        <v>59</v>
      </c>
    </row>
    <row r="2228" spans="1:12" x14ac:dyDescent="0.25">
      <c r="A2228" t="s">
        <v>22</v>
      </c>
      <c r="B2228">
        <v>100</v>
      </c>
      <c r="C2228">
        <v>99</v>
      </c>
      <c r="D2228">
        <v>41</v>
      </c>
      <c r="E2228" t="s">
        <v>9</v>
      </c>
      <c r="F2228">
        <v>56</v>
      </c>
      <c r="G2228">
        <v>56</v>
      </c>
      <c r="H2228">
        <v>57</v>
      </c>
      <c r="I2228">
        <f t="shared" si="136"/>
        <v>39.024390243902431</v>
      </c>
      <c r="J2228">
        <f t="shared" si="137"/>
        <v>36.585365853658544</v>
      </c>
      <c r="K2228">
        <f t="shared" si="138"/>
        <v>36.585365853658544</v>
      </c>
      <c r="L2228">
        <f t="shared" si="139"/>
        <v>74</v>
      </c>
    </row>
    <row r="2229" spans="1:12" x14ac:dyDescent="0.25">
      <c r="A2229" t="s">
        <v>22</v>
      </c>
      <c r="B2229">
        <v>100</v>
      </c>
      <c r="C2229">
        <v>99</v>
      </c>
      <c r="D2229">
        <v>41</v>
      </c>
      <c r="E2229" t="s">
        <v>9</v>
      </c>
      <c r="F2229">
        <v>58</v>
      </c>
      <c r="G2229">
        <v>58</v>
      </c>
      <c r="H2229">
        <v>59</v>
      </c>
      <c r="I2229">
        <f t="shared" si="136"/>
        <v>43.90243902439024</v>
      </c>
      <c r="J2229">
        <f t="shared" si="137"/>
        <v>41.463414634146332</v>
      </c>
      <c r="K2229">
        <f t="shared" si="138"/>
        <v>41.463414634146332</v>
      </c>
      <c r="L2229">
        <f t="shared" si="139"/>
        <v>71</v>
      </c>
    </row>
    <row r="2230" spans="1:12" x14ac:dyDescent="0.25">
      <c r="A2230" t="s">
        <v>22</v>
      </c>
      <c r="B2230">
        <v>100</v>
      </c>
      <c r="C2230">
        <v>99</v>
      </c>
      <c r="D2230">
        <v>41</v>
      </c>
      <c r="E2230" t="s">
        <v>9</v>
      </c>
      <c r="F2230">
        <v>56</v>
      </c>
      <c r="G2230">
        <v>56</v>
      </c>
      <c r="H2230">
        <v>57</v>
      </c>
      <c r="I2230">
        <f t="shared" si="136"/>
        <v>39.024390243902431</v>
      </c>
      <c r="J2230">
        <f t="shared" si="137"/>
        <v>36.585365853658544</v>
      </c>
      <c r="K2230">
        <f t="shared" si="138"/>
        <v>36.585365853658544</v>
      </c>
      <c r="L2230">
        <f t="shared" si="139"/>
        <v>74</v>
      </c>
    </row>
    <row r="2231" spans="1:12" x14ac:dyDescent="0.25">
      <c r="A2231" t="s">
        <v>22</v>
      </c>
      <c r="B2231">
        <v>100</v>
      </c>
      <c r="C2231">
        <v>99</v>
      </c>
      <c r="D2231">
        <v>41</v>
      </c>
      <c r="E2231" t="s">
        <v>9</v>
      </c>
      <c r="F2231">
        <v>55</v>
      </c>
      <c r="G2231">
        <v>55</v>
      </c>
      <c r="H2231">
        <v>56</v>
      </c>
      <c r="I2231">
        <f t="shared" si="136"/>
        <v>36.585365853658544</v>
      </c>
      <c r="J2231">
        <f t="shared" si="137"/>
        <v>34.146341463414643</v>
      </c>
      <c r="K2231">
        <f t="shared" si="138"/>
        <v>34.146341463414643</v>
      </c>
      <c r="L2231">
        <f t="shared" si="139"/>
        <v>76</v>
      </c>
    </row>
    <row r="2232" spans="1:12" x14ac:dyDescent="0.25">
      <c r="A2232" t="s">
        <v>22</v>
      </c>
      <c r="B2232">
        <v>100</v>
      </c>
      <c r="C2232">
        <v>99</v>
      </c>
      <c r="D2232">
        <v>41</v>
      </c>
      <c r="E2232" t="s">
        <v>9</v>
      </c>
      <c r="F2232">
        <v>54</v>
      </c>
      <c r="G2232">
        <v>54</v>
      </c>
      <c r="H2232">
        <v>55</v>
      </c>
      <c r="I2232">
        <f t="shared" si="136"/>
        <v>34.146341463414643</v>
      </c>
      <c r="J2232">
        <f t="shared" si="137"/>
        <v>31.707317073170739</v>
      </c>
      <c r="K2232">
        <f t="shared" si="138"/>
        <v>31.707317073170739</v>
      </c>
      <c r="L2232">
        <f t="shared" si="139"/>
        <v>77</v>
      </c>
    </row>
    <row r="2233" spans="1:12" x14ac:dyDescent="0.25">
      <c r="A2233" t="s">
        <v>22</v>
      </c>
      <c r="B2233">
        <v>100</v>
      </c>
      <c r="C2233">
        <v>99</v>
      </c>
      <c r="D2233">
        <v>41</v>
      </c>
      <c r="E2233" t="s">
        <v>9</v>
      </c>
      <c r="F2233">
        <v>56</v>
      </c>
      <c r="G2233">
        <v>56</v>
      </c>
      <c r="H2233">
        <v>57</v>
      </c>
      <c r="I2233">
        <f t="shared" si="136"/>
        <v>39.024390243902431</v>
      </c>
      <c r="J2233">
        <f t="shared" si="137"/>
        <v>36.585365853658544</v>
      </c>
      <c r="K2233">
        <f t="shared" si="138"/>
        <v>36.585365853658544</v>
      </c>
      <c r="L2233">
        <f t="shared" si="139"/>
        <v>74</v>
      </c>
    </row>
    <row r="2234" spans="1:12" x14ac:dyDescent="0.25">
      <c r="A2234" t="s">
        <v>22</v>
      </c>
      <c r="B2234">
        <v>100</v>
      </c>
      <c r="C2234">
        <v>99</v>
      </c>
      <c r="D2234">
        <v>41</v>
      </c>
      <c r="E2234" t="s">
        <v>9</v>
      </c>
      <c r="F2234">
        <v>56</v>
      </c>
      <c r="G2234">
        <v>56</v>
      </c>
      <c r="H2234">
        <v>57</v>
      </c>
      <c r="I2234">
        <f t="shared" si="136"/>
        <v>39.024390243902431</v>
      </c>
      <c r="J2234">
        <f t="shared" si="137"/>
        <v>36.585365853658544</v>
      </c>
      <c r="K2234">
        <f t="shared" si="138"/>
        <v>36.585365853658544</v>
      </c>
      <c r="L2234">
        <f t="shared" si="139"/>
        <v>74</v>
      </c>
    </row>
    <row r="2235" spans="1:12" x14ac:dyDescent="0.25">
      <c r="A2235" t="s">
        <v>22</v>
      </c>
      <c r="B2235">
        <v>100</v>
      </c>
      <c r="C2235">
        <v>99</v>
      </c>
      <c r="D2235">
        <v>41</v>
      </c>
      <c r="E2235" t="s">
        <v>9</v>
      </c>
      <c r="F2235">
        <v>51</v>
      </c>
      <c r="G2235">
        <v>51</v>
      </c>
      <c r="H2235">
        <v>52</v>
      </c>
      <c r="I2235">
        <f t="shared" si="136"/>
        <v>26.829268292682929</v>
      </c>
      <c r="J2235">
        <f t="shared" si="137"/>
        <v>24.390243902439025</v>
      </c>
      <c r="K2235">
        <f t="shared" si="138"/>
        <v>24.390243902439025</v>
      </c>
      <c r="L2235">
        <f t="shared" si="139"/>
        <v>83</v>
      </c>
    </row>
    <row r="2236" spans="1:12" x14ac:dyDescent="0.25">
      <c r="A2236" t="s">
        <v>22</v>
      </c>
      <c r="B2236">
        <v>100</v>
      </c>
      <c r="C2236">
        <v>99</v>
      </c>
      <c r="D2236">
        <v>41</v>
      </c>
      <c r="E2236" t="s">
        <v>9</v>
      </c>
      <c r="F2236">
        <v>60</v>
      </c>
      <c r="G2236">
        <v>60</v>
      </c>
      <c r="H2236">
        <v>61</v>
      </c>
      <c r="I2236">
        <f t="shared" si="136"/>
        <v>48.780487804878049</v>
      </c>
      <c r="J2236">
        <f t="shared" si="137"/>
        <v>46.341463414634141</v>
      </c>
      <c r="K2236">
        <f t="shared" si="138"/>
        <v>46.341463414634141</v>
      </c>
      <c r="L2236">
        <f t="shared" si="139"/>
        <v>67</v>
      </c>
    </row>
    <row r="2237" spans="1:12" x14ac:dyDescent="0.25">
      <c r="A2237" t="s">
        <v>22</v>
      </c>
      <c r="B2237">
        <v>100</v>
      </c>
      <c r="C2237">
        <v>99</v>
      </c>
      <c r="D2237">
        <v>41</v>
      </c>
      <c r="E2237" t="s">
        <v>9</v>
      </c>
      <c r="F2237">
        <v>57</v>
      </c>
      <c r="G2237">
        <v>57</v>
      </c>
      <c r="H2237">
        <v>58</v>
      </c>
      <c r="I2237">
        <f t="shared" si="136"/>
        <v>41.463414634146332</v>
      </c>
      <c r="J2237">
        <f t="shared" si="137"/>
        <v>39.024390243902431</v>
      </c>
      <c r="K2237">
        <f t="shared" si="138"/>
        <v>39.024390243902431</v>
      </c>
      <c r="L2237">
        <f t="shared" si="139"/>
        <v>72</v>
      </c>
    </row>
    <row r="2238" spans="1:12" x14ac:dyDescent="0.25">
      <c r="A2238" t="s">
        <v>22</v>
      </c>
      <c r="B2238">
        <v>100</v>
      </c>
      <c r="C2238">
        <v>99</v>
      </c>
      <c r="D2238">
        <v>41</v>
      </c>
      <c r="E2238" t="s">
        <v>9</v>
      </c>
      <c r="F2238">
        <v>57</v>
      </c>
      <c r="G2238">
        <v>57</v>
      </c>
      <c r="H2238">
        <v>58</v>
      </c>
      <c r="I2238">
        <f t="shared" si="136"/>
        <v>41.463414634146332</v>
      </c>
      <c r="J2238">
        <f t="shared" si="137"/>
        <v>39.024390243902431</v>
      </c>
      <c r="K2238">
        <f t="shared" si="138"/>
        <v>39.024390243902431</v>
      </c>
      <c r="L2238">
        <f t="shared" si="139"/>
        <v>72</v>
      </c>
    </row>
    <row r="2239" spans="1:12" x14ac:dyDescent="0.25">
      <c r="A2239" t="s">
        <v>22</v>
      </c>
      <c r="B2239">
        <v>100</v>
      </c>
      <c r="C2239">
        <v>99</v>
      </c>
      <c r="D2239">
        <v>41</v>
      </c>
      <c r="E2239" t="s">
        <v>9</v>
      </c>
      <c r="F2239">
        <v>57</v>
      </c>
      <c r="G2239">
        <v>57</v>
      </c>
      <c r="H2239">
        <v>58</v>
      </c>
      <c r="I2239">
        <f t="shared" si="136"/>
        <v>41.463414634146332</v>
      </c>
      <c r="J2239">
        <f t="shared" si="137"/>
        <v>39.024390243902431</v>
      </c>
      <c r="K2239">
        <f t="shared" si="138"/>
        <v>39.024390243902431</v>
      </c>
      <c r="L2239">
        <f t="shared" si="139"/>
        <v>72</v>
      </c>
    </row>
    <row r="2240" spans="1:12" x14ac:dyDescent="0.25">
      <c r="A2240" t="s">
        <v>22</v>
      </c>
      <c r="B2240">
        <v>100</v>
      </c>
      <c r="C2240">
        <v>99</v>
      </c>
      <c r="D2240">
        <v>41</v>
      </c>
      <c r="E2240" t="s">
        <v>9</v>
      </c>
      <c r="F2240">
        <v>58</v>
      </c>
      <c r="G2240">
        <v>58</v>
      </c>
      <c r="H2240">
        <v>59</v>
      </c>
      <c r="I2240">
        <f t="shared" si="136"/>
        <v>43.90243902439024</v>
      </c>
      <c r="J2240">
        <f t="shared" si="137"/>
        <v>41.463414634146332</v>
      </c>
      <c r="K2240">
        <f t="shared" si="138"/>
        <v>41.463414634146332</v>
      </c>
      <c r="L2240">
        <f t="shared" si="139"/>
        <v>71</v>
      </c>
    </row>
    <row r="2241" spans="1:12" x14ac:dyDescent="0.25">
      <c r="A2241" t="s">
        <v>22</v>
      </c>
      <c r="B2241">
        <v>100</v>
      </c>
      <c r="C2241">
        <v>99</v>
      </c>
      <c r="D2241">
        <v>41</v>
      </c>
      <c r="E2241" t="s">
        <v>9</v>
      </c>
      <c r="F2241">
        <v>60</v>
      </c>
      <c r="G2241">
        <v>60</v>
      </c>
      <c r="H2241">
        <v>61</v>
      </c>
      <c r="I2241">
        <f t="shared" si="136"/>
        <v>48.780487804878049</v>
      </c>
      <c r="J2241">
        <f t="shared" si="137"/>
        <v>46.341463414634141</v>
      </c>
      <c r="K2241">
        <f t="shared" si="138"/>
        <v>46.341463414634141</v>
      </c>
      <c r="L2241">
        <f t="shared" si="139"/>
        <v>67</v>
      </c>
    </row>
    <row r="2242" spans="1:12" x14ac:dyDescent="0.25">
      <c r="A2242" t="s">
        <v>22</v>
      </c>
      <c r="B2242">
        <v>100</v>
      </c>
      <c r="C2242">
        <v>99</v>
      </c>
      <c r="D2242">
        <v>41</v>
      </c>
      <c r="E2242" t="s">
        <v>9</v>
      </c>
      <c r="F2242">
        <v>58</v>
      </c>
      <c r="G2242">
        <v>58</v>
      </c>
      <c r="H2242">
        <v>59</v>
      </c>
      <c r="I2242">
        <f t="shared" ref="I2242:I2305" si="140" xml:space="preserve"> ((H2242 / D2242) - 1) * 100</f>
        <v>43.90243902439024</v>
      </c>
      <c r="J2242">
        <f t="shared" ref="J2242:J2305" si="141" xml:space="preserve"> ((F2242 / D2242) - 1) * 100</f>
        <v>41.463414634146332</v>
      </c>
      <c r="K2242">
        <f t="shared" ref="K2242:K2305" si="142" xml:space="preserve"> ((G2242 / D2242) - 1) * 100</f>
        <v>41.463414634146332</v>
      </c>
      <c r="L2242">
        <f t="shared" si="139"/>
        <v>71</v>
      </c>
    </row>
    <row r="2243" spans="1:12" x14ac:dyDescent="0.25">
      <c r="A2243" t="s">
        <v>22</v>
      </c>
      <c r="B2243">
        <v>100</v>
      </c>
      <c r="C2243">
        <v>99</v>
      </c>
      <c r="D2243">
        <v>41</v>
      </c>
      <c r="E2243" t="s">
        <v>9</v>
      </c>
      <c r="F2243">
        <v>61</v>
      </c>
      <c r="G2243">
        <v>61</v>
      </c>
      <c r="H2243">
        <v>62</v>
      </c>
      <c r="I2243">
        <f t="shared" si="140"/>
        <v>51.219512195121951</v>
      </c>
      <c r="J2243">
        <f t="shared" si="141"/>
        <v>48.780487804878049</v>
      </c>
      <c r="K2243">
        <f t="shared" si="142"/>
        <v>48.780487804878049</v>
      </c>
      <c r="L2243">
        <f t="shared" ref="L2243:L2306" si="143">IF(B2243-D2243=0, 0,INT(((B2243-F2243)/(B2243-D2243))*100))</f>
        <v>66</v>
      </c>
    </row>
    <row r="2244" spans="1:12" x14ac:dyDescent="0.25">
      <c r="A2244" t="s">
        <v>22</v>
      </c>
      <c r="B2244">
        <v>100</v>
      </c>
      <c r="C2244">
        <v>99</v>
      </c>
      <c r="D2244">
        <v>41</v>
      </c>
      <c r="E2244" t="s">
        <v>9</v>
      </c>
      <c r="F2244">
        <v>62</v>
      </c>
      <c r="G2244">
        <v>62</v>
      </c>
      <c r="H2244">
        <v>63</v>
      </c>
      <c r="I2244">
        <f t="shared" si="140"/>
        <v>53.658536585365859</v>
      </c>
      <c r="J2244">
        <f t="shared" si="141"/>
        <v>51.219512195121951</v>
      </c>
      <c r="K2244">
        <f t="shared" si="142"/>
        <v>51.219512195121951</v>
      </c>
      <c r="L2244">
        <f t="shared" si="143"/>
        <v>64</v>
      </c>
    </row>
    <row r="2245" spans="1:12" x14ac:dyDescent="0.25">
      <c r="A2245" t="s">
        <v>22</v>
      </c>
      <c r="B2245">
        <v>100</v>
      </c>
      <c r="C2245">
        <v>99</v>
      </c>
      <c r="D2245">
        <v>41</v>
      </c>
      <c r="E2245" t="s">
        <v>9</v>
      </c>
      <c r="F2245">
        <v>59</v>
      </c>
      <c r="G2245">
        <v>59</v>
      </c>
      <c r="H2245">
        <v>60</v>
      </c>
      <c r="I2245">
        <f t="shared" si="140"/>
        <v>46.341463414634141</v>
      </c>
      <c r="J2245">
        <f t="shared" si="141"/>
        <v>43.90243902439024</v>
      </c>
      <c r="K2245">
        <f t="shared" si="142"/>
        <v>43.90243902439024</v>
      </c>
      <c r="L2245">
        <f t="shared" si="143"/>
        <v>69</v>
      </c>
    </row>
    <row r="2246" spans="1:12" x14ac:dyDescent="0.25">
      <c r="A2246" t="s">
        <v>22</v>
      </c>
      <c r="B2246">
        <v>100</v>
      </c>
      <c r="C2246">
        <v>99</v>
      </c>
      <c r="D2246">
        <v>41</v>
      </c>
      <c r="E2246" t="s">
        <v>9</v>
      </c>
      <c r="F2246">
        <v>62</v>
      </c>
      <c r="G2246">
        <v>62</v>
      </c>
      <c r="H2246">
        <v>63</v>
      </c>
      <c r="I2246">
        <f t="shared" si="140"/>
        <v>53.658536585365859</v>
      </c>
      <c r="J2246">
        <f t="shared" si="141"/>
        <v>51.219512195121951</v>
      </c>
      <c r="K2246">
        <f t="shared" si="142"/>
        <v>51.219512195121951</v>
      </c>
      <c r="L2246">
        <f t="shared" si="143"/>
        <v>64</v>
      </c>
    </row>
    <row r="2247" spans="1:12" x14ac:dyDescent="0.25">
      <c r="A2247" t="s">
        <v>22</v>
      </c>
      <c r="B2247">
        <v>100</v>
      </c>
      <c r="C2247">
        <v>99</v>
      </c>
      <c r="D2247">
        <v>41</v>
      </c>
      <c r="E2247" t="s">
        <v>9</v>
      </c>
      <c r="F2247">
        <v>61</v>
      </c>
      <c r="G2247">
        <v>61</v>
      </c>
      <c r="H2247">
        <v>62</v>
      </c>
      <c r="I2247">
        <f t="shared" si="140"/>
        <v>51.219512195121951</v>
      </c>
      <c r="J2247">
        <f t="shared" si="141"/>
        <v>48.780487804878049</v>
      </c>
      <c r="K2247">
        <f t="shared" si="142"/>
        <v>48.780487804878049</v>
      </c>
      <c r="L2247">
        <f t="shared" si="143"/>
        <v>66</v>
      </c>
    </row>
    <row r="2248" spans="1:12" x14ac:dyDescent="0.25">
      <c r="A2248" t="s">
        <v>22</v>
      </c>
      <c r="B2248">
        <v>100</v>
      </c>
      <c r="C2248">
        <v>99</v>
      </c>
      <c r="D2248">
        <v>41</v>
      </c>
      <c r="E2248" t="s">
        <v>9</v>
      </c>
      <c r="F2248">
        <v>60</v>
      </c>
      <c r="G2248">
        <v>60</v>
      </c>
      <c r="H2248">
        <v>61</v>
      </c>
      <c r="I2248">
        <f t="shared" si="140"/>
        <v>48.780487804878049</v>
      </c>
      <c r="J2248">
        <f t="shared" si="141"/>
        <v>46.341463414634141</v>
      </c>
      <c r="K2248">
        <f t="shared" si="142"/>
        <v>46.341463414634141</v>
      </c>
      <c r="L2248">
        <f t="shared" si="143"/>
        <v>67</v>
      </c>
    </row>
    <row r="2249" spans="1:12" x14ac:dyDescent="0.25">
      <c r="A2249" t="s">
        <v>22</v>
      </c>
      <c r="B2249">
        <v>100</v>
      </c>
      <c r="C2249">
        <v>99</v>
      </c>
      <c r="D2249">
        <v>41</v>
      </c>
      <c r="E2249" t="s">
        <v>9</v>
      </c>
      <c r="F2249">
        <v>56</v>
      </c>
      <c r="G2249">
        <v>56</v>
      </c>
      <c r="H2249">
        <v>57</v>
      </c>
      <c r="I2249">
        <f t="shared" si="140"/>
        <v>39.024390243902431</v>
      </c>
      <c r="J2249">
        <f t="shared" si="141"/>
        <v>36.585365853658544</v>
      </c>
      <c r="K2249">
        <f t="shared" si="142"/>
        <v>36.585365853658544</v>
      </c>
      <c r="L2249">
        <f t="shared" si="143"/>
        <v>74</v>
      </c>
    </row>
    <row r="2250" spans="1:12" x14ac:dyDescent="0.25">
      <c r="A2250" t="s">
        <v>22</v>
      </c>
      <c r="B2250">
        <v>100</v>
      </c>
      <c r="C2250">
        <v>99</v>
      </c>
      <c r="D2250">
        <v>41</v>
      </c>
      <c r="E2250" t="s">
        <v>9</v>
      </c>
      <c r="F2250">
        <v>59</v>
      </c>
      <c r="G2250">
        <v>59</v>
      </c>
      <c r="H2250">
        <v>60</v>
      </c>
      <c r="I2250">
        <f t="shared" si="140"/>
        <v>46.341463414634141</v>
      </c>
      <c r="J2250">
        <f t="shared" si="141"/>
        <v>43.90243902439024</v>
      </c>
      <c r="K2250">
        <f t="shared" si="142"/>
        <v>43.90243902439024</v>
      </c>
      <c r="L2250">
        <f t="shared" si="143"/>
        <v>69</v>
      </c>
    </row>
    <row r="2251" spans="1:12" x14ac:dyDescent="0.25">
      <c r="A2251" t="s">
        <v>22</v>
      </c>
      <c r="B2251">
        <v>100</v>
      </c>
      <c r="C2251">
        <v>99</v>
      </c>
      <c r="D2251">
        <v>41</v>
      </c>
      <c r="E2251" t="s">
        <v>9</v>
      </c>
      <c r="F2251">
        <v>53</v>
      </c>
      <c r="G2251">
        <v>53</v>
      </c>
      <c r="H2251">
        <v>54</v>
      </c>
      <c r="I2251">
        <f t="shared" si="140"/>
        <v>31.707317073170739</v>
      </c>
      <c r="J2251">
        <f t="shared" si="141"/>
        <v>29.268292682926834</v>
      </c>
      <c r="K2251">
        <f t="shared" si="142"/>
        <v>29.268292682926834</v>
      </c>
      <c r="L2251">
        <f t="shared" si="143"/>
        <v>79</v>
      </c>
    </row>
    <row r="2252" spans="1:12" x14ac:dyDescent="0.25">
      <c r="A2252" t="s">
        <v>22</v>
      </c>
      <c r="B2252">
        <v>100</v>
      </c>
      <c r="C2252">
        <v>99</v>
      </c>
      <c r="D2252">
        <v>41</v>
      </c>
      <c r="E2252" t="s">
        <v>9</v>
      </c>
      <c r="F2252">
        <v>63</v>
      </c>
      <c r="G2252">
        <v>63</v>
      </c>
      <c r="H2252">
        <v>64</v>
      </c>
      <c r="I2252">
        <f t="shared" si="140"/>
        <v>56.09756097560976</v>
      </c>
      <c r="J2252">
        <f t="shared" si="141"/>
        <v>53.658536585365859</v>
      </c>
      <c r="K2252">
        <f t="shared" si="142"/>
        <v>53.658536585365859</v>
      </c>
      <c r="L2252">
        <f t="shared" si="143"/>
        <v>62</v>
      </c>
    </row>
    <row r="2253" spans="1:12" x14ac:dyDescent="0.25">
      <c r="A2253" t="s">
        <v>22</v>
      </c>
      <c r="B2253">
        <v>100</v>
      </c>
      <c r="C2253">
        <v>99</v>
      </c>
      <c r="D2253">
        <v>41</v>
      </c>
      <c r="E2253" t="s">
        <v>9</v>
      </c>
      <c r="F2253">
        <v>58</v>
      </c>
      <c r="G2253">
        <v>58</v>
      </c>
      <c r="H2253">
        <v>59</v>
      </c>
      <c r="I2253">
        <f t="shared" si="140"/>
        <v>43.90243902439024</v>
      </c>
      <c r="J2253">
        <f t="shared" si="141"/>
        <v>41.463414634146332</v>
      </c>
      <c r="K2253">
        <f t="shared" si="142"/>
        <v>41.463414634146332</v>
      </c>
      <c r="L2253">
        <f t="shared" si="143"/>
        <v>71</v>
      </c>
    </row>
    <row r="2254" spans="1:12" x14ac:dyDescent="0.25">
      <c r="A2254" t="s">
        <v>22</v>
      </c>
      <c r="B2254">
        <v>100</v>
      </c>
      <c r="C2254">
        <v>99</v>
      </c>
      <c r="D2254">
        <v>41</v>
      </c>
      <c r="E2254" t="s">
        <v>9</v>
      </c>
      <c r="F2254">
        <v>58</v>
      </c>
      <c r="G2254">
        <v>58</v>
      </c>
      <c r="H2254">
        <v>59</v>
      </c>
      <c r="I2254">
        <f t="shared" si="140"/>
        <v>43.90243902439024</v>
      </c>
      <c r="J2254">
        <f t="shared" si="141"/>
        <v>41.463414634146332</v>
      </c>
      <c r="K2254">
        <f t="shared" si="142"/>
        <v>41.463414634146332</v>
      </c>
      <c r="L2254">
        <f t="shared" si="143"/>
        <v>71</v>
      </c>
    </row>
    <row r="2255" spans="1:12" x14ac:dyDescent="0.25">
      <c r="A2255" t="s">
        <v>22</v>
      </c>
      <c r="B2255">
        <v>100</v>
      </c>
      <c r="C2255">
        <v>99</v>
      </c>
      <c r="D2255">
        <v>41</v>
      </c>
      <c r="E2255" t="s">
        <v>9</v>
      </c>
      <c r="F2255">
        <v>58</v>
      </c>
      <c r="G2255">
        <v>58</v>
      </c>
      <c r="H2255">
        <v>59</v>
      </c>
      <c r="I2255">
        <f t="shared" si="140"/>
        <v>43.90243902439024</v>
      </c>
      <c r="J2255">
        <f t="shared" si="141"/>
        <v>41.463414634146332</v>
      </c>
      <c r="K2255">
        <f t="shared" si="142"/>
        <v>41.463414634146332</v>
      </c>
      <c r="L2255">
        <f t="shared" si="143"/>
        <v>71</v>
      </c>
    </row>
    <row r="2256" spans="1:12" x14ac:dyDescent="0.25">
      <c r="A2256" t="s">
        <v>22</v>
      </c>
      <c r="B2256">
        <v>100</v>
      </c>
      <c r="C2256">
        <v>99</v>
      </c>
      <c r="D2256">
        <v>41</v>
      </c>
      <c r="E2256" t="s">
        <v>9</v>
      </c>
      <c r="F2256">
        <v>61</v>
      </c>
      <c r="G2256">
        <v>61</v>
      </c>
      <c r="H2256">
        <v>62</v>
      </c>
      <c r="I2256">
        <f t="shared" si="140"/>
        <v>51.219512195121951</v>
      </c>
      <c r="J2256">
        <f t="shared" si="141"/>
        <v>48.780487804878049</v>
      </c>
      <c r="K2256">
        <f t="shared" si="142"/>
        <v>48.780487804878049</v>
      </c>
      <c r="L2256">
        <f t="shared" si="143"/>
        <v>66</v>
      </c>
    </row>
    <row r="2257" spans="1:12" x14ac:dyDescent="0.25">
      <c r="A2257" t="s">
        <v>22</v>
      </c>
      <c r="B2257">
        <v>100</v>
      </c>
      <c r="C2257">
        <v>99</v>
      </c>
      <c r="D2257">
        <v>41</v>
      </c>
      <c r="E2257" t="s">
        <v>9</v>
      </c>
      <c r="F2257">
        <v>59</v>
      </c>
      <c r="G2257">
        <v>59</v>
      </c>
      <c r="H2257">
        <v>60</v>
      </c>
      <c r="I2257">
        <f t="shared" si="140"/>
        <v>46.341463414634141</v>
      </c>
      <c r="J2257">
        <f t="shared" si="141"/>
        <v>43.90243902439024</v>
      </c>
      <c r="K2257">
        <f t="shared" si="142"/>
        <v>43.90243902439024</v>
      </c>
      <c r="L2257">
        <f t="shared" si="143"/>
        <v>69</v>
      </c>
    </row>
    <row r="2258" spans="1:12" x14ac:dyDescent="0.25">
      <c r="A2258" t="s">
        <v>22</v>
      </c>
      <c r="B2258">
        <v>100</v>
      </c>
      <c r="C2258">
        <v>99</v>
      </c>
      <c r="D2258">
        <v>41</v>
      </c>
      <c r="E2258" t="s">
        <v>9</v>
      </c>
      <c r="F2258">
        <v>57</v>
      </c>
      <c r="G2258">
        <v>57</v>
      </c>
      <c r="H2258">
        <v>58</v>
      </c>
      <c r="I2258">
        <f t="shared" si="140"/>
        <v>41.463414634146332</v>
      </c>
      <c r="J2258">
        <f t="shared" si="141"/>
        <v>39.024390243902431</v>
      </c>
      <c r="K2258">
        <f t="shared" si="142"/>
        <v>39.024390243902431</v>
      </c>
      <c r="L2258">
        <f t="shared" si="143"/>
        <v>72</v>
      </c>
    </row>
    <row r="2259" spans="1:12" x14ac:dyDescent="0.25">
      <c r="A2259" t="s">
        <v>22</v>
      </c>
      <c r="B2259">
        <v>100</v>
      </c>
      <c r="C2259">
        <v>99</v>
      </c>
      <c r="D2259">
        <v>41</v>
      </c>
      <c r="E2259" t="s">
        <v>9</v>
      </c>
      <c r="F2259">
        <v>56</v>
      </c>
      <c r="G2259">
        <v>56</v>
      </c>
      <c r="H2259">
        <v>57</v>
      </c>
      <c r="I2259">
        <f t="shared" si="140"/>
        <v>39.024390243902431</v>
      </c>
      <c r="J2259">
        <f t="shared" si="141"/>
        <v>36.585365853658544</v>
      </c>
      <c r="K2259">
        <f t="shared" si="142"/>
        <v>36.585365853658544</v>
      </c>
      <c r="L2259">
        <f t="shared" si="143"/>
        <v>74</v>
      </c>
    </row>
    <row r="2260" spans="1:12" x14ac:dyDescent="0.25">
      <c r="A2260" t="s">
        <v>22</v>
      </c>
      <c r="B2260">
        <v>100</v>
      </c>
      <c r="C2260">
        <v>99</v>
      </c>
      <c r="D2260">
        <v>41</v>
      </c>
      <c r="E2260" t="s">
        <v>9</v>
      </c>
      <c r="F2260">
        <v>57</v>
      </c>
      <c r="G2260">
        <v>57</v>
      </c>
      <c r="H2260">
        <v>58</v>
      </c>
      <c r="I2260">
        <f t="shared" si="140"/>
        <v>41.463414634146332</v>
      </c>
      <c r="J2260">
        <f t="shared" si="141"/>
        <v>39.024390243902431</v>
      </c>
      <c r="K2260">
        <f t="shared" si="142"/>
        <v>39.024390243902431</v>
      </c>
      <c r="L2260">
        <f t="shared" si="143"/>
        <v>72</v>
      </c>
    </row>
    <row r="2261" spans="1:12" x14ac:dyDescent="0.25">
      <c r="A2261" t="s">
        <v>22</v>
      </c>
      <c r="B2261">
        <v>100</v>
      </c>
      <c r="C2261">
        <v>99</v>
      </c>
      <c r="D2261">
        <v>41</v>
      </c>
      <c r="E2261" t="s">
        <v>9</v>
      </c>
      <c r="F2261">
        <v>59</v>
      </c>
      <c r="G2261">
        <v>59</v>
      </c>
      <c r="H2261">
        <v>60</v>
      </c>
      <c r="I2261">
        <f t="shared" si="140"/>
        <v>46.341463414634141</v>
      </c>
      <c r="J2261">
        <f t="shared" si="141"/>
        <v>43.90243902439024</v>
      </c>
      <c r="K2261">
        <f t="shared" si="142"/>
        <v>43.90243902439024</v>
      </c>
      <c r="L2261">
        <f t="shared" si="143"/>
        <v>69</v>
      </c>
    </row>
    <row r="2262" spans="1:12" x14ac:dyDescent="0.25">
      <c r="A2262" t="s">
        <v>22</v>
      </c>
      <c r="B2262">
        <v>100</v>
      </c>
      <c r="C2262">
        <v>99</v>
      </c>
      <c r="D2262">
        <v>41</v>
      </c>
      <c r="E2262" t="s">
        <v>9</v>
      </c>
      <c r="F2262">
        <v>57</v>
      </c>
      <c r="G2262">
        <v>57</v>
      </c>
      <c r="H2262">
        <v>58</v>
      </c>
      <c r="I2262">
        <f t="shared" si="140"/>
        <v>41.463414634146332</v>
      </c>
      <c r="J2262">
        <f t="shared" si="141"/>
        <v>39.024390243902431</v>
      </c>
      <c r="K2262">
        <f t="shared" si="142"/>
        <v>39.024390243902431</v>
      </c>
      <c r="L2262">
        <f t="shared" si="143"/>
        <v>72</v>
      </c>
    </row>
    <row r="2263" spans="1:12" x14ac:dyDescent="0.25">
      <c r="A2263" t="s">
        <v>22</v>
      </c>
      <c r="B2263">
        <v>100</v>
      </c>
      <c r="C2263">
        <v>99</v>
      </c>
      <c r="D2263">
        <v>41</v>
      </c>
      <c r="E2263" t="s">
        <v>9</v>
      </c>
      <c r="F2263">
        <v>55</v>
      </c>
      <c r="G2263">
        <v>55</v>
      </c>
      <c r="H2263">
        <v>56</v>
      </c>
      <c r="I2263">
        <f t="shared" si="140"/>
        <v>36.585365853658544</v>
      </c>
      <c r="J2263">
        <f t="shared" si="141"/>
        <v>34.146341463414643</v>
      </c>
      <c r="K2263">
        <f t="shared" si="142"/>
        <v>34.146341463414643</v>
      </c>
      <c r="L2263">
        <f t="shared" si="143"/>
        <v>76</v>
      </c>
    </row>
    <row r="2264" spans="1:12" x14ac:dyDescent="0.25">
      <c r="A2264" t="s">
        <v>22</v>
      </c>
      <c r="B2264">
        <v>100</v>
      </c>
      <c r="C2264">
        <v>99</v>
      </c>
      <c r="D2264">
        <v>41</v>
      </c>
      <c r="E2264" t="s">
        <v>9</v>
      </c>
      <c r="F2264">
        <v>59</v>
      </c>
      <c r="G2264">
        <v>59</v>
      </c>
      <c r="H2264">
        <v>60</v>
      </c>
      <c r="I2264">
        <f t="shared" si="140"/>
        <v>46.341463414634141</v>
      </c>
      <c r="J2264">
        <f t="shared" si="141"/>
        <v>43.90243902439024</v>
      </c>
      <c r="K2264">
        <f t="shared" si="142"/>
        <v>43.90243902439024</v>
      </c>
      <c r="L2264">
        <f t="shared" si="143"/>
        <v>69</v>
      </c>
    </row>
    <row r="2265" spans="1:12" x14ac:dyDescent="0.25">
      <c r="A2265" t="s">
        <v>22</v>
      </c>
      <c r="B2265">
        <v>100</v>
      </c>
      <c r="C2265">
        <v>99</v>
      </c>
      <c r="D2265">
        <v>41</v>
      </c>
      <c r="E2265" t="s">
        <v>9</v>
      </c>
      <c r="F2265">
        <v>55</v>
      </c>
      <c r="G2265">
        <v>55</v>
      </c>
      <c r="H2265">
        <v>56</v>
      </c>
      <c r="I2265">
        <f t="shared" si="140"/>
        <v>36.585365853658544</v>
      </c>
      <c r="J2265">
        <f t="shared" si="141"/>
        <v>34.146341463414643</v>
      </c>
      <c r="K2265">
        <f t="shared" si="142"/>
        <v>34.146341463414643</v>
      </c>
      <c r="L2265">
        <f t="shared" si="143"/>
        <v>76</v>
      </c>
    </row>
    <row r="2266" spans="1:12" x14ac:dyDescent="0.25">
      <c r="A2266" t="s">
        <v>22</v>
      </c>
      <c r="B2266">
        <v>100</v>
      </c>
      <c r="C2266">
        <v>99</v>
      </c>
      <c r="D2266">
        <v>41</v>
      </c>
      <c r="E2266" t="s">
        <v>9</v>
      </c>
      <c r="F2266">
        <v>55</v>
      </c>
      <c r="G2266">
        <v>55</v>
      </c>
      <c r="H2266">
        <v>56</v>
      </c>
      <c r="I2266">
        <f t="shared" si="140"/>
        <v>36.585365853658544</v>
      </c>
      <c r="J2266">
        <f t="shared" si="141"/>
        <v>34.146341463414643</v>
      </c>
      <c r="K2266">
        <f t="shared" si="142"/>
        <v>34.146341463414643</v>
      </c>
      <c r="L2266">
        <f t="shared" si="143"/>
        <v>76</v>
      </c>
    </row>
    <row r="2267" spans="1:12" x14ac:dyDescent="0.25">
      <c r="A2267" t="s">
        <v>22</v>
      </c>
      <c r="B2267">
        <v>100</v>
      </c>
      <c r="C2267">
        <v>99</v>
      </c>
      <c r="D2267">
        <v>41</v>
      </c>
      <c r="E2267" t="s">
        <v>9</v>
      </c>
      <c r="F2267">
        <v>58</v>
      </c>
      <c r="G2267">
        <v>58</v>
      </c>
      <c r="H2267">
        <v>59</v>
      </c>
      <c r="I2267">
        <f t="shared" si="140"/>
        <v>43.90243902439024</v>
      </c>
      <c r="J2267">
        <f t="shared" si="141"/>
        <v>41.463414634146332</v>
      </c>
      <c r="K2267">
        <f t="shared" si="142"/>
        <v>41.463414634146332</v>
      </c>
      <c r="L2267">
        <f t="shared" si="143"/>
        <v>71</v>
      </c>
    </row>
    <row r="2268" spans="1:12" x14ac:dyDescent="0.25">
      <c r="A2268" t="s">
        <v>22</v>
      </c>
      <c r="B2268">
        <v>100</v>
      </c>
      <c r="C2268">
        <v>99</v>
      </c>
      <c r="D2268">
        <v>41</v>
      </c>
      <c r="E2268" t="s">
        <v>9</v>
      </c>
      <c r="F2268">
        <v>57</v>
      </c>
      <c r="G2268">
        <v>57</v>
      </c>
      <c r="H2268">
        <v>58</v>
      </c>
      <c r="I2268">
        <f t="shared" si="140"/>
        <v>41.463414634146332</v>
      </c>
      <c r="J2268">
        <f t="shared" si="141"/>
        <v>39.024390243902431</v>
      </c>
      <c r="K2268">
        <f t="shared" si="142"/>
        <v>39.024390243902431</v>
      </c>
      <c r="L2268">
        <f t="shared" si="143"/>
        <v>72</v>
      </c>
    </row>
    <row r="2269" spans="1:12" x14ac:dyDescent="0.25">
      <c r="A2269" t="s">
        <v>22</v>
      </c>
      <c r="B2269">
        <v>100</v>
      </c>
      <c r="C2269">
        <v>99</v>
      </c>
      <c r="D2269">
        <v>41</v>
      </c>
      <c r="E2269" t="s">
        <v>9</v>
      </c>
      <c r="F2269">
        <v>58</v>
      </c>
      <c r="G2269">
        <v>58</v>
      </c>
      <c r="H2269">
        <v>59</v>
      </c>
      <c r="I2269">
        <f t="shared" si="140"/>
        <v>43.90243902439024</v>
      </c>
      <c r="J2269">
        <f t="shared" si="141"/>
        <v>41.463414634146332</v>
      </c>
      <c r="K2269">
        <f t="shared" si="142"/>
        <v>41.463414634146332</v>
      </c>
      <c r="L2269">
        <f t="shared" si="143"/>
        <v>71</v>
      </c>
    </row>
    <row r="2270" spans="1:12" x14ac:dyDescent="0.25">
      <c r="A2270" t="s">
        <v>22</v>
      </c>
      <c r="B2270">
        <v>100</v>
      </c>
      <c r="C2270">
        <v>99</v>
      </c>
      <c r="D2270">
        <v>41</v>
      </c>
      <c r="E2270" t="s">
        <v>9</v>
      </c>
      <c r="F2270">
        <v>56</v>
      </c>
      <c r="G2270">
        <v>56</v>
      </c>
      <c r="H2270">
        <v>57</v>
      </c>
      <c r="I2270">
        <f t="shared" si="140"/>
        <v>39.024390243902431</v>
      </c>
      <c r="J2270">
        <f t="shared" si="141"/>
        <v>36.585365853658544</v>
      </c>
      <c r="K2270">
        <f t="shared" si="142"/>
        <v>36.585365853658544</v>
      </c>
      <c r="L2270">
        <f t="shared" si="143"/>
        <v>74</v>
      </c>
    </row>
    <row r="2271" spans="1:12" x14ac:dyDescent="0.25">
      <c r="A2271" t="s">
        <v>22</v>
      </c>
      <c r="B2271">
        <v>100</v>
      </c>
      <c r="C2271">
        <v>99</v>
      </c>
      <c r="D2271">
        <v>41</v>
      </c>
      <c r="E2271" t="s">
        <v>9</v>
      </c>
      <c r="F2271">
        <v>59</v>
      </c>
      <c r="G2271">
        <v>59</v>
      </c>
      <c r="H2271">
        <v>60</v>
      </c>
      <c r="I2271">
        <f t="shared" si="140"/>
        <v>46.341463414634141</v>
      </c>
      <c r="J2271">
        <f t="shared" si="141"/>
        <v>43.90243902439024</v>
      </c>
      <c r="K2271">
        <f t="shared" si="142"/>
        <v>43.90243902439024</v>
      </c>
      <c r="L2271">
        <f t="shared" si="143"/>
        <v>69</v>
      </c>
    </row>
    <row r="2272" spans="1:12" x14ac:dyDescent="0.25">
      <c r="A2272" t="s">
        <v>22</v>
      </c>
      <c r="B2272">
        <v>100</v>
      </c>
      <c r="C2272">
        <v>99</v>
      </c>
      <c r="D2272">
        <v>41</v>
      </c>
      <c r="E2272" t="s">
        <v>9</v>
      </c>
      <c r="F2272">
        <v>58</v>
      </c>
      <c r="G2272">
        <v>58</v>
      </c>
      <c r="H2272">
        <v>59</v>
      </c>
      <c r="I2272">
        <f t="shared" si="140"/>
        <v>43.90243902439024</v>
      </c>
      <c r="J2272">
        <f t="shared" si="141"/>
        <v>41.463414634146332</v>
      </c>
      <c r="K2272">
        <f t="shared" si="142"/>
        <v>41.463414634146332</v>
      </c>
      <c r="L2272">
        <f t="shared" si="143"/>
        <v>71</v>
      </c>
    </row>
    <row r="2273" spans="1:12" x14ac:dyDescent="0.25">
      <c r="A2273" t="s">
        <v>22</v>
      </c>
      <c r="B2273">
        <v>100</v>
      </c>
      <c r="C2273">
        <v>99</v>
      </c>
      <c r="D2273">
        <v>41</v>
      </c>
      <c r="E2273" t="s">
        <v>9</v>
      </c>
      <c r="F2273">
        <v>60</v>
      </c>
      <c r="G2273">
        <v>60</v>
      </c>
      <c r="H2273">
        <v>61</v>
      </c>
      <c r="I2273">
        <f t="shared" si="140"/>
        <v>48.780487804878049</v>
      </c>
      <c r="J2273">
        <f t="shared" si="141"/>
        <v>46.341463414634141</v>
      </c>
      <c r="K2273">
        <f t="shared" si="142"/>
        <v>46.341463414634141</v>
      </c>
      <c r="L2273">
        <f t="shared" si="143"/>
        <v>67</v>
      </c>
    </row>
    <row r="2274" spans="1:12" x14ac:dyDescent="0.25">
      <c r="A2274" t="s">
        <v>22</v>
      </c>
      <c r="B2274">
        <v>100</v>
      </c>
      <c r="C2274">
        <v>99</v>
      </c>
      <c r="D2274">
        <v>41</v>
      </c>
      <c r="E2274" t="s">
        <v>9</v>
      </c>
      <c r="F2274">
        <v>62</v>
      </c>
      <c r="G2274">
        <v>62</v>
      </c>
      <c r="H2274">
        <v>63</v>
      </c>
      <c r="I2274">
        <f t="shared" si="140"/>
        <v>53.658536585365859</v>
      </c>
      <c r="J2274">
        <f t="shared" si="141"/>
        <v>51.219512195121951</v>
      </c>
      <c r="K2274">
        <f t="shared" si="142"/>
        <v>51.219512195121951</v>
      </c>
      <c r="L2274">
        <f t="shared" si="143"/>
        <v>64</v>
      </c>
    </row>
    <row r="2275" spans="1:12" x14ac:dyDescent="0.25">
      <c r="A2275" t="s">
        <v>22</v>
      </c>
      <c r="B2275">
        <v>100</v>
      </c>
      <c r="C2275">
        <v>99</v>
      </c>
      <c r="D2275">
        <v>41</v>
      </c>
      <c r="E2275" t="s">
        <v>9</v>
      </c>
      <c r="F2275">
        <v>58</v>
      </c>
      <c r="G2275">
        <v>58</v>
      </c>
      <c r="H2275">
        <v>59</v>
      </c>
      <c r="I2275">
        <f t="shared" si="140"/>
        <v>43.90243902439024</v>
      </c>
      <c r="J2275">
        <f t="shared" si="141"/>
        <v>41.463414634146332</v>
      </c>
      <c r="K2275">
        <f t="shared" si="142"/>
        <v>41.463414634146332</v>
      </c>
      <c r="L2275">
        <f t="shared" si="143"/>
        <v>71</v>
      </c>
    </row>
    <row r="2276" spans="1:12" x14ac:dyDescent="0.25">
      <c r="A2276" t="s">
        <v>22</v>
      </c>
      <c r="B2276">
        <v>100</v>
      </c>
      <c r="C2276">
        <v>99</v>
      </c>
      <c r="D2276">
        <v>41</v>
      </c>
      <c r="E2276" t="s">
        <v>9</v>
      </c>
      <c r="F2276">
        <v>62</v>
      </c>
      <c r="G2276">
        <v>62</v>
      </c>
      <c r="H2276">
        <v>63</v>
      </c>
      <c r="I2276">
        <f t="shared" si="140"/>
        <v>53.658536585365859</v>
      </c>
      <c r="J2276">
        <f t="shared" si="141"/>
        <v>51.219512195121951</v>
      </c>
      <c r="K2276">
        <f t="shared" si="142"/>
        <v>51.219512195121951</v>
      </c>
      <c r="L2276">
        <f t="shared" si="143"/>
        <v>64</v>
      </c>
    </row>
    <row r="2277" spans="1:12" x14ac:dyDescent="0.25">
      <c r="A2277" t="s">
        <v>22</v>
      </c>
      <c r="B2277">
        <v>100</v>
      </c>
      <c r="C2277">
        <v>99</v>
      </c>
      <c r="D2277">
        <v>41</v>
      </c>
      <c r="E2277" t="s">
        <v>9</v>
      </c>
      <c r="F2277">
        <v>57</v>
      </c>
      <c r="G2277">
        <v>57</v>
      </c>
      <c r="H2277">
        <v>58</v>
      </c>
      <c r="I2277">
        <f t="shared" si="140"/>
        <v>41.463414634146332</v>
      </c>
      <c r="J2277">
        <f t="shared" si="141"/>
        <v>39.024390243902431</v>
      </c>
      <c r="K2277">
        <f t="shared" si="142"/>
        <v>39.024390243902431</v>
      </c>
      <c r="L2277">
        <f t="shared" si="143"/>
        <v>72</v>
      </c>
    </row>
    <row r="2278" spans="1:12" x14ac:dyDescent="0.25">
      <c r="A2278" t="s">
        <v>22</v>
      </c>
      <c r="B2278">
        <v>100</v>
      </c>
      <c r="C2278">
        <v>99</v>
      </c>
      <c r="D2278">
        <v>41</v>
      </c>
      <c r="E2278" t="s">
        <v>9</v>
      </c>
      <c r="F2278">
        <v>58</v>
      </c>
      <c r="G2278">
        <v>58</v>
      </c>
      <c r="H2278">
        <v>59</v>
      </c>
      <c r="I2278">
        <f t="shared" si="140"/>
        <v>43.90243902439024</v>
      </c>
      <c r="J2278">
        <f t="shared" si="141"/>
        <v>41.463414634146332</v>
      </c>
      <c r="K2278">
        <f t="shared" si="142"/>
        <v>41.463414634146332</v>
      </c>
      <c r="L2278">
        <f t="shared" si="143"/>
        <v>71</v>
      </c>
    </row>
    <row r="2279" spans="1:12" x14ac:dyDescent="0.25">
      <c r="A2279" t="s">
        <v>22</v>
      </c>
      <c r="B2279">
        <v>100</v>
      </c>
      <c r="C2279">
        <v>99</v>
      </c>
      <c r="D2279">
        <v>41</v>
      </c>
      <c r="E2279" t="s">
        <v>9</v>
      </c>
      <c r="F2279">
        <v>57</v>
      </c>
      <c r="G2279">
        <v>57</v>
      </c>
      <c r="H2279">
        <v>58</v>
      </c>
      <c r="I2279">
        <f t="shared" si="140"/>
        <v>41.463414634146332</v>
      </c>
      <c r="J2279">
        <f t="shared" si="141"/>
        <v>39.024390243902431</v>
      </c>
      <c r="K2279">
        <f t="shared" si="142"/>
        <v>39.024390243902431</v>
      </c>
      <c r="L2279">
        <f t="shared" si="143"/>
        <v>72</v>
      </c>
    </row>
    <row r="2280" spans="1:12" x14ac:dyDescent="0.25">
      <c r="A2280" t="s">
        <v>22</v>
      </c>
      <c r="B2280">
        <v>100</v>
      </c>
      <c r="C2280">
        <v>99</v>
      </c>
      <c r="D2280">
        <v>41</v>
      </c>
      <c r="E2280" t="s">
        <v>9</v>
      </c>
      <c r="F2280">
        <v>59</v>
      </c>
      <c r="G2280">
        <v>59</v>
      </c>
      <c r="H2280">
        <v>60</v>
      </c>
      <c r="I2280">
        <f t="shared" si="140"/>
        <v>46.341463414634141</v>
      </c>
      <c r="J2280">
        <f t="shared" si="141"/>
        <v>43.90243902439024</v>
      </c>
      <c r="K2280">
        <f t="shared" si="142"/>
        <v>43.90243902439024</v>
      </c>
      <c r="L2280">
        <f t="shared" si="143"/>
        <v>69</v>
      </c>
    </row>
    <row r="2281" spans="1:12" x14ac:dyDescent="0.25">
      <c r="A2281" t="s">
        <v>22</v>
      </c>
      <c r="B2281">
        <v>100</v>
      </c>
      <c r="C2281">
        <v>99</v>
      </c>
      <c r="D2281">
        <v>41</v>
      </c>
      <c r="E2281" t="s">
        <v>9</v>
      </c>
      <c r="F2281">
        <v>58</v>
      </c>
      <c r="G2281">
        <v>58</v>
      </c>
      <c r="H2281">
        <v>59</v>
      </c>
      <c r="I2281">
        <f t="shared" si="140"/>
        <v>43.90243902439024</v>
      </c>
      <c r="J2281">
        <f t="shared" si="141"/>
        <v>41.463414634146332</v>
      </c>
      <c r="K2281">
        <f t="shared" si="142"/>
        <v>41.463414634146332</v>
      </c>
      <c r="L2281">
        <f t="shared" si="143"/>
        <v>71</v>
      </c>
    </row>
    <row r="2282" spans="1:12" x14ac:dyDescent="0.25">
      <c r="A2282" t="s">
        <v>22</v>
      </c>
      <c r="B2282">
        <v>100</v>
      </c>
      <c r="C2282">
        <v>99</v>
      </c>
      <c r="D2282">
        <v>41</v>
      </c>
      <c r="E2282" t="s">
        <v>9</v>
      </c>
      <c r="F2282">
        <v>59</v>
      </c>
      <c r="G2282">
        <v>59</v>
      </c>
      <c r="H2282">
        <v>60</v>
      </c>
      <c r="I2282">
        <f t="shared" si="140"/>
        <v>46.341463414634141</v>
      </c>
      <c r="J2282">
        <f t="shared" si="141"/>
        <v>43.90243902439024</v>
      </c>
      <c r="K2282">
        <f t="shared" si="142"/>
        <v>43.90243902439024</v>
      </c>
      <c r="L2282">
        <f t="shared" si="143"/>
        <v>69</v>
      </c>
    </row>
    <row r="2283" spans="1:12" x14ac:dyDescent="0.25">
      <c r="A2283" t="s">
        <v>22</v>
      </c>
      <c r="B2283">
        <v>100</v>
      </c>
      <c r="C2283">
        <v>99</v>
      </c>
      <c r="D2283">
        <v>41</v>
      </c>
      <c r="E2283" t="s">
        <v>9</v>
      </c>
      <c r="F2283">
        <v>58</v>
      </c>
      <c r="G2283">
        <v>58</v>
      </c>
      <c r="H2283">
        <v>59</v>
      </c>
      <c r="I2283">
        <f t="shared" si="140"/>
        <v>43.90243902439024</v>
      </c>
      <c r="J2283">
        <f t="shared" si="141"/>
        <v>41.463414634146332</v>
      </c>
      <c r="K2283">
        <f t="shared" si="142"/>
        <v>41.463414634146332</v>
      </c>
      <c r="L2283">
        <f t="shared" si="143"/>
        <v>71</v>
      </c>
    </row>
    <row r="2284" spans="1:12" x14ac:dyDescent="0.25">
      <c r="A2284" t="s">
        <v>22</v>
      </c>
      <c r="B2284">
        <v>100</v>
      </c>
      <c r="C2284">
        <v>99</v>
      </c>
      <c r="D2284">
        <v>41</v>
      </c>
      <c r="E2284" t="s">
        <v>9</v>
      </c>
      <c r="F2284">
        <v>56</v>
      </c>
      <c r="G2284">
        <v>56</v>
      </c>
      <c r="H2284">
        <v>57</v>
      </c>
      <c r="I2284">
        <f t="shared" si="140"/>
        <v>39.024390243902431</v>
      </c>
      <c r="J2284">
        <f t="shared" si="141"/>
        <v>36.585365853658544</v>
      </c>
      <c r="K2284">
        <f t="shared" si="142"/>
        <v>36.585365853658544</v>
      </c>
      <c r="L2284">
        <f t="shared" si="143"/>
        <v>74</v>
      </c>
    </row>
    <row r="2285" spans="1:12" x14ac:dyDescent="0.25">
      <c r="A2285" t="s">
        <v>22</v>
      </c>
      <c r="B2285">
        <v>100</v>
      </c>
      <c r="C2285">
        <v>99</v>
      </c>
      <c r="D2285">
        <v>41</v>
      </c>
      <c r="E2285" t="s">
        <v>9</v>
      </c>
      <c r="F2285">
        <v>59</v>
      </c>
      <c r="G2285">
        <v>59</v>
      </c>
      <c r="H2285">
        <v>60</v>
      </c>
      <c r="I2285">
        <f t="shared" si="140"/>
        <v>46.341463414634141</v>
      </c>
      <c r="J2285">
        <f t="shared" si="141"/>
        <v>43.90243902439024</v>
      </c>
      <c r="K2285">
        <f t="shared" si="142"/>
        <v>43.90243902439024</v>
      </c>
      <c r="L2285">
        <f t="shared" si="143"/>
        <v>69</v>
      </c>
    </row>
    <row r="2286" spans="1:12" x14ac:dyDescent="0.25">
      <c r="A2286" t="s">
        <v>22</v>
      </c>
      <c r="B2286">
        <v>100</v>
      </c>
      <c r="C2286">
        <v>99</v>
      </c>
      <c r="D2286">
        <v>41</v>
      </c>
      <c r="E2286" t="s">
        <v>9</v>
      </c>
      <c r="F2286">
        <v>56</v>
      </c>
      <c r="G2286">
        <v>56</v>
      </c>
      <c r="H2286">
        <v>57</v>
      </c>
      <c r="I2286">
        <f t="shared" si="140"/>
        <v>39.024390243902431</v>
      </c>
      <c r="J2286">
        <f t="shared" si="141"/>
        <v>36.585365853658544</v>
      </c>
      <c r="K2286">
        <f t="shared" si="142"/>
        <v>36.585365853658544</v>
      </c>
      <c r="L2286">
        <f t="shared" si="143"/>
        <v>74</v>
      </c>
    </row>
    <row r="2287" spans="1:12" x14ac:dyDescent="0.25">
      <c r="A2287" t="s">
        <v>22</v>
      </c>
      <c r="B2287">
        <v>100</v>
      </c>
      <c r="C2287">
        <v>99</v>
      </c>
      <c r="D2287">
        <v>41</v>
      </c>
      <c r="E2287" t="s">
        <v>9</v>
      </c>
      <c r="F2287">
        <v>57</v>
      </c>
      <c r="G2287">
        <v>57</v>
      </c>
      <c r="H2287">
        <v>58</v>
      </c>
      <c r="I2287">
        <f t="shared" si="140"/>
        <v>41.463414634146332</v>
      </c>
      <c r="J2287">
        <f t="shared" si="141"/>
        <v>39.024390243902431</v>
      </c>
      <c r="K2287">
        <f t="shared" si="142"/>
        <v>39.024390243902431</v>
      </c>
      <c r="L2287">
        <f t="shared" si="143"/>
        <v>72</v>
      </c>
    </row>
    <row r="2288" spans="1:12" x14ac:dyDescent="0.25">
      <c r="A2288" t="s">
        <v>22</v>
      </c>
      <c r="B2288">
        <v>100</v>
      </c>
      <c r="C2288">
        <v>99</v>
      </c>
      <c r="D2288">
        <v>41</v>
      </c>
      <c r="E2288" t="s">
        <v>9</v>
      </c>
      <c r="F2288">
        <v>60</v>
      </c>
      <c r="G2288">
        <v>60</v>
      </c>
      <c r="H2288">
        <v>61</v>
      </c>
      <c r="I2288">
        <f t="shared" si="140"/>
        <v>48.780487804878049</v>
      </c>
      <c r="J2288">
        <f t="shared" si="141"/>
        <v>46.341463414634141</v>
      </c>
      <c r="K2288">
        <f t="shared" si="142"/>
        <v>46.341463414634141</v>
      </c>
      <c r="L2288">
        <f t="shared" si="143"/>
        <v>67</v>
      </c>
    </row>
    <row r="2289" spans="1:12" x14ac:dyDescent="0.25">
      <c r="A2289" t="s">
        <v>22</v>
      </c>
      <c r="B2289">
        <v>100</v>
      </c>
      <c r="C2289">
        <v>99</v>
      </c>
      <c r="D2289">
        <v>41</v>
      </c>
      <c r="E2289" t="s">
        <v>9</v>
      </c>
      <c r="F2289">
        <v>55</v>
      </c>
      <c r="G2289">
        <v>55</v>
      </c>
      <c r="H2289">
        <v>56</v>
      </c>
      <c r="I2289">
        <f t="shared" si="140"/>
        <v>36.585365853658544</v>
      </c>
      <c r="J2289">
        <f t="shared" si="141"/>
        <v>34.146341463414643</v>
      </c>
      <c r="K2289">
        <f t="shared" si="142"/>
        <v>34.146341463414643</v>
      </c>
      <c r="L2289">
        <f t="shared" si="143"/>
        <v>76</v>
      </c>
    </row>
    <row r="2290" spans="1:12" x14ac:dyDescent="0.25">
      <c r="A2290" t="s">
        <v>22</v>
      </c>
      <c r="B2290">
        <v>100</v>
      </c>
      <c r="C2290">
        <v>99</v>
      </c>
      <c r="D2290">
        <v>41</v>
      </c>
      <c r="E2290" t="s">
        <v>9</v>
      </c>
      <c r="F2290">
        <v>56</v>
      </c>
      <c r="G2290">
        <v>56</v>
      </c>
      <c r="H2290">
        <v>57</v>
      </c>
      <c r="I2290">
        <f t="shared" si="140"/>
        <v>39.024390243902431</v>
      </c>
      <c r="J2290">
        <f t="shared" si="141"/>
        <v>36.585365853658544</v>
      </c>
      <c r="K2290">
        <f t="shared" si="142"/>
        <v>36.585365853658544</v>
      </c>
      <c r="L2290">
        <f t="shared" si="143"/>
        <v>74</v>
      </c>
    </row>
    <row r="2291" spans="1:12" x14ac:dyDescent="0.25">
      <c r="A2291" t="s">
        <v>22</v>
      </c>
      <c r="B2291">
        <v>100</v>
      </c>
      <c r="C2291">
        <v>99</v>
      </c>
      <c r="D2291">
        <v>41</v>
      </c>
      <c r="E2291" t="s">
        <v>9</v>
      </c>
      <c r="F2291">
        <v>54</v>
      </c>
      <c r="G2291">
        <v>54</v>
      </c>
      <c r="H2291">
        <v>55</v>
      </c>
      <c r="I2291">
        <f t="shared" si="140"/>
        <v>34.146341463414643</v>
      </c>
      <c r="J2291">
        <f t="shared" si="141"/>
        <v>31.707317073170739</v>
      </c>
      <c r="K2291">
        <f t="shared" si="142"/>
        <v>31.707317073170739</v>
      </c>
      <c r="L2291">
        <f t="shared" si="143"/>
        <v>77</v>
      </c>
    </row>
    <row r="2292" spans="1:12" x14ac:dyDescent="0.25">
      <c r="A2292" t="s">
        <v>22</v>
      </c>
      <c r="B2292">
        <v>100</v>
      </c>
      <c r="C2292">
        <v>99</v>
      </c>
      <c r="D2292">
        <v>41</v>
      </c>
      <c r="E2292" t="s">
        <v>9</v>
      </c>
      <c r="F2292">
        <v>60</v>
      </c>
      <c r="G2292">
        <v>60</v>
      </c>
      <c r="H2292">
        <v>61</v>
      </c>
      <c r="I2292">
        <f t="shared" si="140"/>
        <v>48.780487804878049</v>
      </c>
      <c r="J2292">
        <f t="shared" si="141"/>
        <v>46.341463414634141</v>
      </c>
      <c r="K2292">
        <f t="shared" si="142"/>
        <v>46.341463414634141</v>
      </c>
      <c r="L2292">
        <f t="shared" si="143"/>
        <v>67</v>
      </c>
    </row>
    <row r="2293" spans="1:12" x14ac:dyDescent="0.25">
      <c r="A2293" t="s">
        <v>22</v>
      </c>
      <c r="B2293">
        <v>100</v>
      </c>
      <c r="C2293">
        <v>99</v>
      </c>
      <c r="D2293">
        <v>41</v>
      </c>
      <c r="E2293" t="s">
        <v>9</v>
      </c>
      <c r="F2293">
        <v>57</v>
      </c>
      <c r="G2293">
        <v>57</v>
      </c>
      <c r="H2293">
        <v>58</v>
      </c>
      <c r="I2293">
        <f t="shared" si="140"/>
        <v>41.463414634146332</v>
      </c>
      <c r="J2293">
        <f t="shared" si="141"/>
        <v>39.024390243902431</v>
      </c>
      <c r="K2293">
        <f t="shared" si="142"/>
        <v>39.024390243902431</v>
      </c>
      <c r="L2293">
        <f t="shared" si="143"/>
        <v>72</v>
      </c>
    </row>
    <row r="2294" spans="1:12" x14ac:dyDescent="0.25">
      <c r="A2294" t="s">
        <v>22</v>
      </c>
      <c r="B2294">
        <v>100</v>
      </c>
      <c r="C2294">
        <v>99</v>
      </c>
      <c r="D2294">
        <v>41</v>
      </c>
      <c r="E2294" t="s">
        <v>9</v>
      </c>
      <c r="F2294">
        <v>54</v>
      </c>
      <c r="G2294">
        <v>54</v>
      </c>
      <c r="H2294">
        <v>55</v>
      </c>
      <c r="I2294">
        <f t="shared" si="140"/>
        <v>34.146341463414643</v>
      </c>
      <c r="J2294">
        <f t="shared" si="141"/>
        <v>31.707317073170739</v>
      </c>
      <c r="K2294">
        <f t="shared" si="142"/>
        <v>31.707317073170739</v>
      </c>
      <c r="L2294">
        <f t="shared" si="143"/>
        <v>77</v>
      </c>
    </row>
    <row r="2295" spans="1:12" x14ac:dyDescent="0.25">
      <c r="A2295" t="s">
        <v>22</v>
      </c>
      <c r="B2295">
        <v>100</v>
      </c>
      <c r="C2295">
        <v>99</v>
      </c>
      <c r="D2295">
        <v>41</v>
      </c>
      <c r="E2295" t="s">
        <v>9</v>
      </c>
      <c r="F2295">
        <v>57</v>
      </c>
      <c r="G2295">
        <v>57</v>
      </c>
      <c r="H2295">
        <v>58</v>
      </c>
      <c r="I2295">
        <f t="shared" si="140"/>
        <v>41.463414634146332</v>
      </c>
      <c r="J2295">
        <f t="shared" si="141"/>
        <v>39.024390243902431</v>
      </c>
      <c r="K2295">
        <f t="shared" si="142"/>
        <v>39.024390243902431</v>
      </c>
      <c r="L2295">
        <f t="shared" si="143"/>
        <v>72</v>
      </c>
    </row>
    <row r="2296" spans="1:12" x14ac:dyDescent="0.25">
      <c r="A2296" t="s">
        <v>22</v>
      </c>
      <c r="B2296">
        <v>100</v>
      </c>
      <c r="C2296">
        <v>99</v>
      </c>
      <c r="D2296">
        <v>41</v>
      </c>
      <c r="E2296" t="s">
        <v>9</v>
      </c>
      <c r="F2296">
        <v>57</v>
      </c>
      <c r="G2296">
        <v>57</v>
      </c>
      <c r="H2296">
        <v>58</v>
      </c>
      <c r="I2296">
        <f t="shared" si="140"/>
        <v>41.463414634146332</v>
      </c>
      <c r="J2296">
        <f t="shared" si="141"/>
        <v>39.024390243902431</v>
      </c>
      <c r="K2296">
        <f t="shared" si="142"/>
        <v>39.024390243902431</v>
      </c>
      <c r="L2296">
        <f t="shared" si="143"/>
        <v>72</v>
      </c>
    </row>
    <row r="2297" spans="1:12" x14ac:dyDescent="0.25">
      <c r="A2297" t="s">
        <v>22</v>
      </c>
      <c r="B2297">
        <v>100</v>
      </c>
      <c r="C2297">
        <v>99</v>
      </c>
      <c r="D2297">
        <v>41</v>
      </c>
      <c r="E2297" t="s">
        <v>9</v>
      </c>
      <c r="F2297">
        <v>58</v>
      </c>
      <c r="G2297">
        <v>58</v>
      </c>
      <c r="H2297">
        <v>59</v>
      </c>
      <c r="I2297">
        <f t="shared" si="140"/>
        <v>43.90243902439024</v>
      </c>
      <c r="J2297">
        <f t="shared" si="141"/>
        <v>41.463414634146332</v>
      </c>
      <c r="K2297">
        <f t="shared" si="142"/>
        <v>41.463414634146332</v>
      </c>
      <c r="L2297">
        <f t="shared" si="143"/>
        <v>71</v>
      </c>
    </row>
    <row r="2298" spans="1:12" x14ac:dyDescent="0.25">
      <c r="A2298" t="s">
        <v>22</v>
      </c>
      <c r="B2298">
        <v>100</v>
      </c>
      <c r="C2298">
        <v>99</v>
      </c>
      <c r="D2298">
        <v>41</v>
      </c>
      <c r="E2298" t="s">
        <v>9</v>
      </c>
      <c r="F2298">
        <v>57</v>
      </c>
      <c r="G2298">
        <v>57</v>
      </c>
      <c r="H2298">
        <v>58</v>
      </c>
      <c r="I2298">
        <f t="shared" si="140"/>
        <v>41.463414634146332</v>
      </c>
      <c r="J2298">
        <f t="shared" si="141"/>
        <v>39.024390243902431</v>
      </c>
      <c r="K2298">
        <f t="shared" si="142"/>
        <v>39.024390243902431</v>
      </c>
      <c r="L2298">
        <f t="shared" si="143"/>
        <v>72</v>
      </c>
    </row>
    <row r="2299" spans="1:12" x14ac:dyDescent="0.25">
      <c r="A2299" t="s">
        <v>22</v>
      </c>
      <c r="B2299">
        <v>100</v>
      </c>
      <c r="C2299">
        <v>99</v>
      </c>
      <c r="D2299">
        <v>41</v>
      </c>
      <c r="E2299" t="s">
        <v>9</v>
      </c>
      <c r="F2299">
        <v>60</v>
      </c>
      <c r="G2299">
        <v>60</v>
      </c>
      <c r="H2299">
        <v>61</v>
      </c>
      <c r="I2299">
        <f t="shared" si="140"/>
        <v>48.780487804878049</v>
      </c>
      <c r="J2299">
        <f t="shared" si="141"/>
        <v>46.341463414634141</v>
      </c>
      <c r="K2299">
        <f t="shared" si="142"/>
        <v>46.341463414634141</v>
      </c>
      <c r="L2299">
        <f t="shared" si="143"/>
        <v>67</v>
      </c>
    </row>
    <row r="2300" spans="1:12" x14ac:dyDescent="0.25">
      <c r="A2300" t="s">
        <v>22</v>
      </c>
      <c r="B2300">
        <v>100</v>
      </c>
      <c r="C2300">
        <v>99</v>
      </c>
      <c r="D2300">
        <v>41</v>
      </c>
      <c r="E2300" t="s">
        <v>9</v>
      </c>
      <c r="F2300">
        <v>59</v>
      </c>
      <c r="G2300">
        <v>59</v>
      </c>
      <c r="H2300">
        <v>60</v>
      </c>
      <c r="I2300">
        <f t="shared" si="140"/>
        <v>46.341463414634141</v>
      </c>
      <c r="J2300">
        <f t="shared" si="141"/>
        <v>43.90243902439024</v>
      </c>
      <c r="K2300">
        <f t="shared" si="142"/>
        <v>43.90243902439024</v>
      </c>
      <c r="L2300">
        <f t="shared" si="143"/>
        <v>69</v>
      </c>
    </row>
    <row r="2301" spans="1:12" x14ac:dyDescent="0.25">
      <c r="A2301" t="s">
        <v>22</v>
      </c>
      <c r="B2301">
        <v>100</v>
      </c>
      <c r="C2301">
        <v>99</v>
      </c>
      <c r="D2301">
        <v>41</v>
      </c>
      <c r="E2301" t="s">
        <v>9</v>
      </c>
      <c r="F2301">
        <v>65</v>
      </c>
      <c r="G2301">
        <v>65</v>
      </c>
      <c r="H2301">
        <v>66</v>
      </c>
      <c r="I2301">
        <f t="shared" si="140"/>
        <v>60.975609756097569</v>
      </c>
      <c r="J2301">
        <f t="shared" si="141"/>
        <v>58.536585365853668</v>
      </c>
      <c r="K2301">
        <f t="shared" si="142"/>
        <v>58.536585365853668</v>
      </c>
      <c r="L2301">
        <f t="shared" si="143"/>
        <v>59</v>
      </c>
    </row>
    <row r="2302" spans="1:12" x14ac:dyDescent="0.25">
      <c r="A2302" t="s">
        <v>22</v>
      </c>
      <c r="B2302">
        <v>100</v>
      </c>
      <c r="C2302">
        <v>99</v>
      </c>
      <c r="D2302">
        <v>41</v>
      </c>
      <c r="E2302" t="s">
        <v>9</v>
      </c>
      <c r="F2302">
        <v>55</v>
      </c>
      <c r="G2302">
        <v>55</v>
      </c>
      <c r="H2302">
        <v>56</v>
      </c>
      <c r="I2302">
        <f t="shared" si="140"/>
        <v>36.585365853658544</v>
      </c>
      <c r="J2302">
        <f t="shared" si="141"/>
        <v>34.146341463414643</v>
      </c>
      <c r="K2302">
        <f t="shared" si="142"/>
        <v>34.146341463414643</v>
      </c>
      <c r="L2302">
        <f t="shared" si="143"/>
        <v>76</v>
      </c>
    </row>
    <row r="2303" spans="1:12" x14ac:dyDescent="0.25">
      <c r="A2303" t="s">
        <v>22</v>
      </c>
      <c r="B2303">
        <v>100</v>
      </c>
      <c r="C2303">
        <v>99</v>
      </c>
      <c r="D2303">
        <v>41</v>
      </c>
      <c r="E2303" t="s">
        <v>9</v>
      </c>
      <c r="F2303">
        <v>57</v>
      </c>
      <c r="G2303">
        <v>57</v>
      </c>
      <c r="H2303">
        <v>58</v>
      </c>
      <c r="I2303">
        <f t="shared" si="140"/>
        <v>41.463414634146332</v>
      </c>
      <c r="J2303">
        <f t="shared" si="141"/>
        <v>39.024390243902431</v>
      </c>
      <c r="K2303">
        <f t="shared" si="142"/>
        <v>39.024390243902431</v>
      </c>
      <c r="L2303">
        <f t="shared" si="143"/>
        <v>72</v>
      </c>
    </row>
    <row r="2304" spans="1:12" x14ac:dyDescent="0.25">
      <c r="A2304" t="s">
        <v>22</v>
      </c>
      <c r="B2304">
        <v>100</v>
      </c>
      <c r="C2304">
        <v>99</v>
      </c>
      <c r="D2304">
        <v>41</v>
      </c>
      <c r="E2304" t="s">
        <v>9</v>
      </c>
      <c r="F2304">
        <v>59</v>
      </c>
      <c r="G2304">
        <v>59</v>
      </c>
      <c r="H2304">
        <v>60</v>
      </c>
      <c r="I2304">
        <f t="shared" si="140"/>
        <v>46.341463414634141</v>
      </c>
      <c r="J2304">
        <f t="shared" si="141"/>
        <v>43.90243902439024</v>
      </c>
      <c r="K2304">
        <f t="shared" si="142"/>
        <v>43.90243902439024</v>
      </c>
      <c r="L2304">
        <f t="shared" si="143"/>
        <v>69</v>
      </c>
    </row>
    <row r="2305" spans="1:12" x14ac:dyDescent="0.25">
      <c r="A2305" t="s">
        <v>22</v>
      </c>
      <c r="B2305">
        <v>100</v>
      </c>
      <c r="C2305">
        <v>99</v>
      </c>
      <c r="D2305">
        <v>41</v>
      </c>
      <c r="E2305" t="s">
        <v>9</v>
      </c>
      <c r="F2305">
        <v>60</v>
      </c>
      <c r="G2305">
        <v>60</v>
      </c>
      <c r="H2305">
        <v>61</v>
      </c>
      <c r="I2305">
        <f t="shared" si="140"/>
        <v>48.780487804878049</v>
      </c>
      <c r="J2305">
        <f t="shared" si="141"/>
        <v>46.341463414634141</v>
      </c>
      <c r="K2305">
        <f t="shared" si="142"/>
        <v>46.341463414634141</v>
      </c>
      <c r="L2305">
        <f t="shared" si="143"/>
        <v>67</v>
      </c>
    </row>
    <row r="2306" spans="1:12" x14ac:dyDescent="0.25">
      <c r="A2306" t="s">
        <v>22</v>
      </c>
      <c r="B2306">
        <v>100</v>
      </c>
      <c r="C2306">
        <v>99</v>
      </c>
      <c r="D2306">
        <v>41</v>
      </c>
      <c r="E2306" t="s">
        <v>9</v>
      </c>
      <c r="F2306">
        <v>58</v>
      </c>
      <c r="G2306">
        <v>58</v>
      </c>
      <c r="H2306">
        <v>59</v>
      </c>
      <c r="I2306">
        <f t="shared" ref="I2306:I2369" si="144" xml:space="preserve"> ((H2306 / D2306) - 1) * 100</f>
        <v>43.90243902439024</v>
      </c>
      <c r="J2306">
        <f t="shared" ref="J2306:J2369" si="145" xml:space="preserve"> ((F2306 / D2306) - 1) * 100</f>
        <v>41.463414634146332</v>
      </c>
      <c r="K2306">
        <f t="shared" ref="K2306:K2369" si="146" xml:space="preserve"> ((G2306 / D2306) - 1) * 100</f>
        <v>41.463414634146332</v>
      </c>
      <c r="L2306">
        <f t="shared" si="143"/>
        <v>71</v>
      </c>
    </row>
    <row r="2307" spans="1:12" x14ac:dyDescent="0.25">
      <c r="A2307" t="s">
        <v>22</v>
      </c>
      <c r="B2307">
        <v>100</v>
      </c>
      <c r="C2307">
        <v>99</v>
      </c>
      <c r="D2307">
        <v>41</v>
      </c>
      <c r="E2307" t="s">
        <v>9</v>
      </c>
      <c r="F2307">
        <v>53</v>
      </c>
      <c r="G2307">
        <v>53</v>
      </c>
      <c r="H2307">
        <v>54</v>
      </c>
      <c r="I2307">
        <f t="shared" si="144"/>
        <v>31.707317073170739</v>
      </c>
      <c r="J2307">
        <f t="shared" si="145"/>
        <v>29.268292682926834</v>
      </c>
      <c r="K2307">
        <f t="shared" si="146"/>
        <v>29.268292682926834</v>
      </c>
      <c r="L2307">
        <f t="shared" ref="L2307:L2370" si="147">IF(B2307-D2307=0, 0,INT(((B2307-F2307)/(B2307-D2307))*100))</f>
        <v>79</v>
      </c>
    </row>
    <row r="2308" spans="1:12" x14ac:dyDescent="0.25">
      <c r="A2308" t="s">
        <v>22</v>
      </c>
      <c r="B2308">
        <v>100</v>
      </c>
      <c r="C2308">
        <v>99</v>
      </c>
      <c r="D2308">
        <v>41</v>
      </c>
      <c r="E2308" t="s">
        <v>9</v>
      </c>
      <c r="F2308">
        <v>52</v>
      </c>
      <c r="G2308">
        <v>52</v>
      </c>
      <c r="H2308">
        <v>53</v>
      </c>
      <c r="I2308">
        <f t="shared" si="144"/>
        <v>29.268292682926834</v>
      </c>
      <c r="J2308">
        <f t="shared" si="145"/>
        <v>26.829268292682929</v>
      </c>
      <c r="K2308">
        <f t="shared" si="146"/>
        <v>26.829268292682929</v>
      </c>
      <c r="L2308">
        <f t="shared" si="147"/>
        <v>81</v>
      </c>
    </row>
    <row r="2309" spans="1:12" x14ac:dyDescent="0.25">
      <c r="A2309" t="s">
        <v>22</v>
      </c>
      <c r="B2309">
        <v>100</v>
      </c>
      <c r="C2309">
        <v>99</v>
      </c>
      <c r="D2309">
        <v>41</v>
      </c>
      <c r="E2309" t="s">
        <v>9</v>
      </c>
      <c r="F2309">
        <v>52</v>
      </c>
      <c r="G2309">
        <v>52</v>
      </c>
      <c r="H2309">
        <v>53</v>
      </c>
      <c r="I2309">
        <f t="shared" si="144"/>
        <v>29.268292682926834</v>
      </c>
      <c r="J2309">
        <f t="shared" si="145"/>
        <v>26.829268292682929</v>
      </c>
      <c r="K2309">
        <f t="shared" si="146"/>
        <v>26.829268292682929</v>
      </c>
      <c r="L2309">
        <f t="shared" si="147"/>
        <v>81</v>
      </c>
    </row>
    <row r="2310" spans="1:12" x14ac:dyDescent="0.25">
      <c r="A2310" t="s">
        <v>22</v>
      </c>
      <c r="B2310">
        <v>100</v>
      </c>
      <c r="C2310">
        <v>99</v>
      </c>
      <c r="D2310">
        <v>41</v>
      </c>
      <c r="E2310" t="s">
        <v>9</v>
      </c>
      <c r="F2310">
        <v>58</v>
      </c>
      <c r="G2310">
        <v>58</v>
      </c>
      <c r="H2310">
        <v>59</v>
      </c>
      <c r="I2310">
        <f t="shared" si="144"/>
        <v>43.90243902439024</v>
      </c>
      <c r="J2310">
        <f t="shared" si="145"/>
        <v>41.463414634146332</v>
      </c>
      <c r="K2310">
        <f t="shared" si="146"/>
        <v>41.463414634146332</v>
      </c>
      <c r="L2310">
        <f t="shared" si="147"/>
        <v>71</v>
      </c>
    </row>
    <row r="2311" spans="1:12" x14ac:dyDescent="0.25">
      <c r="A2311" t="s">
        <v>22</v>
      </c>
      <c r="B2311">
        <v>100</v>
      </c>
      <c r="C2311">
        <v>99</v>
      </c>
      <c r="D2311">
        <v>41</v>
      </c>
      <c r="E2311" t="s">
        <v>9</v>
      </c>
      <c r="F2311">
        <v>61</v>
      </c>
      <c r="G2311">
        <v>61</v>
      </c>
      <c r="H2311">
        <v>62</v>
      </c>
      <c r="I2311">
        <f t="shared" si="144"/>
        <v>51.219512195121951</v>
      </c>
      <c r="J2311">
        <f t="shared" si="145"/>
        <v>48.780487804878049</v>
      </c>
      <c r="K2311">
        <f t="shared" si="146"/>
        <v>48.780487804878049</v>
      </c>
      <c r="L2311">
        <f t="shared" si="147"/>
        <v>66</v>
      </c>
    </row>
    <row r="2312" spans="1:12" x14ac:dyDescent="0.25">
      <c r="A2312" t="s">
        <v>22</v>
      </c>
      <c r="B2312">
        <v>100</v>
      </c>
      <c r="C2312">
        <v>99</v>
      </c>
      <c r="D2312">
        <v>41</v>
      </c>
      <c r="E2312" t="s">
        <v>9</v>
      </c>
      <c r="F2312">
        <v>59</v>
      </c>
      <c r="G2312">
        <v>59</v>
      </c>
      <c r="H2312">
        <v>60</v>
      </c>
      <c r="I2312">
        <f t="shared" si="144"/>
        <v>46.341463414634141</v>
      </c>
      <c r="J2312">
        <f t="shared" si="145"/>
        <v>43.90243902439024</v>
      </c>
      <c r="K2312">
        <f t="shared" si="146"/>
        <v>43.90243902439024</v>
      </c>
      <c r="L2312">
        <f t="shared" si="147"/>
        <v>69</v>
      </c>
    </row>
    <row r="2313" spans="1:12" x14ac:dyDescent="0.25">
      <c r="A2313" t="s">
        <v>22</v>
      </c>
      <c r="B2313">
        <v>100</v>
      </c>
      <c r="C2313">
        <v>99</v>
      </c>
      <c r="D2313">
        <v>41</v>
      </c>
      <c r="E2313" t="s">
        <v>9</v>
      </c>
      <c r="F2313">
        <v>60</v>
      </c>
      <c r="G2313">
        <v>60</v>
      </c>
      <c r="H2313">
        <v>61</v>
      </c>
      <c r="I2313">
        <f t="shared" si="144"/>
        <v>48.780487804878049</v>
      </c>
      <c r="J2313">
        <f t="shared" si="145"/>
        <v>46.341463414634141</v>
      </c>
      <c r="K2313">
        <f t="shared" si="146"/>
        <v>46.341463414634141</v>
      </c>
      <c r="L2313">
        <f t="shared" si="147"/>
        <v>67</v>
      </c>
    </row>
    <row r="2314" spans="1:12" x14ac:dyDescent="0.25">
      <c r="A2314" t="s">
        <v>22</v>
      </c>
      <c r="B2314">
        <v>100</v>
      </c>
      <c r="C2314">
        <v>99</v>
      </c>
      <c r="D2314">
        <v>41</v>
      </c>
      <c r="E2314" t="s">
        <v>9</v>
      </c>
      <c r="F2314">
        <v>58</v>
      </c>
      <c r="G2314">
        <v>58</v>
      </c>
      <c r="H2314">
        <v>59</v>
      </c>
      <c r="I2314">
        <f t="shared" si="144"/>
        <v>43.90243902439024</v>
      </c>
      <c r="J2314">
        <f t="shared" si="145"/>
        <v>41.463414634146332</v>
      </c>
      <c r="K2314">
        <f t="shared" si="146"/>
        <v>41.463414634146332</v>
      </c>
      <c r="L2314">
        <f t="shared" si="147"/>
        <v>71</v>
      </c>
    </row>
    <row r="2315" spans="1:12" x14ac:dyDescent="0.25">
      <c r="A2315" t="s">
        <v>22</v>
      </c>
      <c r="B2315">
        <v>100</v>
      </c>
      <c r="C2315">
        <v>99</v>
      </c>
      <c r="D2315">
        <v>41</v>
      </c>
      <c r="E2315" t="s">
        <v>9</v>
      </c>
      <c r="F2315">
        <v>61</v>
      </c>
      <c r="G2315">
        <v>61</v>
      </c>
      <c r="H2315">
        <v>62</v>
      </c>
      <c r="I2315">
        <f t="shared" si="144"/>
        <v>51.219512195121951</v>
      </c>
      <c r="J2315">
        <f t="shared" si="145"/>
        <v>48.780487804878049</v>
      </c>
      <c r="K2315">
        <f t="shared" si="146"/>
        <v>48.780487804878049</v>
      </c>
      <c r="L2315">
        <f t="shared" si="147"/>
        <v>66</v>
      </c>
    </row>
    <row r="2316" spans="1:12" x14ac:dyDescent="0.25">
      <c r="A2316" t="s">
        <v>22</v>
      </c>
      <c r="B2316">
        <v>100</v>
      </c>
      <c r="C2316">
        <v>99</v>
      </c>
      <c r="D2316">
        <v>41</v>
      </c>
      <c r="E2316" t="s">
        <v>9</v>
      </c>
      <c r="F2316">
        <v>59</v>
      </c>
      <c r="G2316">
        <v>59</v>
      </c>
      <c r="H2316">
        <v>60</v>
      </c>
      <c r="I2316">
        <f t="shared" si="144"/>
        <v>46.341463414634141</v>
      </c>
      <c r="J2316">
        <f t="shared" si="145"/>
        <v>43.90243902439024</v>
      </c>
      <c r="K2316">
        <f t="shared" si="146"/>
        <v>43.90243902439024</v>
      </c>
      <c r="L2316">
        <f t="shared" si="147"/>
        <v>69</v>
      </c>
    </row>
    <row r="2317" spans="1:12" x14ac:dyDescent="0.25">
      <c r="A2317" t="s">
        <v>22</v>
      </c>
      <c r="B2317">
        <v>100</v>
      </c>
      <c r="C2317">
        <v>99</v>
      </c>
      <c r="D2317">
        <v>41</v>
      </c>
      <c r="E2317" t="s">
        <v>9</v>
      </c>
      <c r="F2317">
        <v>57</v>
      </c>
      <c r="G2317">
        <v>57</v>
      </c>
      <c r="H2317">
        <v>58</v>
      </c>
      <c r="I2317">
        <f t="shared" si="144"/>
        <v>41.463414634146332</v>
      </c>
      <c r="J2317">
        <f t="shared" si="145"/>
        <v>39.024390243902431</v>
      </c>
      <c r="K2317">
        <f t="shared" si="146"/>
        <v>39.024390243902431</v>
      </c>
      <c r="L2317">
        <f t="shared" si="147"/>
        <v>72</v>
      </c>
    </row>
    <row r="2318" spans="1:12" x14ac:dyDescent="0.25">
      <c r="A2318" t="s">
        <v>22</v>
      </c>
      <c r="B2318">
        <v>100</v>
      </c>
      <c r="C2318">
        <v>99</v>
      </c>
      <c r="D2318">
        <v>41</v>
      </c>
      <c r="E2318" t="s">
        <v>9</v>
      </c>
      <c r="F2318">
        <v>52</v>
      </c>
      <c r="G2318">
        <v>52</v>
      </c>
      <c r="H2318">
        <v>53</v>
      </c>
      <c r="I2318">
        <f t="shared" si="144"/>
        <v>29.268292682926834</v>
      </c>
      <c r="J2318">
        <f t="shared" si="145"/>
        <v>26.829268292682929</v>
      </c>
      <c r="K2318">
        <f t="shared" si="146"/>
        <v>26.829268292682929</v>
      </c>
      <c r="L2318">
        <f t="shared" si="147"/>
        <v>81</v>
      </c>
    </row>
    <row r="2319" spans="1:12" x14ac:dyDescent="0.25">
      <c r="A2319" t="s">
        <v>22</v>
      </c>
      <c r="B2319">
        <v>100</v>
      </c>
      <c r="C2319">
        <v>99</v>
      </c>
      <c r="D2319">
        <v>41</v>
      </c>
      <c r="E2319" t="s">
        <v>9</v>
      </c>
      <c r="F2319">
        <v>54</v>
      </c>
      <c r="G2319">
        <v>54</v>
      </c>
      <c r="H2319">
        <v>55</v>
      </c>
      <c r="I2319">
        <f t="shared" si="144"/>
        <v>34.146341463414643</v>
      </c>
      <c r="J2319">
        <f t="shared" si="145"/>
        <v>31.707317073170739</v>
      </c>
      <c r="K2319">
        <f t="shared" si="146"/>
        <v>31.707317073170739</v>
      </c>
      <c r="L2319">
        <f t="shared" si="147"/>
        <v>77</v>
      </c>
    </row>
    <row r="2320" spans="1:12" x14ac:dyDescent="0.25">
      <c r="A2320" t="s">
        <v>22</v>
      </c>
      <c r="B2320">
        <v>100</v>
      </c>
      <c r="C2320">
        <v>99</v>
      </c>
      <c r="D2320">
        <v>41</v>
      </c>
      <c r="E2320" t="s">
        <v>9</v>
      </c>
      <c r="F2320">
        <v>56</v>
      </c>
      <c r="G2320">
        <v>56</v>
      </c>
      <c r="H2320">
        <v>57</v>
      </c>
      <c r="I2320">
        <f t="shared" si="144"/>
        <v>39.024390243902431</v>
      </c>
      <c r="J2320">
        <f t="shared" si="145"/>
        <v>36.585365853658544</v>
      </c>
      <c r="K2320">
        <f t="shared" si="146"/>
        <v>36.585365853658544</v>
      </c>
      <c r="L2320">
        <f t="shared" si="147"/>
        <v>74</v>
      </c>
    </row>
    <row r="2321" spans="1:12" x14ac:dyDescent="0.25">
      <c r="A2321" t="s">
        <v>22</v>
      </c>
      <c r="B2321">
        <v>100</v>
      </c>
      <c r="C2321">
        <v>99</v>
      </c>
      <c r="D2321">
        <v>41</v>
      </c>
      <c r="E2321" t="s">
        <v>9</v>
      </c>
      <c r="F2321">
        <v>57</v>
      </c>
      <c r="G2321">
        <v>57</v>
      </c>
      <c r="H2321">
        <v>58</v>
      </c>
      <c r="I2321">
        <f t="shared" si="144"/>
        <v>41.463414634146332</v>
      </c>
      <c r="J2321">
        <f t="shared" si="145"/>
        <v>39.024390243902431</v>
      </c>
      <c r="K2321">
        <f t="shared" si="146"/>
        <v>39.024390243902431</v>
      </c>
      <c r="L2321">
        <f t="shared" si="147"/>
        <v>72</v>
      </c>
    </row>
    <row r="2322" spans="1:12" x14ac:dyDescent="0.25">
      <c r="A2322" t="s">
        <v>22</v>
      </c>
      <c r="B2322">
        <v>100</v>
      </c>
      <c r="C2322">
        <v>99</v>
      </c>
      <c r="D2322">
        <v>41</v>
      </c>
      <c r="E2322" t="s">
        <v>9</v>
      </c>
      <c r="F2322">
        <v>57</v>
      </c>
      <c r="G2322">
        <v>57</v>
      </c>
      <c r="H2322">
        <v>58</v>
      </c>
      <c r="I2322">
        <f t="shared" si="144"/>
        <v>41.463414634146332</v>
      </c>
      <c r="J2322">
        <f t="shared" si="145"/>
        <v>39.024390243902431</v>
      </c>
      <c r="K2322">
        <f t="shared" si="146"/>
        <v>39.024390243902431</v>
      </c>
      <c r="L2322">
        <f t="shared" si="147"/>
        <v>72</v>
      </c>
    </row>
    <row r="2323" spans="1:12" x14ac:dyDescent="0.25">
      <c r="A2323" t="s">
        <v>22</v>
      </c>
      <c r="B2323">
        <v>100</v>
      </c>
      <c r="C2323">
        <v>99</v>
      </c>
      <c r="D2323">
        <v>41</v>
      </c>
      <c r="E2323" t="s">
        <v>9</v>
      </c>
      <c r="F2323">
        <v>59</v>
      </c>
      <c r="G2323">
        <v>59</v>
      </c>
      <c r="H2323">
        <v>60</v>
      </c>
      <c r="I2323">
        <f t="shared" si="144"/>
        <v>46.341463414634141</v>
      </c>
      <c r="J2323">
        <f t="shared" si="145"/>
        <v>43.90243902439024</v>
      </c>
      <c r="K2323">
        <f t="shared" si="146"/>
        <v>43.90243902439024</v>
      </c>
      <c r="L2323">
        <f t="shared" si="147"/>
        <v>69</v>
      </c>
    </row>
    <row r="2324" spans="1:12" x14ac:dyDescent="0.25">
      <c r="A2324" t="s">
        <v>22</v>
      </c>
      <c r="B2324">
        <v>100</v>
      </c>
      <c r="C2324">
        <v>99</v>
      </c>
      <c r="D2324">
        <v>41</v>
      </c>
      <c r="E2324" t="s">
        <v>9</v>
      </c>
      <c r="F2324">
        <v>58</v>
      </c>
      <c r="G2324">
        <v>58</v>
      </c>
      <c r="H2324">
        <v>59</v>
      </c>
      <c r="I2324">
        <f t="shared" si="144"/>
        <v>43.90243902439024</v>
      </c>
      <c r="J2324">
        <f t="shared" si="145"/>
        <v>41.463414634146332</v>
      </c>
      <c r="K2324">
        <f t="shared" si="146"/>
        <v>41.463414634146332</v>
      </c>
      <c r="L2324">
        <f t="shared" si="147"/>
        <v>71</v>
      </c>
    </row>
    <row r="2325" spans="1:12" x14ac:dyDescent="0.25">
      <c r="A2325" t="s">
        <v>22</v>
      </c>
      <c r="B2325">
        <v>100</v>
      </c>
      <c r="C2325">
        <v>99</v>
      </c>
      <c r="D2325">
        <v>41</v>
      </c>
      <c r="E2325" t="s">
        <v>9</v>
      </c>
      <c r="F2325">
        <v>58</v>
      </c>
      <c r="G2325">
        <v>58</v>
      </c>
      <c r="H2325">
        <v>59</v>
      </c>
      <c r="I2325">
        <f t="shared" si="144"/>
        <v>43.90243902439024</v>
      </c>
      <c r="J2325">
        <f t="shared" si="145"/>
        <v>41.463414634146332</v>
      </c>
      <c r="K2325">
        <f t="shared" si="146"/>
        <v>41.463414634146332</v>
      </c>
      <c r="L2325">
        <f t="shared" si="147"/>
        <v>71</v>
      </c>
    </row>
    <row r="2326" spans="1:12" x14ac:dyDescent="0.25">
      <c r="A2326" t="s">
        <v>22</v>
      </c>
      <c r="B2326">
        <v>100</v>
      </c>
      <c r="C2326">
        <v>99</v>
      </c>
      <c r="D2326">
        <v>41</v>
      </c>
      <c r="E2326" t="s">
        <v>9</v>
      </c>
      <c r="F2326">
        <v>57</v>
      </c>
      <c r="G2326">
        <v>57</v>
      </c>
      <c r="H2326">
        <v>58</v>
      </c>
      <c r="I2326">
        <f t="shared" si="144"/>
        <v>41.463414634146332</v>
      </c>
      <c r="J2326">
        <f t="shared" si="145"/>
        <v>39.024390243902431</v>
      </c>
      <c r="K2326">
        <f t="shared" si="146"/>
        <v>39.024390243902431</v>
      </c>
      <c r="L2326">
        <f t="shared" si="147"/>
        <v>72</v>
      </c>
    </row>
    <row r="2327" spans="1:12" x14ac:dyDescent="0.25">
      <c r="A2327" t="s">
        <v>22</v>
      </c>
      <c r="B2327">
        <v>100</v>
      </c>
      <c r="C2327">
        <v>99</v>
      </c>
      <c r="D2327">
        <v>41</v>
      </c>
      <c r="E2327" t="s">
        <v>9</v>
      </c>
      <c r="F2327">
        <v>57</v>
      </c>
      <c r="G2327">
        <v>57</v>
      </c>
      <c r="H2327">
        <v>58</v>
      </c>
      <c r="I2327">
        <f t="shared" si="144"/>
        <v>41.463414634146332</v>
      </c>
      <c r="J2327">
        <f t="shared" si="145"/>
        <v>39.024390243902431</v>
      </c>
      <c r="K2327">
        <f t="shared" si="146"/>
        <v>39.024390243902431</v>
      </c>
      <c r="L2327">
        <f t="shared" si="147"/>
        <v>72</v>
      </c>
    </row>
    <row r="2328" spans="1:12" x14ac:dyDescent="0.25">
      <c r="A2328" t="s">
        <v>22</v>
      </c>
      <c r="B2328">
        <v>100</v>
      </c>
      <c r="C2328">
        <v>99</v>
      </c>
      <c r="D2328">
        <v>41</v>
      </c>
      <c r="E2328" t="s">
        <v>9</v>
      </c>
      <c r="F2328">
        <v>55</v>
      </c>
      <c r="G2328">
        <v>55</v>
      </c>
      <c r="H2328">
        <v>56</v>
      </c>
      <c r="I2328">
        <f t="shared" si="144"/>
        <v>36.585365853658544</v>
      </c>
      <c r="J2328">
        <f t="shared" si="145"/>
        <v>34.146341463414643</v>
      </c>
      <c r="K2328">
        <f t="shared" si="146"/>
        <v>34.146341463414643</v>
      </c>
      <c r="L2328">
        <f t="shared" si="147"/>
        <v>76</v>
      </c>
    </row>
    <row r="2329" spans="1:12" x14ac:dyDescent="0.25">
      <c r="A2329" t="s">
        <v>22</v>
      </c>
      <c r="B2329">
        <v>100</v>
      </c>
      <c r="C2329">
        <v>99</v>
      </c>
      <c r="D2329">
        <v>41</v>
      </c>
      <c r="E2329" t="s">
        <v>9</v>
      </c>
      <c r="F2329">
        <v>57</v>
      </c>
      <c r="G2329">
        <v>57</v>
      </c>
      <c r="H2329">
        <v>58</v>
      </c>
      <c r="I2329">
        <f t="shared" si="144"/>
        <v>41.463414634146332</v>
      </c>
      <c r="J2329">
        <f t="shared" si="145"/>
        <v>39.024390243902431</v>
      </c>
      <c r="K2329">
        <f t="shared" si="146"/>
        <v>39.024390243902431</v>
      </c>
      <c r="L2329">
        <f t="shared" si="147"/>
        <v>72</v>
      </c>
    </row>
    <row r="2330" spans="1:12" x14ac:dyDescent="0.25">
      <c r="A2330" t="s">
        <v>22</v>
      </c>
      <c r="B2330">
        <v>100</v>
      </c>
      <c r="C2330">
        <v>99</v>
      </c>
      <c r="D2330">
        <v>41</v>
      </c>
      <c r="E2330" t="s">
        <v>9</v>
      </c>
      <c r="F2330">
        <v>65</v>
      </c>
      <c r="G2330">
        <v>65</v>
      </c>
      <c r="H2330">
        <v>66</v>
      </c>
      <c r="I2330">
        <f t="shared" si="144"/>
        <v>60.975609756097569</v>
      </c>
      <c r="J2330">
        <f t="shared" si="145"/>
        <v>58.536585365853668</v>
      </c>
      <c r="K2330">
        <f t="shared" si="146"/>
        <v>58.536585365853668</v>
      </c>
      <c r="L2330">
        <f t="shared" si="147"/>
        <v>59</v>
      </c>
    </row>
    <row r="2331" spans="1:12" x14ac:dyDescent="0.25">
      <c r="A2331" t="s">
        <v>22</v>
      </c>
      <c r="B2331">
        <v>100</v>
      </c>
      <c r="C2331">
        <v>99</v>
      </c>
      <c r="D2331">
        <v>41</v>
      </c>
      <c r="E2331" t="s">
        <v>9</v>
      </c>
      <c r="F2331">
        <v>57</v>
      </c>
      <c r="G2331">
        <v>57</v>
      </c>
      <c r="H2331">
        <v>58</v>
      </c>
      <c r="I2331">
        <f t="shared" si="144"/>
        <v>41.463414634146332</v>
      </c>
      <c r="J2331">
        <f t="shared" si="145"/>
        <v>39.024390243902431</v>
      </c>
      <c r="K2331">
        <f t="shared" si="146"/>
        <v>39.024390243902431</v>
      </c>
      <c r="L2331">
        <f t="shared" si="147"/>
        <v>72</v>
      </c>
    </row>
    <row r="2332" spans="1:12" x14ac:dyDescent="0.25">
      <c r="A2332" t="s">
        <v>22</v>
      </c>
      <c r="B2332">
        <v>100</v>
      </c>
      <c r="C2332">
        <v>99</v>
      </c>
      <c r="D2332">
        <v>41</v>
      </c>
      <c r="E2332" t="s">
        <v>9</v>
      </c>
      <c r="F2332">
        <v>60</v>
      </c>
      <c r="G2332">
        <v>60</v>
      </c>
      <c r="H2332">
        <v>61</v>
      </c>
      <c r="I2332">
        <f t="shared" si="144"/>
        <v>48.780487804878049</v>
      </c>
      <c r="J2332">
        <f t="shared" si="145"/>
        <v>46.341463414634141</v>
      </c>
      <c r="K2332">
        <f t="shared" si="146"/>
        <v>46.341463414634141</v>
      </c>
      <c r="L2332">
        <f t="shared" si="147"/>
        <v>67</v>
      </c>
    </row>
    <row r="2333" spans="1:12" x14ac:dyDescent="0.25">
      <c r="A2333" t="s">
        <v>22</v>
      </c>
      <c r="B2333">
        <v>100</v>
      </c>
      <c r="C2333">
        <v>99</v>
      </c>
      <c r="D2333">
        <v>41</v>
      </c>
      <c r="E2333" t="s">
        <v>9</v>
      </c>
      <c r="F2333">
        <v>51</v>
      </c>
      <c r="G2333">
        <v>51</v>
      </c>
      <c r="H2333">
        <v>52</v>
      </c>
      <c r="I2333">
        <f t="shared" si="144"/>
        <v>26.829268292682929</v>
      </c>
      <c r="J2333">
        <f t="shared" si="145"/>
        <v>24.390243902439025</v>
      </c>
      <c r="K2333">
        <f t="shared" si="146"/>
        <v>24.390243902439025</v>
      </c>
      <c r="L2333">
        <f t="shared" si="147"/>
        <v>83</v>
      </c>
    </row>
    <row r="2334" spans="1:12" x14ac:dyDescent="0.25">
      <c r="A2334" t="s">
        <v>22</v>
      </c>
      <c r="B2334">
        <v>100</v>
      </c>
      <c r="C2334">
        <v>99</v>
      </c>
      <c r="D2334">
        <v>41</v>
      </c>
      <c r="E2334" t="s">
        <v>9</v>
      </c>
      <c r="F2334">
        <v>56</v>
      </c>
      <c r="G2334">
        <v>56</v>
      </c>
      <c r="H2334">
        <v>57</v>
      </c>
      <c r="I2334">
        <f t="shared" si="144"/>
        <v>39.024390243902431</v>
      </c>
      <c r="J2334">
        <f t="shared" si="145"/>
        <v>36.585365853658544</v>
      </c>
      <c r="K2334">
        <f t="shared" si="146"/>
        <v>36.585365853658544</v>
      </c>
      <c r="L2334">
        <f t="shared" si="147"/>
        <v>74</v>
      </c>
    </row>
    <row r="2335" spans="1:12" x14ac:dyDescent="0.25">
      <c r="A2335" t="s">
        <v>22</v>
      </c>
      <c r="B2335">
        <v>100</v>
      </c>
      <c r="C2335">
        <v>99</v>
      </c>
      <c r="D2335">
        <v>41</v>
      </c>
      <c r="E2335" t="s">
        <v>9</v>
      </c>
      <c r="F2335">
        <v>58</v>
      </c>
      <c r="G2335">
        <v>58</v>
      </c>
      <c r="H2335">
        <v>59</v>
      </c>
      <c r="I2335">
        <f t="shared" si="144"/>
        <v>43.90243902439024</v>
      </c>
      <c r="J2335">
        <f t="shared" si="145"/>
        <v>41.463414634146332</v>
      </c>
      <c r="K2335">
        <f t="shared" si="146"/>
        <v>41.463414634146332</v>
      </c>
      <c r="L2335">
        <f t="shared" si="147"/>
        <v>71</v>
      </c>
    </row>
    <row r="2336" spans="1:12" x14ac:dyDescent="0.25">
      <c r="A2336" t="s">
        <v>22</v>
      </c>
      <c r="B2336">
        <v>100</v>
      </c>
      <c r="C2336">
        <v>99</v>
      </c>
      <c r="D2336">
        <v>41</v>
      </c>
      <c r="E2336" t="s">
        <v>9</v>
      </c>
      <c r="F2336">
        <v>56</v>
      </c>
      <c r="G2336">
        <v>56</v>
      </c>
      <c r="H2336">
        <v>57</v>
      </c>
      <c r="I2336">
        <f t="shared" si="144"/>
        <v>39.024390243902431</v>
      </c>
      <c r="J2336">
        <f t="shared" si="145"/>
        <v>36.585365853658544</v>
      </c>
      <c r="K2336">
        <f t="shared" si="146"/>
        <v>36.585365853658544</v>
      </c>
      <c r="L2336">
        <f t="shared" si="147"/>
        <v>74</v>
      </c>
    </row>
    <row r="2337" spans="1:12" x14ac:dyDescent="0.25">
      <c r="A2337" t="s">
        <v>22</v>
      </c>
      <c r="B2337">
        <v>100</v>
      </c>
      <c r="C2337">
        <v>99</v>
      </c>
      <c r="D2337">
        <v>41</v>
      </c>
      <c r="E2337" t="s">
        <v>9</v>
      </c>
      <c r="F2337">
        <v>58</v>
      </c>
      <c r="G2337">
        <v>58</v>
      </c>
      <c r="H2337">
        <v>59</v>
      </c>
      <c r="I2337">
        <f t="shared" si="144"/>
        <v>43.90243902439024</v>
      </c>
      <c r="J2337">
        <f t="shared" si="145"/>
        <v>41.463414634146332</v>
      </c>
      <c r="K2337">
        <f t="shared" si="146"/>
        <v>41.463414634146332</v>
      </c>
      <c r="L2337">
        <f t="shared" si="147"/>
        <v>71</v>
      </c>
    </row>
    <row r="2338" spans="1:12" x14ac:dyDescent="0.25">
      <c r="A2338" t="s">
        <v>22</v>
      </c>
      <c r="B2338">
        <v>100</v>
      </c>
      <c r="C2338">
        <v>99</v>
      </c>
      <c r="D2338">
        <v>41</v>
      </c>
      <c r="E2338" t="s">
        <v>9</v>
      </c>
      <c r="F2338">
        <v>54</v>
      </c>
      <c r="G2338">
        <v>54</v>
      </c>
      <c r="H2338">
        <v>55</v>
      </c>
      <c r="I2338">
        <f t="shared" si="144"/>
        <v>34.146341463414643</v>
      </c>
      <c r="J2338">
        <f t="shared" si="145"/>
        <v>31.707317073170739</v>
      </c>
      <c r="K2338">
        <f t="shared" si="146"/>
        <v>31.707317073170739</v>
      </c>
      <c r="L2338">
        <f t="shared" si="147"/>
        <v>77</v>
      </c>
    </row>
    <row r="2339" spans="1:12" x14ac:dyDescent="0.25">
      <c r="A2339" t="s">
        <v>22</v>
      </c>
      <c r="B2339">
        <v>100</v>
      </c>
      <c r="C2339">
        <v>99</v>
      </c>
      <c r="D2339">
        <v>41</v>
      </c>
      <c r="E2339" t="s">
        <v>9</v>
      </c>
      <c r="F2339">
        <v>59</v>
      </c>
      <c r="G2339">
        <v>59</v>
      </c>
      <c r="H2339">
        <v>60</v>
      </c>
      <c r="I2339">
        <f t="shared" si="144"/>
        <v>46.341463414634141</v>
      </c>
      <c r="J2339">
        <f t="shared" si="145"/>
        <v>43.90243902439024</v>
      </c>
      <c r="K2339">
        <f t="shared" si="146"/>
        <v>43.90243902439024</v>
      </c>
      <c r="L2339">
        <f t="shared" si="147"/>
        <v>69</v>
      </c>
    </row>
    <row r="2340" spans="1:12" x14ac:dyDescent="0.25">
      <c r="A2340" t="s">
        <v>22</v>
      </c>
      <c r="B2340">
        <v>100</v>
      </c>
      <c r="C2340">
        <v>99</v>
      </c>
      <c r="D2340">
        <v>41</v>
      </c>
      <c r="E2340" t="s">
        <v>9</v>
      </c>
      <c r="F2340">
        <v>57</v>
      </c>
      <c r="G2340">
        <v>57</v>
      </c>
      <c r="H2340">
        <v>58</v>
      </c>
      <c r="I2340">
        <f t="shared" si="144"/>
        <v>41.463414634146332</v>
      </c>
      <c r="J2340">
        <f t="shared" si="145"/>
        <v>39.024390243902431</v>
      </c>
      <c r="K2340">
        <f t="shared" si="146"/>
        <v>39.024390243902431</v>
      </c>
      <c r="L2340">
        <f t="shared" si="147"/>
        <v>72</v>
      </c>
    </row>
    <row r="2341" spans="1:12" x14ac:dyDescent="0.25">
      <c r="A2341" t="s">
        <v>22</v>
      </c>
      <c r="B2341">
        <v>100</v>
      </c>
      <c r="C2341">
        <v>99</v>
      </c>
      <c r="D2341">
        <v>41</v>
      </c>
      <c r="E2341" t="s">
        <v>9</v>
      </c>
      <c r="F2341">
        <v>55</v>
      </c>
      <c r="G2341">
        <v>55</v>
      </c>
      <c r="H2341">
        <v>56</v>
      </c>
      <c r="I2341">
        <f t="shared" si="144"/>
        <v>36.585365853658544</v>
      </c>
      <c r="J2341">
        <f t="shared" si="145"/>
        <v>34.146341463414643</v>
      </c>
      <c r="K2341">
        <f t="shared" si="146"/>
        <v>34.146341463414643</v>
      </c>
      <c r="L2341">
        <f t="shared" si="147"/>
        <v>76</v>
      </c>
    </row>
    <row r="2342" spans="1:12" x14ac:dyDescent="0.25">
      <c r="A2342" t="s">
        <v>22</v>
      </c>
      <c r="B2342">
        <v>100</v>
      </c>
      <c r="C2342">
        <v>99</v>
      </c>
      <c r="D2342">
        <v>41</v>
      </c>
      <c r="E2342" t="s">
        <v>9</v>
      </c>
      <c r="F2342">
        <v>58</v>
      </c>
      <c r="G2342">
        <v>58</v>
      </c>
      <c r="H2342">
        <v>59</v>
      </c>
      <c r="I2342">
        <f t="shared" si="144"/>
        <v>43.90243902439024</v>
      </c>
      <c r="J2342">
        <f t="shared" si="145"/>
        <v>41.463414634146332</v>
      </c>
      <c r="K2342">
        <f t="shared" si="146"/>
        <v>41.463414634146332</v>
      </c>
      <c r="L2342">
        <f t="shared" si="147"/>
        <v>71</v>
      </c>
    </row>
    <row r="2343" spans="1:12" x14ac:dyDescent="0.25">
      <c r="A2343" t="s">
        <v>22</v>
      </c>
      <c r="B2343">
        <v>100</v>
      </c>
      <c r="C2343">
        <v>99</v>
      </c>
      <c r="D2343">
        <v>41</v>
      </c>
      <c r="E2343" t="s">
        <v>9</v>
      </c>
      <c r="F2343">
        <v>55</v>
      </c>
      <c r="G2343">
        <v>55</v>
      </c>
      <c r="H2343">
        <v>56</v>
      </c>
      <c r="I2343">
        <f t="shared" si="144"/>
        <v>36.585365853658544</v>
      </c>
      <c r="J2343">
        <f t="shared" si="145"/>
        <v>34.146341463414643</v>
      </c>
      <c r="K2343">
        <f t="shared" si="146"/>
        <v>34.146341463414643</v>
      </c>
      <c r="L2343">
        <f t="shared" si="147"/>
        <v>76</v>
      </c>
    </row>
    <row r="2344" spans="1:12" x14ac:dyDescent="0.25">
      <c r="A2344" t="s">
        <v>22</v>
      </c>
      <c r="B2344">
        <v>100</v>
      </c>
      <c r="C2344">
        <v>99</v>
      </c>
      <c r="D2344">
        <v>41</v>
      </c>
      <c r="E2344" t="s">
        <v>9</v>
      </c>
      <c r="F2344">
        <v>58</v>
      </c>
      <c r="G2344">
        <v>58</v>
      </c>
      <c r="H2344">
        <v>59</v>
      </c>
      <c r="I2344">
        <f t="shared" si="144"/>
        <v>43.90243902439024</v>
      </c>
      <c r="J2344">
        <f t="shared" si="145"/>
        <v>41.463414634146332</v>
      </c>
      <c r="K2344">
        <f t="shared" si="146"/>
        <v>41.463414634146332</v>
      </c>
      <c r="L2344">
        <f t="shared" si="147"/>
        <v>71</v>
      </c>
    </row>
    <row r="2345" spans="1:12" x14ac:dyDescent="0.25">
      <c r="A2345" t="s">
        <v>22</v>
      </c>
      <c r="B2345">
        <v>100</v>
      </c>
      <c r="C2345">
        <v>99</v>
      </c>
      <c r="D2345">
        <v>41</v>
      </c>
      <c r="E2345" t="s">
        <v>9</v>
      </c>
      <c r="F2345">
        <v>60</v>
      </c>
      <c r="G2345">
        <v>60</v>
      </c>
      <c r="H2345">
        <v>61</v>
      </c>
      <c r="I2345">
        <f t="shared" si="144"/>
        <v>48.780487804878049</v>
      </c>
      <c r="J2345">
        <f t="shared" si="145"/>
        <v>46.341463414634141</v>
      </c>
      <c r="K2345">
        <f t="shared" si="146"/>
        <v>46.341463414634141</v>
      </c>
      <c r="L2345">
        <f t="shared" si="147"/>
        <v>67</v>
      </c>
    </row>
    <row r="2346" spans="1:12" x14ac:dyDescent="0.25">
      <c r="A2346" t="s">
        <v>22</v>
      </c>
      <c r="B2346">
        <v>100</v>
      </c>
      <c r="C2346">
        <v>99</v>
      </c>
      <c r="D2346">
        <v>41</v>
      </c>
      <c r="E2346" t="s">
        <v>9</v>
      </c>
      <c r="F2346">
        <v>57</v>
      </c>
      <c r="G2346">
        <v>57</v>
      </c>
      <c r="H2346">
        <v>58</v>
      </c>
      <c r="I2346">
        <f t="shared" si="144"/>
        <v>41.463414634146332</v>
      </c>
      <c r="J2346">
        <f t="shared" si="145"/>
        <v>39.024390243902431</v>
      </c>
      <c r="K2346">
        <f t="shared" si="146"/>
        <v>39.024390243902431</v>
      </c>
      <c r="L2346">
        <f t="shared" si="147"/>
        <v>72</v>
      </c>
    </row>
    <row r="2347" spans="1:12" x14ac:dyDescent="0.25">
      <c r="A2347" t="s">
        <v>22</v>
      </c>
      <c r="B2347">
        <v>100</v>
      </c>
      <c r="C2347">
        <v>99</v>
      </c>
      <c r="D2347">
        <v>41</v>
      </c>
      <c r="E2347" t="s">
        <v>9</v>
      </c>
      <c r="F2347">
        <v>54</v>
      </c>
      <c r="G2347">
        <v>54</v>
      </c>
      <c r="H2347">
        <v>55</v>
      </c>
      <c r="I2347">
        <f t="shared" si="144"/>
        <v>34.146341463414643</v>
      </c>
      <c r="J2347">
        <f t="shared" si="145"/>
        <v>31.707317073170739</v>
      </c>
      <c r="K2347">
        <f t="shared" si="146"/>
        <v>31.707317073170739</v>
      </c>
      <c r="L2347">
        <f t="shared" si="147"/>
        <v>77</v>
      </c>
    </row>
    <row r="2348" spans="1:12" x14ac:dyDescent="0.25">
      <c r="A2348" t="s">
        <v>22</v>
      </c>
      <c r="B2348">
        <v>100</v>
      </c>
      <c r="C2348">
        <v>99</v>
      </c>
      <c r="D2348">
        <v>41</v>
      </c>
      <c r="E2348" t="s">
        <v>9</v>
      </c>
      <c r="F2348">
        <v>59</v>
      </c>
      <c r="G2348">
        <v>59</v>
      </c>
      <c r="H2348">
        <v>60</v>
      </c>
      <c r="I2348">
        <f t="shared" si="144"/>
        <v>46.341463414634141</v>
      </c>
      <c r="J2348">
        <f t="shared" si="145"/>
        <v>43.90243902439024</v>
      </c>
      <c r="K2348">
        <f t="shared" si="146"/>
        <v>43.90243902439024</v>
      </c>
      <c r="L2348">
        <f t="shared" si="147"/>
        <v>69</v>
      </c>
    </row>
    <row r="2349" spans="1:12" x14ac:dyDescent="0.25">
      <c r="A2349" t="s">
        <v>22</v>
      </c>
      <c r="B2349">
        <v>100</v>
      </c>
      <c r="C2349">
        <v>99</v>
      </c>
      <c r="D2349">
        <v>41</v>
      </c>
      <c r="E2349" t="s">
        <v>9</v>
      </c>
      <c r="F2349">
        <v>55</v>
      </c>
      <c r="G2349">
        <v>55</v>
      </c>
      <c r="H2349">
        <v>56</v>
      </c>
      <c r="I2349">
        <f t="shared" si="144"/>
        <v>36.585365853658544</v>
      </c>
      <c r="J2349">
        <f t="shared" si="145"/>
        <v>34.146341463414643</v>
      </c>
      <c r="K2349">
        <f t="shared" si="146"/>
        <v>34.146341463414643</v>
      </c>
      <c r="L2349">
        <f t="shared" si="147"/>
        <v>76</v>
      </c>
    </row>
    <row r="2350" spans="1:12" x14ac:dyDescent="0.25">
      <c r="A2350" t="s">
        <v>22</v>
      </c>
      <c r="B2350">
        <v>100</v>
      </c>
      <c r="C2350">
        <v>99</v>
      </c>
      <c r="D2350">
        <v>41</v>
      </c>
      <c r="E2350" t="s">
        <v>9</v>
      </c>
      <c r="F2350">
        <v>59</v>
      </c>
      <c r="G2350">
        <v>59</v>
      </c>
      <c r="H2350">
        <v>60</v>
      </c>
      <c r="I2350">
        <f t="shared" si="144"/>
        <v>46.341463414634141</v>
      </c>
      <c r="J2350">
        <f t="shared" si="145"/>
        <v>43.90243902439024</v>
      </c>
      <c r="K2350">
        <f t="shared" si="146"/>
        <v>43.90243902439024</v>
      </c>
      <c r="L2350">
        <f t="shared" si="147"/>
        <v>69</v>
      </c>
    </row>
    <row r="2351" spans="1:12" x14ac:dyDescent="0.25">
      <c r="A2351" t="s">
        <v>22</v>
      </c>
      <c r="B2351">
        <v>100</v>
      </c>
      <c r="C2351">
        <v>99</v>
      </c>
      <c r="D2351">
        <v>41</v>
      </c>
      <c r="E2351" t="s">
        <v>9</v>
      </c>
      <c r="F2351">
        <v>58</v>
      </c>
      <c r="G2351">
        <v>58</v>
      </c>
      <c r="H2351">
        <v>59</v>
      </c>
      <c r="I2351">
        <f t="shared" si="144"/>
        <v>43.90243902439024</v>
      </c>
      <c r="J2351">
        <f t="shared" si="145"/>
        <v>41.463414634146332</v>
      </c>
      <c r="K2351">
        <f t="shared" si="146"/>
        <v>41.463414634146332</v>
      </c>
      <c r="L2351">
        <f t="shared" si="147"/>
        <v>71</v>
      </c>
    </row>
    <row r="2352" spans="1:12" x14ac:dyDescent="0.25">
      <c r="A2352" t="s">
        <v>22</v>
      </c>
      <c r="B2352">
        <v>100</v>
      </c>
      <c r="C2352">
        <v>99</v>
      </c>
      <c r="D2352">
        <v>41</v>
      </c>
      <c r="E2352" t="s">
        <v>9</v>
      </c>
      <c r="F2352">
        <v>56</v>
      </c>
      <c r="G2352">
        <v>56</v>
      </c>
      <c r="H2352">
        <v>57</v>
      </c>
      <c r="I2352">
        <f t="shared" si="144"/>
        <v>39.024390243902431</v>
      </c>
      <c r="J2352">
        <f t="shared" si="145"/>
        <v>36.585365853658544</v>
      </c>
      <c r="K2352">
        <f t="shared" si="146"/>
        <v>36.585365853658544</v>
      </c>
      <c r="L2352">
        <f t="shared" si="147"/>
        <v>74</v>
      </c>
    </row>
    <row r="2353" spans="1:12" x14ac:dyDescent="0.25">
      <c r="A2353" t="s">
        <v>22</v>
      </c>
      <c r="B2353">
        <v>100</v>
      </c>
      <c r="C2353">
        <v>99</v>
      </c>
      <c r="D2353">
        <v>41</v>
      </c>
      <c r="E2353" t="s">
        <v>9</v>
      </c>
      <c r="F2353">
        <v>58</v>
      </c>
      <c r="G2353">
        <v>58</v>
      </c>
      <c r="H2353">
        <v>59</v>
      </c>
      <c r="I2353">
        <f t="shared" si="144"/>
        <v>43.90243902439024</v>
      </c>
      <c r="J2353">
        <f t="shared" si="145"/>
        <v>41.463414634146332</v>
      </c>
      <c r="K2353">
        <f t="shared" si="146"/>
        <v>41.463414634146332</v>
      </c>
      <c r="L2353">
        <f t="shared" si="147"/>
        <v>71</v>
      </c>
    </row>
    <row r="2354" spans="1:12" x14ac:dyDescent="0.25">
      <c r="A2354" t="s">
        <v>22</v>
      </c>
      <c r="B2354">
        <v>100</v>
      </c>
      <c r="C2354">
        <v>99</v>
      </c>
      <c r="D2354">
        <v>41</v>
      </c>
      <c r="E2354" t="s">
        <v>9</v>
      </c>
      <c r="F2354">
        <v>60</v>
      </c>
      <c r="G2354">
        <v>60</v>
      </c>
      <c r="H2354">
        <v>61</v>
      </c>
      <c r="I2354">
        <f t="shared" si="144"/>
        <v>48.780487804878049</v>
      </c>
      <c r="J2354">
        <f t="shared" si="145"/>
        <v>46.341463414634141</v>
      </c>
      <c r="K2354">
        <f t="shared" si="146"/>
        <v>46.341463414634141</v>
      </c>
      <c r="L2354">
        <f t="shared" si="147"/>
        <v>67</v>
      </c>
    </row>
    <row r="2355" spans="1:12" x14ac:dyDescent="0.25">
      <c r="A2355" t="s">
        <v>22</v>
      </c>
      <c r="B2355">
        <v>100</v>
      </c>
      <c r="C2355">
        <v>99</v>
      </c>
      <c r="D2355">
        <v>41</v>
      </c>
      <c r="E2355" t="s">
        <v>9</v>
      </c>
      <c r="F2355">
        <v>61</v>
      </c>
      <c r="G2355">
        <v>61</v>
      </c>
      <c r="H2355">
        <v>62</v>
      </c>
      <c r="I2355">
        <f t="shared" si="144"/>
        <v>51.219512195121951</v>
      </c>
      <c r="J2355">
        <f t="shared" si="145"/>
        <v>48.780487804878049</v>
      </c>
      <c r="K2355">
        <f t="shared" si="146"/>
        <v>48.780487804878049</v>
      </c>
      <c r="L2355">
        <f t="shared" si="147"/>
        <v>66</v>
      </c>
    </row>
    <row r="2356" spans="1:12" x14ac:dyDescent="0.25">
      <c r="A2356" t="s">
        <v>22</v>
      </c>
      <c r="B2356">
        <v>100</v>
      </c>
      <c r="C2356">
        <v>99</v>
      </c>
      <c r="D2356">
        <v>41</v>
      </c>
      <c r="E2356" t="s">
        <v>9</v>
      </c>
      <c r="F2356">
        <v>55</v>
      </c>
      <c r="G2356">
        <v>55</v>
      </c>
      <c r="H2356">
        <v>56</v>
      </c>
      <c r="I2356">
        <f t="shared" si="144"/>
        <v>36.585365853658544</v>
      </c>
      <c r="J2356">
        <f t="shared" si="145"/>
        <v>34.146341463414643</v>
      </c>
      <c r="K2356">
        <f t="shared" si="146"/>
        <v>34.146341463414643</v>
      </c>
      <c r="L2356">
        <f t="shared" si="147"/>
        <v>76</v>
      </c>
    </row>
    <row r="2357" spans="1:12" x14ac:dyDescent="0.25">
      <c r="A2357" t="s">
        <v>22</v>
      </c>
      <c r="B2357">
        <v>100</v>
      </c>
      <c r="C2357">
        <v>99</v>
      </c>
      <c r="D2357">
        <v>41</v>
      </c>
      <c r="E2357" t="s">
        <v>9</v>
      </c>
      <c r="F2357">
        <v>56</v>
      </c>
      <c r="G2357">
        <v>56</v>
      </c>
      <c r="H2357">
        <v>57</v>
      </c>
      <c r="I2357">
        <f t="shared" si="144"/>
        <v>39.024390243902431</v>
      </c>
      <c r="J2357">
        <f t="shared" si="145"/>
        <v>36.585365853658544</v>
      </c>
      <c r="K2357">
        <f t="shared" si="146"/>
        <v>36.585365853658544</v>
      </c>
      <c r="L2357">
        <f t="shared" si="147"/>
        <v>74</v>
      </c>
    </row>
    <row r="2358" spans="1:12" x14ac:dyDescent="0.25">
      <c r="A2358" t="s">
        <v>22</v>
      </c>
      <c r="B2358">
        <v>100</v>
      </c>
      <c r="C2358">
        <v>99</v>
      </c>
      <c r="D2358">
        <v>41</v>
      </c>
      <c r="E2358" t="s">
        <v>9</v>
      </c>
      <c r="F2358">
        <v>59</v>
      </c>
      <c r="G2358">
        <v>59</v>
      </c>
      <c r="H2358">
        <v>60</v>
      </c>
      <c r="I2358">
        <f t="shared" si="144"/>
        <v>46.341463414634141</v>
      </c>
      <c r="J2358">
        <f t="shared" si="145"/>
        <v>43.90243902439024</v>
      </c>
      <c r="K2358">
        <f t="shared" si="146"/>
        <v>43.90243902439024</v>
      </c>
      <c r="L2358">
        <f t="shared" si="147"/>
        <v>69</v>
      </c>
    </row>
    <row r="2359" spans="1:12" x14ac:dyDescent="0.25">
      <c r="A2359" t="s">
        <v>22</v>
      </c>
      <c r="B2359">
        <v>100</v>
      </c>
      <c r="C2359">
        <v>99</v>
      </c>
      <c r="D2359">
        <v>41</v>
      </c>
      <c r="E2359" t="s">
        <v>9</v>
      </c>
      <c r="F2359">
        <v>54</v>
      </c>
      <c r="G2359">
        <v>54</v>
      </c>
      <c r="H2359">
        <v>55</v>
      </c>
      <c r="I2359">
        <f t="shared" si="144"/>
        <v>34.146341463414643</v>
      </c>
      <c r="J2359">
        <f t="shared" si="145"/>
        <v>31.707317073170739</v>
      </c>
      <c r="K2359">
        <f t="shared" si="146"/>
        <v>31.707317073170739</v>
      </c>
      <c r="L2359">
        <f t="shared" si="147"/>
        <v>77</v>
      </c>
    </row>
    <row r="2360" spans="1:12" x14ac:dyDescent="0.25">
      <c r="A2360" t="s">
        <v>22</v>
      </c>
      <c r="B2360">
        <v>100</v>
      </c>
      <c r="C2360">
        <v>99</v>
      </c>
      <c r="D2360">
        <v>41</v>
      </c>
      <c r="E2360" t="s">
        <v>9</v>
      </c>
      <c r="F2360">
        <v>56</v>
      </c>
      <c r="G2360">
        <v>56</v>
      </c>
      <c r="H2360">
        <v>57</v>
      </c>
      <c r="I2360">
        <f t="shared" si="144"/>
        <v>39.024390243902431</v>
      </c>
      <c r="J2360">
        <f t="shared" si="145"/>
        <v>36.585365853658544</v>
      </c>
      <c r="K2360">
        <f t="shared" si="146"/>
        <v>36.585365853658544</v>
      </c>
      <c r="L2360">
        <f t="shared" si="147"/>
        <v>74</v>
      </c>
    </row>
    <row r="2361" spans="1:12" x14ac:dyDescent="0.25">
      <c r="A2361" t="s">
        <v>22</v>
      </c>
      <c r="B2361">
        <v>100</v>
      </c>
      <c r="C2361">
        <v>99</v>
      </c>
      <c r="D2361">
        <v>41</v>
      </c>
      <c r="E2361" t="s">
        <v>9</v>
      </c>
      <c r="F2361">
        <v>55</v>
      </c>
      <c r="G2361">
        <v>55</v>
      </c>
      <c r="H2361">
        <v>56</v>
      </c>
      <c r="I2361">
        <f t="shared" si="144"/>
        <v>36.585365853658544</v>
      </c>
      <c r="J2361">
        <f t="shared" si="145"/>
        <v>34.146341463414643</v>
      </c>
      <c r="K2361">
        <f t="shared" si="146"/>
        <v>34.146341463414643</v>
      </c>
      <c r="L2361">
        <f t="shared" si="147"/>
        <v>76</v>
      </c>
    </row>
    <row r="2362" spans="1:12" x14ac:dyDescent="0.25">
      <c r="A2362" t="s">
        <v>22</v>
      </c>
      <c r="B2362">
        <v>100</v>
      </c>
      <c r="C2362">
        <v>99</v>
      </c>
      <c r="D2362">
        <v>41</v>
      </c>
      <c r="E2362" t="s">
        <v>9</v>
      </c>
      <c r="F2362">
        <v>60</v>
      </c>
      <c r="G2362">
        <v>60</v>
      </c>
      <c r="H2362">
        <v>61</v>
      </c>
      <c r="I2362">
        <f t="shared" si="144"/>
        <v>48.780487804878049</v>
      </c>
      <c r="J2362">
        <f t="shared" si="145"/>
        <v>46.341463414634141</v>
      </c>
      <c r="K2362">
        <f t="shared" si="146"/>
        <v>46.341463414634141</v>
      </c>
      <c r="L2362">
        <f t="shared" si="147"/>
        <v>67</v>
      </c>
    </row>
    <row r="2363" spans="1:12" x14ac:dyDescent="0.25">
      <c r="A2363" t="s">
        <v>22</v>
      </c>
      <c r="B2363">
        <v>100</v>
      </c>
      <c r="C2363">
        <v>99</v>
      </c>
      <c r="D2363">
        <v>41</v>
      </c>
      <c r="E2363" t="s">
        <v>9</v>
      </c>
      <c r="F2363">
        <v>60</v>
      </c>
      <c r="G2363">
        <v>60</v>
      </c>
      <c r="H2363">
        <v>61</v>
      </c>
      <c r="I2363">
        <f t="shared" si="144"/>
        <v>48.780487804878049</v>
      </c>
      <c r="J2363">
        <f t="shared" si="145"/>
        <v>46.341463414634141</v>
      </c>
      <c r="K2363">
        <f t="shared" si="146"/>
        <v>46.341463414634141</v>
      </c>
      <c r="L2363">
        <f t="shared" si="147"/>
        <v>67</v>
      </c>
    </row>
    <row r="2364" spans="1:12" x14ac:dyDescent="0.25">
      <c r="A2364" t="s">
        <v>22</v>
      </c>
      <c r="B2364">
        <v>100</v>
      </c>
      <c r="C2364">
        <v>99</v>
      </c>
      <c r="D2364">
        <v>41</v>
      </c>
      <c r="E2364" t="s">
        <v>9</v>
      </c>
      <c r="F2364">
        <v>54</v>
      </c>
      <c r="G2364">
        <v>54</v>
      </c>
      <c r="H2364">
        <v>55</v>
      </c>
      <c r="I2364">
        <f t="shared" si="144"/>
        <v>34.146341463414643</v>
      </c>
      <c r="J2364">
        <f t="shared" si="145"/>
        <v>31.707317073170739</v>
      </c>
      <c r="K2364">
        <f t="shared" si="146"/>
        <v>31.707317073170739</v>
      </c>
      <c r="L2364">
        <f t="shared" si="147"/>
        <v>77</v>
      </c>
    </row>
    <row r="2365" spans="1:12" x14ac:dyDescent="0.25">
      <c r="A2365" t="s">
        <v>22</v>
      </c>
      <c r="B2365">
        <v>100</v>
      </c>
      <c r="C2365">
        <v>99</v>
      </c>
      <c r="D2365">
        <v>41</v>
      </c>
      <c r="E2365" t="s">
        <v>9</v>
      </c>
      <c r="F2365">
        <v>55</v>
      </c>
      <c r="G2365">
        <v>55</v>
      </c>
      <c r="H2365">
        <v>56</v>
      </c>
      <c r="I2365">
        <f t="shared" si="144"/>
        <v>36.585365853658544</v>
      </c>
      <c r="J2365">
        <f t="shared" si="145"/>
        <v>34.146341463414643</v>
      </c>
      <c r="K2365">
        <f t="shared" si="146"/>
        <v>34.146341463414643</v>
      </c>
      <c r="L2365">
        <f t="shared" si="147"/>
        <v>76</v>
      </c>
    </row>
    <row r="2366" spans="1:12" x14ac:dyDescent="0.25">
      <c r="A2366" t="s">
        <v>22</v>
      </c>
      <c r="B2366">
        <v>100</v>
      </c>
      <c r="C2366">
        <v>99</v>
      </c>
      <c r="D2366">
        <v>41</v>
      </c>
      <c r="E2366" t="s">
        <v>9</v>
      </c>
      <c r="F2366">
        <v>61</v>
      </c>
      <c r="G2366">
        <v>61</v>
      </c>
      <c r="H2366">
        <v>62</v>
      </c>
      <c r="I2366">
        <f t="shared" si="144"/>
        <v>51.219512195121951</v>
      </c>
      <c r="J2366">
        <f t="shared" si="145"/>
        <v>48.780487804878049</v>
      </c>
      <c r="K2366">
        <f t="shared" si="146"/>
        <v>48.780487804878049</v>
      </c>
      <c r="L2366">
        <f t="shared" si="147"/>
        <v>66</v>
      </c>
    </row>
    <row r="2367" spans="1:12" x14ac:dyDescent="0.25">
      <c r="A2367" t="s">
        <v>22</v>
      </c>
      <c r="B2367">
        <v>100</v>
      </c>
      <c r="C2367">
        <v>99</v>
      </c>
      <c r="D2367">
        <v>41</v>
      </c>
      <c r="E2367" t="s">
        <v>9</v>
      </c>
      <c r="F2367">
        <v>56</v>
      </c>
      <c r="G2367">
        <v>56</v>
      </c>
      <c r="H2367">
        <v>57</v>
      </c>
      <c r="I2367">
        <f t="shared" si="144"/>
        <v>39.024390243902431</v>
      </c>
      <c r="J2367">
        <f t="shared" si="145"/>
        <v>36.585365853658544</v>
      </c>
      <c r="K2367">
        <f t="shared" si="146"/>
        <v>36.585365853658544</v>
      </c>
      <c r="L2367">
        <f t="shared" si="147"/>
        <v>74</v>
      </c>
    </row>
    <row r="2368" spans="1:12" x14ac:dyDescent="0.25">
      <c r="A2368" t="s">
        <v>22</v>
      </c>
      <c r="B2368">
        <v>100</v>
      </c>
      <c r="C2368">
        <v>99</v>
      </c>
      <c r="D2368">
        <v>41</v>
      </c>
      <c r="E2368" t="s">
        <v>9</v>
      </c>
      <c r="F2368">
        <v>54</v>
      </c>
      <c r="G2368">
        <v>54</v>
      </c>
      <c r="H2368">
        <v>55</v>
      </c>
      <c r="I2368">
        <f t="shared" si="144"/>
        <v>34.146341463414643</v>
      </c>
      <c r="J2368">
        <f t="shared" si="145"/>
        <v>31.707317073170739</v>
      </c>
      <c r="K2368">
        <f t="shared" si="146"/>
        <v>31.707317073170739</v>
      </c>
      <c r="L2368">
        <f t="shared" si="147"/>
        <v>77</v>
      </c>
    </row>
    <row r="2369" spans="1:12" x14ac:dyDescent="0.25">
      <c r="A2369" t="s">
        <v>22</v>
      </c>
      <c r="B2369">
        <v>100</v>
      </c>
      <c r="C2369">
        <v>99</v>
      </c>
      <c r="D2369">
        <v>41</v>
      </c>
      <c r="E2369" t="s">
        <v>9</v>
      </c>
      <c r="F2369">
        <v>60</v>
      </c>
      <c r="G2369">
        <v>60</v>
      </c>
      <c r="H2369">
        <v>61</v>
      </c>
      <c r="I2369">
        <f t="shared" si="144"/>
        <v>48.780487804878049</v>
      </c>
      <c r="J2369">
        <f t="shared" si="145"/>
        <v>46.341463414634141</v>
      </c>
      <c r="K2369">
        <f t="shared" si="146"/>
        <v>46.341463414634141</v>
      </c>
      <c r="L2369">
        <f t="shared" si="147"/>
        <v>67</v>
      </c>
    </row>
    <row r="2370" spans="1:12" x14ac:dyDescent="0.25">
      <c r="A2370" t="s">
        <v>22</v>
      </c>
      <c r="B2370">
        <v>100</v>
      </c>
      <c r="C2370">
        <v>99</v>
      </c>
      <c r="D2370">
        <v>41</v>
      </c>
      <c r="E2370" t="s">
        <v>9</v>
      </c>
      <c r="F2370">
        <v>52</v>
      </c>
      <c r="G2370">
        <v>52</v>
      </c>
      <c r="H2370">
        <v>53</v>
      </c>
      <c r="I2370">
        <f t="shared" ref="I2370:I2433" si="148" xml:space="preserve"> ((H2370 / D2370) - 1) * 100</f>
        <v>29.268292682926834</v>
      </c>
      <c r="J2370">
        <f t="shared" ref="J2370:J2433" si="149" xml:space="preserve"> ((F2370 / D2370) - 1) * 100</f>
        <v>26.829268292682929</v>
      </c>
      <c r="K2370">
        <f t="shared" ref="K2370:K2433" si="150" xml:space="preserve"> ((G2370 / D2370) - 1) * 100</f>
        <v>26.829268292682929</v>
      </c>
      <c r="L2370">
        <f t="shared" si="147"/>
        <v>81</v>
      </c>
    </row>
    <row r="2371" spans="1:12" x14ac:dyDescent="0.25">
      <c r="A2371" t="s">
        <v>22</v>
      </c>
      <c r="B2371">
        <v>100</v>
      </c>
      <c r="C2371">
        <v>99</v>
      </c>
      <c r="D2371">
        <v>41</v>
      </c>
      <c r="E2371" t="s">
        <v>9</v>
      </c>
      <c r="F2371">
        <v>61</v>
      </c>
      <c r="G2371">
        <v>61</v>
      </c>
      <c r="H2371">
        <v>62</v>
      </c>
      <c r="I2371">
        <f t="shared" si="148"/>
        <v>51.219512195121951</v>
      </c>
      <c r="J2371">
        <f t="shared" si="149"/>
        <v>48.780487804878049</v>
      </c>
      <c r="K2371">
        <f t="shared" si="150"/>
        <v>48.780487804878049</v>
      </c>
      <c r="L2371">
        <f t="shared" ref="L2371:L2434" si="151">IF(B2371-D2371=0, 0,INT(((B2371-F2371)/(B2371-D2371))*100))</f>
        <v>66</v>
      </c>
    </row>
    <row r="2372" spans="1:12" x14ac:dyDescent="0.25">
      <c r="A2372" t="s">
        <v>22</v>
      </c>
      <c r="B2372">
        <v>100</v>
      </c>
      <c r="C2372">
        <v>99</v>
      </c>
      <c r="D2372">
        <v>41</v>
      </c>
      <c r="E2372" t="s">
        <v>9</v>
      </c>
      <c r="F2372">
        <v>56</v>
      </c>
      <c r="G2372">
        <v>56</v>
      </c>
      <c r="H2372">
        <v>57</v>
      </c>
      <c r="I2372">
        <f t="shared" si="148"/>
        <v>39.024390243902431</v>
      </c>
      <c r="J2372">
        <f t="shared" si="149"/>
        <v>36.585365853658544</v>
      </c>
      <c r="K2372">
        <f t="shared" si="150"/>
        <v>36.585365853658544</v>
      </c>
      <c r="L2372">
        <f t="shared" si="151"/>
        <v>74</v>
      </c>
    </row>
    <row r="2373" spans="1:12" x14ac:dyDescent="0.25">
      <c r="A2373" t="s">
        <v>22</v>
      </c>
      <c r="B2373">
        <v>100</v>
      </c>
      <c r="C2373">
        <v>99</v>
      </c>
      <c r="D2373">
        <v>41</v>
      </c>
      <c r="E2373" t="s">
        <v>9</v>
      </c>
      <c r="F2373">
        <v>59</v>
      </c>
      <c r="G2373">
        <v>59</v>
      </c>
      <c r="H2373">
        <v>60</v>
      </c>
      <c r="I2373">
        <f t="shared" si="148"/>
        <v>46.341463414634141</v>
      </c>
      <c r="J2373">
        <f t="shared" si="149"/>
        <v>43.90243902439024</v>
      </c>
      <c r="K2373">
        <f t="shared" si="150"/>
        <v>43.90243902439024</v>
      </c>
      <c r="L2373">
        <f t="shared" si="151"/>
        <v>69</v>
      </c>
    </row>
    <row r="2374" spans="1:12" x14ac:dyDescent="0.25">
      <c r="A2374" t="s">
        <v>22</v>
      </c>
      <c r="B2374">
        <v>100</v>
      </c>
      <c r="C2374">
        <v>99</v>
      </c>
      <c r="D2374">
        <v>41</v>
      </c>
      <c r="E2374" t="s">
        <v>9</v>
      </c>
      <c r="F2374">
        <v>59</v>
      </c>
      <c r="G2374">
        <v>59</v>
      </c>
      <c r="H2374">
        <v>60</v>
      </c>
      <c r="I2374">
        <f t="shared" si="148"/>
        <v>46.341463414634141</v>
      </c>
      <c r="J2374">
        <f t="shared" si="149"/>
        <v>43.90243902439024</v>
      </c>
      <c r="K2374">
        <f t="shared" si="150"/>
        <v>43.90243902439024</v>
      </c>
      <c r="L2374">
        <f t="shared" si="151"/>
        <v>69</v>
      </c>
    </row>
    <row r="2375" spans="1:12" x14ac:dyDescent="0.25">
      <c r="A2375" t="s">
        <v>22</v>
      </c>
      <c r="B2375">
        <v>100</v>
      </c>
      <c r="C2375">
        <v>99</v>
      </c>
      <c r="D2375">
        <v>41</v>
      </c>
      <c r="E2375" t="s">
        <v>9</v>
      </c>
      <c r="F2375">
        <v>55</v>
      </c>
      <c r="G2375">
        <v>55</v>
      </c>
      <c r="H2375">
        <v>56</v>
      </c>
      <c r="I2375">
        <f t="shared" si="148"/>
        <v>36.585365853658544</v>
      </c>
      <c r="J2375">
        <f t="shared" si="149"/>
        <v>34.146341463414643</v>
      </c>
      <c r="K2375">
        <f t="shared" si="150"/>
        <v>34.146341463414643</v>
      </c>
      <c r="L2375">
        <f t="shared" si="151"/>
        <v>76</v>
      </c>
    </row>
    <row r="2376" spans="1:12" x14ac:dyDescent="0.25">
      <c r="A2376" t="s">
        <v>22</v>
      </c>
      <c r="B2376">
        <v>100</v>
      </c>
      <c r="C2376">
        <v>99</v>
      </c>
      <c r="D2376">
        <v>41</v>
      </c>
      <c r="E2376" t="s">
        <v>9</v>
      </c>
      <c r="F2376">
        <v>56</v>
      </c>
      <c r="G2376">
        <v>56</v>
      </c>
      <c r="H2376">
        <v>57</v>
      </c>
      <c r="I2376">
        <f t="shared" si="148"/>
        <v>39.024390243902431</v>
      </c>
      <c r="J2376">
        <f t="shared" si="149"/>
        <v>36.585365853658544</v>
      </c>
      <c r="K2376">
        <f t="shared" si="150"/>
        <v>36.585365853658544</v>
      </c>
      <c r="L2376">
        <f t="shared" si="151"/>
        <v>74</v>
      </c>
    </row>
    <row r="2377" spans="1:12" x14ac:dyDescent="0.25">
      <c r="A2377" t="s">
        <v>22</v>
      </c>
      <c r="B2377">
        <v>100</v>
      </c>
      <c r="C2377">
        <v>99</v>
      </c>
      <c r="D2377">
        <v>41</v>
      </c>
      <c r="E2377" t="s">
        <v>9</v>
      </c>
      <c r="F2377">
        <v>62</v>
      </c>
      <c r="G2377">
        <v>62</v>
      </c>
      <c r="H2377">
        <v>63</v>
      </c>
      <c r="I2377">
        <f t="shared" si="148"/>
        <v>53.658536585365859</v>
      </c>
      <c r="J2377">
        <f t="shared" si="149"/>
        <v>51.219512195121951</v>
      </c>
      <c r="K2377">
        <f t="shared" si="150"/>
        <v>51.219512195121951</v>
      </c>
      <c r="L2377">
        <f t="shared" si="151"/>
        <v>64</v>
      </c>
    </row>
    <row r="2378" spans="1:12" x14ac:dyDescent="0.25">
      <c r="A2378" t="s">
        <v>22</v>
      </c>
      <c r="B2378">
        <v>100</v>
      </c>
      <c r="C2378">
        <v>99</v>
      </c>
      <c r="D2378">
        <v>41</v>
      </c>
      <c r="E2378" t="s">
        <v>9</v>
      </c>
      <c r="F2378">
        <v>56</v>
      </c>
      <c r="G2378">
        <v>56</v>
      </c>
      <c r="H2378">
        <v>57</v>
      </c>
      <c r="I2378">
        <f t="shared" si="148"/>
        <v>39.024390243902431</v>
      </c>
      <c r="J2378">
        <f t="shared" si="149"/>
        <v>36.585365853658544</v>
      </c>
      <c r="K2378">
        <f t="shared" si="150"/>
        <v>36.585365853658544</v>
      </c>
      <c r="L2378">
        <f t="shared" si="151"/>
        <v>74</v>
      </c>
    </row>
    <row r="2379" spans="1:12" x14ac:dyDescent="0.25">
      <c r="A2379" t="s">
        <v>22</v>
      </c>
      <c r="B2379">
        <v>100</v>
      </c>
      <c r="C2379">
        <v>99</v>
      </c>
      <c r="D2379">
        <v>41</v>
      </c>
      <c r="E2379" t="s">
        <v>9</v>
      </c>
      <c r="F2379">
        <v>57</v>
      </c>
      <c r="G2379">
        <v>57</v>
      </c>
      <c r="H2379">
        <v>58</v>
      </c>
      <c r="I2379">
        <f t="shared" si="148"/>
        <v>41.463414634146332</v>
      </c>
      <c r="J2379">
        <f t="shared" si="149"/>
        <v>39.024390243902431</v>
      </c>
      <c r="K2379">
        <f t="shared" si="150"/>
        <v>39.024390243902431</v>
      </c>
      <c r="L2379">
        <f t="shared" si="151"/>
        <v>72</v>
      </c>
    </row>
    <row r="2380" spans="1:12" x14ac:dyDescent="0.25">
      <c r="A2380" t="s">
        <v>22</v>
      </c>
      <c r="B2380">
        <v>100</v>
      </c>
      <c r="C2380">
        <v>99</v>
      </c>
      <c r="D2380">
        <v>41</v>
      </c>
      <c r="E2380" t="s">
        <v>9</v>
      </c>
      <c r="F2380">
        <v>58</v>
      </c>
      <c r="G2380">
        <v>58</v>
      </c>
      <c r="H2380">
        <v>59</v>
      </c>
      <c r="I2380">
        <f t="shared" si="148"/>
        <v>43.90243902439024</v>
      </c>
      <c r="J2380">
        <f t="shared" si="149"/>
        <v>41.463414634146332</v>
      </c>
      <c r="K2380">
        <f t="shared" si="150"/>
        <v>41.463414634146332</v>
      </c>
      <c r="L2380">
        <f t="shared" si="151"/>
        <v>71</v>
      </c>
    </row>
    <row r="2381" spans="1:12" x14ac:dyDescent="0.25">
      <c r="A2381" t="s">
        <v>22</v>
      </c>
      <c r="B2381">
        <v>100</v>
      </c>
      <c r="C2381">
        <v>99</v>
      </c>
      <c r="D2381">
        <v>41</v>
      </c>
      <c r="E2381" t="s">
        <v>9</v>
      </c>
      <c r="F2381">
        <v>62</v>
      </c>
      <c r="G2381">
        <v>62</v>
      </c>
      <c r="H2381">
        <v>63</v>
      </c>
      <c r="I2381">
        <f t="shared" si="148"/>
        <v>53.658536585365859</v>
      </c>
      <c r="J2381">
        <f t="shared" si="149"/>
        <v>51.219512195121951</v>
      </c>
      <c r="K2381">
        <f t="shared" si="150"/>
        <v>51.219512195121951</v>
      </c>
      <c r="L2381">
        <f t="shared" si="151"/>
        <v>64</v>
      </c>
    </row>
    <row r="2382" spans="1:12" x14ac:dyDescent="0.25">
      <c r="A2382" t="s">
        <v>22</v>
      </c>
      <c r="B2382">
        <v>100</v>
      </c>
      <c r="C2382">
        <v>99</v>
      </c>
      <c r="D2382">
        <v>41</v>
      </c>
      <c r="E2382" t="s">
        <v>9</v>
      </c>
      <c r="F2382">
        <v>59</v>
      </c>
      <c r="G2382">
        <v>59</v>
      </c>
      <c r="H2382">
        <v>60</v>
      </c>
      <c r="I2382">
        <f t="shared" si="148"/>
        <v>46.341463414634141</v>
      </c>
      <c r="J2382">
        <f t="shared" si="149"/>
        <v>43.90243902439024</v>
      </c>
      <c r="K2382">
        <f t="shared" si="150"/>
        <v>43.90243902439024</v>
      </c>
      <c r="L2382">
        <f t="shared" si="151"/>
        <v>69</v>
      </c>
    </row>
    <row r="2383" spans="1:12" x14ac:dyDescent="0.25">
      <c r="A2383" t="s">
        <v>22</v>
      </c>
      <c r="B2383">
        <v>100</v>
      </c>
      <c r="C2383">
        <v>99</v>
      </c>
      <c r="D2383">
        <v>41</v>
      </c>
      <c r="E2383" t="s">
        <v>9</v>
      </c>
      <c r="F2383">
        <v>58</v>
      </c>
      <c r="G2383">
        <v>58</v>
      </c>
      <c r="H2383">
        <v>59</v>
      </c>
      <c r="I2383">
        <f t="shared" si="148"/>
        <v>43.90243902439024</v>
      </c>
      <c r="J2383">
        <f t="shared" si="149"/>
        <v>41.463414634146332</v>
      </c>
      <c r="K2383">
        <f t="shared" si="150"/>
        <v>41.463414634146332</v>
      </c>
      <c r="L2383">
        <f t="shared" si="151"/>
        <v>71</v>
      </c>
    </row>
    <row r="2384" spans="1:12" x14ac:dyDescent="0.25">
      <c r="A2384" t="s">
        <v>22</v>
      </c>
      <c r="B2384">
        <v>100</v>
      </c>
      <c r="C2384">
        <v>99</v>
      </c>
      <c r="D2384">
        <v>41</v>
      </c>
      <c r="E2384" t="s">
        <v>9</v>
      </c>
      <c r="F2384">
        <v>57</v>
      </c>
      <c r="G2384">
        <v>57</v>
      </c>
      <c r="H2384">
        <v>58</v>
      </c>
      <c r="I2384">
        <f t="shared" si="148"/>
        <v>41.463414634146332</v>
      </c>
      <c r="J2384">
        <f t="shared" si="149"/>
        <v>39.024390243902431</v>
      </c>
      <c r="K2384">
        <f t="shared" si="150"/>
        <v>39.024390243902431</v>
      </c>
      <c r="L2384">
        <f t="shared" si="151"/>
        <v>72</v>
      </c>
    </row>
    <row r="2385" spans="1:12" x14ac:dyDescent="0.25">
      <c r="A2385" t="s">
        <v>22</v>
      </c>
      <c r="B2385">
        <v>100</v>
      </c>
      <c r="C2385">
        <v>99</v>
      </c>
      <c r="D2385">
        <v>41</v>
      </c>
      <c r="E2385" t="s">
        <v>9</v>
      </c>
      <c r="F2385">
        <v>56</v>
      </c>
      <c r="G2385">
        <v>56</v>
      </c>
      <c r="H2385">
        <v>57</v>
      </c>
      <c r="I2385">
        <f t="shared" si="148"/>
        <v>39.024390243902431</v>
      </c>
      <c r="J2385">
        <f t="shared" si="149"/>
        <v>36.585365853658544</v>
      </c>
      <c r="K2385">
        <f t="shared" si="150"/>
        <v>36.585365853658544</v>
      </c>
      <c r="L2385">
        <f t="shared" si="151"/>
        <v>74</v>
      </c>
    </row>
    <row r="2386" spans="1:12" x14ac:dyDescent="0.25">
      <c r="A2386" t="s">
        <v>22</v>
      </c>
      <c r="B2386">
        <v>100</v>
      </c>
      <c r="C2386">
        <v>99</v>
      </c>
      <c r="D2386">
        <v>41</v>
      </c>
      <c r="E2386" t="s">
        <v>9</v>
      </c>
      <c r="F2386">
        <v>57</v>
      </c>
      <c r="G2386">
        <v>57</v>
      </c>
      <c r="H2386">
        <v>58</v>
      </c>
      <c r="I2386">
        <f t="shared" si="148"/>
        <v>41.463414634146332</v>
      </c>
      <c r="J2386">
        <f t="shared" si="149"/>
        <v>39.024390243902431</v>
      </c>
      <c r="K2386">
        <f t="shared" si="150"/>
        <v>39.024390243902431</v>
      </c>
      <c r="L2386">
        <f t="shared" si="151"/>
        <v>72</v>
      </c>
    </row>
    <row r="2387" spans="1:12" x14ac:dyDescent="0.25">
      <c r="A2387" t="s">
        <v>22</v>
      </c>
      <c r="B2387">
        <v>100</v>
      </c>
      <c r="C2387">
        <v>99</v>
      </c>
      <c r="D2387">
        <v>41</v>
      </c>
      <c r="E2387" t="s">
        <v>9</v>
      </c>
      <c r="F2387">
        <v>60</v>
      </c>
      <c r="G2387">
        <v>60</v>
      </c>
      <c r="H2387">
        <v>61</v>
      </c>
      <c r="I2387">
        <f t="shared" si="148"/>
        <v>48.780487804878049</v>
      </c>
      <c r="J2387">
        <f t="shared" si="149"/>
        <v>46.341463414634141</v>
      </c>
      <c r="K2387">
        <f t="shared" si="150"/>
        <v>46.341463414634141</v>
      </c>
      <c r="L2387">
        <f t="shared" si="151"/>
        <v>67</v>
      </c>
    </row>
    <row r="2388" spans="1:12" x14ac:dyDescent="0.25">
      <c r="A2388" t="s">
        <v>22</v>
      </c>
      <c r="B2388">
        <v>100</v>
      </c>
      <c r="C2388">
        <v>99</v>
      </c>
      <c r="D2388">
        <v>41</v>
      </c>
      <c r="E2388" t="s">
        <v>9</v>
      </c>
      <c r="F2388">
        <v>57</v>
      </c>
      <c r="G2388">
        <v>57</v>
      </c>
      <c r="H2388">
        <v>58</v>
      </c>
      <c r="I2388">
        <f t="shared" si="148"/>
        <v>41.463414634146332</v>
      </c>
      <c r="J2388">
        <f t="shared" si="149"/>
        <v>39.024390243902431</v>
      </c>
      <c r="K2388">
        <f t="shared" si="150"/>
        <v>39.024390243902431</v>
      </c>
      <c r="L2388">
        <f t="shared" si="151"/>
        <v>72</v>
      </c>
    </row>
    <row r="2389" spans="1:12" x14ac:dyDescent="0.25">
      <c r="A2389" t="s">
        <v>22</v>
      </c>
      <c r="B2389">
        <v>100</v>
      </c>
      <c r="C2389">
        <v>99</v>
      </c>
      <c r="D2389">
        <v>41</v>
      </c>
      <c r="E2389" t="s">
        <v>9</v>
      </c>
      <c r="F2389">
        <v>56</v>
      </c>
      <c r="G2389">
        <v>56</v>
      </c>
      <c r="H2389">
        <v>57</v>
      </c>
      <c r="I2389">
        <f t="shared" si="148"/>
        <v>39.024390243902431</v>
      </c>
      <c r="J2389">
        <f t="shared" si="149"/>
        <v>36.585365853658544</v>
      </c>
      <c r="K2389">
        <f t="shared" si="150"/>
        <v>36.585365853658544</v>
      </c>
      <c r="L2389">
        <f t="shared" si="151"/>
        <v>74</v>
      </c>
    </row>
    <row r="2390" spans="1:12" x14ac:dyDescent="0.25">
      <c r="A2390" t="s">
        <v>22</v>
      </c>
      <c r="B2390">
        <v>100</v>
      </c>
      <c r="C2390">
        <v>99</v>
      </c>
      <c r="D2390">
        <v>41</v>
      </c>
      <c r="E2390" t="s">
        <v>9</v>
      </c>
      <c r="F2390">
        <v>56</v>
      </c>
      <c r="G2390">
        <v>56</v>
      </c>
      <c r="H2390">
        <v>57</v>
      </c>
      <c r="I2390">
        <f t="shared" si="148"/>
        <v>39.024390243902431</v>
      </c>
      <c r="J2390">
        <f t="shared" si="149"/>
        <v>36.585365853658544</v>
      </c>
      <c r="K2390">
        <f t="shared" si="150"/>
        <v>36.585365853658544</v>
      </c>
      <c r="L2390">
        <f t="shared" si="151"/>
        <v>74</v>
      </c>
    </row>
    <row r="2391" spans="1:12" x14ac:dyDescent="0.25">
      <c r="A2391" t="s">
        <v>22</v>
      </c>
      <c r="B2391">
        <v>100</v>
      </c>
      <c r="C2391">
        <v>99</v>
      </c>
      <c r="D2391">
        <v>41</v>
      </c>
      <c r="E2391" t="s">
        <v>9</v>
      </c>
      <c r="F2391">
        <v>59</v>
      </c>
      <c r="G2391">
        <v>59</v>
      </c>
      <c r="H2391">
        <v>60</v>
      </c>
      <c r="I2391">
        <f t="shared" si="148"/>
        <v>46.341463414634141</v>
      </c>
      <c r="J2391">
        <f t="shared" si="149"/>
        <v>43.90243902439024</v>
      </c>
      <c r="K2391">
        <f t="shared" si="150"/>
        <v>43.90243902439024</v>
      </c>
      <c r="L2391">
        <f t="shared" si="151"/>
        <v>69</v>
      </c>
    </row>
    <row r="2392" spans="1:12" x14ac:dyDescent="0.25">
      <c r="A2392" t="s">
        <v>22</v>
      </c>
      <c r="B2392">
        <v>100</v>
      </c>
      <c r="C2392">
        <v>99</v>
      </c>
      <c r="D2392">
        <v>41</v>
      </c>
      <c r="E2392" t="s">
        <v>9</v>
      </c>
      <c r="F2392">
        <v>54</v>
      </c>
      <c r="G2392">
        <v>54</v>
      </c>
      <c r="H2392">
        <v>55</v>
      </c>
      <c r="I2392">
        <f t="shared" si="148"/>
        <v>34.146341463414643</v>
      </c>
      <c r="J2392">
        <f t="shared" si="149"/>
        <v>31.707317073170739</v>
      </c>
      <c r="K2392">
        <f t="shared" si="150"/>
        <v>31.707317073170739</v>
      </c>
      <c r="L2392">
        <f t="shared" si="151"/>
        <v>77</v>
      </c>
    </row>
    <row r="2393" spans="1:12" x14ac:dyDescent="0.25">
      <c r="A2393" t="s">
        <v>22</v>
      </c>
      <c r="B2393">
        <v>100</v>
      </c>
      <c r="C2393">
        <v>99</v>
      </c>
      <c r="D2393">
        <v>41</v>
      </c>
      <c r="E2393" t="s">
        <v>9</v>
      </c>
      <c r="F2393">
        <v>55</v>
      </c>
      <c r="G2393">
        <v>55</v>
      </c>
      <c r="H2393">
        <v>56</v>
      </c>
      <c r="I2393">
        <f t="shared" si="148"/>
        <v>36.585365853658544</v>
      </c>
      <c r="J2393">
        <f t="shared" si="149"/>
        <v>34.146341463414643</v>
      </c>
      <c r="K2393">
        <f t="shared" si="150"/>
        <v>34.146341463414643</v>
      </c>
      <c r="L2393">
        <f t="shared" si="151"/>
        <v>76</v>
      </c>
    </row>
    <row r="2394" spans="1:12" x14ac:dyDescent="0.25">
      <c r="A2394" t="s">
        <v>22</v>
      </c>
      <c r="B2394">
        <v>100</v>
      </c>
      <c r="C2394">
        <v>99</v>
      </c>
      <c r="D2394">
        <v>41</v>
      </c>
      <c r="E2394" t="s">
        <v>9</v>
      </c>
      <c r="F2394">
        <v>59</v>
      </c>
      <c r="G2394">
        <v>59</v>
      </c>
      <c r="H2394">
        <v>60</v>
      </c>
      <c r="I2394">
        <f t="shared" si="148"/>
        <v>46.341463414634141</v>
      </c>
      <c r="J2394">
        <f t="shared" si="149"/>
        <v>43.90243902439024</v>
      </c>
      <c r="K2394">
        <f t="shared" si="150"/>
        <v>43.90243902439024</v>
      </c>
      <c r="L2394">
        <f t="shared" si="151"/>
        <v>69</v>
      </c>
    </row>
    <row r="2395" spans="1:12" x14ac:dyDescent="0.25">
      <c r="A2395" t="s">
        <v>22</v>
      </c>
      <c r="B2395">
        <v>100</v>
      </c>
      <c r="C2395">
        <v>99</v>
      </c>
      <c r="D2395">
        <v>41</v>
      </c>
      <c r="E2395" t="s">
        <v>9</v>
      </c>
      <c r="F2395">
        <v>59</v>
      </c>
      <c r="G2395">
        <v>59</v>
      </c>
      <c r="H2395">
        <v>60</v>
      </c>
      <c r="I2395">
        <f t="shared" si="148"/>
        <v>46.341463414634141</v>
      </c>
      <c r="J2395">
        <f t="shared" si="149"/>
        <v>43.90243902439024</v>
      </c>
      <c r="K2395">
        <f t="shared" si="150"/>
        <v>43.90243902439024</v>
      </c>
      <c r="L2395">
        <f t="shared" si="151"/>
        <v>69</v>
      </c>
    </row>
    <row r="2396" spans="1:12" x14ac:dyDescent="0.25">
      <c r="A2396" t="s">
        <v>22</v>
      </c>
      <c r="B2396">
        <v>100</v>
      </c>
      <c r="C2396">
        <v>99</v>
      </c>
      <c r="D2396">
        <v>41</v>
      </c>
      <c r="E2396" t="s">
        <v>9</v>
      </c>
      <c r="F2396">
        <v>57</v>
      </c>
      <c r="G2396">
        <v>57</v>
      </c>
      <c r="H2396">
        <v>58</v>
      </c>
      <c r="I2396">
        <f t="shared" si="148"/>
        <v>41.463414634146332</v>
      </c>
      <c r="J2396">
        <f t="shared" si="149"/>
        <v>39.024390243902431</v>
      </c>
      <c r="K2396">
        <f t="shared" si="150"/>
        <v>39.024390243902431</v>
      </c>
      <c r="L2396">
        <f t="shared" si="151"/>
        <v>72</v>
      </c>
    </row>
    <row r="2397" spans="1:12" x14ac:dyDescent="0.25">
      <c r="A2397" t="s">
        <v>22</v>
      </c>
      <c r="B2397">
        <v>100</v>
      </c>
      <c r="C2397">
        <v>99</v>
      </c>
      <c r="D2397">
        <v>41</v>
      </c>
      <c r="E2397" t="s">
        <v>9</v>
      </c>
      <c r="F2397">
        <v>55</v>
      </c>
      <c r="G2397">
        <v>55</v>
      </c>
      <c r="H2397">
        <v>56</v>
      </c>
      <c r="I2397">
        <f t="shared" si="148"/>
        <v>36.585365853658544</v>
      </c>
      <c r="J2397">
        <f t="shared" si="149"/>
        <v>34.146341463414643</v>
      </c>
      <c r="K2397">
        <f t="shared" si="150"/>
        <v>34.146341463414643</v>
      </c>
      <c r="L2397">
        <f t="shared" si="151"/>
        <v>76</v>
      </c>
    </row>
    <row r="2398" spans="1:12" x14ac:dyDescent="0.25">
      <c r="A2398" t="s">
        <v>22</v>
      </c>
      <c r="B2398">
        <v>100</v>
      </c>
      <c r="C2398">
        <v>99</v>
      </c>
      <c r="D2398">
        <v>41</v>
      </c>
      <c r="E2398" t="s">
        <v>9</v>
      </c>
      <c r="F2398">
        <v>58</v>
      </c>
      <c r="G2398">
        <v>58</v>
      </c>
      <c r="H2398">
        <v>59</v>
      </c>
      <c r="I2398">
        <f t="shared" si="148"/>
        <v>43.90243902439024</v>
      </c>
      <c r="J2398">
        <f t="shared" si="149"/>
        <v>41.463414634146332</v>
      </c>
      <c r="K2398">
        <f t="shared" si="150"/>
        <v>41.463414634146332</v>
      </c>
      <c r="L2398">
        <f t="shared" si="151"/>
        <v>71</v>
      </c>
    </row>
    <row r="2399" spans="1:12" x14ac:dyDescent="0.25">
      <c r="A2399" t="s">
        <v>22</v>
      </c>
      <c r="B2399">
        <v>100</v>
      </c>
      <c r="C2399">
        <v>99</v>
      </c>
      <c r="D2399">
        <v>41</v>
      </c>
      <c r="E2399" t="s">
        <v>9</v>
      </c>
      <c r="F2399">
        <v>53</v>
      </c>
      <c r="G2399">
        <v>53</v>
      </c>
      <c r="H2399">
        <v>54</v>
      </c>
      <c r="I2399">
        <f t="shared" si="148"/>
        <v>31.707317073170739</v>
      </c>
      <c r="J2399">
        <f t="shared" si="149"/>
        <v>29.268292682926834</v>
      </c>
      <c r="K2399">
        <f t="shared" si="150"/>
        <v>29.268292682926834</v>
      </c>
      <c r="L2399">
        <f t="shared" si="151"/>
        <v>79</v>
      </c>
    </row>
    <row r="2400" spans="1:12" x14ac:dyDescent="0.25">
      <c r="A2400" t="s">
        <v>22</v>
      </c>
      <c r="B2400">
        <v>100</v>
      </c>
      <c r="C2400">
        <v>99</v>
      </c>
      <c r="D2400">
        <v>41</v>
      </c>
      <c r="E2400" t="s">
        <v>9</v>
      </c>
      <c r="F2400">
        <v>61</v>
      </c>
      <c r="G2400">
        <v>61</v>
      </c>
      <c r="H2400">
        <v>62</v>
      </c>
      <c r="I2400">
        <f t="shared" si="148"/>
        <v>51.219512195121951</v>
      </c>
      <c r="J2400">
        <f t="shared" si="149"/>
        <v>48.780487804878049</v>
      </c>
      <c r="K2400">
        <f t="shared" si="150"/>
        <v>48.780487804878049</v>
      </c>
      <c r="L2400">
        <f t="shared" si="151"/>
        <v>66</v>
      </c>
    </row>
    <row r="2401" spans="1:12" x14ac:dyDescent="0.25">
      <c r="A2401" t="s">
        <v>22</v>
      </c>
      <c r="B2401">
        <v>100</v>
      </c>
      <c r="C2401">
        <v>99</v>
      </c>
      <c r="D2401">
        <v>41</v>
      </c>
      <c r="E2401" t="s">
        <v>9</v>
      </c>
      <c r="F2401">
        <v>57</v>
      </c>
      <c r="G2401">
        <v>57</v>
      </c>
      <c r="H2401">
        <v>58</v>
      </c>
      <c r="I2401">
        <f t="shared" si="148"/>
        <v>41.463414634146332</v>
      </c>
      <c r="J2401">
        <f t="shared" si="149"/>
        <v>39.024390243902431</v>
      </c>
      <c r="K2401">
        <f t="shared" si="150"/>
        <v>39.024390243902431</v>
      </c>
      <c r="L2401">
        <f t="shared" si="151"/>
        <v>72</v>
      </c>
    </row>
    <row r="2402" spans="1:12" x14ac:dyDescent="0.25">
      <c r="A2402" t="s">
        <v>22</v>
      </c>
      <c r="B2402">
        <v>100</v>
      </c>
      <c r="C2402">
        <v>99</v>
      </c>
      <c r="D2402">
        <v>41</v>
      </c>
      <c r="E2402" t="s">
        <v>9</v>
      </c>
      <c r="F2402">
        <v>58</v>
      </c>
      <c r="G2402">
        <v>58</v>
      </c>
      <c r="H2402">
        <v>59</v>
      </c>
      <c r="I2402">
        <f t="shared" si="148"/>
        <v>43.90243902439024</v>
      </c>
      <c r="J2402">
        <f t="shared" si="149"/>
        <v>41.463414634146332</v>
      </c>
      <c r="K2402">
        <f t="shared" si="150"/>
        <v>41.463414634146332</v>
      </c>
      <c r="L2402">
        <f t="shared" si="151"/>
        <v>71</v>
      </c>
    </row>
    <row r="2403" spans="1:12" x14ac:dyDescent="0.25">
      <c r="A2403" t="s">
        <v>22</v>
      </c>
      <c r="B2403">
        <v>100</v>
      </c>
      <c r="C2403">
        <v>99</v>
      </c>
      <c r="D2403">
        <v>41</v>
      </c>
      <c r="E2403" t="s">
        <v>9</v>
      </c>
      <c r="F2403">
        <v>61</v>
      </c>
      <c r="G2403">
        <v>61</v>
      </c>
      <c r="H2403">
        <v>62</v>
      </c>
      <c r="I2403">
        <f t="shared" si="148"/>
        <v>51.219512195121951</v>
      </c>
      <c r="J2403">
        <f t="shared" si="149"/>
        <v>48.780487804878049</v>
      </c>
      <c r="K2403">
        <f t="shared" si="150"/>
        <v>48.780487804878049</v>
      </c>
      <c r="L2403">
        <f t="shared" si="151"/>
        <v>66</v>
      </c>
    </row>
    <row r="2404" spans="1:12" x14ac:dyDescent="0.25">
      <c r="A2404" t="s">
        <v>22</v>
      </c>
      <c r="B2404">
        <v>100</v>
      </c>
      <c r="C2404">
        <v>99</v>
      </c>
      <c r="D2404">
        <v>41</v>
      </c>
      <c r="E2404" t="s">
        <v>9</v>
      </c>
      <c r="F2404">
        <v>59</v>
      </c>
      <c r="G2404">
        <v>59</v>
      </c>
      <c r="H2404">
        <v>60</v>
      </c>
      <c r="I2404">
        <f t="shared" si="148"/>
        <v>46.341463414634141</v>
      </c>
      <c r="J2404">
        <f t="shared" si="149"/>
        <v>43.90243902439024</v>
      </c>
      <c r="K2404">
        <f t="shared" si="150"/>
        <v>43.90243902439024</v>
      </c>
      <c r="L2404">
        <f t="shared" si="151"/>
        <v>69</v>
      </c>
    </row>
    <row r="2405" spans="1:12" x14ac:dyDescent="0.25">
      <c r="A2405" t="s">
        <v>22</v>
      </c>
      <c r="B2405">
        <v>100</v>
      </c>
      <c r="C2405">
        <v>99</v>
      </c>
      <c r="D2405">
        <v>41</v>
      </c>
      <c r="E2405" t="s">
        <v>9</v>
      </c>
      <c r="F2405">
        <v>62</v>
      </c>
      <c r="G2405">
        <v>62</v>
      </c>
      <c r="H2405">
        <v>63</v>
      </c>
      <c r="I2405">
        <f t="shared" si="148"/>
        <v>53.658536585365859</v>
      </c>
      <c r="J2405">
        <f t="shared" si="149"/>
        <v>51.219512195121951</v>
      </c>
      <c r="K2405">
        <f t="shared" si="150"/>
        <v>51.219512195121951</v>
      </c>
      <c r="L2405">
        <f t="shared" si="151"/>
        <v>64</v>
      </c>
    </row>
    <row r="2406" spans="1:12" x14ac:dyDescent="0.25">
      <c r="A2406" t="s">
        <v>22</v>
      </c>
      <c r="B2406">
        <v>100</v>
      </c>
      <c r="C2406">
        <v>99</v>
      </c>
      <c r="D2406">
        <v>41</v>
      </c>
      <c r="E2406" t="s">
        <v>9</v>
      </c>
      <c r="F2406">
        <v>60</v>
      </c>
      <c r="G2406">
        <v>60</v>
      </c>
      <c r="H2406">
        <v>61</v>
      </c>
      <c r="I2406">
        <f t="shared" si="148"/>
        <v>48.780487804878049</v>
      </c>
      <c r="J2406">
        <f t="shared" si="149"/>
        <v>46.341463414634141</v>
      </c>
      <c r="K2406">
        <f t="shared" si="150"/>
        <v>46.341463414634141</v>
      </c>
      <c r="L2406">
        <f t="shared" si="151"/>
        <v>67</v>
      </c>
    </row>
    <row r="2407" spans="1:12" x14ac:dyDescent="0.25">
      <c r="A2407" t="s">
        <v>22</v>
      </c>
      <c r="B2407">
        <v>100</v>
      </c>
      <c r="C2407">
        <v>99</v>
      </c>
      <c r="D2407">
        <v>41</v>
      </c>
      <c r="E2407" t="s">
        <v>9</v>
      </c>
      <c r="F2407">
        <v>59</v>
      </c>
      <c r="G2407">
        <v>59</v>
      </c>
      <c r="H2407">
        <v>60</v>
      </c>
      <c r="I2407">
        <f t="shared" si="148"/>
        <v>46.341463414634141</v>
      </c>
      <c r="J2407">
        <f t="shared" si="149"/>
        <v>43.90243902439024</v>
      </c>
      <c r="K2407">
        <f t="shared" si="150"/>
        <v>43.90243902439024</v>
      </c>
      <c r="L2407">
        <f t="shared" si="151"/>
        <v>69</v>
      </c>
    </row>
    <row r="2408" spans="1:12" x14ac:dyDescent="0.25">
      <c r="A2408" t="s">
        <v>22</v>
      </c>
      <c r="B2408">
        <v>100</v>
      </c>
      <c r="C2408">
        <v>99</v>
      </c>
      <c r="D2408">
        <v>41</v>
      </c>
      <c r="E2408" t="s">
        <v>9</v>
      </c>
      <c r="F2408">
        <v>59</v>
      </c>
      <c r="G2408">
        <v>59</v>
      </c>
      <c r="H2408">
        <v>60</v>
      </c>
      <c r="I2408">
        <f t="shared" si="148"/>
        <v>46.341463414634141</v>
      </c>
      <c r="J2408">
        <f t="shared" si="149"/>
        <v>43.90243902439024</v>
      </c>
      <c r="K2408">
        <f t="shared" si="150"/>
        <v>43.90243902439024</v>
      </c>
      <c r="L2408">
        <f t="shared" si="151"/>
        <v>69</v>
      </c>
    </row>
    <row r="2409" spans="1:12" x14ac:dyDescent="0.25">
      <c r="A2409" t="s">
        <v>22</v>
      </c>
      <c r="B2409">
        <v>100</v>
      </c>
      <c r="C2409">
        <v>99</v>
      </c>
      <c r="D2409">
        <v>41</v>
      </c>
      <c r="E2409" t="s">
        <v>9</v>
      </c>
      <c r="F2409">
        <v>60</v>
      </c>
      <c r="G2409">
        <v>60</v>
      </c>
      <c r="H2409">
        <v>61</v>
      </c>
      <c r="I2409">
        <f t="shared" si="148"/>
        <v>48.780487804878049</v>
      </c>
      <c r="J2409">
        <f t="shared" si="149"/>
        <v>46.341463414634141</v>
      </c>
      <c r="K2409">
        <f t="shared" si="150"/>
        <v>46.341463414634141</v>
      </c>
      <c r="L2409">
        <f t="shared" si="151"/>
        <v>67</v>
      </c>
    </row>
    <row r="2410" spans="1:12" x14ac:dyDescent="0.25">
      <c r="A2410" t="s">
        <v>22</v>
      </c>
      <c r="B2410">
        <v>100</v>
      </c>
      <c r="C2410">
        <v>99</v>
      </c>
      <c r="D2410">
        <v>41</v>
      </c>
      <c r="E2410" t="s">
        <v>9</v>
      </c>
      <c r="F2410">
        <v>57</v>
      </c>
      <c r="G2410">
        <v>57</v>
      </c>
      <c r="H2410">
        <v>58</v>
      </c>
      <c r="I2410">
        <f t="shared" si="148"/>
        <v>41.463414634146332</v>
      </c>
      <c r="J2410">
        <f t="shared" si="149"/>
        <v>39.024390243902431</v>
      </c>
      <c r="K2410">
        <f t="shared" si="150"/>
        <v>39.024390243902431</v>
      </c>
      <c r="L2410">
        <f t="shared" si="151"/>
        <v>72</v>
      </c>
    </row>
    <row r="2411" spans="1:12" x14ac:dyDescent="0.25">
      <c r="A2411" t="s">
        <v>22</v>
      </c>
      <c r="B2411">
        <v>100</v>
      </c>
      <c r="C2411">
        <v>99</v>
      </c>
      <c r="D2411">
        <v>41</v>
      </c>
      <c r="E2411" t="s">
        <v>9</v>
      </c>
      <c r="F2411">
        <v>56</v>
      </c>
      <c r="G2411">
        <v>56</v>
      </c>
      <c r="H2411">
        <v>57</v>
      </c>
      <c r="I2411">
        <f t="shared" si="148"/>
        <v>39.024390243902431</v>
      </c>
      <c r="J2411">
        <f t="shared" si="149"/>
        <v>36.585365853658544</v>
      </c>
      <c r="K2411">
        <f t="shared" si="150"/>
        <v>36.585365853658544</v>
      </c>
      <c r="L2411">
        <f t="shared" si="151"/>
        <v>74</v>
      </c>
    </row>
    <row r="2412" spans="1:12" x14ac:dyDescent="0.25">
      <c r="A2412" t="s">
        <v>22</v>
      </c>
      <c r="B2412">
        <v>100</v>
      </c>
      <c r="C2412">
        <v>99</v>
      </c>
      <c r="D2412">
        <v>41</v>
      </c>
      <c r="E2412" t="s">
        <v>9</v>
      </c>
      <c r="F2412">
        <v>54</v>
      </c>
      <c r="G2412">
        <v>54</v>
      </c>
      <c r="H2412">
        <v>55</v>
      </c>
      <c r="I2412">
        <f t="shared" si="148"/>
        <v>34.146341463414643</v>
      </c>
      <c r="J2412">
        <f t="shared" si="149"/>
        <v>31.707317073170739</v>
      </c>
      <c r="K2412">
        <f t="shared" si="150"/>
        <v>31.707317073170739</v>
      </c>
      <c r="L2412">
        <f t="shared" si="151"/>
        <v>77</v>
      </c>
    </row>
    <row r="2413" spans="1:12" x14ac:dyDescent="0.25">
      <c r="A2413" t="s">
        <v>22</v>
      </c>
      <c r="B2413">
        <v>100</v>
      </c>
      <c r="C2413">
        <v>99</v>
      </c>
      <c r="D2413">
        <v>41</v>
      </c>
      <c r="E2413" t="s">
        <v>9</v>
      </c>
      <c r="F2413">
        <v>61</v>
      </c>
      <c r="G2413">
        <v>61</v>
      </c>
      <c r="H2413">
        <v>62</v>
      </c>
      <c r="I2413">
        <f t="shared" si="148"/>
        <v>51.219512195121951</v>
      </c>
      <c r="J2413">
        <f t="shared" si="149"/>
        <v>48.780487804878049</v>
      </c>
      <c r="K2413">
        <f t="shared" si="150"/>
        <v>48.780487804878049</v>
      </c>
      <c r="L2413">
        <f t="shared" si="151"/>
        <v>66</v>
      </c>
    </row>
    <row r="2414" spans="1:12" x14ac:dyDescent="0.25">
      <c r="A2414" t="s">
        <v>22</v>
      </c>
      <c r="B2414">
        <v>100</v>
      </c>
      <c r="C2414">
        <v>99</v>
      </c>
      <c r="D2414">
        <v>41</v>
      </c>
      <c r="E2414" t="s">
        <v>9</v>
      </c>
      <c r="F2414">
        <v>55</v>
      </c>
      <c r="G2414">
        <v>55</v>
      </c>
      <c r="H2414">
        <v>56</v>
      </c>
      <c r="I2414">
        <f t="shared" si="148"/>
        <v>36.585365853658544</v>
      </c>
      <c r="J2414">
        <f t="shared" si="149"/>
        <v>34.146341463414643</v>
      </c>
      <c r="K2414">
        <f t="shared" si="150"/>
        <v>34.146341463414643</v>
      </c>
      <c r="L2414">
        <f t="shared" si="151"/>
        <v>76</v>
      </c>
    </row>
    <row r="2415" spans="1:12" x14ac:dyDescent="0.25">
      <c r="A2415" t="s">
        <v>22</v>
      </c>
      <c r="B2415">
        <v>100</v>
      </c>
      <c r="C2415">
        <v>99</v>
      </c>
      <c r="D2415">
        <v>41</v>
      </c>
      <c r="E2415" t="s">
        <v>9</v>
      </c>
      <c r="F2415">
        <v>56</v>
      </c>
      <c r="G2415">
        <v>56</v>
      </c>
      <c r="H2415">
        <v>57</v>
      </c>
      <c r="I2415">
        <f t="shared" si="148"/>
        <v>39.024390243902431</v>
      </c>
      <c r="J2415">
        <f t="shared" si="149"/>
        <v>36.585365853658544</v>
      </c>
      <c r="K2415">
        <f t="shared" si="150"/>
        <v>36.585365853658544</v>
      </c>
      <c r="L2415">
        <f t="shared" si="151"/>
        <v>74</v>
      </c>
    </row>
    <row r="2416" spans="1:12" x14ac:dyDescent="0.25">
      <c r="A2416" t="s">
        <v>22</v>
      </c>
      <c r="B2416">
        <v>100</v>
      </c>
      <c r="C2416">
        <v>99</v>
      </c>
      <c r="D2416">
        <v>41</v>
      </c>
      <c r="E2416" t="s">
        <v>9</v>
      </c>
      <c r="F2416">
        <v>62</v>
      </c>
      <c r="G2416">
        <v>62</v>
      </c>
      <c r="H2416">
        <v>63</v>
      </c>
      <c r="I2416">
        <f t="shared" si="148"/>
        <v>53.658536585365859</v>
      </c>
      <c r="J2416">
        <f t="shared" si="149"/>
        <v>51.219512195121951</v>
      </c>
      <c r="K2416">
        <f t="shared" si="150"/>
        <v>51.219512195121951</v>
      </c>
      <c r="L2416">
        <f t="shared" si="151"/>
        <v>64</v>
      </c>
    </row>
    <row r="2417" spans="1:12" x14ac:dyDescent="0.25">
      <c r="A2417" t="s">
        <v>22</v>
      </c>
      <c r="B2417">
        <v>100</v>
      </c>
      <c r="C2417">
        <v>99</v>
      </c>
      <c r="D2417">
        <v>41</v>
      </c>
      <c r="E2417" t="s">
        <v>9</v>
      </c>
      <c r="F2417">
        <v>57</v>
      </c>
      <c r="G2417">
        <v>57</v>
      </c>
      <c r="H2417">
        <v>58</v>
      </c>
      <c r="I2417">
        <f t="shared" si="148"/>
        <v>41.463414634146332</v>
      </c>
      <c r="J2417">
        <f t="shared" si="149"/>
        <v>39.024390243902431</v>
      </c>
      <c r="K2417">
        <f t="shared" si="150"/>
        <v>39.024390243902431</v>
      </c>
      <c r="L2417">
        <f t="shared" si="151"/>
        <v>72</v>
      </c>
    </row>
    <row r="2418" spans="1:12" x14ac:dyDescent="0.25">
      <c r="A2418" t="s">
        <v>22</v>
      </c>
      <c r="B2418">
        <v>100</v>
      </c>
      <c r="C2418">
        <v>99</v>
      </c>
      <c r="D2418">
        <v>41</v>
      </c>
      <c r="E2418" t="s">
        <v>9</v>
      </c>
      <c r="F2418">
        <v>58</v>
      </c>
      <c r="G2418">
        <v>58</v>
      </c>
      <c r="H2418">
        <v>59</v>
      </c>
      <c r="I2418">
        <f t="shared" si="148"/>
        <v>43.90243902439024</v>
      </c>
      <c r="J2418">
        <f t="shared" si="149"/>
        <v>41.463414634146332</v>
      </c>
      <c r="K2418">
        <f t="shared" si="150"/>
        <v>41.463414634146332</v>
      </c>
      <c r="L2418">
        <f t="shared" si="151"/>
        <v>71</v>
      </c>
    </row>
    <row r="2419" spans="1:12" x14ac:dyDescent="0.25">
      <c r="A2419" t="s">
        <v>22</v>
      </c>
      <c r="B2419">
        <v>100</v>
      </c>
      <c r="C2419">
        <v>99</v>
      </c>
      <c r="D2419">
        <v>41</v>
      </c>
      <c r="E2419" t="s">
        <v>9</v>
      </c>
      <c r="F2419">
        <v>58</v>
      </c>
      <c r="G2419">
        <v>58</v>
      </c>
      <c r="H2419">
        <v>59</v>
      </c>
      <c r="I2419">
        <f t="shared" si="148"/>
        <v>43.90243902439024</v>
      </c>
      <c r="J2419">
        <f t="shared" si="149"/>
        <v>41.463414634146332</v>
      </c>
      <c r="K2419">
        <f t="shared" si="150"/>
        <v>41.463414634146332</v>
      </c>
      <c r="L2419">
        <f t="shared" si="151"/>
        <v>71</v>
      </c>
    </row>
    <row r="2420" spans="1:12" x14ac:dyDescent="0.25">
      <c r="A2420" t="s">
        <v>22</v>
      </c>
      <c r="B2420">
        <v>100</v>
      </c>
      <c r="C2420">
        <v>99</v>
      </c>
      <c r="D2420">
        <v>41</v>
      </c>
      <c r="E2420" t="s">
        <v>9</v>
      </c>
      <c r="F2420">
        <v>55</v>
      </c>
      <c r="G2420">
        <v>55</v>
      </c>
      <c r="H2420">
        <v>56</v>
      </c>
      <c r="I2420">
        <f t="shared" si="148"/>
        <v>36.585365853658544</v>
      </c>
      <c r="J2420">
        <f t="shared" si="149"/>
        <v>34.146341463414643</v>
      </c>
      <c r="K2420">
        <f t="shared" si="150"/>
        <v>34.146341463414643</v>
      </c>
      <c r="L2420">
        <f t="shared" si="151"/>
        <v>76</v>
      </c>
    </row>
    <row r="2421" spans="1:12" x14ac:dyDescent="0.25">
      <c r="A2421" t="s">
        <v>22</v>
      </c>
      <c r="B2421">
        <v>100</v>
      </c>
      <c r="C2421">
        <v>99</v>
      </c>
      <c r="D2421">
        <v>41</v>
      </c>
      <c r="E2421" t="s">
        <v>9</v>
      </c>
      <c r="F2421">
        <v>55</v>
      </c>
      <c r="G2421">
        <v>55</v>
      </c>
      <c r="H2421">
        <v>56</v>
      </c>
      <c r="I2421">
        <f t="shared" si="148"/>
        <v>36.585365853658544</v>
      </c>
      <c r="J2421">
        <f t="shared" si="149"/>
        <v>34.146341463414643</v>
      </c>
      <c r="K2421">
        <f t="shared" si="150"/>
        <v>34.146341463414643</v>
      </c>
      <c r="L2421">
        <f t="shared" si="151"/>
        <v>76</v>
      </c>
    </row>
    <row r="2422" spans="1:12" x14ac:dyDescent="0.25">
      <c r="A2422" t="s">
        <v>22</v>
      </c>
      <c r="B2422">
        <v>100</v>
      </c>
      <c r="C2422">
        <v>99</v>
      </c>
      <c r="D2422">
        <v>41</v>
      </c>
      <c r="E2422" t="s">
        <v>9</v>
      </c>
      <c r="F2422">
        <v>59</v>
      </c>
      <c r="G2422">
        <v>59</v>
      </c>
      <c r="H2422">
        <v>60</v>
      </c>
      <c r="I2422">
        <f t="shared" si="148"/>
        <v>46.341463414634141</v>
      </c>
      <c r="J2422">
        <f t="shared" si="149"/>
        <v>43.90243902439024</v>
      </c>
      <c r="K2422">
        <f t="shared" si="150"/>
        <v>43.90243902439024</v>
      </c>
      <c r="L2422">
        <f t="shared" si="151"/>
        <v>69</v>
      </c>
    </row>
    <row r="2423" spans="1:12" x14ac:dyDescent="0.25">
      <c r="A2423" t="s">
        <v>22</v>
      </c>
      <c r="B2423">
        <v>100</v>
      </c>
      <c r="C2423">
        <v>99</v>
      </c>
      <c r="D2423">
        <v>41</v>
      </c>
      <c r="E2423" t="s">
        <v>9</v>
      </c>
      <c r="F2423">
        <v>58</v>
      </c>
      <c r="G2423">
        <v>58</v>
      </c>
      <c r="H2423">
        <v>59</v>
      </c>
      <c r="I2423">
        <f t="shared" si="148"/>
        <v>43.90243902439024</v>
      </c>
      <c r="J2423">
        <f t="shared" si="149"/>
        <v>41.463414634146332</v>
      </c>
      <c r="K2423">
        <f t="shared" si="150"/>
        <v>41.463414634146332</v>
      </c>
      <c r="L2423">
        <f t="shared" si="151"/>
        <v>71</v>
      </c>
    </row>
    <row r="2424" spans="1:12" x14ac:dyDescent="0.25">
      <c r="A2424" t="s">
        <v>22</v>
      </c>
      <c r="B2424">
        <v>100</v>
      </c>
      <c r="C2424">
        <v>99</v>
      </c>
      <c r="D2424">
        <v>41</v>
      </c>
      <c r="E2424" t="s">
        <v>9</v>
      </c>
      <c r="F2424">
        <v>61</v>
      </c>
      <c r="G2424">
        <v>61</v>
      </c>
      <c r="H2424">
        <v>62</v>
      </c>
      <c r="I2424">
        <f t="shared" si="148"/>
        <v>51.219512195121951</v>
      </c>
      <c r="J2424">
        <f t="shared" si="149"/>
        <v>48.780487804878049</v>
      </c>
      <c r="K2424">
        <f t="shared" si="150"/>
        <v>48.780487804878049</v>
      </c>
      <c r="L2424">
        <f t="shared" si="151"/>
        <v>66</v>
      </c>
    </row>
    <row r="2425" spans="1:12" x14ac:dyDescent="0.25">
      <c r="A2425" t="s">
        <v>22</v>
      </c>
      <c r="B2425">
        <v>100</v>
      </c>
      <c r="C2425">
        <v>99</v>
      </c>
      <c r="D2425">
        <v>41</v>
      </c>
      <c r="E2425" t="s">
        <v>9</v>
      </c>
      <c r="F2425">
        <v>56</v>
      </c>
      <c r="G2425">
        <v>56</v>
      </c>
      <c r="H2425">
        <v>57</v>
      </c>
      <c r="I2425">
        <f t="shared" si="148"/>
        <v>39.024390243902431</v>
      </c>
      <c r="J2425">
        <f t="shared" si="149"/>
        <v>36.585365853658544</v>
      </c>
      <c r="K2425">
        <f t="shared" si="150"/>
        <v>36.585365853658544</v>
      </c>
      <c r="L2425">
        <f t="shared" si="151"/>
        <v>74</v>
      </c>
    </row>
    <row r="2426" spans="1:12" x14ac:dyDescent="0.25">
      <c r="A2426" t="s">
        <v>22</v>
      </c>
      <c r="B2426">
        <v>100</v>
      </c>
      <c r="C2426">
        <v>99</v>
      </c>
      <c r="D2426">
        <v>41</v>
      </c>
      <c r="E2426" t="s">
        <v>9</v>
      </c>
      <c r="F2426">
        <v>57</v>
      </c>
      <c r="G2426">
        <v>57</v>
      </c>
      <c r="H2426">
        <v>58</v>
      </c>
      <c r="I2426">
        <f t="shared" si="148"/>
        <v>41.463414634146332</v>
      </c>
      <c r="J2426">
        <f t="shared" si="149"/>
        <v>39.024390243902431</v>
      </c>
      <c r="K2426">
        <f t="shared" si="150"/>
        <v>39.024390243902431</v>
      </c>
      <c r="L2426">
        <f t="shared" si="151"/>
        <v>72</v>
      </c>
    </row>
    <row r="2427" spans="1:12" x14ac:dyDescent="0.25">
      <c r="A2427" t="s">
        <v>22</v>
      </c>
      <c r="B2427">
        <v>100</v>
      </c>
      <c r="C2427">
        <v>99</v>
      </c>
      <c r="D2427">
        <v>41</v>
      </c>
      <c r="E2427" t="s">
        <v>9</v>
      </c>
      <c r="F2427">
        <v>60</v>
      </c>
      <c r="G2427">
        <v>60</v>
      </c>
      <c r="H2427">
        <v>61</v>
      </c>
      <c r="I2427">
        <f t="shared" si="148"/>
        <v>48.780487804878049</v>
      </c>
      <c r="J2427">
        <f t="shared" si="149"/>
        <v>46.341463414634141</v>
      </c>
      <c r="K2427">
        <f t="shared" si="150"/>
        <v>46.341463414634141</v>
      </c>
      <c r="L2427">
        <f t="shared" si="151"/>
        <v>67</v>
      </c>
    </row>
    <row r="2428" spans="1:12" x14ac:dyDescent="0.25">
      <c r="A2428" t="s">
        <v>22</v>
      </c>
      <c r="B2428">
        <v>100</v>
      </c>
      <c r="C2428">
        <v>99</v>
      </c>
      <c r="D2428">
        <v>41</v>
      </c>
      <c r="E2428" t="s">
        <v>9</v>
      </c>
      <c r="F2428">
        <v>53</v>
      </c>
      <c r="G2428">
        <v>53</v>
      </c>
      <c r="H2428">
        <v>54</v>
      </c>
      <c r="I2428">
        <f t="shared" si="148"/>
        <v>31.707317073170739</v>
      </c>
      <c r="J2428">
        <f t="shared" si="149"/>
        <v>29.268292682926834</v>
      </c>
      <c r="K2428">
        <f t="shared" si="150"/>
        <v>29.268292682926834</v>
      </c>
      <c r="L2428">
        <f t="shared" si="151"/>
        <v>79</v>
      </c>
    </row>
    <row r="2429" spans="1:12" x14ac:dyDescent="0.25">
      <c r="A2429" t="s">
        <v>22</v>
      </c>
      <c r="B2429">
        <v>100</v>
      </c>
      <c r="C2429">
        <v>99</v>
      </c>
      <c r="D2429">
        <v>41</v>
      </c>
      <c r="E2429" t="s">
        <v>9</v>
      </c>
      <c r="F2429">
        <v>58</v>
      </c>
      <c r="G2429">
        <v>58</v>
      </c>
      <c r="H2429">
        <v>59</v>
      </c>
      <c r="I2429">
        <f t="shared" si="148"/>
        <v>43.90243902439024</v>
      </c>
      <c r="J2429">
        <f t="shared" si="149"/>
        <v>41.463414634146332</v>
      </c>
      <c r="K2429">
        <f t="shared" si="150"/>
        <v>41.463414634146332</v>
      </c>
      <c r="L2429">
        <f t="shared" si="151"/>
        <v>71</v>
      </c>
    </row>
    <row r="2430" spans="1:12" x14ac:dyDescent="0.25">
      <c r="A2430" t="s">
        <v>22</v>
      </c>
      <c r="B2430">
        <v>100</v>
      </c>
      <c r="C2430">
        <v>99</v>
      </c>
      <c r="D2430">
        <v>41</v>
      </c>
      <c r="E2430" t="s">
        <v>9</v>
      </c>
      <c r="F2430">
        <v>59</v>
      </c>
      <c r="G2430">
        <v>59</v>
      </c>
      <c r="H2430">
        <v>60</v>
      </c>
      <c r="I2430">
        <f t="shared" si="148"/>
        <v>46.341463414634141</v>
      </c>
      <c r="J2430">
        <f t="shared" si="149"/>
        <v>43.90243902439024</v>
      </c>
      <c r="K2430">
        <f t="shared" si="150"/>
        <v>43.90243902439024</v>
      </c>
      <c r="L2430">
        <f t="shared" si="151"/>
        <v>69</v>
      </c>
    </row>
    <row r="2431" spans="1:12" x14ac:dyDescent="0.25">
      <c r="A2431" t="s">
        <v>22</v>
      </c>
      <c r="B2431">
        <v>100</v>
      </c>
      <c r="C2431">
        <v>99</v>
      </c>
      <c r="D2431">
        <v>41</v>
      </c>
      <c r="E2431" t="s">
        <v>9</v>
      </c>
      <c r="F2431">
        <v>56</v>
      </c>
      <c r="G2431">
        <v>56</v>
      </c>
      <c r="H2431">
        <v>57</v>
      </c>
      <c r="I2431">
        <f t="shared" si="148"/>
        <v>39.024390243902431</v>
      </c>
      <c r="J2431">
        <f t="shared" si="149"/>
        <v>36.585365853658544</v>
      </c>
      <c r="K2431">
        <f t="shared" si="150"/>
        <v>36.585365853658544</v>
      </c>
      <c r="L2431">
        <f t="shared" si="151"/>
        <v>74</v>
      </c>
    </row>
    <row r="2432" spans="1:12" x14ac:dyDescent="0.25">
      <c r="A2432" t="s">
        <v>22</v>
      </c>
      <c r="B2432">
        <v>100</v>
      </c>
      <c r="C2432">
        <v>99</v>
      </c>
      <c r="D2432">
        <v>41</v>
      </c>
      <c r="E2432" t="s">
        <v>9</v>
      </c>
      <c r="F2432">
        <v>56</v>
      </c>
      <c r="G2432">
        <v>56</v>
      </c>
      <c r="H2432">
        <v>57</v>
      </c>
      <c r="I2432">
        <f t="shared" si="148"/>
        <v>39.024390243902431</v>
      </c>
      <c r="J2432">
        <f t="shared" si="149"/>
        <v>36.585365853658544</v>
      </c>
      <c r="K2432">
        <f t="shared" si="150"/>
        <v>36.585365853658544</v>
      </c>
      <c r="L2432">
        <f t="shared" si="151"/>
        <v>74</v>
      </c>
    </row>
    <row r="2433" spans="1:12" x14ac:dyDescent="0.25">
      <c r="A2433" t="s">
        <v>22</v>
      </c>
      <c r="B2433">
        <v>100</v>
      </c>
      <c r="C2433">
        <v>99</v>
      </c>
      <c r="D2433">
        <v>41</v>
      </c>
      <c r="E2433" t="s">
        <v>9</v>
      </c>
      <c r="F2433">
        <v>55</v>
      </c>
      <c r="G2433">
        <v>55</v>
      </c>
      <c r="H2433">
        <v>56</v>
      </c>
      <c r="I2433">
        <f t="shared" si="148"/>
        <v>36.585365853658544</v>
      </c>
      <c r="J2433">
        <f t="shared" si="149"/>
        <v>34.146341463414643</v>
      </c>
      <c r="K2433">
        <f t="shared" si="150"/>
        <v>34.146341463414643</v>
      </c>
      <c r="L2433">
        <f t="shared" si="151"/>
        <v>76</v>
      </c>
    </row>
    <row r="2434" spans="1:12" x14ac:dyDescent="0.25">
      <c r="A2434" t="s">
        <v>22</v>
      </c>
      <c r="B2434">
        <v>100</v>
      </c>
      <c r="C2434">
        <v>99</v>
      </c>
      <c r="D2434">
        <v>41</v>
      </c>
      <c r="E2434" t="s">
        <v>9</v>
      </c>
      <c r="F2434">
        <v>61</v>
      </c>
      <c r="G2434">
        <v>61</v>
      </c>
      <c r="H2434">
        <v>62</v>
      </c>
      <c r="I2434">
        <f t="shared" ref="I2434:I2497" si="152" xml:space="preserve"> ((H2434 / D2434) - 1) * 100</f>
        <v>51.219512195121951</v>
      </c>
      <c r="J2434">
        <f t="shared" ref="J2434:J2497" si="153" xml:space="preserve"> ((F2434 / D2434) - 1) * 100</f>
        <v>48.780487804878049</v>
      </c>
      <c r="K2434">
        <f t="shared" ref="K2434:K2497" si="154" xml:space="preserve"> ((G2434 / D2434) - 1) * 100</f>
        <v>48.780487804878049</v>
      </c>
      <c r="L2434">
        <f t="shared" si="151"/>
        <v>66</v>
      </c>
    </row>
    <row r="2435" spans="1:12" x14ac:dyDescent="0.25">
      <c r="A2435" t="s">
        <v>22</v>
      </c>
      <c r="B2435">
        <v>100</v>
      </c>
      <c r="C2435">
        <v>99</v>
      </c>
      <c r="D2435">
        <v>41</v>
      </c>
      <c r="E2435" t="s">
        <v>9</v>
      </c>
      <c r="F2435">
        <v>57</v>
      </c>
      <c r="G2435">
        <v>57</v>
      </c>
      <c r="H2435">
        <v>58</v>
      </c>
      <c r="I2435">
        <f t="shared" si="152"/>
        <v>41.463414634146332</v>
      </c>
      <c r="J2435">
        <f t="shared" si="153"/>
        <v>39.024390243902431</v>
      </c>
      <c r="K2435">
        <f t="shared" si="154"/>
        <v>39.024390243902431</v>
      </c>
      <c r="L2435">
        <f t="shared" ref="L2435:L2498" si="155">IF(B2435-D2435=0, 0,INT(((B2435-F2435)/(B2435-D2435))*100))</f>
        <v>72</v>
      </c>
    </row>
    <row r="2436" spans="1:12" x14ac:dyDescent="0.25">
      <c r="A2436" t="s">
        <v>22</v>
      </c>
      <c r="B2436">
        <v>100</v>
      </c>
      <c r="C2436">
        <v>99</v>
      </c>
      <c r="D2436">
        <v>41</v>
      </c>
      <c r="E2436" t="s">
        <v>9</v>
      </c>
      <c r="F2436">
        <v>55</v>
      </c>
      <c r="G2436">
        <v>55</v>
      </c>
      <c r="H2436">
        <v>56</v>
      </c>
      <c r="I2436">
        <f t="shared" si="152"/>
        <v>36.585365853658544</v>
      </c>
      <c r="J2436">
        <f t="shared" si="153"/>
        <v>34.146341463414643</v>
      </c>
      <c r="K2436">
        <f t="shared" si="154"/>
        <v>34.146341463414643</v>
      </c>
      <c r="L2436">
        <f t="shared" si="155"/>
        <v>76</v>
      </c>
    </row>
    <row r="2437" spans="1:12" x14ac:dyDescent="0.25">
      <c r="A2437" t="s">
        <v>22</v>
      </c>
      <c r="B2437">
        <v>100</v>
      </c>
      <c r="C2437">
        <v>99</v>
      </c>
      <c r="D2437">
        <v>41</v>
      </c>
      <c r="E2437" t="s">
        <v>9</v>
      </c>
      <c r="F2437">
        <v>58</v>
      </c>
      <c r="G2437">
        <v>58</v>
      </c>
      <c r="H2437">
        <v>59</v>
      </c>
      <c r="I2437">
        <f t="shared" si="152"/>
        <v>43.90243902439024</v>
      </c>
      <c r="J2437">
        <f t="shared" si="153"/>
        <v>41.463414634146332</v>
      </c>
      <c r="K2437">
        <f t="shared" si="154"/>
        <v>41.463414634146332</v>
      </c>
      <c r="L2437">
        <f t="shared" si="155"/>
        <v>71</v>
      </c>
    </row>
    <row r="2438" spans="1:12" x14ac:dyDescent="0.25">
      <c r="A2438" t="s">
        <v>22</v>
      </c>
      <c r="B2438">
        <v>100</v>
      </c>
      <c r="C2438">
        <v>99</v>
      </c>
      <c r="D2438">
        <v>41</v>
      </c>
      <c r="E2438" t="s">
        <v>9</v>
      </c>
      <c r="F2438">
        <v>55</v>
      </c>
      <c r="G2438">
        <v>55</v>
      </c>
      <c r="H2438">
        <v>56</v>
      </c>
      <c r="I2438">
        <f t="shared" si="152"/>
        <v>36.585365853658544</v>
      </c>
      <c r="J2438">
        <f t="shared" si="153"/>
        <v>34.146341463414643</v>
      </c>
      <c r="K2438">
        <f t="shared" si="154"/>
        <v>34.146341463414643</v>
      </c>
      <c r="L2438">
        <f t="shared" si="155"/>
        <v>76</v>
      </c>
    </row>
    <row r="2439" spans="1:12" x14ac:dyDescent="0.25">
      <c r="A2439" t="s">
        <v>22</v>
      </c>
      <c r="B2439">
        <v>100</v>
      </c>
      <c r="C2439">
        <v>99</v>
      </c>
      <c r="D2439">
        <v>41</v>
      </c>
      <c r="E2439" t="s">
        <v>9</v>
      </c>
      <c r="F2439">
        <v>62</v>
      </c>
      <c r="G2439">
        <v>62</v>
      </c>
      <c r="H2439">
        <v>63</v>
      </c>
      <c r="I2439">
        <f t="shared" si="152"/>
        <v>53.658536585365859</v>
      </c>
      <c r="J2439">
        <f t="shared" si="153"/>
        <v>51.219512195121951</v>
      </c>
      <c r="K2439">
        <f t="shared" si="154"/>
        <v>51.219512195121951</v>
      </c>
      <c r="L2439">
        <f t="shared" si="155"/>
        <v>64</v>
      </c>
    </row>
    <row r="2440" spans="1:12" x14ac:dyDescent="0.25">
      <c r="A2440" t="s">
        <v>22</v>
      </c>
      <c r="B2440">
        <v>100</v>
      </c>
      <c r="C2440">
        <v>99</v>
      </c>
      <c r="D2440">
        <v>41</v>
      </c>
      <c r="E2440" t="s">
        <v>9</v>
      </c>
      <c r="F2440">
        <v>56</v>
      </c>
      <c r="G2440">
        <v>56</v>
      </c>
      <c r="H2440">
        <v>57</v>
      </c>
      <c r="I2440">
        <f t="shared" si="152"/>
        <v>39.024390243902431</v>
      </c>
      <c r="J2440">
        <f t="shared" si="153"/>
        <v>36.585365853658544</v>
      </c>
      <c r="K2440">
        <f t="shared" si="154"/>
        <v>36.585365853658544</v>
      </c>
      <c r="L2440">
        <f t="shared" si="155"/>
        <v>74</v>
      </c>
    </row>
    <row r="2441" spans="1:12" x14ac:dyDescent="0.25">
      <c r="A2441" t="s">
        <v>22</v>
      </c>
      <c r="B2441">
        <v>100</v>
      </c>
      <c r="C2441">
        <v>99</v>
      </c>
      <c r="D2441">
        <v>41</v>
      </c>
      <c r="E2441" t="s">
        <v>9</v>
      </c>
      <c r="F2441">
        <v>61</v>
      </c>
      <c r="G2441">
        <v>61</v>
      </c>
      <c r="H2441">
        <v>62</v>
      </c>
      <c r="I2441">
        <f t="shared" si="152"/>
        <v>51.219512195121951</v>
      </c>
      <c r="J2441">
        <f t="shared" si="153"/>
        <v>48.780487804878049</v>
      </c>
      <c r="K2441">
        <f t="shared" si="154"/>
        <v>48.780487804878049</v>
      </c>
      <c r="L2441">
        <f t="shared" si="155"/>
        <v>66</v>
      </c>
    </row>
    <row r="2442" spans="1:12" x14ac:dyDescent="0.25">
      <c r="A2442" t="s">
        <v>22</v>
      </c>
      <c r="B2442">
        <v>100</v>
      </c>
      <c r="C2442">
        <v>99</v>
      </c>
      <c r="D2442">
        <v>41</v>
      </c>
      <c r="E2442" t="s">
        <v>9</v>
      </c>
      <c r="F2442">
        <v>57</v>
      </c>
      <c r="G2442">
        <v>57</v>
      </c>
      <c r="H2442">
        <v>58</v>
      </c>
      <c r="I2442">
        <f t="shared" si="152"/>
        <v>41.463414634146332</v>
      </c>
      <c r="J2442">
        <f t="shared" si="153"/>
        <v>39.024390243902431</v>
      </c>
      <c r="K2442">
        <f t="shared" si="154"/>
        <v>39.024390243902431</v>
      </c>
      <c r="L2442">
        <f t="shared" si="155"/>
        <v>72</v>
      </c>
    </row>
    <row r="2443" spans="1:12" x14ac:dyDescent="0.25">
      <c r="A2443" t="s">
        <v>22</v>
      </c>
      <c r="B2443">
        <v>100</v>
      </c>
      <c r="C2443">
        <v>99</v>
      </c>
      <c r="D2443">
        <v>41</v>
      </c>
      <c r="E2443" t="s">
        <v>9</v>
      </c>
      <c r="F2443">
        <v>60</v>
      </c>
      <c r="G2443">
        <v>60</v>
      </c>
      <c r="H2443">
        <v>61</v>
      </c>
      <c r="I2443">
        <f t="shared" si="152"/>
        <v>48.780487804878049</v>
      </c>
      <c r="J2443">
        <f t="shared" si="153"/>
        <v>46.341463414634141</v>
      </c>
      <c r="K2443">
        <f t="shared" si="154"/>
        <v>46.341463414634141</v>
      </c>
      <c r="L2443">
        <f t="shared" si="155"/>
        <v>67</v>
      </c>
    </row>
    <row r="2444" spans="1:12" x14ac:dyDescent="0.25">
      <c r="A2444" t="s">
        <v>22</v>
      </c>
      <c r="B2444">
        <v>100</v>
      </c>
      <c r="C2444">
        <v>99</v>
      </c>
      <c r="D2444">
        <v>41</v>
      </c>
      <c r="E2444" t="s">
        <v>9</v>
      </c>
      <c r="F2444">
        <v>58</v>
      </c>
      <c r="G2444">
        <v>58</v>
      </c>
      <c r="H2444">
        <v>59</v>
      </c>
      <c r="I2444">
        <f t="shared" si="152"/>
        <v>43.90243902439024</v>
      </c>
      <c r="J2444">
        <f t="shared" si="153"/>
        <v>41.463414634146332</v>
      </c>
      <c r="K2444">
        <f t="shared" si="154"/>
        <v>41.463414634146332</v>
      </c>
      <c r="L2444">
        <f t="shared" si="155"/>
        <v>71</v>
      </c>
    </row>
    <row r="2445" spans="1:12" x14ac:dyDescent="0.25">
      <c r="A2445" t="s">
        <v>22</v>
      </c>
      <c r="B2445">
        <v>100</v>
      </c>
      <c r="C2445">
        <v>99</v>
      </c>
      <c r="D2445">
        <v>41</v>
      </c>
      <c r="E2445" t="s">
        <v>9</v>
      </c>
      <c r="F2445">
        <v>58</v>
      </c>
      <c r="G2445">
        <v>58</v>
      </c>
      <c r="H2445">
        <v>59</v>
      </c>
      <c r="I2445">
        <f t="shared" si="152"/>
        <v>43.90243902439024</v>
      </c>
      <c r="J2445">
        <f t="shared" si="153"/>
        <v>41.463414634146332</v>
      </c>
      <c r="K2445">
        <f t="shared" si="154"/>
        <v>41.463414634146332</v>
      </c>
      <c r="L2445">
        <f t="shared" si="155"/>
        <v>71</v>
      </c>
    </row>
    <row r="2446" spans="1:12" x14ac:dyDescent="0.25">
      <c r="A2446" t="s">
        <v>22</v>
      </c>
      <c r="B2446">
        <v>100</v>
      </c>
      <c r="C2446">
        <v>99</v>
      </c>
      <c r="D2446">
        <v>41</v>
      </c>
      <c r="E2446" t="s">
        <v>9</v>
      </c>
      <c r="F2446">
        <v>57</v>
      </c>
      <c r="G2446">
        <v>57</v>
      </c>
      <c r="H2446">
        <v>58</v>
      </c>
      <c r="I2446">
        <f t="shared" si="152"/>
        <v>41.463414634146332</v>
      </c>
      <c r="J2446">
        <f t="shared" si="153"/>
        <v>39.024390243902431</v>
      </c>
      <c r="K2446">
        <f t="shared" si="154"/>
        <v>39.024390243902431</v>
      </c>
      <c r="L2446">
        <f t="shared" si="155"/>
        <v>72</v>
      </c>
    </row>
    <row r="2447" spans="1:12" x14ac:dyDescent="0.25">
      <c r="A2447" t="s">
        <v>22</v>
      </c>
      <c r="B2447">
        <v>100</v>
      </c>
      <c r="C2447">
        <v>99</v>
      </c>
      <c r="D2447">
        <v>41</v>
      </c>
      <c r="E2447" t="s">
        <v>9</v>
      </c>
      <c r="F2447">
        <v>57</v>
      </c>
      <c r="G2447">
        <v>57</v>
      </c>
      <c r="H2447">
        <v>58</v>
      </c>
      <c r="I2447">
        <f t="shared" si="152"/>
        <v>41.463414634146332</v>
      </c>
      <c r="J2447">
        <f t="shared" si="153"/>
        <v>39.024390243902431</v>
      </c>
      <c r="K2447">
        <f t="shared" si="154"/>
        <v>39.024390243902431</v>
      </c>
      <c r="L2447">
        <f t="shared" si="155"/>
        <v>72</v>
      </c>
    </row>
    <row r="2448" spans="1:12" x14ac:dyDescent="0.25">
      <c r="A2448" t="s">
        <v>22</v>
      </c>
      <c r="B2448">
        <v>100</v>
      </c>
      <c r="C2448">
        <v>99</v>
      </c>
      <c r="D2448">
        <v>41</v>
      </c>
      <c r="E2448" t="s">
        <v>9</v>
      </c>
      <c r="F2448">
        <v>58</v>
      </c>
      <c r="G2448">
        <v>58</v>
      </c>
      <c r="H2448">
        <v>59</v>
      </c>
      <c r="I2448">
        <f t="shared" si="152"/>
        <v>43.90243902439024</v>
      </c>
      <c r="J2448">
        <f t="shared" si="153"/>
        <v>41.463414634146332</v>
      </c>
      <c r="K2448">
        <f t="shared" si="154"/>
        <v>41.463414634146332</v>
      </c>
      <c r="L2448">
        <f t="shared" si="155"/>
        <v>71</v>
      </c>
    </row>
    <row r="2449" spans="1:12" x14ac:dyDescent="0.25">
      <c r="A2449" t="s">
        <v>22</v>
      </c>
      <c r="B2449">
        <v>100</v>
      </c>
      <c r="C2449">
        <v>99</v>
      </c>
      <c r="D2449">
        <v>41</v>
      </c>
      <c r="E2449" t="s">
        <v>9</v>
      </c>
      <c r="F2449">
        <v>56</v>
      </c>
      <c r="G2449">
        <v>56</v>
      </c>
      <c r="H2449">
        <v>57</v>
      </c>
      <c r="I2449">
        <f t="shared" si="152"/>
        <v>39.024390243902431</v>
      </c>
      <c r="J2449">
        <f t="shared" si="153"/>
        <v>36.585365853658544</v>
      </c>
      <c r="K2449">
        <f t="shared" si="154"/>
        <v>36.585365853658544</v>
      </c>
      <c r="L2449">
        <f t="shared" si="155"/>
        <v>74</v>
      </c>
    </row>
    <row r="2450" spans="1:12" x14ac:dyDescent="0.25">
      <c r="A2450" t="s">
        <v>22</v>
      </c>
      <c r="B2450">
        <v>100</v>
      </c>
      <c r="C2450">
        <v>99</v>
      </c>
      <c r="D2450">
        <v>41</v>
      </c>
      <c r="E2450" t="s">
        <v>9</v>
      </c>
      <c r="F2450">
        <v>54</v>
      </c>
      <c r="G2450">
        <v>54</v>
      </c>
      <c r="H2450">
        <v>55</v>
      </c>
      <c r="I2450">
        <f t="shared" si="152"/>
        <v>34.146341463414643</v>
      </c>
      <c r="J2450">
        <f t="shared" si="153"/>
        <v>31.707317073170739</v>
      </c>
      <c r="K2450">
        <f t="shared" si="154"/>
        <v>31.707317073170739</v>
      </c>
      <c r="L2450">
        <f t="shared" si="155"/>
        <v>77</v>
      </c>
    </row>
    <row r="2451" spans="1:12" x14ac:dyDescent="0.25">
      <c r="A2451" t="s">
        <v>22</v>
      </c>
      <c r="B2451">
        <v>100</v>
      </c>
      <c r="C2451">
        <v>99</v>
      </c>
      <c r="D2451">
        <v>41</v>
      </c>
      <c r="E2451" t="s">
        <v>9</v>
      </c>
      <c r="F2451">
        <v>60</v>
      </c>
      <c r="G2451">
        <v>60</v>
      </c>
      <c r="H2451">
        <v>61</v>
      </c>
      <c r="I2451">
        <f t="shared" si="152"/>
        <v>48.780487804878049</v>
      </c>
      <c r="J2451">
        <f t="shared" si="153"/>
        <v>46.341463414634141</v>
      </c>
      <c r="K2451">
        <f t="shared" si="154"/>
        <v>46.341463414634141</v>
      </c>
      <c r="L2451">
        <f t="shared" si="155"/>
        <v>67</v>
      </c>
    </row>
    <row r="2452" spans="1:12" x14ac:dyDescent="0.25">
      <c r="A2452" t="s">
        <v>22</v>
      </c>
      <c r="B2452">
        <v>100</v>
      </c>
      <c r="C2452">
        <v>99</v>
      </c>
      <c r="D2452">
        <v>41</v>
      </c>
      <c r="E2452" t="s">
        <v>9</v>
      </c>
      <c r="F2452">
        <v>59</v>
      </c>
      <c r="G2452">
        <v>59</v>
      </c>
      <c r="H2452">
        <v>60</v>
      </c>
      <c r="I2452">
        <f t="shared" si="152"/>
        <v>46.341463414634141</v>
      </c>
      <c r="J2452">
        <f t="shared" si="153"/>
        <v>43.90243902439024</v>
      </c>
      <c r="K2452">
        <f t="shared" si="154"/>
        <v>43.90243902439024</v>
      </c>
      <c r="L2452">
        <f t="shared" si="155"/>
        <v>69</v>
      </c>
    </row>
    <row r="2453" spans="1:12" x14ac:dyDescent="0.25">
      <c r="A2453" t="s">
        <v>22</v>
      </c>
      <c r="B2453">
        <v>100</v>
      </c>
      <c r="C2453">
        <v>99</v>
      </c>
      <c r="D2453">
        <v>41</v>
      </c>
      <c r="E2453" t="s">
        <v>9</v>
      </c>
      <c r="F2453">
        <v>59</v>
      </c>
      <c r="G2453">
        <v>59</v>
      </c>
      <c r="H2453">
        <v>60</v>
      </c>
      <c r="I2453">
        <f t="shared" si="152"/>
        <v>46.341463414634141</v>
      </c>
      <c r="J2453">
        <f t="shared" si="153"/>
        <v>43.90243902439024</v>
      </c>
      <c r="K2453">
        <f t="shared" si="154"/>
        <v>43.90243902439024</v>
      </c>
      <c r="L2453">
        <f t="shared" si="155"/>
        <v>69</v>
      </c>
    </row>
    <row r="2454" spans="1:12" x14ac:dyDescent="0.25">
      <c r="A2454" t="s">
        <v>22</v>
      </c>
      <c r="B2454">
        <v>100</v>
      </c>
      <c r="C2454">
        <v>99</v>
      </c>
      <c r="D2454">
        <v>41</v>
      </c>
      <c r="E2454" t="s">
        <v>9</v>
      </c>
      <c r="F2454">
        <v>53</v>
      </c>
      <c r="G2454">
        <v>53</v>
      </c>
      <c r="H2454">
        <v>54</v>
      </c>
      <c r="I2454">
        <f t="shared" si="152"/>
        <v>31.707317073170739</v>
      </c>
      <c r="J2454">
        <f t="shared" si="153"/>
        <v>29.268292682926834</v>
      </c>
      <c r="K2454">
        <f t="shared" si="154"/>
        <v>29.268292682926834</v>
      </c>
      <c r="L2454">
        <f t="shared" si="155"/>
        <v>79</v>
      </c>
    </row>
    <row r="2455" spans="1:12" x14ac:dyDescent="0.25">
      <c r="A2455" t="s">
        <v>22</v>
      </c>
      <c r="B2455">
        <v>100</v>
      </c>
      <c r="C2455">
        <v>99</v>
      </c>
      <c r="D2455">
        <v>41</v>
      </c>
      <c r="E2455" t="s">
        <v>9</v>
      </c>
      <c r="F2455">
        <v>56</v>
      </c>
      <c r="G2455">
        <v>56</v>
      </c>
      <c r="H2455">
        <v>57</v>
      </c>
      <c r="I2455">
        <f t="shared" si="152"/>
        <v>39.024390243902431</v>
      </c>
      <c r="J2455">
        <f t="shared" si="153"/>
        <v>36.585365853658544</v>
      </c>
      <c r="K2455">
        <f t="shared" si="154"/>
        <v>36.585365853658544</v>
      </c>
      <c r="L2455">
        <f t="shared" si="155"/>
        <v>74</v>
      </c>
    </row>
    <row r="2456" spans="1:12" x14ac:dyDescent="0.25">
      <c r="A2456" t="s">
        <v>22</v>
      </c>
      <c r="B2456">
        <v>100</v>
      </c>
      <c r="C2456">
        <v>99</v>
      </c>
      <c r="D2456">
        <v>41</v>
      </c>
      <c r="E2456" t="s">
        <v>9</v>
      </c>
      <c r="F2456">
        <v>58</v>
      </c>
      <c r="G2456">
        <v>58</v>
      </c>
      <c r="H2456">
        <v>59</v>
      </c>
      <c r="I2456">
        <f t="shared" si="152"/>
        <v>43.90243902439024</v>
      </c>
      <c r="J2456">
        <f t="shared" si="153"/>
        <v>41.463414634146332</v>
      </c>
      <c r="K2456">
        <f t="shared" si="154"/>
        <v>41.463414634146332</v>
      </c>
      <c r="L2456">
        <f t="shared" si="155"/>
        <v>71</v>
      </c>
    </row>
    <row r="2457" spans="1:12" x14ac:dyDescent="0.25">
      <c r="A2457" t="s">
        <v>22</v>
      </c>
      <c r="B2457">
        <v>100</v>
      </c>
      <c r="C2457">
        <v>99</v>
      </c>
      <c r="D2457">
        <v>41</v>
      </c>
      <c r="E2457" t="s">
        <v>9</v>
      </c>
      <c r="F2457">
        <v>59</v>
      </c>
      <c r="G2457">
        <v>59</v>
      </c>
      <c r="H2457">
        <v>60</v>
      </c>
      <c r="I2457">
        <f t="shared" si="152"/>
        <v>46.341463414634141</v>
      </c>
      <c r="J2457">
        <f t="shared" si="153"/>
        <v>43.90243902439024</v>
      </c>
      <c r="K2457">
        <f t="shared" si="154"/>
        <v>43.90243902439024</v>
      </c>
      <c r="L2457">
        <f t="shared" si="155"/>
        <v>69</v>
      </c>
    </row>
    <row r="2458" spans="1:12" x14ac:dyDescent="0.25">
      <c r="A2458" t="s">
        <v>22</v>
      </c>
      <c r="B2458">
        <v>100</v>
      </c>
      <c r="C2458">
        <v>99</v>
      </c>
      <c r="D2458">
        <v>41</v>
      </c>
      <c r="E2458" t="s">
        <v>9</v>
      </c>
      <c r="F2458">
        <v>58</v>
      </c>
      <c r="G2458">
        <v>58</v>
      </c>
      <c r="H2458">
        <v>59</v>
      </c>
      <c r="I2458">
        <f t="shared" si="152"/>
        <v>43.90243902439024</v>
      </c>
      <c r="J2458">
        <f t="shared" si="153"/>
        <v>41.463414634146332</v>
      </c>
      <c r="K2458">
        <f t="shared" si="154"/>
        <v>41.463414634146332</v>
      </c>
      <c r="L2458">
        <f t="shared" si="155"/>
        <v>71</v>
      </c>
    </row>
    <row r="2459" spans="1:12" x14ac:dyDescent="0.25">
      <c r="A2459" t="s">
        <v>22</v>
      </c>
      <c r="B2459">
        <v>100</v>
      </c>
      <c r="C2459">
        <v>99</v>
      </c>
      <c r="D2459">
        <v>41</v>
      </c>
      <c r="E2459" t="s">
        <v>9</v>
      </c>
      <c r="F2459">
        <v>56</v>
      </c>
      <c r="G2459">
        <v>56</v>
      </c>
      <c r="H2459">
        <v>57</v>
      </c>
      <c r="I2459">
        <f t="shared" si="152"/>
        <v>39.024390243902431</v>
      </c>
      <c r="J2459">
        <f t="shared" si="153"/>
        <v>36.585365853658544</v>
      </c>
      <c r="K2459">
        <f t="shared" si="154"/>
        <v>36.585365853658544</v>
      </c>
      <c r="L2459">
        <f t="shared" si="155"/>
        <v>74</v>
      </c>
    </row>
    <row r="2460" spans="1:12" x14ac:dyDescent="0.25">
      <c r="A2460" t="s">
        <v>22</v>
      </c>
      <c r="B2460">
        <v>100</v>
      </c>
      <c r="C2460">
        <v>99</v>
      </c>
      <c r="D2460">
        <v>41</v>
      </c>
      <c r="E2460" t="s">
        <v>9</v>
      </c>
      <c r="F2460">
        <v>55</v>
      </c>
      <c r="G2460">
        <v>55</v>
      </c>
      <c r="H2460">
        <v>56</v>
      </c>
      <c r="I2460">
        <f t="shared" si="152"/>
        <v>36.585365853658544</v>
      </c>
      <c r="J2460">
        <f t="shared" si="153"/>
        <v>34.146341463414643</v>
      </c>
      <c r="K2460">
        <f t="shared" si="154"/>
        <v>34.146341463414643</v>
      </c>
      <c r="L2460">
        <f t="shared" si="155"/>
        <v>76</v>
      </c>
    </row>
    <row r="2461" spans="1:12" x14ac:dyDescent="0.25">
      <c r="A2461" t="s">
        <v>22</v>
      </c>
      <c r="B2461">
        <v>100</v>
      </c>
      <c r="C2461">
        <v>99</v>
      </c>
      <c r="D2461">
        <v>41</v>
      </c>
      <c r="E2461" t="s">
        <v>9</v>
      </c>
      <c r="F2461">
        <v>56</v>
      </c>
      <c r="G2461">
        <v>56</v>
      </c>
      <c r="H2461">
        <v>57</v>
      </c>
      <c r="I2461">
        <f t="shared" si="152"/>
        <v>39.024390243902431</v>
      </c>
      <c r="J2461">
        <f t="shared" si="153"/>
        <v>36.585365853658544</v>
      </c>
      <c r="K2461">
        <f t="shared" si="154"/>
        <v>36.585365853658544</v>
      </c>
      <c r="L2461">
        <f t="shared" si="155"/>
        <v>74</v>
      </c>
    </row>
    <row r="2462" spans="1:12" x14ac:dyDescent="0.25">
      <c r="A2462" t="s">
        <v>22</v>
      </c>
      <c r="B2462">
        <v>100</v>
      </c>
      <c r="C2462">
        <v>99</v>
      </c>
      <c r="D2462">
        <v>41</v>
      </c>
      <c r="E2462" t="s">
        <v>9</v>
      </c>
      <c r="F2462">
        <v>56</v>
      </c>
      <c r="G2462">
        <v>56</v>
      </c>
      <c r="H2462">
        <v>57</v>
      </c>
      <c r="I2462">
        <f t="shared" si="152"/>
        <v>39.024390243902431</v>
      </c>
      <c r="J2462">
        <f t="shared" si="153"/>
        <v>36.585365853658544</v>
      </c>
      <c r="K2462">
        <f t="shared" si="154"/>
        <v>36.585365853658544</v>
      </c>
      <c r="L2462">
        <f t="shared" si="155"/>
        <v>74</v>
      </c>
    </row>
    <row r="2463" spans="1:12" x14ac:dyDescent="0.25">
      <c r="A2463" t="s">
        <v>22</v>
      </c>
      <c r="B2463">
        <v>100</v>
      </c>
      <c r="C2463">
        <v>99</v>
      </c>
      <c r="D2463">
        <v>41</v>
      </c>
      <c r="E2463" t="s">
        <v>9</v>
      </c>
      <c r="F2463">
        <v>56</v>
      </c>
      <c r="G2463">
        <v>56</v>
      </c>
      <c r="H2463">
        <v>57</v>
      </c>
      <c r="I2463">
        <f t="shared" si="152"/>
        <v>39.024390243902431</v>
      </c>
      <c r="J2463">
        <f t="shared" si="153"/>
        <v>36.585365853658544</v>
      </c>
      <c r="K2463">
        <f t="shared" si="154"/>
        <v>36.585365853658544</v>
      </c>
      <c r="L2463">
        <f t="shared" si="155"/>
        <v>74</v>
      </c>
    </row>
    <row r="2464" spans="1:12" x14ac:dyDescent="0.25">
      <c r="A2464" t="s">
        <v>22</v>
      </c>
      <c r="B2464">
        <v>100</v>
      </c>
      <c r="C2464">
        <v>99</v>
      </c>
      <c r="D2464">
        <v>41</v>
      </c>
      <c r="E2464" t="s">
        <v>9</v>
      </c>
      <c r="F2464">
        <v>58</v>
      </c>
      <c r="G2464">
        <v>58</v>
      </c>
      <c r="H2464">
        <v>59</v>
      </c>
      <c r="I2464">
        <f t="shared" si="152"/>
        <v>43.90243902439024</v>
      </c>
      <c r="J2464">
        <f t="shared" si="153"/>
        <v>41.463414634146332</v>
      </c>
      <c r="K2464">
        <f t="shared" si="154"/>
        <v>41.463414634146332</v>
      </c>
      <c r="L2464">
        <f t="shared" si="155"/>
        <v>71</v>
      </c>
    </row>
    <row r="2465" spans="1:12" x14ac:dyDescent="0.25">
      <c r="A2465" t="s">
        <v>22</v>
      </c>
      <c r="B2465">
        <v>100</v>
      </c>
      <c r="C2465">
        <v>99</v>
      </c>
      <c r="D2465">
        <v>41</v>
      </c>
      <c r="E2465" t="s">
        <v>9</v>
      </c>
      <c r="F2465">
        <v>52</v>
      </c>
      <c r="G2465">
        <v>52</v>
      </c>
      <c r="H2465">
        <v>53</v>
      </c>
      <c r="I2465">
        <f t="shared" si="152"/>
        <v>29.268292682926834</v>
      </c>
      <c r="J2465">
        <f t="shared" si="153"/>
        <v>26.829268292682929</v>
      </c>
      <c r="K2465">
        <f t="shared" si="154"/>
        <v>26.829268292682929</v>
      </c>
      <c r="L2465">
        <f t="shared" si="155"/>
        <v>81</v>
      </c>
    </row>
    <row r="2466" spans="1:12" x14ac:dyDescent="0.25">
      <c r="A2466" t="s">
        <v>22</v>
      </c>
      <c r="B2466">
        <v>100</v>
      </c>
      <c r="C2466">
        <v>99</v>
      </c>
      <c r="D2466">
        <v>41</v>
      </c>
      <c r="E2466" t="s">
        <v>9</v>
      </c>
      <c r="F2466">
        <v>51</v>
      </c>
      <c r="G2466">
        <v>51</v>
      </c>
      <c r="H2466">
        <v>52</v>
      </c>
      <c r="I2466">
        <f t="shared" si="152"/>
        <v>26.829268292682929</v>
      </c>
      <c r="J2466">
        <f t="shared" si="153"/>
        <v>24.390243902439025</v>
      </c>
      <c r="K2466">
        <f t="shared" si="154"/>
        <v>24.390243902439025</v>
      </c>
      <c r="L2466">
        <f t="shared" si="155"/>
        <v>83</v>
      </c>
    </row>
    <row r="2467" spans="1:12" x14ac:dyDescent="0.25">
      <c r="A2467" t="s">
        <v>22</v>
      </c>
      <c r="B2467">
        <v>100</v>
      </c>
      <c r="C2467">
        <v>99</v>
      </c>
      <c r="D2467">
        <v>41</v>
      </c>
      <c r="E2467" t="s">
        <v>9</v>
      </c>
      <c r="F2467">
        <v>56</v>
      </c>
      <c r="G2467">
        <v>56</v>
      </c>
      <c r="H2467">
        <v>57</v>
      </c>
      <c r="I2467">
        <f t="shared" si="152"/>
        <v>39.024390243902431</v>
      </c>
      <c r="J2467">
        <f t="shared" si="153"/>
        <v>36.585365853658544</v>
      </c>
      <c r="K2467">
        <f t="shared" si="154"/>
        <v>36.585365853658544</v>
      </c>
      <c r="L2467">
        <f t="shared" si="155"/>
        <v>74</v>
      </c>
    </row>
    <row r="2468" spans="1:12" x14ac:dyDescent="0.25">
      <c r="A2468" t="s">
        <v>22</v>
      </c>
      <c r="B2468">
        <v>100</v>
      </c>
      <c r="C2468">
        <v>99</v>
      </c>
      <c r="D2468">
        <v>41</v>
      </c>
      <c r="E2468" t="s">
        <v>9</v>
      </c>
      <c r="F2468">
        <v>59</v>
      </c>
      <c r="G2468">
        <v>59</v>
      </c>
      <c r="H2468">
        <v>60</v>
      </c>
      <c r="I2468">
        <f t="shared" si="152"/>
        <v>46.341463414634141</v>
      </c>
      <c r="J2468">
        <f t="shared" si="153"/>
        <v>43.90243902439024</v>
      </c>
      <c r="K2468">
        <f t="shared" si="154"/>
        <v>43.90243902439024</v>
      </c>
      <c r="L2468">
        <f t="shared" si="155"/>
        <v>69</v>
      </c>
    </row>
    <row r="2469" spans="1:12" x14ac:dyDescent="0.25">
      <c r="A2469" t="s">
        <v>22</v>
      </c>
      <c r="B2469">
        <v>100</v>
      </c>
      <c r="C2469">
        <v>99</v>
      </c>
      <c r="D2469">
        <v>41</v>
      </c>
      <c r="E2469" t="s">
        <v>9</v>
      </c>
      <c r="F2469">
        <v>59</v>
      </c>
      <c r="G2469">
        <v>59</v>
      </c>
      <c r="H2469">
        <v>60</v>
      </c>
      <c r="I2469">
        <f t="shared" si="152"/>
        <v>46.341463414634141</v>
      </c>
      <c r="J2469">
        <f t="shared" si="153"/>
        <v>43.90243902439024</v>
      </c>
      <c r="K2469">
        <f t="shared" si="154"/>
        <v>43.90243902439024</v>
      </c>
      <c r="L2469">
        <f t="shared" si="155"/>
        <v>69</v>
      </c>
    </row>
    <row r="2470" spans="1:12" x14ac:dyDescent="0.25">
      <c r="A2470" t="s">
        <v>22</v>
      </c>
      <c r="B2470">
        <v>100</v>
      </c>
      <c r="C2470">
        <v>99</v>
      </c>
      <c r="D2470">
        <v>41</v>
      </c>
      <c r="E2470" t="s">
        <v>9</v>
      </c>
      <c r="F2470">
        <v>56</v>
      </c>
      <c r="G2470">
        <v>56</v>
      </c>
      <c r="H2470">
        <v>57</v>
      </c>
      <c r="I2470">
        <f t="shared" si="152"/>
        <v>39.024390243902431</v>
      </c>
      <c r="J2470">
        <f t="shared" si="153"/>
        <v>36.585365853658544</v>
      </c>
      <c r="K2470">
        <f t="shared" si="154"/>
        <v>36.585365853658544</v>
      </c>
      <c r="L2470">
        <f t="shared" si="155"/>
        <v>74</v>
      </c>
    </row>
    <row r="2471" spans="1:12" x14ac:dyDescent="0.25">
      <c r="A2471" t="s">
        <v>22</v>
      </c>
      <c r="B2471">
        <v>100</v>
      </c>
      <c r="C2471">
        <v>99</v>
      </c>
      <c r="D2471">
        <v>41</v>
      </c>
      <c r="E2471" t="s">
        <v>9</v>
      </c>
      <c r="F2471">
        <v>58</v>
      </c>
      <c r="G2471">
        <v>58</v>
      </c>
      <c r="H2471">
        <v>59</v>
      </c>
      <c r="I2471">
        <f t="shared" si="152"/>
        <v>43.90243902439024</v>
      </c>
      <c r="J2471">
        <f t="shared" si="153"/>
        <v>41.463414634146332</v>
      </c>
      <c r="K2471">
        <f t="shared" si="154"/>
        <v>41.463414634146332</v>
      </c>
      <c r="L2471">
        <f t="shared" si="155"/>
        <v>71</v>
      </c>
    </row>
    <row r="2472" spans="1:12" x14ac:dyDescent="0.25">
      <c r="A2472" t="s">
        <v>22</v>
      </c>
      <c r="B2472">
        <v>100</v>
      </c>
      <c r="C2472">
        <v>99</v>
      </c>
      <c r="D2472">
        <v>41</v>
      </c>
      <c r="E2472" t="s">
        <v>9</v>
      </c>
      <c r="F2472">
        <v>59</v>
      </c>
      <c r="G2472">
        <v>59</v>
      </c>
      <c r="H2472">
        <v>60</v>
      </c>
      <c r="I2472">
        <f t="shared" si="152"/>
        <v>46.341463414634141</v>
      </c>
      <c r="J2472">
        <f t="shared" si="153"/>
        <v>43.90243902439024</v>
      </c>
      <c r="K2472">
        <f t="shared" si="154"/>
        <v>43.90243902439024</v>
      </c>
      <c r="L2472">
        <f t="shared" si="155"/>
        <v>69</v>
      </c>
    </row>
    <row r="2473" spans="1:12" x14ac:dyDescent="0.25">
      <c r="A2473" t="s">
        <v>22</v>
      </c>
      <c r="B2473">
        <v>100</v>
      </c>
      <c r="C2473">
        <v>99</v>
      </c>
      <c r="D2473">
        <v>41</v>
      </c>
      <c r="E2473" t="s">
        <v>9</v>
      </c>
      <c r="F2473">
        <v>59</v>
      </c>
      <c r="G2473">
        <v>59</v>
      </c>
      <c r="H2473">
        <v>60</v>
      </c>
      <c r="I2473">
        <f t="shared" si="152"/>
        <v>46.341463414634141</v>
      </c>
      <c r="J2473">
        <f t="shared" si="153"/>
        <v>43.90243902439024</v>
      </c>
      <c r="K2473">
        <f t="shared" si="154"/>
        <v>43.90243902439024</v>
      </c>
      <c r="L2473">
        <f t="shared" si="155"/>
        <v>69</v>
      </c>
    </row>
    <row r="2474" spans="1:12" x14ac:dyDescent="0.25">
      <c r="A2474" t="s">
        <v>22</v>
      </c>
      <c r="B2474">
        <v>100</v>
      </c>
      <c r="C2474">
        <v>99</v>
      </c>
      <c r="D2474">
        <v>41</v>
      </c>
      <c r="E2474" t="s">
        <v>9</v>
      </c>
      <c r="F2474">
        <v>59</v>
      </c>
      <c r="G2474">
        <v>59</v>
      </c>
      <c r="H2474">
        <v>60</v>
      </c>
      <c r="I2474">
        <f t="shared" si="152"/>
        <v>46.341463414634141</v>
      </c>
      <c r="J2474">
        <f t="shared" si="153"/>
        <v>43.90243902439024</v>
      </c>
      <c r="K2474">
        <f t="shared" si="154"/>
        <v>43.90243902439024</v>
      </c>
      <c r="L2474">
        <f t="shared" si="155"/>
        <v>69</v>
      </c>
    </row>
    <row r="2475" spans="1:12" x14ac:dyDescent="0.25">
      <c r="A2475" t="s">
        <v>22</v>
      </c>
      <c r="B2475">
        <v>100</v>
      </c>
      <c r="C2475">
        <v>99</v>
      </c>
      <c r="D2475">
        <v>41</v>
      </c>
      <c r="E2475" t="s">
        <v>9</v>
      </c>
      <c r="F2475">
        <v>57</v>
      </c>
      <c r="G2475">
        <v>57</v>
      </c>
      <c r="H2475">
        <v>58</v>
      </c>
      <c r="I2475">
        <f t="shared" si="152"/>
        <v>41.463414634146332</v>
      </c>
      <c r="J2475">
        <f t="shared" si="153"/>
        <v>39.024390243902431</v>
      </c>
      <c r="K2475">
        <f t="shared" si="154"/>
        <v>39.024390243902431</v>
      </c>
      <c r="L2475">
        <f t="shared" si="155"/>
        <v>72</v>
      </c>
    </row>
    <row r="2476" spans="1:12" x14ac:dyDescent="0.25">
      <c r="A2476" t="s">
        <v>22</v>
      </c>
      <c r="B2476">
        <v>100</v>
      </c>
      <c r="C2476">
        <v>99</v>
      </c>
      <c r="D2476">
        <v>41</v>
      </c>
      <c r="E2476" t="s">
        <v>9</v>
      </c>
      <c r="F2476">
        <v>59</v>
      </c>
      <c r="G2476">
        <v>59</v>
      </c>
      <c r="H2476">
        <v>60</v>
      </c>
      <c r="I2476">
        <f t="shared" si="152"/>
        <v>46.341463414634141</v>
      </c>
      <c r="J2476">
        <f t="shared" si="153"/>
        <v>43.90243902439024</v>
      </c>
      <c r="K2476">
        <f t="shared" si="154"/>
        <v>43.90243902439024</v>
      </c>
      <c r="L2476">
        <f t="shared" si="155"/>
        <v>69</v>
      </c>
    </row>
    <row r="2477" spans="1:12" x14ac:dyDescent="0.25">
      <c r="A2477" t="s">
        <v>22</v>
      </c>
      <c r="B2477">
        <v>100</v>
      </c>
      <c r="C2477">
        <v>99</v>
      </c>
      <c r="D2477">
        <v>41</v>
      </c>
      <c r="E2477" t="s">
        <v>9</v>
      </c>
      <c r="F2477">
        <v>57</v>
      </c>
      <c r="G2477">
        <v>57</v>
      </c>
      <c r="H2477">
        <v>58</v>
      </c>
      <c r="I2477">
        <f t="shared" si="152"/>
        <v>41.463414634146332</v>
      </c>
      <c r="J2477">
        <f t="shared" si="153"/>
        <v>39.024390243902431</v>
      </c>
      <c r="K2477">
        <f t="shared" si="154"/>
        <v>39.024390243902431</v>
      </c>
      <c r="L2477">
        <f t="shared" si="155"/>
        <v>72</v>
      </c>
    </row>
    <row r="2478" spans="1:12" x14ac:dyDescent="0.25">
      <c r="A2478" t="s">
        <v>22</v>
      </c>
      <c r="B2478">
        <v>100</v>
      </c>
      <c r="C2478">
        <v>99</v>
      </c>
      <c r="D2478">
        <v>41</v>
      </c>
      <c r="E2478" t="s">
        <v>9</v>
      </c>
      <c r="F2478">
        <v>61</v>
      </c>
      <c r="G2478">
        <v>61</v>
      </c>
      <c r="H2478">
        <v>62</v>
      </c>
      <c r="I2478">
        <f t="shared" si="152"/>
        <v>51.219512195121951</v>
      </c>
      <c r="J2478">
        <f t="shared" si="153"/>
        <v>48.780487804878049</v>
      </c>
      <c r="K2478">
        <f t="shared" si="154"/>
        <v>48.780487804878049</v>
      </c>
      <c r="L2478">
        <f t="shared" si="155"/>
        <v>66</v>
      </c>
    </row>
    <row r="2479" spans="1:12" x14ac:dyDescent="0.25">
      <c r="A2479" t="s">
        <v>22</v>
      </c>
      <c r="B2479">
        <v>100</v>
      </c>
      <c r="C2479">
        <v>99</v>
      </c>
      <c r="D2479">
        <v>41</v>
      </c>
      <c r="E2479" t="s">
        <v>9</v>
      </c>
      <c r="F2479">
        <v>59</v>
      </c>
      <c r="G2479">
        <v>59</v>
      </c>
      <c r="H2479">
        <v>60</v>
      </c>
      <c r="I2479">
        <f t="shared" si="152"/>
        <v>46.341463414634141</v>
      </c>
      <c r="J2479">
        <f t="shared" si="153"/>
        <v>43.90243902439024</v>
      </c>
      <c r="K2479">
        <f t="shared" si="154"/>
        <v>43.90243902439024</v>
      </c>
      <c r="L2479">
        <f t="shared" si="155"/>
        <v>69</v>
      </c>
    </row>
    <row r="2480" spans="1:12" x14ac:dyDescent="0.25">
      <c r="A2480" t="s">
        <v>22</v>
      </c>
      <c r="B2480">
        <v>100</v>
      </c>
      <c r="C2480">
        <v>99</v>
      </c>
      <c r="D2480">
        <v>41</v>
      </c>
      <c r="E2480" t="s">
        <v>9</v>
      </c>
      <c r="F2480">
        <v>64</v>
      </c>
      <c r="G2480">
        <v>64</v>
      </c>
      <c r="H2480">
        <v>65</v>
      </c>
      <c r="I2480">
        <f t="shared" si="152"/>
        <v>58.536585365853668</v>
      </c>
      <c r="J2480">
        <f t="shared" si="153"/>
        <v>56.09756097560976</v>
      </c>
      <c r="K2480">
        <f t="shared" si="154"/>
        <v>56.09756097560976</v>
      </c>
      <c r="L2480">
        <f t="shared" si="155"/>
        <v>61</v>
      </c>
    </row>
    <row r="2481" spans="1:12" x14ac:dyDescent="0.25">
      <c r="A2481" t="s">
        <v>22</v>
      </c>
      <c r="B2481">
        <v>100</v>
      </c>
      <c r="C2481">
        <v>99</v>
      </c>
      <c r="D2481">
        <v>41</v>
      </c>
      <c r="E2481" t="s">
        <v>9</v>
      </c>
      <c r="F2481">
        <v>58</v>
      </c>
      <c r="G2481">
        <v>58</v>
      </c>
      <c r="H2481">
        <v>59</v>
      </c>
      <c r="I2481">
        <f t="shared" si="152"/>
        <v>43.90243902439024</v>
      </c>
      <c r="J2481">
        <f t="shared" si="153"/>
        <v>41.463414634146332</v>
      </c>
      <c r="K2481">
        <f t="shared" si="154"/>
        <v>41.463414634146332</v>
      </c>
      <c r="L2481">
        <f t="shared" si="155"/>
        <v>71</v>
      </c>
    </row>
    <row r="2482" spans="1:12" x14ac:dyDescent="0.25">
      <c r="A2482" t="s">
        <v>22</v>
      </c>
      <c r="B2482">
        <v>100</v>
      </c>
      <c r="C2482">
        <v>99</v>
      </c>
      <c r="D2482">
        <v>41</v>
      </c>
      <c r="E2482" t="s">
        <v>9</v>
      </c>
      <c r="F2482">
        <v>51</v>
      </c>
      <c r="G2482">
        <v>51</v>
      </c>
      <c r="H2482">
        <v>52</v>
      </c>
      <c r="I2482">
        <f t="shared" si="152"/>
        <v>26.829268292682929</v>
      </c>
      <c r="J2482">
        <f t="shared" si="153"/>
        <v>24.390243902439025</v>
      </c>
      <c r="K2482">
        <f t="shared" si="154"/>
        <v>24.390243902439025</v>
      </c>
      <c r="L2482">
        <f t="shared" si="155"/>
        <v>83</v>
      </c>
    </row>
    <row r="2483" spans="1:12" x14ac:dyDescent="0.25">
      <c r="A2483" t="s">
        <v>22</v>
      </c>
      <c r="B2483">
        <v>100</v>
      </c>
      <c r="C2483">
        <v>99</v>
      </c>
      <c r="D2483">
        <v>41</v>
      </c>
      <c r="E2483" t="s">
        <v>9</v>
      </c>
      <c r="F2483">
        <v>61</v>
      </c>
      <c r="G2483">
        <v>61</v>
      </c>
      <c r="H2483">
        <v>62</v>
      </c>
      <c r="I2483">
        <f t="shared" si="152"/>
        <v>51.219512195121951</v>
      </c>
      <c r="J2483">
        <f t="shared" si="153"/>
        <v>48.780487804878049</v>
      </c>
      <c r="K2483">
        <f t="shared" si="154"/>
        <v>48.780487804878049</v>
      </c>
      <c r="L2483">
        <f t="shared" si="155"/>
        <v>66</v>
      </c>
    </row>
    <row r="2484" spans="1:12" x14ac:dyDescent="0.25">
      <c r="A2484" t="s">
        <v>22</v>
      </c>
      <c r="B2484">
        <v>100</v>
      </c>
      <c r="C2484">
        <v>99</v>
      </c>
      <c r="D2484">
        <v>41</v>
      </c>
      <c r="E2484" t="s">
        <v>9</v>
      </c>
      <c r="F2484">
        <v>54</v>
      </c>
      <c r="G2484">
        <v>54</v>
      </c>
      <c r="H2484">
        <v>55</v>
      </c>
      <c r="I2484">
        <f t="shared" si="152"/>
        <v>34.146341463414643</v>
      </c>
      <c r="J2484">
        <f t="shared" si="153"/>
        <v>31.707317073170739</v>
      </c>
      <c r="K2484">
        <f t="shared" si="154"/>
        <v>31.707317073170739</v>
      </c>
      <c r="L2484">
        <f t="shared" si="155"/>
        <v>77</v>
      </c>
    </row>
    <row r="2485" spans="1:12" x14ac:dyDescent="0.25">
      <c r="A2485" t="s">
        <v>22</v>
      </c>
      <c r="B2485">
        <v>100</v>
      </c>
      <c r="C2485">
        <v>99</v>
      </c>
      <c r="D2485">
        <v>41</v>
      </c>
      <c r="E2485" t="s">
        <v>9</v>
      </c>
      <c r="F2485">
        <v>55</v>
      </c>
      <c r="G2485">
        <v>55</v>
      </c>
      <c r="H2485">
        <v>56</v>
      </c>
      <c r="I2485">
        <f t="shared" si="152"/>
        <v>36.585365853658544</v>
      </c>
      <c r="J2485">
        <f t="shared" si="153"/>
        <v>34.146341463414643</v>
      </c>
      <c r="K2485">
        <f t="shared" si="154"/>
        <v>34.146341463414643</v>
      </c>
      <c r="L2485">
        <f t="shared" si="155"/>
        <v>76</v>
      </c>
    </row>
    <row r="2486" spans="1:12" x14ac:dyDescent="0.25">
      <c r="A2486" t="s">
        <v>22</v>
      </c>
      <c r="B2486">
        <v>100</v>
      </c>
      <c r="C2486">
        <v>99</v>
      </c>
      <c r="D2486">
        <v>41</v>
      </c>
      <c r="E2486" t="s">
        <v>9</v>
      </c>
      <c r="F2486">
        <v>56</v>
      </c>
      <c r="G2486">
        <v>56</v>
      </c>
      <c r="H2486">
        <v>57</v>
      </c>
      <c r="I2486">
        <f t="shared" si="152"/>
        <v>39.024390243902431</v>
      </c>
      <c r="J2486">
        <f t="shared" si="153"/>
        <v>36.585365853658544</v>
      </c>
      <c r="K2486">
        <f t="shared" si="154"/>
        <v>36.585365853658544</v>
      </c>
      <c r="L2486">
        <f t="shared" si="155"/>
        <v>74</v>
      </c>
    </row>
    <row r="2487" spans="1:12" x14ac:dyDescent="0.25">
      <c r="A2487" t="s">
        <v>22</v>
      </c>
      <c r="B2487">
        <v>100</v>
      </c>
      <c r="C2487">
        <v>99</v>
      </c>
      <c r="D2487">
        <v>41</v>
      </c>
      <c r="E2487" t="s">
        <v>9</v>
      </c>
      <c r="F2487">
        <v>57</v>
      </c>
      <c r="G2487">
        <v>57</v>
      </c>
      <c r="H2487">
        <v>58</v>
      </c>
      <c r="I2487">
        <f t="shared" si="152"/>
        <v>41.463414634146332</v>
      </c>
      <c r="J2487">
        <f t="shared" si="153"/>
        <v>39.024390243902431</v>
      </c>
      <c r="K2487">
        <f t="shared" si="154"/>
        <v>39.024390243902431</v>
      </c>
      <c r="L2487">
        <f t="shared" si="155"/>
        <v>72</v>
      </c>
    </row>
    <row r="2488" spans="1:12" x14ac:dyDescent="0.25">
      <c r="A2488" t="s">
        <v>22</v>
      </c>
      <c r="B2488">
        <v>100</v>
      </c>
      <c r="C2488">
        <v>99</v>
      </c>
      <c r="D2488">
        <v>41</v>
      </c>
      <c r="E2488" t="s">
        <v>9</v>
      </c>
      <c r="F2488">
        <v>59</v>
      </c>
      <c r="G2488">
        <v>59</v>
      </c>
      <c r="H2488">
        <v>60</v>
      </c>
      <c r="I2488">
        <f t="shared" si="152"/>
        <v>46.341463414634141</v>
      </c>
      <c r="J2488">
        <f t="shared" si="153"/>
        <v>43.90243902439024</v>
      </c>
      <c r="K2488">
        <f t="shared" si="154"/>
        <v>43.90243902439024</v>
      </c>
      <c r="L2488">
        <f t="shared" si="155"/>
        <v>69</v>
      </c>
    </row>
    <row r="2489" spans="1:12" x14ac:dyDescent="0.25">
      <c r="A2489" t="s">
        <v>22</v>
      </c>
      <c r="B2489">
        <v>100</v>
      </c>
      <c r="C2489">
        <v>99</v>
      </c>
      <c r="D2489">
        <v>41</v>
      </c>
      <c r="E2489" t="s">
        <v>9</v>
      </c>
      <c r="F2489">
        <v>59</v>
      </c>
      <c r="G2489">
        <v>59</v>
      </c>
      <c r="H2489">
        <v>60</v>
      </c>
      <c r="I2489">
        <f t="shared" si="152"/>
        <v>46.341463414634141</v>
      </c>
      <c r="J2489">
        <f t="shared" si="153"/>
        <v>43.90243902439024</v>
      </c>
      <c r="K2489">
        <f t="shared" si="154"/>
        <v>43.90243902439024</v>
      </c>
      <c r="L2489">
        <f t="shared" si="155"/>
        <v>69</v>
      </c>
    </row>
    <row r="2490" spans="1:12" x14ac:dyDescent="0.25">
      <c r="A2490" t="s">
        <v>22</v>
      </c>
      <c r="B2490">
        <v>100</v>
      </c>
      <c r="C2490">
        <v>99</v>
      </c>
      <c r="D2490">
        <v>41</v>
      </c>
      <c r="E2490" t="s">
        <v>9</v>
      </c>
      <c r="F2490">
        <v>57</v>
      </c>
      <c r="G2490">
        <v>57</v>
      </c>
      <c r="H2490">
        <v>58</v>
      </c>
      <c r="I2490">
        <f t="shared" si="152"/>
        <v>41.463414634146332</v>
      </c>
      <c r="J2490">
        <f t="shared" si="153"/>
        <v>39.024390243902431</v>
      </c>
      <c r="K2490">
        <f t="shared" si="154"/>
        <v>39.024390243902431</v>
      </c>
      <c r="L2490">
        <f t="shared" si="155"/>
        <v>72</v>
      </c>
    </row>
    <row r="2491" spans="1:12" x14ac:dyDescent="0.25">
      <c r="A2491" t="s">
        <v>22</v>
      </c>
      <c r="B2491">
        <v>100</v>
      </c>
      <c r="C2491">
        <v>99</v>
      </c>
      <c r="D2491">
        <v>41</v>
      </c>
      <c r="E2491" t="s">
        <v>9</v>
      </c>
      <c r="F2491">
        <v>55</v>
      </c>
      <c r="G2491">
        <v>55</v>
      </c>
      <c r="H2491">
        <v>56</v>
      </c>
      <c r="I2491">
        <f t="shared" si="152"/>
        <v>36.585365853658544</v>
      </c>
      <c r="J2491">
        <f t="shared" si="153"/>
        <v>34.146341463414643</v>
      </c>
      <c r="K2491">
        <f t="shared" si="154"/>
        <v>34.146341463414643</v>
      </c>
      <c r="L2491">
        <f t="shared" si="155"/>
        <v>76</v>
      </c>
    </row>
    <row r="2492" spans="1:12" x14ac:dyDescent="0.25">
      <c r="A2492" t="s">
        <v>22</v>
      </c>
      <c r="B2492">
        <v>100</v>
      </c>
      <c r="C2492">
        <v>99</v>
      </c>
      <c r="D2492">
        <v>41</v>
      </c>
      <c r="E2492" t="s">
        <v>9</v>
      </c>
      <c r="F2492">
        <v>58</v>
      </c>
      <c r="G2492">
        <v>58</v>
      </c>
      <c r="H2492">
        <v>59</v>
      </c>
      <c r="I2492">
        <f t="shared" si="152"/>
        <v>43.90243902439024</v>
      </c>
      <c r="J2492">
        <f t="shared" si="153"/>
        <v>41.463414634146332</v>
      </c>
      <c r="K2492">
        <f t="shared" si="154"/>
        <v>41.463414634146332</v>
      </c>
      <c r="L2492">
        <f t="shared" si="155"/>
        <v>71</v>
      </c>
    </row>
    <row r="2493" spans="1:12" x14ac:dyDescent="0.25">
      <c r="A2493" t="s">
        <v>22</v>
      </c>
      <c r="B2493">
        <v>100</v>
      </c>
      <c r="C2493">
        <v>99</v>
      </c>
      <c r="D2493">
        <v>41</v>
      </c>
      <c r="E2493" t="s">
        <v>9</v>
      </c>
      <c r="F2493">
        <v>56</v>
      </c>
      <c r="G2493">
        <v>56</v>
      </c>
      <c r="H2493">
        <v>57</v>
      </c>
      <c r="I2493">
        <f t="shared" si="152"/>
        <v>39.024390243902431</v>
      </c>
      <c r="J2493">
        <f t="shared" si="153"/>
        <v>36.585365853658544</v>
      </c>
      <c r="K2493">
        <f t="shared" si="154"/>
        <v>36.585365853658544</v>
      </c>
      <c r="L2493">
        <f t="shared" si="155"/>
        <v>74</v>
      </c>
    </row>
    <row r="2494" spans="1:12" x14ac:dyDescent="0.25">
      <c r="A2494" t="s">
        <v>22</v>
      </c>
      <c r="B2494">
        <v>100</v>
      </c>
      <c r="C2494">
        <v>99</v>
      </c>
      <c r="D2494">
        <v>41</v>
      </c>
      <c r="E2494" t="s">
        <v>9</v>
      </c>
      <c r="F2494">
        <v>58</v>
      </c>
      <c r="G2494">
        <v>58</v>
      </c>
      <c r="H2494">
        <v>59</v>
      </c>
      <c r="I2494">
        <f t="shared" si="152"/>
        <v>43.90243902439024</v>
      </c>
      <c r="J2494">
        <f t="shared" si="153"/>
        <v>41.463414634146332</v>
      </c>
      <c r="K2494">
        <f t="shared" si="154"/>
        <v>41.463414634146332</v>
      </c>
      <c r="L2494">
        <f t="shared" si="155"/>
        <v>71</v>
      </c>
    </row>
    <row r="2495" spans="1:12" x14ac:dyDescent="0.25">
      <c r="A2495" t="s">
        <v>22</v>
      </c>
      <c r="B2495">
        <v>100</v>
      </c>
      <c r="C2495">
        <v>99</v>
      </c>
      <c r="D2495">
        <v>41</v>
      </c>
      <c r="E2495" t="s">
        <v>9</v>
      </c>
      <c r="F2495">
        <v>53</v>
      </c>
      <c r="G2495">
        <v>53</v>
      </c>
      <c r="H2495">
        <v>54</v>
      </c>
      <c r="I2495">
        <f t="shared" si="152"/>
        <v>31.707317073170739</v>
      </c>
      <c r="J2495">
        <f t="shared" si="153"/>
        <v>29.268292682926834</v>
      </c>
      <c r="K2495">
        <f t="shared" si="154"/>
        <v>29.268292682926834</v>
      </c>
      <c r="L2495">
        <f t="shared" si="155"/>
        <v>79</v>
      </c>
    </row>
    <row r="2496" spans="1:12" x14ac:dyDescent="0.25">
      <c r="A2496" t="s">
        <v>22</v>
      </c>
      <c r="B2496">
        <v>100</v>
      </c>
      <c r="C2496">
        <v>99</v>
      </c>
      <c r="D2496">
        <v>41</v>
      </c>
      <c r="E2496" t="s">
        <v>9</v>
      </c>
      <c r="F2496">
        <v>54</v>
      </c>
      <c r="G2496">
        <v>54</v>
      </c>
      <c r="H2496">
        <v>55</v>
      </c>
      <c r="I2496">
        <f t="shared" si="152"/>
        <v>34.146341463414643</v>
      </c>
      <c r="J2496">
        <f t="shared" si="153"/>
        <v>31.707317073170739</v>
      </c>
      <c r="K2496">
        <f t="shared" si="154"/>
        <v>31.707317073170739</v>
      </c>
      <c r="L2496">
        <f t="shared" si="155"/>
        <v>77</v>
      </c>
    </row>
    <row r="2497" spans="1:12" x14ac:dyDescent="0.25">
      <c r="A2497" t="s">
        <v>22</v>
      </c>
      <c r="B2497">
        <v>100</v>
      </c>
      <c r="C2497">
        <v>99</v>
      </c>
      <c r="D2497">
        <v>41</v>
      </c>
      <c r="E2497" t="s">
        <v>9</v>
      </c>
      <c r="F2497">
        <v>57</v>
      </c>
      <c r="G2497">
        <v>57</v>
      </c>
      <c r="H2497">
        <v>58</v>
      </c>
      <c r="I2497">
        <f t="shared" si="152"/>
        <v>41.463414634146332</v>
      </c>
      <c r="J2497">
        <f t="shared" si="153"/>
        <v>39.024390243902431</v>
      </c>
      <c r="K2497">
        <f t="shared" si="154"/>
        <v>39.024390243902431</v>
      </c>
      <c r="L2497">
        <f t="shared" si="155"/>
        <v>72</v>
      </c>
    </row>
    <row r="2498" spans="1:12" x14ac:dyDescent="0.25">
      <c r="A2498" t="s">
        <v>22</v>
      </c>
      <c r="B2498">
        <v>100</v>
      </c>
      <c r="C2498">
        <v>99</v>
      </c>
      <c r="D2498">
        <v>41</v>
      </c>
      <c r="E2498" t="s">
        <v>9</v>
      </c>
      <c r="F2498">
        <v>58</v>
      </c>
      <c r="G2498">
        <v>58</v>
      </c>
      <c r="H2498">
        <v>59</v>
      </c>
      <c r="I2498">
        <f t="shared" ref="I2498:I2561" si="156" xml:space="preserve"> ((H2498 / D2498) - 1) * 100</f>
        <v>43.90243902439024</v>
      </c>
      <c r="J2498">
        <f t="shared" ref="J2498:J2561" si="157" xml:space="preserve"> ((F2498 / D2498) - 1) * 100</f>
        <v>41.463414634146332</v>
      </c>
      <c r="K2498">
        <f t="shared" ref="K2498:K2561" si="158" xml:space="preserve"> ((G2498 / D2498) - 1) * 100</f>
        <v>41.463414634146332</v>
      </c>
      <c r="L2498">
        <f t="shared" si="155"/>
        <v>71</v>
      </c>
    </row>
    <row r="2499" spans="1:12" x14ac:dyDescent="0.25">
      <c r="A2499" t="s">
        <v>22</v>
      </c>
      <c r="B2499">
        <v>100</v>
      </c>
      <c r="C2499">
        <v>99</v>
      </c>
      <c r="D2499">
        <v>41</v>
      </c>
      <c r="E2499" t="s">
        <v>9</v>
      </c>
      <c r="F2499">
        <v>55</v>
      </c>
      <c r="G2499">
        <v>55</v>
      </c>
      <c r="H2499">
        <v>56</v>
      </c>
      <c r="I2499">
        <f t="shared" si="156"/>
        <v>36.585365853658544</v>
      </c>
      <c r="J2499">
        <f t="shared" si="157"/>
        <v>34.146341463414643</v>
      </c>
      <c r="K2499">
        <f t="shared" si="158"/>
        <v>34.146341463414643</v>
      </c>
      <c r="L2499">
        <f t="shared" ref="L2499:L2562" si="159">IF(B2499-D2499=0, 0,INT(((B2499-F2499)/(B2499-D2499))*100))</f>
        <v>76</v>
      </c>
    </row>
    <row r="2500" spans="1:12" x14ac:dyDescent="0.25">
      <c r="A2500" t="s">
        <v>22</v>
      </c>
      <c r="B2500">
        <v>100</v>
      </c>
      <c r="C2500">
        <v>99</v>
      </c>
      <c r="D2500">
        <v>41</v>
      </c>
      <c r="E2500" t="s">
        <v>9</v>
      </c>
      <c r="F2500">
        <v>60</v>
      </c>
      <c r="G2500">
        <v>60</v>
      </c>
      <c r="H2500">
        <v>61</v>
      </c>
      <c r="I2500">
        <f t="shared" si="156"/>
        <v>48.780487804878049</v>
      </c>
      <c r="J2500">
        <f t="shared" si="157"/>
        <v>46.341463414634141</v>
      </c>
      <c r="K2500">
        <f t="shared" si="158"/>
        <v>46.341463414634141</v>
      </c>
      <c r="L2500">
        <f t="shared" si="159"/>
        <v>67</v>
      </c>
    </row>
    <row r="2501" spans="1:12" x14ac:dyDescent="0.25">
      <c r="A2501" t="s">
        <v>22</v>
      </c>
      <c r="B2501">
        <v>100</v>
      </c>
      <c r="C2501">
        <v>99</v>
      </c>
      <c r="D2501">
        <v>41</v>
      </c>
      <c r="E2501" t="s">
        <v>9</v>
      </c>
      <c r="F2501">
        <v>61</v>
      </c>
      <c r="G2501">
        <v>61</v>
      </c>
      <c r="H2501">
        <v>62</v>
      </c>
      <c r="I2501">
        <f t="shared" si="156"/>
        <v>51.219512195121951</v>
      </c>
      <c r="J2501">
        <f t="shared" si="157"/>
        <v>48.780487804878049</v>
      </c>
      <c r="K2501">
        <f t="shared" si="158"/>
        <v>48.780487804878049</v>
      </c>
      <c r="L2501">
        <f t="shared" si="159"/>
        <v>66</v>
      </c>
    </row>
    <row r="2502" spans="1:12" x14ac:dyDescent="0.25">
      <c r="A2502" t="s">
        <v>22</v>
      </c>
      <c r="B2502">
        <v>100</v>
      </c>
      <c r="C2502">
        <v>99</v>
      </c>
      <c r="D2502">
        <v>41</v>
      </c>
      <c r="E2502" t="s">
        <v>9</v>
      </c>
      <c r="F2502">
        <v>58</v>
      </c>
      <c r="G2502">
        <v>58</v>
      </c>
      <c r="H2502">
        <v>59</v>
      </c>
      <c r="I2502">
        <f t="shared" si="156"/>
        <v>43.90243902439024</v>
      </c>
      <c r="J2502">
        <f t="shared" si="157"/>
        <v>41.463414634146332</v>
      </c>
      <c r="K2502">
        <f t="shared" si="158"/>
        <v>41.463414634146332</v>
      </c>
      <c r="L2502">
        <f t="shared" si="159"/>
        <v>71</v>
      </c>
    </row>
    <row r="2503" spans="1:12" x14ac:dyDescent="0.25">
      <c r="A2503" t="s">
        <v>22</v>
      </c>
      <c r="B2503">
        <v>100</v>
      </c>
      <c r="C2503">
        <v>99</v>
      </c>
      <c r="D2503">
        <v>41</v>
      </c>
      <c r="E2503" t="s">
        <v>9</v>
      </c>
      <c r="F2503">
        <v>55</v>
      </c>
      <c r="G2503">
        <v>55</v>
      </c>
      <c r="H2503">
        <v>56</v>
      </c>
      <c r="I2503">
        <f t="shared" si="156"/>
        <v>36.585365853658544</v>
      </c>
      <c r="J2503">
        <f t="shared" si="157"/>
        <v>34.146341463414643</v>
      </c>
      <c r="K2503">
        <f t="shared" si="158"/>
        <v>34.146341463414643</v>
      </c>
      <c r="L2503">
        <f t="shared" si="159"/>
        <v>76</v>
      </c>
    </row>
    <row r="2504" spans="1:12" x14ac:dyDescent="0.25">
      <c r="A2504" t="s">
        <v>22</v>
      </c>
      <c r="B2504">
        <v>100</v>
      </c>
      <c r="C2504">
        <v>99</v>
      </c>
      <c r="D2504">
        <v>41</v>
      </c>
      <c r="E2504" t="s">
        <v>9</v>
      </c>
      <c r="F2504">
        <v>54</v>
      </c>
      <c r="G2504">
        <v>54</v>
      </c>
      <c r="H2504">
        <v>55</v>
      </c>
      <c r="I2504">
        <f t="shared" si="156"/>
        <v>34.146341463414643</v>
      </c>
      <c r="J2504">
        <f t="shared" si="157"/>
        <v>31.707317073170739</v>
      </c>
      <c r="K2504">
        <f t="shared" si="158"/>
        <v>31.707317073170739</v>
      </c>
      <c r="L2504">
        <f t="shared" si="159"/>
        <v>77</v>
      </c>
    </row>
    <row r="2505" spans="1:12" x14ac:dyDescent="0.25">
      <c r="A2505" t="s">
        <v>22</v>
      </c>
      <c r="B2505">
        <v>100</v>
      </c>
      <c r="C2505">
        <v>99</v>
      </c>
      <c r="D2505">
        <v>41</v>
      </c>
      <c r="E2505" t="s">
        <v>9</v>
      </c>
      <c r="F2505">
        <v>55</v>
      </c>
      <c r="G2505">
        <v>55</v>
      </c>
      <c r="H2505">
        <v>56</v>
      </c>
      <c r="I2505">
        <f t="shared" si="156"/>
        <v>36.585365853658544</v>
      </c>
      <c r="J2505">
        <f t="shared" si="157"/>
        <v>34.146341463414643</v>
      </c>
      <c r="K2505">
        <f t="shared" si="158"/>
        <v>34.146341463414643</v>
      </c>
      <c r="L2505">
        <f t="shared" si="159"/>
        <v>76</v>
      </c>
    </row>
    <row r="2506" spans="1:12" x14ac:dyDescent="0.25">
      <c r="A2506" t="s">
        <v>22</v>
      </c>
      <c r="B2506">
        <v>100</v>
      </c>
      <c r="C2506">
        <v>99</v>
      </c>
      <c r="D2506">
        <v>41</v>
      </c>
      <c r="E2506" t="s">
        <v>9</v>
      </c>
      <c r="F2506">
        <v>61</v>
      </c>
      <c r="G2506">
        <v>61</v>
      </c>
      <c r="H2506">
        <v>62</v>
      </c>
      <c r="I2506">
        <f t="shared" si="156"/>
        <v>51.219512195121951</v>
      </c>
      <c r="J2506">
        <f t="shared" si="157"/>
        <v>48.780487804878049</v>
      </c>
      <c r="K2506">
        <f t="shared" si="158"/>
        <v>48.780487804878049</v>
      </c>
      <c r="L2506">
        <f t="shared" si="159"/>
        <v>66</v>
      </c>
    </row>
    <row r="2507" spans="1:12" x14ac:dyDescent="0.25">
      <c r="A2507" t="s">
        <v>22</v>
      </c>
      <c r="B2507">
        <v>100</v>
      </c>
      <c r="C2507">
        <v>99</v>
      </c>
      <c r="D2507">
        <v>41</v>
      </c>
      <c r="E2507" t="s">
        <v>9</v>
      </c>
      <c r="F2507">
        <v>62</v>
      </c>
      <c r="G2507">
        <v>62</v>
      </c>
      <c r="H2507">
        <v>63</v>
      </c>
      <c r="I2507">
        <f t="shared" si="156"/>
        <v>53.658536585365859</v>
      </c>
      <c r="J2507">
        <f t="shared" si="157"/>
        <v>51.219512195121951</v>
      </c>
      <c r="K2507">
        <f t="shared" si="158"/>
        <v>51.219512195121951</v>
      </c>
      <c r="L2507">
        <f t="shared" si="159"/>
        <v>64</v>
      </c>
    </row>
    <row r="2508" spans="1:12" x14ac:dyDescent="0.25">
      <c r="A2508" t="s">
        <v>22</v>
      </c>
      <c r="B2508">
        <v>100</v>
      </c>
      <c r="C2508">
        <v>99</v>
      </c>
      <c r="D2508">
        <v>41</v>
      </c>
      <c r="E2508" t="s">
        <v>9</v>
      </c>
      <c r="F2508">
        <v>53</v>
      </c>
      <c r="G2508">
        <v>53</v>
      </c>
      <c r="H2508">
        <v>54</v>
      </c>
      <c r="I2508">
        <f t="shared" si="156"/>
        <v>31.707317073170739</v>
      </c>
      <c r="J2508">
        <f t="shared" si="157"/>
        <v>29.268292682926834</v>
      </c>
      <c r="K2508">
        <f t="shared" si="158"/>
        <v>29.268292682926834</v>
      </c>
      <c r="L2508">
        <f t="shared" si="159"/>
        <v>79</v>
      </c>
    </row>
    <row r="2509" spans="1:12" x14ac:dyDescent="0.25">
      <c r="A2509" t="s">
        <v>22</v>
      </c>
      <c r="B2509">
        <v>100</v>
      </c>
      <c r="C2509">
        <v>99</v>
      </c>
      <c r="D2509">
        <v>41</v>
      </c>
      <c r="E2509" t="s">
        <v>9</v>
      </c>
      <c r="F2509">
        <v>57</v>
      </c>
      <c r="G2509">
        <v>57</v>
      </c>
      <c r="H2509">
        <v>58</v>
      </c>
      <c r="I2509">
        <f t="shared" si="156"/>
        <v>41.463414634146332</v>
      </c>
      <c r="J2509">
        <f t="shared" si="157"/>
        <v>39.024390243902431</v>
      </c>
      <c r="K2509">
        <f t="shared" si="158"/>
        <v>39.024390243902431</v>
      </c>
      <c r="L2509">
        <f t="shared" si="159"/>
        <v>72</v>
      </c>
    </row>
    <row r="2510" spans="1:12" x14ac:dyDescent="0.25">
      <c r="A2510" t="s">
        <v>22</v>
      </c>
      <c r="B2510">
        <v>100</v>
      </c>
      <c r="C2510">
        <v>99</v>
      </c>
      <c r="D2510">
        <v>41</v>
      </c>
      <c r="E2510" t="s">
        <v>9</v>
      </c>
      <c r="F2510">
        <v>56</v>
      </c>
      <c r="G2510">
        <v>56</v>
      </c>
      <c r="H2510">
        <v>57</v>
      </c>
      <c r="I2510">
        <f t="shared" si="156"/>
        <v>39.024390243902431</v>
      </c>
      <c r="J2510">
        <f t="shared" si="157"/>
        <v>36.585365853658544</v>
      </c>
      <c r="K2510">
        <f t="shared" si="158"/>
        <v>36.585365853658544</v>
      </c>
      <c r="L2510">
        <f t="shared" si="159"/>
        <v>74</v>
      </c>
    </row>
    <row r="2511" spans="1:12" x14ac:dyDescent="0.25">
      <c r="A2511" t="s">
        <v>22</v>
      </c>
      <c r="B2511">
        <v>100</v>
      </c>
      <c r="C2511">
        <v>99</v>
      </c>
      <c r="D2511">
        <v>41</v>
      </c>
      <c r="E2511" t="s">
        <v>9</v>
      </c>
      <c r="F2511">
        <v>58</v>
      </c>
      <c r="G2511">
        <v>58</v>
      </c>
      <c r="H2511">
        <v>59</v>
      </c>
      <c r="I2511">
        <f t="shared" si="156"/>
        <v>43.90243902439024</v>
      </c>
      <c r="J2511">
        <f t="shared" si="157"/>
        <v>41.463414634146332</v>
      </c>
      <c r="K2511">
        <f t="shared" si="158"/>
        <v>41.463414634146332</v>
      </c>
      <c r="L2511">
        <f t="shared" si="159"/>
        <v>71</v>
      </c>
    </row>
    <row r="2512" spans="1:12" x14ac:dyDescent="0.25">
      <c r="A2512" t="s">
        <v>22</v>
      </c>
      <c r="B2512">
        <v>100</v>
      </c>
      <c r="C2512">
        <v>99</v>
      </c>
      <c r="D2512">
        <v>41</v>
      </c>
      <c r="E2512" t="s">
        <v>9</v>
      </c>
      <c r="F2512">
        <v>58</v>
      </c>
      <c r="G2512">
        <v>58</v>
      </c>
      <c r="H2512">
        <v>59</v>
      </c>
      <c r="I2512">
        <f t="shared" si="156"/>
        <v>43.90243902439024</v>
      </c>
      <c r="J2512">
        <f t="shared" si="157"/>
        <v>41.463414634146332</v>
      </c>
      <c r="K2512">
        <f t="shared" si="158"/>
        <v>41.463414634146332</v>
      </c>
      <c r="L2512">
        <f t="shared" si="159"/>
        <v>71</v>
      </c>
    </row>
    <row r="2513" spans="1:12" x14ac:dyDescent="0.25">
      <c r="A2513" t="s">
        <v>22</v>
      </c>
      <c r="B2513">
        <v>100</v>
      </c>
      <c r="C2513">
        <v>99</v>
      </c>
      <c r="D2513">
        <v>41</v>
      </c>
      <c r="E2513" t="s">
        <v>9</v>
      </c>
      <c r="F2513">
        <v>60</v>
      </c>
      <c r="G2513">
        <v>60</v>
      </c>
      <c r="H2513">
        <v>61</v>
      </c>
      <c r="I2513">
        <f t="shared" si="156"/>
        <v>48.780487804878049</v>
      </c>
      <c r="J2513">
        <f t="shared" si="157"/>
        <v>46.341463414634141</v>
      </c>
      <c r="K2513">
        <f t="shared" si="158"/>
        <v>46.341463414634141</v>
      </c>
      <c r="L2513">
        <f t="shared" si="159"/>
        <v>67</v>
      </c>
    </row>
    <row r="2514" spans="1:12" x14ac:dyDescent="0.25">
      <c r="A2514" t="s">
        <v>22</v>
      </c>
      <c r="B2514">
        <v>100</v>
      </c>
      <c r="C2514">
        <v>99</v>
      </c>
      <c r="D2514">
        <v>41</v>
      </c>
      <c r="E2514" t="s">
        <v>9</v>
      </c>
      <c r="F2514">
        <v>60</v>
      </c>
      <c r="G2514">
        <v>60</v>
      </c>
      <c r="H2514">
        <v>61</v>
      </c>
      <c r="I2514">
        <f t="shared" si="156"/>
        <v>48.780487804878049</v>
      </c>
      <c r="J2514">
        <f t="shared" si="157"/>
        <v>46.341463414634141</v>
      </c>
      <c r="K2514">
        <f t="shared" si="158"/>
        <v>46.341463414634141</v>
      </c>
      <c r="L2514">
        <f t="shared" si="159"/>
        <v>67</v>
      </c>
    </row>
    <row r="2515" spans="1:12" x14ac:dyDescent="0.25">
      <c r="A2515" t="s">
        <v>22</v>
      </c>
      <c r="B2515">
        <v>100</v>
      </c>
      <c r="C2515">
        <v>99</v>
      </c>
      <c r="D2515">
        <v>41</v>
      </c>
      <c r="E2515" t="s">
        <v>9</v>
      </c>
      <c r="F2515">
        <v>59</v>
      </c>
      <c r="G2515">
        <v>59</v>
      </c>
      <c r="H2515">
        <v>60</v>
      </c>
      <c r="I2515">
        <f t="shared" si="156"/>
        <v>46.341463414634141</v>
      </c>
      <c r="J2515">
        <f t="shared" si="157"/>
        <v>43.90243902439024</v>
      </c>
      <c r="K2515">
        <f t="shared" si="158"/>
        <v>43.90243902439024</v>
      </c>
      <c r="L2515">
        <f t="shared" si="159"/>
        <v>69</v>
      </c>
    </row>
    <row r="2516" spans="1:12" x14ac:dyDescent="0.25">
      <c r="A2516" t="s">
        <v>22</v>
      </c>
      <c r="B2516">
        <v>100</v>
      </c>
      <c r="C2516">
        <v>99</v>
      </c>
      <c r="D2516">
        <v>41</v>
      </c>
      <c r="E2516" t="s">
        <v>9</v>
      </c>
      <c r="F2516">
        <v>63</v>
      </c>
      <c r="G2516">
        <v>63</v>
      </c>
      <c r="H2516">
        <v>64</v>
      </c>
      <c r="I2516">
        <f t="shared" si="156"/>
        <v>56.09756097560976</v>
      </c>
      <c r="J2516">
        <f t="shared" si="157"/>
        <v>53.658536585365859</v>
      </c>
      <c r="K2516">
        <f t="shared" si="158"/>
        <v>53.658536585365859</v>
      </c>
      <c r="L2516">
        <f t="shared" si="159"/>
        <v>62</v>
      </c>
    </row>
    <row r="2517" spans="1:12" x14ac:dyDescent="0.25">
      <c r="A2517" t="s">
        <v>22</v>
      </c>
      <c r="B2517">
        <v>100</v>
      </c>
      <c r="C2517">
        <v>99</v>
      </c>
      <c r="D2517">
        <v>41</v>
      </c>
      <c r="E2517" t="s">
        <v>9</v>
      </c>
      <c r="F2517">
        <v>57</v>
      </c>
      <c r="G2517">
        <v>57</v>
      </c>
      <c r="H2517">
        <v>58</v>
      </c>
      <c r="I2517">
        <f t="shared" si="156"/>
        <v>41.463414634146332</v>
      </c>
      <c r="J2517">
        <f t="shared" si="157"/>
        <v>39.024390243902431</v>
      </c>
      <c r="K2517">
        <f t="shared" si="158"/>
        <v>39.024390243902431</v>
      </c>
      <c r="L2517">
        <f t="shared" si="159"/>
        <v>72</v>
      </c>
    </row>
    <row r="2518" spans="1:12" x14ac:dyDescent="0.25">
      <c r="A2518" t="s">
        <v>22</v>
      </c>
      <c r="B2518">
        <v>100</v>
      </c>
      <c r="C2518">
        <v>99</v>
      </c>
      <c r="D2518">
        <v>41</v>
      </c>
      <c r="E2518" t="s">
        <v>9</v>
      </c>
      <c r="F2518">
        <v>63</v>
      </c>
      <c r="G2518">
        <v>63</v>
      </c>
      <c r="H2518">
        <v>64</v>
      </c>
      <c r="I2518">
        <f t="shared" si="156"/>
        <v>56.09756097560976</v>
      </c>
      <c r="J2518">
        <f t="shared" si="157"/>
        <v>53.658536585365859</v>
      </c>
      <c r="K2518">
        <f t="shared" si="158"/>
        <v>53.658536585365859</v>
      </c>
      <c r="L2518">
        <f t="shared" si="159"/>
        <v>62</v>
      </c>
    </row>
    <row r="2519" spans="1:12" x14ac:dyDescent="0.25">
      <c r="A2519" t="s">
        <v>22</v>
      </c>
      <c r="B2519">
        <v>100</v>
      </c>
      <c r="C2519">
        <v>99</v>
      </c>
      <c r="D2519">
        <v>41</v>
      </c>
      <c r="E2519" t="s">
        <v>9</v>
      </c>
      <c r="F2519">
        <v>58</v>
      </c>
      <c r="G2519">
        <v>58</v>
      </c>
      <c r="H2519">
        <v>59</v>
      </c>
      <c r="I2519">
        <f t="shared" si="156"/>
        <v>43.90243902439024</v>
      </c>
      <c r="J2519">
        <f t="shared" si="157"/>
        <v>41.463414634146332</v>
      </c>
      <c r="K2519">
        <f t="shared" si="158"/>
        <v>41.463414634146332</v>
      </c>
      <c r="L2519">
        <f t="shared" si="159"/>
        <v>71</v>
      </c>
    </row>
    <row r="2520" spans="1:12" x14ac:dyDescent="0.25">
      <c r="A2520" t="s">
        <v>22</v>
      </c>
      <c r="B2520">
        <v>100</v>
      </c>
      <c r="C2520">
        <v>99</v>
      </c>
      <c r="D2520">
        <v>41</v>
      </c>
      <c r="E2520" t="s">
        <v>9</v>
      </c>
      <c r="F2520">
        <v>63</v>
      </c>
      <c r="G2520">
        <v>63</v>
      </c>
      <c r="H2520">
        <v>64</v>
      </c>
      <c r="I2520">
        <f t="shared" si="156"/>
        <v>56.09756097560976</v>
      </c>
      <c r="J2520">
        <f t="shared" si="157"/>
        <v>53.658536585365859</v>
      </c>
      <c r="K2520">
        <f t="shared" si="158"/>
        <v>53.658536585365859</v>
      </c>
      <c r="L2520">
        <f t="shared" si="159"/>
        <v>62</v>
      </c>
    </row>
    <row r="2521" spans="1:12" x14ac:dyDescent="0.25">
      <c r="A2521" t="s">
        <v>22</v>
      </c>
      <c r="B2521">
        <v>100</v>
      </c>
      <c r="C2521">
        <v>99</v>
      </c>
      <c r="D2521">
        <v>41</v>
      </c>
      <c r="E2521" t="s">
        <v>9</v>
      </c>
      <c r="F2521">
        <v>56</v>
      </c>
      <c r="G2521">
        <v>56</v>
      </c>
      <c r="H2521">
        <v>57</v>
      </c>
      <c r="I2521">
        <f t="shared" si="156"/>
        <v>39.024390243902431</v>
      </c>
      <c r="J2521">
        <f t="shared" si="157"/>
        <v>36.585365853658544</v>
      </c>
      <c r="K2521">
        <f t="shared" si="158"/>
        <v>36.585365853658544</v>
      </c>
      <c r="L2521">
        <f t="shared" si="159"/>
        <v>74</v>
      </c>
    </row>
    <row r="2522" spans="1:12" x14ac:dyDescent="0.25">
      <c r="A2522" t="s">
        <v>22</v>
      </c>
      <c r="B2522">
        <v>100</v>
      </c>
      <c r="C2522">
        <v>99</v>
      </c>
      <c r="D2522">
        <v>41</v>
      </c>
      <c r="E2522" t="s">
        <v>9</v>
      </c>
      <c r="F2522">
        <v>59</v>
      </c>
      <c r="G2522">
        <v>59</v>
      </c>
      <c r="H2522">
        <v>60</v>
      </c>
      <c r="I2522">
        <f t="shared" si="156"/>
        <v>46.341463414634141</v>
      </c>
      <c r="J2522">
        <f t="shared" si="157"/>
        <v>43.90243902439024</v>
      </c>
      <c r="K2522">
        <f t="shared" si="158"/>
        <v>43.90243902439024</v>
      </c>
      <c r="L2522">
        <f t="shared" si="159"/>
        <v>69</v>
      </c>
    </row>
    <row r="2523" spans="1:12" x14ac:dyDescent="0.25">
      <c r="A2523" t="s">
        <v>22</v>
      </c>
      <c r="B2523">
        <v>100</v>
      </c>
      <c r="C2523">
        <v>99</v>
      </c>
      <c r="D2523">
        <v>41</v>
      </c>
      <c r="E2523" t="s">
        <v>9</v>
      </c>
      <c r="F2523">
        <v>59</v>
      </c>
      <c r="G2523">
        <v>59</v>
      </c>
      <c r="H2523">
        <v>60</v>
      </c>
      <c r="I2523">
        <f t="shared" si="156"/>
        <v>46.341463414634141</v>
      </c>
      <c r="J2523">
        <f t="shared" si="157"/>
        <v>43.90243902439024</v>
      </c>
      <c r="K2523">
        <f t="shared" si="158"/>
        <v>43.90243902439024</v>
      </c>
      <c r="L2523">
        <f t="shared" si="159"/>
        <v>69</v>
      </c>
    </row>
    <row r="2524" spans="1:12" x14ac:dyDescent="0.25">
      <c r="A2524" t="s">
        <v>22</v>
      </c>
      <c r="B2524">
        <v>100</v>
      </c>
      <c r="C2524">
        <v>99</v>
      </c>
      <c r="D2524">
        <v>41</v>
      </c>
      <c r="E2524" t="s">
        <v>9</v>
      </c>
      <c r="F2524">
        <v>58</v>
      </c>
      <c r="G2524">
        <v>58</v>
      </c>
      <c r="H2524">
        <v>59</v>
      </c>
      <c r="I2524">
        <f t="shared" si="156"/>
        <v>43.90243902439024</v>
      </c>
      <c r="J2524">
        <f t="shared" si="157"/>
        <v>41.463414634146332</v>
      </c>
      <c r="K2524">
        <f t="shared" si="158"/>
        <v>41.463414634146332</v>
      </c>
      <c r="L2524">
        <f t="shared" si="159"/>
        <v>71</v>
      </c>
    </row>
    <row r="2525" spans="1:12" x14ac:dyDescent="0.25">
      <c r="A2525" t="s">
        <v>22</v>
      </c>
      <c r="B2525">
        <v>100</v>
      </c>
      <c r="C2525">
        <v>99</v>
      </c>
      <c r="D2525">
        <v>41</v>
      </c>
      <c r="E2525" t="s">
        <v>9</v>
      </c>
      <c r="F2525">
        <v>64</v>
      </c>
      <c r="G2525">
        <v>64</v>
      </c>
      <c r="H2525">
        <v>65</v>
      </c>
      <c r="I2525">
        <f t="shared" si="156"/>
        <v>58.536585365853668</v>
      </c>
      <c r="J2525">
        <f t="shared" si="157"/>
        <v>56.09756097560976</v>
      </c>
      <c r="K2525">
        <f t="shared" si="158"/>
        <v>56.09756097560976</v>
      </c>
      <c r="L2525">
        <f t="shared" si="159"/>
        <v>61</v>
      </c>
    </row>
    <row r="2526" spans="1:12" x14ac:dyDescent="0.25">
      <c r="A2526" t="s">
        <v>22</v>
      </c>
      <c r="B2526">
        <v>100</v>
      </c>
      <c r="C2526">
        <v>99</v>
      </c>
      <c r="D2526">
        <v>41</v>
      </c>
      <c r="E2526" t="s">
        <v>9</v>
      </c>
      <c r="F2526">
        <v>55</v>
      </c>
      <c r="G2526">
        <v>55</v>
      </c>
      <c r="H2526">
        <v>56</v>
      </c>
      <c r="I2526">
        <f t="shared" si="156"/>
        <v>36.585365853658544</v>
      </c>
      <c r="J2526">
        <f t="shared" si="157"/>
        <v>34.146341463414643</v>
      </c>
      <c r="K2526">
        <f t="shared" si="158"/>
        <v>34.146341463414643</v>
      </c>
      <c r="L2526">
        <f t="shared" si="159"/>
        <v>76</v>
      </c>
    </row>
    <row r="2527" spans="1:12" x14ac:dyDescent="0.25">
      <c r="A2527" t="s">
        <v>22</v>
      </c>
      <c r="B2527">
        <v>100</v>
      </c>
      <c r="C2527">
        <v>99</v>
      </c>
      <c r="D2527">
        <v>41</v>
      </c>
      <c r="E2527" t="s">
        <v>9</v>
      </c>
      <c r="F2527">
        <v>58</v>
      </c>
      <c r="G2527">
        <v>58</v>
      </c>
      <c r="H2527">
        <v>59</v>
      </c>
      <c r="I2527">
        <f t="shared" si="156"/>
        <v>43.90243902439024</v>
      </c>
      <c r="J2527">
        <f t="shared" si="157"/>
        <v>41.463414634146332</v>
      </c>
      <c r="K2527">
        <f t="shared" si="158"/>
        <v>41.463414634146332</v>
      </c>
      <c r="L2527">
        <f t="shared" si="159"/>
        <v>71</v>
      </c>
    </row>
    <row r="2528" spans="1:12" x14ac:dyDescent="0.25">
      <c r="A2528" t="s">
        <v>22</v>
      </c>
      <c r="B2528">
        <v>100</v>
      </c>
      <c r="C2528">
        <v>99</v>
      </c>
      <c r="D2528">
        <v>41</v>
      </c>
      <c r="E2528" t="s">
        <v>9</v>
      </c>
      <c r="F2528">
        <v>61</v>
      </c>
      <c r="G2528">
        <v>61</v>
      </c>
      <c r="H2528">
        <v>62</v>
      </c>
      <c r="I2528">
        <f t="shared" si="156"/>
        <v>51.219512195121951</v>
      </c>
      <c r="J2528">
        <f t="shared" si="157"/>
        <v>48.780487804878049</v>
      </c>
      <c r="K2528">
        <f t="shared" si="158"/>
        <v>48.780487804878049</v>
      </c>
      <c r="L2528">
        <f t="shared" si="159"/>
        <v>66</v>
      </c>
    </row>
    <row r="2529" spans="1:12" x14ac:dyDescent="0.25">
      <c r="A2529" t="s">
        <v>22</v>
      </c>
      <c r="B2529">
        <v>100</v>
      </c>
      <c r="C2529">
        <v>99</v>
      </c>
      <c r="D2529">
        <v>41</v>
      </c>
      <c r="E2529" t="s">
        <v>9</v>
      </c>
      <c r="F2529">
        <v>59</v>
      </c>
      <c r="G2529">
        <v>59</v>
      </c>
      <c r="H2529">
        <v>60</v>
      </c>
      <c r="I2529">
        <f t="shared" si="156"/>
        <v>46.341463414634141</v>
      </c>
      <c r="J2529">
        <f t="shared" si="157"/>
        <v>43.90243902439024</v>
      </c>
      <c r="K2529">
        <f t="shared" si="158"/>
        <v>43.90243902439024</v>
      </c>
      <c r="L2529">
        <f t="shared" si="159"/>
        <v>69</v>
      </c>
    </row>
    <row r="2530" spans="1:12" x14ac:dyDescent="0.25">
      <c r="A2530" t="s">
        <v>22</v>
      </c>
      <c r="B2530">
        <v>100</v>
      </c>
      <c r="C2530">
        <v>99</v>
      </c>
      <c r="D2530">
        <v>41</v>
      </c>
      <c r="E2530" t="s">
        <v>9</v>
      </c>
      <c r="F2530">
        <v>60</v>
      </c>
      <c r="G2530">
        <v>60</v>
      </c>
      <c r="H2530">
        <v>61</v>
      </c>
      <c r="I2530">
        <f t="shared" si="156"/>
        <v>48.780487804878049</v>
      </c>
      <c r="J2530">
        <f t="shared" si="157"/>
        <v>46.341463414634141</v>
      </c>
      <c r="K2530">
        <f t="shared" si="158"/>
        <v>46.341463414634141</v>
      </c>
      <c r="L2530">
        <f t="shared" si="159"/>
        <v>67</v>
      </c>
    </row>
    <row r="2531" spans="1:12" x14ac:dyDescent="0.25">
      <c r="A2531" t="s">
        <v>22</v>
      </c>
      <c r="B2531">
        <v>100</v>
      </c>
      <c r="C2531">
        <v>99</v>
      </c>
      <c r="D2531">
        <v>41</v>
      </c>
      <c r="E2531" t="s">
        <v>9</v>
      </c>
      <c r="F2531">
        <v>54</v>
      </c>
      <c r="G2531">
        <v>54</v>
      </c>
      <c r="H2531">
        <v>55</v>
      </c>
      <c r="I2531">
        <f t="shared" si="156"/>
        <v>34.146341463414643</v>
      </c>
      <c r="J2531">
        <f t="shared" si="157"/>
        <v>31.707317073170739</v>
      </c>
      <c r="K2531">
        <f t="shared" si="158"/>
        <v>31.707317073170739</v>
      </c>
      <c r="L2531">
        <f t="shared" si="159"/>
        <v>77</v>
      </c>
    </row>
    <row r="2532" spans="1:12" x14ac:dyDescent="0.25">
      <c r="A2532" t="s">
        <v>22</v>
      </c>
      <c r="B2532">
        <v>100</v>
      </c>
      <c r="C2532">
        <v>99</v>
      </c>
      <c r="D2532">
        <v>41</v>
      </c>
      <c r="E2532" t="s">
        <v>9</v>
      </c>
      <c r="F2532">
        <v>56</v>
      </c>
      <c r="G2532">
        <v>56</v>
      </c>
      <c r="H2532">
        <v>57</v>
      </c>
      <c r="I2532">
        <f t="shared" si="156"/>
        <v>39.024390243902431</v>
      </c>
      <c r="J2532">
        <f t="shared" si="157"/>
        <v>36.585365853658544</v>
      </c>
      <c r="K2532">
        <f t="shared" si="158"/>
        <v>36.585365853658544</v>
      </c>
      <c r="L2532">
        <f t="shared" si="159"/>
        <v>74</v>
      </c>
    </row>
    <row r="2533" spans="1:12" x14ac:dyDescent="0.25">
      <c r="A2533" t="s">
        <v>22</v>
      </c>
      <c r="B2533">
        <v>100</v>
      </c>
      <c r="C2533">
        <v>99</v>
      </c>
      <c r="D2533">
        <v>41</v>
      </c>
      <c r="E2533" t="s">
        <v>9</v>
      </c>
      <c r="F2533">
        <v>53</v>
      </c>
      <c r="G2533">
        <v>53</v>
      </c>
      <c r="H2533">
        <v>54</v>
      </c>
      <c r="I2533">
        <f t="shared" si="156"/>
        <v>31.707317073170739</v>
      </c>
      <c r="J2533">
        <f t="shared" si="157"/>
        <v>29.268292682926834</v>
      </c>
      <c r="K2533">
        <f t="shared" si="158"/>
        <v>29.268292682926834</v>
      </c>
      <c r="L2533">
        <f t="shared" si="159"/>
        <v>79</v>
      </c>
    </row>
    <row r="2534" spans="1:12" x14ac:dyDescent="0.25">
      <c r="A2534" t="s">
        <v>22</v>
      </c>
      <c r="B2534">
        <v>100</v>
      </c>
      <c r="C2534">
        <v>99</v>
      </c>
      <c r="D2534">
        <v>41</v>
      </c>
      <c r="E2534" t="s">
        <v>9</v>
      </c>
      <c r="F2534">
        <v>54</v>
      </c>
      <c r="G2534">
        <v>54</v>
      </c>
      <c r="H2534">
        <v>55</v>
      </c>
      <c r="I2534">
        <f t="shared" si="156"/>
        <v>34.146341463414643</v>
      </c>
      <c r="J2534">
        <f t="shared" si="157"/>
        <v>31.707317073170739</v>
      </c>
      <c r="K2534">
        <f t="shared" si="158"/>
        <v>31.707317073170739</v>
      </c>
      <c r="L2534">
        <f t="shared" si="159"/>
        <v>77</v>
      </c>
    </row>
    <row r="2535" spans="1:12" x14ac:dyDescent="0.25">
      <c r="A2535" t="s">
        <v>22</v>
      </c>
      <c r="B2535">
        <v>100</v>
      </c>
      <c r="C2535">
        <v>99</v>
      </c>
      <c r="D2535">
        <v>41</v>
      </c>
      <c r="E2535" t="s">
        <v>9</v>
      </c>
      <c r="F2535">
        <v>56</v>
      </c>
      <c r="G2535">
        <v>56</v>
      </c>
      <c r="H2535">
        <v>57</v>
      </c>
      <c r="I2535">
        <f t="shared" si="156"/>
        <v>39.024390243902431</v>
      </c>
      <c r="J2535">
        <f t="shared" si="157"/>
        <v>36.585365853658544</v>
      </c>
      <c r="K2535">
        <f t="shared" si="158"/>
        <v>36.585365853658544</v>
      </c>
      <c r="L2535">
        <f t="shared" si="159"/>
        <v>74</v>
      </c>
    </row>
    <row r="2536" spans="1:12" x14ac:dyDescent="0.25">
      <c r="A2536" t="s">
        <v>22</v>
      </c>
      <c r="B2536">
        <v>100</v>
      </c>
      <c r="C2536">
        <v>99</v>
      </c>
      <c r="D2536">
        <v>41</v>
      </c>
      <c r="E2536" t="s">
        <v>9</v>
      </c>
      <c r="F2536">
        <v>60</v>
      </c>
      <c r="G2536">
        <v>60</v>
      </c>
      <c r="H2536">
        <v>61</v>
      </c>
      <c r="I2536">
        <f t="shared" si="156"/>
        <v>48.780487804878049</v>
      </c>
      <c r="J2536">
        <f t="shared" si="157"/>
        <v>46.341463414634141</v>
      </c>
      <c r="K2536">
        <f t="shared" si="158"/>
        <v>46.341463414634141</v>
      </c>
      <c r="L2536">
        <f t="shared" si="159"/>
        <v>67</v>
      </c>
    </row>
    <row r="2537" spans="1:12" x14ac:dyDescent="0.25">
      <c r="A2537" t="s">
        <v>22</v>
      </c>
      <c r="B2537">
        <v>100</v>
      </c>
      <c r="C2537">
        <v>99</v>
      </c>
      <c r="D2537">
        <v>41</v>
      </c>
      <c r="E2537" t="s">
        <v>9</v>
      </c>
      <c r="F2537">
        <v>53</v>
      </c>
      <c r="G2537">
        <v>53</v>
      </c>
      <c r="H2537">
        <v>54</v>
      </c>
      <c r="I2537">
        <f t="shared" si="156"/>
        <v>31.707317073170739</v>
      </c>
      <c r="J2537">
        <f t="shared" si="157"/>
        <v>29.268292682926834</v>
      </c>
      <c r="K2537">
        <f t="shared" si="158"/>
        <v>29.268292682926834</v>
      </c>
      <c r="L2537">
        <f t="shared" si="159"/>
        <v>79</v>
      </c>
    </row>
    <row r="2538" spans="1:12" x14ac:dyDescent="0.25">
      <c r="A2538" t="s">
        <v>22</v>
      </c>
      <c r="B2538">
        <v>100</v>
      </c>
      <c r="C2538">
        <v>99</v>
      </c>
      <c r="D2538">
        <v>41</v>
      </c>
      <c r="E2538" t="s">
        <v>9</v>
      </c>
      <c r="F2538">
        <v>56</v>
      </c>
      <c r="G2538">
        <v>56</v>
      </c>
      <c r="H2538">
        <v>57</v>
      </c>
      <c r="I2538">
        <f t="shared" si="156"/>
        <v>39.024390243902431</v>
      </c>
      <c r="J2538">
        <f t="shared" si="157"/>
        <v>36.585365853658544</v>
      </c>
      <c r="K2538">
        <f t="shared" si="158"/>
        <v>36.585365853658544</v>
      </c>
      <c r="L2538">
        <f t="shared" si="159"/>
        <v>74</v>
      </c>
    </row>
    <row r="2539" spans="1:12" x14ac:dyDescent="0.25">
      <c r="A2539" t="s">
        <v>22</v>
      </c>
      <c r="B2539">
        <v>100</v>
      </c>
      <c r="C2539">
        <v>99</v>
      </c>
      <c r="D2539">
        <v>41</v>
      </c>
      <c r="E2539" t="s">
        <v>9</v>
      </c>
      <c r="F2539">
        <v>57</v>
      </c>
      <c r="G2539">
        <v>57</v>
      </c>
      <c r="H2539">
        <v>58</v>
      </c>
      <c r="I2539">
        <f t="shared" si="156"/>
        <v>41.463414634146332</v>
      </c>
      <c r="J2539">
        <f t="shared" si="157"/>
        <v>39.024390243902431</v>
      </c>
      <c r="K2539">
        <f t="shared" si="158"/>
        <v>39.024390243902431</v>
      </c>
      <c r="L2539">
        <f t="shared" si="159"/>
        <v>72</v>
      </c>
    </row>
    <row r="2540" spans="1:12" x14ac:dyDescent="0.25">
      <c r="A2540" t="s">
        <v>22</v>
      </c>
      <c r="B2540">
        <v>100</v>
      </c>
      <c r="C2540">
        <v>99</v>
      </c>
      <c r="D2540">
        <v>41</v>
      </c>
      <c r="E2540" t="s">
        <v>9</v>
      </c>
      <c r="F2540">
        <v>54</v>
      </c>
      <c r="G2540">
        <v>54</v>
      </c>
      <c r="H2540">
        <v>55</v>
      </c>
      <c r="I2540">
        <f t="shared" si="156"/>
        <v>34.146341463414643</v>
      </c>
      <c r="J2540">
        <f t="shared" si="157"/>
        <v>31.707317073170739</v>
      </c>
      <c r="K2540">
        <f t="shared" si="158"/>
        <v>31.707317073170739</v>
      </c>
      <c r="L2540">
        <f t="shared" si="159"/>
        <v>77</v>
      </c>
    </row>
    <row r="2541" spans="1:12" x14ac:dyDescent="0.25">
      <c r="A2541" t="s">
        <v>22</v>
      </c>
      <c r="B2541">
        <v>100</v>
      </c>
      <c r="C2541">
        <v>99</v>
      </c>
      <c r="D2541">
        <v>41</v>
      </c>
      <c r="E2541" t="s">
        <v>9</v>
      </c>
      <c r="F2541">
        <v>58</v>
      </c>
      <c r="G2541">
        <v>58</v>
      </c>
      <c r="H2541">
        <v>59</v>
      </c>
      <c r="I2541">
        <f t="shared" si="156"/>
        <v>43.90243902439024</v>
      </c>
      <c r="J2541">
        <f t="shared" si="157"/>
        <v>41.463414634146332</v>
      </c>
      <c r="K2541">
        <f t="shared" si="158"/>
        <v>41.463414634146332</v>
      </c>
      <c r="L2541">
        <f t="shared" si="159"/>
        <v>71</v>
      </c>
    </row>
    <row r="2542" spans="1:12" x14ac:dyDescent="0.25">
      <c r="A2542" t="s">
        <v>22</v>
      </c>
      <c r="B2542">
        <v>100</v>
      </c>
      <c r="C2542">
        <v>99</v>
      </c>
      <c r="D2542">
        <v>41</v>
      </c>
      <c r="E2542" t="s">
        <v>9</v>
      </c>
      <c r="F2542">
        <v>60</v>
      </c>
      <c r="G2542">
        <v>60</v>
      </c>
      <c r="H2542">
        <v>61</v>
      </c>
      <c r="I2542">
        <f t="shared" si="156"/>
        <v>48.780487804878049</v>
      </c>
      <c r="J2542">
        <f t="shared" si="157"/>
        <v>46.341463414634141</v>
      </c>
      <c r="K2542">
        <f t="shared" si="158"/>
        <v>46.341463414634141</v>
      </c>
      <c r="L2542">
        <f t="shared" si="159"/>
        <v>67</v>
      </c>
    </row>
    <row r="2543" spans="1:12" x14ac:dyDescent="0.25">
      <c r="A2543" t="s">
        <v>22</v>
      </c>
      <c r="B2543">
        <v>100</v>
      </c>
      <c r="C2543">
        <v>99</v>
      </c>
      <c r="D2543">
        <v>41</v>
      </c>
      <c r="E2543" t="s">
        <v>9</v>
      </c>
      <c r="F2543">
        <v>56</v>
      </c>
      <c r="G2543">
        <v>56</v>
      </c>
      <c r="H2543">
        <v>57</v>
      </c>
      <c r="I2543">
        <f t="shared" si="156"/>
        <v>39.024390243902431</v>
      </c>
      <c r="J2543">
        <f t="shared" si="157"/>
        <v>36.585365853658544</v>
      </c>
      <c r="K2543">
        <f t="shared" si="158"/>
        <v>36.585365853658544</v>
      </c>
      <c r="L2543">
        <f t="shared" si="159"/>
        <v>74</v>
      </c>
    </row>
    <row r="2544" spans="1:12" x14ac:dyDescent="0.25">
      <c r="A2544" t="s">
        <v>22</v>
      </c>
      <c r="B2544">
        <v>100</v>
      </c>
      <c r="C2544">
        <v>99</v>
      </c>
      <c r="D2544">
        <v>41</v>
      </c>
      <c r="E2544" t="s">
        <v>9</v>
      </c>
      <c r="F2544">
        <v>59</v>
      </c>
      <c r="G2544">
        <v>59</v>
      </c>
      <c r="H2544">
        <v>60</v>
      </c>
      <c r="I2544">
        <f t="shared" si="156"/>
        <v>46.341463414634141</v>
      </c>
      <c r="J2544">
        <f t="shared" si="157"/>
        <v>43.90243902439024</v>
      </c>
      <c r="K2544">
        <f t="shared" si="158"/>
        <v>43.90243902439024</v>
      </c>
      <c r="L2544">
        <f t="shared" si="159"/>
        <v>69</v>
      </c>
    </row>
    <row r="2545" spans="1:12" x14ac:dyDescent="0.25">
      <c r="A2545" t="s">
        <v>22</v>
      </c>
      <c r="B2545">
        <v>100</v>
      </c>
      <c r="C2545">
        <v>99</v>
      </c>
      <c r="D2545">
        <v>41</v>
      </c>
      <c r="E2545" t="s">
        <v>9</v>
      </c>
      <c r="F2545">
        <v>55</v>
      </c>
      <c r="G2545">
        <v>55</v>
      </c>
      <c r="H2545">
        <v>56</v>
      </c>
      <c r="I2545">
        <f t="shared" si="156"/>
        <v>36.585365853658544</v>
      </c>
      <c r="J2545">
        <f t="shared" si="157"/>
        <v>34.146341463414643</v>
      </c>
      <c r="K2545">
        <f t="shared" si="158"/>
        <v>34.146341463414643</v>
      </c>
      <c r="L2545">
        <f t="shared" si="159"/>
        <v>76</v>
      </c>
    </row>
    <row r="2546" spans="1:12" x14ac:dyDescent="0.25">
      <c r="A2546" t="s">
        <v>22</v>
      </c>
      <c r="B2546">
        <v>100</v>
      </c>
      <c r="C2546">
        <v>99</v>
      </c>
      <c r="D2546">
        <v>41</v>
      </c>
      <c r="E2546" t="s">
        <v>9</v>
      </c>
      <c r="F2546">
        <v>59</v>
      </c>
      <c r="G2546">
        <v>59</v>
      </c>
      <c r="H2546">
        <v>60</v>
      </c>
      <c r="I2546">
        <f t="shared" si="156"/>
        <v>46.341463414634141</v>
      </c>
      <c r="J2546">
        <f t="shared" si="157"/>
        <v>43.90243902439024</v>
      </c>
      <c r="K2546">
        <f t="shared" si="158"/>
        <v>43.90243902439024</v>
      </c>
      <c r="L2546">
        <f t="shared" si="159"/>
        <v>69</v>
      </c>
    </row>
    <row r="2547" spans="1:12" x14ac:dyDescent="0.25">
      <c r="A2547" t="s">
        <v>22</v>
      </c>
      <c r="B2547">
        <v>100</v>
      </c>
      <c r="C2547">
        <v>99</v>
      </c>
      <c r="D2547">
        <v>41</v>
      </c>
      <c r="E2547" t="s">
        <v>9</v>
      </c>
      <c r="F2547">
        <v>65</v>
      </c>
      <c r="G2547">
        <v>65</v>
      </c>
      <c r="H2547">
        <v>66</v>
      </c>
      <c r="I2547">
        <f t="shared" si="156"/>
        <v>60.975609756097569</v>
      </c>
      <c r="J2547">
        <f t="shared" si="157"/>
        <v>58.536585365853668</v>
      </c>
      <c r="K2547">
        <f t="shared" si="158"/>
        <v>58.536585365853668</v>
      </c>
      <c r="L2547">
        <f t="shared" si="159"/>
        <v>59</v>
      </c>
    </row>
    <row r="2548" spans="1:12" x14ac:dyDescent="0.25">
      <c r="A2548" t="s">
        <v>22</v>
      </c>
      <c r="B2548">
        <v>100</v>
      </c>
      <c r="C2548">
        <v>99</v>
      </c>
      <c r="D2548">
        <v>41</v>
      </c>
      <c r="E2548" t="s">
        <v>9</v>
      </c>
      <c r="F2548">
        <v>57</v>
      </c>
      <c r="G2548">
        <v>57</v>
      </c>
      <c r="H2548">
        <v>58</v>
      </c>
      <c r="I2548">
        <f t="shared" si="156"/>
        <v>41.463414634146332</v>
      </c>
      <c r="J2548">
        <f t="shared" si="157"/>
        <v>39.024390243902431</v>
      </c>
      <c r="K2548">
        <f t="shared" si="158"/>
        <v>39.024390243902431</v>
      </c>
      <c r="L2548">
        <f t="shared" si="159"/>
        <v>72</v>
      </c>
    </row>
    <row r="2549" spans="1:12" x14ac:dyDescent="0.25">
      <c r="A2549" t="s">
        <v>22</v>
      </c>
      <c r="B2549">
        <v>100</v>
      </c>
      <c r="C2549">
        <v>99</v>
      </c>
      <c r="D2549">
        <v>41</v>
      </c>
      <c r="E2549" t="s">
        <v>9</v>
      </c>
      <c r="F2549">
        <v>57</v>
      </c>
      <c r="G2549">
        <v>57</v>
      </c>
      <c r="H2549">
        <v>58</v>
      </c>
      <c r="I2549">
        <f t="shared" si="156"/>
        <v>41.463414634146332</v>
      </c>
      <c r="J2549">
        <f t="shared" si="157"/>
        <v>39.024390243902431</v>
      </c>
      <c r="K2549">
        <f t="shared" si="158"/>
        <v>39.024390243902431</v>
      </c>
      <c r="L2549">
        <f t="shared" si="159"/>
        <v>72</v>
      </c>
    </row>
    <row r="2550" spans="1:12" x14ac:dyDescent="0.25">
      <c r="A2550" t="s">
        <v>22</v>
      </c>
      <c r="B2550">
        <v>100</v>
      </c>
      <c r="C2550">
        <v>99</v>
      </c>
      <c r="D2550">
        <v>41</v>
      </c>
      <c r="E2550" t="s">
        <v>9</v>
      </c>
      <c r="F2550">
        <v>56</v>
      </c>
      <c r="G2550">
        <v>56</v>
      </c>
      <c r="H2550">
        <v>57</v>
      </c>
      <c r="I2550">
        <f t="shared" si="156"/>
        <v>39.024390243902431</v>
      </c>
      <c r="J2550">
        <f t="shared" si="157"/>
        <v>36.585365853658544</v>
      </c>
      <c r="K2550">
        <f t="shared" si="158"/>
        <v>36.585365853658544</v>
      </c>
      <c r="L2550">
        <f t="shared" si="159"/>
        <v>74</v>
      </c>
    </row>
    <row r="2551" spans="1:12" x14ac:dyDescent="0.25">
      <c r="A2551" t="s">
        <v>22</v>
      </c>
      <c r="B2551">
        <v>100</v>
      </c>
      <c r="C2551">
        <v>99</v>
      </c>
      <c r="D2551">
        <v>41</v>
      </c>
      <c r="E2551" t="s">
        <v>9</v>
      </c>
      <c r="F2551">
        <v>57</v>
      </c>
      <c r="G2551">
        <v>57</v>
      </c>
      <c r="H2551">
        <v>58</v>
      </c>
      <c r="I2551">
        <f t="shared" si="156"/>
        <v>41.463414634146332</v>
      </c>
      <c r="J2551">
        <f t="shared" si="157"/>
        <v>39.024390243902431</v>
      </c>
      <c r="K2551">
        <f t="shared" si="158"/>
        <v>39.024390243902431</v>
      </c>
      <c r="L2551">
        <f t="shared" si="159"/>
        <v>72</v>
      </c>
    </row>
    <row r="2552" spans="1:12" x14ac:dyDescent="0.25">
      <c r="A2552" t="s">
        <v>22</v>
      </c>
      <c r="B2552">
        <v>100</v>
      </c>
      <c r="C2552">
        <v>99</v>
      </c>
      <c r="D2552">
        <v>41</v>
      </c>
      <c r="E2552" t="s">
        <v>9</v>
      </c>
      <c r="F2552">
        <v>60</v>
      </c>
      <c r="G2552">
        <v>60</v>
      </c>
      <c r="H2552">
        <v>61</v>
      </c>
      <c r="I2552">
        <f t="shared" si="156"/>
        <v>48.780487804878049</v>
      </c>
      <c r="J2552">
        <f t="shared" si="157"/>
        <v>46.341463414634141</v>
      </c>
      <c r="K2552">
        <f t="shared" si="158"/>
        <v>46.341463414634141</v>
      </c>
      <c r="L2552">
        <f t="shared" si="159"/>
        <v>67</v>
      </c>
    </row>
    <row r="2553" spans="1:12" x14ac:dyDescent="0.25">
      <c r="A2553" t="s">
        <v>22</v>
      </c>
      <c r="B2553">
        <v>100</v>
      </c>
      <c r="C2553">
        <v>99</v>
      </c>
      <c r="D2553">
        <v>41</v>
      </c>
      <c r="E2553" t="s">
        <v>9</v>
      </c>
      <c r="F2553">
        <v>58</v>
      </c>
      <c r="G2553">
        <v>58</v>
      </c>
      <c r="H2553">
        <v>59</v>
      </c>
      <c r="I2553">
        <f t="shared" si="156"/>
        <v>43.90243902439024</v>
      </c>
      <c r="J2553">
        <f t="shared" si="157"/>
        <v>41.463414634146332</v>
      </c>
      <c r="K2553">
        <f t="shared" si="158"/>
        <v>41.463414634146332</v>
      </c>
      <c r="L2553">
        <f t="shared" si="159"/>
        <v>71</v>
      </c>
    </row>
    <row r="2554" spans="1:12" x14ac:dyDescent="0.25">
      <c r="A2554" t="s">
        <v>22</v>
      </c>
      <c r="B2554">
        <v>100</v>
      </c>
      <c r="C2554">
        <v>99</v>
      </c>
      <c r="D2554">
        <v>41</v>
      </c>
      <c r="E2554" t="s">
        <v>9</v>
      </c>
      <c r="F2554">
        <v>54</v>
      </c>
      <c r="G2554">
        <v>54</v>
      </c>
      <c r="H2554">
        <v>55</v>
      </c>
      <c r="I2554">
        <f t="shared" si="156"/>
        <v>34.146341463414643</v>
      </c>
      <c r="J2554">
        <f t="shared" si="157"/>
        <v>31.707317073170739</v>
      </c>
      <c r="K2554">
        <f t="shared" si="158"/>
        <v>31.707317073170739</v>
      </c>
      <c r="L2554">
        <f t="shared" si="159"/>
        <v>77</v>
      </c>
    </row>
    <row r="2555" spans="1:12" x14ac:dyDescent="0.25">
      <c r="A2555" t="s">
        <v>22</v>
      </c>
      <c r="B2555">
        <v>100</v>
      </c>
      <c r="C2555">
        <v>99</v>
      </c>
      <c r="D2555">
        <v>41</v>
      </c>
      <c r="E2555" t="s">
        <v>9</v>
      </c>
      <c r="F2555">
        <v>57</v>
      </c>
      <c r="G2555">
        <v>57</v>
      </c>
      <c r="H2555">
        <v>58</v>
      </c>
      <c r="I2555">
        <f t="shared" si="156"/>
        <v>41.463414634146332</v>
      </c>
      <c r="J2555">
        <f t="shared" si="157"/>
        <v>39.024390243902431</v>
      </c>
      <c r="K2555">
        <f t="shared" si="158"/>
        <v>39.024390243902431</v>
      </c>
      <c r="L2555">
        <f t="shared" si="159"/>
        <v>72</v>
      </c>
    </row>
    <row r="2556" spans="1:12" x14ac:dyDescent="0.25">
      <c r="A2556" t="s">
        <v>22</v>
      </c>
      <c r="B2556">
        <v>100</v>
      </c>
      <c r="C2556">
        <v>99</v>
      </c>
      <c r="D2556">
        <v>41</v>
      </c>
      <c r="E2556" t="s">
        <v>9</v>
      </c>
      <c r="F2556">
        <v>55</v>
      </c>
      <c r="G2556">
        <v>55</v>
      </c>
      <c r="H2556">
        <v>56</v>
      </c>
      <c r="I2556">
        <f t="shared" si="156"/>
        <v>36.585365853658544</v>
      </c>
      <c r="J2556">
        <f t="shared" si="157"/>
        <v>34.146341463414643</v>
      </c>
      <c r="K2556">
        <f t="shared" si="158"/>
        <v>34.146341463414643</v>
      </c>
      <c r="L2556">
        <f t="shared" si="159"/>
        <v>76</v>
      </c>
    </row>
    <row r="2557" spans="1:12" x14ac:dyDescent="0.25">
      <c r="A2557" t="s">
        <v>22</v>
      </c>
      <c r="B2557">
        <v>100</v>
      </c>
      <c r="C2557">
        <v>99</v>
      </c>
      <c r="D2557">
        <v>41</v>
      </c>
      <c r="E2557" t="s">
        <v>9</v>
      </c>
      <c r="F2557">
        <v>62</v>
      </c>
      <c r="G2557">
        <v>62</v>
      </c>
      <c r="H2557">
        <v>63</v>
      </c>
      <c r="I2557">
        <f t="shared" si="156"/>
        <v>53.658536585365859</v>
      </c>
      <c r="J2557">
        <f t="shared" si="157"/>
        <v>51.219512195121951</v>
      </c>
      <c r="K2557">
        <f t="shared" si="158"/>
        <v>51.219512195121951</v>
      </c>
      <c r="L2557">
        <f t="shared" si="159"/>
        <v>64</v>
      </c>
    </row>
    <row r="2558" spans="1:12" x14ac:dyDescent="0.25">
      <c r="A2558" t="s">
        <v>22</v>
      </c>
      <c r="B2558">
        <v>100</v>
      </c>
      <c r="C2558">
        <v>99</v>
      </c>
      <c r="D2558">
        <v>41</v>
      </c>
      <c r="E2558" t="s">
        <v>9</v>
      </c>
      <c r="F2558">
        <v>55</v>
      </c>
      <c r="G2558">
        <v>55</v>
      </c>
      <c r="H2558">
        <v>56</v>
      </c>
      <c r="I2558">
        <f t="shared" si="156"/>
        <v>36.585365853658544</v>
      </c>
      <c r="J2558">
        <f t="shared" si="157"/>
        <v>34.146341463414643</v>
      </c>
      <c r="K2558">
        <f t="shared" si="158"/>
        <v>34.146341463414643</v>
      </c>
      <c r="L2558">
        <f t="shared" si="159"/>
        <v>76</v>
      </c>
    </row>
    <row r="2559" spans="1:12" x14ac:dyDescent="0.25">
      <c r="A2559" t="s">
        <v>22</v>
      </c>
      <c r="B2559">
        <v>100</v>
      </c>
      <c r="C2559">
        <v>99</v>
      </c>
      <c r="D2559">
        <v>41</v>
      </c>
      <c r="E2559" t="s">
        <v>9</v>
      </c>
      <c r="F2559">
        <v>56</v>
      </c>
      <c r="G2559">
        <v>56</v>
      </c>
      <c r="H2559">
        <v>57</v>
      </c>
      <c r="I2559">
        <f t="shared" si="156"/>
        <v>39.024390243902431</v>
      </c>
      <c r="J2559">
        <f t="shared" si="157"/>
        <v>36.585365853658544</v>
      </c>
      <c r="K2559">
        <f t="shared" si="158"/>
        <v>36.585365853658544</v>
      </c>
      <c r="L2559">
        <f t="shared" si="159"/>
        <v>74</v>
      </c>
    </row>
    <row r="2560" spans="1:12" x14ac:dyDescent="0.25">
      <c r="A2560" t="s">
        <v>22</v>
      </c>
      <c r="B2560">
        <v>100</v>
      </c>
      <c r="C2560">
        <v>99</v>
      </c>
      <c r="D2560">
        <v>41</v>
      </c>
      <c r="E2560" t="s">
        <v>9</v>
      </c>
      <c r="F2560">
        <v>55</v>
      </c>
      <c r="G2560">
        <v>55</v>
      </c>
      <c r="H2560">
        <v>56</v>
      </c>
      <c r="I2560">
        <f t="shared" si="156"/>
        <v>36.585365853658544</v>
      </c>
      <c r="J2560">
        <f t="shared" si="157"/>
        <v>34.146341463414643</v>
      </c>
      <c r="K2560">
        <f t="shared" si="158"/>
        <v>34.146341463414643</v>
      </c>
      <c r="L2560">
        <f t="shared" si="159"/>
        <v>76</v>
      </c>
    </row>
    <row r="2561" spans="1:12" x14ac:dyDescent="0.25">
      <c r="A2561" t="s">
        <v>22</v>
      </c>
      <c r="B2561">
        <v>100</v>
      </c>
      <c r="C2561">
        <v>99</v>
      </c>
      <c r="D2561">
        <v>41</v>
      </c>
      <c r="E2561" t="s">
        <v>9</v>
      </c>
      <c r="F2561">
        <v>62</v>
      </c>
      <c r="G2561">
        <v>62</v>
      </c>
      <c r="H2561">
        <v>63</v>
      </c>
      <c r="I2561">
        <f t="shared" si="156"/>
        <v>53.658536585365859</v>
      </c>
      <c r="J2561">
        <f t="shared" si="157"/>
        <v>51.219512195121951</v>
      </c>
      <c r="K2561">
        <f t="shared" si="158"/>
        <v>51.219512195121951</v>
      </c>
      <c r="L2561">
        <f t="shared" si="159"/>
        <v>64</v>
      </c>
    </row>
    <row r="2562" spans="1:12" x14ac:dyDescent="0.25">
      <c r="A2562" t="s">
        <v>22</v>
      </c>
      <c r="B2562">
        <v>100</v>
      </c>
      <c r="C2562">
        <v>99</v>
      </c>
      <c r="D2562">
        <v>41</v>
      </c>
      <c r="E2562" t="s">
        <v>9</v>
      </c>
      <c r="F2562">
        <v>59</v>
      </c>
      <c r="G2562">
        <v>59</v>
      </c>
      <c r="H2562">
        <v>60</v>
      </c>
      <c r="I2562">
        <f t="shared" ref="I2562:I2625" si="160" xml:space="preserve"> ((H2562 / D2562) - 1) * 100</f>
        <v>46.341463414634141</v>
      </c>
      <c r="J2562">
        <f t="shared" ref="J2562:J2625" si="161" xml:space="preserve"> ((F2562 / D2562) - 1) * 100</f>
        <v>43.90243902439024</v>
      </c>
      <c r="K2562">
        <f t="shared" ref="K2562:K2625" si="162" xml:space="preserve"> ((G2562 / D2562) - 1) * 100</f>
        <v>43.90243902439024</v>
      </c>
      <c r="L2562">
        <f t="shared" si="159"/>
        <v>69</v>
      </c>
    </row>
    <row r="2563" spans="1:12" x14ac:dyDescent="0.25">
      <c r="A2563" t="s">
        <v>22</v>
      </c>
      <c r="B2563">
        <v>100</v>
      </c>
      <c r="C2563">
        <v>99</v>
      </c>
      <c r="D2563">
        <v>41</v>
      </c>
      <c r="E2563" t="s">
        <v>9</v>
      </c>
      <c r="F2563">
        <v>59</v>
      </c>
      <c r="G2563">
        <v>59</v>
      </c>
      <c r="H2563">
        <v>60</v>
      </c>
      <c r="I2563">
        <f t="shared" si="160"/>
        <v>46.341463414634141</v>
      </c>
      <c r="J2563">
        <f t="shared" si="161"/>
        <v>43.90243902439024</v>
      </c>
      <c r="K2563">
        <f t="shared" si="162"/>
        <v>43.90243902439024</v>
      </c>
      <c r="L2563">
        <f t="shared" ref="L2563:L2626" si="163">IF(B2563-D2563=0, 0,INT(((B2563-F2563)/(B2563-D2563))*100))</f>
        <v>69</v>
      </c>
    </row>
    <row r="2564" spans="1:12" x14ac:dyDescent="0.25">
      <c r="A2564" t="s">
        <v>22</v>
      </c>
      <c r="B2564">
        <v>100</v>
      </c>
      <c r="C2564">
        <v>99</v>
      </c>
      <c r="D2564">
        <v>41</v>
      </c>
      <c r="E2564" t="s">
        <v>9</v>
      </c>
      <c r="F2564">
        <v>57</v>
      </c>
      <c r="G2564">
        <v>57</v>
      </c>
      <c r="H2564">
        <v>58</v>
      </c>
      <c r="I2564">
        <f t="shared" si="160"/>
        <v>41.463414634146332</v>
      </c>
      <c r="J2564">
        <f t="shared" si="161"/>
        <v>39.024390243902431</v>
      </c>
      <c r="K2564">
        <f t="shared" si="162"/>
        <v>39.024390243902431</v>
      </c>
      <c r="L2564">
        <f t="shared" si="163"/>
        <v>72</v>
      </c>
    </row>
    <row r="2565" spans="1:12" x14ac:dyDescent="0.25">
      <c r="A2565" t="s">
        <v>22</v>
      </c>
      <c r="B2565">
        <v>100</v>
      </c>
      <c r="C2565">
        <v>99</v>
      </c>
      <c r="D2565">
        <v>41</v>
      </c>
      <c r="E2565" t="s">
        <v>9</v>
      </c>
      <c r="F2565">
        <v>54</v>
      </c>
      <c r="G2565">
        <v>54</v>
      </c>
      <c r="H2565">
        <v>55</v>
      </c>
      <c r="I2565">
        <f t="shared" si="160"/>
        <v>34.146341463414643</v>
      </c>
      <c r="J2565">
        <f t="shared" si="161"/>
        <v>31.707317073170739</v>
      </c>
      <c r="K2565">
        <f t="shared" si="162"/>
        <v>31.707317073170739</v>
      </c>
      <c r="L2565">
        <f t="shared" si="163"/>
        <v>77</v>
      </c>
    </row>
    <row r="2566" spans="1:12" x14ac:dyDescent="0.25">
      <c r="A2566" t="s">
        <v>22</v>
      </c>
      <c r="B2566">
        <v>100</v>
      </c>
      <c r="C2566">
        <v>99</v>
      </c>
      <c r="D2566">
        <v>41</v>
      </c>
      <c r="E2566" t="s">
        <v>9</v>
      </c>
      <c r="F2566">
        <v>56</v>
      </c>
      <c r="G2566">
        <v>56</v>
      </c>
      <c r="H2566">
        <v>57</v>
      </c>
      <c r="I2566">
        <f t="shared" si="160"/>
        <v>39.024390243902431</v>
      </c>
      <c r="J2566">
        <f t="shared" si="161"/>
        <v>36.585365853658544</v>
      </c>
      <c r="K2566">
        <f t="shared" si="162"/>
        <v>36.585365853658544</v>
      </c>
      <c r="L2566">
        <f t="shared" si="163"/>
        <v>74</v>
      </c>
    </row>
    <row r="2567" spans="1:12" x14ac:dyDescent="0.25">
      <c r="A2567" t="s">
        <v>22</v>
      </c>
      <c r="B2567">
        <v>100</v>
      </c>
      <c r="C2567">
        <v>99</v>
      </c>
      <c r="D2567">
        <v>41</v>
      </c>
      <c r="E2567" t="s">
        <v>9</v>
      </c>
      <c r="F2567">
        <v>57</v>
      </c>
      <c r="G2567">
        <v>57</v>
      </c>
      <c r="H2567">
        <v>58</v>
      </c>
      <c r="I2567">
        <f t="shared" si="160"/>
        <v>41.463414634146332</v>
      </c>
      <c r="J2567">
        <f t="shared" si="161"/>
        <v>39.024390243902431</v>
      </c>
      <c r="K2567">
        <f t="shared" si="162"/>
        <v>39.024390243902431</v>
      </c>
      <c r="L2567">
        <f t="shared" si="163"/>
        <v>72</v>
      </c>
    </row>
    <row r="2568" spans="1:12" x14ac:dyDescent="0.25">
      <c r="A2568" t="s">
        <v>22</v>
      </c>
      <c r="B2568">
        <v>100</v>
      </c>
      <c r="C2568">
        <v>99</v>
      </c>
      <c r="D2568">
        <v>41</v>
      </c>
      <c r="E2568" t="s">
        <v>9</v>
      </c>
      <c r="F2568">
        <v>55</v>
      </c>
      <c r="G2568">
        <v>55</v>
      </c>
      <c r="H2568">
        <v>56</v>
      </c>
      <c r="I2568">
        <f t="shared" si="160"/>
        <v>36.585365853658544</v>
      </c>
      <c r="J2568">
        <f t="shared" si="161"/>
        <v>34.146341463414643</v>
      </c>
      <c r="K2568">
        <f t="shared" si="162"/>
        <v>34.146341463414643</v>
      </c>
      <c r="L2568">
        <f t="shared" si="163"/>
        <v>76</v>
      </c>
    </row>
    <row r="2569" spans="1:12" x14ac:dyDescent="0.25">
      <c r="A2569" t="s">
        <v>22</v>
      </c>
      <c r="B2569">
        <v>100</v>
      </c>
      <c r="C2569">
        <v>99</v>
      </c>
      <c r="D2569">
        <v>41</v>
      </c>
      <c r="E2569" t="s">
        <v>9</v>
      </c>
      <c r="F2569">
        <v>57</v>
      </c>
      <c r="G2569">
        <v>57</v>
      </c>
      <c r="H2569">
        <v>58</v>
      </c>
      <c r="I2569">
        <f t="shared" si="160"/>
        <v>41.463414634146332</v>
      </c>
      <c r="J2569">
        <f t="shared" si="161"/>
        <v>39.024390243902431</v>
      </c>
      <c r="K2569">
        <f t="shared" si="162"/>
        <v>39.024390243902431</v>
      </c>
      <c r="L2569">
        <f t="shared" si="163"/>
        <v>72</v>
      </c>
    </row>
    <row r="2570" spans="1:12" x14ac:dyDescent="0.25">
      <c r="A2570" t="s">
        <v>22</v>
      </c>
      <c r="B2570">
        <v>100</v>
      </c>
      <c r="C2570">
        <v>99</v>
      </c>
      <c r="D2570">
        <v>41</v>
      </c>
      <c r="E2570" t="s">
        <v>9</v>
      </c>
      <c r="F2570">
        <v>56</v>
      </c>
      <c r="G2570">
        <v>56</v>
      </c>
      <c r="H2570">
        <v>57</v>
      </c>
      <c r="I2570">
        <f t="shared" si="160"/>
        <v>39.024390243902431</v>
      </c>
      <c r="J2570">
        <f t="shared" si="161"/>
        <v>36.585365853658544</v>
      </c>
      <c r="K2570">
        <f t="shared" si="162"/>
        <v>36.585365853658544</v>
      </c>
      <c r="L2570">
        <f t="shared" si="163"/>
        <v>74</v>
      </c>
    </row>
    <row r="2571" spans="1:12" x14ac:dyDescent="0.25">
      <c r="A2571" t="s">
        <v>22</v>
      </c>
      <c r="B2571">
        <v>100</v>
      </c>
      <c r="C2571">
        <v>99</v>
      </c>
      <c r="D2571">
        <v>41</v>
      </c>
      <c r="E2571" t="s">
        <v>9</v>
      </c>
      <c r="F2571">
        <v>60</v>
      </c>
      <c r="G2571">
        <v>60</v>
      </c>
      <c r="H2571">
        <v>61</v>
      </c>
      <c r="I2571">
        <f t="shared" si="160"/>
        <v>48.780487804878049</v>
      </c>
      <c r="J2571">
        <f t="shared" si="161"/>
        <v>46.341463414634141</v>
      </c>
      <c r="K2571">
        <f t="shared" si="162"/>
        <v>46.341463414634141</v>
      </c>
      <c r="L2571">
        <f t="shared" si="163"/>
        <v>67</v>
      </c>
    </row>
    <row r="2572" spans="1:12" x14ac:dyDescent="0.25">
      <c r="A2572" t="s">
        <v>22</v>
      </c>
      <c r="B2572">
        <v>100</v>
      </c>
      <c r="C2572">
        <v>99</v>
      </c>
      <c r="D2572">
        <v>41</v>
      </c>
      <c r="E2572" t="s">
        <v>9</v>
      </c>
      <c r="F2572">
        <v>56</v>
      </c>
      <c r="G2572">
        <v>56</v>
      </c>
      <c r="H2572">
        <v>57</v>
      </c>
      <c r="I2572">
        <f t="shared" si="160"/>
        <v>39.024390243902431</v>
      </c>
      <c r="J2572">
        <f t="shared" si="161"/>
        <v>36.585365853658544</v>
      </c>
      <c r="K2572">
        <f t="shared" si="162"/>
        <v>36.585365853658544</v>
      </c>
      <c r="L2572">
        <f t="shared" si="163"/>
        <v>74</v>
      </c>
    </row>
    <row r="2573" spans="1:12" x14ac:dyDescent="0.25">
      <c r="A2573" t="s">
        <v>22</v>
      </c>
      <c r="B2573">
        <v>100</v>
      </c>
      <c r="C2573">
        <v>99</v>
      </c>
      <c r="D2573">
        <v>41</v>
      </c>
      <c r="E2573" t="s">
        <v>9</v>
      </c>
      <c r="F2573">
        <v>57</v>
      </c>
      <c r="G2573">
        <v>57</v>
      </c>
      <c r="H2573">
        <v>58</v>
      </c>
      <c r="I2573">
        <f t="shared" si="160"/>
        <v>41.463414634146332</v>
      </c>
      <c r="J2573">
        <f t="shared" si="161"/>
        <v>39.024390243902431</v>
      </c>
      <c r="K2573">
        <f t="shared" si="162"/>
        <v>39.024390243902431</v>
      </c>
      <c r="L2573">
        <f t="shared" si="163"/>
        <v>72</v>
      </c>
    </row>
    <row r="2574" spans="1:12" x14ac:dyDescent="0.25">
      <c r="A2574" t="s">
        <v>22</v>
      </c>
      <c r="B2574">
        <v>100</v>
      </c>
      <c r="C2574">
        <v>99</v>
      </c>
      <c r="D2574">
        <v>41</v>
      </c>
      <c r="E2574" t="s">
        <v>9</v>
      </c>
      <c r="F2574">
        <v>61</v>
      </c>
      <c r="G2574">
        <v>61</v>
      </c>
      <c r="H2574">
        <v>62</v>
      </c>
      <c r="I2574">
        <f t="shared" si="160"/>
        <v>51.219512195121951</v>
      </c>
      <c r="J2574">
        <f t="shared" si="161"/>
        <v>48.780487804878049</v>
      </c>
      <c r="K2574">
        <f t="shared" si="162"/>
        <v>48.780487804878049</v>
      </c>
      <c r="L2574">
        <f t="shared" si="163"/>
        <v>66</v>
      </c>
    </row>
    <row r="2575" spans="1:12" x14ac:dyDescent="0.25">
      <c r="A2575" t="s">
        <v>22</v>
      </c>
      <c r="B2575">
        <v>100</v>
      </c>
      <c r="C2575">
        <v>99</v>
      </c>
      <c r="D2575">
        <v>41</v>
      </c>
      <c r="E2575" t="s">
        <v>9</v>
      </c>
      <c r="F2575">
        <v>57</v>
      </c>
      <c r="G2575">
        <v>57</v>
      </c>
      <c r="H2575">
        <v>58</v>
      </c>
      <c r="I2575">
        <f t="shared" si="160"/>
        <v>41.463414634146332</v>
      </c>
      <c r="J2575">
        <f t="shared" si="161"/>
        <v>39.024390243902431</v>
      </c>
      <c r="K2575">
        <f t="shared" si="162"/>
        <v>39.024390243902431</v>
      </c>
      <c r="L2575">
        <f t="shared" si="163"/>
        <v>72</v>
      </c>
    </row>
    <row r="2576" spans="1:12" x14ac:dyDescent="0.25">
      <c r="A2576" t="s">
        <v>22</v>
      </c>
      <c r="B2576">
        <v>100</v>
      </c>
      <c r="C2576">
        <v>99</v>
      </c>
      <c r="D2576">
        <v>41</v>
      </c>
      <c r="E2576" t="s">
        <v>9</v>
      </c>
      <c r="F2576">
        <v>57</v>
      </c>
      <c r="G2576">
        <v>57</v>
      </c>
      <c r="H2576">
        <v>58</v>
      </c>
      <c r="I2576">
        <f t="shared" si="160"/>
        <v>41.463414634146332</v>
      </c>
      <c r="J2576">
        <f t="shared" si="161"/>
        <v>39.024390243902431</v>
      </c>
      <c r="K2576">
        <f t="shared" si="162"/>
        <v>39.024390243902431</v>
      </c>
      <c r="L2576">
        <f t="shared" si="163"/>
        <v>72</v>
      </c>
    </row>
    <row r="2577" spans="1:12" x14ac:dyDescent="0.25">
      <c r="A2577" t="s">
        <v>22</v>
      </c>
      <c r="B2577">
        <v>100</v>
      </c>
      <c r="C2577">
        <v>99</v>
      </c>
      <c r="D2577">
        <v>41</v>
      </c>
      <c r="E2577" t="s">
        <v>9</v>
      </c>
      <c r="F2577">
        <v>57</v>
      </c>
      <c r="G2577">
        <v>57</v>
      </c>
      <c r="H2577">
        <v>58</v>
      </c>
      <c r="I2577">
        <f t="shared" si="160"/>
        <v>41.463414634146332</v>
      </c>
      <c r="J2577">
        <f t="shared" si="161"/>
        <v>39.024390243902431</v>
      </c>
      <c r="K2577">
        <f t="shared" si="162"/>
        <v>39.024390243902431</v>
      </c>
      <c r="L2577">
        <f t="shared" si="163"/>
        <v>72</v>
      </c>
    </row>
    <row r="2578" spans="1:12" x14ac:dyDescent="0.25">
      <c r="A2578" t="s">
        <v>22</v>
      </c>
      <c r="B2578">
        <v>100</v>
      </c>
      <c r="C2578">
        <v>99</v>
      </c>
      <c r="D2578">
        <v>41</v>
      </c>
      <c r="E2578" t="s">
        <v>9</v>
      </c>
      <c r="F2578">
        <v>56</v>
      </c>
      <c r="G2578">
        <v>56</v>
      </c>
      <c r="H2578">
        <v>57</v>
      </c>
      <c r="I2578">
        <f t="shared" si="160"/>
        <v>39.024390243902431</v>
      </c>
      <c r="J2578">
        <f t="shared" si="161"/>
        <v>36.585365853658544</v>
      </c>
      <c r="K2578">
        <f t="shared" si="162"/>
        <v>36.585365853658544</v>
      </c>
      <c r="L2578">
        <f t="shared" si="163"/>
        <v>74</v>
      </c>
    </row>
    <row r="2579" spans="1:12" x14ac:dyDescent="0.25">
      <c r="A2579" t="s">
        <v>22</v>
      </c>
      <c r="B2579">
        <v>100</v>
      </c>
      <c r="C2579">
        <v>99</v>
      </c>
      <c r="D2579">
        <v>41</v>
      </c>
      <c r="E2579" t="s">
        <v>9</v>
      </c>
      <c r="F2579">
        <v>61</v>
      </c>
      <c r="G2579">
        <v>61</v>
      </c>
      <c r="H2579">
        <v>62</v>
      </c>
      <c r="I2579">
        <f t="shared" si="160"/>
        <v>51.219512195121951</v>
      </c>
      <c r="J2579">
        <f t="shared" si="161"/>
        <v>48.780487804878049</v>
      </c>
      <c r="K2579">
        <f t="shared" si="162"/>
        <v>48.780487804878049</v>
      </c>
      <c r="L2579">
        <f t="shared" si="163"/>
        <v>66</v>
      </c>
    </row>
    <row r="2580" spans="1:12" x14ac:dyDescent="0.25">
      <c r="A2580" t="s">
        <v>22</v>
      </c>
      <c r="B2580">
        <v>100</v>
      </c>
      <c r="C2580">
        <v>99</v>
      </c>
      <c r="D2580">
        <v>41</v>
      </c>
      <c r="E2580" t="s">
        <v>9</v>
      </c>
      <c r="F2580">
        <v>56</v>
      </c>
      <c r="G2580">
        <v>56</v>
      </c>
      <c r="H2580">
        <v>57</v>
      </c>
      <c r="I2580">
        <f t="shared" si="160"/>
        <v>39.024390243902431</v>
      </c>
      <c r="J2580">
        <f t="shared" si="161"/>
        <v>36.585365853658544</v>
      </c>
      <c r="K2580">
        <f t="shared" si="162"/>
        <v>36.585365853658544</v>
      </c>
      <c r="L2580">
        <f t="shared" si="163"/>
        <v>74</v>
      </c>
    </row>
    <row r="2581" spans="1:12" x14ac:dyDescent="0.25">
      <c r="A2581" t="s">
        <v>22</v>
      </c>
      <c r="B2581">
        <v>100</v>
      </c>
      <c r="C2581">
        <v>99</v>
      </c>
      <c r="D2581">
        <v>41</v>
      </c>
      <c r="E2581" t="s">
        <v>9</v>
      </c>
      <c r="F2581">
        <v>59</v>
      </c>
      <c r="G2581">
        <v>59</v>
      </c>
      <c r="H2581">
        <v>60</v>
      </c>
      <c r="I2581">
        <f t="shared" si="160"/>
        <v>46.341463414634141</v>
      </c>
      <c r="J2581">
        <f t="shared" si="161"/>
        <v>43.90243902439024</v>
      </c>
      <c r="K2581">
        <f t="shared" si="162"/>
        <v>43.90243902439024</v>
      </c>
      <c r="L2581">
        <f t="shared" si="163"/>
        <v>69</v>
      </c>
    </row>
    <row r="2582" spans="1:12" x14ac:dyDescent="0.25">
      <c r="A2582" t="s">
        <v>22</v>
      </c>
      <c r="B2582">
        <v>100</v>
      </c>
      <c r="C2582">
        <v>99</v>
      </c>
      <c r="D2582">
        <v>41</v>
      </c>
      <c r="E2582" t="s">
        <v>9</v>
      </c>
      <c r="F2582">
        <v>57</v>
      </c>
      <c r="G2582">
        <v>57</v>
      </c>
      <c r="H2582">
        <v>58</v>
      </c>
      <c r="I2582">
        <f t="shared" si="160"/>
        <v>41.463414634146332</v>
      </c>
      <c r="J2582">
        <f t="shared" si="161"/>
        <v>39.024390243902431</v>
      </c>
      <c r="K2582">
        <f t="shared" si="162"/>
        <v>39.024390243902431</v>
      </c>
      <c r="L2582">
        <f t="shared" si="163"/>
        <v>72</v>
      </c>
    </row>
    <row r="2583" spans="1:12" x14ac:dyDescent="0.25">
      <c r="A2583" t="s">
        <v>22</v>
      </c>
      <c r="B2583">
        <v>100</v>
      </c>
      <c r="C2583">
        <v>99</v>
      </c>
      <c r="D2583">
        <v>41</v>
      </c>
      <c r="E2583" t="s">
        <v>9</v>
      </c>
      <c r="F2583">
        <v>56</v>
      </c>
      <c r="G2583">
        <v>56</v>
      </c>
      <c r="H2583">
        <v>57</v>
      </c>
      <c r="I2583">
        <f t="shared" si="160"/>
        <v>39.024390243902431</v>
      </c>
      <c r="J2583">
        <f t="shared" si="161"/>
        <v>36.585365853658544</v>
      </c>
      <c r="K2583">
        <f t="shared" si="162"/>
        <v>36.585365853658544</v>
      </c>
      <c r="L2583">
        <f t="shared" si="163"/>
        <v>74</v>
      </c>
    </row>
    <row r="2584" spans="1:12" x14ac:dyDescent="0.25">
      <c r="A2584" t="s">
        <v>22</v>
      </c>
      <c r="B2584">
        <v>100</v>
      </c>
      <c r="C2584">
        <v>99</v>
      </c>
      <c r="D2584">
        <v>41</v>
      </c>
      <c r="E2584" t="s">
        <v>9</v>
      </c>
      <c r="F2584">
        <v>58</v>
      </c>
      <c r="G2584">
        <v>58</v>
      </c>
      <c r="H2584">
        <v>59</v>
      </c>
      <c r="I2584">
        <f t="shared" si="160"/>
        <v>43.90243902439024</v>
      </c>
      <c r="J2584">
        <f t="shared" si="161"/>
        <v>41.463414634146332</v>
      </c>
      <c r="K2584">
        <f t="shared" si="162"/>
        <v>41.463414634146332</v>
      </c>
      <c r="L2584">
        <f t="shared" si="163"/>
        <v>71</v>
      </c>
    </row>
    <row r="2585" spans="1:12" x14ac:dyDescent="0.25">
      <c r="A2585" t="s">
        <v>22</v>
      </c>
      <c r="B2585">
        <v>100</v>
      </c>
      <c r="C2585">
        <v>99</v>
      </c>
      <c r="D2585">
        <v>41</v>
      </c>
      <c r="E2585" t="s">
        <v>9</v>
      </c>
      <c r="F2585">
        <v>53</v>
      </c>
      <c r="G2585">
        <v>53</v>
      </c>
      <c r="H2585">
        <v>54</v>
      </c>
      <c r="I2585">
        <f t="shared" si="160"/>
        <v>31.707317073170739</v>
      </c>
      <c r="J2585">
        <f t="shared" si="161"/>
        <v>29.268292682926834</v>
      </c>
      <c r="K2585">
        <f t="shared" si="162"/>
        <v>29.268292682926834</v>
      </c>
      <c r="L2585">
        <f t="shared" si="163"/>
        <v>79</v>
      </c>
    </row>
    <row r="2586" spans="1:12" x14ac:dyDescent="0.25">
      <c r="A2586" t="s">
        <v>22</v>
      </c>
      <c r="B2586">
        <v>100</v>
      </c>
      <c r="C2586">
        <v>99</v>
      </c>
      <c r="D2586">
        <v>41</v>
      </c>
      <c r="E2586" t="s">
        <v>9</v>
      </c>
      <c r="F2586">
        <v>58</v>
      </c>
      <c r="G2586">
        <v>58</v>
      </c>
      <c r="H2586">
        <v>59</v>
      </c>
      <c r="I2586">
        <f t="shared" si="160"/>
        <v>43.90243902439024</v>
      </c>
      <c r="J2586">
        <f t="shared" si="161"/>
        <v>41.463414634146332</v>
      </c>
      <c r="K2586">
        <f t="shared" si="162"/>
        <v>41.463414634146332</v>
      </c>
      <c r="L2586">
        <f t="shared" si="163"/>
        <v>71</v>
      </c>
    </row>
    <row r="2587" spans="1:12" x14ac:dyDescent="0.25">
      <c r="A2587" t="s">
        <v>22</v>
      </c>
      <c r="B2587">
        <v>100</v>
      </c>
      <c r="C2587">
        <v>99</v>
      </c>
      <c r="D2587">
        <v>41</v>
      </c>
      <c r="E2587" t="s">
        <v>9</v>
      </c>
      <c r="F2587">
        <v>56</v>
      </c>
      <c r="G2587">
        <v>56</v>
      </c>
      <c r="H2587">
        <v>57</v>
      </c>
      <c r="I2587">
        <f t="shared" si="160"/>
        <v>39.024390243902431</v>
      </c>
      <c r="J2587">
        <f t="shared" si="161"/>
        <v>36.585365853658544</v>
      </c>
      <c r="K2587">
        <f t="shared" si="162"/>
        <v>36.585365853658544</v>
      </c>
      <c r="L2587">
        <f t="shared" si="163"/>
        <v>74</v>
      </c>
    </row>
    <row r="2588" spans="1:12" x14ac:dyDescent="0.25">
      <c r="A2588" t="s">
        <v>22</v>
      </c>
      <c r="B2588">
        <v>100</v>
      </c>
      <c r="C2588">
        <v>99</v>
      </c>
      <c r="D2588">
        <v>41</v>
      </c>
      <c r="E2588" t="s">
        <v>9</v>
      </c>
      <c r="F2588">
        <v>56</v>
      </c>
      <c r="G2588">
        <v>56</v>
      </c>
      <c r="H2588">
        <v>57</v>
      </c>
      <c r="I2588">
        <f t="shared" si="160"/>
        <v>39.024390243902431</v>
      </c>
      <c r="J2588">
        <f t="shared" si="161"/>
        <v>36.585365853658544</v>
      </c>
      <c r="K2588">
        <f t="shared" si="162"/>
        <v>36.585365853658544</v>
      </c>
      <c r="L2588">
        <f t="shared" si="163"/>
        <v>74</v>
      </c>
    </row>
    <row r="2589" spans="1:12" x14ac:dyDescent="0.25">
      <c r="A2589" t="s">
        <v>22</v>
      </c>
      <c r="B2589">
        <v>100</v>
      </c>
      <c r="C2589">
        <v>99</v>
      </c>
      <c r="D2589">
        <v>41</v>
      </c>
      <c r="E2589" t="s">
        <v>9</v>
      </c>
      <c r="F2589">
        <v>58</v>
      </c>
      <c r="G2589">
        <v>58</v>
      </c>
      <c r="H2589">
        <v>59</v>
      </c>
      <c r="I2589">
        <f t="shared" si="160"/>
        <v>43.90243902439024</v>
      </c>
      <c r="J2589">
        <f t="shared" si="161"/>
        <v>41.463414634146332</v>
      </c>
      <c r="K2589">
        <f t="shared" si="162"/>
        <v>41.463414634146332</v>
      </c>
      <c r="L2589">
        <f t="shared" si="163"/>
        <v>71</v>
      </c>
    </row>
    <row r="2590" spans="1:12" x14ac:dyDescent="0.25">
      <c r="A2590" t="s">
        <v>22</v>
      </c>
      <c r="B2590">
        <v>100</v>
      </c>
      <c r="C2590">
        <v>99</v>
      </c>
      <c r="D2590">
        <v>41</v>
      </c>
      <c r="E2590" t="s">
        <v>9</v>
      </c>
      <c r="F2590">
        <v>60</v>
      </c>
      <c r="G2590">
        <v>60</v>
      </c>
      <c r="H2590">
        <v>61</v>
      </c>
      <c r="I2590">
        <f t="shared" si="160"/>
        <v>48.780487804878049</v>
      </c>
      <c r="J2590">
        <f t="shared" si="161"/>
        <v>46.341463414634141</v>
      </c>
      <c r="K2590">
        <f t="shared" si="162"/>
        <v>46.341463414634141</v>
      </c>
      <c r="L2590">
        <f t="shared" si="163"/>
        <v>67</v>
      </c>
    </row>
    <row r="2591" spans="1:12" x14ac:dyDescent="0.25">
      <c r="A2591" t="s">
        <v>22</v>
      </c>
      <c r="B2591">
        <v>100</v>
      </c>
      <c r="C2591">
        <v>99</v>
      </c>
      <c r="D2591">
        <v>41</v>
      </c>
      <c r="E2591" t="s">
        <v>9</v>
      </c>
      <c r="F2591">
        <v>60</v>
      </c>
      <c r="G2591">
        <v>60</v>
      </c>
      <c r="H2591">
        <v>61</v>
      </c>
      <c r="I2591">
        <f t="shared" si="160"/>
        <v>48.780487804878049</v>
      </c>
      <c r="J2591">
        <f t="shared" si="161"/>
        <v>46.341463414634141</v>
      </c>
      <c r="K2591">
        <f t="shared" si="162"/>
        <v>46.341463414634141</v>
      </c>
      <c r="L2591">
        <f t="shared" si="163"/>
        <v>67</v>
      </c>
    </row>
    <row r="2592" spans="1:12" x14ac:dyDescent="0.25">
      <c r="A2592" t="s">
        <v>22</v>
      </c>
      <c r="B2592">
        <v>100</v>
      </c>
      <c r="C2592">
        <v>99</v>
      </c>
      <c r="D2592">
        <v>41</v>
      </c>
      <c r="E2592" t="s">
        <v>9</v>
      </c>
      <c r="F2592">
        <v>57</v>
      </c>
      <c r="G2592">
        <v>57</v>
      </c>
      <c r="H2592">
        <v>58</v>
      </c>
      <c r="I2592">
        <f t="shared" si="160"/>
        <v>41.463414634146332</v>
      </c>
      <c r="J2592">
        <f t="shared" si="161"/>
        <v>39.024390243902431</v>
      </c>
      <c r="K2592">
        <f t="shared" si="162"/>
        <v>39.024390243902431</v>
      </c>
      <c r="L2592">
        <f t="shared" si="163"/>
        <v>72</v>
      </c>
    </row>
    <row r="2593" spans="1:12" x14ac:dyDescent="0.25">
      <c r="A2593" t="s">
        <v>22</v>
      </c>
      <c r="B2593">
        <v>100</v>
      </c>
      <c r="C2593">
        <v>99</v>
      </c>
      <c r="D2593">
        <v>41</v>
      </c>
      <c r="E2593" t="s">
        <v>9</v>
      </c>
      <c r="F2593">
        <v>59</v>
      </c>
      <c r="G2593">
        <v>59</v>
      </c>
      <c r="H2593">
        <v>60</v>
      </c>
      <c r="I2593">
        <f t="shared" si="160"/>
        <v>46.341463414634141</v>
      </c>
      <c r="J2593">
        <f t="shared" si="161"/>
        <v>43.90243902439024</v>
      </c>
      <c r="K2593">
        <f t="shared" si="162"/>
        <v>43.90243902439024</v>
      </c>
      <c r="L2593">
        <f t="shared" si="163"/>
        <v>69</v>
      </c>
    </row>
    <row r="2594" spans="1:12" x14ac:dyDescent="0.25">
      <c r="A2594" t="s">
        <v>22</v>
      </c>
      <c r="B2594">
        <v>100</v>
      </c>
      <c r="C2594">
        <v>99</v>
      </c>
      <c r="D2594">
        <v>41</v>
      </c>
      <c r="E2594" t="s">
        <v>9</v>
      </c>
      <c r="F2594">
        <v>58</v>
      </c>
      <c r="G2594">
        <v>58</v>
      </c>
      <c r="H2594">
        <v>59</v>
      </c>
      <c r="I2594">
        <f t="shared" si="160"/>
        <v>43.90243902439024</v>
      </c>
      <c r="J2594">
        <f t="shared" si="161"/>
        <v>41.463414634146332</v>
      </c>
      <c r="K2594">
        <f t="shared" si="162"/>
        <v>41.463414634146332</v>
      </c>
      <c r="L2594">
        <f t="shared" si="163"/>
        <v>71</v>
      </c>
    </row>
    <row r="2595" spans="1:12" x14ac:dyDescent="0.25">
      <c r="A2595" t="s">
        <v>22</v>
      </c>
      <c r="B2595">
        <v>100</v>
      </c>
      <c r="C2595">
        <v>99</v>
      </c>
      <c r="D2595">
        <v>41</v>
      </c>
      <c r="E2595" t="s">
        <v>9</v>
      </c>
      <c r="F2595">
        <v>60</v>
      </c>
      <c r="G2595">
        <v>60</v>
      </c>
      <c r="H2595">
        <v>61</v>
      </c>
      <c r="I2595">
        <f t="shared" si="160"/>
        <v>48.780487804878049</v>
      </c>
      <c r="J2595">
        <f t="shared" si="161"/>
        <v>46.341463414634141</v>
      </c>
      <c r="K2595">
        <f t="shared" si="162"/>
        <v>46.341463414634141</v>
      </c>
      <c r="L2595">
        <f t="shared" si="163"/>
        <v>67</v>
      </c>
    </row>
    <row r="2596" spans="1:12" x14ac:dyDescent="0.25">
      <c r="A2596" t="s">
        <v>22</v>
      </c>
      <c r="B2596">
        <v>100</v>
      </c>
      <c r="C2596">
        <v>99</v>
      </c>
      <c r="D2596">
        <v>41</v>
      </c>
      <c r="E2596" t="s">
        <v>9</v>
      </c>
      <c r="F2596">
        <v>59</v>
      </c>
      <c r="G2596">
        <v>59</v>
      </c>
      <c r="H2596">
        <v>60</v>
      </c>
      <c r="I2596">
        <f t="shared" si="160"/>
        <v>46.341463414634141</v>
      </c>
      <c r="J2596">
        <f t="shared" si="161"/>
        <v>43.90243902439024</v>
      </c>
      <c r="K2596">
        <f t="shared" si="162"/>
        <v>43.90243902439024</v>
      </c>
      <c r="L2596">
        <f t="shared" si="163"/>
        <v>69</v>
      </c>
    </row>
    <row r="2597" spans="1:12" x14ac:dyDescent="0.25">
      <c r="A2597" t="s">
        <v>22</v>
      </c>
      <c r="B2597">
        <v>100</v>
      </c>
      <c r="C2597">
        <v>99</v>
      </c>
      <c r="D2597">
        <v>41</v>
      </c>
      <c r="E2597" t="s">
        <v>9</v>
      </c>
      <c r="F2597">
        <v>60</v>
      </c>
      <c r="G2597">
        <v>60</v>
      </c>
      <c r="H2597">
        <v>61</v>
      </c>
      <c r="I2597">
        <f t="shared" si="160"/>
        <v>48.780487804878049</v>
      </c>
      <c r="J2597">
        <f t="shared" si="161"/>
        <v>46.341463414634141</v>
      </c>
      <c r="K2597">
        <f t="shared" si="162"/>
        <v>46.341463414634141</v>
      </c>
      <c r="L2597">
        <f t="shared" si="163"/>
        <v>67</v>
      </c>
    </row>
    <row r="2598" spans="1:12" x14ac:dyDescent="0.25">
      <c r="A2598" t="s">
        <v>22</v>
      </c>
      <c r="B2598">
        <v>100</v>
      </c>
      <c r="C2598">
        <v>99</v>
      </c>
      <c r="D2598">
        <v>41</v>
      </c>
      <c r="E2598" t="s">
        <v>9</v>
      </c>
      <c r="F2598">
        <v>59</v>
      </c>
      <c r="G2598">
        <v>59</v>
      </c>
      <c r="H2598">
        <v>60</v>
      </c>
      <c r="I2598">
        <f t="shared" si="160"/>
        <v>46.341463414634141</v>
      </c>
      <c r="J2598">
        <f t="shared" si="161"/>
        <v>43.90243902439024</v>
      </c>
      <c r="K2598">
        <f t="shared" si="162"/>
        <v>43.90243902439024</v>
      </c>
      <c r="L2598">
        <f t="shared" si="163"/>
        <v>69</v>
      </c>
    </row>
    <row r="2599" spans="1:12" x14ac:dyDescent="0.25">
      <c r="A2599" t="s">
        <v>22</v>
      </c>
      <c r="B2599">
        <v>100</v>
      </c>
      <c r="C2599">
        <v>99</v>
      </c>
      <c r="D2599">
        <v>41</v>
      </c>
      <c r="E2599" t="s">
        <v>9</v>
      </c>
      <c r="F2599">
        <v>62</v>
      </c>
      <c r="G2599">
        <v>62</v>
      </c>
      <c r="H2599">
        <v>63</v>
      </c>
      <c r="I2599">
        <f t="shared" si="160"/>
        <v>53.658536585365859</v>
      </c>
      <c r="J2599">
        <f t="shared" si="161"/>
        <v>51.219512195121951</v>
      </c>
      <c r="K2599">
        <f t="shared" si="162"/>
        <v>51.219512195121951</v>
      </c>
      <c r="L2599">
        <f t="shared" si="163"/>
        <v>64</v>
      </c>
    </row>
    <row r="2600" spans="1:12" x14ac:dyDescent="0.25">
      <c r="A2600" t="s">
        <v>22</v>
      </c>
      <c r="B2600">
        <v>100</v>
      </c>
      <c r="C2600">
        <v>99</v>
      </c>
      <c r="D2600">
        <v>41</v>
      </c>
      <c r="E2600" t="s">
        <v>9</v>
      </c>
      <c r="F2600">
        <v>58</v>
      </c>
      <c r="G2600">
        <v>58</v>
      </c>
      <c r="H2600">
        <v>59</v>
      </c>
      <c r="I2600">
        <f t="shared" si="160"/>
        <v>43.90243902439024</v>
      </c>
      <c r="J2600">
        <f t="shared" si="161"/>
        <v>41.463414634146332</v>
      </c>
      <c r="K2600">
        <f t="shared" si="162"/>
        <v>41.463414634146332</v>
      </c>
      <c r="L2600">
        <f t="shared" si="163"/>
        <v>71</v>
      </c>
    </row>
    <row r="2601" spans="1:12" x14ac:dyDescent="0.25">
      <c r="A2601" t="s">
        <v>22</v>
      </c>
      <c r="B2601">
        <v>100</v>
      </c>
      <c r="C2601">
        <v>99</v>
      </c>
      <c r="D2601">
        <v>41</v>
      </c>
      <c r="E2601" t="s">
        <v>9</v>
      </c>
      <c r="F2601">
        <v>58</v>
      </c>
      <c r="G2601">
        <v>58</v>
      </c>
      <c r="H2601">
        <v>59</v>
      </c>
      <c r="I2601">
        <f t="shared" si="160"/>
        <v>43.90243902439024</v>
      </c>
      <c r="J2601">
        <f t="shared" si="161"/>
        <v>41.463414634146332</v>
      </c>
      <c r="K2601">
        <f t="shared" si="162"/>
        <v>41.463414634146332</v>
      </c>
      <c r="L2601">
        <f t="shared" si="163"/>
        <v>71</v>
      </c>
    </row>
    <row r="2602" spans="1:12" x14ac:dyDescent="0.25">
      <c r="A2602" t="s">
        <v>22</v>
      </c>
      <c r="B2602">
        <v>100</v>
      </c>
      <c r="C2602">
        <v>99</v>
      </c>
      <c r="D2602">
        <v>41</v>
      </c>
      <c r="E2602" t="s">
        <v>9</v>
      </c>
      <c r="F2602">
        <v>56</v>
      </c>
      <c r="G2602">
        <v>56</v>
      </c>
      <c r="H2602">
        <v>57</v>
      </c>
      <c r="I2602">
        <f t="shared" si="160"/>
        <v>39.024390243902431</v>
      </c>
      <c r="J2602">
        <f t="shared" si="161"/>
        <v>36.585365853658544</v>
      </c>
      <c r="K2602">
        <f t="shared" si="162"/>
        <v>36.585365853658544</v>
      </c>
      <c r="L2602">
        <f t="shared" si="163"/>
        <v>74</v>
      </c>
    </row>
    <row r="2603" spans="1:12" x14ac:dyDescent="0.25">
      <c r="A2603" t="s">
        <v>22</v>
      </c>
      <c r="B2603">
        <v>100</v>
      </c>
      <c r="C2603">
        <v>99</v>
      </c>
      <c r="D2603">
        <v>41</v>
      </c>
      <c r="E2603" t="s">
        <v>9</v>
      </c>
      <c r="F2603">
        <v>56</v>
      </c>
      <c r="G2603">
        <v>56</v>
      </c>
      <c r="H2603">
        <v>57</v>
      </c>
      <c r="I2603">
        <f t="shared" si="160"/>
        <v>39.024390243902431</v>
      </c>
      <c r="J2603">
        <f t="shared" si="161"/>
        <v>36.585365853658544</v>
      </c>
      <c r="K2603">
        <f t="shared" si="162"/>
        <v>36.585365853658544</v>
      </c>
      <c r="L2603">
        <f t="shared" si="163"/>
        <v>74</v>
      </c>
    </row>
    <row r="2604" spans="1:12" x14ac:dyDescent="0.25">
      <c r="A2604" t="s">
        <v>22</v>
      </c>
      <c r="B2604">
        <v>100</v>
      </c>
      <c r="C2604">
        <v>99</v>
      </c>
      <c r="D2604">
        <v>41</v>
      </c>
      <c r="E2604" t="s">
        <v>9</v>
      </c>
      <c r="F2604">
        <v>57</v>
      </c>
      <c r="G2604">
        <v>57</v>
      </c>
      <c r="H2604">
        <v>58</v>
      </c>
      <c r="I2604">
        <f t="shared" si="160"/>
        <v>41.463414634146332</v>
      </c>
      <c r="J2604">
        <f t="shared" si="161"/>
        <v>39.024390243902431</v>
      </c>
      <c r="K2604">
        <f t="shared" si="162"/>
        <v>39.024390243902431</v>
      </c>
      <c r="L2604">
        <f t="shared" si="163"/>
        <v>72</v>
      </c>
    </row>
    <row r="2605" spans="1:12" x14ac:dyDescent="0.25">
      <c r="A2605" t="s">
        <v>22</v>
      </c>
      <c r="B2605">
        <v>100</v>
      </c>
      <c r="C2605">
        <v>99</v>
      </c>
      <c r="D2605">
        <v>41</v>
      </c>
      <c r="E2605" t="s">
        <v>9</v>
      </c>
      <c r="F2605">
        <v>59</v>
      </c>
      <c r="G2605">
        <v>59</v>
      </c>
      <c r="H2605">
        <v>60</v>
      </c>
      <c r="I2605">
        <f t="shared" si="160"/>
        <v>46.341463414634141</v>
      </c>
      <c r="J2605">
        <f t="shared" si="161"/>
        <v>43.90243902439024</v>
      </c>
      <c r="K2605">
        <f t="shared" si="162"/>
        <v>43.90243902439024</v>
      </c>
      <c r="L2605">
        <f t="shared" si="163"/>
        <v>69</v>
      </c>
    </row>
    <row r="2606" spans="1:12" x14ac:dyDescent="0.25">
      <c r="A2606" t="s">
        <v>22</v>
      </c>
      <c r="B2606">
        <v>100</v>
      </c>
      <c r="C2606">
        <v>99</v>
      </c>
      <c r="D2606">
        <v>41</v>
      </c>
      <c r="E2606" t="s">
        <v>9</v>
      </c>
      <c r="F2606">
        <v>59</v>
      </c>
      <c r="G2606">
        <v>59</v>
      </c>
      <c r="H2606">
        <v>60</v>
      </c>
      <c r="I2606">
        <f t="shared" si="160"/>
        <v>46.341463414634141</v>
      </c>
      <c r="J2606">
        <f t="shared" si="161"/>
        <v>43.90243902439024</v>
      </c>
      <c r="K2606">
        <f t="shared" si="162"/>
        <v>43.90243902439024</v>
      </c>
      <c r="L2606">
        <f t="shared" si="163"/>
        <v>69</v>
      </c>
    </row>
    <row r="2607" spans="1:12" x14ac:dyDescent="0.25">
      <c r="A2607" t="s">
        <v>22</v>
      </c>
      <c r="B2607">
        <v>100</v>
      </c>
      <c r="C2607">
        <v>99</v>
      </c>
      <c r="D2607">
        <v>41</v>
      </c>
      <c r="E2607" t="s">
        <v>9</v>
      </c>
      <c r="F2607">
        <v>58</v>
      </c>
      <c r="G2607">
        <v>58</v>
      </c>
      <c r="H2607">
        <v>59</v>
      </c>
      <c r="I2607">
        <f t="shared" si="160"/>
        <v>43.90243902439024</v>
      </c>
      <c r="J2607">
        <f t="shared" si="161"/>
        <v>41.463414634146332</v>
      </c>
      <c r="K2607">
        <f t="shared" si="162"/>
        <v>41.463414634146332</v>
      </c>
      <c r="L2607">
        <f t="shared" si="163"/>
        <v>71</v>
      </c>
    </row>
    <row r="2608" spans="1:12" x14ac:dyDescent="0.25">
      <c r="A2608" t="s">
        <v>22</v>
      </c>
      <c r="B2608">
        <v>100</v>
      </c>
      <c r="C2608">
        <v>99</v>
      </c>
      <c r="D2608">
        <v>41</v>
      </c>
      <c r="E2608" t="s">
        <v>9</v>
      </c>
      <c r="F2608">
        <v>57</v>
      </c>
      <c r="G2608">
        <v>57</v>
      </c>
      <c r="H2608">
        <v>58</v>
      </c>
      <c r="I2608">
        <f t="shared" si="160"/>
        <v>41.463414634146332</v>
      </c>
      <c r="J2608">
        <f t="shared" si="161"/>
        <v>39.024390243902431</v>
      </c>
      <c r="K2608">
        <f t="shared" si="162"/>
        <v>39.024390243902431</v>
      </c>
      <c r="L2608">
        <f t="shared" si="163"/>
        <v>72</v>
      </c>
    </row>
    <row r="2609" spans="1:12" x14ac:dyDescent="0.25">
      <c r="A2609" t="s">
        <v>22</v>
      </c>
      <c r="B2609">
        <v>100</v>
      </c>
      <c r="C2609">
        <v>99</v>
      </c>
      <c r="D2609">
        <v>41</v>
      </c>
      <c r="E2609" t="s">
        <v>9</v>
      </c>
      <c r="F2609">
        <v>59</v>
      </c>
      <c r="G2609">
        <v>59</v>
      </c>
      <c r="H2609">
        <v>60</v>
      </c>
      <c r="I2609">
        <f t="shared" si="160"/>
        <v>46.341463414634141</v>
      </c>
      <c r="J2609">
        <f t="shared" si="161"/>
        <v>43.90243902439024</v>
      </c>
      <c r="K2609">
        <f t="shared" si="162"/>
        <v>43.90243902439024</v>
      </c>
      <c r="L2609">
        <f t="shared" si="163"/>
        <v>69</v>
      </c>
    </row>
    <row r="2610" spans="1:12" x14ac:dyDescent="0.25">
      <c r="A2610" t="s">
        <v>22</v>
      </c>
      <c r="B2610">
        <v>100</v>
      </c>
      <c r="C2610">
        <v>99</v>
      </c>
      <c r="D2610">
        <v>41</v>
      </c>
      <c r="E2610" t="s">
        <v>9</v>
      </c>
      <c r="F2610">
        <v>59</v>
      </c>
      <c r="G2610">
        <v>59</v>
      </c>
      <c r="H2610">
        <v>60</v>
      </c>
      <c r="I2610">
        <f t="shared" si="160"/>
        <v>46.341463414634141</v>
      </c>
      <c r="J2610">
        <f t="shared" si="161"/>
        <v>43.90243902439024</v>
      </c>
      <c r="K2610">
        <f t="shared" si="162"/>
        <v>43.90243902439024</v>
      </c>
      <c r="L2610">
        <f t="shared" si="163"/>
        <v>69</v>
      </c>
    </row>
    <row r="2611" spans="1:12" x14ac:dyDescent="0.25">
      <c r="A2611" t="s">
        <v>22</v>
      </c>
      <c r="B2611">
        <v>100</v>
      </c>
      <c r="C2611">
        <v>99</v>
      </c>
      <c r="D2611">
        <v>41</v>
      </c>
      <c r="E2611" t="s">
        <v>9</v>
      </c>
      <c r="F2611">
        <v>58</v>
      </c>
      <c r="G2611">
        <v>58</v>
      </c>
      <c r="H2611">
        <v>59</v>
      </c>
      <c r="I2611">
        <f t="shared" si="160"/>
        <v>43.90243902439024</v>
      </c>
      <c r="J2611">
        <f t="shared" si="161"/>
        <v>41.463414634146332</v>
      </c>
      <c r="K2611">
        <f t="shared" si="162"/>
        <v>41.463414634146332</v>
      </c>
      <c r="L2611">
        <f t="shared" si="163"/>
        <v>71</v>
      </c>
    </row>
    <row r="2612" spans="1:12" x14ac:dyDescent="0.25">
      <c r="A2612" t="s">
        <v>22</v>
      </c>
      <c r="B2612">
        <v>100</v>
      </c>
      <c r="C2612">
        <v>99</v>
      </c>
      <c r="D2612">
        <v>41</v>
      </c>
      <c r="E2612" t="s">
        <v>9</v>
      </c>
      <c r="F2612">
        <v>57</v>
      </c>
      <c r="G2612">
        <v>57</v>
      </c>
      <c r="H2612">
        <v>58</v>
      </c>
      <c r="I2612">
        <f t="shared" si="160"/>
        <v>41.463414634146332</v>
      </c>
      <c r="J2612">
        <f t="shared" si="161"/>
        <v>39.024390243902431</v>
      </c>
      <c r="K2612">
        <f t="shared" si="162"/>
        <v>39.024390243902431</v>
      </c>
      <c r="L2612">
        <f t="shared" si="163"/>
        <v>72</v>
      </c>
    </row>
    <row r="2613" spans="1:12" x14ac:dyDescent="0.25">
      <c r="A2613" t="s">
        <v>22</v>
      </c>
      <c r="B2613">
        <v>100</v>
      </c>
      <c r="C2613">
        <v>99</v>
      </c>
      <c r="D2613">
        <v>41</v>
      </c>
      <c r="E2613" t="s">
        <v>9</v>
      </c>
      <c r="F2613">
        <v>60</v>
      </c>
      <c r="G2613">
        <v>60</v>
      </c>
      <c r="H2613">
        <v>61</v>
      </c>
      <c r="I2613">
        <f t="shared" si="160"/>
        <v>48.780487804878049</v>
      </c>
      <c r="J2613">
        <f t="shared" si="161"/>
        <v>46.341463414634141</v>
      </c>
      <c r="K2613">
        <f t="shared" si="162"/>
        <v>46.341463414634141</v>
      </c>
      <c r="L2613">
        <f t="shared" si="163"/>
        <v>67</v>
      </c>
    </row>
    <row r="2614" spans="1:12" x14ac:dyDescent="0.25">
      <c r="A2614" t="s">
        <v>22</v>
      </c>
      <c r="B2614">
        <v>100</v>
      </c>
      <c r="C2614">
        <v>99</v>
      </c>
      <c r="D2614">
        <v>41</v>
      </c>
      <c r="E2614" t="s">
        <v>9</v>
      </c>
      <c r="F2614">
        <v>58</v>
      </c>
      <c r="G2614">
        <v>58</v>
      </c>
      <c r="H2614">
        <v>59</v>
      </c>
      <c r="I2614">
        <f t="shared" si="160"/>
        <v>43.90243902439024</v>
      </c>
      <c r="J2614">
        <f t="shared" si="161"/>
        <v>41.463414634146332</v>
      </c>
      <c r="K2614">
        <f t="shared" si="162"/>
        <v>41.463414634146332</v>
      </c>
      <c r="L2614">
        <f t="shared" si="163"/>
        <v>71</v>
      </c>
    </row>
    <row r="2615" spans="1:12" x14ac:dyDescent="0.25">
      <c r="A2615" t="s">
        <v>22</v>
      </c>
      <c r="B2615">
        <v>100</v>
      </c>
      <c r="C2615">
        <v>99</v>
      </c>
      <c r="D2615">
        <v>41</v>
      </c>
      <c r="E2615" t="s">
        <v>9</v>
      </c>
      <c r="F2615">
        <v>58</v>
      </c>
      <c r="G2615">
        <v>58</v>
      </c>
      <c r="H2615">
        <v>59</v>
      </c>
      <c r="I2615">
        <f t="shared" si="160"/>
        <v>43.90243902439024</v>
      </c>
      <c r="J2615">
        <f t="shared" si="161"/>
        <v>41.463414634146332</v>
      </c>
      <c r="K2615">
        <f t="shared" si="162"/>
        <v>41.463414634146332</v>
      </c>
      <c r="L2615">
        <f t="shared" si="163"/>
        <v>71</v>
      </c>
    </row>
    <row r="2616" spans="1:12" x14ac:dyDescent="0.25">
      <c r="A2616" t="s">
        <v>22</v>
      </c>
      <c r="B2616">
        <v>100</v>
      </c>
      <c r="C2616">
        <v>99</v>
      </c>
      <c r="D2616">
        <v>41</v>
      </c>
      <c r="E2616" t="s">
        <v>9</v>
      </c>
      <c r="F2616">
        <v>61</v>
      </c>
      <c r="G2616">
        <v>61</v>
      </c>
      <c r="H2616">
        <v>62</v>
      </c>
      <c r="I2616">
        <f t="shared" si="160"/>
        <v>51.219512195121951</v>
      </c>
      <c r="J2616">
        <f t="shared" si="161"/>
        <v>48.780487804878049</v>
      </c>
      <c r="K2616">
        <f t="shared" si="162"/>
        <v>48.780487804878049</v>
      </c>
      <c r="L2616">
        <f t="shared" si="163"/>
        <v>66</v>
      </c>
    </row>
    <row r="2617" spans="1:12" x14ac:dyDescent="0.25">
      <c r="A2617" t="s">
        <v>22</v>
      </c>
      <c r="B2617">
        <v>100</v>
      </c>
      <c r="C2617">
        <v>99</v>
      </c>
      <c r="D2617">
        <v>41</v>
      </c>
      <c r="E2617" t="s">
        <v>9</v>
      </c>
      <c r="F2617">
        <v>54</v>
      </c>
      <c r="G2617">
        <v>54</v>
      </c>
      <c r="H2617">
        <v>55</v>
      </c>
      <c r="I2617">
        <f t="shared" si="160"/>
        <v>34.146341463414643</v>
      </c>
      <c r="J2617">
        <f t="shared" si="161"/>
        <v>31.707317073170739</v>
      </c>
      <c r="K2617">
        <f t="shared" si="162"/>
        <v>31.707317073170739</v>
      </c>
      <c r="L2617">
        <f t="shared" si="163"/>
        <v>77</v>
      </c>
    </row>
    <row r="2618" spans="1:12" x14ac:dyDescent="0.25">
      <c r="A2618" t="s">
        <v>22</v>
      </c>
      <c r="B2618">
        <v>100</v>
      </c>
      <c r="C2618">
        <v>99</v>
      </c>
      <c r="D2618">
        <v>41</v>
      </c>
      <c r="E2618" t="s">
        <v>9</v>
      </c>
      <c r="F2618">
        <v>57</v>
      </c>
      <c r="G2618">
        <v>57</v>
      </c>
      <c r="H2618">
        <v>58</v>
      </c>
      <c r="I2618">
        <f t="shared" si="160"/>
        <v>41.463414634146332</v>
      </c>
      <c r="J2618">
        <f t="shared" si="161"/>
        <v>39.024390243902431</v>
      </c>
      <c r="K2618">
        <f t="shared" si="162"/>
        <v>39.024390243902431</v>
      </c>
      <c r="L2618">
        <f t="shared" si="163"/>
        <v>72</v>
      </c>
    </row>
    <row r="2619" spans="1:12" x14ac:dyDescent="0.25">
      <c r="A2619" t="s">
        <v>22</v>
      </c>
      <c r="B2619">
        <v>100</v>
      </c>
      <c r="C2619">
        <v>99</v>
      </c>
      <c r="D2619">
        <v>41</v>
      </c>
      <c r="E2619" t="s">
        <v>9</v>
      </c>
      <c r="F2619">
        <v>63</v>
      </c>
      <c r="G2619">
        <v>63</v>
      </c>
      <c r="H2619">
        <v>64</v>
      </c>
      <c r="I2619">
        <f t="shared" si="160"/>
        <v>56.09756097560976</v>
      </c>
      <c r="J2619">
        <f t="shared" si="161"/>
        <v>53.658536585365859</v>
      </c>
      <c r="K2619">
        <f t="shared" si="162"/>
        <v>53.658536585365859</v>
      </c>
      <c r="L2619">
        <f t="shared" si="163"/>
        <v>62</v>
      </c>
    </row>
    <row r="2620" spans="1:12" x14ac:dyDescent="0.25">
      <c r="A2620" t="s">
        <v>22</v>
      </c>
      <c r="B2620">
        <v>100</v>
      </c>
      <c r="C2620">
        <v>99</v>
      </c>
      <c r="D2620">
        <v>41</v>
      </c>
      <c r="E2620" t="s">
        <v>9</v>
      </c>
      <c r="F2620">
        <v>58</v>
      </c>
      <c r="G2620">
        <v>58</v>
      </c>
      <c r="H2620">
        <v>59</v>
      </c>
      <c r="I2620">
        <f t="shared" si="160"/>
        <v>43.90243902439024</v>
      </c>
      <c r="J2620">
        <f t="shared" si="161"/>
        <v>41.463414634146332</v>
      </c>
      <c r="K2620">
        <f t="shared" si="162"/>
        <v>41.463414634146332</v>
      </c>
      <c r="L2620">
        <f t="shared" si="163"/>
        <v>71</v>
      </c>
    </row>
    <row r="2621" spans="1:12" x14ac:dyDescent="0.25">
      <c r="A2621" t="s">
        <v>22</v>
      </c>
      <c r="B2621">
        <v>100</v>
      </c>
      <c r="C2621">
        <v>99</v>
      </c>
      <c r="D2621">
        <v>41</v>
      </c>
      <c r="E2621" t="s">
        <v>9</v>
      </c>
      <c r="F2621">
        <v>56</v>
      </c>
      <c r="G2621">
        <v>56</v>
      </c>
      <c r="H2621">
        <v>57</v>
      </c>
      <c r="I2621">
        <f t="shared" si="160"/>
        <v>39.024390243902431</v>
      </c>
      <c r="J2621">
        <f t="shared" si="161"/>
        <v>36.585365853658544</v>
      </c>
      <c r="K2621">
        <f t="shared" si="162"/>
        <v>36.585365853658544</v>
      </c>
      <c r="L2621">
        <f t="shared" si="163"/>
        <v>74</v>
      </c>
    </row>
    <row r="2622" spans="1:12" x14ac:dyDescent="0.25">
      <c r="A2622" t="s">
        <v>22</v>
      </c>
      <c r="B2622">
        <v>100</v>
      </c>
      <c r="C2622">
        <v>99</v>
      </c>
      <c r="D2622">
        <v>41</v>
      </c>
      <c r="E2622" t="s">
        <v>9</v>
      </c>
      <c r="F2622">
        <v>56</v>
      </c>
      <c r="G2622">
        <v>56</v>
      </c>
      <c r="H2622">
        <v>57</v>
      </c>
      <c r="I2622">
        <f t="shared" si="160"/>
        <v>39.024390243902431</v>
      </c>
      <c r="J2622">
        <f t="shared" si="161"/>
        <v>36.585365853658544</v>
      </c>
      <c r="K2622">
        <f t="shared" si="162"/>
        <v>36.585365853658544</v>
      </c>
      <c r="L2622">
        <f t="shared" si="163"/>
        <v>74</v>
      </c>
    </row>
    <row r="2623" spans="1:12" x14ac:dyDescent="0.25">
      <c r="A2623" t="s">
        <v>22</v>
      </c>
      <c r="B2623">
        <v>100</v>
      </c>
      <c r="C2623">
        <v>99</v>
      </c>
      <c r="D2623">
        <v>41</v>
      </c>
      <c r="E2623" t="s">
        <v>9</v>
      </c>
      <c r="F2623">
        <v>56</v>
      </c>
      <c r="G2623">
        <v>56</v>
      </c>
      <c r="H2623">
        <v>57</v>
      </c>
      <c r="I2623">
        <f t="shared" si="160"/>
        <v>39.024390243902431</v>
      </c>
      <c r="J2623">
        <f t="shared" si="161"/>
        <v>36.585365853658544</v>
      </c>
      <c r="K2623">
        <f t="shared" si="162"/>
        <v>36.585365853658544</v>
      </c>
      <c r="L2623">
        <f t="shared" si="163"/>
        <v>74</v>
      </c>
    </row>
    <row r="2624" spans="1:12" x14ac:dyDescent="0.25">
      <c r="A2624" t="s">
        <v>22</v>
      </c>
      <c r="B2624">
        <v>100</v>
      </c>
      <c r="C2624">
        <v>99</v>
      </c>
      <c r="D2624">
        <v>41</v>
      </c>
      <c r="E2624" t="s">
        <v>9</v>
      </c>
      <c r="F2624">
        <v>57</v>
      </c>
      <c r="G2624">
        <v>57</v>
      </c>
      <c r="H2624">
        <v>58</v>
      </c>
      <c r="I2624">
        <f t="shared" si="160"/>
        <v>41.463414634146332</v>
      </c>
      <c r="J2624">
        <f t="shared" si="161"/>
        <v>39.024390243902431</v>
      </c>
      <c r="K2624">
        <f t="shared" si="162"/>
        <v>39.024390243902431</v>
      </c>
      <c r="L2624">
        <f t="shared" si="163"/>
        <v>72</v>
      </c>
    </row>
    <row r="2625" spans="1:12" x14ac:dyDescent="0.25">
      <c r="A2625" t="s">
        <v>22</v>
      </c>
      <c r="B2625">
        <v>100</v>
      </c>
      <c r="C2625">
        <v>99</v>
      </c>
      <c r="D2625">
        <v>41</v>
      </c>
      <c r="E2625" t="s">
        <v>9</v>
      </c>
      <c r="F2625">
        <v>58</v>
      </c>
      <c r="G2625">
        <v>58</v>
      </c>
      <c r="H2625">
        <v>59</v>
      </c>
      <c r="I2625">
        <f t="shared" si="160"/>
        <v>43.90243902439024</v>
      </c>
      <c r="J2625">
        <f t="shared" si="161"/>
        <v>41.463414634146332</v>
      </c>
      <c r="K2625">
        <f t="shared" si="162"/>
        <v>41.463414634146332</v>
      </c>
      <c r="L2625">
        <f t="shared" si="163"/>
        <v>71</v>
      </c>
    </row>
    <row r="2626" spans="1:12" x14ac:dyDescent="0.25">
      <c r="A2626" t="s">
        <v>22</v>
      </c>
      <c r="B2626">
        <v>100</v>
      </c>
      <c r="C2626">
        <v>99</v>
      </c>
      <c r="D2626">
        <v>41</v>
      </c>
      <c r="E2626" t="s">
        <v>9</v>
      </c>
      <c r="F2626">
        <v>56</v>
      </c>
      <c r="G2626">
        <v>56</v>
      </c>
      <c r="H2626">
        <v>57</v>
      </c>
      <c r="I2626">
        <f t="shared" ref="I2626:I2689" si="164" xml:space="preserve"> ((H2626 / D2626) - 1) * 100</f>
        <v>39.024390243902431</v>
      </c>
      <c r="J2626">
        <f t="shared" ref="J2626:J2689" si="165" xml:space="preserve"> ((F2626 / D2626) - 1) * 100</f>
        <v>36.585365853658544</v>
      </c>
      <c r="K2626">
        <f t="shared" ref="K2626:K2689" si="166" xml:space="preserve"> ((G2626 / D2626) - 1) * 100</f>
        <v>36.585365853658544</v>
      </c>
      <c r="L2626">
        <f t="shared" si="163"/>
        <v>74</v>
      </c>
    </row>
    <row r="2627" spans="1:12" x14ac:dyDescent="0.25">
      <c r="A2627" t="s">
        <v>22</v>
      </c>
      <c r="B2627">
        <v>100</v>
      </c>
      <c r="C2627">
        <v>99</v>
      </c>
      <c r="D2627">
        <v>41</v>
      </c>
      <c r="E2627" t="s">
        <v>9</v>
      </c>
      <c r="F2627">
        <v>57</v>
      </c>
      <c r="G2627">
        <v>57</v>
      </c>
      <c r="H2627">
        <v>58</v>
      </c>
      <c r="I2627">
        <f t="shared" si="164"/>
        <v>41.463414634146332</v>
      </c>
      <c r="J2627">
        <f t="shared" si="165"/>
        <v>39.024390243902431</v>
      </c>
      <c r="K2627">
        <f t="shared" si="166"/>
        <v>39.024390243902431</v>
      </c>
      <c r="L2627">
        <f t="shared" ref="L2627:L2690" si="167">IF(B2627-D2627=0, 0,INT(((B2627-F2627)/(B2627-D2627))*100))</f>
        <v>72</v>
      </c>
    </row>
    <row r="2628" spans="1:12" x14ac:dyDescent="0.25">
      <c r="A2628" t="s">
        <v>22</v>
      </c>
      <c r="B2628">
        <v>100</v>
      </c>
      <c r="C2628">
        <v>99</v>
      </c>
      <c r="D2628">
        <v>41</v>
      </c>
      <c r="E2628" t="s">
        <v>9</v>
      </c>
      <c r="F2628">
        <v>57</v>
      </c>
      <c r="G2628">
        <v>57</v>
      </c>
      <c r="H2628">
        <v>58</v>
      </c>
      <c r="I2628">
        <f t="shared" si="164"/>
        <v>41.463414634146332</v>
      </c>
      <c r="J2628">
        <f t="shared" si="165"/>
        <v>39.024390243902431</v>
      </c>
      <c r="K2628">
        <f t="shared" si="166"/>
        <v>39.024390243902431</v>
      </c>
      <c r="L2628">
        <f t="shared" si="167"/>
        <v>72</v>
      </c>
    </row>
    <row r="2629" spans="1:12" x14ac:dyDescent="0.25">
      <c r="A2629" t="s">
        <v>22</v>
      </c>
      <c r="B2629">
        <v>100</v>
      </c>
      <c r="C2629">
        <v>99</v>
      </c>
      <c r="D2629">
        <v>41</v>
      </c>
      <c r="E2629" t="s">
        <v>9</v>
      </c>
      <c r="F2629">
        <v>55</v>
      </c>
      <c r="G2629">
        <v>55</v>
      </c>
      <c r="H2629">
        <v>56</v>
      </c>
      <c r="I2629">
        <f t="shared" si="164"/>
        <v>36.585365853658544</v>
      </c>
      <c r="J2629">
        <f t="shared" si="165"/>
        <v>34.146341463414643</v>
      </c>
      <c r="K2629">
        <f t="shared" si="166"/>
        <v>34.146341463414643</v>
      </c>
      <c r="L2629">
        <f t="shared" si="167"/>
        <v>76</v>
      </c>
    </row>
    <row r="2630" spans="1:12" x14ac:dyDescent="0.25">
      <c r="A2630" t="s">
        <v>22</v>
      </c>
      <c r="B2630">
        <v>100</v>
      </c>
      <c r="C2630">
        <v>99</v>
      </c>
      <c r="D2630">
        <v>41</v>
      </c>
      <c r="E2630" t="s">
        <v>9</v>
      </c>
      <c r="F2630">
        <v>57</v>
      </c>
      <c r="G2630">
        <v>57</v>
      </c>
      <c r="H2630">
        <v>58</v>
      </c>
      <c r="I2630">
        <f t="shared" si="164"/>
        <v>41.463414634146332</v>
      </c>
      <c r="J2630">
        <f t="shared" si="165"/>
        <v>39.024390243902431</v>
      </c>
      <c r="K2630">
        <f t="shared" si="166"/>
        <v>39.024390243902431</v>
      </c>
      <c r="L2630">
        <f t="shared" si="167"/>
        <v>72</v>
      </c>
    </row>
    <row r="2631" spans="1:12" x14ac:dyDescent="0.25">
      <c r="A2631" t="s">
        <v>22</v>
      </c>
      <c r="B2631">
        <v>100</v>
      </c>
      <c r="C2631">
        <v>99</v>
      </c>
      <c r="D2631">
        <v>41</v>
      </c>
      <c r="E2631" t="s">
        <v>9</v>
      </c>
      <c r="F2631">
        <v>54</v>
      </c>
      <c r="G2631">
        <v>54</v>
      </c>
      <c r="H2631">
        <v>55</v>
      </c>
      <c r="I2631">
        <f t="shared" si="164"/>
        <v>34.146341463414643</v>
      </c>
      <c r="J2631">
        <f t="shared" si="165"/>
        <v>31.707317073170739</v>
      </c>
      <c r="K2631">
        <f t="shared" si="166"/>
        <v>31.707317073170739</v>
      </c>
      <c r="L2631">
        <f t="shared" si="167"/>
        <v>77</v>
      </c>
    </row>
    <row r="2632" spans="1:12" x14ac:dyDescent="0.25">
      <c r="A2632" t="s">
        <v>22</v>
      </c>
      <c r="B2632">
        <v>100</v>
      </c>
      <c r="C2632">
        <v>99</v>
      </c>
      <c r="D2632">
        <v>41</v>
      </c>
      <c r="E2632" t="s">
        <v>9</v>
      </c>
      <c r="F2632">
        <v>60</v>
      </c>
      <c r="G2632">
        <v>60</v>
      </c>
      <c r="H2632">
        <v>61</v>
      </c>
      <c r="I2632">
        <f t="shared" si="164"/>
        <v>48.780487804878049</v>
      </c>
      <c r="J2632">
        <f t="shared" si="165"/>
        <v>46.341463414634141</v>
      </c>
      <c r="K2632">
        <f t="shared" si="166"/>
        <v>46.341463414634141</v>
      </c>
      <c r="L2632">
        <f t="shared" si="167"/>
        <v>67</v>
      </c>
    </row>
    <row r="2633" spans="1:12" x14ac:dyDescent="0.25">
      <c r="A2633" t="s">
        <v>22</v>
      </c>
      <c r="B2633">
        <v>100</v>
      </c>
      <c r="C2633">
        <v>99</v>
      </c>
      <c r="D2633">
        <v>41</v>
      </c>
      <c r="E2633" t="s">
        <v>9</v>
      </c>
      <c r="F2633">
        <v>59</v>
      </c>
      <c r="G2633">
        <v>59</v>
      </c>
      <c r="H2633">
        <v>60</v>
      </c>
      <c r="I2633">
        <f t="shared" si="164"/>
        <v>46.341463414634141</v>
      </c>
      <c r="J2633">
        <f t="shared" si="165"/>
        <v>43.90243902439024</v>
      </c>
      <c r="K2633">
        <f t="shared" si="166"/>
        <v>43.90243902439024</v>
      </c>
      <c r="L2633">
        <f t="shared" si="167"/>
        <v>69</v>
      </c>
    </row>
    <row r="2634" spans="1:12" x14ac:dyDescent="0.25">
      <c r="A2634" t="s">
        <v>22</v>
      </c>
      <c r="B2634">
        <v>100</v>
      </c>
      <c r="C2634">
        <v>99</v>
      </c>
      <c r="D2634">
        <v>41</v>
      </c>
      <c r="E2634" t="s">
        <v>9</v>
      </c>
      <c r="F2634">
        <v>58</v>
      </c>
      <c r="G2634">
        <v>58</v>
      </c>
      <c r="H2634">
        <v>59</v>
      </c>
      <c r="I2634">
        <f t="shared" si="164"/>
        <v>43.90243902439024</v>
      </c>
      <c r="J2634">
        <f t="shared" si="165"/>
        <v>41.463414634146332</v>
      </c>
      <c r="K2634">
        <f t="shared" si="166"/>
        <v>41.463414634146332</v>
      </c>
      <c r="L2634">
        <f t="shared" si="167"/>
        <v>71</v>
      </c>
    </row>
    <row r="2635" spans="1:12" x14ac:dyDescent="0.25">
      <c r="A2635" t="s">
        <v>22</v>
      </c>
      <c r="B2635">
        <v>100</v>
      </c>
      <c r="C2635">
        <v>99</v>
      </c>
      <c r="D2635">
        <v>41</v>
      </c>
      <c r="E2635" t="s">
        <v>9</v>
      </c>
      <c r="F2635">
        <v>58</v>
      </c>
      <c r="G2635">
        <v>58</v>
      </c>
      <c r="H2635">
        <v>59</v>
      </c>
      <c r="I2635">
        <f t="shared" si="164"/>
        <v>43.90243902439024</v>
      </c>
      <c r="J2635">
        <f t="shared" si="165"/>
        <v>41.463414634146332</v>
      </c>
      <c r="K2635">
        <f t="shared" si="166"/>
        <v>41.463414634146332</v>
      </c>
      <c r="L2635">
        <f t="shared" si="167"/>
        <v>71</v>
      </c>
    </row>
    <row r="2636" spans="1:12" x14ac:dyDescent="0.25">
      <c r="A2636" t="s">
        <v>22</v>
      </c>
      <c r="B2636">
        <v>100</v>
      </c>
      <c r="C2636">
        <v>99</v>
      </c>
      <c r="D2636">
        <v>41</v>
      </c>
      <c r="E2636" t="s">
        <v>9</v>
      </c>
      <c r="F2636">
        <v>59</v>
      </c>
      <c r="G2636">
        <v>59</v>
      </c>
      <c r="H2636">
        <v>60</v>
      </c>
      <c r="I2636">
        <f t="shared" si="164"/>
        <v>46.341463414634141</v>
      </c>
      <c r="J2636">
        <f t="shared" si="165"/>
        <v>43.90243902439024</v>
      </c>
      <c r="K2636">
        <f t="shared" si="166"/>
        <v>43.90243902439024</v>
      </c>
      <c r="L2636">
        <f t="shared" si="167"/>
        <v>69</v>
      </c>
    </row>
    <row r="2637" spans="1:12" x14ac:dyDescent="0.25">
      <c r="A2637" t="s">
        <v>22</v>
      </c>
      <c r="B2637">
        <v>100</v>
      </c>
      <c r="C2637">
        <v>99</v>
      </c>
      <c r="D2637">
        <v>41</v>
      </c>
      <c r="E2637" t="s">
        <v>9</v>
      </c>
      <c r="F2637">
        <v>60</v>
      </c>
      <c r="G2637">
        <v>60</v>
      </c>
      <c r="H2637">
        <v>61</v>
      </c>
      <c r="I2637">
        <f t="shared" si="164"/>
        <v>48.780487804878049</v>
      </c>
      <c r="J2637">
        <f t="shared" si="165"/>
        <v>46.341463414634141</v>
      </c>
      <c r="K2637">
        <f t="shared" si="166"/>
        <v>46.341463414634141</v>
      </c>
      <c r="L2637">
        <f t="shared" si="167"/>
        <v>67</v>
      </c>
    </row>
    <row r="2638" spans="1:12" x14ac:dyDescent="0.25">
      <c r="A2638" t="s">
        <v>22</v>
      </c>
      <c r="B2638">
        <v>100</v>
      </c>
      <c r="C2638">
        <v>99</v>
      </c>
      <c r="D2638">
        <v>41</v>
      </c>
      <c r="E2638" t="s">
        <v>9</v>
      </c>
      <c r="F2638">
        <v>56</v>
      </c>
      <c r="G2638">
        <v>56</v>
      </c>
      <c r="H2638">
        <v>57</v>
      </c>
      <c r="I2638">
        <f t="shared" si="164"/>
        <v>39.024390243902431</v>
      </c>
      <c r="J2638">
        <f t="shared" si="165"/>
        <v>36.585365853658544</v>
      </c>
      <c r="K2638">
        <f t="shared" si="166"/>
        <v>36.585365853658544</v>
      </c>
      <c r="L2638">
        <f t="shared" si="167"/>
        <v>74</v>
      </c>
    </row>
    <row r="2639" spans="1:12" x14ac:dyDescent="0.25">
      <c r="A2639" t="s">
        <v>22</v>
      </c>
      <c r="B2639">
        <v>100</v>
      </c>
      <c r="C2639">
        <v>99</v>
      </c>
      <c r="D2639">
        <v>41</v>
      </c>
      <c r="E2639" t="s">
        <v>9</v>
      </c>
      <c r="F2639">
        <v>57</v>
      </c>
      <c r="G2639">
        <v>57</v>
      </c>
      <c r="H2639">
        <v>58</v>
      </c>
      <c r="I2639">
        <f t="shared" si="164"/>
        <v>41.463414634146332</v>
      </c>
      <c r="J2639">
        <f t="shared" si="165"/>
        <v>39.024390243902431</v>
      </c>
      <c r="K2639">
        <f t="shared" si="166"/>
        <v>39.024390243902431</v>
      </c>
      <c r="L2639">
        <f t="shared" si="167"/>
        <v>72</v>
      </c>
    </row>
    <row r="2640" spans="1:12" x14ac:dyDescent="0.25">
      <c r="A2640" t="s">
        <v>22</v>
      </c>
      <c r="B2640">
        <v>100</v>
      </c>
      <c r="C2640">
        <v>99</v>
      </c>
      <c r="D2640">
        <v>41</v>
      </c>
      <c r="E2640" t="s">
        <v>9</v>
      </c>
      <c r="F2640">
        <v>57</v>
      </c>
      <c r="G2640">
        <v>57</v>
      </c>
      <c r="H2640">
        <v>58</v>
      </c>
      <c r="I2640">
        <f t="shared" si="164"/>
        <v>41.463414634146332</v>
      </c>
      <c r="J2640">
        <f t="shared" si="165"/>
        <v>39.024390243902431</v>
      </c>
      <c r="K2640">
        <f t="shared" si="166"/>
        <v>39.024390243902431</v>
      </c>
      <c r="L2640">
        <f t="shared" si="167"/>
        <v>72</v>
      </c>
    </row>
    <row r="2641" spans="1:12" x14ac:dyDescent="0.25">
      <c r="A2641" t="s">
        <v>22</v>
      </c>
      <c r="B2641">
        <v>100</v>
      </c>
      <c r="C2641">
        <v>99</v>
      </c>
      <c r="D2641">
        <v>41</v>
      </c>
      <c r="E2641" t="s">
        <v>9</v>
      </c>
      <c r="F2641">
        <v>60</v>
      </c>
      <c r="G2641">
        <v>60</v>
      </c>
      <c r="H2641">
        <v>61</v>
      </c>
      <c r="I2641">
        <f t="shared" si="164"/>
        <v>48.780487804878049</v>
      </c>
      <c r="J2641">
        <f t="shared" si="165"/>
        <v>46.341463414634141</v>
      </c>
      <c r="K2641">
        <f t="shared" si="166"/>
        <v>46.341463414634141</v>
      </c>
      <c r="L2641">
        <f t="shared" si="167"/>
        <v>67</v>
      </c>
    </row>
    <row r="2642" spans="1:12" x14ac:dyDescent="0.25">
      <c r="A2642" t="s">
        <v>22</v>
      </c>
      <c r="B2642">
        <v>100</v>
      </c>
      <c r="C2642">
        <v>99</v>
      </c>
      <c r="D2642">
        <v>41</v>
      </c>
      <c r="E2642" t="s">
        <v>9</v>
      </c>
      <c r="F2642">
        <v>59</v>
      </c>
      <c r="G2642">
        <v>59</v>
      </c>
      <c r="H2642">
        <v>60</v>
      </c>
      <c r="I2642">
        <f t="shared" si="164"/>
        <v>46.341463414634141</v>
      </c>
      <c r="J2642">
        <f t="shared" si="165"/>
        <v>43.90243902439024</v>
      </c>
      <c r="K2642">
        <f t="shared" si="166"/>
        <v>43.90243902439024</v>
      </c>
      <c r="L2642">
        <f t="shared" si="167"/>
        <v>69</v>
      </c>
    </row>
    <row r="2643" spans="1:12" x14ac:dyDescent="0.25">
      <c r="A2643" t="s">
        <v>22</v>
      </c>
      <c r="B2643">
        <v>100</v>
      </c>
      <c r="C2643">
        <v>99</v>
      </c>
      <c r="D2643">
        <v>41</v>
      </c>
      <c r="E2643" t="s">
        <v>9</v>
      </c>
      <c r="F2643">
        <v>56</v>
      </c>
      <c r="G2643">
        <v>56</v>
      </c>
      <c r="H2643">
        <v>57</v>
      </c>
      <c r="I2643">
        <f t="shared" si="164"/>
        <v>39.024390243902431</v>
      </c>
      <c r="J2643">
        <f t="shared" si="165"/>
        <v>36.585365853658544</v>
      </c>
      <c r="K2643">
        <f t="shared" si="166"/>
        <v>36.585365853658544</v>
      </c>
      <c r="L2643">
        <f t="shared" si="167"/>
        <v>74</v>
      </c>
    </row>
    <row r="2644" spans="1:12" x14ac:dyDescent="0.25">
      <c r="A2644" t="s">
        <v>22</v>
      </c>
      <c r="B2644">
        <v>100</v>
      </c>
      <c r="C2644">
        <v>99</v>
      </c>
      <c r="D2644">
        <v>41</v>
      </c>
      <c r="E2644" t="s">
        <v>9</v>
      </c>
      <c r="F2644">
        <v>55</v>
      </c>
      <c r="G2644">
        <v>55</v>
      </c>
      <c r="H2644">
        <v>56</v>
      </c>
      <c r="I2644">
        <f t="shared" si="164"/>
        <v>36.585365853658544</v>
      </c>
      <c r="J2644">
        <f t="shared" si="165"/>
        <v>34.146341463414643</v>
      </c>
      <c r="K2644">
        <f t="shared" si="166"/>
        <v>34.146341463414643</v>
      </c>
      <c r="L2644">
        <f t="shared" si="167"/>
        <v>76</v>
      </c>
    </row>
    <row r="2645" spans="1:12" x14ac:dyDescent="0.25">
      <c r="A2645" t="s">
        <v>22</v>
      </c>
      <c r="B2645">
        <v>100</v>
      </c>
      <c r="C2645">
        <v>99</v>
      </c>
      <c r="D2645">
        <v>41</v>
      </c>
      <c r="E2645" t="s">
        <v>9</v>
      </c>
      <c r="F2645">
        <v>58</v>
      </c>
      <c r="G2645">
        <v>58</v>
      </c>
      <c r="H2645">
        <v>59</v>
      </c>
      <c r="I2645">
        <f t="shared" si="164"/>
        <v>43.90243902439024</v>
      </c>
      <c r="J2645">
        <f t="shared" si="165"/>
        <v>41.463414634146332</v>
      </c>
      <c r="K2645">
        <f t="shared" si="166"/>
        <v>41.463414634146332</v>
      </c>
      <c r="L2645">
        <f t="shared" si="167"/>
        <v>71</v>
      </c>
    </row>
    <row r="2646" spans="1:12" x14ac:dyDescent="0.25">
      <c r="A2646" t="s">
        <v>22</v>
      </c>
      <c r="B2646">
        <v>100</v>
      </c>
      <c r="C2646">
        <v>99</v>
      </c>
      <c r="D2646">
        <v>41</v>
      </c>
      <c r="E2646" t="s">
        <v>9</v>
      </c>
      <c r="F2646">
        <v>54</v>
      </c>
      <c r="G2646">
        <v>54</v>
      </c>
      <c r="H2646">
        <v>55</v>
      </c>
      <c r="I2646">
        <f t="shared" si="164"/>
        <v>34.146341463414643</v>
      </c>
      <c r="J2646">
        <f t="shared" si="165"/>
        <v>31.707317073170739</v>
      </c>
      <c r="K2646">
        <f t="shared" si="166"/>
        <v>31.707317073170739</v>
      </c>
      <c r="L2646">
        <f t="shared" si="167"/>
        <v>77</v>
      </c>
    </row>
    <row r="2647" spans="1:12" x14ac:dyDescent="0.25">
      <c r="A2647" t="s">
        <v>22</v>
      </c>
      <c r="B2647">
        <v>100</v>
      </c>
      <c r="C2647">
        <v>99</v>
      </c>
      <c r="D2647">
        <v>41</v>
      </c>
      <c r="E2647" t="s">
        <v>9</v>
      </c>
      <c r="F2647">
        <v>52</v>
      </c>
      <c r="G2647">
        <v>52</v>
      </c>
      <c r="H2647">
        <v>53</v>
      </c>
      <c r="I2647">
        <f t="shared" si="164"/>
        <v>29.268292682926834</v>
      </c>
      <c r="J2647">
        <f t="shared" si="165"/>
        <v>26.829268292682929</v>
      </c>
      <c r="K2647">
        <f t="shared" si="166"/>
        <v>26.829268292682929</v>
      </c>
      <c r="L2647">
        <f t="shared" si="167"/>
        <v>81</v>
      </c>
    </row>
    <row r="2648" spans="1:12" x14ac:dyDescent="0.25">
      <c r="A2648" t="s">
        <v>22</v>
      </c>
      <c r="B2648">
        <v>100</v>
      </c>
      <c r="C2648">
        <v>99</v>
      </c>
      <c r="D2648">
        <v>41</v>
      </c>
      <c r="E2648" t="s">
        <v>9</v>
      </c>
      <c r="F2648">
        <v>58</v>
      </c>
      <c r="G2648">
        <v>58</v>
      </c>
      <c r="H2648">
        <v>59</v>
      </c>
      <c r="I2648">
        <f t="shared" si="164"/>
        <v>43.90243902439024</v>
      </c>
      <c r="J2648">
        <f t="shared" si="165"/>
        <v>41.463414634146332</v>
      </c>
      <c r="K2648">
        <f t="shared" si="166"/>
        <v>41.463414634146332</v>
      </c>
      <c r="L2648">
        <f t="shared" si="167"/>
        <v>71</v>
      </c>
    </row>
    <row r="2649" spans="1:12" x14ac:dyDescent="0.25">
      <c r="A2649" t="s">
        <v>22</v>
      </c>
      <c r="B2649">
        <v>100</v>
      </c>
      <c r="C2649">
        <v>99</v>
      </c>
      <c r="D2649">
        <v>41</v>
      </c>
      <c r="E2649" t="s">
        <v>9</v>
      </c>
      <c r="F2649">
        <v>58</v>
      </c>
      <c r="G2649">
        <v>58</v>
      </c>
      <c r="H2649">
        <v>59</v>
      </c>
      <c r="I2649">
        <f t="shared" si="164"/>
        <v>43.90243902439024</v>
      </c>
      <c r="J2649">
        <f t="shared" si="165"/>
        <v>41.463414634146332</v>
      </c>
      <c r="K2649">
        <f t="shared" si="166"/>
        <v>41.463414634146332</v>
      </c>
      <c r="L2649">
        <f t="shared" si="167"/>
        <v>71</v>
      </c>
    </row>
    <row r="2650" spans="1:12" x14ac:dyDescent="0.25">
      <c r="A2650" t="s">
        <v>22</v>
      </c>
      <c r="B2650">
        <v>100</v>
      </c>
      <c r="C2650">
        <v>99</v>
      </c>
      <c r="D2650">
        <v>41</v>
      </c>
      <c r="E2650" t="s">
        <v>9</v>
      </c>
      <c r="F2650">
        <v>57</v>
      </c>
      <c r="G2650">
        <v>57</v>
      </c>
      <c r="H2650">
        <v>58</v>
      </c>
      <c r="I2650">
        <f t="shared" si="164"/>
        <v>41.463414634146332</v>
      </c>
      <c r="J2650">
        <f t="shared" si="165"/>
        <v>39.024390243902431</v>
      </c>
      <c r="K2650">
        <f t="shared" si="166"/>
        <v>39.024390243902431</v>
      </c>
      <c r="L2650">
        <f t="shared" si="167"/>
        <v>72</v>
      </c>
    </row>
    <row r="2651" spans="1:12" x14ac:dyDescent="0.25">
      <c r="A2651" t="s">
        <v>22</v>
      </c>
      <c r="B2651">
        <v>100</v>
      </c>
      <c r="C2651">
        <v>99</v>
      </c>
      <c r="D2651">
        <v>41</v>
      </c>
      <c r="E2651" t="s">
        <v>9</v>
      </c>
      <c r="F2651">
        <v>66</v>
      </c>
      <c r="G2651">
        <v>66</v>
      </c>
      <c r="H2651">
        <v>67</v>
      </c>
      <c r="I2651">
        <f t="shared" si="164"/>
        <v>63.414634146341456</v>
      </c>
      <c r="J2651">
        <f t="shared" si="165"/>
        <v>60.975609756097569</v>
      </c>
      <c r="K2651">
        <f t="shared" si="166"/>
        <v>60.975609756097569</v>
      </c>
      <c r="L2651">
        <f t="shared" si="167"/>
        <v>57</v>
      </c>
    </row>
    <row r="2652" spans="1:12" x14ac:dyDescent="0.25">
      <c r="A2652" t="s">
        <v>22</v>
      </c>
      <c r="B2652">
        <v>100</v>
      </c>
      <c r="C2652">
        <v>99</v>
      </c>
      <c r="D2652">
        <v>41</v>
      </c>
      <c r="E2652" t="s">
        <v>9</v>
      </c>
      <c r="F2652">
        <v>60</v>
      </c>
      <c r="G2652">
        <v>60</v>
      </c>
      <c r="H2652">
        <v>61</v>
      </c>
      <c r="I2652">
        <f t="shared" si="164"/>
        <v>48.780487804878049</v>
      </c>
      <c r="J2652">
        <f t="shared" si="165"/>
        <v>46.341463414634141</v>
      </c>
      <c r="K2652">
        <f t="shared" si="166"/>
        <v>46.341463414634141</v>
      </c>
      <c r="L2652">
        <f t="shared" si="167"/>
        <v>67</v>
      </c>
    </row>
    <row r="2653" spans="1:12" x14ac:dyDescent="0.25">
      <c r="A2653" t="s">
        <v>22</v>
      </c>
      <c r="B2653">
        <v>100</v>
      </c>
      <c r="C2653">
        <v>99</v>
      </c>
      <c r="D2653">
        <v>41</v>
      </c>
      <c r="E2653" t="s">
        <v>9</v>
      </c>
      <c r="F2653">
        <v>58</v>
      </c>
      <c r="G2653">
        <v>58</v>
      </c>
      <c r="H2653">
        <v>59</v>
      </c>
      <c r="I2653">
        <f t="shared" si="164"/>
        <v>43.90243902439024</v>
      </c>
      <c r="J2653">
        <f t="shared" si="165"/>
        <v>41.463414634146332</v>
      </c>
      <c r="K2653">
        <f t="shared" si="166"/>
        <v>41.463414634146332</v>
      </c>
      <c r="L2653">
        <f t="shared" si="167"/>
        <v>71</v>
      </c>
    </row>
    <row r="2654" spans="1:12" x14ac:dyDescent="0.25">
      <c r="A2654" t="s">
        <v>22</v>
      </c>
      <c r="B2654">
        <v>100</v>
      </c>
      <c r="C2654">
        <v>99</v>
      </c>
      <c r="D2654">
        <v>41</v>
      </c>
      <c r="E2654" t="s">
        <v>9</v>
      </c>
      <c r="F2654">
        <v>59</v>
      </c>
      <c r="G2654">
        <v>59</v>
      </c>
      <c r="H2654">
        <v>60</v>
      </c>
      <c r="I2654">
        <f t="shared" si="164"/>
        <v>46.341463414634141</v>
      </c>
      <c r="J2654">
        <f t="shared" si="165"/>
        <v>43.90243902439024</v>
      </c>
      <c r="K2654">
        <f t="shared" si="166"/>
        <v>43.90243902439024</v>
      </c>
      <c r="L2654">
        <f t="shared" si="167"/>
        <v>69</v>
      </c>
    </row>
    <row r="2655" spans="1:12" x14ac:dyDescent="0.25">
      <c r="A2655" t="s">
        <v>22</v>
      </c>
      <c r="B2655">
        <v>100</v>
      </c>
      <c r="C2655">
        <v>99</v>
      </c>
      <c r="D2655">
        <v>41</v>
      </c>
      <c r="E2655" t="s">
        <v>9</v>
      </c>
      <c r="F2655">
        <v>62</v>
      </c>
      <c r="G2655">
        <v>62</v>
      </c>
      <c r="H2655">
        <v>63</v>
      </c>
      <c r="I2655">
        <f t="shared" si="164"/>
        <v>53.658536585365859</v>
      </c>
      <c r="J2655">
        <f t="shared" si="165"/>
        <v>51.219512195121951</v>
      </c>
      <c r="K2655">
        <f t="shared" si="166"/>
        <v>51.219512195121951</v>
      </c>
      <c r="L2655">
        <f t="shared" si="167"/>
        <v>64</v>
      </c>
    </row>
    <row r="2656" spans="1:12" x14ac:dyDescent="0.25">
      <c r="A2656" t="s">
        <v>22</v>
      </c>
      <c r="B2656">
        <v>100</v>
      </c>
      <c r="C2656">
        <v>99</v>
      </c>
      <c r="D2656">
        <v>41</v>
      </c>
      <c r="E2656" t="s">
        <v>9</v>
      </c>
      <c r="F2656">
        <v>57</v>
      </c>
      <c r="G2656">
        <v>57</v>
      </c>
      <c r="H2656">
        <v>58</v>
      </c>
      <c r="I2656">
        <f t="shared" si="164"/>
        <v>41.463414634146332</v>
      </c>
      <c r="J2656">
        <f t="shared" si="165"/>
        <v>39.024390243902431</v>
      </c>
      <c r="K2656">
        <f t="shared" si="166"/>
        <v>39.024390243902431</v>
      </c>
      <c r="L2656">
        <f t="shared" si="167"/>
        <v>72</v>
      </c>
    </row>
    <row r="2657" spans="1:12" x14ac:dyDescent="0.25">
      <c r="A2657" t="s">
        <v>22</v>
      </c>
      <c r="B2657">
        <v>100</v>
      </c>
      <c r="C2657">
        <v>99</v>
      </c>
      <c r="D2657">
        <v>41</v>
      </c>
      <c r="E2657" t="s">
        <v>9</v>
      </c>
      <c r="F2657">
        <v>58</v>
      </c>
      <c r="G2657">
        <v>58</v>
      </c>
      <c r="H2657">
        <v>59</v>
      </c>
      <c r="I2657">
        <f t="shared" si="164"/>
        <v>43.90243902439024</v>
      </c>
      <c r="J2657">
        <f t="shared" si="165"/>
        <v>41.463414634146332</v>
      </c>
      <c r="K2657">
        <f t="shared" si="166"/>
        <v>41.463414634146332</v>
      </c>
      <c r="L2657">
        <f t="shared" si="167"/>
        <v>71</v>
      </c>
    </row>
    <row r="2658" spans="1:12" x14ac:dyDescent="0.25">
      <c r="A2658" t="s">
        <v>22</v>
      </c>
      <c r="B2658">
        <v>100</v>
      </c>
      <c r="C2658">
        <v>99</v>
      </c>
      <c r="D2658">
        <v>41</v>
      </c>
      <c r="E2658" t="s">
        <v>9</v>
      </c>
      <c r="F2658">
        <v>58</v>
      </c>
      <c r="G2658">
        <v>58</v>
      </c>
      <c r="H2658">
        <v>59</v>
      </c>
      <c r="I2658">
        <f t="shared" si="164"/>
        <v>43.90243902439024</v>
      </c>
      <c r="J2658">
        <f t="shared" si="165"/>
        <v>41.463414634146332</v>
      </c>
      <c r="K2658">
        <f t="shared" si="166"/>
        <v>41.463414634146332</v>
      </c>
      <c r="L2658">
        <f t="shared" si="167"/>
        <v>71</v>
      </c>
    </row>
    <row r="2659" spans="1:12" x14ac:dyDescent="0.25">
      <c r="A2659" t="s">
        <v>22</v>
      </c>
      <c r="B2659">
        <v>100</v>
      </c>
      <c r="C2659">
        <v>99</v>
      </c>
      <c r="D2659">
        <v>41</v>
      </c>
      <c r="E2659" t="s">
        <v>9</v>
      </c>
      <c r="F2659">
        <v>57</v>
      </c>
      <c r="G2659">
        <v>57</v>
      </c>
      <c r="H2659">
        <v>58</v>
      </c>
      <c r="I2659">
        <f t="shared" si="164"/>
        <v>41.463414634146332</v>
      </c>
      <c r="J2659">
        <f t="shared" si="165"/>
        <v>39.024390243902431</v>
      </c>
      <c r="K2659">
        <f t="shared" si="166"/>
        <v>39.024390243902431</v>
      </c>
      <c r="L2659">
        <f t="shared" si="167"/>
        <v>72</v>
      </c>
    </row>
    <row r="2660" spans="1:12" x14ac:dyDescent="0.25">
      <c r="A2660" t="s">
        <v>22</v>
      </c>
      <c r="B2660">
        <v>100</v>
      </c>
      <c r="C2660">
        <v>99</v>
      </c>
      <c r="D2660">
        <v>41</v>
      </c>
      <c r="E2660" t="s">
        <v>9</v>
      </c>
      <c r="F2660">
        <v>60</v>
      </c>
      <c r="G2660">
        <v>60</v>
      </c>
      <c r="H2660">
        <v>61</v>
      </c>
      <c r="I2660">
        <f t="shared" si="164"/>
        <v>48.780487804878049</v>
      </c>
      <c r="J2660">
        <f t="shared" si="165"/>
        <v>46.341463414634141</v>
      </c>
      <c r="K2660">
        <f t="shared" si="166"/>
        <v>46.341463414634141</v>
      </c>
      <c r="L2660">
        <f t="shared" si="167"/>
        <v>67</v>
      </c>
    </row>
    <row r="2661" spans="1:12" x14ac:dyDescent="0.25">
      <c r="A2661" t="s">
        <v>22</v>
      </c>
      <c r="B2661">
        <v>100</v>
      </c>
      <c r="C2661">
        <v>99</v>
      </c>
      <c r="D2661">
        <v>41</v>
      </c>
      <c r="E2661" t="s">
        <v>9</v>
      </c>
      <c r="F2661">
        <v>56</v>
      </c>
      <c r="G2661">
        <v>56</v>
      </c>
      <c r="H2661">
        <v>57</v>
      </c>
      <c r="I2661">
        <f t="shared" si="164"/>
        <v>39.024390243902431</v>
      </c>
      <c r="J2661">
        <f t="shared" si="165"/>
        <v>36.585365853658544</v>
      </c>
      <c r="K2661">
        <f t="shared" si="166"/>
        <v>36.585365853658544</v>
      </c>
      <c r="L2661">
        <f t="shared" si="167"/>
        <v>74</v>
      </c>
    </row>
    <row r="2662" spans="1:12" x14ac:dyDescent="0.25">
      <c r="A2662" t="s">
        <v>22</v>
      </c>
      <c r="B2662">
        <v>100</v>
      </c>
      <c r="C2662">
        <v>99</v>
      </c>
      <c r="D2662">
        <v>41</v>
      </c>
      <c r="E2662" t="s">
        <v>9</v>
      </c>
      <c r="F2662">
        <v>63</v>
      </c>
      <c r="G2662">
        <v>63</v>
      </c>
      <c r="H2662">
        <v>64</v>
      </c>
      <c r="I2662">
        <f t="shared" si="164"/>
        <v>56.09756097560976</v>
      </c>
      <c r="J2662">
        <f t="shared" si="165"/>
        <v>53.658536585365859</v>
      </c>
      <c r="K2662">
        <f t="shared" si="166"/>
        <v>53.658536585365859</v>
      </c>
      <c r="L2662">
        <f t="shared" si="167"/>
        <v>62</v>
      </c>
    </row>
    <row r="2663" spans="1:12" x14ac:dyDescent="0.25">
      <c r="A2663" t="s">
        <v>22</v>
      </c>
      <c r="B2663">
        <v>100</v>
      </c>
      <c r="C2663">
        <v>99</v>
      </c>
      <c r="D2663">
        <v>41</v>
      </c>
      <c r="E2663" t="s">
        <v>9</v>
      </c>
      <c r="F2663">
        <v>60</v>
      </c>
      <c r="G2663">
        <v>60</v>
      </c>
      <c r="H2663">
        <v>61</v>
      </c>
      <c r="I2663">
        <f t="shared" si="164"/>
        <v>48.780487804878049</v>
      </c>
      <c r="J2663">
        <f t="shared" si="165"/>
        <v>46.341463414634141</v>
      </c>
      <c r="K2663">
        <f t="shared" si="166"/>
        <v>46.341463414634141</v>
      </c>
      <c r="L2663">
        <f t="shared" si="167"/>
        <v>67</v>
      </c>
    </row>
    <row r="2664" spans="1:12" x14ac:dyDescent="0.25">
      <c r="A2664" t="s">
        <v>22</v>
      </c>
      <c r="B2664">
        <v>100</v>
      </c>
      <c r="C2664">
        <v>99</v>
      </c>
      <c r="D2664">
        <v>41</v>
      </c>
      <c r="E2664" t="s">
        <v>9</v>
      </c>
      <c r="F2664">
        <v>58</v>
      </c>
      <c r="G2664">
        <v>58</v>
      </c>
      <c r="H2664">
        <v>59</v>
      </c>
      <c r="I2664">
        <f t="shared" si="164"/>
        <v>43.90243902439024</v>
      </c>
      <c r="J2664">
        <f t="shared" si="165"/>
        <v>41.463414634146332</v>
      </c>
      <c r="K2664">
        <f t="shared" si="166"/>
        <v>41.463414634146332</v>
      </c>
      <c r="L2664">
        <f t="shared" si="167"/>
        <v>71</v>
      </c>
    </row>
    <row r="2665" spans="1:12" x14ac:dyDescent="0.25">
      <c r="A2665" t="s">
        <v>22</v>
      </c>
      <c r="B2665">
        <v>100</v>
      </c>
      <c r="C2665">
        <v>99</v>
      </c>
      <c r="D2665">
        <v>41</v>
      </c>
      <c r="E2665" t="s">
        <v>9</v>
      </c>
      <c r="F2665">
        <v>54</v>
      </c>
      <c r="G2665">
        <v>54</v>
      </c>
      <c r="H2665">
        <v>55</v>
      </c>
      <c r="I2665">
        <f t="shared" si="164"/>
        <v>34.146341463414643</v>
      </c>
      <c r="J2665">
        <f t="shared" si="165"/>
        <v>31.707317073170739</v>
      </c>
      <c r="K2665">
        <f t="shared" si="166"/>
        <v>31.707317073170739</v>
      </c>
      <c r="L2665">
        <f t="shared" si="167"/>
        <v>77</v>
      </c>
    </row>
    <row r="2666" spans="1:12" x14ac:dyDescent="0.25">
      <c r="A2666" t="s">
        <v>22</v>
      </c>
      <c r="B2666">
        <v>100</v>
      </c>
      <c r="C2666">
        <v>99</v>
      </c>
      <c r="D2666">
        <v>41</v>
      </c>
      <c r="E2666" t="s">
        <v>9</v>
      </c>
      <c r="F2666">
        <v>55</v>
      </c>
      <c r="G2666">
        <v>55</v>
      </c>
      <c r="H2666">
        <v>56</v>
      </c>
      <c r="I2666">
        <f t="shared" si="164"/>
        <v>36.585365853658544</v>
      </c>
      <c r="J2666">
        <f t="shared" si="165"/>
        <v>34.146341463414643</v>
      </c>
      <c r="K2666">
        <f t="shared" si="166"/>
        <v>34.146341463414643</v>
      </c>
      <c r="L2666">
        <f t="shared" si="167"/>
        <v>76</v>
      </c>
    </row>
    <row r="2667" spans="1:12" x14ac:dyDescent="0.25">
      <c r="A2667" t="s">
        <v>22</v>
      </c>
      <c r="B2667">
        <v>100</v>
      </c>
      <c r="C2667">
        <v>99</v>
      </c>
      <c r="D2667">
        <v>41</v>
      </c>
      <c r="E2667" t="s">
        <v>9</v>
      </c>
      <c r="F2667">
        <v>61</v>
      </c>
      <c r="G2667">
        <v>61</v>
      </c>
      <c r="H2667">
        <v>62</v>
      </c>
      <c r="I2667">
        <f t="shared" si="164"/>
        <v>51.219512195121951</v>
      </c>
      <c r="J2667">
        <f t="shared" si="165"/>
        <v>48.780487804878049</v>
      </c>
      <c r="K2667">
        <f t="shared" si="166"/>
        <v>48.780487804878049</v>
      </c>
      <c r="L2667">
        <f t="shared" si="167"/>
        <v>66</v>
      </c>
    </row>
    <row r="2668" spans="1:12" x14ac:dyDescent="0.25">
      <c r="A2668" t="s">
        <v>22</v>
      </c>
      <c r="B2668">
        <v>100</v>
      </c>
      <c r="C2668">
        <v>99</v>
      </c>
      <c r="D2668">
        <v>41</v>
      </c>
      <c r="E2668" t="s">
        <v>9</v>
      </c>
      <c r="F2668">
        <v>58</v>
      </c>
      <c r="G2668">
        <v>58</v>
      </c>
      <c r="H2668">
        <v>59</v>
      </c>
      <c r="I2668">
        <f t="shared" si="164"/>
        <v>43.90243902439024</v>
      </c>
      <c r="J2668">
        <f t="shared" si="165"/>
        <v>41.463414634146332</v>
      </c>
      <c r="K2668">
        <f t="shared" si="166"/>
        <v>41.463414634146332</v>
      </c>
      <c r="L2668">
        <f t="shared" si="167"/>
        <v>71</v>
      </c>
    </row>
    <row r="2669" spans="1:12" x14ac:dyDescent="0.25">
      <c r="A2669" t="s">
        <v>22</v>
      </c>
      <c r="B2669">
        <v>100</v>
      </c>
      <c r="C2669">
        <v>99</v>
      </c>
      <c r="D2669">
        <v>41</v>
      </c>
      <c r="E2669" t="s">
        <v>9</v>
      </c>
      <c r="F2669">
        <v>55</v>
      </c>
      <c r="G2669">
        <v>55</v>
      </c>
      <c r="H2669">
        <v>56</v>
      </c>
      <c r="I2669">
        <f t="shared" si="164"/>
        <v>36.585365853658544</v>
      </c>
      <c r="J2669">
        <f t="shared" si="165"/>
        <v>34.146341463414643</v>
      </c>
      <c r="K2669">
        <f t="shared" si="166"/>
        <v>34.146341463414643</v>
      </c>
      <c r="L2669">
        <f t="shared" si="167"/>
        <v>76</v>
      </c>
    </row>
    <row r="2670" spans="1:12" x14ac:dyDescent="0.25">
      <c r="A2670" t="s">
        <v>22</v>
      </c>
      <c r="B2670">
        <v>100</v>
      </c>
      <c r="C2670">
        <v>99</v>
      </c>
      <c r="D2670">
        <v>41</v>
      </c>
      <c r="E2670" t="s">
        <v>9</v>
      </c>
      <c r="F2670">
        <v>61</v>
      </c>
      <c r="G2670">
        <v>61</v>
      </c>
      <c r="H2670">
        <v>62</v>
      </c>
      <c r="I2670">
        <f t="shared" si="164"/>
        <v>51.219512195121951</v>
      </c>
      <c r="J2670">
        <f t="shared" si="165"/>
        <v>48.780487804878049</v>
      </c>
      <c r="K2670">
        <f t="shared" si="166"/>
        <v>48.780487804878049</v>
      </c>
      <c r="L2670">
        <f t="shared" si="167"/>
        <v>66</v>
      </c>
    </row>
    <row r="2671" spans="1:12" x14ac:dyDescent="0.25">
      <c r="A2671" t="s">
        <v>22</v>
      </c>
      <c r="B2671">
        <v>100</v>
      </c>
      <c r="C2671">
        <v>99</v>
      </c>
      <c r="D2671">
        <v>41</v>
      </c>
      <c r="E2671" t="s">
        <v>9</v>
      </c>
      <c r="F2671">
        <v>58</v>
      </c>
      <c r="G2671">
        <v>58</v>
      </c>
      <c r="H2671">
        <v>59</v>
      </c>
      <c r="I2671">
        <f t="shared" si="164"/>
        <v>43.90243902439024</v>
      </c>
      <c r="J2671">
        <f t="shared" si="165"/>
        <v>41.463414634146332</v>
      </c>
      <c r="K2671">
        <f t="shared" si="166"/>
        <v>41.463414634146332</v>
      </c>
      <c r="L2671">
        <f t="shared" si="167"/>
        <v>71</v>
      </c>
    </row>
    <row r="2672" spans="1:12" x14ac:dyDescent="0.25">
      <c r="A2672" t="s">
        <v>22</v>
      </c>
      <c r="B2672">
        <v>100</v>
      </c>
      <c r="C2672">
        <v>99</v>
      </c>
      <c r="D2672">
        <v>41</v>
      </c>
      <c r="E2672" t="s">
        <v>9</v>
      </c>
      <c r="F2672">
        <v>55</v>
      </c>
      <c r="G2672">
        <v>55</v>
      </c>
      <c r="H2672">
        <v>56</v>
      </c>
      <c r="I2672">
        <f t="shared" si="164"/>
        <v>36.585365853658544</v>
      </c>
      <c r="J2672">
        <f t="shared" si="165"/>
        <v>34.146341463414643</v>
      </c>
      <c r="K2672">
        <f t="shared" si="166"/>
        <v>34.146341463414643</v>
      </c>
      <c r="L2672">
        <f t="shared" si="167"/>
        <v>76</v>
      </c>
    </row>
    <row r="2673" spans="1:12" x14ac:dyDescent="0.25">
      <c r="A2673" t="s">
        <v>22</v>
      </c>
      <c r="B2673">
        <v>100</v>
      </c>
      <c r="C2673">
        <v>99</v>
      </c>
      <c r="D2673">
        <v>41</v>
      </c>
      <c r="E2673" t="s">
        <v>9</v>
      </c>
      <c r="F2673">
        <v>54</v>
      </c>
      <c r="G2673">
        <v>54</v>
      </c>
      <c r="H2673">
        <v>55</v>
      </c>
      <c r="I2673">
        <f t="shared" si="164"/>
        <v>34.146341463414643</v>
      </c>
      <c r="J2673">
        <f t="shared" si="165"/>
        <v>31.707317073170739</v>
      </c>
      <c r="K2673">
        <f t="shared" si="166"/>
        <v>31.707317073170739</v>
      </c>
      <c r="L2673">
        <f t="shared" si="167"/>
        <v>77</v>
      </c>
    </row>
    <row r="2674" spans="1:12" x14ac:dyDescent="0.25">
      <c r="A2674" t="s">
        <v>22</v>
      </c>
      <c r="B2674">
        <v>100</v>
      </c>
      <c r="C2674">
        <v>99</v>
      </c>
      <c r="D2674">
        <v>41</v>
      </c>
      <c r="E2674" t="s">
        <v>9</v>
      </c>
      <c r="F2674">
        <v>55</v>
      </c>
      <c r="G2674">
        <v>55</v>
      </c>
      <c r="H2674">
        <v>56</v>
      </c>
      <c r="I2674">
        <f t="shared" si="164"/>
        <v>36.585365853658544</v>
      </c>
      <c r="J2674">
        <f t="shared" si="165"/>
        <v>34.146341463414643</v>
      </c>
      <c r="K2674">
        <f t="shared" si="166"/>
        <v>34.146341463414643</v>
      </c>
      <c r="L2674">
        <f t="shared" si="167"/>
        <v>76</v>
      </c>
    </row>
    <row r="2675" spans="1:12" x14ac:dyDescent="0.25">
      <c r="A2675" t="s">
        <v>22</v>
      </c>
      <c r="B2675">
        <v>100</v>
      </c>
      <c r="C2675">
        <v>99</v>
      </c>
      <c r="D2675">
        <v>41</v>
      </c>
      <c r="E2675" t="s">
        <v>9</v>
      </c>
      <c r="F2675">
        <v>61</v>
      </c>
      <c r="G2675">
        <v>61</v>
      </c>
      <c r="H2675">
        <v>62</v>
      </c>
      <c r="I2675">
        <f t="shared" si="164"/>
        <v>51.219512195121951</v>
      </c>
      <c r="J2675">
        <f t="shared" si="165"/>
        <v>48.780487804878049</v>
      </c>
      <c r="K2675">
        <f t="shared" si="166"/>
        <v>48.780487804878049</v>
      </c>
      <c r="L2675">
        <f t="shared" si="167"/>
        <v>66</v>
      </c>
    </row>
    <row r="2676" spans="1:12" x14ac:dyDescent="0.25">
      <c r="A2676" t="s">
        <v>22</v>
      </c>
      <c r="B2676">
        <v>100</v>
      </c>
      <c r="C2676">
        <v>99</v>
      </c>
      <c r="D2676">
        <v>41</v>
      </c>
      <c r="E2676" t="s">
        <v>9</v>
      </c>
      <c r="F2676">
        <v>63</v>
      </c>
      <c r="G2676">
        <v>63</v>
      </c>
      <c r="H2676">
        <v>64</v>
      </c>
      <c r="I2676">
        <f t="shared" si="164"/>
        <v>56.09756097560976</v>
      </c>
      <c r="J2676">
        <f t="shared" si="165"/>
        <v>53.658536585365859</v>
      </c>
      <c r="K2676">
        <f t="shared" si="166"/>
        <v>53.658536585365859</v>
      </c>
      <c r="L2676">
        <f t="shared" si="167"/>
        <v>62</v>
      </c>
    </row>
    <row r="2677" spans="1:12" x14ac:dyDescent="0.25">
      <c r="A2677" t="s">
        <v>22</v>
      </c>
      <c r="B2677">
        <v>100</v>
      </c>
      <c r="C2677">
        <v>99</v>
      </c>
      <c r="D2677">
        <v>41</v>
      </c>
      <c r="E2677" t="s">
        <v>9</v>
      </c>
      <c r="F2677">
        <v>57</v>
      </c>
      <c r="G2677">
        <v>57</v>
      </c>
      <c r="H2677">
        <v>58</v>
      </c>
      <c r="I2677">
        <f t="shared" si="164"/>
        <v>41.463414634146332</v>
      </c>
      <c r="J2677">
        <f t="shared" si="165"/>
        <v>39.024390243902431</v>
      </c>
      <c r="K2677">
        <f t="shared" si="166"/>
        <v>39.024390243902431</v>
      </c>
      <c r="L2677">
        <f t="shared" si="167"/>
        <v>72</v>
      </c>
    </row>
    <row r="2678" spans="1:12" x14ac:dyDescent="0.25">
      <c r="A2678" t="s">
        <v>22</v>
      </c>
      <c r="B2678">
        <v>100</v>
      </c>
      <c r="C2678">
        <v>99</v>
      </c>
      <c r="D2678">
        <v>41</v>
      </c>
      <c r="E2678" t="s">
        <v>9</v>
      </c>
      <c r="F2678">
        <v>56</v>
      </c>
      <c r="G2678">
        <v>56</v>
      </c>
      <c r="H2678">
        <v>57</v>
      </c>
      <c r="I2678">
        <f t="shared" si="164"/>
        <v>39.024390243902431</v>
      </c>
      <c r="J2678">
        <f t="shared" si="165"/>
        <v>36.585365853658544</v>
      </c>
      <c r="K2678">
        <f t="shared" si="166"/>
        <v>36.585365853658544</v>
      </c>
      <c r="L2678">
        <f t="shared" si="167"/>
        <v>74</v>
      </c>
    </row>
    <row r="2679" spans="1:12" x14ac:dyDescent="0.25">
      <c r="A2679" t="s">
        <v>22</v>
      </c>
      <c r="B2679">
        <v>100</v>
      </c>
      <c r="C2679">
        <v>99</v>
      </c>
      <c r="D2679">
        <v>41</v>
      </c>
      <c r="E2679" t="s">
        <v>9</v>
      </c>
      <c r="F2679">
        <v>55</v>
      </c>
      <c r="G2679">
        <v>55</v>
      </c>
      <c r="H2679">
        <v>56</v>
      </c>
      <c r="I2679">
        <f t="shared" si="164"/>
        <v>36.585365853658544</v>
      </c>
      <c r="J2679">
        <f t="shared" si="165"/>
        <v>34.146341463414643</v>
      </c>
      <c r="K2679">
        <f t="shared" si="166"/>
        <v>34.146341463414643</v>
      </c>
      <c r="L2679">
        <f t="shared" si="167"/>
        <v>76</v>
      </c>
    </row>
    <row r="2680" spans="1:12" x14ac:dyDescent="0.25">
      <c r="A2680" t="s">
        <v>22</v>
      </c>
      <c r="B2680">
        <v>100</v>
      </c>
      <c r="C2680">
        <v>99</v>
      </c>
      <c r="D2680">
        <v>41</v>
      </c>
      <c r="E2680" t="s">
        <v>9</v>
      </c>
      <c r="F2680">
        <v>61</v>
      </c>
      <c r="G2680">
        <v>61</v>
      </c>
      <c r="H2680">
        <v>62</v>
      </c>
      <c r="I2680">
        <f t="shared" si="164"/>
        <v>51.219512195121951</v>
      </c>
      <c r="J2680">
        <f t="shared" si="165"/>
        <v>48.780487804878049</v>
      </c>
      <c r="K2680">
        <f t="shared" si="166"/>
        <v>48.780487804878049</v>
      </c>
      <c r="L2680">
        <f t="shared" si="167"/>
        <v>66</v>
      </c>
    </row>
    <row r="2681" spans="1:12" x14ac:dyDescent="0.25">
      <c r="A2681" t="s">
        <v>22</v>
      </c>
      <c r="B2681">
        <v>100</v>
      </c>
      <c r="C2681">
        <v>99</v>
      </c>
      <c r="D2681">
        <v>41</v>
      </c>
      <c r="E2681" t="s">
        <v>9</v>
      </c>
      <c r="F2681">
        <v>56</v>
      </c>
      <c r="G2681">
        <v>56</v>
      </c>
      <c r="H2681">
        <v>57</v>
      </c>
      <c r="I2681">
        <f t="shared" si="164"/>
        <v>39.024390243902431</v>
      </c>
      <c r="J2681">
        <f t="shared" si="165"/>
        <v>36.585365853658544</v>
      </c>
      <c r="K2681">
        <f t="shared" si="166"/>
        <v>36.585365853658544</v>
      </c>
      <c r="L2681">
        <f t="shared" si="167"/>
        <v>74</v>
      </c>
    </row>
    <row r="2682" spans="1:12" x14ac:dyDescent="0.25">
      <c r="A2682" t="s">
        <v>22</v>
      </c>
      <c r="B2682">
        <v>100</v>
      </c>
      <c r="C2682">
        <v>99</v>
      </c>
      <c r="D2682">
        <v>41</v>
      </c>
      <c r="E2682" t="s">
        <v>9</v>
      </c>
      <c r="F2682">
        <v>61</v>
      </c>
      <c r="G2682">
        <v>61</v>
      </c>
      <c r="H2682">
        <v>62</v>
      </c>
      <c r="I2682">
        <f t="shared" si="164"/>
        <v>51.219512195121951</v>
      </c>
      <c r="J2682">
        <f t="shared" si="165"/>
        <v>48.780487804878049</v>
      </c>
      <c r="K2682">
        <f t="shared" si="166"/>
        <v>48.780487804878049</v>
      </c>
      <c r="L2682">
        <f t="shared" si="167"/>
        <v>66</v>
      </c>
    </row>
    <row r="2683" spans="1:12" x14ac:dyDescent="0.25">
      <c r="A2683" t="s">
        <v>22</v>
      </c>
      <c r="B2683">
        <v>100</v>
      </c>
      <c r="C2683">
        <v>99</v>
      </c>
      <c r="D2683">
        <v>41</v>
      </c>
      <c r="E2683" t="s">
        <v>9</v>
      </c>
      <c r="F2683">
        <v>57</v>
      </c>
      <c r="G2683">
        <v>57</v>
      </c>
      <c r="H2683">
        <v>58</v>
      </c>
      <c r="I2683">
        <f t="shared" si="164"/>
        <v>41.463414634146332</v>
      </c>
      <c r="J2683">
        <f t="shared" si="165"/>
        <v>39.024390243902431</v>
      </c>
      <c r="K2683">
        <f t="shared" si="166"/>
        <v>39.024390243902431</v>
      </c>
      <c r="L2683">
        <f t="shared" si="167"/>
        <v>72</v>
      </c>
    </row>
    <row r="2684" spans="1:12" x14ac:dyDescent="0.25">
      <c r="A2684" t="s">
        <v>22</v>
      </c>
      <c r="B2684">
        <v>100</v>
      </c>
      <c r="C2684">
        <v>99</v>
      </c>
      <c r="D2684">
        <v>41</v>
      </c>
      <c r="E2684" t="s">
        <v>9</v>
      </c>
      <c r="F2684">
        <v>55</v>
      </c>
      <c r="G2684">
        <v>55</v>
      </c>
      <c r="H2684">
        <v>56</v>
      </c>
      <c r="I2684">
        <f t="shared" si="164"/>
        <v>36.585365853658544</v>
      </c>
      <c r="J2684">
        <f t="shared" si="165"/>
        <v>34.146341463414643</v>
      </c>
      <c r="K2684">
        <f t="shared" si="166"/>
        <v>34.146341463414643</v>
      </c>
      <c r="L2684">
        <f t="shared" si="167"/>
        <v>76</v>
      </c>
    </row>
    <row r="2685" spans="1:12" x14ac:dyDescent="0.25">
      <c r="A2685" t="s">
        <v>22</v>
      </c>
      <c r="B2685">
        <v>100</v>
      </c>
      <c r="C2685">
        <v>99</v>
      </c>
      <c r="D2685">
        <v>41</v>
      </c>
      <c r="E2685" t="s">
        <v>9</v>
      </c>
      <c r="F2685">
        <v>60</v>
      </c>
      <c r="G2685">
        <v>60</v>
      </c>
      <c r="H2685">
        <v>61</v>
      </c>
      <c r="I2685">
        <f t="shared" si="164"/>
        <v>48.780487804878049</v>
      </c>
      <c r="J2685">
        <f t="shared" si="165"/>
        <v>46.341463414634141</v>
      </c>
      <c r="K2685">
        <f t="shared" si="166"/>
        <v>46.341463414634141</v>
      </c>
      <c r="L2685">
        <f t="shared" si="167"/>
        <v>67</v>
      </c>
    </row>
    <row r="2686" spans="1:12" x14ac:dyDescent="0.25">
      <c r="A2686" t="s">
        <v>22</v>
      </c>
      <c r="B2686">
        <v>100</v>
      </c>
      <c r="C2686">
        <v>99</v>
      </c>
      <c r="D2686">
        <v>41</v>
      </c>
      <c r="E2686" t="s">
        <v>9</v>
      </c>
      <c r="F2686">
        <v>58</v>
      </c>
      <c r="G2686">
        <v>58</v>
      </c>
      <c r="H2686">
        <v>59</v>
      </c>
      <c r="I2686">
        <f t="shared" si="164"/>
        <v>43.90243902439024</v>
      </c>
      <c r="J2686">
        <f t="shared" si="165"/>
        <v>41.463414634146332</v>
      </c>
      <c r="K2686">
        <f t="shared" si="166"/>
        <v>41.463414634146332</v>
      </c>
      <c r="L2686">
        <f t="shared" si="167"/>
        <v>71</v>
      </c>
    </row>
    <row r="2687" spans="1:12" x14ac:dyDescent="0.25">
      <c r="A2687" t="s">
        <v>22</v>
      </c>
      <c r="B2687">
        <v>100</v>
      </c>
      <c r="C2687">
        <v>99</v>
      </c>
      <c r="D2687">
        <v>41</v>
      </c>
      <c r="E2687" t="s">
        <v>9</v>
      </c>
      <c r="F2687">
        <v>58</v>
      </c>
      <c r="G2687">
        <v>58</v>
      </c>
      <c r="H2687">
        <v>59</v>
      </c>
      <c r="I2687">
        <f t="shared" si="164"/>
        <v>43.90243902439024</v>
      </c>
      <c r="J2687">
        <f t="shared" si="165"/>
        <v>41.463414634146332</v>
      </c>
      <c r="K2687">
        <f t="shared" si="166"/>
        <v>41.463414634146332</v>
      </c>
      <c r="L2687">
        <f t="shared" si="167"/>
        <v>71</v>
      </c>
    </row>
    <row r="2688" spans="1:12" x14ac:dyDescent="0.25">
      <c r="A2688" t="s">
        <v>22</v>
      </c>
      <c r="B2688">
        <v>100</v>
      </c>
      <c r="C2688">
        <v>99</v>
      </c>
      <c r="D2688">
        <v>41</v>
      </c>
      <c r="E2688" t="s">
        <v>9</v>
      </c>
      <c r="F2688">
        <v>58</v>
      </c>
      <c r="G2688">
        <v>58</v>
      </c>
      <c r="H2688">
        <v>59</v>
      </c>
      <c r="I2688">
        <f t="shared" si="164"/>
        <v>43.90243902439024</v>
      </c>
      <c r="J2688">
        <f t="shared" si="165"/>
        <v>41.463414634146332</v>
      </c>
      <c r="K2688">
        <f t="shared" si="166"/>
        <v>41.463414634146332</v>
      </c>
      <c r="L2688">
        <f t="shared" si="167"/>
        <v>71</v>
      </c>
    </row>
    <row r="2689" spans="1:12" x14ac:dyDescent="0.25">
      <c r="A2689" t="s">
        <v>22</v>
      </c>
      <c r="B2689">
        <v>100</v>
      </c>
      <c r="C2689">
        <v>99</v>
      </c>
      <c r="D2689">
        <v>41</v>
      </c>
      <c r="E2689" t="s">
        <v>9</v>
      </c>
      <c r="F2689">
        <v>60</v>
      </c>
      <c r="G2689">
        <v>60</v>
      </c>
      <c r="H2689">
        <v>61</v>
      </c>
      <c r="I2689">
        <f t="shared" si="164"/>
        <v>48.780487804878049</v>
      </c>
      <c r="J2689">
        <f t="shared" si="165"/>
        <v>46.341463414634141</v>
      </c>
      <c r="K2689">
        <f t="shared" si="166"/>
        <v>46.341463414634141</v>
      </c>
      <c r="L2689">
        <f t="shared" si="167"/>
        <v>67</v>
      </c>
    </row>
    <row r="2690" spans="1:12" x14ac:dyDescent="0.25">
      <c r="A2690" t="s">
        <v>22</v>
      </c>
      <c r="B2690">
        <v>100</v>
      </c>
      <c r="C2690">
        <v>99</v>
      </c>
      <c r="D2690">
        <v>41</v>
      </c>
      <c r="E2690" t="s">
        <v>9</v>
      </c>
      <c r="F2690">
        <v>61</v>
      </c>
      <c r="G2690">
        <v>61</v>
      </c>
      <c r="H2690">
        <v>62</v>
      </c>
      <c r="I2690">
        <f t="shared" ref="I2690:I2753" si="168" xml:space="preserve"> ((H2690 / D2690) - 1) * 100</f>
        <v>51.219512195121951</v>
      </c>
      <c r="J2690">
        <f t="shared" ref="J2690:J2753" si="169" xml:space="preserve"> ((F2690 / D2690) - 1) * 100</f>
        <v>48.780487804878049</v>
      </c>
      <c r="K2690">
        <f t="shared" ref="K2690:K2753" si="170" xml:space="preserve"> ((G2690 / D2690) - 1) * 100</f>
        <v>48.780487804878049</v>
      </c>
      <c r="L2690">
        <f t="shared" si="167"/>
        <v>66</v>
      </c>
    </row>
    <row r="2691" spans="1:12" x14ac:dyDescent="0.25">
      <c r="A2691" t="s">
        <v>22</v>
      </c>
      <c r="B2691">
        <v>100</v>
      </c>
      <c r="C2691">
        <v>99</v>
      </c>
      <c r="D2691">
        <v>41</v>
      </c>
      <c r="E2691" t="s">
        <v>9</v>
      </c>
      <c r="F2691">
        <v>61</v>
      </c>
      <c r="G2691">
        <v>61</v>
      </c>
      <c r="H2691">
        <v>62</v>
      </c>
      <c r="I2691">
        <f t="shared" si="168"/>
        <v>51.219512195121951</v>
      </c>
      <c r="J2691">
        <f t="shared" si="169"/>
        <v>48.780487804878049</v>
      </c>
      <c r="K2691">
        <f t="shared" si="170"/>
        <v>48.780487804878049</v>
      </c>
      <c r="L2691">
        <f t="shared" ref="L2691:L2754" si="171">IF(B2691-D2691=0, 0,INT(((B2691-F2691)/(B2691-D2691))*100))</f>
        <v>66</v>
      </c>
    </row>
    <row r="2692" spans="1:12" x14ac:dyDescent="0.25">
      <c r="A2692" t="s">
        <v>22</v>
      </c>
      <c r="B2692">
        <v>100</v>
      </c>
      <c r="C2692">
        <v>99</v>
      </c>
      <c r="D2692">
        <v>41</v>
      </c>
      <c r="E2692" t="s">
        <v>9</v>
      </c>
      <c r="F2692">
        <v>56</v>
      </c>
      <c r="G2692">
        <v>56</v>
      </c>
      <c r="H2692">
        <v>57</v>
      </c>
      <c r="I2692">
        <f t="shared" si="168"/>
        <v>39.024390243902431</v>
      </c>
      <c r="J2692">
        <f t="shared" si="169"/>
        <v>36.585365853658544</v>
      </c>
      <c r="K2692">
        <f t="shared" si="170"/>
        <v>36.585365853658544</v>
      </c>
      <c r="L2692">
        <f t="shared" si="171"/>
        <v>74</v>
      </c>
    </row>
    <row r="2693" spans="1:12" x14ac:dyDescent="0.25">
      <c r="A2693" t="s">
        <v>22</v>
      </c>
      <c r="B2693">
        <v>100</v>
      </c>
      <c r="C2693">
        <v>99</v>
      </c>
      <c r="D2693">
        <v>41</v>
      </c>
      <c r="E2693" t="s">
        <v>9</v>
      </c>
      <c r="F2693">
        <v>60</v>
      </c>
      <c r="G2693">
        <v>60</v>
      </c>
      <c r="H2693">
        <v>61</v>
      </c>
      <c r="I2693">
        <f t="shared" si="168"/>
        <v>48.780487804878049</v>
      </c>
      <c r="J2693">
        <f t="shared" si="169"/>
        <v>46.341463414634141</v>
      </c>
      <c r="K2693">
        <f t="shared" si="170"/>
        <v>46.341463414634141</v>
      </c>
      <c r="L2693">
        <f t="shared" si="171"/>
        <v>67</v>
      </c>
    </row>
    <row r="2694" spans="1:12" x14ac:dyDescent="0.25">
      <c r="A2694" t="s">
        <v>22</v>
      </c>
      <c r="B2694">
        <v>100</v>
      </c>
      <c r="C2694">
        <v>99</v>
      </c>
      <c r="D2694">
        <v>41</v>
      </c>
      <c r="E2694" t="s">
        <v>9</v>
      </c>
      <c r="F2694">
        <v>55</v>
      </c>
      <c r="G2694">
        <v>55</v>
      </c>
      <c r="H2694">
        <v>56</v>
      </c>
      <c r="I2694">
        <f t="shared" si="168"/>
        <v>36.585365853658544</v>
      </c>
      <c r="J2694">
        <f t="shared" si="169"/>
        <v>34.146341463414643</v>
      </c>
      <c r="K2694">
        <f t="shared" si="170"/>
        <v>34.146341463414643</v>
      </c>
      <c r="L2694">
        <f t="shared" si="171"/>
        <v>76</v>
      </c>
    </row>
    <row r="2695" spans="1:12" x14ac:dyDescent="0.25">
      <c r="A2695" t="s">
        <v>22</v>
      </c>
      <c r="B2695">
        <v>100</v>
      </c>
      <c r="C2695">
        <v>99</v>
      </c>
      <c r="D2695">
        <v>41</v>
      </c>
      <c r="E2695" t="s">
        <v>9</v>
      </c>
      <c r="F2695">
        <v>59</v>
      </c>
      <c r="G2695">
        <v>59</v>
      </c>
      <c r="H2695">
        <v>60</v>
      </c>
      <c r="I2695">
        <f t="shared" si="168"/>
        <v>46.341463414634141</v>
      </c>
      <c r="J2695">
        <f t="shared" si="169"/>
        <v>43.90243902439024</v>
      </c>
      <c r="K2695">
        <f t="shared" si="170"/>
        <v>43.90243902439024</v>
      </c>
      <c r="L2695">
        <f t="shared" si="171"/>
        <v>69</v>
      </c>
    </row>
    <row r="2696" spans="1:12" x14ac:dyDescent="0.25">
      <c r="A2696" t="s">
        <v>22</v>
      </c>
      <c r="B2696">
        <v>100</v>
      </c>
      <c r="C2696">
        <v>99</v>
      </c>
      <c r="D2696">
        <v>41</v>
      </c>
      <c r="E2696" t="s">
        <v>9</v>
      </c>
      <c r="F2696">
        <v>60</v>
      </c>
      <c r="G2696">
        <v>60</v>
      </c>
      <c r="H2696">
        <v>61</v>
      </c>
      <c r="I2696">
        <f t="shared" si="168"/>
        <v>48.780487804878049</v>
      </c>
      <c r="J2696">
        <f t="shared" si="169"/>
        <v>46.341463414634141</v>
      </c>
      <c r="K2696">
        <f t="shared" si="170"/>
        <v>46.341463414634141</v>
      </c>
      <c r="L2696">
        <f t="shared" si="171"/>
        <v>67</v>
      </c>
    </row>
    <row r="2697" spans="1:12" x14ac:dyDescent="0.25">
      <c r="A2697" t="s">
        <v>22</v>
      </c>
      <c r="B2697">
        <v>100</v>
      </c>
      <c r="C2697">
        <v>99</v>
      </c>
      <c r="D2697">
        <v>41</v>
      </c>
      <c r="E2697" t="s">
        <v>9</v>
      </c>
      <c r="F2697">
        <v>59</v>
      </c>
      <c r="G2697">
        <v>59</v>
      </c>
      <c r="H2697">
        <v>60</v>
      </c>
      <c r="I2697">
        <f t="shared" si="168"/>
        <v>46.341463414634141</v>
      </c>
      <c r="J2697">
        <f t="shared" si="169"/>
        <v>43.90243902439024</v>
      </c>
      <c r="K2697">
        <f t="shared" si="170"/>
        <v>43.90243902439024</v>
      </c>
      <c r="L2697">
        <f t="shared" si="171"/>
        <v>69</v>
      </c>
    </row>
    <row r="2698" spans="1:12" x14ac:dyDescent="0.25">
      <c r="A2698" t="s">
        <v>22</v>
      </c>
      <c r="B2698">
        <v>100</v>
      </c>
      <c r="C2698">
        <v>99</v>
      </c>
      <c r="D2698">
        <v>41</v>
      </c>
      <c r="E2698" t="s">
        <v>9</v>
      </c>
      <c r="F2698">
        <v>55</v>
      </c>
      <c r="G2698">
        <v>55</v>
      </c>
      <c r="H2698">
        <v>56</v>
      </c>
      <c r="I2698">
        <f t="shared" si="168"/>
        <v>36.585365853658544</v>
      </c>
      <c r="J2698">
        <f t="shared" si="169"/>
        <v>34.146341463414643</v>
      </c>
      <c r="K2698">
        <f t="shared" si="170"/>
        <v>34.146341463414643</v>
      </c>
      <c r="L2698">
        <f t="shared" si="171"/>
        <v>76</v>
      </c>
    </row>
    <row r="2699" spans="1:12" x14ac:dyDescent="0.25">
      <c r="A2699" t="s">
        <v>22</v>
      </c>
      <c r="B2699">
        <v>100</v>
      </c>
      <c r="C2699">
        <v>99</v>
      </c>
      <c r="D2699">
        <v>41</v>
      </c>
      <c r="E2699" t="s">
        <v>9</v>
      </c>
      <c r="F2699">
        <v>62</v>
      </c>
      <c r="G2699">
        <v>62</v>
      </c>
      <c r="H2699">
        <v>63</v>
      </c>
      <c r="I2699">
        <f t="shared" si="168"/>
        <v>53.658536585365859</v>
      </c>
      <c r="J2699">
        <f t="shared" si="169"/>
        <v>51.219512195121951</v>
      </c>
      <c r="K2699">
        <f t="shared" si="170"/>
        <v>51.219512195121951</v>
      </c>
      <c r="L2699">
        <f t="shared" si="171"/>
        <v>64</v>
      </c>
    </row>
    <row r="2700" spans="1:12" x14ac:dyDescent="0.25">
      <c r="A2700" t="s">
        <v>22</v>
      </c>
      <c r="B2700">
        <v>100</v>
      </c>
      <c r="C2700">
        <v>99</v>
      </c>
      <c r="D2700">
        <v>41</v>
      </c>
      <c r="E2700" t="s">
        <v>9</v>
      </c>
      <c r="F2700">
        <v>57</v>
      </c>
      <c r="G2700">
        <v>57</v>
      </c>
      <c r="H2700">
        <v>58</v>
      </c>
      <c r="I2700">
        <f t="shared" si="168"/>
        <v>41.463414634146332</v>
      </c>
      <c r="J2700">
        <f t="shared" si="169"/>
        <v>39.024390243902431</v>
      </c>
      <c r="K2700">
        <f t="shared" si="170"/>
        <v>39.024390243902431</v>
      </c>
      <c r="L2700">
        <f t="shared" si="171"/>
        <v>72</v>
      </c>
    </row>
    <row r="2701" spans="1:12" x14ac:dyDescent="0.25">
      <c r="A2701" t="s">
        <v>22</v>
      </c>
      <c r="B2701">
        <v>100</v>
      </c>
      <c r="C2701">
        <v>99</v>
      </c>
      <c r="D2701">
        <v>41</v>
      </c>
      <c r="E2701" t="s">
        <v>9</v>
      </c>
      <c r="F2701">
        <v>56</v>
      </c>
      <c r="G2701">
        <v>56</v>
      </c>
      <c r="H2701">
        <v>57</v>
      </c>
      <c r="I2701">
        <f t="shared" si="168"/>
        <v>39.024390243902431</v>
      </c>
      <c r="J2701">
        <f t="shared" si="169"/>
        <v>36.585365853658544</v>
      </c>
      <c r="K2701">
        <f t="shared" si="170"/>
        <v>36.585365853658544</v>
      </c>
      <c r="L2701">
        <f t="shared" si="171"/>
        <v>74</v>
      </c>
    </row>
    <row r="2702" spans="1:12" x14ac:dyDescent="0.25">
      <c r="A2702" t="s">
        <v>22</v>
      </c>
      <c r="B2702">
        <v>100</v>
      </c>
      <c r="C2702">
        <v>99</v>
      </c>
      <c r="D2702">
        <v>41</v>
      </c>
      <c r="E2702" t="s">
        <v>9</v>
      </c>
      <c r="F2702">
        <v>61</v>
      </c>
      <c r="G2702">
        <v>61</v>
      </c>
      <c r="H2702">
        <v>62</v>
      </c>
      <c r="I2702">
        <f t="shared" si="168"/>
        <v>51.219512195121951</v>
      </c>
      <c r="J2702">
        <f t="shared" si="169"/>
        <v>48.780487804878049</v>
      </c>
      <c r="K2702">
        <f t="shared" si="170"/>
        <v>48.780487804878049</v>
      </c>
      <c r="L2702">
        <f t="shared" si="171"/>
        <v>66</v>
      </c>
    </row>
    <row r="2703" spans="1:12" x14ac:dyDescent="0.25">
      <c r="A2703" t="s">
        <v>22</v>
      </c>
      <c r="B2703">
        <v>100</v>
      </c>
      <c r="C2703">
        <v>99</v>
      </c>
      <c r="D2703">
        <v>41</v>
      </c>
      <c r="E2703" t="s">
        <v>9</v>
      </c>
      <c r="F2703">
        <v>57</v>
      </c>
      <c r="G2703">
        <v>57</v>
      </c>
      <c r="H2703">
        <v>58</v>
      </c>
      <c r="I2703">
        <f t="shared" si="168"/>
        <v>41.463414634146332</v>
      </c>
      <c r="J2703">
        <f t="shared" si="169"/>
        <v>39.024390243902431</v>
      </c>
      <c r="K2703">
        <f t="shared" si="170"/>
        <v>39.024390243902431</v>
      </c>
      <c r="L2703">
        <f t="shared" si="171"/>
        <v>72</v>
      </c>
    </row>
    <row r="2704" spans="1:12" x14ac:dyDescent="0.25">
      <c r="A2704" t="s">
        <v>22</v>
      </c>
      <c r="B2704">
        <v>100</v>
      </c>
      <c r="C2704">
        <v>99</v>
      </c>
      <c r="D2704">
        <v>41</v>
      </c>
      <c r="E2704" t="s">
        <v>9</v>
      </c>
      <c r="F2704">
        <v>62</v>
      </c>
      <c r="G2704">
        <v>62</v>
      </c>
      <c r="H2704">
        <v>63</v>
      </c>
      <c r="I2704">
        <f t="shared" si="168"/>
        <v>53.658536585365859</v>
      </c>
      <c r="J2704">
        <f t="shared" si="169"/>
        <v>51.219512195121951</v>
      </c>
      <c r="K2704">
        <f t="shared" si="170"/>
        <v>51.219512195121951</v>
      </c>
      <c r="L2704">
        <f t="shared" si="171"/>
        <v>64</v>
      </c>
    </row>
    <row r="2705" spans="1:12" x14ac:dyDescent="0.25">
      <c r="A2705" t="s">
        <v>22</v>
      </c>
      <c r="B2705">
        <v>100</v>
      </c>
      <c r="C2705">
        <v>99</v>
      </c>
      <c r="D2705">
        <v>41</v>
      </c>
      <c r="E2705" t="s">
        <v>9</v>
      </c>
      <c r="F2705">
        <v>59</v>
      </c>
      <c r="G2705">
        <v>59</v>
      </c>
      <c r="H2705">
        <v>60</v>
      </c>
      <c r="I2705">
        <f t="shared" si="168"/>
        <v>46.341463414634141</v>
      </c>
      <c r="J2705">
        <f t="shared" si="169"/>
        <v>43.90243902439024</v>
      </c>
      <c r="K2705">
        <f t="shared" si="170"/>
        <v>43.90243902439024</v>
      </c>
      <c r="L2705">
        <f t="shared" si="171"/>
        <v>69</v>
      </c>
    </row>
    <row r="2706" spans="1:12" x14ac:dyDescent="0.25">
      <c r="A2706" t="s">
        <v>22</v>
      </c>
      <c r="B2706">
        <v>100</v>
      </c>
      <c r="C2706">
        <v>99</v>
      </c>
      <c r="D2706">
        <v>41</v>
      </c>
      <c r="E2706" t="s">
        <v>9</v>
      </c>
      <c r="F2706">
        <v>54</v>
      </c>
      <c r="G2706">
        <v>54</v>
      </c>
      <c r="H2706">
        <v>55</v>
      </c>
      <c r="I2706">
        <f t="shared" si="168"/>
        <v>34.146341463414643</v>
      </c>
      <c r="J2706">
        <f t="shared" si="169"/>
        <v>31.707317073170739</v>
      </c>
      <c r="K2706">
        <f t="shared" si="170"/>
        <v>31.707317073170739</v>
      </c>
      <c r="L2706">
        <f t="shared" si="171"/>
        <v>77</v>
      </c>
    </row>
    <row r="2707" spans="1:12" x14ac:dyDescent="0.25">
      <c r="A2707" t="s">
        <v>22</v>
      </c>
      <c r="B2707">
        <v>100</v>
      </c>
      <c r="C2707">
        <v>99</v>
      </c>
      <c r="D2707">
        <v>41</v>
      </c>
      <c r="E2707" t="s">
        <v>9</v>
      </c>
      <c r="F2707">
        <v>55</v>
      </c>
      <c r="G2707">
        <v>55</v>
      </c>
      <c r="H2707">
        <v>56</v>
      </c>
      <c r="I2707">
        <f t="shared" si="168"/>
        <v>36.585365853658544</v>
      </c>
      <c r="J2707">
        <f t="shared" si="169"/>
        <v>34.146341463414643</v>
      </c>
      <c r="K2707">
        <f t="shared" si="170"/>
        <v>34.146341463414643</v>
      </c>
      <c r="L2707">
        <f t="shared" si="171"/>
        <v>76</v>
      </c>
    </row>
    <row r="2708" spans="1:12" x14ac:dyDescent="0.25">
      <c r="A2708" t="s">
        <v>22</v>
      </c>
      <c r="B2708">
        <v>100</v>
      </c>
      <c r="C2708">
        <v>99</v>
      </c>
      <c r="D2708">
        <v>41</v>
      </c>
      <c r="E2708" t="s">
        <v>9</v>
      </c>
      <c r="F2708">
        <v>54</v>
      </c>
      <c r="G2708">
        <v>54</v>
      </c>
      <c r="H2708">
        <v>55</v>
      </c>
      <c r="I2708">
        <f t="shared" si="168"/>
        <v>34.146341463414643</v>
      </c>
      <c r="J2708">
        <f t="shared" si="169"/>
        <v>31.707317073170739</v>
      </c>
      <c r="K2708">
        <f t="shared" si="170"/>
        <v>31.707317073170739</v>
      </c>
      <c r="L2708">
        <f t="shared" si="171"/>
        <v>77</v>
      </c>
    </row>
    <row r="2709" spans="1:12" x14ac:dyDescent="0.25">
      <c r="A2709" t="s">
        <v>22</v>
      </c>
      <c r="B2709">
        <v>100</v>
      </c>
      <c r="C2709">
        <v>99</v>
      </c>
      <c r="D2709">
        <v>41</v>
      </c>
      <c r="E2709" t="s">
        <v>9</v>
      </c>
      <c r="F2709">
        <v>61</v>
      </c>
      <c r="G2709">
        <v>61</v>
      </c>
      <c r="H2709">
        <v>62</v>
      </c>
      <c r="I2709">
        <f t="shared" si="168"/>
        <v>51.219512195121951</v>
      </c>
      <c r="J2709">
        <f t="shared" si="169"/>
        <v>48.780487804878049</v>
      </c>
      <c r="K2709">
        <f t="shared" si="170"/>
        <v>48.780487804878049</v>
      </c>
      <c r="L2709">
        <f t="shared" si="171"/>
        <v>66</v>
      </c>
    </row>
    <row r="2710" spans="1:12" x14ac:dyDescent="0.25">
      <c r="A2710" t="s">
        <v>22</v>
      </c>
      <c r="B2710">
        <v>100</v>
      </c>
      <c r="C2710">
        <v>99</v>
      </c>
      <c r="D2710">
        <v>41</v>
      </c>
      <c r="E2710" t="s">
        <v>9</v>
      </c>
      <c r="F2710">
        <v>61</v>
      </c>
      <c r="G2710">
        <v>61</v>
      </c>
      <c r="H2710">
        <v>62</v>
      </c>
      <c r="I2710">
        <f t="shared" si="168"/>
        <v>51.219512195121951</v>
      </c>
      <c r="J2710">
        <f t="shared" si="169"/>
        <v>48.780487804878049</v>
      </c>
      <c r="K2710">
        <f t="shared" si="170"/>
        <v>48.780487804878049</v>
      </c>
      <c r="L2710">
        <f t="shared" si="171"/>
        <v>66</v>
      </c>
    </row>
    <row r="2711" spans="1:12" x14ac:dyDescent="0.25">
      <c r="A2711" t="s">
        <v>22</v>
      </c>
      <c r="B2711">
        <v>100</v>
      </c>
      <c r="C2711">
        <v>99</v>
      </c>
      <c r="D2711">
        <v>41</v>
      </c>
      <c r="E2711" t="s">
        <v>9</v>
      </c>
      <c r="F2711">
        <v>54</v>
      </c>
      <c r="G2711">
        <v>54</v>
      </c>
      <c r="H2711">
        <v>55</v>
      </c>
      <c r="I2711">
        <f t="shared" si="168"/>
        <v>34.146341463414643</v>
      </c>
      <c r="J2711">
        <f t="shared" si="169"/>
        <v>31.707317073170739</v>
      </c>
      <c r="K2711">
        <f t="shared" si="170"/>
        <v>31.707317073170739</v>
      </c>
      <c r="L2711">
        <f t="shared" si="171"/>
        <v>77</v>
      </c>
    </row>
    <row r="2712" spans="1:12" x14ac:dyDescent="0.25">
      <c r="A2712" t="s">
        <v>22</v>
      </c>
      <c r="B2712">
        <v>100</v>
      </c>
      <c r="C2712">
        <v>99</v>
      </c>
      <c r="D2712">
        <v>41</v>
      </c>
      <c r="E2712" t="s">
        <v>9</v>
      </c>
      <c r="F2712">
        <v>60</v>
      </c>
      <c r="G2712">
        <v>60</v>
      </c>
      <c r="H2712">
        <v>61</v>
      </c>
      <c r="I2712">
        <f t="shared" si="168"/>
        <v>48.780487804878049</v>
      </c>
      <c r="J2712">
        <f t="shared" si="169"/>
        <v>46.341463414634141</v>
      </c>
      <c r="K2712">
        <f t="shared" si="170"/>
        <v>46.341463414634141</v>
      </c>
      <c r="L2712">
        <f t="shared" si="171"/>
        <v>67</v>
      </c>
    </row>
    <row r="2713" spans="1:12" x14ac:dyDescent="0.25">
      <c r="A2713" t="s">
        <v>22</v>
      </c>
      <c r="B2713">
        <v>100</v>
      </c>
      <c r="C2713">
        <v>99</v>
      </c>
      <c r="D2713">
        <v>41</v>
      </c>
      <c r="E2713" t="s">
        <v>9</v>
      </c>
      <c r="F2713">
        <v>59</v>
      </c>
      <c r="G2713">
        <v>59</v>
      </c>
      <c r="H2713">
        <v>60</v>
      </c>
      <c r="I2713">
        <f t="shared" si="168"/>
        <v>46.341463414634141</v>
      </c>
      <c r="J2713">
        <f t="shared" si="169"/>
        <v>43.90243902439024</v>
      </c>
      <c r="K2713">
        <f t="shared" si="170"/>
        <v>43.90243902439024</v>
      </c>
      <c r="L2713">
        <f t="shared" si="171"/>
        <v>69</v>
      </c>
    </row>
    <row r="2714" spans="1:12" x14ac:dyDescent="0.25">
      <c r="A2714" t="s">
        <v>22</v>
      </c>
      <c r="B2714">
        <v>100</v>
      </c>
      <c r="C2714">
        <v>99</v>
      </c>
      <c r="D2714">
        <v>41</v>
      </c>
      <c r="E2714" t="s">
        <v>9</v>
      </c>
      <c r="F2714">
        <v>56</v>
      </c>
      <c r="G2714">
        <v>56</v>
      </c>
      <c r="H2714">
        <v>57</v>
      </c>
      <c r="I2714">
        <f t="shared" si="168"/>
        <v>39.024390243902431</v>
      </c>
      <c r="J2714">
        <f t="shared" si="169"/>
        <v>36.585365853658544</v>
      </c>
      <c r="K2714">
        <f t="shared" si="170"/>
        <v>36.585365853658544</v>
      </c>
      <c r="L2714">
        <f t="shared" si="171"/>
        <v>74</v>
      </c>
    </row>
    <row r="2715" spans="1:12" x14ac:dyDescent="0.25">
      <c r="A2715" t="s">
        <v>22</v>
      </c>
      <c r="B2715">
        <v>100</v>
      </c>
      <c r="C2715">
        <v>99</v>
      </c>
      <c r="D2715">
        <v>41</v>
      </c>
      <c r="E2715" t="s">
        <v>9</v>
      </c>
      <c r="F2715">
        <v>57</v>
      </c>
      <c r="G2715">
        <v>57</v>
      </c>
      <c r="H2715">
        <v>58</v>
      </c>
      <c r="I2715">
        <f t="shared" si="168"/>
        <v>41.463414634146332</v>
      </c>
      <c r="J2715">
        <f t="shared" si="169"/>
        <v>39.024390243902431</v>
      </c>
      <c r="K2715">
        <f t="shared" si="170"/>
        <v>39.024390243902431</v>
      </c>
      <c r="L2715">
        <f t="shared" si="171"/>
        <v>72</v>
      </c>
    </row>
    <row r="2716" spans="1:12" x14ac:dyDescent="0.25">
      <c r="A2716" t="s">
        <v>22</v>
      </c>
      <c r="B2716">
        <v>100</v>
      </c>
      <c r="C2716">
        <v>99</v>
      </c>
      <c r="D2716">
        <v>41</v>
      </c>
      <c r="E2716" t="s">
        <v>9</v>
      </c>
      <c r="F2716">
        <v>57</v>
      </c>
      <c r="G2716">
        <v>57</v>
      </c>
      <c r="H2716">
        <v>58</v>
      </c>
      <c r="I2716">
        <f t="shared" si="168"/>
        <v>41.463414634146332</v>
      </c>
      <c r="J2716">
        <f t="shared" si="169"/>
        <v>39.024390243902431</v>
      </c>
      <c r="K2716">
        <f t="shared" si="170"/>
        <v>39.024390243902431</v>
      </c>
      <c r="L2716">
        <f t="shared" si="171"/>
        <v>72</v>
      </c>
    </row>
    <row r="2717" spans="1:12" x14ac:dyDescent="0.25">
      <c r="A2717" t="s">
        <v>22</v>
      </c>
      <c r="B2717">
        <v>100</v>
      </c>
      <c r="C2717">
        <v>99</v>
      </c>
      <c r="D2717">
        <v>41</v>
      </c>
      <c r="E2717" t="s">
        <v>9</v>
      </c>
      <c r="F2717">
        <v>54</v>
      </c>
      <c r="G2717">
        <v>54</v>
      </c>
      <c r="H2717">
        <v>55</v>
      </c>
      <c r="I2717">
        <f t="shared" si="168"/>
        <v>34.146341463414643</v>
      </c>
      <c r="J2717">
        <f t="shared" si="169"/>
        <v>31.707317073170739</v>
      </c>
      <c r="K2717">
        <f t="shared" si="170"/>
        <v>31.707317073170739</v>
      </c>
      <c r="L2717">
        <f t="shared" si="171"/>
        <v>77</v>
      </c>
    </row>
    <row r="2718" spans="1:12" x14ac:dyDescent="0.25">
      <c r="A2718" t="s">
        <v>22</v>
      </c>
      <c r="B2718">
        <v>100</v>
      </c>
      <c r="C2718">
        <v>99</v>
      </c>
      <c r="D2718">
        <v>41</v>
      </c>
      <c r="E2718" t="s">
        <v>9</v>
      </c>
      <c r="F2718">
        <v>59</v>
      </c>
      <c r="G2718">
        <v>59</v>
      </c>
      <c r="H2718">
        <v>60</v>
      </c>
      <c r="I2718">
        <f t="shared" si="168"/>
        <v>46.341463414634141</v>
      </c>
      <c r="J2718">
        <f t="shared" si="169"/>
        <v>43.90243902439024</v>
      </c>
      <c r="K2718">
        <f t="shared" si="170"/>
        <v>43.90243902439024</v>
      </c>
      <c r="L2718">
        <f t="shared" si="171"/>
        <v>69</v>
      </c>
    </row>
    <row r="2719" spans="1:12" x14ac:dyDescent="0.25">
      <c r="A2719" t="s">
        <v>22</v>
      </c>
      <c r="B2719">
        <v>100</v>
      </c>
      <c r="C2719">
        <v>99</v>
      </c>
      <c r="D2719">
        <v>41</v>
      </c>
      <c r="E2719" t="s">
        <v>9</v>
      </c>
      <c r="F2719">
        <v>58</v>
      </c>
      <c r="G2719">
        <v>58</v>
      </c>
      <c r="H2719">
        <v>59</v>
      </c>
      <c r="I2719">
        <f t="shared" si="168"/>
        <v>43.90243902439024</v>
      </c>
      <c r="J2719">
        <f t="shared" si="169"/>
        <v>41.463414634146332</v>
      </c>
      <c r="K2719">
        <f t="shared" si="170"/>
        <v>41.463414634146332</v>
      </c>
      <c r="L2719">
        <f t="shared" si="171"/>
        <v>71</v>
      </c>
    </row>
    <row r="2720" spans="1:12" x14ac:dyDescent="0.25">
      <c r="A2720" t="s">
        <v>22</v>
      </c>
      <c r="B2720">
        <v>100</v>
      </c>
      <c r="C2720">
        <v>99</v>
      </c>
      <c r="D2720">
        <v>41</v>
      </c>
      <c r="E2720" t="s">
        <v>9</v>
      </c>
      <c r="F2720">
        <v>57</v>
      </c>
      <c r="G2720">
        <v>57</v>
      </c>
      <c r="H2720">
        <v>58</v>
      </c>
      <c r="I2720">
        <f t="shared" si="168"/>
        <v>41.463414634146332</v>
      </c>
      <c r="J2720">
        <f t="shared" si="169"/>
        <v>39.024390243902431</v>
      </c>
      <c r="K2720">
        <f t="shared" si="170"/>
        <v>39.024390243902431</v>
      </c>
      <c r="L2720">
        <f t="shared" si="171"/>
        <v>72</v>
      </c>
    </row>
    <row r="2721" spans="1:12" x14ac:dyDescent="0.25">
      <c r="A2721" t="s">
        <v>22</v>
      </c>
      <c r="B2721">
        <v>100</v>
      </c>
      <c r="C2721">
        <v>99</v>
      </c>
      <c r="D2721">
        <v>41</v>
      </c>
      <c r="E2721" t="s">
        <v>9</v>
      </c>
      <c r="F2721">
        <v>58</v>
      </c>
      <c r="G2721">
        <v>58</v>
      </c>
      <c r="H2721">
        <v>59</v>
      </c>
      <c r="I2721">
        <f t="shared" si="168"/>
        <v>43.90243902439024</v>
      </c>
      <c r="J2721">
        <f t="shared" si="169"/>
        <v>41.463414634146332</v>
      </c>
      <c r="K2721">
        <f t="shared" si="170"/>
        <v>41.463414634146332</v>
      </c>
      <c r="L2721">
        <f t="shared" si="171"/>
        <v>71</v>
      </c>
    </row>
    <row r="2722" spans="1:12" x14ac:dyDescent="0.25">
      <c r="A2722" t="s">
        <v>22</v>
      </c>
      <c r="B2722">
        <v>100</v>
      </c>
      <c r="C2722">
        <v>99</v>
      </c>
      <c r="D2722">
        <v>41</v>
      </c>
      <c r="E2722" t="s">
        <v>9</v>
      </c>
      <c r="F2722">
        <v>57</v>
      </c>
      <c r="G2722">
        <v>57</v>
      </c>
      <c r="H2722">
        <v>58</v>
      </c>
      <c r="I2722">
        <f t="shared" si="168"/>
        <v>41.463414634146332</v>
      </c>
      <c r="J2722">
        <f t="shared" si="169"/>
        <v>39.024390243902431</v>
      </c>
      <c r="K2722">
        <f t="shared" si="170"/>
        <v>39.024390243902431</v>
      </c>
      <c r="L2722">
        <f t="shared" si="171"/>
        <v>72</v>
      </c>
    </row>
    <row r="2723" spans="1:12" x14ac:dyDescent="0.25">
      <c r="A2723" t="s">
        <v>22</v>
      </c>
      <c r="B2723">
        <v>100</v>
      </c>
      <c r="C2723">
        <v>99</v>
      </c>
      <c r="D2723">
        <v>41</v>
      </c>
      <c r="E2723" t="s">
        <v>9</v>
      </c>
      <c r="F2723">
        <v>61</v>
      </c>
      <c r="G2723">
        <v>61</v>
      </c>
      <c r="H2723">
        <v>62</v>
      </c>
      <c r="I2723">
        <f t="shared" si="168"/>
        <v>51.219512195121951</v>
      </c>
      <c r="J2723">
        <f t="shared" si="169"/>
        <v>48.780487804878049</v>
      </c>
      <c r="K2723">
        <f t="shared" si="170"/>
        <v>48.780487804878049</v>
      </c>
      <c r="L2723">
        <f t="shared" si="171"/>
        <v>66</v>
      </c>
    </row>
    <row r="2724" spans="1:12" x14ac:dyDescent="0.25">
      <c r="A2724" t="s">
        <v>22</v>
      </c>
      <c r="B2724">
        <v>100</v>
      </c>
      <c r="C2724">
        <v>99</v>
      </c>
      <c r="D2724">
        <v>41</v>
      </c>
      <c r="E2724" t="s">
        <v>9</v>
      </c>
      <c r="F2724">
        <v>57</v>
      </c>
      <c r="G2724">
        <v>57</v>
      </c>
      <c r="H2724">
        <v>58</v>
      </c>
      <c r="I2724">
        <f t="shared" si="168"/>
        <v>41.463414634146332</v>
      </c>
      <c r="J2724">
        <f t="shared" si="169"/>
        <v>39.024390243902431</v>
      </c>
      <c r="K2724">
        <f t="shared" si="170"/>
        <v>39.024390243902431</v>
      </c>
      <c r="L2724">
        <f t="shared" si="171"/>
        <v>72</v>
      </c>
    </row>
    <row r="2725" spans="1:12" x14ac:dyDescent="0.25">
      <c r="A2725" t="s">
        <v>22</v>
      </c>
      <c r="B2725">
        <v>100</v>
      </c>
      <c r="C2725">
        <v>99</v>
      </c>
      <c r="D2725">
        <v>41</v>
      </c>
      <c r="E2725" t="s">
        <v>9</v>
      </c>
      <c r="F2725">
        <v>58</v>
      </c>
      <c r="G2725">
        <v>58</v>
      </c>
      <c r="H2725">
        <v>59</v>
      </c>
      <c r="I2725">
        <f t="shared" si="168"/>
        <v>43.90243902439024</v>
      </c>
      <c r="J2725">
        <f t="shared" si="169"/>
        <v>41.463414634146332</v>
      </c>
      <c r="K2725">
        <f t="shared" si="170"/>
        <v>41.463414634146332</v>
      </c>
      <c r="L2725">
        <f t="shared" si="171"/>
        <v>71</v>
      </c>
    </row>
    <row r="2726" spans="1:12" x14ac:dyDescent="0.25">
      <c r="A2726" t="s">
        <v>22</v>
      </c>
      <c r="B2726">
        <v>100</v>
      </c>
      <c r="C2726">
        <v>99</v>
      </c>
      <c r="D2726">
        <v>41</v>
      </c>
      <c r="E2726" t="s">
        <v>9</v>
      </c>
      <c r="F2726">
        <v>58</v>
      </c>
      <c r="G2726">
        <v>58</v>
      </c>
      <c r="H2726">
        <v>59</v>
      </c>
      <c r="I2726">
        <f t="shared" si="168"/>
        <v>43.90243902439024</v>
      </c>
      <c r="J2726">
        <f t="shared" si="169"/>
        <v>41.463414634146332</v>
      </c>
      <c r="K2726">
        <f t="shared" si="170"/>
        <v>41.463414634146332</v>
      </c>
      <c r="L2726">
        <f t="shared" si="171"/>
        <v>71</v>
      </c>
    </row>
    <row r="2727" spans="1:12" x14ac:dyDescent="0.25">
      <c r="A2727" t="s">
        <v>22</v>
      </c>
      <c r="B2727">
        <v>100</v>
      </c>
      <c r="C2727">
        <v>99</v>
      </c>
      <c r="D2727">
        <v>41</v>
      </c>
      <c r="E2727" t="s">
        <v>9</v>
      </c>
      <c r="F2727">
        <v>60</v>
      </c>
      <c r="G2727">
        <v>60</v>
      </c>
      <c r="H2727">
        <v>61</v>
      </c>
      <c r="I2727">
        <f t="shared" si="168"/>
        <v>48.780487804878049</v>
      </c>
      <c r="J2727">
        <f t="shared" si="169"/>
        <v>46.341463414634141</v>
      </c>
      <c r="K2727">
        <f t="shared" si="170"/>
        <v>46.341463414634141</v>
      </c>
      <c r="L2727">
        <f t="shared" si="171"/>
        <v>67</v>
      </c>
    </row>
    <row r="2728" spans="1:12" x14ac:dyDescent="0.25">
      <c r="A2728" t="s">
        <v>22</v>
      </c>
      <c r="B2728">
        <v>100</v>
      </c>
      <c r="C2728">
        <v>99</v>
      </c>
      <c r="D2728">
        <v>41</v>
      </c>
      <c r="E2728" t="s">
        <v>9</v>
      </c>
      <c r="F2728">
        <v>60</v>
      </c>
      <c r="G2728">
        <v>60</v>
      </c>
      <c r="H2728">
        <v>61</v>
      </c>
      <c r="I2728">
        <f t="shared" si="168"/>
        <v>48.780487804878049</v>
      </c>
      <c r="J2728">
        <f t="shared" si="169"/>
        <v>46.341463414634141</v>
      </c>
      <c r="K2728">
        <f t="shared" si="170"/>
        <v>46.341463414634141</v>
      </c>
      <c r="L2728">
        <f t="shared" si="171"/>
        <v>67</v>
      </c>
    </row>
    <row r="2729" spans="1:12" x14ac:dyDescent="0.25">
      <c r="A2729" t="s">
        <v>22</v>
      </c>
      <c r="B2729">
        <v>100</v>
      </c>
      <c r="C2729">
        <v>99</v>
      </c>
      <c r="D2729">
        <v>41</v>
      </c>
      <c r="E2729" t="s">
        <v>9</v>
      </c>
      <c r="F2729">
        <v>58</v>
      </c>
      <c r="G2729">
        <v>58</v>
      </c>
      <c r="H2729">
        <v>59</v>
      </c>
      <c r="I2729">
        <f t="shared" si="168"/>
        <v>43.90243902439024</v>
      </c>
      <c r="J2729">
        <f t="shared" si="169"/>
        <v>41.463414634146332</v>
      </c>
      <c r="K2729">
        <f t="shared" si="170"/>
        <v>41.463414634146332</v>
      </c>
      <c r="L2729">
        <f t="shared" si="171"/>
        <v>71</v>
      </c>
    </row>
    <row r="2730" spans="1:12" x14ac:dyDescent="0.25">
      <c r="A2730" t="s">
        <v>22</v>
      </c>
      <c r="B2730">
        <v>100</v>
      </c>
      <c r="C2730">
        <v>99</v>
      </c>
      <c r="D2730">
        <v>41</v>
      </c>
      <c r="E2730" t="s">
        <v>9</v>
      </c>
      <c r="F2730">
        <v>62</v>
      </c>
      <c r="G2730">
        <v>62</v>
      </c>
      <c r="H2730">
        <v>63</v>
      </c>
      <c r="I2730">
        <f t="shared" si="168"/>
        <v>53.658536585365859</v>
      </c>
      <c r="J2730">
        <f t="shared" si="169"/>
        <v>51.219512195121951</v>
      </c>
      <c r="K2730">
        <f t="shared" si="170"/>
        <v>51.219512195121951</v>
      </c>
      <c r="L2730">
        <f t="shared" si="171"/>
        <v>64</v>
      </c>
    </row>
    <row r="2731" spans="1:12" x14ac:dyDescent="0.25">
      <c r="A2731" t="s">
        <v>22</v>
      </c>
      <c r="B2731">
        <v>100</v>
      </c>
      <c r="C2731">
        <v>99</v>
      </c>
      <c r="D2731">
        <v>41</v>
      </c>
      <c r="E2731" t="s">
        <v>9</v>
      </c>
      <c r="F2731">
        <v>55</v>
      </c>
      <c r="G2731">
        <v>55</v>
      </c>
      <c r="H2731">
        <v>56</v>
      </c>
      <c r="I2731">
        <f t="shared" si="168"/>
        <v>36.585365853658544</v>
      </c>
      <c r="J2731">
        <f t="shared" si="169"/>
        <v>34.146341463414643</v>
      </c>
      <c r="K2731">
        <f t="shared" si="170"/>
        <v>34.146341463414643</v>
      </c>
      <c r="L2731">
        <f t="shared" si="171"/>
        <v>76</v>
      </c>
    </row>
    <row r="2732" spans="1:12" x14ac:dyDescent="0.25">
      <c r="A2732" t="s">
        <v>22</v>
      </c>
      <c r="B2732">
        <v>100</v>
      </c>
      <c r="C2732">
        <v>99</v>
      </c>
      <c r="D2732">
        <v>41</v>
      </c>
      <c r="E2732" t="s">
        <v>9</v>
      </c>
      <c r="F2732">
        <v>59</v>
      </c>
      <c r="G2732">
        <v>59</v>
      </c>
      <c r="H2732">
        <v>60</v>
      </c>
      <c r="I2732">
        <f t="shared" si="168"/>
        <v>46.341463414634141</v>
      </c>
      <c r="J2732">
        <f t="shared" si="169"/>
        <v>43.90243902439024</v>
      </c>
      <c r="K2732">
        <f t="shared" si="170"/>
        <v>43.90243902439024</v>
      </c>
      <c r="L2732">
        <f t="shared" si="171"/>
        <v>69</v>
      </c>
    </row>
    <row r="2733" spans="1:12" x14ac:dyDescent="0.25">
      <c r="A2733" t="s">
        <v>22</v>
      </c>
      <c r="B2733">
        <v>100</v>
      </c>
      <c r="C2733">
        <v>99</v>
      </c>
      <c r="D2733">
        <v>41</v>
      </c>
      <c r="E2733" t="s">
        <v>9</v>
      </c>
      <c r="F2733">
        <v>56</v>
      </c>
      <c r="G2733">
        <v>56</v>
      </c>
      <c r="H2733">
        <v>57</v>
      </c>
      <c r="I2733">
        <f t="shared" si="168"/>
        <v>39.024390243902431</v>
      </c>
      <c r="J2733">
        <f t="shared" si="169"/>
        <v>36.585365853658544</v>
      </c>
      <c r="K2733">
        <f t="shared" si="170"/>
        <v>36.585365853658544</v>
      </c>
      <c r="L2733">
        <f t="shared" si="171"/>
        <v>74</v>
      </c>
    </row>
    <row r="2734" spans="1:12" x14ac:dyDescent="0.25">
      <c r="A2734" t="s">
        <v>22</v>
      </c>
      <c r="B2734">
        <v>100</v>
      </c>
      <c r="C2734">
        <v>99</v>
      </c>
      <c r="D2734">
        <v>41</v>
      </c>
      <c r="E2734" t="s">
        <v>9</v>
      </c>
      <c r="F2734">
        <v>55</v>
      </c>
      <c r="G2734">
        <v>55</v>
      </c>
      <c r="H2734">
        <v>56</v>
      </c>
      <c r="I2734">
        <f t="shared" si="168"/>
        <v>36.585365853658544</v>
      </c>
      <c r="J2734">
        <f t="shared" si="169"/>
        <v>34.146341463414643</v>
      </c>
      <c r="K2734">
        <f t="shared" si="170"/>
        <v>34.146341463414643</v>
      </c>
      <c r="L2734">
        <f t="shared" si="171"/>
        <v>76</v>
      </c>
    </row>
    <row r="2735" spans="1:12" x14ac:dyDescent="0.25">
      <c r="A2735" t="s">
        <v>22</v>
      </c>
      <c r="B2735">
        <v>100</v>
      </c>
      <c r="C2735">
        <v>99</v>
      </c>
      <c r="D2735">
        <v>41</v>
      </c>
      <c r="E2735" t="s">
        <v>9</v>
      </c>
      <c r="F2735">
        <v>56</v>
      </c>
      <c r="G2735">
        <v>56</v>
      </c>
      <c r="H2735">
        <v>57</v>
      </c>
      <c r="I2735">
        <f t="shared" si="168"/>
        <v>39.024390243902431</v>
      </c>
      <c r="J2735">
        <f t="shared" si="169"/>
        <v>36.585365853658544</v>
      </c>
      <c r="K2735">
        <f t="shared" si="170"/>
        <v>36.585365853658544</v>
      </c>
      <c r="L2735">
        <f t="shared" si="171"/>
        <v>74</v>
      </c>
    </row>
    <row r="2736" spans="1:12" x14ac:dyDescent="0.25">
      <c r="A2736" t="s">
        <v>22</v>
      </c>
      <c r="B2736">
        <v>100</v>
      </c>
      <c r="C2736">
        <v>99</v>
      </c>
      <c r="D2736">
        <v>41</v>
      </c>
      <c r="E2736" t="s">
        <v>9</v>
      </c>
      <c r="F2736">
        <v>58</v>
      </c>
      <c r="G2736">
        <v>58</v>
      </c>
      <c r="H2736">
        <v>59</v>
      </c>
      <c r="I2736">
        <f t="shared" si="168"/>
        <v>43.90243902439024</v>
      </c>
      <c r="J2736">
        <f t="shared" si="169"/>
        <v>41.463414634146332</v>
      </c>
      <c r="K2736">
        <f t="shared" si="170"/>
        <v>41.463414634146332</v>
      </c>
      <c r="L2736">
        <f t="shared" si="171"/>
        <v>71</v>
      </c>
    </row>
    <row r="2737" spans="1:12" x14ac:dyDescent="0.25">
      <c r="A2737" t="s">
        <v>22</v>
      </c>
      <c r="B2737">
        <v>100</v>
      </c>
      <c r="C2737">
        <v>99</v>
      </c>
      <c r="D2737">
        <v>41</v>
      </c>
      <c r="E2737" t="s">
        <v>9</v>
      </c>
      <c r="F2737">
        <v>58</v>
      </c>
      <c r="G2737">
        <v>58</v>
      </c>
      <c r="H2737">
        <v>59</v>
      </c>
      <c r="I2737">
        <f t="shared" si="168"/>
        <v>43.90243902439024</v>
      </c>
      <c r="J2737">
        <f t="shared" si="169"/>
        <v>41.463414634146332</v>
      </c>
      <c r="K2737">
        <f t="shared" si="170"/>
        <v>41.463414634146332</v>
      </c>
      <c r="L2737">
        <f t="shared" si="171"/>
        <v>71</v>
      </c>
    </row>
    <row r="2738" spans="1:12" x14ac:dyDescent="0.25">
      <c r="A2738" t="s">
        <v>22</v>
      </c>
      <c r="B2738">
        <v>100</v>
      </c>
      <c r="C2738">
        <v>99</v>
      </c>
      <c r="D2738">
        <v>41</v>
      </c>
      <c r="E2738" t="s">
        <v>9</v>
      </c>
      <c r="F2738">
        <v>54</v>
      </c>
      <c r="G2738">
        <v>54</v>
      </c>
      <c r="H2738">
        <v>55</v>
      </c>
      <c r="I2738">
        <f t="shared" si="168"/>
        <v>34.146341463414643</v>
      </c>
      <c r="J2738">
        <f t="shared" si="169"/>
        <v>31.707317073170739</v>
      </c>
      <c r="K2738">
        <f t="shared" si="170"/>
        <v>31.707317073170739</v>
      </c>
      <c r="L2738">
        <f t="shared" si="171"/>
        <v>77</v>
      </c>
    </row>
    <row r="2739" spans="1:12" x14ac:dyDescent="0.25">
      <c r="A2739" t="s">
        <v>22</v>
      </c>
      <c r="B2739">
        <v>100</v>
      </c>
      <c r="C2739">
        <v>99</v>
      </c>
      <c r="D2739">
        <v>41</v>
      </c>
      <c r="E2739" t="s">
        <v>9</v>
      </c>
      <c r="F2739">
        <v>62</v>
      </c>
      <c r="G2739">
        <v>62</v>
      </c>
      <c r="H2739">
        <v>63</v>
      </c>
      <c r="I2739">
        <f t="shared" si="168"/>
        <v>53.658536585365859</v>
      </c>
      <c r="J2739">
        <f t="shared" si="169"/>
        <v>51.219512195121951</v>
      </c>
      <c r="K2739">
        <f t="shared" si="170"/>
        <v>51.219512195121951</v>
      </c>
      <c r="L2739">
        <f t="shared" si="171"/>
        <v>64</v>
      </c>
    </row>
    <row r="2740" spans="1:12" x14ac:dyDescent="0.25">
      <c r="A2740" t="s">
        <v>22</v>
      </c>
      <c r="B2740">
        <v>100</v>
      </c>
      <c r="C2740">
        <v>99</v>
      </c>
      <c r="D2740">
        <v>41</v>
      </c>
      <c r="E2740" t="s">
        <v>9</v>
      </c>
      <c r="F2740">
        <v>56</v>
      </c>
      <c r="G2740">
        <v>56</v>
      </c>
      <c r="H2740">
        <v>57</v>
      </c>
      <c r="I2740">
        <f t="shared" si="168"/>
        <v>39.024390243902431</v>
      </c>
      <c r="J2740">
        <f t="shared" si="169"/>
        <v>36.585365853658544</v>
      </c>
      <c r="K2740">
        <f t="shared" si="170"/>
        <v>36.585365853658544</v>
      </c>
      <c r="L2740">
        <f t="shared" si="171"/>
        <v>74</v>
      </c>
    </row>
    <row r="2741" spans="1:12" x14ac:dyDescent="0.25">
      <c r="A2741" t="s">
        <v>22</v>
      </c>
      <c r="B2741">
        <v>100</v>
      </c>
      <c r="C2741">
        <v>99</v>
      </c>
      <c r="D2741">
        <v>41</v>
      </c>
      <c r="E2741" t="s">
        <v>9</v>
      </c>
      <c r="F2741">
        <v>55</v>
      </c>
      <c r="G2741">
        <v>55</v>
      </c>
      <c r="H2741">
        <v>56</v>
      </c>
      <c r="I2741">
        <f t="shared" si="168"/>
        <v>36.585365853658544</v>
      </c>
      <c r="J2741">
        <f t="shared" si="169"/>
        <v>34.146341463414643</v>
      </c>
      <c r="K2741">
        <f t="shared" si="170"/>
        <v>34.146341463414643</v>
      </c>
      <c r="L2741">
        <f t="shared" si="171"/>
        <v>76</v>
      </c>
    </row>
    <row r="2742" spans="1:12" x14ac:dyDescent="0.25">
      <c r="A2742" t="s">
        <v>22</v>
      </c>
      <c r="B2742">
        <v>100</v>
      </c>
      <c r="C2742">
        <v>99</v>
      </c>
      <c r="D2742">
        <v>41</v>
      </c>
      <c r="E2742" t="s">
        <v>9</v>
      </c>
      <c r="F2742">
        <v>57</v>
      </c>
      <c r="G2742">
        <v>57</v>
      </c>
      <c r="H2742">
        <v>58</v>
      </c>
      <c r="I2742">
        <f t="shared" si="168"/>
        <v>41.463414634146332</v>
      </c>
      <c r="J2742">
        <f t="shared" si="169"/>
        <v>39.024390243902431</v>
      </c>
      <c r="K2742">
        <f t="shared" si="170"/>
        <v>39.024390243902431</v>
      </c>
      <c r="L2742">
        <f t="shared" si="171"/>
        <v>72</v>
      </c>
    </row>
    <row r="2743" spans="1:12" x14ac:dyDescent="0.25">
      <c r="A2743" t="s">
        <v>22</v>
      </c>
      <c r="B2743">
        <v>100</v>
      </c>
      <c r="C2743">
        <v>99</v>
      </c>
      <c r="D2743">
        <v>41</v>
      </c>
      <c r="E2743" t="s">
        <v>9</v>
      </c>
      <c r="F2743">
        <v>55</v>
      </c>
      <c r="G2743">
        <v>55</v>
      </c>
      <c r="H2743">
        <v>56</v>
      </c>
      <c r="I2743">
        <f t="shared" si="168"/>
        <v>36.585365853658544</v>
      </c>
      <c r="J2743">
        <f t="shared" si="169"/>
        <v>34.146341463414643</v>
      </c>
      <c r="K2743">
        <f t="shared" si="170"/>
        <v>34.146341463414643</v>
      </c>
      <c r="L2743">
        <f t="shared" si="171"/>
        <v>76</v>
      </c>
    </row>
    <row r="2744" spans="1:12" x14ac:dyDescent="0.25">
      <c r="A2744" t="s">
        <v>22</v>
      </c>
      <c r="B2744">
        <v>100</v>
      </c>
      <c r="C2744">
        <v>99</v>
      </c>
      <c r="D2744">
        <v>41</v>
      </c>
      <c r="E2744" t="s">
        <v>9</v>
      </c>
      <c r="F2744">
        <v>56</v>
      </c>
      <c r="G2744">
        <v>56</v>
      </c>
      <c r="H2744">
        <v>57</v>
      </c>
      <c r="I2744">
        <f t="shared" si="168"/>
        <v>39.024390243902431</v>
      </c>
      <c r="J2744">
        <f t="shared" si="169"/>
        <v>36.585365853658544</v>
      </c>
      <c r="K2744">
        <f t="shared" si="170"/>
        <v>36.585365853658544</v>
      </c>
      <c r="L2744">
        <f t="shared" si="171"/>
        <v>74</v>
      </c>
    </row>
    <row r="2745" spans="1:12" x14ac:dyDescent="0.25">
      <c r="A2745" t="s">
        <v>22</v>
      </c>
      <c r="B2745">
        <v>100</v>
      </c>
      <c r="C2745">
        <v>99</v>
      </c>
      <c r="D2745">
        <v>41</v>
      </c>
      <c r="E2745" t="s">
        <v>9</v>
      </c>
      <c r="F2745">
        <v>56</v>
      </c>
      <c r="G2745">
        <v>56</v>
      </c>
      <c r="H2745">
        <v>57</v>
      </c>
      <c r="I2745">
        <f t="shared" si="168"/>
        <v>39.024390243902431</v>
      </c>
      <c r="J2745">
        <f t="shared" si="169"/>
        <v>36.585365853658544</v>
      </c>
      <c r="K2745">
        <f t="shared" si="170"/>
        <v>36.585365853658544</v>
      </c>
      <c r="L2745">
        <f t="shared" si="171"/>
        <v>74</v>
      </c>
    </row>
    <row r="2746" spans="1:12" x14ac:dyDescent="0.25">
      <c r="A2746" t="s">
        <v>22</v>
      </c>
      <c r="B2746">
        <v>100</v>
      </c>
      <c r="C2746">
        <v>99</v>
      </c>
      <c r="D2746">
        <v>41</v>
      </c>
      <c r="E2746" t="s">
        <v>9</v>
      </c>
      <c r="F2746">
        <v>59</v>
      </c>
      <c r="G2746">
        <v>59</v>
      </c>
      <c r="H2746">
        <v>60</v>
      </c>
      <c r="I2746">
        <f t="shared" si="168"/>
        <v>46.341463414634141</v>
      </c>
      <c r="J2746">
        <f t="shared" si="169"/>
        <v>43.90243902439024</v>
      </c>
      <c r="K2746">
        <f t="shared" si="170"/>
        <v>43.90243902439024</v>
      </c>
      <c r="L2746">
        <f t="shared" si="171"/>
        <v>69</v>
      </c>
    </row>
    <row r="2747" spans="1:12" x14ac:dyDescent="0.25">
      <c r="A2747" t="s">
        <v>22</v>
      </c>
      <c r="B2747">
        <v>100</v>
      </c>
      <c r="C2747">
        <v>99</v>
      </c>
      <c r="D2747">
        <v>41</v>
      </c>
      <c r="E2747" t="s">
        <v>9</v>
      </c>
      <c r="F2747">
        <v>57</v>
      </c>
      <c r="G2747">
        <v>57</v>
      </c>
      <c r="H2747">
        <v>58</v>
      </c>
      <c r="I2747">
        <f t="shared" si="168"/>
        <v>41.463414634146332</v>
      </c>
      <c r="J2747">
        <f t="shared" si="169"/>
        <v>39.024390243902431</v>
      </c>
      <c r="K2747">
        <f t="shared" si="170"/>
        <v>39.024390243902431</v>
      </c>
      <c r="L2747">
        <f t="shared" si="171"/>
        <v>72</v>
      </c>
    </row>
    <row r="2748" spans="1:12" x14ac:dyDescent="0.25">
      <c r="A2748" t="s">
        <v>22</v>
      </c>
      <c r="B2748">
        <v>100</v>
      </c>
      <c r="C2748">
        <v>99</v>
      </c>
      <c r="D2748">
        <v>41</v>
      </c>
      <c r="E2748" t="s">
        <v>9</v>
      </c>
      <c r="F2748">
        <v>58</v>
      </c>
      <c r="G2748">
        <v>58</v>
      </c>
      <c r="H2748">
        <v>59</v>
      </c>
      <c r="I2748">
        <f t="shared" si="168"/>
        <v>43.90243902439024</v>
      </c>
      <c r="J2748">
        <f t="shared" si="169"/>
        <v>41.463414634146332</v>
      </c>
      <c r="K2748">
        <f t="shared" si="170"/>
        <v>41.463414634146332</v>
      </c>
      <c r="L2748">
        <f t="shared" si="171"/>
        <v>71</v>
      </c>
    </row>
    <row r="2749" spans="1:12" x14ac:dyDescent="0.25">
      <c r="A2749" t="s">
        <v>22</v>
      </c>
      <c r="B2749">
        <v>100</v>
      </c>
      <c r="C2749">
        <v>99</v>
      </c>
      <c r="D2749">
        <v>41</v>
      </c>
      <c r="E2749" t="s">
        <v>9</v>
      </c>
      <c r="F2749">
        <v>55</v>
      </c>
      <c r="G2749">
        <v>55</v>
      </c>
      <c r="H2749">
        <v>56</v>
      </c>
      <c r="I2749">
        <f t="shared" si="168"/>
        <v>36.585365853658544</v>
      </c>
      <c r="J2749">
        <f t="shared" si="169"/>
        <v>34.146341463414643</v>
      </c>
      <c r="K2749">
        <f t="shared" si="170"/>
        <v>34.146341463414643</v>
      </c>
      <c r="L2749">
        <f t="shared" si="171"/>
        <v>76</v>
      </c>
    </row>
    <row r="2750" spans="1:12" x14ac:dyDescent="0.25">
      <c r="A2750" t="s">
        <v>22</v>
      </c>
      <c r="B2750">
        <v>100</v>
      </c>
      <c r="C2750">
        <v>99</v>
      </c>
      <c r="D2750">
        <v>41</v>
      </c>
      <c r="E2750" t="s">
        <v>9</v>
      </c>
      <c r="F2750">
        <v>54</v>
      </c>
      <c r="G2750">
        <v>54</v>
      </c>
      <c r="H2750">
        <v>55</v>
      </c>
      <c r="I2750">
        <f t="shared" si="168"/>
        <v>34.146341463414643</v>
      </c>
      <c r="J2750">
        <f t="shared" si="169"/>
        <v>31.707317073170739</v>
      </c>
      <c r="K2750">
        <f t="shared" si="170"/>
        <v>31.707317073170739</v>
      </c>
      <c r="L2750">
        <f t="shared" si="171"/>
        <v>77</v>
      </c>
    </row>
    <row r="2751" spans="1:12" x14ac:dyDescent="0.25">
      <c r="A2751" t="s">
        <v>22</v>
      </c>
      <c r="B2751">
        <v>100</v>
      </c>
      <c r="C2751">
        <v>99</v>
      </c>
      <c r="D2751">
        <v>41</v>
      </c>
      <c r="E2751" t="s">
        <v>9</v>
      </c>
      <c r="F2751">
        <v>60</v>
      </c>
      <c r="G2751">
        <v>60</v>
      </c>
      <c r="H2751">
        <v>61</v>
      </c>
      <c r="I2751">
        <f t="shared" si="168"/>
        <v>48.780487804878049</v>
      </c>
      <c r="J2751">
        <f t="shared" si="169"/>
        <v>46.341463414634141</v>
      </c>
      <c r="K2751">
        <f t="shared" si="170"/>
        <v>46.341463414634141</v>
      </c>
      <c r="L2751">
        <f t="shared" si="171"/>
        <v>67</v>
      </c>
    </row>
    <row r="2752" spans="1:12" x14ac:dyDescent="0.25">
      <c r="A2752" t="s">
        <v>22</v>
      </c>
      <c r="B2752">
        <v>100</v>
      </c>
      <c r="C2752">
        <v>99</v>
      </c>
      <c r="D2752">
        <v>41</v>
      </c>
      <c r="E2752" t="s">
        <v>9</v>
      </c>
      <c r="F2752">
        <v>55</v>
      </c>
      <c r="G2752">
        <v>55</v>
      </c>
      <c r="H2752">
        <v>56</v>
      </c>
      <c r="I2752">
        <f t="shared" si="168"/>
        <v>36.585365853658544</v>
      </c>
      <c r="J2752">
        <f t="shared" si="169"/>
        <v>34.146341463414643</v>
      </c>
      <c r="K2752">
        <f t="shared" si="170"/>
        <v>34.146341463414643</v>
      </c>
      <c r="L2752">
        <f t="shared" si="171"/>
        <v>76</v>
      </c>
    </row>
    <row r="2753" spans="1:12" x14ac:dyDescent="0.25">
      <c r="A2753" t="s">
        <v>22</v>
      </c>
      <c r="B2753">
        <v>100</v>
      </c>
      <c r="C2753">
        <v>99</v>
      </c>
      <c r="D2753">
        <v>41</v>
      </c>
      <c r="E2753" t="s">
        <v>9</v>
      </c>
      <c r="F2753">
        <v>60</v>
      </c>
      <c r="G2753">
        <v>60</v>
      </c>
      <c r="H2753">
        <v>61</v>
      </c>
      <c r="I2753">
        <f t="shared" si="168"/>
        <v>48.780487804878049</v>
      </c>
      <c r="J2753">
        <f t="shared" si="169"/>
        <v>46.341463414634141</v>
      </c>
      <c r="K2753">
        <f t="shared" si="170"/>
        <v>46.341463414634141</v>
      </c>
      <c r="L2753">
        <f t="shared" si="171"/>
        <v>67</v>
      </c>
    </row>
    <row r="2754" spans="1:12" x14ac:dyDescent="0.25">
      <c r="A2754" t="s">
        <v>22</v>
      </c>
      <c r="B2754">
        <v>100</v>
      </c>
      <c r="C2754">
        <v>99</v>
      </c>
      <c r="D2754">
        <v>41</v>
      </c>
      <c r="E2754" t="s">
        <v>9</v>
      </c>
      <c r="F2754">
        <v>54</v>
      </c>
      <c r="G2754">
        <v>54</v>
      </c>
      <c r="H2754">
        <v>55</v>
      </c>
      <c r="I2754">
        <f t="shared" ref="I2754:I2817" si="172" xml:space="preserve"> ((H2754 / D2754) - 1) * 100</f>
        <v>34.146341463414643</v>
      </c>
      <c r="J2754">
        <f t="shared" ref="J2754:J2817" si="173" xml:space="preserve"> ((F2754 / D2754) - 1) * 100</f>
        <v>31.707317073170739</v>
      </c>
      <c r="K2754">
        <f t="shared" ref="K2754:K2817" si="174" xml:space="preserve"> ((G2754 / D2754) - 1) * 100</f>
        <v>31.707317073170739</v>
      </c>
      <c r="L2754">
        <f t="shared" si="171"/>
        <v>77</v>
      </c>
    </row>
    <row r="2755" spans="1:12" x14ac:dyDescent="0.25">
      <c r="A2755" t="s">
        <v>22</v>
      </c>
      <c r="B2755">
        <v>100</v>
      </c>
      <c r="C2755">
        <v>99</v>
      </c>
      <c r="D2755">
        <v>41</v>
      </c>
      <c r="E2755" t="s">
        <v>9</v>
      </c>
      <c r="F2755">
        <v>56</v>
      </c>
      <c r="G2755">
        <v>56</v>
      </c>
      <c r="H2755">
        <v>57</v>
      </c>
      <c r="I2755">
        <f t="shared" si="172"/>
        <v>39.024390243902431</v>
      </c>
      <c r="J2755">
        <f t="shared" si="173"/>
        <v>36.585365853658544</v>
      </c>
      <c r="K2755">
        <f t="shared" si="174"/>
        <v>36.585365853658544</v>
      </c>
      <c r="L2755">
        <f t="shared" ref="L2755:L2818" si="175">IF(B2755-D2755=0, 0,INT(((B2755-F2755)/(B2755-D2755))*100))</f>
        <v>74</v>
      </c>
    </row>
    <row r="2756" spans="1:12" x14ac:dyDescent="0.25">
      <c r="A2756" t="s">
        <v>22</v>
      </c>
      <c r="B2756">
        <v>100</v>
      </c>
      <c r="C2756">
        <v>99</v>
      </c>
      <c r="D2756">
        <v>41</v>
      </c>
      <c r="E2756" t="s">
        <v>9</v>
      </c>
      <c r="F2756">
        <v>58</v>
      </c>
      <c r="G2756">
        <v>58</v>
      </c>
      <c r="H2756">
        <v>59</v>
      </c>
      <c r="I2756">
        <f t="shared" si="172"/>
        <v>43.90243902439024</v>
      </c>
      <c r="J2756">
        <f t="shared" si="173"/>
        <v>41.463414634146332</v>
      </c>
      <c r="K2756">
        <f t="shared" si="174"/>
        <v>41.463414634146332</v>
      </c>
      <c r="L2756">
        <f t="shared" si="175"/>
        <v>71</v>
      </c>
    </row>
    <row r="2757" spans="1:12" x14ac:dyDescent="0.25">
      <c r="A2757" t="s">
        <v>22</v>
      </c>
      <c r="B2757">
        <v>100</v>
      </c>
      <c r="C2757">
        <v>99</v>
      </c>
      <c r="D2757">
        <v>41</v>
      </c>
      <c r="E2757" t="s">
        <v>9</v>
      </c>
      <c r="F2757">
        <v>62</v>
      </c>
      <c r="G2757">
        <v>62</v>
      </c>
      <c r="H2757">
        <v>63</v>
      </c>
      <c r="I2757">
        <f t="shared" si="172"/>
        <v>53.658536585365859</v>
      </c>
      <c r="J2757">
        <f t="shared" si="173"/>
        <v>51.219512195121951</v>
      </c>
      <c r="K2757">
        <f t="shared" si="174"/>
        <v>51.219512195121951</v>
      </c>
      <c r="L2757">
        <f t="shared" si="175"/>
        <v>64</v>
      </c>
    </row>
    <row r="2758" spans="1:12" x14ac:dyDescent="0.25">
      <c r="A2758" t="s">
        <v>22</v>
      </c>
      <c r="B2758">
        <v>100</v>
      </c>
      <c r="C2758">
        <v>99</v>
      </c>
      <c r="D2758">
        <v>41</v>
      </c>
      <c r="E2758" t="s">
        <v>9</v>
      </c>
      <c r="F2758">
        <v>60</v>
      </c>
      <c r="G2758">
        <v>60</v>
      </c>
      <c r="H2758">
        <v>61</v>
      </c>
      <c r="I2758">
        <f t="shared" si="172"/>
        <v>48.780487804878049</v>
      </c>
      <c r="J2758">
        <f t="shared" si="173"/>
        <v>46.341463414634141</v>
      </c>
      <c r="K2758">
        <f t="shared" si="174"/>
        <v>46.341463414634141</v>
      </c>
      <c r="L2758">
        <f t="shared" si="175"/>
        <v>67</v>
      </c>
    </row>
    <row r="2759" spans="1:12" x14ac:dyDescent="0.25">
      <c r="A2759" t="s">
        <v>22</v>
      </c>
      <c r="B2759">
        <v>100</v>
      </c>
      <c r="C2759">
        <v>99</v>
      </c>
      <c r="D2759">
        <v>41</v>
      </c>
      <c r="E2759" t="s">
        <v>9</v>
      </c>
      <c r="F2759">
        <v>56</v>
      </c>
      <c r="G2759">
        <v>56</v>
      </c>
      <c r="H2759">
        <v>57</v>
      </c>
      <c r="I2759">
        <f t="shared" si="172"/>
        <v>39.024390243902431</v>
      </c>
      <c r="J2759">
        <f t="shared" si="173"/>
        <v>36.585365853658544</v>
      </c>
      <c r="K2759">
        <f t="shared" si="174"/>
        <v>36.585365853658544</v>
      </c>
      <c r="L2759">
        <f t="shared" si="175"/>
        <v>74</v>
      </c>
    </row>
    <row r="2760" spans="1:12" x14ac:dyDescent="0.25">
      <c r="A2760" t="s">
        <v>22</v>
      </c>
      <c r="B2760">
        <v>100</v>
      </c>
      <c r="C2760">
        <v>99</v>
      </c>
      <c r="D2760">
        <v>41</v>
      </c>
      <c r="E2760" t="s">
        <v>9</v>
      </c>
      <c r="F2760">
        <v>58</v>
      </c>
      <c r="G2760">
        <v>58</v>
      </c>
      <c r="H2760">
        <v>59</v>
      </c>
      <c r="I2760">
        <f t="shared" si="172"/>
        <v>43.90243902439024</v>
      </c>
      <c r="J2760">
        <f t="shared" si="173"/>
        <v>41.463414634146332</v>
      </c>
      <c r="K2760">
        <f t="shared" si="174"/>
        <v>41.463414634146332</v>
      </c>
      <c r="L2760">
        <f t="shared" si="175"/>
        <v>71</v>
      </c>
    </row>
    <row r="2761" spans="1:12" x14ac:dyDescent="0.25">
      <c r="A2761" t="s">
        <v>22</v>
      </c>
      <c r="B2761">
        <v>100</v>
      </c>
      <c r="C2761">
        <v>99</v>
      </c>
      <c r="D2761">
        <v>41</v>
      </c>
      <c r="E2761" t="s">
        <v>9</v>
      </c>
      <c r="F2761">
        <v>59</v>
      </c>
      <c r="G2761">
        <v>59</v>
      </c>
      <c r="H2761">
        <v>60</v>
      </c>
      <c r="I2761">
        <f t="shared" si="172"/>
        <v>46.341463414634141</v>
      </c>
      <c r="J2761">
        <f t="shared" si="173"/>
        <v>43.90243902439024</v>
      </c>
      <c r="K2761">
        <f t="shared" si="174"/>
        <v>43.90243902439024</v>
      </c>
      <c r="L2761">
        <f t="shared" si="175"/>
        <v>69</v>
      </c>
    </row>
    <row r="2762" spans="1:12" x14ac:dyDescent="0.25">
      <c r="A2762" t="s">
        <v>22</v>
      </c>
      <c r="B2762">
        <v>100</v>
      </c>
      <c r="C2762">
        <v>99</v>
      </c>
      <c r="D2762">
        <v>41</v>
      </c>
      <c r="E2762" t="s">
        <v>9</v>
      </c>
      <c r="F2762">
        <v>62</v>
      </c>
      <c r="G2762">
        <v>62</v>
      </c>
      <c r="H2762">
        <v>63</v>
      </c>
      <c r="I2762">
        <f t="shared" si="172"/>
        <v>53.658536585365859</v>
      </c>
      <c r="J2762">
        <f t="shared" si="173"/>
        <v>51.219512195121951</v>
      </c>
      <c r="K2762">
        <f t="shared" si="174"/>
        <v>51.219512195121951</v>
      </c>
      <c r="L2762">
        <f t="shared" si="175"/>
        <v>64</v>
      </c>
    </row>
    <row r="2763" spans="1:12" x14ac:dyDescent="0.25">
      <c r="A2763" t="s">
        <v>22</v>
      </c>
      <c r="B2763">
        <v>100</v>
      </c>
      <c r="C2763">
        <v>99</v>
      </c>
      <c r="D2763">
        <v>41</v>
      </c>
      <c r="E2763" t="s">
        <v>9</v>
      </c>
      <c r="F2763">
        <v>57</v>
      </c>
      <c r="G2763">
        <v>57</v>
      </c>
      <c r="H2763">
        <v>58</v>
      </c>
      <c r="I2763">
        <f t="shared" si="172"/>
        <v>41.463414634146332</v>
      </c>
      <c r="J2763">
        <f t="shared" si="173"/>
        <v>39.024390243902431</v>
      </c>
      <c r="K2763">
        <f t="shared" si="174"/>
        <v>39.024390243902431</v>
      </c>
      <c r="L2763">
        <f t="shared" si="175"/>
        <v>72</v>
      </c>
    </row>
    <row r="2764" spans="1:12" x14ac:dyDescent="0.25">
      <c r="A2764" t="s">
        <v>22</v>
      </c>
      <c r="B2764">
        <v>100</v>
      </c>
      <c r="C2764">
        <v>99</v>
      </c>
      <c r="D2764">
        <v>41</v>
      </c>
      <c r="E2764" t="s">
        <v>9</v>
      </c>
      <c r="F2764">
        <v>59</v>
      </c>
      <c r="G2764">
        <v>59</v>
      </c>
      <c r="H2764">
        <v>60</v>
      </c>
      <c r="I2764">
        <f t="shared" si="172"/>
        <v>46.341463414634141</v>
      </c>
      <c r="J2764">
        <f t="shared" si="173"/>
        <v>43.90243902439024</v>
      </c>
      <c r="K2764">
        <f t="shared" si="174"/>
        <v>43.90243902439024</v>
      </c>
      <c r="L2764">
        <f t="shared" si="175"/>
        <v>69</v>
      </c>
    </row>
    <row r="2765" spans="1:12" x14ac:dyDescent="0.25">
      <c r="A2765" t="s">
        <v>22</v>
      </c>
      <c r="B2765">
        <v>100</v>
      </c>
      <c r="C2765">
        <v>99</v>
      </c>
      <c r="D2765">
        <v>41</v>
      </c>
      <c r="E2765" t="s">
        <v>9</v>
      </c>
      <c r="F2765">
        <v>59</v>
      </c>
      <c r="G2765">
        <v>59</v>
      </c>
      <c r="H2765">
        <v>60</v>
      </c>
      <c r="I2765">
        <f t="shared" si="172"/>
        <v>46.341463414634141</v>
      </c>
      <c r="J2765">
        <f t="shared" si="173"/>
        <v>43.90243902439024</v>
      </c>
      <c r="K2765">
        <f t="shared" si="174"/>
        <v>43.90243902439024</v>
      </c>
      <c r="L2765">
        <f t="shared" si="175"/>
        <v>69</v>
      </c>
    </row>
    <row r="2766" spans="1:12" x14ac:dyDescent="0.25">
      <c r="A2766" t="s">
        <v>22</v>
      </c>
      <c r="B2766">
        <v>100</v>
      </c>
      <c r="C2766">
        <v>99</v>
      </c>
      <c r="D2766">
        <v>41</v>
      </c>
      <c r="E2766" t="s">
        <v>9</v>
      </c>
      <c r="F2766">
        <v>60</v>
      </c>
      <c r="G2766">
        <v>60</v>
      </c>
      <c r="H2766">
        <v>61</v>
      </c>
      <c r="I2766">
        <f t="shared" si="172"/>
        <v>48.780487804878049</v>
      </c>
      <c r="J2766">
        <f t="shared" si="173"/>
        <v>46.341463414634141</v>
      </c>
      <c r="K2766">
        <f t="shared" si="174"/>
        <v>46.341463414634141</v>
      </c>
      <c r="L2766">
        <f t="shared" si="175"/>
        <v>67</v>
      </c>
    </row>
    <row r="2767" spans="1:12" x14ac:dyDescent="0.25">
      <c r="A2767" t="s">
        <v>22</v>
      </c>
      <c r="B2767">
        <v>100</v>
      </c>
      <c r="C2767">
        <v>99</v>
      </c>
      <c r="D2767">
        <v>41</v>
      </c>
      <c r="E2767" t="s">
        <v>9</v>
      </c>
      <c r="F2767">
        <v>60</v>
      </c>
      <c r="G2767">
        <v>60</v>
      </c>
      <c r="H2767">
        <v>61</v>
      </c>
      <c r="I2767">
        <f t="shared" si="172"/>
        <v>48.780487804878049</v>
      </c>
      <c r="J2767">
        <f t="shared" si="173"/>
        <v>46.341463414634141</v>
      </c>
      <c r="K2767">
        <f t="shared" si="174"/>
        <v>46.341463414634141</v>
      </c>
      <c r="L2767">
        <f t="shared" si="175"/>
        <v>67</v>
      </c>
    </row>
    <row r="2768" spans="1:12" x14ac:dyDescent="0.25">
      <c r="A2768" t="s">
        <v>22</v>
      </c>
      <c r="B2768">
        <v>100</v>
      </c>
      <c r="C2768">
        <v>99</v>
      </c>
      <c r="D2768">
        <v>41</v>
      </c>
      <c r="E2768" t="s">
        <v>9</v>
      </c>
      <c r="F2768">
        <v>57</v>
      </c>
      <c r="G2768">
        <v>57</v>
      </c>
      <c r="H2768">
        <v>58</v>
      </c>
      <c r="I2768">
        <f t="shared" si="172"/>
        <v>41.463414634146332</v>
      </c>
      <c r="J2768">
        <f t="shared" si="173"/>
        <v>39.024390243902431</v>
      </c>
      <c r="K2768">
        <f t="shared" si="174"/>
        <v>39.024390243902431</v>
      </c>
      <c r="L2768">
        <f t="shared" si="175"/>
        <v>72</v>
      </c>
    </row>
    <row r="2769" spans="1:12" x14ac:dyDescent="0.25">
      <c r="A2769" t="s">
        <v>22</v>
      </c>
      <c r="B2769">
        <v>100</v>
      </c>
      <c r="C2769">
        <v>99</v>
      </c>
      <c r="D2769">
        <v>41</v>
      </c>
      <c r="E2769" t="s">
        <v>9</v>
      </c>
      <c r="F2769">
        <v>57</v>
      </c>
      <c r="G2769">
        <v>57</v>
      </c>
      <c r="H2769">
        <v>58</v>
      </c>
      <c r="I2769">
        <f t="shared" si="172"/>
        <v>41.463414634146332</v>
      </c>
      <c r="J2769">
        <f t="shared" si="173"/>
        <v>39.024390243902431</v>
      </c>
      <c r="K2769">
        <f t="shared" si="174"/>
        <v>39.024390243902431</v>
      </c>
      <c r="L2769">
        <f t="shared" si="175"/>
        <v>72</v>
      </c>
    </row>
    <row r="2770" spans="1:12" x14ac:dyDescent="0.25">
      <c r="A2770" t="s">
        <v>22</v>
      </c>
      <c r="B2770">
        <v>100</v>
      </c>
      <c r="C2770">
        <v>99</v>
      </c>
      <c r="D2770">
        <v>41</v>
      </c>
      <c r="E2770" t="s">
        <v>9</v>
      </c>
      <c r="F2770">
        <v>57</v>
      </c>
      <c r="G2770">
        <v>57</v>
      </c>
      <c r="H2770">
        <v>58</v>
      </c>
      <c r="I2770">
        <f t="shared" si="172"/>
        <v>41.463414634146332</v>
      </c>
      <c r="J2770">
        <f t="shared" si="173"/>
        <v>39.024390243902431</v>
      </c>
      <c r="K2770">
        <f t="shared" si="174"/>
        <v>39.024390243902431</v>
      </c>
      <c r="L2770">
        <f t="shared" si="175"/>
        <v>72</v>
      </c>
    </row>
    <row r="2771" spans="1:12" x14ac:dyDescent="0.25">
      <c r="A2771" t="s">
        <v>22</v>
      </c>
      <c r="B2771">
        <v>100</v>
      </c>
      <c r="C2771">
        <v>99</v>
      </c>
      <c r="D2771">
        <v>41</v>
      </c>
      <c r="E2771" t="s">
        <v>9</v>
      </c>
      <c r="F2771">
        <v>62</v>
      </c>
      <c r="G2771">
        <v>62</v>
      </c>
      <c r="H2771">
        <v>63</v>
      </c>
      <c r="I2771">
        <f t="shared" si="172"/>
        <v>53.658536585365859</v>
      </c>
      <c r="J2771">
        <f t="shared" si="173"/>
        <v>51.219512195121951</v>
      </c>
      <c r="K2771">
        <f t="shared" si="174"/>
        <v>51.219512195121951</v>
      </c>
      <c r="L2771">
        <f t="shared" si="175"/>
        <v>64</v>
      </c>
    </row>
    <row r="2772" spans="1:12" x14ac:dyDescent="0.25">
      <c r="A2772" t="s">
        <v>22</v>
      </c>
      <c r="B2772">
        <v>100</v>
      </c>
      <c r="C2772">
        <v>99</v>
      </c>
      <c r="D2772">
        <v>41</v>
      </c>
      <c r="E2772" t="s">
        <v>9</v>
      </c>
      <c r="F2772">
        <v>58</v>
      </c>
      <c r="G2772">
        <v>58</v>
      </c>
      <c r="H2772">
        <v>59</v>
      </c>
      <c r="I2772">
        <f t="shared" si="172"/>
        <v>43.90243902439024</v>
      </c>
      <c r="J2772">
        <f t="shared" si="173"/>
        <v>41.463414634146332</v>
      </c>
      <c r="K2772">
        <f t="shared" si="174"/>
        <v>41.463414634146332</v>
      </c>
      <c r="L2772">
        <f t="shared" si="175"/>
        <v>71</v>
      </c>
    </row>
    <row r="2773" spans="1:12" x14ac:dyDescent="0.25">
      <c r="A2773" t="s">
        <v>22</v>
      </c>
      <c r="B2773">
        <v>100</v>
      </c>
      <c r="C2773">
        <v>99</v>
      </c>
      <c r="D2773">
        <v>41</v>
      </c>
      <c r="E2773" t="s">
        <v>9</v>
      </c>
      <c r="F2773">
        <v>53</v>
      </c>
      <c r="G2773">
        <v>53</v>
      </c>
      <c r="H2773">
        <v>54</v>
      </c>
      <c r="I2773">
        <f t="shared" si="172"/>
        <v>31.707317073170739</v>
      </c>
      <c r="J2773">
        <f t="shared" si="173"/>
        <v>29.268292682926834</v>
      </c>
      <c r="K2773">
        <f t="shared" si="174"/>
        <v>29.268292682926834</v>
      </c>
      <c r="L2773">
        <f t="shared" si="175"/>
        <v>79</v>
      </c>
    </row>
    <row r="2774" spans="1:12" x14ac:dyDescent="0.25">
      <c r="A2774" t="s">
        <v>22</v>
      </c>
      <c r="B2774">
        <v>100</v>
      </c>
      <c r="C2774">
        <v>99</v>
      </c>
      <c r="D2774">
        <v>41</v>
      </c>
      <c r="E2774" t="s">
        <v>9</v>
      </c>
      <c r="F2774">
        <v>54</v>
      </c>
      <c r="G2774">
        <v>54</v>
      </c>
      <c r="H2774">
        <v>55</v>
      </c>
      <c r="I2774">
        <f t="shared" si="172"/>
        <v>34.146341463414643</v>
      </c>
      <c r="J2774">
        <f t="shared" si="173"/>
        <v>31.707317073170739</v>
      </c>
      <c r="K2774">
        <f t="shared" si="174"/>
        <v>31.707317073170739</v>
      </c>
      <c r="L2774">
        <f t="shared" si="175"/>
        <v>77</v>
      </c>
    </row>
    <row r="2775" spans="1:12" x14ac:dyDescent="0.25">
      <c r="A2775" t="s">
        <v>22</v>
      </c>
      <c r="B2775">
        <v>100</v>
      </c>
      <c r="C2775">
        <v>99</v>
      </c>
      <c r="D2775">
        <v>41</v>
      </c>
      <c r="E2775" t="s">
        <v>9</v>
      </c>
      <c r="F2775">
        <v>55</v>
      </c>
      <c r="G2775">
        <v>55</v>
      </c>
      <c r="H2775">
        <v>56</v>
      </c>
      <c r="I2775">
        <f t="shared" si="172"/>
        <v>36.585365853658544</v>
      </c>
      <c r="J2775">
        <f t="shared" si="173"/>
        <v>34.146341463414643</v>
      </c>
      <c r="K2775">
        <f t="shared" si="174"/>
        <v>34.146341463414643</v>
      </c>
      <c r="L2775">
        <f t="shared" si="175"/>
        <v>76</v>
      </c>
    </row>
    <row r="2776" spans="1:12" x14ac:dyDescent="0.25">
      <c r="A2776" t="s">
        <v>22</v>
      </c>
      <c r="B2776">
        <v>100</v>
      </c>
      <c r="C2776">
        <v>99</v>
      </c>
      <c r="D2776">
        <v>41</v>
      </c>
      <c r="E2776" t="s">
        <v>9</v>
      </c>
      <c r="F2776">
        <v>57</v>
      </c>
      <c r="G2776">
        <v>57</v>
      </c>
      <c r="H2776">
        <v>58</v>
      </c>
      <c r="I2776">
        <f t="shared" si="172"/>
        <v>41.463414634146332</v>
      </c>
      <c r="J2776">
        <f t="shared" si="173"/>
        <v>39.024390243902431</v>
      </c>
      <c r="K2776">
        <f t="shared" si="174"/>
        <v>39.024390243902431</v>
      </c>
      <c r="L2776">
        <f t="shared" si="175"/>
        <v>72</v>
      </c>
    </row>
    <row r="2777" spans="1:12" x14ac:dyDescent="0.25">
      <c r="A2777" t="s">
        <v>22</v>
      </c>
      <c r="B2777">
        <v>100</v>
      </c>
      <c r="C2777">
        <v>99</v>
      </c>
      <c r="D2777">
        <v>41</v>
      </c>
      <c r="E2777" t="s">
        <v>9</v>
      </c>
      <c r="F2777">
        <v>59</v>
      </c>
      <c r="G2777">
        <v>59</v>
      </c>
      <c r="H2777">
        <v>60</v>
      </c>
      <c r="I2777">
        <f t="shared" si="172"/>
        <v>46.341463414634141</v>
      </c>
      <c r="J2777">
        <f t="shared" si="173"/>
        <v>43.90243902439024</v>
      </c>
      <c r="K2777">
        <f t="shared" si="174"/>
        <v>43.90243902439024</v>
      </c>
      <c r="L2777">
        <f t="shared" si="175"/>
        <v>69</v>
      </c>
    </row>
    <row r="2778" spans="1:12" x14ac:dyDescent="0.25">
      <c r="A2778" t="s">
        <v>22</v>
      </c>
      <c r="B2778">
        <v>100</v>
      </c>
      <c r="C2778">
        <v>99</v>
      </c>
      <c r="D2778">
        <v>41</v>
      </c>
      <c r="E2778" t="s">
        <v>9</v>
      </c>
      <c r="F2778">
        <v>58</v>
      </c>
      <c r="G2778">
        <v>58</v>
      </c>
      <c r="H2778">
        <v>59</v>
      </c>
      <c r="I2778">
        <f t="shared" si="172"/>
        <v>43.90243902439024</v>
      </c>
      <c r="J2778">
        <f t="shared" si="173"/>
        <v>41.463414634146332</v>
      </c>
      <c r="K2778">
        <f t="shared" si="174"/>
        <v>41.463414634146332</v>
      </c>
      <c r="L2778">
        <f t="shared" si="175"/>
        <v>71</v>
      </c>
    </row>
    <row r="2779" spans="1:12" x14ac:dyDescent="0.25">
      <c r="A2779" t="s">
        <v>22</v>
      </c>
      <c r="B2779">
        <v>100</v>
      </c>
      <c r="C2779">
        <v>99</v>
      </c>
      <c r="D2779">
        <v>41</v>
      </c>
      <c r="E2779" t="s">
        <v>9</v>
      </c>
      <c r="F2779">
        <v>55</v>
      </c>
      <c r="G2779">
        <v>55</v>
      </c>
      <c r="H2779">
        <v>56</v>
      </c>
      <c r="I2779">
        <f t="shared" si="172"/>
        <v>36.585365853658544</v>
      </c>
      <c r="J2779">
        <f t="shared" si="173"/>
        <v>34.146341463414643</v>
      </c>
      <c r="K2779">
        <f t="shared" si="174"/>
        <v>34.146341463414643</v>
      </c>
      <c r="L2779">
        <f t="shared" si="175"/>
        <v>76</v>
      </c>
    </row>
    <row r="2780" spans="1:12" x14ac:dyDescent="0.25">
      <c r="A2780" t="s">
        <v>22</v>
      </c>
      <c r="B2780">
        <v>100</v>
      </c>
      <c r="C2780">
        <v>99</v>
      </c>
      <c r="D2780">
        <v>41</v>
      </c>
      <c r="E2780" t="s">
        <v>9</v>
      </c>
      <c r="F2780">
        <v>61</v>
      </c>
      <c r="G2780">
        <v>61</v>
      </c>
      <c r="H2780">
        <v>62</v>
      </c>
      <c r="I2780">
        <f t="shared" si="172"/>
        <v>51.219512195121951</v>
      </c>
      <c r="J2780">
        <f t="shared" si="173"/>
        <v>48.780487804878049</v>
      </c>
      <c r="K2780">
        <f t="shared" si="174"/>
        <v>48.780487804878049</v>
      </c>
      <c r="L2780">
        <f t="shared" si="175"/>
        <v>66</v>
      </c>
    </row>
    <row r="2781" spans="1:12" x14ac:dyDescent="0.25">
      <c r="A2781" t="s">
        <v>22</v>
      </c>
      <c r="B2781">
        <v>100</v>
      </c>
      <c r="C2781">
        <v>99</v>
      </c>
      <c r="D2781">
        <v>41</v>
      </c>
      <c r="E2781" t="s">
        <v>9</v>
      </c>
      <c r="F2781">
        <v>59</v>
      </c>
      <c r="G2781">
        <v>59</v>
      </c>
      <c r="H2781">
        <v>60</v>
      </c>
      <c r="I2781">
        <f t="shared" si="172"/>
        <v>46.341463414634141</v>
      </c>
      <c r="J2781">
        <f t="shared" si="173"/>
        <v>43.90243902439024</v>
      </c>
      <c r="K2781">
        <f t="shared" si="174"/>
        <v>43.90243902439024</v>
      </c>
      <c r="L2781">
        <f t="shared" si="175"/>
        <v>69</v>
      </c>
    </row>
    <row r="2782" spans="1:12" x14ac:dyDescent="0.25">
      <c r="A2782" t="s">
        <v>22</v>
      </c>
      <c r="B2782">
        <v>100</v>
      </c>
      <c r="C2782">
        <v>99</v>
      </c>
      <c r="D2782">
        <v>41</v>
      </c>
      <c r="E2782" t="s">
        <v>9</v>
      </c>
      <c r="F2782">
        <v>59</v>
      </c>
      <c r="G2782">
        <v>59</v>
      </c>
      <c r="H2782">
        <v>60</v>
      </c>
      <c r="I2782">
        <f t="shared" si="172"/>
        <v>46.341463414634141</v>
      </c>
      <c r="J2782">
        <f t="shared" si="173"/>
        <v>43.90243902439024</v>
      </c>
      <c r="K2782">
        <f t="shared" si="174"/>
        <v>43.90243902439024</v>
      </c>
      <c r="L2782">
        <f t="shared" si="175"/>
        <v>69</v>
      </c>
    </row>
    <row r="2783" spans="1:12" x14ac:dyDescent="0.25">
      <c r="A2783" t="s">
        <v>22</v>
      </c>
      <c r="B2783">
        <v>100</v>
      </c>
      <c r="C2783">
        <v>99</v>
      </c>
      <c r="D2783">
        <v>41</v>
      </c>
      <c r="E2783" t="s">
        <v>9</v>
      </c>
      <c r="F2783">
        <v>60</v>
      </c>
      <c r="G2783">
        <v>60</v>
      </c>
      <c r="H2783">
        <v>61</v>
      </c>
      <c r="I2783">
        <f t="shared" si="172"/>
        <v>48.780487804878049</v>
      </c>
      <c r="J2783">
        <f t="shared" si="173"/>
        <v>46.341463414634141</v>
      </c>
      <c r="K2783">
        <f t="shared" si="174"/>
        <v>46.341463414634141</v>
      </c>
      <c r="L2783">
        <f t="shared" si="175"/>
        <v>67</v>
      </c>
    </row>
    <row r="2784" spans="1:12" x14ac:dyDescent="0.25">
      <c r="A2784" t="s">
        <v>22</v>
      </c>
      <c r="B2784">
        <v>100</v>
      </c>
      <c r="C2784">
        <v>99</v>
      </c>
      <c r="D2784">
        <v>41</v>
      </c>
      <c r="E2784" t="s">
        <v>9</v>
      </c>
      <c r="F2784">
        <v>50</v>
      </c>
      <c r="G2784">
        <v>50</v>
      </c>
      <c r="H2784">
        <v>51</v>
      </c>
      <c r="I2784">
        <f t="shared" si="172"/>
        <v>24.390243902439025</v>
      </c>
      <c r="J2784">
        <f t="shared" si="173"/>
        <v>21.95121951219512</v>
      </c>
      <c r="K2784">
        <f t="shared" si="174"/>
        <v>21.95121951219512</v>
      </c>
      <c r="L2784">
        <f t="shared" si="175"/>
        <v>84</v>
      </c>
    </row>
    <row r="2785" spans="1:12" x14ac:dyDescent="0.25">
      <c r="A2785" t="s">
        <v>22</v>
      </c>
      <c r="B2785">
        <v>100</v>
      </c>
      <c r="C2785">
        <v>99</v>
      </c>
      <c r="D2785">
        <v>41</v>
      </c>
      <c r="E2785" t="s">
        <v>9</v>
      </c>
      <c r="F2785">
        <v>60</v>
      </c>
      <c r="G2785">
        <v>60</v>
      </c>
      <c r="H2785">
        <v>61</v>
      </c>
      <c r="I2785">
        <f t="shared" si="172"/>
        <v>48.780487804878049</v>
      </c>
      <c r="J2785">
        <f t="shared" si="173"/>
        <v>46.341463414634141</v>
      </c>
      <c r="K2785">
        <f t="shared" si="174"/>
        <v>46.341463414634141</v>
      </c>
      <c r="L2785">
        <f t="shared" si="175"/>
        <v>67</v>
      </c>
    </row>
    <row r="2786" spans="1:12" x14ac:dyDescent="0.25">
      <c r="A2786" t="s">
        <v>22</v>
      </c>
      <c r="B2786">
        <v>100</v>
      </c>
      <c r="C2786">
        <v>99</v>
      </c>
      <c r="D2786">
        <v>41</v>
      </c>
      <c r="E2786" t="s">
        <v>9</v>
      </c>
      <c r="F2786">
        <v>56</v>
      </c>
      <c r="G2786">
        <v>56</v>
      </c>
      <c r="H2786">
        <v>57</v>
      </c>
      <c r="I2786">
        <f t="shared" si="172"/>
        <v>39.024390243902431</v>
      </c>
      <c r="J2786">
        <f t="shared" si="173"/>
        <v>36.585365853658544</v>
      </c>
      <c r="K2786">
        <f t="shared" si="174"/>
        <v>36.585365853658544</v>
      </c>
      <c r="L2786">
        <f t="shared" si="175"/>
        <v>74</v>
      </c>
    </row>
    <row r="2787" spans="1:12" x14ac:dyDescent="0.25">
      <c r="A2787" t="s">
        <v>22</v>
      </c>
      <c r="B2787">
        <v>100</v>
      </c>
      <c r="C2787">
        <v>99</v>
      </c>
      <c r="D2787">
        <v>41</v>
      </c>
      <c r="E2787" t="s">
        <v>9</v>
      </c>
      <c r="F2787">
        <v>59</v>
      </c>
      <c r="G2787">
        <v>59</v>
      </c>
      <c r="H2787">
        <v>60</v>
      </c>
      <c r="I2787">
        <f t="shared" si="172"/>
        <v>46.341463414634141</v>
      </c>
      <c r="J2787">
        <f t="shared" si="173"/>
        <v>43.90243902439024</v>
      </c>
      <c r="K2787">
        <f t="shared" si="174"/>
        <v>43.90243902439024</v>
      </c>
      <c r="L2787">
        <f t="shared" si="175"/>
        <v>69</v>
      </c>
    </row>
    <row r="2788" spans="1:12" x14ac:dyDescent="0.25">
      <c r="A2788" t="s">
        <v>22</v>
      </c>
      <c r="B2788">
        <v>100</v>
      </c>
      <c r="C2788">
        <v>99</v>
      </c>
      <c r="D2788">
        <v>41</v>
      </c>
      <c r="E2788" t="s">
        <v>9</v>
      </c>
      <c r="F2788">
        <v>61</v>
      </c>
      <c r="G2788">
        <v>61</v>
      </c>
      <c r="H2788">
        <v>62</v>
      </c>
      <c r="I2788">
        <f t="shared" si="172"/>
        <v>51.219512195121951</v>
      </c>
      <c r="J2788">
        <f t="shared" si="173"/>
        <v>48.780487804878049</v>
      </c>
      <c r="K2788">
        <f t="shared" si="174"/>
        <v>48.780487804878049</v>
      </c>
      <c r="L2788">
        <f t="shared" si="175"/>
        <v>66</v>
      </c>
    </row>
    <row r="2789" spans="1:12" x14ac:dyDescent="0.25">
      <c r="A2789" t="s">
        <v>22</v>
      </c>
      <c r="B2789">
        <v>100</v>
      </c>
      <c r="C2789">
        <v>99</v>
      </c>
      <c r="D2789">
        <v>41</v>
      </c>
      <c r="E2789" t="s">
        <v>9</v>
      </c>
      <c r="F2789">
        <v>59</v>
      </c>
      <c r="G2789">
        <v>59</v>
      </c>
      <c r="H2789">
        <v>60</v>
      </c>
      <c r="I2789">
        <f t="shared" si="172"/>
        <v>46.341463414634141</v>
      </c>
      <c r="J2789">
        <f t="shared" si="173"/>
        <v>43.90243902439024</v>
      </c>
      <c r="K2789">
        <f t="shared" si="174"/>
        <v>43.90243902439024</v>
      </c>
      <c r="L2789">
        <f t="shared" si="175"/>
        <v>69</v>
      </c>
    </row>
    <row r="2790" spans="1:12" x14ac:dyDescent="0.25">
      <c r="A2790" t="s">
        <v>22</v>
      </c>
      <c r="B2790">
        <v>100</v>
      </c>
      <c r="C2790">
        <v>99</v>
      </c>
      <c r="D2790">
        <v>41</v>
      </c>
      <c r="E2790" t="s">
        <v>9</v>
      </c>
      <c r="F2790">
        <v>59</v>
      </c>
      <c r="G2790">
        <v>59</v>
      </c>
      <c r="H2790">
        <v>60</v>
      </c>
      <c r="I2790">
        <f t="shared" si="172"/>
        <v>46.341463414634141</v>
      </c>
      <c r="J2790">
        <f t="shared" si="173"/>
        <v>43.90243902439024</v>
      </c>
      <c r="K2790">
        <f t="shared" si="174"/>
        <v>43.90243902439024</v>
      </c>
      <c r="L2790">
        <f t="shared" si="175"/>
        <v>69</v>
      </c>
    </row>
    <row r="2791" spans="1:12" x14ac:dyDescent="0.25">
      <c r="A2791" t="s">
        <v>22</v>
      </c>
      <c r="B2791">
        <v>100</v>
      </c>
      <c r="C2791">
        <v>99</v>
      </c>
      <c r="D2791">
        <v>41</v>
      </c>
      <c r="E2791" t="s">
        <v>9</v>
      </c>
      <c r="F2791">
        <v>59</v>
      </c>
      <c r="G2791">
        <v>59</v>
      </c>
      <c r="H2791">
        <v>60</v>
      </c>
      <c r="I2791">
        <f t="shared" si="172"/>
        <v>46.341463414634141</v>
      </c>
      <c r="J2791">
        <f t="shared" si="173"/>
        <v>43.90243902439024</v>
      </c>
      <c r="K2791">
        <f t="shared" si="174"/>
        <v>43.90243902439024</v>
      </c>
      <c r="L2791">
        <f t="shared" si="175"/>
        <v>69</v>
      </c>
    </row>
    <row r="2792" spans="1:12" x14ac:dyDescent="0.25">
      <c r="A2792" t="s">
        <v>22</v>
      </c>
      <c r="B2792">
        <v>100</v>
      </c>
      <c r="C2792">
        <v>99</v>
      </c>
      <c r="D2792">
        <v>41</v>
      </c>
      <c r="E2792" t="s">
        <v>9</v>
      </c>
      <c r="F2792">
        <v>64</v>
      </c>
      <c r="G2792">
        <v>64</v>
      </c>
      <c r="H2792">
        <v>65</v>
      </c>
      <c r="I2792">
        <f t="shared" si="172"/>
        <v>58.536585365853668</v>
      </c>
      <c r="J2792">
        <f t="shared" si="173"/>
        <v>56.09756097560976</v>
      </c>
      <c r="K2792">
        <f t="shared" si="174"/>
        <v>56.09756097560976</v>
      </c>
      <c r="L2792">
        <f t="shared" si="175"/>
        <v>61</v>
      </c>
    </row>
    <row r="2793" spans="1:12" x14ac:dyDescent="0.25">
      <c r="A2793" t="s">
        <v>22</v>
      </c>
      <c r="B2793">
        <v>100</v>
      </c>
      <c r="C2793">
        <v>99</v>
      </c>
      <c r="D2793">
        <v>41</v>
      </c>
      <c r="E2793" t="s">
        <v>9</v>
      </c>
      <c r="F2793">
        <v>60</v>
      </c>
      <c r="G2793">
        <v>60</v>
      </c>
      <c r="H2793">
        <v>61</v>
      </c>
      <c r="I2793">
        <f t="shared" si="172"/>
        <v>48.780487804878049</v>
      </c>
      <c r="J2793">
        <f t="shared" si="173"/>
        <v>46.341463414634141</v>
      </c>
      <c r="K2793">
        <f t="shared" si="174"/>
        <v>46.341463414634141</v>
      </c>
      <c r="L2793">
        <f t="shared" si="175"/>
        <v>67</v>
      </c>
    </row>
    <row r="2794" spans="1:12" x14ac:dyDescent="0.25">
      <c r="A2794" t="s">
        <v>22</v>
      </c>
      <c r="B2794">
        <v>100</v>
      </c>
      <c r="C2794">
        <v>99</v>
      </c>
      <c r="D2794">
        <v>41</v>
      </c>
      <c r="E2794" t="s">
        <v>9</v>
      </c>
      <c r="F2794">
        <v>62</v>
      </c>
      <c r="G2794">
        <v>62</v>
      </c>
      <c r="H2794">
        <v>63</v>
      </c>
      <c r="I2794">
        <f t="shared" si="172"/>
        <v>53.658536585365859</v>
      </c>
      <c r="J2794">
        <f t="shared" si="173"/>
        <v>51.219512195121951</v>
      </c>
      <c r="K2794">
        <f t="shared" si="174"/>
        <v>51.219512195121951</v>
      </c>
      <c r="L2794">
        <f t="shared" si="175"/>
        <v>64</v>
      </c>
    </row>
    <row r="2795" spans="1:12" x14ac:dyDescent="0.25">
      <c r="A2795" t="s">
        <v>22</v>
      </c>
      <c r="B2795">
        <v>100</v>
      </c>
      <c r="C2795">
        <v>99</v>
      </c>
      <c r="D2795">
        <v>41</v>
      </c>
      <c r="E2795" t="s">
        <v>9</v>
      </c>
      <c r="F2795">
        <v>57</v>
      </c>
      <c r="G2795">
        <v>57</v>
      </c>
      <c r="H2795">
        <v>58</v>
      </c>
      <c r="I2795">
        <f t="shared" si="172"/>
        <v>41.463414634146332</v>
      </c>
      <c r="J2795">
        <f t="shared" si="173"/>
        <v>39.024390243902431</v>
      </c>
      <c r="K2795">
        <f t="shared" si="174"/>
        <v>39.024390243902431</v>
      </c>
      <c r="L2795">
        <f t="shared" si="175"/>
        <v>72</v>
      </c>
    </row>
    <row r="2796" spans="1:12" x14ac:dyDescent="0.25">
      <c r="A2796" t="s">
        <v>22</v>
      </c>
      <c r="B2796">
        <v>100</v>
      </c>
      <c r="C2796">
        <v>99</v>
      </c>
      <c r="D2796">
        <v>41</v>
      </c>
      <c r="E2796" t="s">
        <v>9</v>
      </c>
      <c r="F2796">
        <v>55</v>
      </c>
      <c r="G2796">
        <v>55</v>
      </c>
      <c r="H2796">
        <v>56</v>
      </c>
      <c r="I2796">
        <f t="shared" si="172"/>
        <v>36.585365853658544</v>
      </c>
      <c r="J2796">
        <f t="shared" si="173"/>
        <v>34.146341463414643</v>
      </c>
      <c r="K2796">
        <f t="shared" si="174"/>
        <v>34.146341463414643</v>
      </c>
      <c r="L2796">
        <f t="shared" si="175"/>
        <v>76</v>
      </c>
    </row>
    <row r="2797" spans="1:12" x14ac:dyDescent="0.25">
      <c r="A2797" t="s">
        <v>22</v>
      </c>
      <c r="B2797">
        <v>100</v>
      </c>
      <c r="C2797">
        <v>99</v>
      </c>
      <c r="D2797">
        <v>41</v>
      </c>
      <c r="E2797" t="s">
        <v>9</v>
      </c>
      <c r="F2797">
        <v>62</v>
      </c>
      <c r="G2797">
        <v>62</v>
      </c>
      <c r="H2797">
        <v>63</v>
      </c>
      <c r="I2797">
        <f t="shared" si="172"/>
        <v>53.658536585365859</v>
      </c>
      <c r="J2797">
        <f t="shared" si="173"/>
        <v>51.219512195121951</v>
      </c>
      <c r="K2797">
        <f t="shared" si="174"/>
        <v>51.219512195121951</v>
      </c>
      <c r="L2797">
        <f t="shared" si="175"/>
        <v>64</v>
      </c>
    </row>
    <row r="2798" spans="1:12" x14ac:dyDescent="0.25">
      <c r="A2798" t="s">
        <v>22</v>
      </c>
      <c r="B2798">
        <v>100</v>
      </c>
      <c r="C2798">
        <v>99</v>
      </c>
      <c r="D2798">
        <v>41</v>
      </c>
      <c r="E2798" t="s">
        <v>9</v>
      </c>
      <c r="F2798">
        <v>63</v>
      </c>
      <c r="G2798">
        <v>63</v>
      </c>
      <c r="H2798">
        <v>64</v>
      </c>
      <c r="I2798">
        <f t="shared" si="172"/>
        <v>56.09756097560976</v>
      </c>
      <c r="J2798">
        <f t="shared" si="173"/>
        <v>53.658536585365859</v>
      </c>
      <c r="K2798">
        <f t="shared" si="174"/>
        <v>53.658536585365859</v>
      </c>
      <c r="L2798">
        <f t="shared" si="175"/>
        <v>62</v>
      </c>
    </row>
    <row r="2799" spans="1:12" x14ac:dyDescent="0.25">
      <c r="A2799" t="s">
        <v>22</v>
      </c>
      <c r="B2799">
        <v>100</v>
      </c>
      <c r="C2799">
        <v>99</v>
      </c>
      <c r="D2799">
        <v>41</v>
      </c>
      <c r="E2799" t="s">
        <v>9</v>
      </c>
      <c r="F2799">
        <v>56</v>
      </c>
      <c r="G2799">
        <v>56</v>
      </c>
      <c r="H2799">
        <v>57</v>
      </c>
      <c r="I2799">
        <f t="shared" si="172"/>
        <v>39.024390243902431</v>
      </c>
      <c r="J2799">
        <f t="shared" si="173"/>
        <v>36.585365853658544</v>
      </c>
      <c r="K2799">
        <f t="shared" si="174"/>
        <v>36.585365853658544</v>
      </c>
      <c r="L2799">
        <f t="shared" si="175"/>
        <v>74</v>
      </c>
    </row>
    <row r="2800" spans="1:12" x14ac:dyDescent="0.25">
      <c r="A2800" t="s">
        <v>22</v>
      </c>
      <c r="B2800">
        <v>100</v>
      </c>
      <c r="C2800">
        <v>99</v>
      </c>
      <c r="D2800">
        <v>41</v>
      </c>
      <c r="E2800" t="s">
        <v>9</v>
      </c>
      <c r="F2800">
        <v>61</v>
      </c>
      <c r="G2800">
        <v>61</v>
      </c>
      <c r="H2800">
        <v>62</v>
      </c>
      <c r="I2800">
        <f t="shared" si="172"/>
        <v>51.219512195121951</v>
      </c>
      <c r="J2800">
        <f t="shared" si="173"/>
        <v>48.780487804878049</v>
      </c>
      <c r="K2800">
        <f t="shared" si="174"/>
        <v>48.780487804878049</v>
      </c>
      <c r="L2800">
        <f t="shared" si="175"/>
        <v>66</v>
      </c>
    </row>
    <row r="2801" spans="1:12" x14ac:dyDescent="0.25">
      <c r="A2801" t="s">
        <v>22</v>
      </c>
      <c r="B2801">
        <v>100</v>
      </c>
      <c r="C2801">
        <v>99</v>
      </c>
      <c r="D2801">
        <v>41</v>
      </c>
      <c r="E2801" t="s">
        <v>9</v>
      </c>
      <c r="F2801">
        <v>57</v>
      </c>
      <c r="G2801">
        <v>57</v>
      </c>
      <c r="H2801">
        <v>58</v>
      </c>
      <c r="I2801">
        <f t="shared" si="172"/>
        <v>41.463414634146332</v>
      </c>
      <c r="J2801">
        <f t="shared" si="173"/>
        <v>39.024390243902431</v>
      </c>
      <c r="K2801">
        <f t="shared" si="174"/>
        <v>39.024390243902431</v>
      </c>
      <c r="L2801">
        <f t="shared" si="175"/>
        <v>72</v>
      </c>
    </row>
    <row r="2802" spans="1:12" x14ac:dyDescent="0.25">
      <c r="A2802" t="s">
        <v>22</v>
      </c>
      <c r="B2802">
        <v>100</v>
      </c>
      <c r="C2802">
        <v>99</v>
      </c>
      <c r="D2802">
        <v>41</v>
      </c>
      <c r="E2802" t="s">
        <v>9</v>
      </c>
      <c r="F2802">
        <v>60</v>
      </c>
      <c r="G2802">
        <v>60</v>
      </c>
      <c r="H2802">
        <v>61</v>
      </c>
      <c r="I2802">
        <f t="shared" si="172"/>
        <v>48.780487804878049</v>
      </c>
      <c r="J2802">
        <f t="shared" si="173"/>
        <v>46.341463414634141</v>
      </c>
      <c r="K2802">
        <f t="shared" si="174"/>
        <v>46.341463414634141</v>
      </c>
      <c r="L2802">
        <f t="shared" si="175"/>
        <v>67</v>
      </c>
    </row>
    <row r="2803" spans="1:12" x14ac:dyDescent="0.25">
      <c r="A2803" t="s">
        <v>22</v>
      </c>
      <c r="B2803">
        <v>100</v>
      </c>
      <c r="C2803">
        <v>99</v>
      </c>
      <c r="D2803">
        <v>41</v>
      </c>
      <c r="E2803" t="s">
        <v>9</v>
      </c>
      <c r="F2803">
        <v>54</v>
      </c>
      <c r="G2803">
        <v>54</v>
      </c>
      <c r="H2803">
        <v>55</v>
      </c>
      <c r="I2803">
        <f t="shared" si="172"/>
        <v>34.146341463414643</v>
      </c>
      <c r="J2803">
        <f t="shared" si="173"/>
        <v>31.707317073170739</v>
      </c>
      <c r="K2803">
        <f t="shared" si="174"/>
        <v>31.707317073170739</v>
      </c>
      <c r="L2803">
        <f t="shared" si="175"/>
        <v>77</v>
      </c>
    </row>
    <row r="2804" spans="1:12" x14ac:dyDescent="0.25">
      <c r="A2804" t="s">
        <v>22</v>
      </c>
      <c r="B2804">
        <v>100</v>
      </c>
      <c r="C2804">
        <v>99</v>
      </c>
      <c r="D2804">
        <v>41</v>
      </c>
      <c r="E2804" t="s">
        <v>9</v>
      </c>
      <c r="F2804">
        <v>60</v>
      </c>
      <c r="G2804">
        <v>60</v>
      </c>
      <c r="H2804">
        <v>61</v>
      </c>
      <c r="I2804">
        <f t="shared" si="172"/>
        <v>48.780487804878049</v>
      </c>
      <c r="J2804">
        <f t="shared" si="173"/>
        <v>46.341463414634141</v>
      </c>
      <c r="K2804">
        <f t="shared" si="174"/>
        <v>46.341463414634141</v>
      </c>
      <c r="L2804">
        <f t="shared" si="175"/>
        <v>67</v>
      </c>
    </row>
    <row r="2805" spans="1:12" x14ac:dyDescent="0.25">
      <c r="A2805" t="s">
        <v>22</v>
      </c>
      <c r="B2805">
        <v>100</v>
      </c>
      <c r="C2805">
        <v>99</v>
      </c>
      <c r="D2805">
        <v>41</v>
      </c>
      <c r="E2805" t="s">
        <v>9</v>
      </c>
      <c r="F2805">
        <v>61</v>
      </c>
      <c r="G2805">
        <v>61</v>
      </c>
      <c r="H2805">
        <v>62</v>
      </c>
      <c r="I2805">
        <f t="shared" si="172"/>
        <v>51.219512195121951</v>
      </c>
      <c r="J2805">
        <f t="shared" si="173"/>
        <v>48.780487804878049</v>
      </c>
      <c r="K2805">
        <f t="shared" si="174"/>
        <v>48.780487804878049</v>
      </c>
      <c r="L2805">
        <f t="shared" si="175"/>
        <v>66</v>
      </c>
    </row>
    <row r="2806" spans="1:12" x14ac:dyDescent="0.25">
      <c r="A2806" t="s">
        <v>22</v>
      </c>
      <c r="B2806">
        <v>100</v>
      </c>
      <c r="C2806">
        <v>99</v>
      </c>
      <c r="D2806">
        <v>41</v>
      </c>
      <c r="E2806" t="s">
        <v>9</v>
      </c>
      <c r="F2806">
        <v>55</v>
      </c>
      <c r="G2806">
        <v>55</v>
      </c>
      <c r="H2806">
        <v>56</v>
      </c>
      <c r="I2806">
        <f t="shared" si="172"/>
        <v>36.585365853658544</v>
      </c>
      <c r="J2806">
        <f t="shared" si="173"/>
        <v>34.146341463414643</v>
      </c>
      <c r="K2806">
        <f t="shared" si="174"/>
        <v>34.146341463414643</v>
      </c>
      <c r="L2806">
        <f t="shared" si="175"/>
        <v>76</v>
      </c>
    </row>
    <row r="2807" spans="1:12" x14ac:dyDescent="0.25">
      <c r="A2807" t="s">
        <v>22</v>
      </c>
      <c r="B2807">
        <v>100</v>
      </c>
      <c r="C2807">
        <v>99</v>
      </c>
      <c r="D2807">
        <v>41</v>
      </c>
      <c r="E2807" t="s">
        <v>9</v>
      </c>
      <c r="F2807">
        <v>54</v>
      </c>
      <c r="G2807">
        <v>54</v>
      </c>
      <c r="H2807">
        <v>55</v>
      </c>
      <c r="I2807">
        <f t="shared" si="172"/>
        <v>34.146341463414643</v>
      </c>
      <c r="J2807">
        <f t="shared" si="173"/>
        <v>31.707317073170739</v>
      </c>
      <c r="K2807">
        <f t="shared" si="174"/>
        <v>31.707317073170739</v>
      </c>
      <c r="L2807">
        <f t="shared" si="175"/>
        <v>77</v>
      </c>
    </row>
    <row r="2808" spans="1:12" x14ac:dyDescent="0.25">
      <c r="A2808" t="s">
        <v>22</v>
      </c>
      <c r="B2808">
        <v>100</v>
      </c>
      <c r="C2808">
        <v>99</v>
      </c>
      <c r="D2808">
        <v>41</v>
      </c>
      <c r="E2808" t="s">
        <v>9</v>
      </c>
      <c r="F2808">
        <v>59</v>
      </c>
      <c r="G2808">
        <v>59</v>
      </c>
      <c r="H2808">
        <v>60</v>
      </c>
      <c r="I2808">
        <f t="shared" si="172"/>
        <v>46.341463414634141</v>
      </c>
      <c r="J2808">
        <f t="shared" si="173"/>
        <v>43.90243902439024</v>
      </c>
      <c r="K2808">
        <f t="shared" si="174"/>
        <v>43.90243902439024</v>
      </c>
      <c r="L2808">
        <f t="shared" si="175"/>
        <v>69</v>
      </c>
    </row>
    <row r="2809" spans="1:12" x14ac:dyDescent="0.25">
      <c r="A2809" t="s">
        <v>22</v>
      </c>
      <c r="B2809">
        <v>100</v>
      </c>
      <c r="C2809">
        <v>99</v>
      </c>
      <c r="D2809">
        <v>41</v>
      </c>
      <c r="E2809" t="s">
        <v>9</v>
      </c>
      <c r="F2809">
        <v>58</v>
      </c>
      <c r="G2809">
        <v>58</v>
      </c>
      <c r="H2809">
        <v>59</v>
      </c>
      <c r="I2809">
        <f t="shared" si="172"/>
        <v>43.90243902439024</v>
      </c>
      <c r="J2809">
        <f t="shared" si="173"/>
        <v>41.463414634146332</v>
      </c>
      <c r="K2809">
        <f t="shared" si="174"/>
        <v>41.463414634146332</v>
      </c>
      <c r="L2809">
        <f t="shared" si="175"/>
        <v>71</v>
      </c>
    </row>
    <row r="2810" spans="1:12" x14ac:dyDescent="0.25">
      <c r="A2810" t="s">
        <v>22</v>
      </c>
      <c r="B2810">
        <v>100</v>
      </c>
      <c r="C2810">
        <v>99</v>
      </c>
      <c r="D2810">
        <v>41</v>
      </c>
      <c r="E2810" t="s">
        <v>9</v>
      </c>
      <c r="F2810">
        <v>58</v>
      </c>
      <c r="G2810">
        <v>58</v>
      </c>
      <c r="H2810">
        <v>59</v>
      </c>
      <c r="I2810">
        <f t="shared" si="172"/>
        <v>43.90243902439024</v>
      </c>
      <c r="J2810">
        <f t="shared" si="173"/>
        <v>41.463414634146332</v>
      </c>
      <c r="K2810">
        <f t="shared" si="174"/>
        <v>41.463414634146332</v>
      </c>
      <c r="L2810">
        <f t="shared" si="175"/>
        <v>71</v>
      </c>
    </row>
    <row r="2811" spans="1:12" x14ac:dyDescent="0.25">
      <c r="A2811" t="s">
        <v>22</v>
      </c>
      <c r="B2811">
        <v>100</v>
      </c>
      <c r="C2811">
        <v>99</v>
      </c>
      <c r="D2811">
        <v>41</v>
      </c>
      <c r="E2811" t="s">
        <v>9</v>
      </c>
      <c r="F2811">
        <v>59</v>
      </c>
      <c r="G2811">
        <v>59</v>
      </c>
      <c r="H2811">
        <v>60</v>
      </c>
      <c r="I2811">
        <f t="shared" si="172"/>
        <v>46.341463414634141</v>
      </c>
      <c r="J2811">
        <f t="shared" si="173"/>
        <v>43.90243902439024</v>
      </c>
      <c r="K2811">
        <f t="shared" si="174"/>
        <v>43.90243902439024</v>
      </c>
      <c r="L2811">
        <f t="shared" si="175"/>
        <v>69</v>
      </c>
    </row>
    <row r="2812" spans="1:12" x14ac:dyDescent="0.25">
      <c r="A2812" t="s">
        <v>22</v>
      </c>
      <c r="B2812">
        <v>100</v>
      </c>
      <c r="C2812">
        <v>99</v>
      </c>
      <c r="D2812">
        <v>41</v>
      </c>
      <c r="E2812" t="s">
        <v>9</v>
      </c>
      <c r="F2812">
        <v>57</v>
      </c>
      <c r="G2812">
        <v>57</v>
      </c>
      <c r="H2812">
        <v>58</v>
      </c>
      <c r="I2812">
        <f t="shared" si="172"/>
        <v>41.463414634146332</v>
      </c>
      <c r="J2812">
        <f t="shared" si="173"/>
        <v>39.024390243902431</v>
      </c>
      <c r="K2812">
        <f t="shared" si="174"/>
        <v>39.024390243902431</v>
      </c>
      <c r="L2812">
        <f t="shared" si="175"/>
        <v>72</v>
      </c>
    </row>
    <row r="2813" spans="1:12" x14ac:dyDescent="0.25">
      <c r="A2813" t="s">
        <v>22</v>
      </c>
      <c r="B2813">
        <v>100</v>
      </c>
      <c r="C2813">
        <v>99</v>
      </c>
      <c r="D2813">
        <v>41</v>
      </c>
      <c r="E2813" t="s">
        <v>9</v>
      </c>
      <c r="F2813">
        <v>62</v>
      </c>
      <c r="G2813">
        <v>62</v>
      </c>
      <c r="H2813">
        <v>63</v>
      </c>
      <c r="I2813">
        <f t="shared" si="172"/>
        <v>53.658536585365859</v>
      </c>
      <c r="J2813">
        <f t="shared" si="173"/>
        <v>51.219512195121951</v>
      </c>
      <c r="K2813">
        <f t="shared" si="174"/>
        <v>51.219512195121951</v>
      </c>
      <c r="L2813">
        <f t="shared" si="175"/>
        <v>64</v>
      </c>
    </row>
    <row r="2814" spans="1:12" x14ac:dyDescent="0.25">
      <c r="A2814" t="s">
        <v>22</v>
      </c>
      <c r="B2814">
        <v>100</v>
      </c>
      <c r="C2814">
        <v>99</v>
      </c>
      <c r="D2814">
        <v>41</v>
      </c>
      <c r="E2814" t="s">
        <v>9</v>
      </c>
      <c r="F2814">
        <v>54</v>
      </c>
      <c r="G2814">
        <v>54</v>
      </c>
      <c r="H2814">
        <v>55</v>
      </c>
      <c r="I2814">
        <f t="shared" si="172"/>
        <v>34.146341463414643</v>
      </c>
      <c r="J2814">
        <f t="shared" si="173"/>
        <v>31.707317073170739</v>
      </c>
      <c r="K2814">
        <f t="shared" si="174"/>
        <v>31.707317073170739</v>
      </c>
      <c r="L2814">
        <f t="shared" si="175"/>
        <v>77</v>
      </c>
    </row>
    <row r="2815" spans="1:12" x14ac:dyDescent="0.25">
      <c r="A2815" t="s">
        <v>22</v>
      </c>
      <c r="B2815">
        <v>100</v>
      </c>
      <c r="C2815">
        <v>99</v>
      </c>
      <c r="D2815">
        <v>41</v>
      </c>
      <c r="E2815" t="s">
        <v>9</v>
      </c>
      <c r="F2815">
        <v>58</v>
      </c>
      <c r="G2815">
        <v>58</v>
      </c>
      <c r="H2815">
        <v>59</v>
      </c>
      <c r="I2815">
        <f t="shared" si="172"/>
        <v>43.90243902439024</v>
      </c>
      <c r="J2815">
        <f t="shared" si="173"/>
        <v>41.463414634146332</v>
      </c>
      <c r="K2815">
        <f t="shared" si="174"/>
        <v>41.463414634146332</v>
      </c>
      <c r="L2815">
        <f t="shared" si="175"/>
        <v>71</v>
      </c>
    </row>
    <row r="2816" spans="1:12" x14ac:dyDescent="0.25">
      <c r="A2816" t="s">
        <v>22</v>
      </c>
      <c r="B2816">
        <v>100</v>
      </c>
      <c r="C2816">
        <v>99</v>
      </c>
      <c r="D2816">
        <v>41</v>
      </c>
      <c r="E2816" t="s">
        <v>9</v>
      </c>
      <c r="F2816">
        <v>55</v>
      </c>
      <c r="G2816">
        <v>55</v>
      </c>
      <c r="H2816">
        <v>56</v>
      </c>
      <c r="I2816">
        <f t="shared" si="172"/>
        <v>36.585365853658544</v>
      </c>
      <c r="J2816">
        <f t="shared" si="173"/>
        <v>34.146341463414643</v>
      </c>
      <c r="K2816">
        <f t="shared" si="174"/>
        <v>34.146341463414643</v>
      </c>
      <c r="L2816">
        <f t="shared" si="175"/>
        <v>76</v>
      </c>
    </row>
    <row r="2817" spans="1:12" x14ac:dyDescent="0.25">
      <c r="A2817" t="s">
        <v>22</v>
      </c>
      <c r="B2817">
        <v>100</v>
      </c>
      <c r="C2817">
        <v>99</v>
      </c>
      <c r="D2817">
        <v>41</v>
      </c>
      <c r="E2817" t="s">
        <v>9</v>
      </c>
      <c r="F2817">
        <v>59</v>
      </c>
      <c r="G2817">
        <v>59</v>
      </c>
      <c r="H2817">
        <v>60</v>
      </c>
      <c r="I2817">
        <f t="shared" si="172"/>
        <v>46.341463414634141</v>
      </c>
      <c r="J2817">
        <f t="shared" si="173"/>
        <v>43.90243902439024</v>
      </c>
      <c r="K2817">
        <f t="shared" si="174"/>
        <v>43.90243902439024</v>
      </c>
      <c r="L2817">
        <f t="shared" si="175"/>
        <v>69</v>
      </c>
    </row>
    <row r="2818" spans="1:12" x14ac:dyDescent="0.25">
      <c r="A2818" t="s">
        <v>22</v>
      </c>
      <c r="B2818">
        <v>100</v>
      </c>
      <c r="C2818">
        <v>99</v>
      </c>
      <c r="D2818">
        <v>41</v>
      </c>
      <c r="E2818" t="s">
        <v>9</v>
      </c>
      <c r="F2818">
        <v>60</v>
      </c>
      <c r="G2818">
        <v>60</v>
      </c>
      <c r="H2818">
        <v>61</v>
      </c>
      <c r="I2818">
        <f t="shared" ref="I2818:I2881" si="176" xml:space="preserve"> ((H2818 / D2818) - 1) * 100</f>
        <v>48.780487804878049</v>
      </c>
      <c r="J2818">
        <f t="shared" ref="J2818:J2881" si="177" xml:space="preserve"> ((F2818 / D2818) - 1) * 100</f>
        <v>46.341463414634141</v>
      </c>
      <c r="K2818">
        <f t="shared" ref="K2818:K2881" si="178" xml:space="preserve"> ((G2818 / D2818) - 1) * 100</f>
        <v>46.341463414634141</v>
      </c>
      <c r="L2818">
        <f t="shared" si="175"/>
        <v>67</v>
      </c>
    </row>
    <row r="2819" spans="1:12" x14ac:dyDescent="0.25">
      <c r="A2819" t="s">
        <v>22</v>
      </c>
      <c r="B2819">
        <v>100</v>
      </c>
      <c r="C2819">
        <v>99</v>
      </c>
      <c r="D2819">
        <v>41</v>
      </c>
      <c r="E2819" t="s">
        <v>9</v>
      </c>
      <c r="F2819">
        <v>54</v>
      </c>
      <c r="G2819">
        <v>54</v>
      </c>
      <c r="H2819">
        <v>55</v>
      </c>
      <c r="I2819">
        <f t="shared" si="176"/>
        <v>34.146341463414643</v>
      </c>
      <c r="J2819">
        <f t="shared" si="177"/>
        <v>31.707317073170739</v>
      </c>
      <c r="K2819">
        <f t="shared" si="178"/>
        <v>31.707317073170739</v>
      </c>
      <c r="L2819">
        <f t="shared" ref="L2819:L2882" si="179">IF(B2819-D2819=0, 0,INT(((B2819-F2819)/(B2819-D2819))*100))</f>
        <v>77</v>
      </c>
    </row>
    <row r="2820" spans="1:12" x14ac:dyDescent="0.25">
      <c r="A2820" t="s">
        <v>22</v>
      </c>
      <c r="B2820">
        <v>100</v>
      </c>
      <c r="C2820">
        <v>99</v>
      </c>
      <c r="D2820">
        <v>41</v>
      </c>
      <c r="E2820" t="s">
        <v>9</v>
      </c>
      <c r="F2820">
        <v>54</v>
      </c>
      <c r="G2820">
        <v>54</v>
      </c>
      <c r="H2820">
        <v>55</v>
      </c>
      <c r="I2820">
        <f t="shared" si="176"/>
        <v>34.146341463414643</v>
      </c>
      <c r="J2820">
        <f t="shared" si="177"/>
        <v>31.707317073170739</v>
      </c>
      <c r="K2820">
        <f t="shared" si="178"/>
        <v>31.707317073170739</v>
      </c>
      <c r="L2820">
        <f t="shared" si="179"/>
        <v>77</v>
      </c>
    </row>
    <row r="2821" spans="1:12" x14ac:dyDescent="0.25">
      <c r="A2821" t="s">
        <v>22</v>
      </c>
      <c r="B2821">
        <v>100</v>
      </c>
      <c r="C2821">
        <v>99</v>
      </c>
      <c r="D2821">
        <v>41</v>
      </c>
      <c r="E2821" t="s">
        <v>9</v>
      </c>
      <c r="F2821">
        <v>54</v>
      </c>
      <c r="G2821">
        <v>54</v>
      </c>
      <c r="H2821">
        <v>55</v>
      </c>
      <c r="I2821">
        <f t="shared" si="176"/>
        <v>34.146341463414643</v>
      </c>
      <c r="J2821">
        <f t="shared" si="177"/>
        <v>31.707317073170739</v>
      </c>
      <c r="K2821">
        <f t="shared" si="178"/>
        <v>31.707317073170739</v>
      </c>
      <c r="L2821">
        <f t="shared" si="179"/>
        <v>77</v>
      </c>
    </row>
    <row r="2822" spans="1:12" x14ac:dyDescent="0.25">
      <c r="A2822" t="s">
        <v>22</v>
      </c>
      <c r="B2822">
        <v>100</v>
      </c>
      <c r="C2822">
        <v>99</v>
      </c>
      <c r="D2822">
        <v>41</v>
      </c>
      <c r="E2822" t="s">
        <v>9</v>
      </c>
      <c r="F2822">
        <v>60</v>
      </c>
      <c r="G2822">
        <v>60</v>
      </c>
      <c r="H2822">
        <v>61</v>
      </c>
      <c r="I2822">
        <f t="shared" si="176"/>
        <v>48.780487804878049</v>
      </c>
      <c r="J2822">
        <f t="shared" si="177"/>
        <v>46.341463414634141</v>
      </c>
      <c r="K2822">
        <f t="shared" si="178"/>
        <v>46.341463414634141</v>
      </c>
      <c r="L2822">
        <f t="shared" si="179"/>
        <v>67</v>
      </c>
    </row>
    <row r="2823" spans="1:12" x14ac:dyDescent="0.25">
      <c r="A2823" t="s">
        <v>22</v>
      </c>
      <c r="B2823">
        <v>100</v>
      </c>
      <c r="C2823">
        <v>99</v>
      </c>
      <c r="D2823">
        <v>41</v>
      </c>
      <c r="E2823" t="s">
        <v>9</v>
      </c>
      <c r="F2823">
        <v>53</v>
      </c>
      <c r="G2823">
        <v>53</v>
      </c>
      <c r="H2823">
        <v>54</v>
      </c>
      <c r="I2823">
        <f t="shared" si="176"/>
        <v>31.707317073170739</v>
      </c>
      <c r="J2823">
        <f t="shared" si="177"/>
        <v>29.268292682926834</v>
      </c>
      <c r="K2823">
        <f t="shared" si="178"/>
        <v>29.268292682926834</v>
      </c>
      <c r="L2823">
        <f t="shared" si="179"/>
        <v>79</v>
      </c>
    </row>
    <row r="2824" spans="1:12" x14ac:dyDescent="0.25">
      <c r="A2824" t="s">
        <v>22</v>
      </c>
      <c r="B2824">
        <v>100</v>
      </c>
      <c r="C2824">
        <v>99</v>
      </c>
      <c r="D2824">
        <v>41</v>
      </c>
      <c r="E2824" t="s">
        <v>9</v>
      </c>
      <c r="F2824">
        <v>65</v>
      </c>
      <c r="G2824">
        <v>65</v>
      </c>
      <c r="H2824">
        <v>66</v>
      </c>
      <c r="I2824">
        <f t="shared" si="176"/>
        <v>60.975609756097569</v>
      </c>
      <c r="J2824">
        <f t="shared" si="177"/>
        <v>58.536585365853668</v>
      </c>
      <c r="K2824">
        <f t="shared" si="178"/>
        <v>58.536585365853668</v>
      </c>
      <c r="L2824">
        <f t="shared" si="179"/>
        <v>59</v>
      </c>
    </row>
    <row r="2825" spans="1:12" x14ac:dyDescent="0.25">
      <c r="A2825" t="s">
        <v>22</v>
      </c>
      <c r="B2825">
        <v>100</v>
      </c>
      <c r="C2825">
        <v>99</v>
      </c>
      <c r="D2825">
        <v>41</v>
      </c>
      <c r="E2825" t="s">
        <v>9</v>
      </c>
      <c r="F2825">
        <v>58</v>
      </c>
      <c r="G2825">
        <v>58</v>
      </c>
      <c r="H2825">
        <v>59</v>
      </c>
      <c r="I2825">
        <f t="shared" si="176"/>
        <v>43.90243902439024</v>
      </c>
      <c r="J2825">
        <f t="shared" si="177"/>
        <v>41.463414634146332</v>
      </c>
      <c r="K2825">
        <f t="shared" si="178"/>
        <v>41.463414634146332</v>
      </c>
      <c r="L2825">
        <f t="shared" si="179"/>
        <v>71</v>
      </c>
    </row>
    <row r="2826" spans="1:12" x14ac:dyDescent="0.25">
      <c r="A2826" t="s">
        <v>22</v>
      </c>
      <c r="B2826">
        <v>100</v>
      </c>
      <c r="C2826">
        <v>99</v>
      </c>
      <c r="D2826">
        <v>41</v>
      </c>
      <c r="E2826" t="s">
        <v>9</v>
      </c>
      <c r="F2826">
        <v>64</v>
      </c>
      <c r="G2826">
        <v>64</v>
      </c>
      <c r="H2826">
        <v>65</v>
      </c>
      <c r="I2826">
        <f t="shared" si="176"/>
        <v>58.536585365853668</v>
      </c>
      <c r="J2826">
        <f t="shared" si="177"/>
        <v>56.09756097560976</v>
      </c>
      <c r="K2826">
        <f t="shared" si="178"/>
        <v>56.09756097560976</v>
      </c>
      <c r="L2826">
        <f t="shared" si="179"/>
        <v>61</v>
      </c>
    </row>
    <row r="2827" spans="1:12" x14ac:dyDescent="0.25">
      <c r="A2827" t="s">
        <v>22</v>
      </c>
      <c r="B2827">
        <v>100</v>
      </c>
      <c r="C2827">
        <v>99</v>
      </c>
      <c r="D2827">
        <v>41</v>
      </c>
      <c r="E2827" t="s">
        <v>9</v>
      </c>
      <c r="F2827">
        <v>61</v>
      </c>
      <c r="G2827">
        <v>61</v>
      </c>
      <c r="H2827">
        <v>62</v>
      </c>
      <c r="I2827">
        <f t="shared" si="176"/>
        <v>51.219512195121951</v>
      </c>
      <c r="J2827">
        <f t="shared" si="177"/>
        <v>48.780487804878049</v>
      </c>
      <c r="K2827">
        <f t="shared" si="178"/>
        <v>48.780487804878049</v>
      </c>
      <c r="L2827">
        <f t="shared" si="179"/>
        <v>66</v>
      </c>
    </row>
    <row r="2828" spans="1:12" x14ac:dyDescent="0.25">
      <c r="A2828" t="s">
        <v>22</v>
      </c>
      <c r="B2828">
        <v>100</v>
      </c>
      <c r="C2828">
        <v>99</v>
      </c>
      <c r="D2828">
        <v>41</v>
      </c>
      <c r="E2828" t="s">
        <v>9</v>
      </c>
      <c r="F2828">
        <v>55</v>
      </c>
      <c r="G2828">
        <v>55</v>
      </c>
      <c r="H2828">
        <v>56</v>
      </c>
      <c r="I2828">
        <f t="shared" si="176"/>
        <v>36.585365853658544</v>
      </c>
      <c r="J2828">
        <f t="shared" si="177"/>
        <v>34.146341463414643</v>
      </c>
      <c r="K2828">
        <f t="shared" si="178"/>
        <v>34.146341463414643</v>
      </c>
      <c r="L2828">
        <f t="shared" si="179"/>
        <v>76</v>
      </c>
    </row>
    <row r="2829" spans="1:12" x14ac:dyDescent="0.25">
      <c r="A2829" t="s">
        <v>22</v>
      </c>
      <c r="B2829">
        <v>100</v>
      </c>
      <c r="C2829">
        <v>99</v>
      </c>
      <c r="D2829">
        <v>41</v>
      </c>
      <c r="E2829" t="s">
        <v>9</v>
      </c>
      <c r="F2829">
        <v>56</v>
      </c>
      <c r="G2829">
        <v>56</v>
      </c>
      <c r="H2829">
        <v>57</v>
      </c>
      <c r="I2829">
        <f t="shared" si="176"/>
        <v>39.024390243902431</v>
      </c>
      <c r="J2829">
        <f t="shared" si="177"/>
        <v>36.585365853658544</v>
      </c>
      <c r="K2829">
        <f t="shared" si="178"/>
        <v>36.585365853658544</v>
      </c>
      <c r="L2829">
        <f t="shared" si="179"/>
        <v>74</v>
      </c>
    </row>
    <row r="2830" spans="1:12" x14ac:dyDescent="0.25">
      <c r="A2830" t="s">
        <v>22</v>
      </c>
      <c r="B2830">
        <v>100</v>
      </c>
      <c r="C2830">
        <v>99</v>
      </c>
      <c r="D2830">
        <v>41</v>
      </c>
      <c r="E2830" t="s">
        <v>9</v>
      </c>
      <c r="F2830">
        <v>56</v>
      </c>
      <c r="G2830">
        <v>56</v>
      </c>
      <c r="H2830">
        <v>57</v>
      </c>
      <c r="I2830">
        <f t="shared" si="176"/>
        <v>39.024390243902431</v>
      </c>
      <c r="J2830">
        <f t="shared" si="177"/>
        <v>36.585365853658544</v>
      </c>
      <c r="K2830">
        <f t="shared" si="178"/>
        <v>36.585365853658544</v>
      </c>
      <c r="L2830">
        <f t="shared" si="179"/>
        <v>74</v>
      </c>
    </row>
    <row r="2831" spans="1:12" x14ac:dyDescent="0.25">
      <c r="A2831" t="s">
        <v>22</v>
      </c>
      <c r="B2831">
        <v>100</v>
      </c>
      <c r="C2831">
        <v>99</v>
      </c>
      <c r="D2831">
        <v>41</v>
      </c>
      <c r="E2831" t="s">
        <v>9</v>
      </c>
      <c r="F2831">
        <v>56</v>
      </c>
      <c r="G2831">
        <v>56</v>
      </c>
      <c r="H2831">
        <v>57</v>
      </c>
      <c r="I2831">
        <f t="shared" si="176"/>
        <v>39.024390243902431</v>
      </c>
      <c r="J2831">
        <f t="shared" si="177"/>
        <v>36.585365853658544</v>
      </c>
      <c r="K2831">
        <f t="shared" si="178"/>
        <v>36.585365853658544</v>
      </c>
      <c r="L2831">
        <f t="shared" si="179"/>
        <v>74</v>
      </c>
    </row>
    <row r="2832" spans="1:12" x14ac:dyDescent="0.25">
      <c r="A2832" t="s">
        <v>22</v>
      </c>
      <c r="B2832">
        <v>100</v>
      </c>
      <c r="C2832">
        <v>99</v>
      </c>
      <c r="D2832">
        <v>41</v>
      </c>
      <c r="E2832" t="s">
        <v>9</v>
      </c>
      <c r="F2832">
        <v>59</v>
      </c>
      <c r="G2832">
        <v>59</v>
      </c>
      <c r="H2832">
        <v>60</v>
      </c>
      <c r="I2832">
        <f t="shared" si="176"/>
        <v>46.341463414634141</v>
      </c>
      <c r="J2832">
        <f t="shared" si="177"/>
        <v>43.90243902439024</v>
      </c>
      <c r="K2832">
        <f t="shared" si="178"/>
        <v>43.90243902439024</v>
      </c>
      <c r="L2832">
        <f t="shared" si="179"/>
        <v>69</v>
      </c>
    </row>
    <row r="2833" spans="1:12" x14ac:dyDescent="0.25">
      <c r="A2833" t="s">
        <v>22</v>
      </c>
      <c r="B2833">
        <v>100</v>
      </c>
      <c r="C2833">
        <v>99</v>
      </c>
      <c r="D2833">
        <v>41</v>
      </c>
      <c r="E2833" t="s">
        <v>9</v>
      </c>
      <c r="F2833">
        <v>60</v>
      </c>
      <c r="G2833">
        <v>60</v>
      </c>
      <c r="H2833">
        <v>61</v>
      </c>
      <c r="I2833">
        <f t="shared" si="176"/>
        <v>48.780487804878049</v>
      </c>
      <c r="J2833">
        <f t="shared" si="177"/>
        <v>46.341463414634141</v>
      </c>
      <c r="K2833">
        <f t="shared" si="178"/>
        <v>46.341463414634141</v>
      </c>
      <c r="L2833">
        <f t="shared" si="179"/>
        <v>67</v>
      </c>
    </row>
    <row r="2834" spans="1:12" x14ac:dyDescent="0.25">
      <c r="A2834" t="s">
        <v>22</v>
      </c>
      <c r="B2834">
        <v>100</v>
      </c>
      <c r="C2834">
        <v>99</v>
      </c>
      <c r="D2834">
        <v>41</v>
      </c>
      <c r="E2834" t="s">
        <v>9</v>
      </c>
      <c r="F2834">
        <v>58</v>
      </c>
      <c r="G2834">
        <v>58</v>
      </c>
      <c r="H2834">
        <v>59</v>
      </c>
      <c r="I2834">
        <f t="shared" si="176"/>
        <v>43.90243902439024</v>
      </c>
      <c r="J2834">
        <f t="shared" si="177"/>
        <v>41.463414634146332</v>
      </c>
      <c r="K2834">
        <f t="shared" si="178"/>
        <v>41.463414634146332</v>
      </c>
      <c r="L2834">
        <f t="shared" si="179"/>
        <v>71</v>
      </c>
    </row>
    <row r="2835" spans="1:12" x14ac:dyDescent="0.25">
      <c r="A2835" t="s">
        <v>22</v>
      </c>
      <c r="B2835">
        <v>100</v>
      </c>
      <c r="C2835">
        <v>99</v>
      </c>
      <c r="D2835">
        <v>41</v>
      </c>
      <c r="E2835" t="s">
        <v>9</v>
      </c>
      <c r="F2835">
        <v>59</v>
      </c>
      <c r="G2835">
        <v>59</v>
      </c>
      <c r="H2835">
        <v>60</v>
      </c>
      <c r="I2835">
        <f t="shared" si="176"/>
        <v>46.341463414634141</v>
      </c>
      <c r="J2835">
        <f t="shared" si="177"/>
        <v>43.90243902439024</v>
      </c>
      <c r="K2835">
        <f t="shared" si="178"/>
        <v>43.90243902439024</v>
      </c>
      <c r="L2835">
        <f t="shared" si="179"/>
        <v>69</v>
      </c>
    </row>
    <row r="2836" spans="1:12" x14ac:dyDescent="0.25">
      <c r="A2836" t="s">
        <v>22</v>
      </c>
      <c r="B2836">
        <v>100</v>
      </c>
      <c r="C2836">
        <v>99</v>
      </c>
      <c r="D2836">
        <v>41</v>
      </c>
      <c r="E2836" t="s">
        <v>9</v>
      </c>
      <c r="F2836">
        <v>57</v>
      </c>
      <c r="G2836">
        <v>57</v>
      </c>
      <c r="H2836">
        <v>58</v>
      </c>
      <c r="I2836">
        <f t="shared" si="176"/>
        <v>41.463414634146332</v>
      </c>
      <c r="J2836">
        <f t="shared" si="177"/>
        <v>39.024390243902431</v>
      </c>
      <c r="K2836">
        <f t="shared" si="178"/>
        <v>39.024390243902431</v>
      </c>
      <c r="L2836">
        <f t="shared" si="179"/>
        <v>72</v>
      </c>
    </row>
    <row r="2837" spans="1:12" x14ac:dyDescent="0.25">
      <c r="A2837" t="s">
        <v>22</v>
      </c>
      <c r="B2837">
        <v>100</v>
      </c>
      <c r="C2837">
        <v>99</v>
      </c>
      <c r="D2837">
        <v>41</v>
      </c>
      <c r="E2837" t="s">
        <v>9</v>
      </c>
      <c r="F2837">
        <v>62</v>
      </c>
      <c r="G2837">
        <v>62</v>
      </c>
      <c r="H2837">
        <v>63</v>
      </c>
      <c r="I2837">
        <f t="shared" si="176"/>
        <v>53.658536585365859</v>
      </c>
      <c r="J2837">
        <f t="shared" si="177"/>
        <v>51.219512195121951</v>
      </c>
      <c r="K2837">
        <f t="shared" si="178"/>
        <v>51.219512195121951</v>
      </c>
      <c r="L2837">
        <f t="shared" si="179"/>
        <v>64</v>
      </c>
    </row>
    <row r="2838" spans="1:12" x14ac:dyDescent="0.25">
      <c r="A2838" t="s">
        <v>22</v>
      </c>
      <c r="B2838">
        <v>100</v>
      </c>
      <c r="C2838">
        <v>99</v>
      </c>
      <c r="D2838">
        <v>41</v>
      </c>
      <c r="E2838" t="s">
        <v>9</v>
      </c>
      <c r="F2838">
        <v>61</v>
      </c>
      <c r="G2838">
        <v>61</v>
      </c>
      <c r="H2838">
        <v>62</v>
      </c>
      <c r="I2838">
        <f t="shared" si="176"/>
        <v>51.219512195121951</v>
      </c>
      <c r="J2838">
        <f t="shared" si="177"/>
        <v>48.780487804878049</v>
      </c>
      <c r="K2838">
        <f t="shared" si="178"/>
        <v>48.780487804878049</v>
      </c>
      <c r="L2838">
        <f t="shared" si="179"/>
        <v>66</v>
      </c>
    </row>
    <row r="2839" spans="1:12" x14ac:dyDescent="0.25">
      <c r="A2839" t="s">
        <v>22</v>
      </c>
      <c r="B2839">
        <v>100</v>
      </c>
      <c r="C2839">
        <v>99</v>
      </c>
      <c r="D2839">
        <v>41</v>
      </c>
      <c r="E2839" t="s">
        <v>9</v>
      </c>
      <c r="F2839">
        <v>55</v>
      </c>
      <c r="G2839">
        <v>55</v>
      </c>
      <c r="H2839">
        <v>56</v>
      </c>
      <c r="I2839">
        <f t="shared" si="176"/>
        <v>36.585365853658544</v>
      </c>
      <c r="J2839">
        <f t="shared" si="177"/>
        <v>34.146341463414643</v>
      </c>
      <c r="K2839">
        <f t="shared" si="178"/>
        <v>34.146341463414643</v>
      </c>
      <c r="L2839">
        <f t="shared" si="179"/>
        <v>76</v>
      </c>
    </row>
    <row r="2840" spans="1:12" x14ac:dyDescent="0.25">
      <c r="A2840" t="s">
        <v>22</v>
      </c>
      <c r="B2840">
        <v>100</v>
      </c>
      <c r="C2840">
        <v>99</v>
      </c>
      <c r="D2840">
        <v>41</v>
      </c>
      <c r="E2840" t="s">
        <v>9</v>
      </c>
      <c r="F2840">
        <v>59</v>
      </c>
      <c r="G2840">
        <v>59</v>
      </c>
      <c r="H2840">
        <v>60</v>
      </c>
      <c r="I2840">
        <f t="shared" si="176"/>
        <v>46.341463414634141</v>
      </c>
      <c r="J2840">
        <f t="shared" si="177"/>
        <v>43.90243902439024</v>
      </c>
      <c r="K2840">
        <f t="shared" si="178"/>
        <v>43.90243902439024</v>
      </c>
      <c r="L2840">
        <f t="shared" si="179"/>
        <v>69</v>
      </c>
    </row>
    <row r="2841" spans="1:12" x14ac:dyDescent="0.25">
      <c r="A2841" t="s">
        <v>22</v>
      </c>
      <c r="B2841">
        <v>100</v>
      </c>
      <c r="C2841">
        <v>99</v>
      </c>
      <c r="D2841">
        <v>41</v>
      </c>
      <c r="E2841" t="s">
        <v>9</v>
      </c>
      <c r="F2841">
        <v>59</v>
      </c>
      <c r="G2841">
        <v>59</v>
      </c>
      <c r="H2841">
        <v>60</v>
      </c>
      <c r="I2841">
        <f t="shared" si="176"/>
        <v>46.341463414634141</v>
      </c>
      <c r="J2841">
        <f t="shared" si="177"/>
        <v>43.90243902439024</v>
      </c>
      <c r="K2841">
        <f t="shared" si="178"/>
        <v>43.90243902439024</v>
      </c>
      <c r="L2841">
        <f t="shared" si="179"/>
        <v>69</v>
      </c>
    </row>
    <row r="2842" spans="1:12" x14ac:dyDescent="0.25">
      <c r="A2842" t="s">
        <v>22</v>
      </c>
      <c r="B2842">
        <v>100</v>
      </c>
      <c r="C2842">
        <v>99</v>
      </c>
      <c r="D2842">
        <v>41</v>
      </c>
      <c r="E2842" t="s">
        <v>9</v>
      </c>
      <c r="F2842">
        <v>63</v>
      </c>
      <c r="G2842">
        <v>63</v>
      </c>
      <c r="H2842">
        <v>64</v>
      </c>
      <c r="I2842">
        <f t="shared" si="176"/>
        <v>56.09756097560976</v>
      </c>
      <c r="J2842">
        <f t="shared" si="177"/>
        <v>53.658536585365859</v>
      </c>
      <c r="K2842">
        <f t="shared" si="178"/>
        <v>53.658536585365859</v>
      </c>
      <c r="L2842">
        <f t="shared" si="179"/>
        <v>62</v>
      </c>
    </row>
    <row r="2843" spans="1:12" x14ac:dyDescent="0.25">
      <c r="A2843" t="s">
        <v>22</v>
      </c>
      <c r="B2843">
        <v>100</v>
      </c>
      <c r="C2843">
        <v>99</v>
      </c>
      <c r="D2843">
        <v>41</v>
      </c>
      <c r="E2843" t="s">
        <v>9</v>
      </c>
      <c r="F2843">
        <v>56</v>
      </c>
      <c r="G2843">
        <v>56</v>
      </c>
      <c r="H2843">
        <v>57</v>
      </c>
      <c r="I2843">
        <f t="shared" si="176"/>
        <v>39.024390243902431</v>
      </c>
      <c r="J2843">
        <f t="shared" si="177"/>
        <v>36.585365853658544</v>
      </c>
      <c r="K2843">
        <f t="shared" si="178"/>
        <v>36.585365853658544</v>
      </c>
      <c r="L2843">
        <f t="shared" si="179"/>
        <v>74</v>
      </c>
    </row>
    <row r="2844" spans="1:12" x14ac:dyDescent="0.25">
      <c r="A2844" t="s">
        <v>22</v>
      </c>
      <c r="B2844">
        <v>100</v>
      </c>
      <c r="C2844">
        <v>99</v>
      </c>
      <c r="D2844">
        <v>41</v>
      </c>
      <c r="E2844" t="s">
        <v>9</v>
      </c>
      <c r="F2844">
        <v>55</v>
      </c>
      <c r="G2844">
        <v>55</v>
      </c>
      <c r="H2844">
        <v>56</v>
      </c>
      <c r="I2844">
        <f t="shared" si="176"/>
        <v>36.585365853658544</v>
      </c>
      <c r="J2844">
        <f t="shared" si="177"/>
        <v>34.146341463414643</v>
      </c>
      <c r="K2844">
        <f t="shared" si="178"/>
        <v>34.146341463414643</v>
      </c>
      <c r="L2844">
        <f t="shared" si="179"/>
        <v>76</v>
      </c>
    </row>
    <row r="2845" spans="1:12" x14ac:dyDescent="0.25">
      <c r="A2845" t="s">
        <v>22</v>
      </c>
      <c r="B2845">
        <v>100</v>
      </c>
      <c r="C2845">
        <v>99</v>
      </c>
      <c r="D2845">
        <v>41</v>
      </c>
      <c r="E2845" t="s">
        <v>9</v>
      </c>
      <c r="F2845">
        <v>56</v>
      </c>
      <c r="G2845">
        <v>56</v>
      </c>
      <c r="H2845">
        <v>57</v>
      </c>
      <c r="I2845">
        <f t="shared" si="176"/>
        <v>39.024390243902431</v>
      </c>
      <c r="J2845">
        <f t="shared" si="177"/>
        <v>36.585365853658544</v>
      </c>
      <c r="K2845">
        <f t="shared" si="178"/>
        <v>36.585365853658544</v>
      </c>
      <c r="L2845">
        <f t="shared" si="179"/>
        <v>74</v>
      </c>
    </row>
    <row r="2846" spans="1:12" x14ac:dyDescent="0.25">
      <c r="A2846" t="s">
        <v>22</v>
      </c>
      <c r="B2846">
        <v>100</v>
      </c>
      <c r="C2846">
        <v>99</v>
      </c>
      <c r="D2846">
        <v>41</v>
      </c>
      <c r="E2846" t="s">
        <v>9</v>
      </c>
      <c r="F2846">
        <v>58</v>
      </c>
      <c r="G2846">
        <v>58</v>
      </c>
      <c r="H2846">
        <v>59</v>
      </c>
      <c r="I2846">
        <f t="shared" si="176"/>
        <v>43.90243902439024</v>
      </c>
      <c r="J2846">
        <f t="shared" si="177"/>
        <v>41.463414634146332</v>
      </c>
      <c r="K2846">
        <f t="shared" si="178"/>
        <v>41.463414634146332</v>
      </c>
      <c r="L2846">
        <f t="shared" si="179"/>
        <v>71</v>
      </c>
    </row>
    <row r="2847" spans="1:12" x14ac:dyDescent="0.25">
      <c r="A2847" t="s">
        <v>22</v>
      </c>
      <c r="B2847">
        <v>100</v>
      </c>
      <c r="C2847">
        <v>99</v>
      </c>
      <c r="D2847">
        <v>41</v>
      </c>
      <c r="E2847" t="s">
        <v>9</v>
      </c>
      <c r="F2847">
        <v>54</v>
      </c>
      <c r="G2847">
        <v>54</v>
      </c>
      <c r="H2847">
        <v>55</v>
      </c>
      <c r="I2847">
        <f t="shared" si="176"/>
        <v>34.146341463414643</v>
      </c>
      <c r="J2847">
        <f t="shared" si="177"/>
        <v>31.707317073170739</v>
      </c>
      <c r="K2847">
        <f t="shared" si="178"/>
        <v>31.707317073170739</v>
      </c>
      <c r="L2847">
        <f t="shared" si="179"/>
        <v>77</v>
      </c>
    </row>
    <row r="2848" spans="1:12" x14ac:dyDescent="0.25">
      <c r="A2848" t="s">
        <v>22</v>
      </c>
      <c r="B2848">
        <v>100</v>
      </c>
      <c r="C2848">
        <v>99</v>
      </c>
      <c r="D2848">
        <v>41</v>
      </c>
      <c r="E2848" t="s">
        <v>9</v>
      </c>
      <c r="F2848">
        <v>54</v>
      </c>
      <c r="G2848">
        <v>54</v>
      </c>
      <c r="H2848">
        <v>55</v>
      </c>
      <c r="I2848">
        <f t="shared" si="176"/>
        <v>34.146341463414643</v>
      </c>
      <c r="J2848">
        <f t="shared" si="177"/>
        <v>31.707317073170739</v>
      </c>
      <c r="K2848">
        <f t="shared" si="178"/>
        <v>31.707317073170739</v>
      </c>
      <c r="L2848">
        <f t="shared" si="179"/>
        <v>77</v>
      </c>
    </row>
    <row r="2849" spans="1:12" x14ac:dyDescent="0.25">
      <c r="A2849" t="s">
        <v>22</v>
      </c>
      <c r="B2849">
        <v>100</v>
      </c>
      <c r="C2849">
        <v>99</v>
      </c>
      <c r="D2849">
        <v>41</v>
      </c>
      <c r="E2849" t="s">
        <v>9</v>
      </c>
      <c r="F2849">
        <v>58</v>
      </c>
      <c r="G2849">
        <v>58</v>
      </c>
      <c r="H2849">
        <v>59</v>
      </c>
      <c r="I2849">
        <f t="shared" si="176"/>
        <v>43.90243902439024</v>
      </c>
      <c r="J2849">
        <f t="shared" si="177"/>
        <v>41.463414634146332</v>
      </c>
      <c r="K2849">
        <f t="shared" si="178"/>
        <v>41.463414634146332</v>
      </c>
      <c r="L2849">
        <f t="shared" si="179"/>
        <v>71</v>
      </c>
    </row>
    <row r="2850" spans="1:12" x14ac:dyDescent="0.25">
      <c r="A2850" t="s">
        <v>22</v>
      </c>
      <c r="B2850">
        <v>100</v>
      </c>
      <c r="C2850">
        <v>99</v>
      </c>
      <c r="D2850">
        <v>41</v>
      </c>
      <c r="E2850" t="s">
        <v>9</v>
      </c>
      <c r="F2850">
        <v>58</v>
      </c>
      <c r="G2850">
        <v>58</v>
      </c>
      <c r="H2850">
        <v>59</v>
      </c>
      <c r="I2850">
        <f t="shared" si="176"/>
        <v>43.90243902439024</v>
      </c>
      <c r="J2850">
        <f t="shared" si="177"/>
        <v>41.463414634146332</v>
      </c>
      <c r="K2850">
        <f t="shared" si="178"/>
        <v>41.463414634146332</v>
      </c>
      <c r="L2850">
        <f t="shared" si="179"/>
        <v>71</v>
      </c>
    </row>
    <row r="2851" spans="1:12" x14ac:dyDescent="0.25">
      <c r="A2851" t="s">
        <v>22</v>
      </c>
      <c r="B2851">
        <v>100</v>
      </c>
      <c r="C2851">
        <v>99</v>
      </c>
      <c r="D2851">
        <v>41</v>
      </c>
      <c r="E2851" t="s">
        <v>9</v>
      </c>
      <c r="F2851">
        <v>59</v>
      </c>
      <c r="G2851">
        <v>59</v>
      </c>
      <c r="H2851">
        <v>60</v>
      </c>
      <c r="I2851">
        <f t="shared" si="176"/>
        <v>46.341463414634141</v>
      </c>
      <c r="J2851">
        <f t="shared" si="177"/>
        <v>43.90243902439024</v>
      </c>
      <c r="K2851">
        <f t="shared" si="178"/>
        <v>43.90243902439024</v>
      </c>
      <c r="L2851">
        <f t="shared" si="179"/>
        <v>69</v>
      </c>
    </row>
    <row r="2852" spans="1:12" x14ac:dyDescent="0.25">
      <c r="A2852" t="s">
        <v>22</v>
      </c>
      <c r="B2852">
        <v>100</v>
      </c>
      <c r="C2852">
        <v>99</v>
      </c>
      <c r="D2852">
        <v>41</v>
      </c>
      <c r="E2852" t="s">
        <v>9</v>
      </c>
      <c r="F2852">
        <v>58</v>
      </c>
      <c r="G2852">
        <v>58</v>
      </c>
      <c r="H2852">
        <v>59</v>
      </c>
      <c r="I2852">
        <f t="shared" si="176"/>
        <v>43.90243902439024</v>
      </c>
      <c r="J2852">
        <f t="shared" si="177"/>
        <v>41.463414634146332</v>
      </c>
      <c r="K2852">
        <f t="shared" si="178"/>
        <v>41.463414634146332</v>
      </c>
      <c r="L2852">
        <f t="shared" si="179"/>
        <v>71</v>
      </c>
    </row>
    <row r="2853" spans="1:12" x14ac:dyDescent="0.25">
      <c r="A2853" t="s">
        <v>22</v>
      </c>
      <c r="B2853">
        <v>100</v>
      </c>
      <c r="C2853">
        <v>99</v>
      </c>
      <c r="D2853">
        <v>41</v>
      </c>
      <c r="E2853" t="s">
        <v>9</v>
      </c>
      <c r="F2853">
        <v>58</v>
      </c>
      <c r="G2853">
        <v>58</v>
      </c>
      <c r="H2853">
        <v>59</v>
      </c>
      <c r="I2853">
        <f t="shared" si="176"/>
        <v>43.90243902439024</v>
      </c>
      <c r="J2853">
        <f t="shared" si="177"/>
        <v>41.463414634146332</v>
      </c>
      <c r="K2853">
        <f t="shared" si="178"/>
        <v>41.463414634146332</v>
      </c>
      <c r="L2853">
        <f t="shared" si="179"/>
        <v>71</v>
      </c>
    </row>
    <row r="2854" spans="1:12" x14ac:dyDescent="0.25">
      <c r="A2854" t="s">
        <v>22</v>
      </c>
      <c r="B2854">
        <v>100</v>
      </c>
      <c r="C2854">
        <v>99</v>
      </c>
      <c r="D2854">
        <v>41</v>
      </c>
      <c r="E2854" t="s">
        <v>9</v>
      </c>
      <c r="F2854">
        <v>54</v>
      </c>
      <c r="G2854">
        <v>54</v>
      </c>
      <c r="H2854">
        <v>55</v>
      </c>
      <c r="I2854">
        <f t="shared" si="176"/>
        <v>34.146341463414643</v>
      </c>
      <c r="J2854">
        <f t="shared" si="177"/>
        <v>31.707317073170739</v>
      </c>
      <c r="K2854">
        <f t="shared" si="178"/>
        <v>31.707317073170739</v>
      </c>
      <c r="L2854">
        <f t="shared" si="179"/>
        <v>77</v>
      </c>
    </row>
    <row r="2855" spans="1:12" x14ac:dyDescent="0.25">
      <c r="A2855" t="s">
        <v>22</v>
      </c>
      <c r="B2855">
        <v>100</v>
      </c>
      <c r="C2855">
        <v>99</v>
      </c>
      <c r="D2855">
        <v>41</v>
      </c>
      <c r="E2855" t="s">
        <v>9</v>
      </c>
      <c r="F2855">
        <v>61</v>
      </c>
      <c r="G2855">
        <v>61</v>
      </c>
      <c r="H2855">
        <v>62</v>
      </c>
      <c r="I2855">
        <f t="shared" si="176"/>
        <v>51.219512195121951</v>
      </c>
      <c r="J2855">
        <f t="shared" si="177"/>
        <v>48.780487804878049</v>
      </c>
      <c r="K2855">
        <f t="shared" si="178"/>
        <v>48.780487804878049</v>
      </c>
      <c r="L2855">
        <f t="shared" si="179"/>
        <v>66</v>
      </c>
    </row>
    <row r="2856" spans="1:12" x14ac:dyDescent="0.25">
      <c r="A2856" t="s">
        <v>22</v>
      </c>
      <c r="B2856">
        <v>100</v>
      </c>
      <c r="C2856">
        <v>99</v>
      </c>
      <c r="D2856">
        <v>41</v>
      </c>
      <c r="E2856" t="s">
        <v>9</v>
      </c>
      <c r="F2856">
        <v>55</v>
      </c>
      <c r="G2856">
        <v>55</v>
      </c>
      <c r="H2856">
        <v>56</v>
      </c>
      <c r="I2856">
        <f t="shared" si="176"/>
        <v>36.585365853658544</v>
      </c>
      <c r="J2856">
        <f t="shared" si="177"/>
        <v>34.146341463414643</v>
      </c>
      <c r="K2856">
        <f t="shared" si="178"/>
        <v>34.146341463414643</v>
      </c>
      <c r="L2856">
        <f t="shared" si="179"/>
        <v>76</v>
      </c>
    </row>
    <row r="2857" spans="1:12" x14ac:dyDescent="0.25">
      <c r="A2857" t="s">
        <v>22</v>
      </c>
      <c r="B2857">
        <v>100</v>
      </c>
      <c r="C2857">
        <v>99</v>
      </c>
      <c r="D2857">
        <v>41</v>
      </c>
      <c r="E2857" t="s">
        <v>9</v>
      </c>
      <c r="F2857">
        <v>59</v>
      </c>
      <c r="G2857">
        <v>59</v>
      </c>
      <c r="H2857">
        <v>60</v>
      </c>
      <c r="I2857">
        <f t="shared" si="176"/>
        <v>46.341463414634141</v>
      </c>
      <c r="J2857">
        <f t="shared" si="177"/>
        <v>43.90243902439024</v>
      </c>
      <c r="K2857">
        <f t="shared" si="178"/>
        <v>43.90243902439024</v>
      </c>
      <c r="L2857">
        <f t="shared" si="179"/>
        <v>69</v>
      </c>
    </row>
    <row r="2858" spans="1:12" x14ac:dyDescent="0.25">
      <c r="A2858" t="s">
        <v>22</v>
      </c>
      <c r="B2858">
        <v>100</v>
      </c>
      <c r="C2858">
        <v>99</v>
      </c>
      <c r="D2858">
        <v>41</v>
      </c>
      <c r="E2858" t="s">
        <v>9</v>
      </c>
      <c r="F2858">
        <v>60</v>
      </c>
      <c r="G2858">
        <v>60</v>
      </c>
      <c r="H2858">
        <v>61</v>
      </c>
      <c r="I2858">
        <f t="shared" si="176"/>
        <v>48.780487804878049</v>
      </c>
      <c r="J2858">
        <f t="shared" si="177"/>
        <v>46.341463414634141</v>
      </c>
      <c r="K2858">
        <f t="shared" si="178"/>
        <v>46.341463414634141</v>
      </c>
      <c r="L2858">
        <f t="shared" si="179"/>
        <v>67</v>
      </c>
    </row>
    <row r="2859" spans="1:12" x14ac:dyDescent="0.25">
      <c r="A2859" t="s">
        <v>22</v>
      </c>
      <c r="B2859">
        <v>100</v>
      </c>
      <c r="C2859">
        <v>99</v>
      </c>
      <c r="D2859">
        <v>41</v>
      </c>
      <c r="E2859" t="s">
        <v>9</v>
      </c>
      <c r="F2859">
        <v>59</v>
      </c>
      <c r="G2859">
        <v>59</v>
      </c>
      <c r="H2859">
        <v>60</v>
      </c>
      <c r="I2859">
        <f t="shared" si="176"/>
        <v>46.341463414634141</v>
      </c>
      <c r="J2859">
        <f t="shared" si="177"/>
        <v>43.90243902439024</v>
      </c>
      <c r="K2859">
        <f t="shared" si="178"/>
        <v>43.90243902439024</v>
      </c>
      <c r="L2859">
        <f t="shared" si="179"/>
        <v>69</v>
      </c>
    </row>
    <row r="2860" spans="1:12" x14ac:dyDescent="0.25">
      <c r="A2860" t="s">
        <v>22</v>
      </c>
      <c r="B2860">
        <v>100</v>
      </c>
      <c r="C2860">
        <v>99</v>
      </c>
      <c r="D2860">
        <v>41</v>
      </c>
      <c r="E2860" t="s">
        <v>9</v>
      </c>
      <c r="F2860">
        <v>59</v>
      </c>
      <c r="G2860">
        <v>59</v>
      </c>
      <c r="H2860">
        <v>60</v>
      </c>
      <c r="I2860">
        <f t="shared" si="176"/>
        <v>46.341463414634141</v>
      </c>
      <c r="J2860">
        <f t="shared" si="177"/>
        <v>43.90243902439024</v>
      </c>
      <c r="K2860">
        <f t="shared" si="178"/>
        <v>43.90243902439024</v>
      </c>
      <c r="L2860">
        <f t="shared" si="179"/>
        <v>69</v>
      </c>
    </row>
    <row r="2861" spans="1:12" x14ac:dyDescent="0.25">
      <c r="A2861" t="s">
        <v>22</v>
      </c>
      <c r="B2861">
        <v>100</v>
      </c>
      <c r="C2861">
        <v>99</v>
      </c>
      <c r="D2861">
        <v>41</v>
      </c>
      <c r="E2861" t="s">
        <v>9</v>
      </c>
      <c r="F2861">
        <v>58</v>
      </c>
      <c r="G2861">
        <v>58</v>
      </c>
      <c r="H2861">
        <v>59</v>
      </c>
      <c r="I2861">
        <f t="shared" si="176"/>
        <v>43.90243902439024</v>
      </c>
      <c r="J2861">
        <f t="shared" si="177"/>
        <v>41.463414634146332</v>
      </c>
      <c r="K2861">
        <f t="shared" si="178"/>
        <v>41.463414634146332</v>
      </c>
      <c r="L2861">
        <f t="shared" si="179"/>
        <v>71</v>
      </c>
    </row>
    <row r="2862" spans="1:12" x14ac:dyDescent="0.25">
      <c r="A2862" t="s">
        <v>22</v>
      </c>
      <c r="B2862">
        <v>100</v>
      </c>
      <c r="C2862">
        <v>99</v>
      </c>
      <c r="D2862">
        <v>41</v>
      </c>
      <c r="E2862" t="s">
        <v>9</v>
      </c>
      <c r="F2862">
        <v>57</v>
      </c>
      <c r="G2862">
        <v>57</v>
      </c>
      <c r="H2862">
        <v>58</v>
      </c>
      <c r="I2862">
        <f t="shared" si="176"/>
        <v>41.463414634146332</v>
      </c>
      <c r="J2862">
        <f t="shared" si="177"/>
        <v>39.024390243902431</v>
      </c>
      <c r="K2862">
        <f t="shared" si="178"/>
        <v>39.024390243902431</v>
      </c>
      <c r="L2862">
        <f t="shared" si="179"/>
        <v>72</v>
      </c>
    </row>
    <row r="2863" spans="1:12" x14ac:dyDescent="0.25">
      <c r="A2863" t="s">
        <v>22</v>
      </c>
      <c r="B2863">
        <v>100</v>
      </c>
      <c r="C2863">
        <v>99</v>
      </c>
      <c r="D2863">
        <v>41</v>
      </c>
      <c r="E2863" t="s">
        <v>9</v>
      </c>
      <c r="F2863">
        <v>58</v>
      </c>
      <c r="G2863">
        <v>58</v>
      </c>
      <c r="H2863">
        <v>59</v>
      </c>
      <c r="I2863">
        <f t="shared" si="176"/>
        <v>43.90243902439024</v>
      </c>
      <c r="J2863">
        <f t="shared" si="177"/>
        <v>41.463414634146332</v>
      </c>
      <c r="K2863">
        <f t="shared" si="178"/>
        <v>41.463414634146332</v>
      </c>
      <c r="L2863">
        <f t="shared" si="179"/>
        <v>71</v>
      </c>
    </row>
    <row r="2864" spans="1:12" x14ac:dyDescent="0.25">
      <c r="A2864" t="s">
        <v>22</v>
      </c>
      <c r="B2864">
        <v>100</v>
      </c>
      <c r="C2864">
        <v>99</v>
      </c>
      <c r="D2864">
        <v>41</v>
      </c>
      <c r="E2864" t="s">
        <v>9</v>
      </c>
      <c r="F2864">
        <v>55</v>
      </c>
      <c r="G2864">
        <v>55</v>
      </c>
      <c r="H2864">
        <v>56</v>
      </c>
      <c r="I2864">
        <f t="shared" si="176"/>
        <v>36.585365853658544</v>
      </c>
      <c r="J2864">
        <f t="shared" si="177"/>
        <v>34.146341463414643</v>
      </c>
      <c r="K2864">
        <f t="shared" si="178"/>
        <v>34.146341463414643</v>
      </c>
      <c r="L2864">
        <f t="shared" si="179"/>
        <v>76</v>
      </c>
    </row>
    <row r="2865" spans="1:12" x14ac:dyDescent="0.25">
      <c r="A2865" t="s">
        <v>22</v>
      </c>
      <c r="B2865">
        <v>100</v>
      </c>
      <c r="C2865">
        <v>99</v>
      </c>
      <c r="D2865">
        <v>41</v>
      </c>
      <c r="E2865" t="s">
        <v>9</v>
      </c>
      <c r="F2865">
        <v>62</v>
      </c>
      <c r="G2865">
        <v>62</v>
      </c>
      <c r="H2865">
        <v>63</v>
      </c>
      <c r="I2865">
        <f t="shared" si="176"/>
        <v>53.658536585365859</v>
      </c>
      <c r="J2865">
        <f t="shared" si="177"/>
        <v>51.219512195121951</v>
      </c>
      <c r="K2865">
        <f t="shared" si="178"/>
        <v>51.219512195121951</v>
      </c>
      <c r="L2865">
        <f t="shared" si="179"/>
        <v>64</v>
      </c>
    </row>
    <row r="2866" spans="1:12" x14ac:dyDescent="0.25">
      <c r="A2866" t="s">
        <v>22</v>
      </c>
      <c r="B2866">
        <v>100</v>
      </c>
      <c r="C2866">
        <v>99</v>
      </c>
      <c r="D2866">
        <v>41</v>
      </c>
      <c r="E2866" t="s">
        <v>9</v>
      </c>
      <c r="F2866">
        <v>57</v>
      </c>
      <c r="G2866">
        <v>57</v>
      </c>
      <c r="H2866">
        <v>58</v>
      </c>
      <c r="I2866">
        <f t="shared" si="176"/>
        <v>41.463414634146332</v>
      </c>
      <c r="J2866">
        <f t="shared" si="177"/>
        <v>39.024390243902431</v>
      </c>
      <c r="K2866">
        <f t="shared" si="178"/>
        <v>39.024390243902431</v>
      </c>
      <c r="L2866">
        <f t="shared" si="179"/>
        <v>72</v>
      </c>
    </row>
    <row r="2867" spans="1:12" x14ac:dyDescent="0.25">
      <c r="A2867" t="s">
        <v>22</v>
      </c>
      <c r="B2867">
        <v>100</v>
      </c>
      <c r="C2867">
        <v>99</v>
      </c>
      <c r="D2867">
        <v>41</v>
      </c>
      <c r="E2867" t="s">
        <v>9</v>
      </c>
      <c r="F2867">
        <v>60</v>
      </c>
      <c r="G2867">
        <v>60</v>
      </c>
      <c r="H2867">
        <v>61</v>
      </c>
      <c r="I2867">
        <f t="shared" si="176"/>
        <v>48.780487804878049</v>
      </c>
      <c r="J2867">
        <f t="shared" si="177"/>
        <v>46.341463414634141</v>
      </c>
      <c r="K2867">
        <f t="shared" si="178"/>
        <v>46.341463414634141</v>
      </c>
      <c r="L2867">
        <f t="shared" si="179"/>
        <v>67</v>
      </c>
    </row>
    <row r="2868" spans="1:12" x14ac:dyDescent="0.25">
      <c r="A2868" t="s">
        <v>22</v>
      </c>
      <c r="B2868">
        <v>100</v>
      </c>
      <c r="C2868">
        <v>99</v>
      </c>
      <c r="D2868">
        <v>41</v>
      </c>
      <c r="E2868" t="s">
        <v>9</v>
      </c>
      <c r="F2868">
        <v>57</v>
      </c>
      <c r="G2868">
        <v>57</v>
      </c>
      <c r="H2868">
        <v>58</v>
      </c>
      <c r="I2868">
        <f t="shared" si="176"/>
        <v>41.463414634146332</v>
      </c>
      <c r="J2868">
        <f t="shared" si="177"/>
        <v>39.024390243902431</v>
      </c>
      <c r="K2868">
        <f t="shared" si="178"/>
        <v>39.024390243902431</v>
      </c>
      <c r="L2868">
        <f t="shared" si="179"/>
        <v>72</v>
      </c>
    </row>
    <row r="2869" spans="1:12" x14ac:dyDescent="0.25">
      <c r="A2869" t="s">
        <v>22</v>
      </c>
      <c r="B2869">
        <v>100</v>
      </c>
      <c r="C2869">
        <v>99</v>
      </c>
      <c r="D2869">
        <v>41</v>
      </c>
      <c r="E2869" t="s">
        <v>9</v>
      </c>
      <c r="F2869">
        <v>60</v>
      </c>
      <c r="G2869">
        <v>60</v>
      </c>
      <c r="H2869">
        <v>61</v>
      </c>
      <c r="I2869">
        <f t="shared" si="176"/>
        <v>48.780487804878049</v>
      </c>
      <c r="J2869">
        <f t="shared" si="177"/>
        <v>46.341463414634141</v>
      </c>
      <c r="K2869">
        <f t="shared" si="178"/>
        <v>46.341463414634141</v>
      </c>
      <c r="L2869">
        <f t="shared" si="179"/>
        <v>67</v>
      </c>
    </row>
    <row r="2870" spans="1:12" x14ac:dyDescent="0.25">
      <c r="A2870" t="s">
        <v>22</v>
      </c>
      <c r="B2870">
        <v>100</v>
      </c>
      <c r="C2870">
        <v>99</v>
      </c>
      <c r="D2870">
        <v>41</v>
      </c>
      <c r="E2870" t="s">
        <v>9</v>
      </c>
      <c r="F2870">
        <v>53</v>
      </c>
      <c r="G2870">
        <v>53</v>
      </c>
      <c r="H2870">
        <v>54</v>
      </c>
      <c r="I2870">
        <f t="shared" si="176"/>
        <v>31.707317073170739</v>
      </c>
      <c r="J2870">
        <f t="shared" si="177"/>
        <v>29.268292682926834</v>
      </c>
      <c r="K2870">
        <f t="shared" si="178"/>
        <v>29.268292682926834</v>
      </c>
      <c r="L2870">
        <f t="shared" si="179"/>
        <v>79</v>
      </c>
    </row>
    <row r="2871" spans="1:12" x14ac:dyDescent="0.25">
      <c r="A2871" t="s">
        <v>22</v>
      </c>
      <c r="B2871">
        <v>100</v>
      </c>
      <c r="C2871">
        <v>99</v>
      </c>
      <c r="D2871">
        <v>41</v>
      </c>
      <c r="E2871" t="s">
        <v>9</v>
      </c>
      <c r="F2871">
        <v>58</v>
      </c>
      <c r="G2871">
        <v>58</v>
      </c>
      <c r="H2871">
        <v>59</v>
      </c>
      <c r="I2871">
        <f t="shared" si="176"/>
        <v>43.90243902439024</v>
      </c>
      <c r="J2871">
        <f t="shared" si="177"/>
        <v>41.463414634146332</v>
      </c>
      <c r="K2871">
        <f t="shared" si="178"/>
        <v>41.463414634146332</v>
      </c>
      <c r="L2871">
        <f t="shared" si="179"/>
        <v>71</v>
      </c>
    </row>
    <row r="2872" spans="1:12" x14ac:dyDescent="0.25">
      <c r="A2872" t="s">
        <v>22</v>
      </c>
      <c r="B2872">
        <v>100</v>
      </c>
      <c r="C2872">
        <v>99</v>
      </c>
      <c r="D2872">
        <v>41</v>
      </c>
      <c r="E2872" t="s">
        <v>9</v>
      </c>
      <c r="F2872">
        <v>59</v>
      </c>
      <c r="G2872">
        <v>59</v>
      </c>
      <c r="H2872">
        <v>60</v>
      </c>
      <c r="I2872">
        <f t="shared" si="176"/>
        <v>46.341463414634141</v>
      </c>
      <c r="J2872">
        <f t="shared" si="177"/>
        <v>43.90243902439024</v>
      </c>
      <c r="K2872">
        <f t="shared" si="178"/>
        <v>43.90243902439024</v>
      </c>
      <c r="L2872">
        <f t="shared" si="179"/>
        <v>69</v>
      </c>
    </row>
    <row r="2873" spans="1:12" x14ac:dyDescent="0.25">
      <c r="A2873" t="s">
        <v>22</v>
      </c>
      <c r="B2873">
        <v>100</v>
      </c>
      <c r="C2873">
        <v>99</v>
      </c>
      <c r="D2873">
        <v>41</v>
      </c>
      <c r="E2873" t="s">
        <v>9</v>
      </c>
      <c r="F2873">
        <v>56</v>
      </c>
      <c r="G2873">
        <v>56</v>
      </c>
      <c r="H2873">
        <v>57</v>
      </c>
      <c r="I2873">
        <f t="shared" si="176"/>
        <v>39.024390243902431</v>
      </c>
      <c r="J2873">
        <f t="shared" si="177"/>
        <v>36.585365853658544</v>
      </c>
      <c r="K2873">
        <f t="shared" si="178"/>
        <v>36.585365853658544</v>
      </c>
      <c r="L2873">
        <f t="shared" si="179"/>
        <v>74</v>
      </c>
    </row>
    <row r="2874" spans="1:12" x14ac:dyDescent="0.25">
      <c r="A2874" t="s">
        <v>22</v>
      </c>
      <c r="B2874">
        <v>100</v>
      </c>
      <c r="C2874">
        <v>99</v>
      </c>
      <c r="D2874">
        <v>41</v>
      </c>
      <c r="E2874" t="s">
        <v>9</v>
      </c>
      <c r="F2874">
        <v>60</v>
      </c>
      <c r="G2874">
        <v>60</v>
      </c>
      <c r="H2874">
        <v>61</v>
      </c>
      <c r="I2874">
        <f t="shared" si="176"/>
        <v>48.780487804878049</v>
      </c>
      <c r="J2874">
        <f t="shared" si="177"/>
        <v>46.341463414634141</v>
      </c>
      <c r="K2874">
        <f t="shared" si="178"/>
        <v>46.341463414634141</v>
      </c>
      <c r="L2874">
        <f t="shared" si="179"/>
        <v>67</v>
      </c>
    </row>
    <row r="2875" spans="1:12" x14ac:dyDescent="0.25">
      <c r="A2875" t="s">
        <v>22</v>
      </c>
      <c r="B2875">
        <v>100</v>
      </c>
      <c r="C2875">
        <v>99</v>
      </c>
      <c r="D2875">
        <v>41</v>
      </c>
      <c r="E2875" t="s">
        <v>9</v>
      </c>
      <c r="F2875">
        <v>54</v>
      </c>
      <c r="G2875">
        <v>54</v>
      </c>
      <c r="H2875">
        <v>55</v>
      </c>
      <c r="I2875">
        <f t="shared" si="176"/>
        <v>34.146341463414643</v>
      </c>
      <c r="J2875">
        <f t="shared" si="177"/>
        <v>31.707317073170739</v>
      </c>
      <c r="K2875">
        <f t="shared" si="178"/>
        <v>31.707317073170739</v>
      </c>
      <c r="L2875">
        <f t="shared" si="179"/>
        <v>77</v>
      </c>
    </row>
    <row r="2876" spans="1:12" x14ac:dyDescent="0.25">
      <c r="A2876" t="s">
        <v>22</v>
      </c>
      <c r="B2876">
        <v>100</v>
      </c>
      <c r="C2876">
        <v>99</v>
      </c>
      <c r="D2876">
        <v>41</v>
      </c>
      <c r="E2876" t="s">
        <v>9</v>
      </c>
      <c r="F2876">
        <v>53</v>
      </c>
      <c r="G2876">
        <v>53</v>
      </c>
      <c r="H2876">
        <v>54</v>
      </c>
      <c r="I2876">
        <f t="shared" si="176"/>
        <v>31.707317073170739</v>
      </c>
      <c r="J2876">
        <f t="shared" si="177"/>
        <v>29.268292682926834</v>
      </c>
      <c r="K2876">
        <f t="shared" si="178"/>
        <v>29.268292682926834</v>
      </c>
      <c r="L2876">
        <f t="shared" si="179"/>
        <v>79</v>
      </c>
    </row>
    <row r="2877" spans="1:12" x14ac:dyDescent="0.25">
      <c r="A2877" t="s">
        <v>22</v>
      </c>
      <c r="B2877">
        <v>100</v>
      </c>
      <c r="C2877">
        <v>99</v>
      </c>
      <c r="D2877">
        <v>41</v>
      </c>
      <c r="E2877" t="s">
        <v>9</v>
      </c>
      <c r="F2877">
        <v>56</v>
      </c>
      <c r="G2877">
        <v>56</v>
      </c>
      <c r="H2877">
        <v>57</v>
      </c>
      <c r="I2877">
        <f t="shared" si="176"/>
        <v>39.024390243902431</v>
      </c>
      <c r="J2877">
        <f t="shared" si="177"/>
        <v>36.585365853658544</v>
      </c>
      <c r="K2877">
        <f t="shared" si="178"/>
        <v>36.585365853658544</v>
      </c>
      <c r="L2877">
        <f t="shared" si="179"/>
        <v>74</v>
      </c>
    </row>
    <row r="2878" spans="1:12" x14ac:dyDescent="0.25">
      <c r="A2878" t="s">
        <v>22</v>
      </c>
      <c r="B2878">
        <v>100</v>
      </c>
      <c r="C2878">
        <v>99</v>
      </c>
      <c r="D2878">
        <v>41</v>
      </c>
      <c r="E2878" t="s">
        <v>9</v>
      </c>
      <c r="F2878">
        <v>56</v>
      </c>
      <c r="G2878">
        <v>56</v>
      </c>
      <c r="H2878">
        <v>57</v>
      </c>
      <c r="I2878">
        <f t="shared" si="176"/>
        <v>39.024390243902431</v>
      </c>
      <c r="J2878">
        <f t="shared" si="177"/>
        <v>36.585365853658544</v>
      </c>
      <c r="K2878">
        <f t="shared" si="178"/>
        <v>36.585365853658544</v>
      </c>
      <c r="L2878">
        <f t="shared" si="179"/>
        <v>74</v>
      </c>
    </row>
    <row r="2879" spans="1:12" x14ac:dyDescent="0.25">
      <c r="A2879" t="s">
        <v>22</v>
      </c>
      <c r="B2879">
        <v>100</v>
      </c>
      <c r="C2879">
        <v>99</v>
      </c>
      <c r="D2879">
        <v>41</v>
      </c>
      <c r="E2879" t="s">
        <v>9</v>
      </c>
      <c r="F2879">
        <v>53</v>
      </c>
      <c r="G2879">
        <v>53</v>
      </c>
      <c r="H2879">
        <v>54</v>
      </c>
      <c r="I2879">
        <f t="shared" si="176"/>
        <v>31.707317073170739</v>
      </c>
      <c r="J2879">
        <f t="shared" si="177"/>
        <v>29.268292682926834</v>
      </c>
      <c r="K2879">
        <f t="shared" si="178"/>
        <v>29.268292682926834</v>
      </c>
      <c r="L2879">
        <f t="shared" si="179"/>
        <v>79</v>
      </c>
    </row>
    <row r="2880" spans="1:12" x14ac:dyDescent="0.25">
      <c r="A2880" t="s">
        <v>22</v>
      </c>
      <c r="B2880">
        <v>100</v>
      </c>
      <c r="C2880">
        <v>99</v>
      </c>
      <c r="D2880">
        <v>41</v>
      </c>
      <c r="E2880" t="s">
        <v>9</v>
      </c>
      <c r="F2880">
        <v>58</v>
      </c>
      <c r="G2880">
        <v>58</v>
      </c>
      <c r="H2880">
        <v>59</v>
      </c>
      <c r="I2880">
        <f t="shared" si="176"/>
        <v>43.90243902439024</v>
      </c>
      <c r="J2880">
        <f t="shared" si="177"/>
        <v>41.463414634146332</v>
      </c>
      <c r="K2880">
        <f t="shared" si="178"/>
        <v>41.463414634146332</v>
      </c>
      <c r="L2880">
        <f t="shared" si="179"/>
        <v>71</v>
      </c>
    </row>
    <row r="2881" spans="1:12" x14ac:dyDescent="0.25">
      <c r="A2881" t="s">
        <v>22</v>
      </c>
      <c r="B2881">
        <v>100</v>
      </c>
      <c r="C2881">
        <v>99</v>
      </c>
      <c r="D2881">
        <v>41</v>
      </c>
      <c r="E2881" t="s">
        <v>9</v>
      </c>
      <c r="F2881">
        <v>58</v>
      </c>
      <c r="G2881">
        <v>58</v>
      </c>
      <c r="H2881">
        <v>59</v>
      </c>
      <c r="I2881">
        <f t="shared" si="176"/>
        <v>43.90243902439024</v>
      </c>
      <c r="J2881">
        <f t="shared" si="177"/>
        <v>41.463414634146332</v>
      </c>
      <c r="K2881">
        <f t="shared" si="178"/>
        <v>41.463414634146332</v>
      </c>
      <c r="L2881">
        <f t="shared" si="179"/>
        <v>71</v>
      </c>
    </row>
    <row r="2882" spans="1:12" x14ac:dyDescent="0.25">
      <c r="A2882" t="s">
        <v>22</v>
      </c>
      <c r="B2882">
        <v>100</v>
      </c>
      <c r="C2882">
        <v>99</v>
      </c>
      <c r="D2882">
        <v>41</v>
      </c>
      <c r="E2882" t="s">
        <v>9</v>
      </c>
      <c r="F2882">
        <v>58</v>
      </c>
      <c r="G2882">
        <v>58</v>
      </c>
      <c r="H2882">
        <v>59</v>
      </c>
      <c r="I2882">
        <f t="shared" ref="I2882:I2945" si="180" xml:space="preserve"> ((H2882 / D2882) - 1) * 100</f>
        <v>43.90243902439024</v>
      </c>
      <c r="J2882">
        <f t="shared" ref="J2882:J2945" si="181" xml:space="preserve"> ((F2882 / D2882) - 1) * 100</f>
        <v>41.463414634146332</v>
      </c>
      <c r="K2882">
        <f t="shared" ref="K2882:K2945" si="182" xml:space="preserve"> ((G2882 / D2882) - 1) * 100</f>
        <v>41.463414634146332</v>
      </c>
      <c r="L2882">
        <f t="shared" si="179"/>
        <v>71</v>
      </c>
    </row>
    <row r="2883" spans="1:12" x14ac:dyDescent="0.25">
      <c r="A2883" t="s">
        <v>22</v>
      </c>
      <c r="B2883">
        <v>100</v>
      </c>
      <c r="C2883">
        <v>99</v>
      </c>
      <c r="D2883">
        <v>41</v>
      </c>
      <c r="E2883" t="s">
        <v>9</v>
      </c>
      <c r="F2883">
        <v>59</v>
      </c>
      <c r="G2883">
        <v>59</v>
      </c>
      <c r="H2883">
        <v>60</v>
      </c>
      <c r="I2883">
        <f t="shared" si="180"/>
        <v>46.341463414634141</v>
      </c>
      <c r="J2883">
        <f t="shared" si="181"/>
        <v>43.90243902439024</v>
      </c>
      <c r="K2883">
        <f t="shared" si="182"/>
        <v>43.90243902439024</v>
      </c>
      <c r="L2883">
        <f t="shared" ref="L2883:L2946" si="183">IF(B2883-D2883=0, 0,INT(((B2883-F2883)/(B2883-D2883))*100))</f>
        <v>69</v>
      </c>
    </row>
    <row r="2884" spans="1:12" x14ac:dyDescent="0.25">
      <c r="A2884" t="s">
        <v>22</v>
      </c>
      <c r="B2884">
        <v>100</v>
      </c>
      <c r="C2884">
        <v>99</v>
      </c>
      <c r="D2884">
        <v>41</v>
      </c>
      <c r="E2884" t="s">
        <v>9</v>
      </c>
      <c r="F2884">
        <v>58</v>
      </c>
      <c r="G2884">
        <v>58</v>
      </c>
      <c r="H2884">
        <v>59</v>
      </c>
      <c r="I2884">
        <f t="shared" si="180"/>
        <v>43.90243902439024</v>
      </c>
      <c r="J2884">
        <f t="shared" si="181"/>
        <v>41.463414634146332</v>
      </c>
      <c r="K2884">
        <f t="shared" si="182"/>
        <v>41.463414634146332</v>
      </c>
      <c r="L2884">
        <f t="shared" si="183"/>
        <v>71</v>
      </c>
    </row>
    <row r="2885" spans="1:12" x14ac:dyDescent="0.25">
      <c r="A2885" t="s">
        <v>22</v>
      </c>
      <c r="B2885">
        <v>100</v>
      </c>
      <c r="C2885">
        <v>99</v>
      </c>
      <c r="D2885">
        <v>41</v>
      </c>
      <c r="E2885" t="s">
        <v>9</v>
      </c>
      <c r="F2885">
        <v>55</v>
      </c>
      <c r="G2885">
        <v>55</v>
      </c>
      <c r="H2885">
        <v>56</v>
      </c>
      <c r="I2885">
        <f t="shared" si="180"/>
        <v>36.585365853658544</v>
      </c>
      <c r="J2885">
        <f t="shared" si="181"/>
        <v>34.146341463414643</v>
      </c>
      <c r="K2885">
        <f t="shared" si="182"/>
        <v>34.146341463414643</v>
      </c>
      <c r="L2885">
        <f t="shared" si="183"/>
        <v>76</v>
      </c>
    </row>
    <row r="2886" spans="1:12" x14ac:dyDescent="0.25">
      <c r="A2886" t="s">
        <v>22</v>
      </c>
      <c r="B2886">
        <v>100</v>
      </c>
      <c r="C2886">
        <v>99</v>
      </c>
      <c r="D2886">
        <v>41</v>
      </c>
      <c r="E2886" t="s">
        <v>9</v>
      </c>
      <c r="F2886">
        <v>56</v>
      </c>
      <c r="G2886">
        <v>56</v>
      </c>
      <c r="H2886">
        <v>57</v>
      </c>
      <c r="I2886">
        <f t="shared" si="180"/>
        <v>39.024390243902431</v>
      </c>
      <c r="J2886">
        <f t="shared" si="181"/>
        <v>36.585365853658544</v>
      </c>
      <c r="K2886">
        <f t="shared" si="182"/>
        <v>36.585365853658544</v>
      </c>
      <c r="L2886">
        <f t="shared" si="183"/>
        <v>74</v>
      </c>
    </row>
    <row r="2887" spans="1:12" x14ac:dyDescent="0.25">
      <c r="A2887" t="s">
        <v>22</v>
      </c>
      <c r="B2887">
        <v>100</v>
      </c>
      <c r="C2887">
        <v>99</v>
      </c>
      <c r="D2887">
        <v>41</v>
      </c>
      <c r="E2887" t="s">
        <v>9</v>
      </c>
      <c r="F2887">
        <v>54</v>
      </c>
      <c r="G2887">
        <v>54</v>
      </c>
      <c r="H2887">
        <v>55</v>
      </c>
      <c r="I2887">
        <f t="shared" si="180"/>
        <v>34.146341463414643</v>
      </c>
      <c r="J2887">
        <f t="shared" si="181"/>
        <v>31.707317073170739</v>
      </c>
      <c r="K2887">
        <f t="shared" si="182"/>
        <v>31.707317073170739</v>
      </c>
      <c r="L2887">
        <f t="shared" si="183"/>
        <v>77</v>
      </c>
    </row>
    <row r="2888" spans="1:12" x14ac:dyDescent="0.25">
      <c r="A2888" t="s">
        <v>22</v>
      </c>
      <c r="B2888">
        <v>100</v>
      </c>
      <c r="C2888">
        <v>99</v>
      </c>
      <c r="D2888">
        <v>41</v>
      </c>
      <c r="E2888" t="s">
        <v>9</v>
      </c>
      <c r="F2888">
        <v>56</v>
      </c>
      <c r="G2888">
        <v>56</v>
      </c>
      <c r="H2888">
        <v>57</v>
      </c>
      <c r="I2888">
        <f t="shared" si="180"/>
        <v>39.024390243902431</v>
      </c>
      <c r="J2888">
        <f t="shared" si="181"/>
        <v>36.585365853658544</v>
      </c>
      <c r="K2888">
        <f t="shared" si="182"/>
        <v>36.585365853658544</v>
      </c>
      <c r="L2888">
        <f t="shared" si="183"/>
        <v>74</v>
      </c>
    </row>
    <row r="2889" spans="1:12" x14ac:dyDescent="0.25">
      <c r="A2889" t="s">
        <v>22</v>
      </c>
      <c r="B2889">
        <v>100</v>
      </c>
      <c r="C2889">
        <v>99</v>
      </c>
      <c r="D2889">
        <v>41</v>
      </c>
      <c r="E2889" t="s">
        <v>9</v>
      </c>
      <c r="F2889">
        <v>62</v>
      </c>
      <c r="G2889">
        <v>62</v>
      </c>
      <c r="H2889">
        <v>63</v>
      </c>
      <c r="I2889">
        <f t="shared" si="180"/>
        <v>53.658536585365859</v>
      </c>
      <c r="J2889">
        <f t="shared" si="181"/>
        <v>51.219512195121951</v>
      </c>
      <c r="K2889">
        <f t="shared" si="182"/>
        <v>51.219512195121951</v>
      </c>
      <c r="L2889">
        <f t="shared" si="183"/>
        <v>64</v>
      </c>
    </row>
    <row r="2890" spans="1:12" x14ac:dyDescent="0.25">
      <c r="A2890" t="s">
        <v>22</v>
      </c>
      <c r="B2890">
        <v>100</v>
      </c>
      <c r="C2890">
        <v>99</v>
      </c>
      <c r="D2890">
        <v>41</v>
      </c>
      <c r="E2890" t="s">
        <v>9</v>
      </c>
      <c r="F2890">
        <v>55</v>
      </c>
      <c r="G2890">
        <v>55</v>
      </c>
      <c r="H2890">
        <v>56</v>
      </c>
      <c r="I2890">
        <f t="shared" si="180"/>
        <v>36.585365853658544</v>
      </c>
      <c r="J2890">
        <f t="shared" si="181"/>
        <v>34.146341463414643</v>
      </c>
      <c r="K2890">
        <f t="shared" si="182"/>
        <v>34.146341463414643</v>
      </c>
      <c r="L2890">
        <f t="shared" si="183"/>
        <v>76</v>
      </c>
    </row>
    <row r="2891" spans="1:12" x14ac:dyDescent="0.25">
      <c r="A2891" t="s">
        <v>22</v>
      </c>
      <c r="B2891">
        <v>100</v>
      </c>
      <c r="C2891">
        <v>99</v>
      </c>
      <c r="D2891">
        <v>41</v>
      </c>
      <c r="E2891" t="s">
        <v>9</v>
      </c>
      <c r="F2891">
        <v>58</v>
      </c>
      <c r="G2891">
        <v>58</v>
      </c>
      <c r="H2891">
        <v>59</v>
      </c>
      <c r="I2891">
        <f t="shared" si="180"/>
        <v>43.90243902439024</v>
      </c>
      <c r="J2891">
        <f t="shared" si="181"/>
        <v>41.463414634146332</v>
      </c>
      <c r="K2891">
        <f t="shared" si="182"/>
        <v>41.463414634146332</v>
      </c>
      <c r="L2891">
        <f t="shared" si="183"/>
        <v>71</v>
      </c>
    </row>
    <row r="2892" spans="1:12" x14ac:dyDescent="0.25">
      <c r="A2892" t="s">
        <v>22</v>
      </c>
      <c r="B2892">
        <v>100</v>
      </c>
      <c r="C2892">
        <v>99</v>
      </c>
      <c r="D2892">
        <v>41</v>
      </c>
      <c r="E2892" t="s">
        <v>9</v>
      </c>
      <c r="F2892">
        <v>57</v>
      </c>
      <c r="G2892">
        <v>57</v>
      </c>
      <c r="H2892">
        <v>58</v>
      </c>
      <c r="I2892">
        <f t="shared" si="180"/>
        <v>41.463414634146332</v>
      </c>
      <c r="J2892">
        <f t="shared" si="181"/>
        <v>39.024390243902431</v>
      </c>
      <c r="K2892">
        <f t="shared" si="182"/>
        <v>39.024390243902431</v>
      </c>
      <c r="L2892">
        <f t="shared" si="183"/>
        <v>72</v>
      </c>
    </row>
    <row r="2893" spans="1:12" x14ac:dyDescent="0.25">
      <c r="A2893" t="s">
        <v>22</v>
      </c>
      <c r="B2893">
        <v>100</v>
      </c>
      <c r="C2893">
        <v>99</v>
      </c>
      <c r="D2893">
        <v>41</v>
      </c>
      <c r="E2893" t="s">
        <v>9</v>
      </c>
      <c r="F2893">
        <v>56</v>
      </c>
      <c r="G2893">
        <v>56</v>
      </c>
      <c r="H2893">
        <v>57</v>
      </c>
      <c r="I2893">
        <f t="shared" si="180"/>
        <v>39.024390243902431</v>
      </c>
      <c r="J2893">
        <f t="shared" si="181"/>
        <v>36.585365853658544</v>
      </c>
      <c r="K2893">
        <f t="shared" si="182"/>
        <v>36.585365853658544</v>
      </c>
      <c r="L2893">
        <f t="shared" si="183"/>
        <v>74</v>
      </c>
    </row>
    <row r="2894" spans="1:12" x14ac:dyDescent="0.25">
      <c r="A2894" t="s">
        <v>22</v>
      </c>
      <c r="B2894">
        <v>100</v>
      </c>
      <c r="C2894">
        <v>99</v>
      </c>
      <c r="D2894">
        <v>41</v>
      </c>
      <c r="E2894" t="s">
        <v>9</v>
      </c>
      <c r="F2894">
        <v>54</v>
      </c>
      <c r="G2894">
        <v>54</v>
      </c>
      <c r="H2894">
        <v>55</v>
      </c>
      <c r="I2894">
        <f t="shared" si="180"/>
        <v>34.146341463414643</v>
      </c>
      <c r="J2894">
        <f t="shared" si="181"/>
        <v>31.707317073170739</v>
      </c>
      <c r="K2894">
        <f t="shared" si="182"/>
        <v>31.707317073170739</v>
      </c>
      <c r="L2894">
        <f t="shared" si="183"/>
        <v>77</v>
      </c>
    </row>
    <row r="2895" spans="1:12" x14ac:dyDescent="0.25">
      <c r="A2895" t="s">
        <v>22</v>
      </c>
      <c r="B2895">
        <v>100</v>
      </c>
      <c r="C2895">
        <v>99</v>
      </c>
      <c r="D2895">
        <v>41</v>
      </c>
      <c r="E2895" t="s">
        <v>9</v>
      </c>
      <c r="F2895">
        <v>59</v>
      </c>
      <c r="G2895">
        <v>59</v>
      </c>
      <c r="H2895">
        <v>60</v>
      </c>
      <c r="I2895">
        <f t="shared" si="180"/>
        <v>46.341463414634141</v>
      </c>
      <c r="J2895">
        <f t="shared" si="181"/>
        <v>43.90243902439024</v>
      </c>
      <c r="K2895">
        <f t="shared" si="182"/>
        <v>43.90243902439024</v>
      </c>
      <c r="L2895">
        <f t="shared" si="183"/>
        <v>69</v>
      </c>
    </row>
    <row r="2896" spans="1:12" x14ac:dyDescent="0.25">
      <c r="A2896" t="s">
        <v>22</v>
      </c>
      <c r="B2896">
        <v>100</v>
      </c>
      <c r="C2896">
        <v>99</v>
      </c>
      <c r="D2896">
        <v>41</v>
      </c>
      <c r="E2896" t="s">
        <v>9</v>
      </c>
      <c r="F2896">
        <v>57</v>
      </c>
      <c r="G2896">
        <v>57</v>
      </c>
      <c r="H2896">
        <v>58</v>
      </c>
      <c r="I2896">
        <f t="shared" si="180"/>
        <v>41.463414634146332</v>
      </c>
      <c r="J2896">
        <f t="shared" si="181"/>
        <v>39.024390243902431</v>
      </c>
      <c r="K2896">
        <f t="shared" si="182"/>
        <v>39.024390243902431</v>
      </c>
      <c r="L2896">
        <f t="shared" si="183"/>
        <v>72</v>
      </c>
    </row>
    <row r="2897" spans="1:12" x14ac:dyDescent="0.25">
      <c r="A2897" t="s">
        <v>22</v>
      </c>
      <c r="B2897">
        <v>100</v>
      </c>
      <c r="C2897">
        <v>99</v>
      </c>
      <c r="D2897">
        <v>41</v>
      </c>
      <c r="E2897" t="s">
        <v>9</v>
      </c>
      <c r="F2897">
        <v>60</v>
      </c>
      <c r="G2897">
        <v>60</v>
      </c>
      <c r="H2897">
        <v>61</v>
      </c>
      <c r="I2897">
        <f t="shared" si="180"/>
        <v>48.780487804878049</v>
      </c>
      <c r="J2897">
        <f t="shared" si="181"/>
        <v>46.341463414634141</v>
      </c>
      <c r="K2897">
        <f t="shared" si="182"/>
        <v>46.341463414634141</v>
      </c>
      <c r="L2897">
        <f t="shared" si="183"/>
        <v>67</v>
      </c>
    </row>
    <row r="2898" spans="1:12" x14ac:dyDescent="0.25">
      <c r="A2898" t="s">
        <v>22</v>
      </c>
      <c r="B2898">
        <v>100</v>
      </c>
      <c r="C2898">
        <v>99</v>
      </c>
      <c r="D2898">
        <v>41</v>
      </c>
      <c r="E2898" t="s">
        <v>9</v>
      </c>
      <c r="F2898">
        <v>54</v>
      </c>
      <c r="G2898">
        <v>54</v>
      </c>
      <c r="H2898">
        <v>55</v>
      </c>
      <c r="I2898">
        <f t="shared" si="180"/>
        <v>34.146341463414643</v>
      </c>
      <c r="J2898">
        <f t="shared" si="181"/>
        <v>31.707317073170739</v>
      </c>
      <c r="K2898">
        <f t="shared" si="182"/>
        <v>31.707317073170739</v>
      </c>
      <c r="L2898">
        <f t="shared" si="183"/>
        <v>77</v>
      </c>
    </row>
    <row r="2899" spans="1:12" x14ac:dyDescent="0.25">
      <c r="A2899" t="s">
        <v>22</v>
      </c>
      <c r="B2899">
        <v>100</v>
      </c>
      <c r="C2899">
        <v>99</v>
      </c>
      <c r="D2899">
        <v>41</v>
      </c>
      <c r="E2899" t="s">
        <v>9</v>
      </c>
      <c r="F2899">
        <v>60</v>
      </c>
      <c r="G2899">
        <v>60</v>
      </c>
      <c r="H2899">
        <v>61</v>
      </c>
      <c r="I2899">
        <f t="shared" si="180"/>
        <v>48.780487804878049</v>
      </c>
      <c r="J2899">
        <f t="shared" si="181"/>
        <v>46.341463414634141</v>
      </c>
      <c r="K2899">
        <f t="shared" si="182"/>
        <v>46.341463414634141</v>
      </c>
      <c r="L2899">
        <f t="shared" si="183"/>
        <v>67</v>
      </c>
    </row>
    <row r="2900" spans="1:12" x14ac:dyDescent="0.25">
      <c r="A2900" t="s">
        <v>22</v>
      </c>
      <c r="B2900">
        <v>100</v>
      </c>
      <c r="C2900">
        <v>99</v>
      </c>
      <c r="D2900">
        <v>41</v>
      </c>
      <c r="E2900" t="s">
        <v>9</v>
      </c>
      <c r="F2900">
        <v>57</v>
      </c>
      <c r="G2900">
        <v>57</v>
      </c>
      <c r="H2900">
        <v>58</v>
      </c>
      <c r="I2900">
        <f t="shared" si="180"/>
        <v>41.463414634146332</v>
      </c>
      <c r="J2900">
        <f t="shared" si="181"/>
        <v>39.024390243902431</v>
      </c>
      <c r="K2900">
        <f t="shared" si="182"/>
        <v>39.024390243902431</v>
      </c>
      <c r="L2900">
        <f t="shared" si="183"/>
        <v>72</v>
      </c>
    </row>
    <row r="2901" spans="1:12" x14ac:dyDescent="0.25">
      <c r="A2901" t="s">
        <v>22</v>
      </c>
      <c r="B2901">
        <v>100</v>
      </c>
      <c r="C2901">
        <v>99</v>
      </c>
      <c r="D2901">
        <v>41</v>
      </c>
      <c r="E2901" t="s">
        <v>9</v>
      </c>
      <c r="F2901">
        <v>58</v>
      </c>
      <c r="G2901">
        <v>58</v>
      </c>
      <c r="H2901">
        <v>59</v>
      </c>
      <c r="I2901">
        <f t="shared" si="180"/>
        <v>43.90243902439024</v>
      </c>
      <c r="J2901">
        <f t="shared" si="181"/>
        <v>41.463414634146332</v>
      </c>
      <c r="K2901">
        <f t="shared" si="182"/>
        <v>41.463414634146332</v>
      </c>
      <c r="L2901">
        <f t="shared" si="183"/>
        <v>71</v>
      </c>
    </row>
    <row r="2902" spans="1:12" x14ac:dyDescent="0.25">
      <c r="A2902" t="s">
        <v>22</v>
      </c>
      <c r="B2902">
        <v>100</v>
      </c>
      <c r="C2902">
        <v>99</v>
      </c>
      <c r="D2902">
        <v>41</v>
      </c>
      <c r="E2902" t="s">
        <v>9</v>
      </c>
      <c r="F2902">
        <v>56</v>
      </c>
      <c r="G2902">
        <v>56</v>
      </c>
      <c r="H2902">
        <v>57</v>
      </c>
      <c r="I2902">
        <f t="shared" si="180"/>
        <v>39.024390243902431</v>
      </c>
      <c r="J2902">
        <f t="shared" si="181"/>
        <v>36.585365853658544</v>
      </c>
      <c r="K2902">
        <f t="shared" si="182"/>
        <v>36.585365853658544</v>
      </c>
      <c r="L2902">
        <f t="shared" si="183"/>
        <v>74</v>
      </c>
    </row>
    <row r="2903" spans="1:12" x14ac:dyDescent="0.25">
      <c r="A2903" t="s">
        <v>22</v>
      </c>
      <c r="B2903">
        <v>100</v>
      </c>
      <c r="C2903">
        <v>99</v>
      </c>
      <c r="D2903">
        <v>41</v>
      </c>
      <c r="E2903" t="s">
        <v>9</v>
      </c>
      <c r="F2903">
        <v>56</v>
      </c>
      <c r="G2903">
        <v>56</v>
      </c>
      <c r="H2903">
        <v>57</v>
      </c>
      <c r="I2903">
        <f t="shared" si="180"/>
        <v>39.024390243902431</v>
      </c>
      <c r="J2903">
        <f t="shared" si="181"/>
        <v>36.585365853658544</v>
      </c>
      <c r="K2903">
        <f t="shared" si="182"/>
        <v>36.585365853658544</v>
      </c>
      <c r="L2903">
        <f t="shared" si="183"/>
        <v>74</v>
      </c>
    </row>
    <row r="2904" spans="1:12" x14ac:dyDescent="0.25">
      <c r="A2904" t="s">
        <v>22</v>
      </c>
      <c r="B2904">
        <v>100</v>
      </c>
      <c r="C2904">
        <v>99</v>
      </c>
      <c r="D2904">
        <v>41</v>
      </c>
      <c r="E2904" t="s">
        <v>9</v>
      </c>
      <c r="F2904">
        <v>59</v>
      </c>
      <c r="G2904">
        <v>59</v>
      </c>
      <c r="H2904">
        <v>60</v>
      </c>
      <c r="I2904">
        <f t="shared" si="180"/>
        <v>46.341463414634141</v>
      </c>
      <c r="J2904">
        <f t="shared" si="181"/>
        <v>43.90243902439024</v>
      </c>
      <c r="K2904">
        <f t="shared" si="182"/>
        <v>43.90243902439024</v>
      </c>
      <c r="L2904">
        <f t="shared" si="183"/>
        <v>69</v>
      </c>
    </row>
    <row r="2905" spans="1:12" x14ac:dyDescent="0.25">
      <c r="A2905" t="s">
        <v>22</v>
      </c>
      <c r="B2905">
        <v>100</v>
      </c>
      <c r="C2905">
        <v>99</v>
      </c>
      <c r="D2905">
        <v>41</v>
      </c>
      <c r="E2905" t="s">
        <v>9</v>
      </c>
      <c r="F2905">
        <v>58</v>
      </c>
      <c r="G2905">
        <v>58</v>
      </c>
      <c r="H2905">
        <v>59</v>
      </c>
      <c r="I2905">
        <f t="shared" si="180"/>
        <v>43.90243902439024</v>
      </c>
      <c r="J2905">
        <f t="shared" si="181"/>
        <v>41.463414634146332</v>
      </c>
      <c r="K2905">
        <f t="shared" si="182"/>
        <v>41.463414634146332</v>
      </c>
      <c r="L2905">
        <f t="shared" si="183"/>
        <v>71</v>
      </c>
    </row>
    <row r="2906" spans="1:12" x14ac:dyDescent="0.25">
      <c r="A2906" t="s">
        <v>22</v>
      </c>
      <c r="B2906">
        <v>100</v>
      </c>
      <c r="C2906">
        <v>99</v>
      </c>
      <c r="D2906">
        <v>41</v>
      </c>
      <c r="E2906" t="s">
        <v>9</v>
      </c>
      <c r="F2906">
        <v>64</v>
      </c>
      <c r="G2906">
        <v>64</v>
      </c>
      <c r="H2906">
        <v>65</v>
      </c>
      <c r="I2906">
        <f t="shared" si="180"/>
        <v>58.536585365853668</v>
      </c>
      <c r="J2906">
        <f t="shared" si="181"/>
        <v>56.09756097560976</v>
      </c>
      <c r="K2906">
        <f t="shared" si="182"/>
        <v>56.09756097560976</v>
      </c>
      <c r="L2906">
        <f t="shared" si="183"/>
        <v>61</v>
      </c>
    </row>
    <row r="2907" spans="1:12" x14ac:dyDescent="0.25">
      <c r="A2907" t="s">
        <v>22</v>
      </c>
      <c r="B2907">
        <v>100</v>
      </c>
      <c r="C2907">
        <v>99</v>
      </c>
      <c r="D2907">
        <v>41</v>
      </c>
      <c r="E2907" t="s">
        <v>9</v>
      </c>
      <c r="F2907">
        <v>51</v>
      </c>
      <c r="G2907">
        <v>51</v>
      </c>
      <c r="H2907">
        <v>52</v>
      </c>
      <c r="I2907">
        <f t="shared" si="180"/>
        <v>26.829268292682929</v>
      </c>
      <c r="J2907">
        <f t="shared" si="181"/>
        <v>24.390243902439025</v>
      </c>
      <c r="K2907">
        <f t="shared" si="182"/>
        <v>24.390243902439025</v>
      </c>
      <c r="L2907">
        <f t="shared" si="183"/>
        <v>83</v>
      </c>
    </row>
    <row r="2908" spans="1:12" x14ac:dyDescent="0.25">
      <c r="A2908" t="s">
        <v>22</v>
      </c>
      <c r="B2908">
        <v>100</v>
      </c>
      <c r="C2908">
        <v>99</v>
      </c>
      <c r="D2908">
        <v>41</v>
      </c>
      <c r="E2908" t="s">
        <v>9</v>
      </c>
      <c r="F2908">
        <v>58</v>
      </c>
      <c r="G2908">
        <v>58</v>
      </c>
      <c r="H2908">
        <v>59</v>
      </c>
      <c r="I2908">
        <f t="shared" si="180"/>
        <v>43.90243902439024</v>
      </c>
      <c r="J2908">
        <f t="shared" si="181"/>
        <v>41.463414634146332</v>
      </c>
      <c r="K2908">
        <f t="shared" si="182"/>
        <v>41.463414634146332</v>
      </c>
      <c r="L2908">
        <f t="shared" si="183"/>
        <v>71</v>
      </c>
    </row>
    <row r="2909" spans="1:12" x14ac:dyDescent="0.25">
      <c r="A2909" t="s">
        <v>22</v>
      </c>
      <c r="B2909">
        <v>100</v>
      </c>
      <c r="C2909">
        <v>99</v>
      </c>
      <c r="D2909">
        <v>41</v>
      </c>
      <c r="E2909" t="s">
        <v>9</v>
      </c>
      <c r="F2909">
        <v>56</v>
      </c>
      <c r="G2909">
        <v>56</v>
      </c>
      <c r="H2909">
        <v>57</v>
      </c>
      <c r="I2909">
        <f t="shared" si="180"/>
        <v>39.024390243902431</v>
      </c>
      <c r="J2909">
        <f t="shared" si="181"/>
        <v>36.585365853658544</v>
      </c>
      <c r="K2909">
        <f t="shared" si="182"/>
        <v>36.585365853658544</v>
      </c>
      <c r="L2909">
        <f t="shared" si="183"/>
        <v>74</v>
      </c>
    </row>
    <row r="2910" spans="1:12" x14ac:dyDescent="0.25">
      <c r="A2910" t="s">
        <v>22</v>
      </c>
      <c r="B2910">
        <v>100</v>
      </c>
      <c r="C2910">
        <v>99</v>
      </c>
      <c r="D2910">
        <v>41</v>
      </c>
      <c r="E2910" t="s">
        <v>9</v>
      </c>
      <c r="F2910">
        <v>56</v>
      </c>
      <c r="G2910">
        <v>56</v>
      </c>
      <c r="H2910">
        <v>57</v>
      </c>
      <c r="I2910">
        <f t="shared" si="180"/>
        <v>39.024390243902431</v>
      </c>
      <c r="J2910">
        <f t="shared" si="181"/>
        <v>36.585365853658544</v>
      </c>
      <c r="K2910">
        <f t="shared" si="182"/>
        <v>36.585365853658544</v>
      </c>
      <c r="L2910">
        <f t="shared" si="183"/>
        <v>74</v>
      </c>
    </row>
    <row r="2911" spans="1:12" x14ac:dyDescent="0.25">
      <c r="A2911" t="s">
        <v>22</v>
      </c>
      <c r="B2911">
        <v>100</v>
      </c>
      <c r="C2911">
        <v>99</v>
      </c>
      <c r="D2911">
        <v>41</v>
      </c>
      <c r="E2911" t="s">
        <v>9</v>
      </c>
      <c r="F2911">
        <v>57</v>
      </c>
      <c r="G2911">
        <v>57</v>
      </c>
      <c r="H2911">
        <v>58</v>
      </c>
      <c r="I2911">
        <f t="shared" si="180"/>
        <v>41.463414634146332</v>
      </c>
      <c r="J2911">
        <f t="shared" si="181"/>
        <v>39.024390243902431</v>
      </c>
      <c r="K2911">
        <f t="shared" si="182"/>
        <v>39.024390243902431</v>
      </c>
      <c r="L2911">
        <f t="shared" si="183"/>
        <v>72</v>
      </c>
    </row>
    <row r="2912" spans="1:12" x14ac:dyDescent="0.25">
      <c r="A2912" t="s">
        <v>22</v>
      </c>
      <c r="B2912">
        <v>100</v>
      </c>
      <c r="C2912">
        <v>99</v>
      </c>
      <c r="D2912">
        <v>41</v>
      </c>
      <c r="E2912" t="s">
        <v>9</v>
      </c>
      <c r="F2912">
        <v>55</v>
      </c>
      <c r="G2912">
        <v>55</v>
      </c>
      <c r="H2912">
        <v>56</v>
      </c>
      <c r="I2912">
        <f t="shared" si="180"/>
        <v>36.585365853658544</v>
      </c>
      <c r="J2912">
        <f t="shared" si="181"/>
        <v>34.146341463414643</v>
      </c>
      <c r="K2912">
        <f t="shared" si="182"/>
        <v>34.146341463414643</v>
      </c>
      <c r="L2912">
        <f t="shared" si="183"/>
        <v>76</v>
      </c>
    </row>
    <row r="2913" spans="1:12" x14ac:dyDescent="0.25">
      <c r="A2913" t="s">
        <v>22</v>
      </c>
      <c r="B2913">
        <v>100</v>
      </c>
      <c r="C2913">
        <v>99</v>
      </c>
      <c r="D2913">
        <v>41</v>
      </c>
      <c r="E2913" t="s">
        <v>9</v>
      </c>
      <c r="F2913">
        <v>57</v>
      </c>
      <c r="G2913">
        <v>57</v>
      </c>
      <c r="H2913">
        <v>58</v>
      </c>
      <c r="I2913">
        <f t="shared" si="180"/>
        <v>41.463414634146332</v>
      </c>
      <c r="J2913">
        <f t="shared" si="181"/>
        <v>39.024390243902431</v>
      </c>
      <c r="K2913">
        <f t="shared" si="182"/>
        <v>39.024390243902431</v>
      </c>
      <c r="L2913">
        <f t="shared" si="183"/>
        <v>72</v>
      </c>
    </row>
    <row r="2914" spans="1:12" x14ac:dyDescent="0.25">
      <c r="A2914" t="s">
        <v>22</v>
      </c>
      <c r="B2914">
        <v>100</v>
      </c>
      <c r="C2914">
        <v>99</v>
      </c>
      <c r="D2914">
        <v>41</v>
      </c>
      <c r="E2914" t="s">
        <v>9</v>
      </c>
      <c r="F2914">
        <v>63</v>
      </c>
      <c r="G2914">
        <v>63</v>
      </c>
      <c r="H2914">
        <v>64</v>
      </c>
      <c r="I2914">
        <f t="shared" si="180"/>
        <v>56.09756097560976</v>
      </c>
      <c r="J2914">
        <f t="shared" si="181"/>
        <v>53.658536585365859</v>
      </c>
      <c r="K2914">
        <f t="shared" si="182"/>
        <v>53.658536585365859</v>
      </c>
      <c r="L2914">
        <f t="shared" si="183"/>
        <v>62</v>
      </c>
    </row>
    <row r="2915" spans="1:12" x14ac:dyDescent="0.25">
      <c r="A2915" t="s">
        <v>22</v>
      </c>
      <c r="B2915">
        <v>100</v>
      </c>
      <c r="C2915">
        <v>99</v>
      </c>
      <c r="D2915">
        <v>41</v>
      </c>
      <c r="E2915" t="s">
        <v>9</v>
      </c>
      <c r="F2915">
        <v>58</v>
      </c>
      <c r="G2915">
        <v>58</v>
      </c>
      <c r="H2915">
        <v>59</v>
      </c>
      <c r="I2915">
        <f t="shared" si="180"/>
        <v>43.90243902439024</v>
      </c>
      <c r="J2915">
        <f t="shared" si="181"/>
        <v>41.463414634146332</v>
      </c>
      <c r="K2915">
        <f t="shared" si="182"/>
        <v>41.463414634146332</v>
      </c>
      <c r="L2915">
        <f t="shared" si="183"/>
        <v>71</v>
      </c>
    </row>
    <row r="2916" spans="1:12" x14ac:dyDescent="0.25">
      <c r="A2916" t="s">
        <v>22</v>
      </c>
      <c r="B2916">
        <v>100</v>
      </c>
      <c r="C2916">
        <v>99</v>
      </c>
      <c r="D2916">
        <v>41</v>
      </c>
      <c r="E2916" t="s">
        <v>9</v>
      </c>
      <c r="F2916">
        <v>61</v>
      </c>
      <c r="G2916">
        <v>61</v>
      </c>
      <c r="H2916">
        <v>62</v>
      </c>
      <c r="I2916">
        <f t="shared" si="180"/>
        <v>51.219512195121951</v>
      </c>
      <c r="J2916">
        <f t="shared" si="181"/>
        <v>48.780487804878049</v>
      </c>
      <c r="K2916">
        <f t="shared" si="182"/>
        <v>48.780487804878049</v>
      </c>
      <c r="L2916">
        <f t="shared" si="183"/>
        <v>66</v>
      </c>
    </row>
    <row r="2917" spans="1:12" x14ac:dyDescent="0.25">
      <c r="A2917" t="s">
        <v>22</v>
      </c>
      <c r="B2917">
        <v>100</v>
      </c>
      <c r="C2917">
        <v>99</v>
      </c>
      <c r="D2917">
        <v>41</v>
      </c>
      <c r="E2917" t="s">
        <v>9</v>
      </c>
      <c r="F2917">
        <v>59</v>
      </c>
      <c r="G2917">
        <v>59</v>
      </c>
      <c r="H2917">
        <v>60</v>
      </c>
      <c r="I2917">
        <f t="shared" si="180"/>
        <v>46.341463414634141</v>
      </c>
      <c r="J2917">
        <f t="shared" si="181"/>
        <v>43.90243902439024</v>
      </c>
      <c r="K2917">
        <f t="shared" si="182"/>
        <v>43.90243902439024</v>
      </c>
      <c r="L2917">
        <f t="shared" si="183"/>
        <v>69</v>
      </c>
    </row>
    <row r="2918" spans="1:12" x14ac:dyDescent="0.25">
      <c r="A2918" t="s">
        <v>22</v>
      </c>
      <c r="B2918">
        <v>100</v>
      </c>
      <c r="C2918">
        <v>99</v>
      </c>
      <c r="D2918">
        <v>41</v>
      </c>
      <c r="E2918" t="s">
        <v>9</v>
      </c>
      <c r="F2918">
        <v>56</v>
      </c>
      <c r="G2918">
        <v>56</v>
      </c>
      <c r="H2918">
        <v>57</v>
      </c>
      <c r="I2918">
        <f t="shared" si="180"/>
        <v>39.024390243902431</v>
      </c>
      <c r="J2918">
        <f t="shared" si="181"/>
        <v>36.585365853658544</v>
      </c>
      <c r="K2918">
        <f t="shared" si="182"/>
        <v>36.585365853658544</v>
      </c>
      <c r="L2918">
        <f t="shared" si="183"/>
        <v>74</v>
      </c>
    </row>
    <row r="2919" spans="1:12" x14ac:dyDescent="0.25">
      <c r="A2919" t="s">
        <v>22</v>
      </c>
      <c r="B2919">
        <v>100</v>
      </c>
      <c r="C2919">
        <v>99</v>
      </c>
      <c r="D2919">
        <v>41</v>
      </c>
      <c r="E2919" t="s">
        <v>9</v>
      </c>
      <c r="F2919">
        <v>56</v>
      </c>
      <c r="G2919">
        <v>56</v>
      </c>
      <c r="H2919">
        <v>57</v>
      </c>
      <c r="I2919">
        <f t="shared" si="180"/>
        <v>39.024390243902431</v>
      </c>
      <c r="J2919">
        <f t="shared" si="181"/>
        <v>36.585365853658544</v>
      </c>
      <c r="K2919">
        <f t="shared" si="182"/>
        <v>36.585365853658544</v>
      </c>
      <c r="L2919">
        <f t="shared" si="183"/>
        <v>74</v>
      </c>
    </row>
    <row r="2920" spans="1:12" x14ac:dyDescent="0.25">
      <c r="A2920" t="s">
        <v>22</v>
      </c>
      <c r="B2920">
        <v>100</v>
      </c>
      <c r="C2920">
        <v>99</v>
      </c>
      <c r="D2920">
        <v>41</v>
      </c>
      <c r="E2920" t="s">
        <v>9</v>
      </c>
      <c r="F2920">
        <v>57</v>
      </c>
      <c r="G2920">
        <v>57</v>
      </c>
      <c r="H2920">
        <v>58</v>
      </c>
      <c r="I2920">
        <f t="shared" si="180"/>
        <v>41.463414634146332</v>
      </c>
      <c r="J2920">
        <f t="shared" si="181"/>
        <v>39.024390243902431</v>
      </c>
      <c r="K2920">
        <f t="shared" si="182"/>
        <v>39.024390243902431</v>
      </c>
      <c r="L2920">
        <f t="shared" si="183"/>
        <v>72</v>
      </c>
    </row>
    <row r="2921" spans="1:12" x14ac:dyDescent="0.25">
      <c r="A2921" t="s">
        <v>22</v>
      </c>
      <c r="B2921">
        <v>100</v>
      </c>
      <c r="C2921">
        <v>99</v>
      </c>
      <c r="D2921">
        <v>41</v>
      </c>
      <c r="E2921" t="s">
        <v>9</v>
      </c>
      <c r="F2921">
        <v>58</v>
      </c>
      <c r="G2921">
        <v>58</v>
      </c>
      <c r="H2921">
        <v>59</v>
      </c>
      <c r="I2921">
        <f t="shared" si="180"/>
        <v>43.90243902439024</v>
      </c>
      <c r="J2921">
        <f t="shared" si="181"/>
        <v>41.463414634146332</v>
      </c>
      <c r="K2921">
        <f t="shared" si="182"/>
        <v>41.463414634146332</v>
      </c>
      <c r="L2921">
        <f t="shared" si="183"/>
        <v>71</v>
      </c>
    </row>
    <row r="2922" spans="1:12" x14ac:dyDescent="0.25">
      <c r="A2922" t="s">
        <v>22</v>
      </c>
      <c r="B2922">
        <v>100</v>
      </c>
      <c r="C2922">
        <v>99</v>
      </c>
      <c r="D2922">
        <v>41</v>
      </c>
      <c r="E2922" t="s">
        <v>9</v>
      </c>
      <c r="F2922">
        <v>58</v>
      </c>
      <c r="G2922">
        <v>58</v>
      </c>
      <c r="H2922">
        <v>59</v>
      </c>
      <c r="I2922">
        <f t="shared" si="180"/>
        <v>43.90243902439024</v>
      </c>
      <c r="J2922">
        <f t="shared" si="181"/>
        <v>41.463414634146332</v>
      </c>
      <c r="K2922">
        <f t="shared" si="182"/>
        <v>41.463414634146332</v>
      </c>
      <c r="L2922">
        <f t="shared" si="183"/>
        <v>71</v>
      </c>
    </row>
    <row r="2923" spans="1:12" x14ac:dyDescent="0.25">
      <c r="A2923" t="s">
        <v>22</v>
      </c>
      <c r="B2923">
        <v>100</v>
      </c>
      <c r="C2923">
        <v>99</v>
      </c>
      <c r="D2923">
        <v>41</v>
      </c>
      <c r="E2923" t="s">
        <v>9</v>
      </c>
      <c r="F2923">
        <v>56</v>
      </c>
      <c r="G2923">
        <v>56</v>
      </c>
      <c r="H2923">
        <v>57</v>
      </c>
      <c r="I2923">
        <f t="shared" si="180"/>
        <v>39.024390243902431</v>
      </c>
      <c r="J2923">
        <f t="shared" si="181"/>
        <v>36.585365853658544</v>
      </c>
      <c r="K2923">
        <f t="shared" si="182"/>
        <v>36.585365853658544</v>
      </c>
      <c r="L2923">
        <f t="shared" si="183"/>
        <v>74</v>
      </c>
    </row>
    <row r="2924" spans="1:12" x14ac:dyDescent="0.25">
      <c r="A2924" t="s">
        <v>22</v>
      </c>
      <c r="B2924">
        <v>100</v>
      </c>
      <c r="C2924">
        <v>99</v>
      </c>
      <c r="D2924">
        <v>41</v>
      </c>
      <c r="E2924" t="s">
        <v>9</v>
      </c>
      <c r="F2924">
        <v>61</v>
      </c>
      <c r="G2924">
        <v>61</v>
      </c>
      <c r="H2924">
        <v>62</v>
      </c>
      <c r="I2924">
        <f t="shared" si="180"/>
        <v>51.219512195121951</v>
      </c>
      <c r="J2924">
        <f t="shared" si="181"/>
        <v>48.780487804878049</v>
      </c>
      <c r="K2924">
        <f t="shared" si="182"/>
        <v>48.780487804878049</v>
      </c>
      <c r="L2924">
        <f t="shared" si="183"/>
        <v>66</v>
      </c>
    </row>
    <row r="2925" spans="1:12" x14ac:dyDescent="0.25">
      <c r="A2925" t="s">
        <v>22</v>
      </c>
      <c r="B2925">
        <v>100</v>
      </c>
      <c r="C2925">
        <v>99</v>
      </c>
      <c r="D2925">
        <v>41</v>
      </c>
      <c r="E2925" t="s">
        <v>9</v>
      </c>
      <c r="F2925">
        <v>61</v>
      </c>
      <c r="G2925">
        <v>61</v>
      </c>
      <c r="H2925">
        <v>62</v>
      </c>
      <c r="I2925">
        <f t="shared" si="180"/>
        <v>51.219512195121951</v>
      </c>
      <c r="J2925">
        <f t="shared" si="181"/>
        <v>48.780487804878049</v>
      </c>
      <c r="K2925">
        <f t="shared" si="182"/>
        <v>48.780487804878049</v>
      </c>
      <c r="L2925">
        <f t="shared" si="183"/>
        <v>66</v>
      </c>
    </row>
    <row r="2926" spans="1:12" x14ac:dyDescent="0.25">
      <c r="A2926" t="s">
        <v>22</v>
      </c>
      <c r="B2926">
        <v>100</v>
      </c>
      <c r="C2926">
        <v>99</v>
      </c>
      <c r="D2926">
        <v>41</v>
      </c>
      <c r="E2926" t="s">
        <v>9</v>
      </c>
      <c r="F2926">
        <v>60</v>
      </c>
      <c r="G2926">
        <v>60</v>
      </c>
      <c r="H2926">
        <v>61</v>
      </c>
      <c r="I2926">
        <f t="shared" si="180"/>
        <v>48.780487804878049</v>
      </c>
      <c r="J2926">
        <f t="shared" si="181"/>
        <v>46.341463414634141</v>
      </c>
      <c r="K2926">
        <f t="shared" si="182"/>
        <v>46.341463414634141</v>
      </c>
      <c r="L2926">
        <f t="shared" si="183"/>
        <v>67</v>
      </c>
    </row>
    <row r="2927" spans="1:12" x14ac:dyDescent="0.25">
      <c r="A2927" t="s">
        <v>22</v>
      </c>
      <c r="B2927">
        <v>100</v>
      </c>
      <c r="C2927">
        <v>99</v>
      </c>
      <c r="D2927">
        <v>41</v>
      </c>
      <c r="E2927" t="s">
        <v>9</v>
      </c>
      <c r="F2927">
        <v>57</v>
      </c>
      <c r="G2927">
        <v>57</v>
      </c>
      <c r="H2927">
        <v>58</v>
      </c>
      <c r="I2927">
        <f t="shared" si="180"/>
        <v>41.463414634146332</v>
      </c>
      <c r="J2927">
        <f t="shared" si="181"/>
        <v>39.024390243902431</v>
      </c>
      <c r="K2927">
        <f t="shared" si="182"/>
        <v>39.024390243902431</v>
      </c>
      <c r="L2927">
        <f t="shared" si="183"/>
        <v>72</v>
      </c>
    </row>
    <row r="2928" spans="1:12" x14ac:dyDescent="0.25">
      <c r="A2928" t="s">
        <v>22</v>
      </c>
      <c r="B2928">
        <v>100</v>
      </c>
      <c r="C2928">
        <v>99</v>
      </c>
      <c r="D2928">
        <v>41</v>
      </c>
      <c r="E2928" t="s">
        <v>9</v>
      </c>
      <c r="F2928">
        <v>58</v>
      </c>
      <c r="G2928">
        <v>58</v>
      </c>
      <c r="H2928">
        <v>59</v>
      </c>
      <c r="I2928">
        <f t="shared" si="180"/>
        <v>43.90243902439024</v>
      </c>
      <c r="J2928">
        <f t="shared" si="181"/>
        <v>41.463414634146332</v>
      </c>
      <c r="K2928">
        <f t="shared" si="182"/>
        <v>41.463414634146332</v>
      </c>
      <c r="L2928">
        <f t="shared" si="183"/>
        <v>71</v>
      </c>
    </row>
    <row r="2929" spans="1:12" x14ac:dyDescent="0.25">
      <c r="A2929" t="s">
        <v>22</v>
      </c>
      <c r="B2929">
        <v>100</v>
      </c>
      <c r="C2929">
        <v>99</v>
      </c>
      <c r="D2929">
        <v>41</v>
      </c>
      <c r="E2929" t="s">
        <v>9</v>
      </c>
      <c r="F2929">
        <v>59</v>
      </c>
      <c r="G2929">
        <v>59</v>
      </c>
      <c r="H2929">
        <v>60</v>
      </c>
      <c r="I2929">
        <f t="shared" si="180"/>
        <v>46.341463414634141</v>
      </c>
      <c r="J2929">
        <f t="shared" si="181"/>
        <v>43.90243902439024</v>
      </c>
      <c r="K2929">
        <f t="shared" si="182"/>
        <v>43.90243902439024</v>
      </c>
      <c r="L2929">
        <f t="shared" si="183"/>
        <v>69</v>
      </c>
    </row>
    <row r="2930" spans="1:12" x14ac:dyDescent="0.25">
      <c r="A2930" t="s">
        <v>22</v>
      </c>
      <c r="B2930">
        <v>100</v>
      </c>
      <c r="C2930">
        <v>99</v>
      </c>
      <c r="D2930">
        <v>41</v>
      </c>
      <c r="E2930" t="s">
        <v>9</v>
      </c>
      <c r="F2930">
        <v>61</v>
      </c>
      <c r="G2930">
        <v>61</v>
      </c>
      <c r="H2930">
        <v>62</v>
      </c>
      <c r="I2930">
        <f t="shared" si="180"/>
        <v>51.219512195121951</v>
      </c>
      <c r="J2930">
        <f t="shared" si="181"/>
        <v>48.780487804878049</v>
      </c>
      <c r="K2930">
        <f t="shared" si="182"/>
        <v>48.780487804878049</v>
      </c>
      <c r="L2930">
        <f t="shared" si="183"/>
        <v>66</v>
      </c>
    </row>
    <row r="2931" spans="1:12" x14ac:dyDescent="0.25">
      <c r="A2931" t="s">
        <v>22</v>
      </c>
      <c r="B2931">
        <v>100</v>
      </c>
      <c r="C2931">
        <v>99</v>
      </c>
      <c r="D2931">
        <v>41</v>
      </c>
      <c r="E2931" t="s">
        <v>9</v>
      </c>
      <c r="F2931">
        <v>53</v>
      </c>
      <c r="G2931">
        <v>53</v>
      </c>
      <c r="H2931">
        <v>54</v>
      </c>
      <c r="I2931">
        <f t="shared" si="180"/>
        <v>31.707317073170739</v>
      </c>
      <c r="J2931">
        <f t="shared" si="181"/>
        <v>29.268292682926834</v>
      </c>
      <c r="K2931">
        <f t="shared" si="182"/>
        <v>29.268292682926834</v>
      </c>
      <c r="L2931">
        <f t="shared" si="183"/>
        <v>79</v>
      </c>
    </row>
    <row r="2932" spans="1:12" x14ac:dyDescent="0.25">
      <c r="A2932" t="s">
        <v>22</v>
      </c>
      <c r="B2932">
        <v>100</v>
      </c>
      <c r="C2932">
        <v>99</v>
      </c>
      <c r="D2932">
        <v>41</v>
      </c>
      <c r="E2932" t="s">
        <v>9</v>
      </c>
      <c r="F2932">
        <v>54</v>
      </c>
      <c r="G2932">
        <v>54</v>
      </c>
      <c r="H2932">
        <v>55</v>
      </c>
      <c r="I2932">
        <f t="shared" si="180"/>
        <v>34.146341463414643</v>
      </c>
      <c r="J2932">
        <f t="shared" si="181"/>
        <v>31.707317073170739</v>
      </c>
      <c r="K2932">
        <f t="shared" si="182"/>
        <v>31.707317073170739</v>
      </c>
      <c r="L2932">
        <f t="shared" si="183"/>
        <v>77</v>
      </c>
    </row>
    <row r="2933" spans="1:12" x14ac:dyDescent="0.25">
      <c r="A2933" t="s">
        <v>22</v>
      </c>
      <c r="B2933">
        <v>100</v>
      </c>
      <c r="C2933">
        <v>99</v>
      </c>
      <c r="D2933">
        <v>41</v>
      </c>
      <c r="E2933" t="s">
        <v>9</v>
      </c>
      <c r="F2933">
        <v>63</v>
      </c>
      <c r="G2933">
        <v>63</v>
      </c>
      <c r="H2933">
        <v>64</v>
      </c>
      <c r="I2933">
        <f t="shared" si="180"/>
        <v>56.09756097560976</v>
      </c>
      <c r="J2933">
        <f t="shared" si="181"/>
        <v>53.658536585365859</v>
      </c>
      <c r="K2933">
        <f t="shared" si="182"/>
        <v>53.658536585365859</v>
      </c>
      <c r="L2933">
        <f t="shared" si="183"/>
        <v>62</v>
      </c>
    </row>
    <row r="2934" spans="1:12" x14ac:dyDescent="0.25">
      <c r="A2934" t="s">
        <v>22</v>
      </c>
      <c r="B2934">
        <v>100</v>
      </c>
      <c r="C2934">
        <v>99</v>
      </c>
      <c r="D2934">
        <v>41</v>
      </c>
      <c r="E2934" t="s">
        <v>9</v>
      </c>
      <c r="F2934">
        <v>61</v>
      </c>
      <c r="G2934">
        <v>61</v>
      </c>
      <c r="H2934">
        <v>62</v>
      </c>
      <c r="I2934">
        <f t="shared" si="180"/>
        <v>51.219512195121951</v>
      </c>
      <c r="J2934">
        <f t="shared" si="181"/>
        <v>48.780487804878049</v>
      </c>
      <c r="K2934">
        <f t="shared" si="182"/>
        <v>48.780487804878049</v>
      </c>
      <c r="L2934">
        <f t="shared" si="183"/>
        <v>66</v>
      </c>
    </row>
    <row r="2935" spans="1:12" x14ac:dyDescent="0.25">
      <c r="A2935" t="s">
        <v>22</v>
      </c>
      <c r="B2935">
        <v>100</v>
      </c>
      <c r="C2935">
        <v>99</v>
      </c>
      <c r="D2935">
        <v>41</v>
      </c>
      <c r="E2935" t="s">
        <v>9</v>
      </c>
      <c r="F2935">
        <v>58</v>
      </c>
      <c r="G2935">
        <v>58</v>
      </c>
      <c r="H2935">
        <v>59</v>
      </c>
      <c r="I2935">
        <f t="shared" si="180"/>
        <v>43.90243902439024</v>
      </c>
      <c r="J2935">
        <f t="shared" si="181"/>
        <v>41.463414634146332</v>
      </c>
      <c r="K2935">
        <f t="shared" si="182"/>
        <v>41.463414634146332</v>
      </c>
      <c r="L2935">
        <f t="shared" si="183"/>
        <v>71</v>
      </c>
    </row>
    <row r="2936" spans="1:12" x14ac:dyDescent="0.25">
      <c r="A2936" t="s">
        <v>22</v>
      </c>
      <c r="B2936">
        <v>100</v>
      </c>
      <c r="C2936">
        <v>99</v>
      </c>
      <c r="D2936">
        <v>41</v>
      </c>
      <c r="E2936" t="s">
        <v>9</v>
      </c>
      <c r="F2936">
        <v>61</v>
      </c>
      <c r="G2936">
        <v>61</v>
      </c>
      <c r="H2936">
        <v>62</v>
      </c>
      <c r="I2936">
        <f t="shared" si="180"/>
        <v>51.219512195121951</v>
      </c>
      <c r="J2936">
        <f t="shared" si="181"/>
        <v>48.780487804878049</v>
      </c>
      <c r="K2936">
        <f t="shared" si="182"/>
        <v>48.780487804878049</v>
      </c>
      <c r="L2936">
        <f t="shared" si="183"/>
        <v>66</v>
      </c>
    </row>
    <row r="2937" spans="1:12" x14ac:dyDescent="0.25">
      <c r="A2937" t="s">
        <v>22</v>
      </c>
      <c r="B2937">
        <v>100</v>
      </c>
      <c r="C2937">
        <v>99</v>
      </c>
      <c r="D2937">
        <v>41</v>
      </c>
      <c r="E2937" t="s">
        <v>9</v>
      </c>
      <c r="F2937">
        <v>55</v>
      </c>
      <c r="G2937">
        <v>55</v>
      </c>
      <c r="H2937">
        <v>56</v>
      </c>
      <c r="I2937">
        <f t="shared" si="180"/>
        <v>36.585365853658544</v>
      </c>
      <c r="J2937">
        <f t="shared" si="181"/>
        <v>34.146341463414643</v>
      </c>
      <c r="K2937">
        <f t="shared" si="182"/>
        <v>34.146341463414643</v>
      </c>
      <c r="L2937">
        <f t="shared" si="183"/>
        <v>76</v>
      </c>
    </row>
    <row r="2938" spans="1:12" x14ac:dyDescent="0.25">
      <c r="A2938" t="s">
        <v>22</v>
      </c>
      <c r="B2938">
        <v>100</v>
      </c>
      <c r="C2938">
        <v>99</v>
      </c>
      <c r="D2938">
        <v>41</v>
      </c>
      <c r="E2938" t="s">
        <v>9</v>
      </c>
      <c r="F2938">
        <v>55</v>
      </c>
      <c r="G2938">
        <v>55</v>
      </c>
      <c r="H2938">
        <v>56</v>
      </c>
      <c r="I2938">
        <f t="shared" si="180"/>
        <v>36.585365853658544</v>
      </c>
      <c r="J2938">
        <f t="shared" si="181"/>
        <v>34.146341463414643</v>
      </c>
      <c r="K2938">
        <f t="shared" si="182"/>
        <v>34.146341463414643</v>
      </c>
      <c r="L2938">
        <f t="shared" si="183"/>
        <v>76</v>
      </c>
    </row>
    <row r="2939" spans="1:12" x14ac:dyDescent="0.25">
      <c r="A2939" t="s">
        <v>22</v>
      </c>
      <c r="B2939">
        <v>100</v>
      </c>
      <c r="C2939">
        <v>99</v>
      </c>
      <c r="D2939">
        <v>41</v>
      </c>
      <c r="E2939" t="s">
        <v>9</v>
      </c>
      <c r="F2939">
        <v>56</v>
      </c>
      <c r="G2939">
        <v>56</v>
      </c>
      <c r="H2939">
        <v>57</v>
      </c>
      <c r="I2939">
        <f t="shared" si="180"/>
        <v>39.024390243902431</v>
      </c>
      <c r="J2939">
        <f t="shared" si="181"/>
        <v>36.585365853658544</v>
      </c>
      <c r="K2939">
        <f t="shared" si="182"/>
        <v>36.585365853658544</v>
      </c>
      <c r="L2939">
        <f t="shared" si="183"/>
        <v>74</v>
      </c>
    </row>
    <row r="2940" spans="1:12" x14ac:dyDescent="0.25">
      <c r="A2940" t="s">
        <v>22</v>
      </c>
      <c r="B2940">
        <v>100</v>
      </c>
      <c r="C2940">
        <v>99</v>
      </c>
      <c r="D2940">
        <v>41</v>
      </c>
      <c r="E2940" t="s">
        <v>9</v>
      </c>
      <c r="F2940">
        <v>56</v>
      </c>
      <c r="G2940">
        <v>56</v>
      </c>
      <c r="H2940">
        <v>57</v>
      </c>
      <c r="I2940">
        <f t="shared" si="180"/>
        <v>39.024390243902431</v>
      </c>
      <c r="J2940">
        <f t="shared" si="181"/>
        <v>36.585365853658544</v>
      </c>
      <c r="K2940">
        <f t="shared" si="182"/>
        <v>36.585365853658544</v>
      </c>
      <c r="L2940">
        <f t="shared" si="183"/>
        <v>74</v>
      </c>
    </row>
    <row r="2941" spans="1:12" x14ac:dyDescent="0.25">
      <c r="A2941" t="s">
        <v>22</v>
      </c>
      <c r="B2941">
        <v>100</v>
      </c>
      <c r="C2941">
        <v>99</v>
      </c>
      <c r="D2941">
        <v>41</v>
      </c>
      <c r="E2941" t="s">
        <v>9</v>
      </c>
      <c r="F2941">
        <v>56</v>
      </c>
      <c r="G2941">
        <v>56</v>
      </c>
      <c r="H2941">
        <v>57</v>
      </c>
      <c r="I2941">
        <f t="shared" si="180"/>
        <v>39.024390243902431</v>
      </c>
      <c r="J2941">
        <f t="shared" si="181"/>
        <v>36.585365853658544</v>
      </c>
      <c r="K2941">
        <f t="shared" si="182"/>
        <v>36.585365853658544</v>
      </c>
      <c r="L2941">
        <f t="shared" si="183"/>
        <v>74</v>
      </c>
    </row>
    <row r="2942" spans="1:12" x14ac:dyDescent="0.25">
      <c r="A2942" t="s">
        <v>22</v>
      </c>
      <c r="B2942">
        <v>100</v>
      </c>
      <c r="C2942">
        <v>99</v>
      </c>
      <c r="D2942">
        <v>41</v>
      </c>
      <c r="E2942" t="s">
        <v>9</v>
      </c>
      <c r="F2942">
        <v>53</v>
      </c>
      <c r="G2942">
        <v>53</v>
      </c>
      <c r="H2942">
        <v>54</v>
      </c>
      <c r="I2942">
        <f t="shared" si="180"/>
        <v>31.707317073170739</v>
      </c>
      <c r="J2942">
        <f t="shared" si="181"/>
        <v>29.268292682926834</v>
      </c>
      <c r="K2942">
        <f t="shared" si="182"/>
        <v>29.268292682926834</v>
      </c>
      <c r="L2942">
        <f t="shared" si="183"/>
        <v>79</v>
      </c>
    </row>
    <row r="2943" spans="1:12" x14ac:dyDescent="0.25">
      <c r="A2943" t="s">
        <v>22</v>
      </c>
      <c r="B2943">
        <v>100</v>
      </c>
      <c r="C2943">
        <v>99</v>
      </c>
      <c r="D2943">
        <v>41</v>
      </c>
      <c r="E2943" t="s">
        <v>9</v>
      </c>
      <c r="F2943">
        <v>55</v>
      </c>
      <c r="G2943">
        <v>55</v>
      </c>
      <c r="H2943">
        <v>56</v>
      </c>
      <c r="I2943">
        <f t="shared" si="180"/>
        <v>36.585365853658544</v>
      </c>
      <c r="J2943">
        <f t="shared" si="181"/>
        <v>34.146341463414643</v>
      </c>
      <c r="K2943">
        <f t="shared" si="182"/>
        <v>34.146341463414643</v>
      </c>
      <c r="L2943">
        <f t="shared" si="183"/>
        <v>76</v>
      </c>
    </row>
    <row r="2944" spans="1:12" x14ac:dyDescent="0.25">
      <c r="A2944" t="s">
        <v>22</v>
      </c>
      <c r="B2944">
        <v>100</v>
      </c>
      <c r="C2944">
        <v>99</v>
      </c>
      <c r="D2944">
        <v>41</v>
      </c>
      <c r="E2944" t="s">
        <v>9</v>
      </c>
      <c r="F2944">
        <v>59</v>
      </c>
      <c r="G2944">
        <v>59</v>
      </c>
      <c r="H2944">
        <v>60</v>
      </c>
      <c r="I2944">
        <f t="shared" si="180"/>
        <v>46.341463414634141</v>
      </c>
      <c r="J2944">
        <f t="shared" si="181"/>
        <v>43.90243902439024</v>
      </c>
      <c r="K2944">
        <f t="shared" si="182"/>
        <v>43.90243902439024</v>
      </c>
      <c r="L2944">
        <f t="shared" si="183"/>
        <v>69</v>
      </c>
    </row>
    <row r="2945" spans="1:12" x14ac:dyDescent="0.25">
      <c r="A2945" t="s">
        <v>22</v>
      </c>
      <c r="B2945">
        <v>100</v>
      </c>
      <c r="C2945">
        <v>99</v>
      </c>
      <c r="D2945">
        <v>41</v>
      </c>
      <c r="E2945" t="s">
        <v>9</v>
      </c>
      <c r="F2945">
        <v>60</v>
      </c>
      <c r="G2945">
        <v>60</v>
      </c>
      <c r="H2945">
        <v>61</v>
      </c>
      <c r="I2945">
        <f t="shared" si="180"/>
        <v>48.780487804878049</v>
      </c>
      <c r="J2945">
        <f t="shared" si="181"/>
        <v>46.341463414634141</v>
      </c>
      <c r="K2945">
        <f t="shared" si="182"/>
        <v>46.341463414634141</v>
      </c>
      <c r="L2945">
        <f t="shared" si="183"/>
        <v>67</v>
      </c>
    </row>
    <row r="2946" spans="1:12" x14ac:dyDescent="0.25">
      <c r="A2946" t="s">
        <v>22</v>
      </c>
      <c r="B2946">
        <v>100</v>
      </c>
      <c r="C2946">
        <v>99</v>
      </c>
      <c r="D2946">
        <v>41</v>
      </c>
      <c r="E2946" t="s">
        <v>9</v>
      </c>
      <c r="F2946">
        <v>64</v>
      </c>
      <c r="G2946">
        <v>64</v>
      </c>
      <c r="H2946">
        <v>65</v>
      </c>
      <c r="I2946">
        <f t="shared" ref="I2946:I3009" si="184" xml:space="preserve"> ((H2946 / D2946) - 1) * 100</f>
        <v>58.536585365853668</v>
      </c>
      <c r="J2946">
        <f t="shared" ref="J2946:J3009" si="185" xml:space="preserve"> ((F2946 / D2946) - 1) * 100</f>
        <v>56.09756097560976</v>
      </c>
      <c r="K2946">
        <f t="shared" ref="K2946:K3009" si="186" xml:space="preserve"> ((G2946 / D2946) - 1) * 100</f>
        <v>56.09756097560976</v>
      </c>
      <c r="L2946">
        <f t="shared" si="183"/>
        <v>61</v>
      </c>
    </row>
    <row r="2947" spans="1:12" x14ac:dyDescent="0.25">
      <c r="A2947" t="s">
        <v>22</v>
      </c>
      <c r="B2947">
        <v>100</v>
      </c>
      <c r="C2947">
        <v>99</v>
      </c>
      <c r="D2947">
        <v>41</v>
      </c>
      <c r="E2947" t="s">
        <v>9</v>
      </c>
      <c r="F2947">
        <v>55</v>
      </c>
      <c r="G2947">
        <v>55</v>
      </c>
      <c r="H2947">
        <v>56</v>
      </c>
      <c r="I2947">
        <f t="shared" si="184"/>
        <v>36.585365853658544</v>
      </c>
      <c r="J2947">
        <f t="shared" si="185"/>
        <v>34.146341463414643</v>
      </c>
      <c r="K2947">
        <f t="shared" si="186"/>
        <v>34.146341463414643</v>
      </c>
      <c r="L2947">
        <f t="shared" ref="L2947:L3010" si="187">IF(B2947-D2947=0, 0,INT(((B2947-F2947)/(B2947-D2947))*100))</f>
        <v>76</v>
      </c>
    </row>
    <row r="2948" spans="1:12" x14ac:dyDescent="0.25">
      <c r="A2948" t="s">
        <v>22</v>
      </c>
      <c r="B2948">
        <v>100</v>
      </c>
      <c r="C2948">
        <v>99</v>
      </c>
      <c r="D2948">
        <v>41</v>
      </c>
      <c r="E2948" t="s">
        <v>9</v>
      </c>
      <c r="F2948">
        <v>58</v>
      </c>
      <c r="G2948">
        <v>58</v>
      </c>
      <c r="H2948">
        <v>59</v>
      </c>
      <c r="I2948">
        <f t="shared" si="184"/>
        <v>43.90243902439024</v>
      </c>
      <c r="J2948">
        <f t="shared" si="185"/>
        <v>41.463414634146332</v>
      </c>
      <c r="K2948">
        <f t="shared" si="186"/>
        <v>41.463414634146332</v>
      </c>
      <c r="L2948">
        <f t="shared" si="187"/>
        <v>71</v>
      </c>
    </row>
    <row r="2949" spans="1:12" x14ac:dyDescent="0.25">
      <c r="A2949" t="s">
        <v>22</v>
      </c>
      <c r="B2949">
        <v>100</v>
      </c>
      <c r="C2949">
        <v>99</v>
      </c>
      <c r="D2949">
        <v>41</v>
      </c>
      <c r="E2949" t="s">
        <v>9</v>
      </c>
      <c r="F2949">
        <v>62</v>
      </c>
      <c r="G2949">
        <v>62</v>
      </c>
      <c r="H2949">
        <v>63</v>
      </c>
      <c r="I2949">
        <f t="shared" si="184"/>
        <v>53.658536585365859</v>
      </c>
      <c r="J2949">
        <f t="shared" si="185"/>
        <v>51.219512195121951</v>
      </c>
      <c r="K2949">
        <f t="shared" si="186"/>
        <v>51.219512195121951</v>
      </c>
      <c r="L2949">
        <f t="shared" si="187"/>
        <v>64</v>
      </c>
    </row>
    <row r="2950" spans="1:12" x14ac:dyDescent="0.25">
      <c r="A2950" t="s">
        <v>22</v>
      </c>
      <c r="B2950">
        <v>100</v>
      </c>
      <c r="C2950">
        <v>99</v>
      </c>
      <c r="D2950">
        <v>41</v>
      </c>
      <c r="E2950" t="s">
        <v>9</v>
      </c>
      <c r="F2950">
        <v>60</v>
      </c>
      <c r="G2950">
        <v>60</v>
      </c>
      <c r="H2950">
        <v>61</v>
      </c>
      <c r="I2950">
        <f t="shared" si="184"/>
        <v>48.780487804878049</v>
      </c>
      <c r="J2950">
        <f t="shared" si="185"/>
        <v>46.341463414634141</v>
      </c>
      <c r="K2950">
        <f t="shared" si="186"/>
        <v>46.341463414634141</v>
      </c>
      <c r="L2950">
        <f t="shared" si="187"/>
        <v>67</v>
      </c>
    </row>
    <row r="2951" spans="1:12" x14ac:dyDescent="0.25">
      <c r="A2951" t="s">
        <v>22</v>
      </c>
      <c r="B2951">
        <v>100</v>
      </c>
      <c r="C2951">
        <v>99</v>
      </c>
      <c r="D2951">
        <v>41</v>
      </c>
      <c r="E2951" t="s">
        <v>9</v>
      </c>
      <c r="F2951">
        <v>57</v>
      </c>
      <c r="G2951">
        <v>57</v>
      </c>
      <c r="H2951">
        <v>58</v>
      </c>
      <c r="I2951">
        <f t="shared" si="184"/>
        <v>41.463414634146332</v>
      </c>
      <c r="J2951">
        <f t="shared" si="185"/>
        <v>39.024390243902431</v>
      </c>
      <c r="K2951">
        <f t="shared" si="186"/>
        <v>39.024390243902431</v>
      </c>
      <c r="L2951">
        <f t="shared" si="187"/>
        <v>72</v>
      </c>
    </row>
    <row r="2952" spans="1:12" x14ac:dyDescent="0.25">
      <c r="A2952" t="s">
        <v>22</v>
      </c>
      <c r="B2952">
        <v>100</v>
      </c>
      <c r="C2952">
        <v>99</v>
      </c>
      <c r="D2952">
        <v>41</v>
      </c>
      <c r="E2952" t="s">
        <v>9</v>
      </c>
      <c r="F2952">
        <v>57</v>
      </c>
      <c r="G2952">
        <v>57</v>
      </c>
      <c r="H2952">
        <v>58</v>
      </c>
      <c r="I2952">
        <f t="shared" si="184"/>
        <v>41.463414634146332</v>
      </c>
      <c r="J2952">
        <f t="shared" si="185"/>
        <v>39.024390243902431</v>
      </c>
      <c r="K2952">
        <f t="shared" si="186"/>
        <v>39.024390243902431</v>
      </c>
      <c r="L2952">
        <f t="shared" si="187"/>
        <v>72</v>
      </c>
    </row>
    <row r="2953" spans="1:12" x14ac:dyDescent="0.25">
      <c r="A2953" t="s">
        <v>22</v>
      </c>
      <c r="B2953">
        <v>100</v>
      </c>
      <c r="C2953">
        <v>99</v>
      </c>
      <c r="D2953">
        <v>41</v>
      </c>
      <c r="E2953" t="s">
        <v>9</v>
      </c>
      <c r="F2953">
        <v>55</v>
      </c>
      <c r="G2953">
        <v>55</v>
      </c>
      <c r="H2953">
        <v>56</v>
      </c>
      <c r="I2953">
        <f t="shared" si="184"/>
        <v>36.585365853658544</v>
      </c>
      <c r="J2953">
        <f t="shared" si="185"/>
        <v>34.146341463414643</v>
      </c>
      <c r="K2953">
        <f t="shared" si="186"/>
        <v>34.146341463414643</v>
      </c>
      <c r="L2953">
        <f t="shared" si="187"/>
        <v>76</v>
      </c>
    </row>
    <row r="2954" spans="1:12" x14ac:dyDescent="0.25">
      <c r="A2954" t="s">
        <v>22</v>
      </c>
      <c r="B2954">
        <v>100</v>
      </c>
      <c r="C2954">
        <v>99</v>
      </c>
      <c r="D2954">
        <v>41</v>
      </c>
      <c r="E2954" t="s">
        <v>9</v>
      </c>
      <c r="F2954">
        <v>55</v>
      </c>
      <c r="G2954">
        <v>55</v>
      </c>
      <c r="H2954">
        <v>56</v>
      </c>
      <c r="I2954">
        <f t="shared" si="184"/>
        <v>36.585365853658544</v>
      </c>
      <c r="J2954">
        <f t="shared" si="185"/>
        <v>34.146341463414643</v>
      </c>
      <c r="K2954">
        <f t="shared" si="186"/>
        <v>34.146341463414643</v>
      </c>
      <c r="L2954">
        <f t="shared" si="187"/>
        <v>76</v>
      </c>
    </row>
    <row r="2955" spans="1:12" x14ac:dyDescent="0.25">
      <c r="A2955" t="s">
        <v>22</v>
      </c>
      <c r="B2955">
        <v>100</v>
      </c>
      <c r="C2955">
        <v>99</v>
      </c>
      <c r="D2955">
        <v>41</v>
      </c>
      <c r="E2955" t="s">
        <v>9</v>
      </c>
      <c r="F2955">
        <v>58</v>
      </c>
      <c r="G2955">
        <v>58</v>
      </c>
      <c r="H2955">
        <v>59</v>
      </c>
      <c r="I2955">
        <f t="shared" si="184"/>
        <v>43.90243902439024</v>
      </c>
      <c r="J2955">
        <f t="shared" si="185"/>
        <v>41.463414634146332</v>
      </c>
      <c r="K2955">
        <f t="shared" si="186"/>
        <v>41.463414634146332</v>
      </c>
      <c r="L2955">
        <f t="shared" si="187"/>
        <v>71</v>
      </c>
    </row>
    <row r="2956" spans="1:12" x14ac:dyDescent="0.25">
      <c r="A2956" t="s">
        <v>22</v>
      </c>
      <c r="B2956">
        <v>100</v>
      </c>
      <c r="C2956">
        <v>99</v>
      </c>
      <c r="D2956">
        <v>41</v>
      </c>
      <c r="E2956" t="s">
        <v>9</v>
      </c>
      <c r="F2956">
        <v>57</v>
      </c>
      <c r="G2956">
        <v>57</v>
      </c>
      <c r="H2956">
        <v>58</v>
      </c>
      <c r="I2956">
        <f t="shared" si="184"/>
        <v>41.463414634146332</v>
      </c>
      <c r="J2956">
        <f t="shared" si="185"/>
        <v>39.024390243902431</v>
      </c>
      <c r="K2956">
        <f t="shared" si="186"/>
        <v>39.024390243902431</v>
      </c>
      <c r="L2956">
        <f t="shared" si="187"/>
        <v>72</v>
      </c>
    </row>
    <row r="2957" spans="1:12" x14ac:dyDescent="0.25">
      <c r="A2957" t="s">
        <v>22</v>
      </c>
      <c r="B2957">
        <v>100</v>
      </c>
      <c r="C2957">
        <v>99</v>
      </c>
      <c r="D2957">
        <v>41</v>
      </c>
      <c r="E2957" t="s">
        <v>9</v>
      </c>
      <c r="F2957">
        <v>60</v>
      </c>
      <c r="G2957">
        <v>60</v>
      </c>
      <c r="H2957">
        <v>61</v>
      </c>
      <c r="I2957">
        <f t="shared" si="184"/>
        <v>48.780487804878049</v>
      </c>
      <c r="J2957">
        <f t="shared" si="185"/>
        <v>46.341463414634141</v>
      </c>
      <c r="K2957">
        <f t="shared" si="186"/>
        <v>46.341463414634141</v>
      </c>
      <c r="L2957">
        <f t="shared" si="187"/>
        <v>67</v>
      </c>
    </row>
    <row r="2958" spans="1:12" x14ac:dyDescent="0.25">
      <c r="A2958" t="s">
        <v>22</v>
      </c>
      <c r="B2958">
        <v>100</v>
      </c>
      <c r="C2958">
        <v>99</v>
      </c>
      <c r="D2958">
        <v>41</v>
      </c>
      <c r="E2958" t="s">
        <v>9</v>
      </c>
      <c r="F2958">
        <v>55</v>
      </c>
      <c r="G2958">
        <v>55</v>
      </c>
      <c r="H2958">
        <v>56</v>
      </c>
      <c r="I2958">
        <f t="shared" si="184"/>
        <v>36.585365853658544</v>
      </c>
      <c r="J2958">
        <f t="shared" si="185"/>
        <v>34.146341463414643</v>
      </c>
      <c r="K2958">
        <f t="shared" si="186"/>
        <v>34.146341463414643</v>
      </c>
      <c r="L2958">
        <f t="shared" si="187"/>
        <v>76</v>
      </c>
    </row>
    <row r="2959" spans="1:12" x14ac:dyDescent="0.25">
      <c r="A2959" t="s">
        <v>22</v>
      </c>
      <c r="B2959">
        <v>100</v>
      </c>
      <c r="C2959">
        <v>99</v>
      </c>
      <c r="D2959">
        <v>41</v>
      </c>
      <c r="E2959" t="s">
        <v>9</v>
      </c>
      <c r="F2959">
        <v>58</v>
      </c>
      <c r="G2959">
        <v>58</v>
      </c>
      <c r="H2959">
        <v>59</v>
      </c>
      <c r="I2959">
        <f t="shared" si="184"/>
        <v>43.90243902439024</v>
      </c>
      <c r="J2959">
        <f t="shared" si="185"/>
        <v>41.463414634146332</v>
      </c>
      <c r="K2959">
        <f t="shared" si="186"/>
        <v>41.463414634146332</v>
      </c>
      <c r="L2959">
        <f t="shared" si="187"/>
        <v>71</v>
      </c>
    </row>
    <row r="2960" spans="1:12" x14ac:dyDescent="0.25">
      <c r="A2960" t="s">
        <v>22</v>
      </c>
      <c r="B2960">
        <v>100</v>
      </c>
      <c r="C2960">
        <v>99</v>
      </c>
      <c r="D2960">
        <v>41</v>
      </c>
      <c r="E2960" t="s">
        <v>9</v>
      </c>
      <c r="F2960">
        <v>62</v>
      </c>
      <c r="G2960">
        <v>62</v>
      </c>
      <c r="H2960">
        <v>63</v>
      </c>
      <c r="I2960">
        <f t="shared" si="184"/>
        <v>53.658536585365859</v>
      </c>
      <c r="J2960">
        <f t="shared" si="185"/>
        <v>51.219512195121951</v>
      </c>
      <c r="K2960">
        <f t="shared" si="186"/>
        <v>51.219512195121951</v>
      </c>
      <c r="L2960">
        <f t="shared" si="187"/>
        <v>64</v>
      </c>
    </row>
    <row r="2961" spans="1:12" x14ac:dyDescent="0.25">
      <c r="A2961" t="s">
        <v>22</v>
      </c>
      <c r="B2961">
        <v>100</v>
      </c>
      <c r="C2961">
        <v>99</v>
      </c>
      <c r="D2961">
        <v>41</v>
      </c>
      <c r="E2961" t="s">
        <v>9</v>
      </c>
      <c r="F2961">
        <v>61</v>
      </c>
      <c r="G2961">
        <v>61</v>
      </c>
      <c r="H2961">
        <v>62</v>
      </c>
      <c r="I2961">
        <f t="shared" si="184"/>
        <v>51.219512195121951</v>
      </c>
      <c r="J2961">
        <f t="shared" si="185"/>
        <v>48.780487804878049</v>
      </c>
      <c r="K2961">
        <f t="shared" si="186"/>
        <v>48.780487804878049</v>
      </c>
      <c r="L2961">
        <f t="shared" si="187"/>
        <v>66</v>
      </c>
    </row>
    <row r="2962" spans="1:12" x14ac:dyDescent="0.25">
      <c r="A2962" t="s">
        <v>22</v>
      </c>
      <c r="B2962">
        <v>100</v>
      </c>
      <c r="C2962">
        <v>99</v>
      </c>
      <c r="D2962">
        <v>41</v>
      </c>
      <c r="E2962" t="s">
        <v>9</v>
      </c>
      <c r="F2962">
        <v>56</v>
      </c>
      <c r="G2962">
        <v>56</v>
      </c>
      <c r="H2962">
        <v>57</v>
      </c>
      <c r="I2962">
        <f t="shared" si="184"/>
        <v>39.024390243902431</v>
      </c>
      <c r="J2962">
        <f t="shared" si="185"/>
        <v>36.585365853658544</v>
      </c>
      <c r="K2962">
        <f t="shared" si="186"/>
        <v>36.585365853658544</v>
      </c>
      <c r="L2962">
        <f t="shared" si="187"/>
        <v>74</v>
      </c>
    </row>
    <row r="2963" spans="1:12" x14ac:dyDescent="0.25">
      <c r="A2963" t="s">
        <v>22</v>
      </c>
      <c r="B2963">
        <v>100</v>
      </c>
      <c r="C2963">
        <v>99</v>
      </c>
      <c r="D2963">
        <v>41</v>
      </c>
      <c r="E2963" t="s">
        <v>9</v>
      </c>
      <c r="F2963">
        <v>61</v>
      </c>
      <c r="G2963">
        <v>61</v>
      </c>
      <c r="H2963">
        <v>62</v>
      </c>
      <c r="I2963">
        <f t="shared" si="184"/>
        <v>51.219512195121951</v>
      </c>
      <c r="J2963">
        <f t="shared" si="185"/>
        <v>48.780487804878049</v>
      </c>
      <c r="K2963">
        <f t="shared" si="186"/>
        <v>48.780487804878049</v>
      </c>
      <c r="L2963">
        <f t="shared" si="187"/>
        <v>66</v>
      </c>
    </row>
    <row r="2964" spans="1:12" x14ac:dyDescent="0.25">
      <c r="A2964" t="s">
        <v>22</v>
      </c>
      <c r="B2964">
        <v>100</v>
      </c>
      <c r="C2964">
        <v>99</v>
      </c>
      <c r="D2964">
        <v>41</v>
      </c>
      <c r="E2964" t="s">
        <v>9</v>
      </c>
      <c r="F2964">
        <v>56</v>
      </c>
      <c r="G2964">
        <v>56</v>
      </c>
      <c r="H2964">
        <v>57</v>
      </c>
      <c r="I2964">
        <f t="shared" si="184"/>
        <v>39.024390243902431</v>
      </c>
      <c r="J2964">
        <f t="shared" si="185"/>
        <v>36.585365853658544</v>
      </c>
      <c r="K2964">
        <f t="shared" si="186"/>
        <v>36.585365853658544</v>
      </c>
      <c r="L2964">
        <f t="shared" si="187"/>
        <v>74</v>
      </c>
    </row>
    <row r="2965" spans="1:12" x14ac:dyDescent="0.25">
      <c r="A2965" t="s">
        <v>22</v>
      </c>
      <c r="B2965">
        <v>100</v>
      </c>
      <c r="C2965">
        <v>99</v>
      </c>
      <c r="D2965">
        <v>41</v>
      </c>
      <c r="E2965" t="s">
        <v>9</v>
      </c>
      <c r="F2965">
        <v>58</v>
      </c>
      <c r="G2965">
        <v>58</v>
      </c>
      <c r="H2965">
        <v>59</v>
      </c>
      <c r="I2965">
        <f t="shared" si="184"/>
        <v>43.90243902439024</v>
      </c>
      <c r="J2965">
        <f t="shared" si="185"/>
        <v>41.463414634146332</v>
      </c>
      <c r="K2965">
        <f t="shared" si="186"/>
        <v>41.463414634146332</v>
      </c>
      <c r="L2965">
        <f t="shared" si="187"/>
        <v>71</v>
      </c>
    </row>
    <row r="2966" spans="1:12" x14ac:dyDescent="0.25">
      <c r="A2966" t="s">
        <v>22</v>
      </c>
      <c r="B2966">
        <v>100</v>
      </c>
      <c r="C2966">
        <v>99</v>
      </c>
      <c r="D2966">
        <v>41</v>
      </c>
      <c r="E2966" t="s">
        <v>9</v>
      </c>
      <c r="F2966">
        <v>62</v>
      </c>
      <c r="G2966">
        <v>62</v>
      </c>
      <c r="H2966">
        <v>63</v>
      </c>
      <c r="I2966">
        <f t="shared" si="184"/>
        <v>53.658536585365859</v>
      </c>
      <c r="J2966">
        <f t="shared" si="185"/>
        <v>51.219512195121951</v>
      </c>
      <c r="K2966">
        <f t="shared" si="186"/>
        <v>51.219512195121951</v>
      </c>
      <c r="L2966">
        <f t="shared" si="187"/>
        <v>64</v>
      </c>
    </row>
    <row r="2967" spans="1:12" x14ac:dyDescent="0.25">
      <c r="A2967" t="s">
        <v>22</v>
      </c>
      <c r="B2967">
        <v>100</v>
      </c>
      <c r="C2967">
        <v>99</v>
      </c>
      <c r="D2967">
        <v>41</v>
      </c>
      <c r="E2967" t="s">
        <v>9</v>
      </c>
      <c r="F2967">
        <v>61</v>
      </c>
      <c r="G2967">
        <v>61</v>
      </c>
      <c r="H2967">
        <v>62</v>
      </c>
      <c r="I2967">
        <f t="shared" si="184"/>
        <v>51.219512195121951</v>
      </c>
      <c r="J2967">
        <f t="shared" si="185"/>
        <v>48.780487804878049</v>
      </c>
      <c r="K2967">
        <f t="shared" si="186"/>
        <v>48.780487804878049</v>
      </c>
      <c r="L2967">
        <f t="shared" si="187"/>
        <v>66</v>
      </c>
    </row>
    <row r="2968" spans="1:12" x14ac:dyDescent="0.25">
      <c r="A2968" t="s">
        <v>22</v>
      </c>
      <c r="B2968">
        <v>100</v>
      </c>
      <c r="C2968">
        <v>99</v>
      </c>
      <c r="D2968">
        <v>41</v>
      </c>
      <c r="E2968" t="s">
        <v>9</v>
      </c>
      <c r="F2968">
        <v>58</v>
      </c>
      <c r="G2968">
        <v>58</v>
      </c>
      <c r="H2968">
        <v>59</v>
      </c>
      <c r="I2968">
        <f t="shared" si="184"/>
        <v>43.90243902439024</v>
      </c>
      <c r="J2968">
        <f t="shared" si="185"/>
        <v>41.463414634146332</v>
      </c>
      <c r="K2968">
        <f t="shared" si="186"/>
        <v>41.463414634146332</v>
      </c>
      <c r="L2968">
        <f t="shared" si="187"/>
        <v>71</v>
      </c>
    </row>
    <row r="2969" spans="1:12" x14ac:dyDescent="0.25">
      <c r="A2969" t="s">
        <v>22</v>
      </c>
      <c r="B2969">
        <v>100</v>
      </c>
      <c r="C2969">
        <v>99</v>
      </c>
      <c r="D2969">
        <v>41</v>
      </c>
      <c r="E2969" t="s">
        <v>9</v>
      </c>
      <c r="F2969">
        <v>58</v>
      </c>
      <c r="G2969">
        <v>58</v>
      </c>
      <c r="H2969">
        <v>59</v>
      </c>
      <c r="I2969">
        <f t="shared" si="184"/>
        <v>43.90243902439024</v>
      </c>
      <c r="J2969">
        <f t="shared" si="185"/>
        <v>41.463414634146332</v>
      </c>
      <c r="K2969">
        <f t="shared" si="186"/>
        <v>41.463414634146332</v>
      </c>
      <c r="L2969">
        <f t="shared" si="187"/>
        <v>71</v>
      </c>
    </row>
    <row r="2970" spans="1:12" x14ac:dyDescent="0.25">
      <c r="A2970" t="s">
        <v>22</v>
      </c>
      <c r="B2970">
        <v>100</v>
      </c>
      <c r="C2970">
        <v>99</v>
      </c>
      <c r="D2970">
        <v>41</v>
      </c>
      <c r="E2970" t="s">
        <v>9</v>
      </c>
      <c r="F2970">
        <v>55</v>
      </c>
      <c r="G2970">
        <v>55</v>
      </c>
      <c r="H2970">
        <v>56</v>
      </c>
      <c r="I2970">
        <f t="shared" si="184"/>
        <v>36.585365853658544</v>
      </c>
      <c r="J2970">
        <f t="shared" si="185"/>
        <v>34.146341463414643</v>
      </c>
      <c r="K2970">
        <f t="shared" si="186"/>
        <v>34.146341463414643</v>
      </c>
      <c r="L2970">
        <f t="shared" si="187"/>
        <v>76</v>
      </c>
    </row>
    <row r="2971" spans="1:12" x14ac:dyDescent="0.25">
      <c r="A2971" t="s">
        <v>22</v>
      </c>
      <c r="B2971">
        <v>100</v>
      </c>
      <c r="C2971">
        <v>99</v>
      </c>
      <c r="D2971">
        <v>41</v>
      </c>
      <c r="E2971" t="s">
        <v>9</v>
      </c>
      <c r="F2971">
        <v>55</v>
      </c>
      <c r="G2971">
        <v>55</v>
      </c>
      <c r="H2971">
        <v>56</v>
      </c>
      <c r="I2971">
        <f t="shared" si="184"/>
        <v>36.585365853658544</v>
      </c>
      <c r="J2971">
        <f t="shared" si="185"/>
        <v>34.146341463414643</v>
      </c>
      <c r="K2971">
        <f t="shared" si="186"/>
        <v>34.146341463414643</v>
      </c>
      <c r="L2971">
        <f t="shared" si="187"/>
        <v>76</v>
      </c>
    </row>
    <row r="2972" spans="1:12" x14ac:dyDescent="0.25">
      <c r="A2972" t="s">
        <v>22</v>
      </c>
      <c r="B2972">
        <v>100</v>
      </c>
      <c r="C2972">
        <v>99</v>
      </c>
      <c r="D2972">
        <v>41</v>
      </c>
      <c r="E2972" t="s">
        <v>9</v>
      </c>
      <c r="F2972">
        <v>54</v>
      </c>
      <c r="G2972">
        <v>54</v>
      </c>
      <c r="H2972">
        <v>55</v>
      </c>
      <c r="I2972">
        <f t="shared" si="184"/>
        <v>34.146341463414643</v>
      </c>
      <c r="J2972">
        <f t="shared" si="185"/>
        <v>31.707317073170739</v>
      </c>
      <c r="K2972">
        <f t="shared" si="186"/>
        <v>31.707317073170739</v>
      </c>
      <c r="L2972">
        <f t="shared" si="187"/>
        <v>77</v>
      </c>
    </row>
    <row r="2973" spans="1:12" x14ac:dyDescent="0.25">
      <c r="A2973" t="s">
        <v>22</v>
      </c>
      <c r="B2973">
        <v>100</v>
      </c>
      <c r="C2973">
        <v>99</v>
      </c>
      <c r="D2973">
        <v>41</v>
      </c>
      <c r="E2973" t="s">
        <v>9</v>
      </c>
      <c r="F2973">
        <v>61</v>
      </c>
      <c r="G2973">
        <v>61</v>
      </c>
      <c r="H2973">
        <v>62</v>
      </c>
      <c r="I2973">
        <f t="shared" si="184"/>
        <v>51.219512195121951</v>
      </c>
      <c r="J2973">
        <f t="shared" si="185"/>
        <v>48.780487804878049</v>
      </c>
      <c r="K2973">
        <f t="shared" si="186"/>
        <v>48.780487804878049</v>
      </c>
      <c r="L2973">
        <f t="shared" si="187"/>
        <v>66</v>
      </c>
    </row>
    <row r="2974" spans="1:12" x14ac:dyDescent="0.25">
      <c r="A2974" t="s">
        <v>22</v>
      </c>
      <c r="B2974">
        <v>100</v>
      </c>
      <c r="C2974">
        <v>99</v>
      </c>
      <c r="D2974">
        <v>41</v>
      </c>
      <c r="E2974" t="s">
        <v>9</v>
      </c>
      <c r="F2974">
        <v>54</v>
      </c>
      <c r="G2974">
        <v>54</v>
      </c>
      <c r="H2974">
        <v>55</v>
      </c>
      <c r="I2974">
        <f t="shared" si="184"/>
        <v>34.146341463414643</v>
      </c>
      <c r="J2974">
        <f t="shared" si="185"/>
        <v>31.707317073170739</v>
      </c>
      <c r="K2974">
        <f t="shared" si="186"/>
        <v>31.707317073170739</v>
      </c>
      <c r="L2974">
        <f t="shared" si="187"/>
        <v>77</v>
      </c>
    </row>
    <row r="2975" spans="1:12" x14ac:dyDescent="0.25">
      <c r="A2975" t="s">
        <v>22</v>
      </c>
      <c r="B2975">
        <v>100</v>
      </c>
      <c r="C2975">
        <v>99</v>
      </c>
      <c r="D2975">
        <v>41</v>
      </c>
      <c r="E2975" t="s">
        <v>9</v>
      </c>
      <c r="F2975">
        <v>55</v>
      </c>
      <c r="G2975">
        <v>55</v>
      </c>
      <c r="H2975">
        <v>56</v>
      </c>
      <c r="I2975">
        <f t="shared" si="184"/>
        <v>36.585365853658544</v>
      </c>
      <c r="J2975">
        <f t="shared" si="185"/>
        <v>34.146341463414643</v>
      </c>
      <c r="K2975">
        <f t="shared" si="186"/>
        <v>34.146341463414643</v>
      </c>
      <c r="L2975">
        <f t="shared" si="187"/>
        <v>76</v>
      </c>
    </row>
    <row r="2976" spans="1:12" x14ac:dyDescent="0.25">
      <c r="A2976" t="s">
        <v>22</v>
      </c>
      <c r="B2976">
        <v>100</v>
      </c>
      <c r="C2976">
        <v>99</v>
      </c>
      <c r="D2976">
        <v>41</v>
      </c>
      <c r="E2976" t="s">
        <v>9</v>
      </c>
      <c r="F2976">
        <v>54</v>
      </c>
      <c r="G2976">
        <v>54</v>
      </c>
      <c r="H2976">
        <v>55</v>
      </c>
      <c r="I2976">
        <f t="shared" si="184"/>
        <v>34.146341463414643</v>
      </c>
      <c r="J2976">
        <f t="shared" si="185"/>
        <v>31.707317073170739</v>
      </c>
      <c r="K2976">
        <f t="shared" si="186"/>
        <v>31.707317073170739</v>
      </c>
      <c r="L2976">
        <f t="shared" si="187"/>
        <v>77</v>
      </c>
    </row>
    <row r="2977" spans="1:12" x14ac:dyDescent="0.25">
      <c r="A2977" t="s">
        <v>22</v>
      </c>
      <c r="B2977">
        <v>100</v>
      </c>
      <c r="C2977">
        <v>99</v>
      </c>
      <c r="D2977">
        <v>41</v>
      </c>
      <c r="E2977" t="s">
        <v>9</v>
      </c>
      <c r="F2977">
        <v>56</v>
      </c>
      <c r="G2977">
        <v>56</v>
      </c>
      <c r="H2977">
        <v>57</v>
      </c>
      <c r="I2977">
        <f t="shared" si="184"/>
        <v>39.024390243902431</v>
      </c>
      <c r="J2977">
        <f t="shared" si="185"/>
        <v>36.585365853658544</v>
      </c>
      <c r="K2977">
        <f t="shared" si="186"/>
        <v>36.585365853658544</v>
      </c>
      <c r="L2977">
        <f t="shared" si="187"/>
        <v>74</v>
      </c>
    </row>
    <row r="2978" spans="1:12" x14ac:dyDescent="0.25">
      <c r="A2978" t="s">
        <v>22</v>
      </c>
      <c r="B2978">
        <v>100</v>
      </c>
      <c r="C2978">
        <v>99</v>
      </c>
      <c r="D2978">
        <v>41</v>
      </c>
      <c r="E2978" t="s">
        <v>9</v>
      </c>
      <c r="F2978">
        <v>58</v>
      </c>
      <c r="G2978">
        <v>58</v>
      </c>
      <c r="H2978">
        <v>59</v>
      </c>
      <c r="I2978">
        <f t="shared" si="184"/>
        <v>43.90243902439024</v>
      </c>
      <c r="J2978">
        <f t="shared" si="185"/>
        <v>41.463414634146332</v>
      </c>
      <c r="K2978">
        <f t="shared" si="186"/>
        <v>41.463414634146332</v>
      </c>
      <c r="L2978">
        <f t="shared" si="187"/>
        <v>71</v>
      </c>
    </row>
    <row r="2979" spans="1:12" x14ac:dyDescent="0.25">
      <c r="A2979" t="s">
        <v>22</v>
      </c>
      <c r="B2979">
        <v>100</v>
      </c>
      <c r="C2979">
        <v>99</v>
      </c>
      <c r="D2979">
        <v>41</v>
      </c>
      <c r="E2979" t="s">
        <v>9</v>
      </c>
      <c r="F2979">
        <v>55</v>
      </c>
      <c r="G2979">
        <v>55</v>
      </c>
      <c r="H2979">
        <v>56</v>
      </c>
      <c r="I2979">
        <f t="shared" si="184"/>
        <v>36.585365853658544</v>
      </c>
      <c r="J2979">
        <f t="shared" si="185"/>
        <v>34.146341463414643</v>
      </c>
      <c r="K2979">
        <f t="shared" si="186"/>
        <v>34.146341463414643</v>
      </c>
      <c r="L2979">
        <f t="shared" si="187"/>
        <v>76</v>
      </c>
    </row>
    <row r="2980" spans="1:12" x14ac:dyDescent="0.25">
      <c r="A2980" t="s">
        <v>22</v>
      </c>
      <c r="B2980">
        <v>100</v>
      </c>
      <c r="C2980">
        <v>99</v>
      </c>
      <c r="D2980">
        <v>41</v>
      </c>
      <c r="E2980" t="s">
        <v>9</v>
      </c>
      <c r="F2980">
        <v>60</v>
      </c>
      <c r="G2980">
        <v>60</v>
      </c>
      <c r="H2980">
        <v>61</v>
      </c>
      <c r="I2980">
        <f t="shared" si="184"/>
        <v>48.780487804878049</v>
      </c>
      <c r="J2980">
        <f t="shared" si="185"/>
        <v>46.341463414634141</v>
      </c>
      <c r="K2980">
        <f t="shared" si="186"/>
        <v>46.341463414634141</v>
      </c>
      <c r="L2980">
        <f t="shared" si="187"/>
        <v>67</v>
      </c>
    </row>
    <row r="2981" spans="1:12" x14ac:dyDescent="0.25">
      <c r="A2981" t="s">
        <v>22</v>
      </c>
      <c r="B2981">
        <v>100</v>
      </c>
      <c r="C2981">
        <v>99</v>
      </c>
      <c r="D2981">
        <v>41</v>
      </c>
      <c r="E2981" t="s">
        <v>9</v>
      </c>
      <c r="F2981">
        <v>55</v>
      </c>
      <c r="G2981">
        <v>55</v>
      </c>
      <c r="H2981">
        <v>56</v>
      </c>
      <c r="I2981">
        <f t="shared" si="184"/>
        <v>36.585365853658544</v>
      </c>
      <c r="J2981">
        <f t="shared" si="185"/>
        <v>34.146341463414643</v>
      </c>
      <c r="K2981">
        <f t="shared" si="186"/>
        <v>34.146341463414643</v>
      </c>
      <c r="L2981">
        <f t="shared" si="187"/>
        <v>76</v>
      </c>
    </row>
    <row r="2982" spans="1:12" x14ac:dyDescent="0.25">
      <c r="A2982" t="s">
        <v>22</v>
      </c>
      <c r="B2982">
        <v>100</v>
      </c>
      <c r="C2982">
        <v>99</v>
      </c>
      <c r="D2982">
        <v>41</v>
      </c>
      <c r="E2982" t="s">
        <v>9</v>
      </c>
      <c r="F2982">
        <v>65</v>
      </c>
      <c r="G2982">
        <v>65</v>
      </c>
      <c r="H2982">
        <v>66</v>
      </c>
      <c r="I2982">
        <f t="shared" si="184"/>
        <v>60.975609756097569</v>
      </c>
      <c r="J2982">
        <f t="shared" si="185"/>
        <v>58.536585365853668</v>
      </c>
      <c r="K2982">
        <f t="shared" si="186"/>
        <v>58.536585365853668</v>
      </c>
      <c r="L2982">
        <f t="shared" si="187"/>
        <v>59</v>
      </c>
    </row>
    <row r="2983" spans="1:12" x14ac:dyDescent="0.25">
      <c r="A2983" t="s">
        <v>22</v>
      </c>
      <c r="B2983">
        <v>100</v>
      </c>
      <c r="C2983">
        <v>99</v>
      </c>
      <c r="D2983">
        <v>41</v>
      </c>
      <c r="E2983" t="s">
        <v>9</v>
      </c>
      <c r="F2983">
        <v>58</v>
      </c>
      <c r="G2983">
        <v>58</v>
      </c>
      <c r="H2983">
        <v>59</v>
      </c>
      <c r="I2983">
        <f t="shared" si="184"/>
        <v>43.90243902439024</v>
      </c>
      <c r="J2983">
        <f t="shared" si="185"/>
        <v>41.463414634146332</v>
      </c>
      <c r="K2983">
        <f t="shared" si="186"/>
        <v>41.463414634146332</v>
      </c>
      <c r="L2983">
        <f t="shared" si="187"/>
        <v>71</v>
      </c>
    </row>
    <row r="2984" spans="1:12" x14ac:dyDescent="0.25">
      <c r="A2984" t="s">
        <v>22</v>
      </c>
      <c r="B2984">
        <v>100</v>
      </c>
      <c r="C2984">
        <v>99</v>
      </c>
      <c r="D2984">
        <v>41</v>
      </c>
      <c r="E2984" t="s">
        <v>9</v>
      </c>
      <c r="F2984">
        <v>57</v>
      </c>
      <c r="G2984">
        <v>57</v>
      </c>
      <c r="H2984">
        <v>58</v>
      </c>
      <c r="I2984">
        <f t="shared" si="184"/>
        <v>41.463414634146332</v>
      </c>
      <c r="J2984">
        <f t="shared" si="185"/>
        <v>39.024390243902431</v>
      </c>
      <c r="K2984">
        <f t="shared" si="186"/>
        <v>39.024390243902431</v>
      </c>
      <c r="L2984">
        <f t="shared" si="187"/>
        <v>72</v>
      </c>
    </row>
    <row r="2985" spans="1:12" x14ac:dyDescent="0.25">
      <c r="A2985" t="s">
        <v>22</v>
      </c>
      <c r="B2985">
        <v>100</v>
      </c>
      <c r="C2985">
        <v>99</v>
      </c>
      <c r="D2985">
        <v>41</v>
      </c>
      <c r="E2985" t="s">
        <v>9</v>
      </c>
      <c r="F2985">
        <v>54</v>
      </c>
      <c r="G2985">
        <v>54</v>
      </c>
      <c r="H2985">
        <v>55</v>
      </c>
      <c r="I2985">
        <f t="shared" si="184"/>
        <v>34.146341463414643</v>
      </c>
      <c r="J2985">
        <f t="shared" si="185"/>
        <v>31.707317073170739</v>
      </c>
      <c r="K2985">
        <f t="shared" si="186"/>
        <v>31.707317073170739</v>
      </c>
      <c r="L2985">
        <f t="shared" si="187"/>
        <v>77</v>
      </c>
    </row>
    <row r="2986" spans="1:12" x14ac:dyDescent="0.25">
      <c r="A2986" t="s">
        <v>22</v>
      </c>
      <c r="B2986">
        <v>100</v>
      </c>
      <c r="C2986">
        <v>99</v>
      </c>
      <c r="D2986">
        <v>41</v>
      </c>
      <c r="E2986" t="s">
        <v>9</v>
      </c>
      <c r="F2986">
        <v>57</v>
      </c>
      <c r="G2986">
        <v>57</v>
      </c>
      <c r="H2986">
        <v>58</v>
      </c>
      <c r="I2986">
        <f t="shared" si="184"/>
        <v>41.463414634146332</v>
      </c>
      <c r="J2986">
        <f t="shared" si="185"/>
        <v>39.024390243902431</v>
      </c>
      <c r="K2986">
        <f t="shared" si="186"/>
        <v>39.024390243902431</v>
      </c>
      <c r="L2986">
        <f t="shared" si="187"/>
        <v>72</v>
      </c>
    </row>
    <row r="2987" spans="1:12" x14ac:dyDescent="0.25">
      <c r="A2987" t="s">
        <v>22</v>
      </c>
      <c r="B2987">
        <v>100</v>
      </c>
      <c r="C2987">
        <v>99</v>
      </c>
      <c r="D2987">
        <v>41</v>
      </c>
      <c r="E2987" t="s">
        <v>9</v>
      </c>
      <c r="F2987">
        <v>60</v>
      </c>
      <c r="G2987">
        <v>60</v>
      </c>
      <c r="H2987">
        <v>61</v>
      </c>
      <c r="I2987">
        <f t="shared" si="184"/>
        <v>48.780487804878049</v>
      </c>
      <c r="J2987">
        <f t="shared" si="185"/>
        <v>46.341463414634141</v>
      </c>
      <c r="K2987">
        <f t="shared" si="186"/>
        <v>46.341463414634141</v>
      </c>
      <c r="L2987">
        <f t="shared" si="187"/>
        <v>67</v>
      </c>
    </row>
    <row r="2988" spans="1:12" x14ac:dyDescent="0.25">
      <c r="A2988" t="s">
        <v>22</v>
      </c>
      <c r="B2988">
        <v>100</v>
      </c>
      <c r="C2988">
        <v>99</v>
      </c>
      <c r="D2988">
        <v>41</v>
      </c>
      <c r="E2988" t="s">
        <v>9</v>
      </c>
      <c r="F2988">
        <v>57</v>
      </c>
      <c r="G2988">
        <v>57</v>
      </c>
      <c r="H2988">
        <v>58</v>
      </c>
      <c r="I2988">
        <f t="shared" si="184"/>
        <v>41.463414634146332</v>
      </c>
      <c r="J2988">
        <f t="shared" si="185"/>
        <v>39.024390243902431</v>
      </c>
      <c r="K2988">
        <f t="shared" si="186"/>
        <v>39.024390243902431</v>
      </c>
      <c r="L2988">
        <f t="shared" si="187"/>
        <v>72</v>
      </c>
    </row>
    <row r="2989" spans="1:12" x14ac:dyDescent="0.25">
      <c r="A2989" t="s">
        <v>22</v>
      </c>
      <c r="B2989">
        <v>100</v>
      </c>
      <c r="C2989">
        <v>99</v>
      </c>
      <c r="D2989">
        <v>41</v>
      </c>
      <c r="E2989" t="s">
        <v>9</v>
      </c>
      <c r="F2989">
        <v>56</v>
      </c>
      <c r="G2989">
        <v>56</v>
      </c>
      <c r="H2989">
        <v>57</v>
      </c>
      <c r="I2989">
        <f t="shared" si="184"/>
        <v>39.024390243902431</v>
      </c>
      <c r="J2989">
        <f t="shared" si="185"/>
        <v>36.585365853658544</v>
      </c>
      <c r="K2989">
        <f t="shared" si="186"/>
        <v>36.585365853658544</v>
      </c>
      <c r="L2989">
        <f t="shared" si="187"/>
        <v>74</v>
      </c>
    </row>
    <row r="2990" spans="1:12" x14ac:dyDescent="0.25">
      <c r="A2990" t="s">
        <v>22</v>
      </c>
      <c r="B2990">
        <v>100</v>
      </c>
      <c r="C2990">
        <v>99</v>
      </c>
      <c r="D2990">
        <v>41</v>
      </c>
      <c r="E2990" t="s">
        <v>9</v>
      </c>
      <c r="F2990">
        <v>59</v>
      </c>
      <c r="G2990">
        <v>59</v>
      </c>
      <c r="H2990">
        <v>60</v>
      </c>
      <c r="I2990">
        <f t="shared" si="184"/>
        <v>46.341463414634141</v>
      </c>
      <c r="J2990">
        <f t="shared" si="185"/>
        <v>43.90243902439024</v>
      </c>
      <c r="K2990">
        <f t="shared" si="186"/>
        <v>43.90243902439024</v>
      </c>
      <c r="L2990">
        <f t="shared" si="187"/>
        <v>69</v>
      </c>
    </row>
    <row r="2991" spans="1:12" x14ac:dyDescent="0.25">
      <c r="A2991" t="s">
        <v>22</v>
      </c>
      <c r="B2991">
        <v>100</v>
      </c>
      <c r="C2991">
        <v>99</v>
      </c>
      <c r="D2991">
        <v>41</v>
      </c>
      <c r="E2991" t="s">
        <v>9</v>
      </c>
      <c r="F2991">
        <v>61</v>
      </c>
      <c r="G2991">
        <v>61</v>
      </c>
      <c r="H2991">
        <v>62</v>
      </c>
      <c r="I2991">
        <f t="shared" si="184"/>
        <v>51.219512195121951</v>
      </c>
      <c r="J2991">
        <f t="shared" si="185"/>
        <v>48.780487804878049</v>
      </c>
      <c r="K2991">
        <f t="shared" si="186"/>
        <v>48.780487804878049</v>
      </c>
      <c r="L2991">
        <f t="shared" si="187"/>
        <v>66</v>
      </c>
    </row>
    <row r="2992" spans="1:12" x14ac:dyDescent="0.25">
      <c r="A2992" t="s">
        <v>22</v>
      </c>
      <c r="B2992">
        <v>100</v>
      </c>
      <c r="C2992">
        <v>99</v>
      </c>
      <c r="D2992">
        <v>41</v>
      </c>
      <c r="E2992" t="s">
        <v>9</v>
      </c>
      <c r="F2992">
        <v>57</v>
      </c>
      <c r="G2992">
        <v>57</v>
      </c>
      <c r="H2992">
        <v>58</v>
      </c>
      <c r="I2992">
        <f t="shared" si="184"/>
        <v>41.463414634146332</v>
      </c>
      <c r="J2992">
        <f t="shared" si="185"/>
        <v>39.024390243902431</v>
      </c>
      <c r="K2992">
        <f t="shared" si="186"/>
        <v>39.024390243902431</v>
      </c>
      <c r="L2992">
        <f t="shared" si="187"/>
        <v>72</v>
      </c>
    </row>
    <row r="2993" spans="1:12" x14ac:dyDescent="0.25">
      <c r="A2993" t="s">
        <v>22</v>
      </c>
      <c r="B2993">
        <v>100</v>
      </c>
      <c r="C2993">
        <v>99</v>
      </c>
      <c r="D2993">
        <v>41</v>
      </c>
      <c r="E2993" t="s">
        <v>9</v>
      </c>
      <c r="F2993">
        <v>60</v>
      </c>
      <c r="G2993">
        <v>60</v>
      </c>
      <c r="H2993">
        <v>61</v>
      </c>
      <c r="I2993">
        <f t="shared" si="184"/>
        <v>48.780487804878049</v>
      </c>
      <c r="J2993">
        <f t="shared" si="185"/>
        <v>46.341463414634141</v>
      </c>
      <c r="K2993">
        <f t="shared" si="186"/>
        <v>46.341463414634141</v>
      </c>
      <c r="L2993">
        <f t="shared" si="187"/>
        <v>67</v>
      </c>
    </row>
    <row r="2994" spans="1:12" x14ac:dyDescent="0.25">
      <c r="A2994" t="s">
        <v>22</v>
      </c>
      <c r="B2994">
        <v>100</v>
      </c>
      <c r="C2994">
        <v>99</v>
      </c>
      <c r="D2994">
        <v>41</v>
      </c>
      <c r="E2994" t="s">
        <v>9</v>
      </c>
      <c r="F2994">
        <v>58</v>
      </c>
      <c r="G2994">
        <v>58</v>
      </c>
      <c r="H2994">
        <v>59</v>
      </c>
      <c r="I2994">
        <f t="shared" si="184"/>
        <v>43.90243902439024</v>
      </c>
      <c r="J2994">
        <f t="shared" si="185"/>
        <v>41.463414634146332</v>
      </c>
      <c r="K2994">
        <f t="shared" si="186"/>
        <v>41.463414634146332</v>
      </c>
      <c r="L2994">
        <f t="shared" si="187"/>
        <v>71</v>
      </c>
    </row>
    <row r="2995" spans="1:12" x14ac:dyDescent="0.25">
      <c r="A2995" t="s">
        <v>22</v>
      </c>
      <c r="B2995">
        <v>100</v>
      </c>
      <c r="C2995">
        <v>99</v>
      </c>
      <c r="D2995">
        <v>41</v>
      </c>
      <c r="E2995" t="s">
        <v>9</v>
      </c>
      <c r="F2995">
        <v>60</v>
      </c>
      <c r="G2995">
        <v>60</v>
      </c>
      <c r="H2995">
        <v>61</v>
      </c>
      <c r="I2995">
        <f t="shared" si="184"/>
        <v>48.780487804878049</v>
      </c>
      <c r="J2995">
        <f t="shared" si="185"/>
        <v>46.341463414634141</v>
      </c>
      <c r="K2995">
        <f t="shared" si="186"/>
        <v>46.341463414634141</v>
      </c>
      <c r="L2995">
        <f t="shared" si="187"/>
        <v>67</v>
      </c>
    </row>
    <row r="2996" spans="1:12" x14ac:dyDescent="0.25">
      <c r="A2996" t="s">
        <v>22</v>
      </c>
      <c r="B2996">
        <v>100</v>
      </c>
      <c r="C2996">
        <v>99</v>
      </c>
      <c r="D2996">
        <v>41</v>
      </c>
      <c r="E2996" t="s">
        <v>9</v>
      </c>
      <c r="F2996">
        <v>60</v>
      </c>
      <c r="G2996">
        <v>60</v>
      </c>
      <c r="H2996">
        <v>61</v>
      </c>
      <c r="I2996">
        <f t="shared" si="184"/>
        <v>48.780487804878049</v>
      </c>
      <c r="J2996">
        <f t="shared" si="185"/>
        <v>46.341463414634141</v>
      </c>
      <c r="K2996">
        <f t="shared" si="186"/>
        <v>46.341463414634141</v>
      </c>
      <c r="L2996">
        <f t="shared" si="187"/>
        <v>67</v>
      </c>
    </row>
    <row r="2997" spans="1:12" x14ac:dyDescent="0.25">
      <c r="A2997" t="s">
        <v>22</v>
      </c>
      <c r="B2997">
        <v>100</v>
      </c>
      <c r="C2997">
        <v>99</v>
      </c>
      <c r="D2997">
        <v>41</v>
      </c>
      <c r="E2997" t="s">
        <v>9</v>
      </c>
      <c r="F2997">
        <v>60</v>
      </c>
      <c r="G2997">
        <v>60</v>
      </c>
      <c r="H2997">
        <v>61</v>
      </c>
      <c r="I2997">
        <f t="shared" si="184"/>
        <v>48.780487804878049</v>
      </c>
      <c r="J2997">
        <f t="shared" si="185"/>
        <v>46.341463414634141</v>
      </c>
      <c r="K2997">
        <f t="shared" si="186"/>
        <v>46.341463414634141</v>
      </c>
      <c r="L2997">
        <f t="shared" si="187"/>
        <v>67</v>
      </c>
    </row>
    <row r="2998" spans="1:12" x14ac:dyDescent="0.25">
      <c r="A2998" t="s">
        <v>22</v>
      </c>
      <c r="B2998">
        <v>100</v>
      </c>
      <c r="C2998">
        <v>99</v>
      </c>
      <c r="D2998">
        <v>41</v>
      </c>
      <c r="E2998" t="s">
        <v>9</v>
      </c>
      <c r="F2998">
        <v>61</v>
      </c>
      <c r="G2998">
        <v>61</v>
      </c>
      <c r="H2998">
        <v>62</v>
      </c>
      <c r="I2998">
        <f t="shared" si="184"/>
        <v>51.219512195121951</v>
      </c>
      <c r="J2998">
        <f t="shared" si="185"/>
        <v>48.780487804878049</v>
      </c>
      <c r="K2998">
        <f t="shared" si="186"/>
        <v>48.780487804878049</v>
      </c>
      <c r="L2998">
        <f t="shared" si="187"/>
        <v>66</v>
      </c>
    </row>
    <row r="2999" spans="1:12" x14ac:dyDescent="0.25">
      <c r="A2999" t="s">
        <v>22</v>
      </c>
      <c r="B2999">
        <v>100</v>
      </c>
      <c r="C2999">
        <v>99</v>
      </c>
      <c r="D2999">
        <v>41</v>
      </c>
      <c r="E2999" t="s">
        <v>9</v>
      </c>
      <c r="F2999">
        <v>58</v>
      </c>
      <c r="G2999">
        <v>58</v>
      </c>
      <c r="H2999">
        <v>59</v>
      </c>
      <c r="I2999">
        <f t="shared" si="184"/>
        <v>43.90243902439024</v>
      </c>
      <c r="J2999">
        <f t="shared" si="185"/>
        <v>41.463414634146332</v>
      </c>
      <c r="K2999">
        <f t="shared" si="186"/>
        <v>41.463414634146332</v>
      </c>
      <c r="L2999">
        <f t="shared" si="187"/>
        <v>71</v>
      </c>
    </row>
    <row r="3000" spans="1:12" x14ac:dyDescent="0.25">
      <c r="A3000" t="s">
        <v>22</v>
      </c>
      <c r="B3000">
        <v>100</v>
      </c>
      <c r="C3000">
        <v>99</v>
      </c>
      <c r="D3000">
        <v>41</v>
      </c>
      <c r="E3000" t="s">
        <v>9</v>
      </c>
      <c r="F3000">
        <v>54</v>
      </c>
      <c r="G3000">
        <v>54</v>
      </c>
      <c r="H3000">
        <v>55</v>
      </c>
      <c r="I3000">
        <f t="shared" si="184"/>
        <v>34.146341463414643</v>
      </c>
      <c r="J3000">
        <f t="shared" si="185"/>
        <v>31.707317073170739</v>
      </c>
      <c r="K3000">
        <f t="shared" si="186"/>
        <v>31.707317073170739</v>
      </c>
      <c r="L3000">
        <f t="shared" si="187"/>
        <v>77</v>
      </c>
    </row>
    <row r="3001" spans="1:12" x14ac:dyDescent="0.25">
      <c r="A3001" t="s">
        <v>22</v>
      </c>
      <c r="B3001">
        <v>100</v>
      </c>
      <c r="C3001">
        <v>99</v>
      </c>
      <c r="D3001">
        <v>41</v>
      </c>
      <c r="E3001" t="s">
        <v>9</v>
      </c>
      <c r="F3001">
        <v>58</v>
      </c>
      <c r="G3001">
        <v>58</v>
      </c>
      <c r="H3001">
        <v>59</v>
      </c>
      <c r="I3001">
        <f t="shared" si="184"/>
        <v>43.90243902439024</v>
      </c>
      <c r="J3001">
        <f t="shared" si="185"/>
        <v>41.463414634146332</v>
      </c>
      <c r="K3001">
        <f t="shared" si="186"/>
        <v>41.463414634146332</v>
      </c>
      <c r="L3001">
        <f t="shared" si="187"/>
        <v>71</v>
      </c>
    </row>
    <row r="3002" spans="1:12" x14ac:dyDescent="0.25">
      <c r="A3002" t="s">
        <v>22</v>
      </c>
      <c r="B3002">
        <v>25</v>
      </c>
      <c r="C3002">
        <v>24</v>
      </c>
      <c r="D3002">
        <v>9</v>
      </c>
      <c r="E3002" t="s">
        <v>9</v>
      </c>
      <c r="F3002">
        <v>12</v>
      </c>
      <c r="G3002">
        <v>12</v>
      </c>
      <c r="H3002">
        <v>13</v>
      </c>
      <c r="I3002">
        <f t="shared" si="184"/>
        <v>44.444444444444443</v>
      </c>
      <c r="J3002">
        <f t="shared" si="185"/>
        <v>33.333333333333329</v>
      </c>
      <c r="K3002">
        <f t="shared" si="186"/>
        <v>33.333333333333329</v>
      </c>
      <c r="L3002">
        <f t="shared" si="187"/>
        <v>81</v>
      </c>
    </row>
    <row r="3003" spans="1:12" x14ac:dyDescent="0.25">
      <c r="A3003" t="s">
        <v>22</v>
      </c>
      <c r="B3003">
        <v>25</v>
      </c>
      <c r="C3003">
        <v>24</v>
      </c>
      <c r="D3003">
        <v>9</v>
      </c>
      <c r="E3003" t="s">
        <v>9</v>
      </c>
      <c r="F3003">
        <v>12</v>
      </c>
      <c r="G3003">
        <v>12</v>
      </c>
      <c r="H3003">
        <v>13</v>
      </c>
      <c r="I3003">
        <f t="shared" si="184"/>
        <v>44.444444444444443</v>
      </c>
      <c r="J3003">
        <f t="shared" si="185"/>
        <v>33.333333333333329</v>
      </c>
      <c r="K3003">
        <f t="shared" si="186"/>
        <v>33.333333333333329</v>
      </c>
      <c r="L3003">
        <f t="shared" si="187"/>
        <v>81</v>
      </c>
    </row>
    <row r="3004" spans="1:12" x14ac:dyDescent="0.25">
      <c r="A3004" t="s">
        <v>22</v>
      </c>
      <c r="B3004">
        <v>25</v>
      </c>
      <c r="C3004">
        <v>24</v>
      </c>
      <c r="D3004">
        <v>9</v>
      </c>
      <c r="E3004" t="s">
        <v>9</v>
      </c>
      <c r="F3004">
        <v>13</v>
      </c>
      <c r="G3004">
        <v>13</v>
      </c>
      <c r="H3004">
        <v>14</v>
      </c>
      <c r="I3004">
        <f t="shared" si="184"/>
        <v>55.555555555555557</v>
      </c>
      <c r="J3004">
        <f t="shared" si="185"/>
        <v>44.444444444444443</v>
      </c>
      <c r="K3004">
        <f t="shared" si="186"/>
        <v>44.444444444444443</v>
      </c>
      <c r="L3004">
        <f t="shared" si="187"/>
        <v>75</v>
      </c>
    </row>
    <row r="3005" spans="1:12" x14ac:dyDescent="0.25">
      <c r="A3005" t="s">
        <v>22</v>
      </c>
      <c r="B3005">
        <v>25</v>
      </c>
      <c r="C3005">
        <v>24</v>
      </c>
      <c r="D3005">
        <v>9</v>
      </c>
      <c r="E3005" t="s">
        <v>9</v>
      </c>
      <c r="F3005">
        <v>13</v>
      </c>
      <c r="G3005">
        <v>13</v>
      </c>
      <c r="H3005">
        <v>14</v>
      </c>
      <c r="I3005">
        <f t="shared" si="184"/>
        <v>55.555555555555557</v>
      </c>
      <c r="J3005">
        <f t="shared" si="185"/>
        <v>44.444444444444443</v>
      </c>
      <c r="K3005">
        <f t="shared" si="186"/>
        <v>44.444444444444443</v>
      </c>
      <c r="L3005">
        <f t="shared" si="187"/>
        <v>75</v>
      </c>
    </row>
    <row r="3006" spans="1:12" x14ac:dyDescent="0.25">
      <c r="A3006" t="s">
        <v>22</v>
      </c>
      <c r="B3006">
        <v>25</v>
      </c>
      <c r="C3006">
        <v>24</v>
      </c>
      <c r="D3006">
        <v>9</v>
      </c>
      <c r="E3006" t="s">
        <v>9</v>
      </c>
      <c r="F3006">
        <v>13</v>
      </c>
      <c r="G3006">
        <v>13</v>
      </c>
      <c r="H3006">
        <v>14</v>
      </c>
      <c r="I3006">
        <f t="shared" si="184"/>
        <v>55.555555555555557</v>
      </c>
      <c r="J3006">
        <f t="shared" si="185"/>
        <v>44.444444444444443</v>
      </c>
      <c r="K3006">
        <f t="shared" si="186"/>
        <v>44.444444444444443</v>
      </c>
      <c r="L3006">
        <f t="shared" si="187"/>
        <v>75</v>
      </c>
    </row>
    <row r="3007" spans="1:12" x14ac:dyDescent="0.25">
      <c r="A3007" t="s">
        <v>22</v>
      </c>
      <c r="B3007">
        <v>25</v>
      </c>
      <c r="C3007">
        <v>24</v>
      </c>
      <c r="D3007">
        <v>9</v>
      </c>
      <c r="E3007" t="s">
        <v>9</v>
      </c>
      <c r="F3007">
        <v>12</v>
      </c>
      <c r="G3007">
        <v>12</v>
      </c>
      <c r="H3007">
        <v>13</v>
      </c>
      <c r="I3007">
        <f t="shared" si="184"/>
        <v>44.444444444444443</v>
      </c>
      <c r="J3007">
        <f t="shared" si="185"/>
        <v>33.333333333333329</v>
      </c>
      <c r="K3007">
        <f t="shared" si="186"/>
        <v>33.333333333333329</v>
      </c>
      <c r="L3007">
        <f t="shared" si="187"/>
        <v>81</v>
      </c>
    </row>
    <row r="3008" spans="1:12" x14ac:dyDescent="0.25">
      <c r="A3008" t="s">
        <v>22</v>
      </c>
      <c r="B3008">
        <v>25</v>
      </c>
      <c r="C3008">
        <v>24</v>
      </c>
      <c r="D3008">
        <v>9</v>
      </c>
      <c r="E3008" t="s">
        <v>9</v>
      </c>
      <c r="F3008">
        <v>15</v>
      </c>
      <c r="G3008">
        <v>15</v>
      </c>
      <c r="H3008">
        <v>16</v>
      </c>
      <c r="I3008">
        <f t="shared" si="184"/>
        <v>77.777777777777771</v>
      </c>
      <c r="J3008">
        <f t="shared" si="185"/>
        <v>66.666666666666671</v>
      </c>
      <c r="K3008">
        <f t="shared" si="186"/>
        <v>66.666666666666671</v>
      </c>
      <c r="L3008">
        <f t="shared" si="187"/>
        <v>62</v>
      </c>
    </row>
    <row r="3009" spans="1:12" x14ac:dyDescent="0.25">
      <c r="A3009" t="s">
        <v>22</v>
      </c>
      <c r="B3009">
        <v>25</v>
      </c>
      <c r="C3009">
        <v>24</v>
      </c>
      <c r="D3009">
        <v>9</v>
      </c>
      <c r="E3009" t="s">
        <v>9</v>
      </c>
      <c r="F3009">
        <v>13</v>
      </c>
      <c r="G3009">
        <v>13</v>
      </c>
      <c r="H3009">
        <v>14</v>
      </c>
      <c r="I3009">
        <f t="shared" si="184"/>
        <v>55.555555555555557</v>
      </c>
      <c r="J3009">
        <f t="shared" si="185"/>
        <v>44.444444444444443</v>
      </c>
      <c r="K3009">
        <f t="shared" si="186"/>
        <v>44.444444444444443</v>
      </c>
      <c r="L3009">
        <f t="shared" si="187"/>
        <v>75</v>
      </c>
    </row>
    <row r="3010" spans="1:12" x14ac:dyDescent="0.25">
      <c r="A3010" t="s">
        <v>22</v>
      </c>
      <c r="B3010">
        <v>25</v>
      </c>
      <c r="C3010">
        <v>24</v>
      </c>
      <c r="D3010">
        <v>9</v>
      </c>
      <c r="E3010" t="s">
        <v>9</v>
      </c>
      <c r="F3010">
        <v>11</v>
      </c>
      <c r="G3010">
        <v>11</v>
      </c>
      <c r="H3010">
        <v>12</v>
      </c>
      <c r="I3010">
        <f t="shared" ref="I3010:I3073" si="188" xml:space="preserve"> ((H3010 / D3010) - 1) * 100</f>
        <v>33.333333333333329</v>
      </c>
      <c r="J3010">
        <f t="shared" ref="J3010:J3073" si="189" xml:space="preserve"> ((F3010 / D3010) - 1) * 100</f>
        <v>22.222222222222232</v>
      </c>
      <c r="K3010">
        <f t="shared" ref="K3010:K3073" si="190" xml:space="preserve"> ((G3010 / D3010) - 1) * 100</f>
        <v>22.222222222222232</v>
      </c>
      <c r="L3010">
        <f t="shared" si="187"/>
        <v>87</v>
      </c>
    </row>
    <row r="3011" spans="1:12" x14ac:dyDescent="0.25">
      <c r="A3011" t="s">
        <v>22</v>
      </c>
      <c r="B3011">
        <v>25</v>
      </c>
      <c r="C3011">
        <v>24</v>
      </c>
      <c r="D3011">
        <v>9</v>
      </c>
      <c r="E3011" t="s">
        <v>9</v>
      </c>
      <c r="F3011">
        <v>15</v>
      </c>
      <c r="G3011">
        <v>15</v>
      </c>
      <c r="H3011">
        <v>16</v>
      </c>
      <c r="I3011">
        <f t="shared" si="188"/>
        <v>77.777777777777771</v>
      </c>
      <c r="J3011">
        <f t="shared" si="189"/>
        <v>66.666666666666671</v>
      </c>
      <c r="K3011">
        <f t="shared" si="190"/>
        <v>66.666666666666671</v>
      </c>
      <c r="L3011">
        <f t="shared" ref="L3011:L3074" si="191">IF(B3011-D3011=0, 0,INT(((B3011-F3011)/(B3011-D3011))*100))</f>
        <v>62</v>
      </c>
    </row>
    <row r="3012" spans="1:12" x14ac:dyDescent="0.25">
      <c r="A3012" t="s">
        <v>22</v>
      </c>
      <c r="B3012">
        <v>25</v>
      </c>
      <c r="C3012">
        <v>24</v>
      </c>
      <c r="D3012">
        <v>9</v>
      </c>
      <c r="E3012" t="s">
        <v>9</v>
      </c>
      <c r="F3012">
        <v>13</v>
      </c>
      <c r="G3012">
        <v>13</v>
      </c>
      <c r="H3012">
        <v>14</v>
      </c>
      <c r="I3012">
        <f t="shared" si="188"/>
        <v>55.555555555555557</v>
      </c>
      <c r="J3012">
        <f t="shared" si="189"/>
        <v>44.444444444444443</v>
      </c>
      <c r="K3012">
        <f t="shared" si="190"/>
        <v>44.444444444444443</v>
      </c>
      <c r="L3012">
        <f t="shared" si="191"/>
        <v>75</v>
      </c>
    </row>
    <row r="3013" spans="1:12" x14ac:dyDescent="0.25">
      <c r="A3013" t="s">
        <v>22</v>
      </c>
      <c r="B3013">
        <v>25</v>
      </c>
      <c r="C3013">
        <v>24</v>
      </c>
      <c r="D3013">
        <v>9</v>
      </c>
      <c r="E3013" t="s">
        <v>9</v>
      </c>
      <c r="F3013">
        <v>13</v>
      </c>
      <c r="G3013">
        <v>13</v>
      </c>
      <c r="H3013">
        <v>14</v>
      </c>
      <c r="I3013">
        <f t="shared" si="188"/>
        <v>55.555555555555557</v>
      </c>
      <c r="J3013">
        <f t="shared" si="189"/>
        <v>44.444444444444443</v>
      </c>
      <c r="K3013">
        <f t="shared" si="190"/>
        <v>44.444444444444443</v>
      </c>
      <c r="L3013">
        <f t="shared" si="191"/>
        <v>75</v>
      </c>
    </row>
    <row r="3014" spans="1:12" x14ac:dyDescent="0.25">
      <c r="A3014" t="s">
        <v>22</v>
      </c>
      <c r="B3014">
        <v>25</v>
      </c>
      <c r="C3014">
        <v>24</v>
      </c>
      <c r="D3014">
        <v>9</v>
      </c>
      <c r="E3014" t="s">
        <v>9</v>
      </c>
      <c r="F3014">
        <v>15</v>
      </c>
      <c r="G3014">
        <v>15</v>
      </c>
      <c r="H3014">
        <v>16</v>
      </c>
      <c r="I3014">
        <f t="shared" si="188"/>
        <v>77.777777777777771</v>
      </c>
      <c r="J3014">
        <f t="shared" si="189"/>
        <v>66.666666666666671</v>
      </c>
      <c r="K3014">
        <f t="shared" si="190"/>
        <v>66.666666666666671</v>
      </c>
      <c r="L3014">
        <f t="shared" si="191"/>
        <v>62</v>
      </c>
    </row>
    <row r="3015" spans="1:12" x14ac:dyDescent="0.25">
      <c r="A3015" t="s">
        <v>22</v>
      </c>
      <c r="B3015">
        <v>25</v>
      </c>
      <c r="C3015">
        <v>24</v>
      </c>
      <c r="D3015">
        <v>9</v>
      </c>
      <c r="E3015" t="s">
        <v>9</v>
      </c>
      <c r="F3015">
        <v>14</v>
      </c>
      <c r="G3015">
        <v>14</v>
      </c>
      <c r="H3015">
        <v>15</v>
      </c>
      <c r="I3015">
        <f t="shared" si="188"/>
        <v>66.666666666666671</v>
      </c>
      <c r="J3015">
        <f t="shared" si="189"/>
        <v>55.555555555555557</v>
      </c>
      <c r="K3015">
        <f t="shared" si="190"/>
        <v>55.555555555555557</v>
      </c>
      <c r="L3015">
        <f t="shared" si="191"/>
        <v>68</v>
      </c>
    </row>
    <row r="3016" spans="1:12" x14ac:dyDescent="0.25">
      <c r="A3016" t="s">
        <v>22</v>
      </c>
      <c r="B3016">
        <v>25</v>
      </c>
      <c r="C3016">
        <v>24</v>
      </c>
      <c r="D3016">
        <v>9</v>
      </c>
      <c r="E3016" t="s">
        <v>9</v>
      </c>
      <c r="F3016">
        <v>11</v>
      </c>
      <c r="G3016">
        <v>11</v>
      </c>
      <c r="H3016">
        <v>12</v>
      </c>
      <c r="I3016">
        <f t="shared" si="188"/>
        <v>33.333333333333329</v>
      </c>
      <c r="J3016">
        <f t="shared" si="189"/>
        <v>22.222222222222232</v>
      </c>
      <c r="K3016">
        <f t="shared" si="190"/>
        <v>22.222222222222232</v>
      </c>
      <c r="L3016">
        <f t="shared" si="191"/>
        <v>87</v>
      </c>
    </row>
    <row r="3017" spans="1:12" x14ac:dyDescent="0.25">
      <c r="A3017" t="s">
        <v>22</v>
      </c>
      <c r="B3017">
        <v>25</v>
      </c>
      <c r="C3017">
        <v>24</v>
      </c>
      <c r="D3017">
        <v>9</v>
      </c>
      <c r="E3017" t="s">
        <v>9</v>
      </c>
      <c r="F3017">
        <v>11</v>
      </c>
      <c r="G3017">
        <v>11</v>
      </c>
      <c r="H3017">
        <v>12</v>
      </c>
      <c r="I3017">
        <f t="shared" si="188"/>
        <v>33.333333333333329</v>
      </c>
      <c r="J3017">
        <f t="shared" si="189"/>
        <v>22.222222222222232</v>
      </c>
      <c r="K3017">
        <f t="shared" si="190"/>
        <v>22.222222222222232</v>
      </c>
      <c r="L3017">
        <f t="shared" si="191"/>
        <v>87</v>
      </c>
    </row>
    <row r="3018" spans="1:12" x14ac:dyDescent="0.25">
      <c r="A3018" t="s">
        <v>22</v>
      </c>
      <c r="B3018">
        <v>25</v>
      </c>
      <c r="C3018">
        <v>24</v>
      </c>
      <c r="D3018">
        <v>9</v>
      </c>
      <c r="E3018" t="s">
        <v>9</v>
      </c>
      <c r="F3018">
        <v>14</v>
      </c>
      <c r="G3018">
        <v>14</v>
      </c>
      <c r="H3018">
        <v>15</v>
      </c>
      <c r="I3018">
        <f t="shared" si="188"/>
        <v>66.666666666666671</v>
      </c>
      <c r="J3018">
        <f t="shared" si="189"/>
        <v>55.555555555555557</v>
      </c>
      <c r="K3018">
        <f t="shared" si="190"/>
        <v>55.555555555555557</v>
      </c>
      <c r="L3018">
        <f t="shared" si="191"/>
        <v>68</v>
      </c>
    </row>
    <row r="3019" spans="1:12" x14ac:dyDescent="0.25">
      <c r="A3019" t="s">
        <v>22</v>
      </c>
      <c r="B3019">
        <v>25</v>
      </c>
      <c r="C3019">
        <v>24</v>
      </c>
      <c r="D3019">
        <v>9</v>
      </c>
      <c r="E3019" t="s">
        <v>9</v>
      </c>
      <c r="F3019">
        <v>10</v>
      </c>
      <c r="G3019">
        <v>10</v>
      </c>
      <c r="H3019">
        <v>11</v>
      </c>
      <c r="I3019">
        <f t="shared" si="188"/>
        <v>22.222222222222232</v>
      </c>
      <c r="J3019">
        <f t="shared" si="189"/>
        <v>11.111111111111116</v>
      </c>
      <c r="K3019">
        <f t="shared" si="190"/>
        <v>11.111111111111116</v>
      </c>
      <c r="L3019">
        <f t="shared" si="191"/>
        <v>93</v>
      </c>
    </row>
    <row r="3020" spans="1:12" x14ac:dyDescent="0.25">
      <c r="A3020" t="s">
        <v>22</v>
      </c>
      <c r="B3020">
        <v>25</v>
      </c>
      <c r="C3020">
        <v>24</v>
      </c>
      <c r="D3020">
        <v>9</v>
      </c>
      <c r="E3020" t="s">
        <v>9</v>
      </c>
      <c r="F3020">
        <v>14</v>
      </c>
      <c r="G3020">
        <v>14</v>
      </c>
      <c r="H3020">
        <v>15</v>
      </c>
      <c r="I3020">
        <f t="shared" si="188"/>
        <v>66.666666666666671</v>
      </c>
      <c r="J3020">
        <f t="shared" si="189"/>
        <v>55.555555555555557</v>
      </c>
      <c r="K3020">
        <f t="shared" si="190"/>
        <v>55.555555555555557</v>
      </c>
      <c r="L3020">
        <f t="shared" si="191"/>
        <v>68</v>
      </c>
    </row>
    <row r="3021" spans="1:12" x14ac:dyDescent="0.25">
      <c r="A3021" t="s">
        <v>22</v>
      </c>
      <c r="B3021">
        <v>25</v>
      </c>
      <c r="C3021">
        <v>24</v>
      </c>
      <c r="D3021">
        <v>9</v>
      </c>
      <c r="E3021" t="s">
        <v>9</v>
      </c>
      <c r="F3021">
        <v>14</v>
      </c>
      <c r="G3021">
        <v>14</v>
      </c>
      <c r="H3021">
        <v>15</v>
      </c>
      <c r="I3021">
        <f t="shared" si="188"/>
        <v>66.666666666666671</v>
      </c>
      <c r="J3021">
        <f t="shared" si="189"/>
        <v>55.555555555555557</v>
      </c>
      <c r="K3021">
        <f t="shared" si="190"/>
        <v>55.555555555555557</v>
      </c>
      <c r="L3021">
        <f t="shared" si="191"/>
        <v>68</v>
      </c>
    </row>
    <row r="3022" spans="1:12" x14ac:dyDescent="0.25">
      <c r="A3022" t="s">
        <v>22</v>
      </c>
      <c r="B3022">
        <v>25</v>
      </c>
      <c r="C3022">
        <v>24</v>
      </c>
      <c r="D3022">
        <v>9</v>
      </c>
      <c r="E3022" t="s">
        <v>9</v>
      </c>
      <c r="F3022">
        <v>15</v>
      </c>
      <c r="G3022">
        <v>15</v>
      </c>
      <c r="H3022">
        <v>16</v>
      </c>
      <c r="I3022">
        <f t="shared" si="188"/>
        <v>77.777777777777771</v>
      </c>
      <c r="J3022">
        <f t="shared" si="189"/>
        <v>66.666666666666671</v>
      </c>
      <c r="K3022">
        <f t="shared" si="190"/>
        <v>66.666666666666671</v>
      </c>
      <c r="L3022">
        <f t="shared" si="191"/>
        <v>62</v>
      </c>
    </row>
    <row r="3023" spans="1:12" x14ac:dyDescent="0.25">
      <c r="A3023" t="s">
        <v>22</v>
      </c>
      <c r="B3023">
        <v>25</v>
      </c>
      <c r="C3023">
        <v>24</v>
      </c>
      <c r="D3023">
        <v>9</v>
      </c>
      <c r="E3023" t="s">
        <v>9</v>
      </c>
      <c r="F3023">
        <v>13</v>
      </c>
      <c r="G3023">
        <v>13</v>
      </c>
      <c r="H3023">
        <v>14</v>
      </c>
      <c r="I3023">
        <f t="shared" si="188"/>
        <v>55.555555555555557</v>
      </c>
      <c r="J3023">
        <f t="shared" si="189"/>
        <v>44.444444444444443</v>
      </c>
      <c r="K3023">
        <f t="shared" si="190"/>
        <v>44.444444444444443</v>
      </c>
      <c r="L3023">
        <f t="shared" si="191"/>
        <v>75</v>
      </c>
    </row>
    <row r="3024" spans="1:12" x14ac:dyDescent="0.25">
      <c r="A3024" t="s">
        <v>22</v>
      </c>
      <c r="B3024">
        <v>25</v>
      </c>
      <c r="C3024">
        <v>24</v>
      </c>
      <c r="D3024">
        <v>9</v>
      </c>
      <c r="E3024" t="s">
        <v>9</v>
      </c>
      <c r="F3024">
        <v>15</v>
      </c>
      <c r="G3024">
        <v>15</v>
      </c>
      <c r="H3024">
        <v>16</v>
      </c>
      <c r="I3024">
        <f t="shared" si="188"/>
        <v>77.777777777777771</v>
      </c>
      <c r="J3024">
        <f t="shared" si="189"/>
        <v>66.666666666666671</v>
      </c>
      <c r="K3024">
        <f t="shared" si="190"/>
        <v>66.666666666666671</v>
      </c>
      <c r="L3024">
        <f t="shared" si="191"/>
        <v>62</v>
      </c>
    </row>
    <row r="3025" spans="1:12" x14ac:dyDescent="0.25">
      <c r="A3025" t="s">
        <v>22</v>
      </c>
      <c r="B3025">
        <v>25</v>
      </c>
      <c r="C3025">
        <v>24</v>
      </c>
      <c r="D3025">
        <v>9</v>
      </c>
      <c r="E3025" t="s">
        <v>9</v>
      </c>
      <c r="F3025">
        <v>14</v>
      </c>
      <c r="G3025">
        <v>14</v>
      </c>
      <c r="H3025">
        <v>15</v>
      </c>
      <c r="I3025">
        <f t="shared" si="188"/>
        <v>66.666666666666671</v>
      </c>
      <c r="J3025">
        <f t="shared" si="189"/>
        <v>55.555555555555557</v>
      </c>
      <c r="K3025">
        <f t="shared" si="190"/>
        <v>55.555555555555557</v>
      </c>
      <c r="L3025">
        <f t="shared" si="191"/>
        <v>68</v>
      </c>
    </row>
    <row r="3026" spans="1:12" x14ac:dyDescent="0.25">
      <c r="A3026" t="s">
        <v>22</v>
      </c>
      <c r="B3026">
        <v>25</v>
      </c>
      <c r="C3026">
        <v>24</v>
      </c>
      <c r="D3026">
        <v>9</v>
      </c>
      <c r="E3026" t="s">
        <v>9</v>
      </c>
      <c r="F3026">
        <v>14</v>
      </c>
      <c r="G3026">
        <v>14</v>
      </c>
      <c r="H3026">
        <v>15</v>
      </c>
      <c r="I3026">
        <f t="shared" si="188"/>
        <v>66.666666666666671</v>
      </c>
      <c r="J3026">
        <f t="shared" si="189"/>
        <v>55.555555555555557</v>
      </c>
      <c r="K3026">
        <f t="shared" si="190"/>
        <v>55.555555555555557</v>
      </c>
      <c r="L3026">
        <f t="shared" si="191"/>
        <v>68</v>
      </c>
    </row>
    <row r="3027" spans="1:12" x14ac:dyDescent="0.25">
      <c r="A3027" t="s">
        <v>22</v>
      </c>
      <c r="B3027">
        <v>25</v>
      </c>
      <c r="C3027">
        <v>24</v>
      </c>
      <c r="D3027">
        <v>9</v>
      </c>
      <c r="E3027" t="s">
        <v>9</v>
      </c>
      <c r="F3027">
        <v>13</v>
      </c>
      <c r="G3027">
        <v>13</v>
      </c>
      <c r="H3027">
        <v>14</v>
      </c>
      <c r="I3027">
        <f t="shared" si="188"/>
        <v>55.555555555555557</v>
      </c>
      <c r="J3027">
        <f t="shared" si="189"/>
        <v>44.444444444444443</v>
      </c>
      <c r="K3027">
        <f t="shared" si="190"/>
        <v>44.444444444444443</v>
      </c>
      <c r="L3027">
        <f t="shared" si="191"/>
        <v>75</v>
      </c>
    </row>
    <row r="3028" spans="1:12" x14ac:dyDescent="0.25">
      <c r="A3028" t="s">
        <v>22</v>
      </c>
      <c r="B3028">
        <v>25</v>
      </c>
      <c r="C3028">
        <v>24</v>
      </c>
      <c r="D3028">
        <v>9</v>
      </c>
      <c r="E3028" t="s">
        <v>9</v>
      </c>
      <c r="F3028">
        <v>15</v>
      </c>
      <c r="G3028">
        <v>15</v>
      </c>
      <c r="H3028">
        <v>16</v>
      </c>
      <c r="I3028">
        <f t="shared" si="188"/>
        <v>77.777777777777771</v>
      </c>
      <c r="J3028">
        <f t="shared" si="189"/>
        <v>66.666666666666671</v>
      </c>
      <c r="K3028">
        <f t="shared" si="190"/>
        <v>66.666666666666671</v>
      </c>
      <c r="L3028">
        <f t="shared" si="191"/>
        <v>62</v>
      </c>
    </row>
    <row r="3029" spans="1:12" x14ac:dyDescent="0.25">
      <c r="A3029" t="s">
        <v>22</v>
      </c>
      <c r="B3029">
        <v>25</v>
      </c>
      <c r="C3029">
        <v>24</v>
      </c>
      <c r="D3029">
        <v>9</v>
      </c>
      <c r="E3029" t="s">
        <v>9</v>
      </c>
      <c r="F3029">
        <v>10</v>
      </c>
      <c r="G3029">
        <v>10</v>
      </c>
      <c r="H3029">
        <v>11</v>
      </c>
      <c r="I3029">
        <f t="shared" si="188"/>
        <v>22.222222222222232</v>
      </c>
      <c r="J3029">
        <f t="shared" si="189"/>
        <v>11.111111111111116</v>
      </c>
      <c r="K3029">
        <f t="shared" si="190"/>
        <v>11.111111111111116</v>
      </c>
      <c r="L3029">
        <f t="shared" si="191"/>
        <v>93</v>
      </c>
    </row>
    <row r="3030" spans="1:12" x14ac:dyDescent="0.25">
      <c r="A3030" t="s">
        <v>22</v>
      </c>
      <c r="B3030">
        <v>25</v>
      </c>
      <c r="C3030">
        <v>24</v>
      </c>
      <c r="D3030">
        <v>9</v>
      </c>
      <c r="E3030" t="s">
        <v>9</v>
      </c>
      <c r="F3030">
        <v>11</v>
      </c>
      <c r="G3030">
        <v>11</v>
      </c>
      <c r="H3030">
        <v>12</v>
      </c>
      <c r="I3030">
        <f t="shared" si="188"/>
        <v>33.333333333333329</v>
      </c>
      <c r="J3030">
        <f t="shared" si="189"/>
        <v>22.222222222222232</v>
      </c>
      <c r="K3030">
        <f t="shared" si="190"/>
        <v>22.222222222222232</v>
      </c>
      <c r="L3030">
        <f t="shared" si="191"/>
        <v>87</v>
      </c>
    </row>
    <row r="3031" spans="1:12" x14ac:dyDescent="0.25">
      <c r="A3031" t="s">
        <v>22</v>
      </c>
      <c r="B3031">
        <v>25</v>
      </c>
      <c r="C3031">
        <v>24</v>
      </c>
      <c r="D3031">
        <v>9</v>
      </c>
      <c r="E3031" t="s">
        <v>9</v>
      </c>
      <c r="F3031">
        <v>12</v>
      </c>
      <c r="G3031">
        <v>12</v>
      </c>
      <c r="H3031">
        <v>13</v>
      </c>
      <c r="I3031">
        <f t="shared" si="188"/>
        <v>44.444444444444443</v>
      </c>
      <c r="J3031">
        <f t="shared" si="189"/>
        <v>33.333333333333329</v>
      </c>
      <c r="K3031">
        <f t="shared" si="190"/>
        <v>33.333333333333329</v>
      </c>
      <c r="L3031">
        <f t="shared" si="191"/>
        <v>81</v>
      </c>
    </row>
    <row r="3032" spans="1:12" x14ac:dyDescent="0.25">
      <c r="A3032" t="s">
        <v>22</v>
      </c>
      <c r="B3032">
        <v>25</v>
      </c>
      <c r="C3032">
        <v>24</v>
      </c>
      <c r="D3032">
        <v>9</v>
      </c>
      <c r="E3032" t="s">
        <v>9</v>
      </c>
      <c r="F3032">
        <v>14</v>
      </c>
      <c r="G3032">
        <v>14</v>
      </c>
      <c r="H3032">
        <v>15</v>
      </c>
      <c r="I3032">
        <f t="shared" si="188"/>
        <v>66.666666666666671</v>
      </c>
      <c r="J3032">
        <f t="shared" si="189"/>
        <v>55.555555555555557</v>
      </c>
      <c r="K3032">
        <f t="shared" si="190"/>
        <v>55.555555555555557</v>
      </c>
      <c r="L3032">
        <f t="shared" si="191"/>
        <v>68</v>
      </c>
    </row>
    <row r="3033" spans="1:12" x14ac:dyDescent="0.25">
      <c r="A3033" t="s">
        <v>22</v>
      </c>
      <c r="B3033">
        <v>25</v>
      </c>
      <c r="C3033">
        <v>24</v>
      </c>
      <c r="D3033">
        <v>9</v>
      </c>
      <c r="E3033" t="s">
        <v>9</v>
      </c>
      <c r="F3033">
        <v>13</v>
      </c>
      <c r="G3033">
        <v>13</v>
      </c>
      <c r="H3033">
        <v>14</v>
      </c>
      <c r="I3033">
        <f t="shared" si="188"/>
        <v>55.555555555555557</v>
      </c>
      <c r="J3033">
        <f t="shared" si="189"/>
        <v>44.444444444444443</v>
      </c>
      <c r="K3033">
        <f t="shared" si="190"/>
        <v>44.444444444444443</v>
      </c>
      <c r="L3033">
        <f t="shared" si="191"/>
        <v>75</v>
      </c>
    </row>
    <row r="3034" spans="1:12" x14ac:dyDescent="0.25">
      <c r="A3034" t="s">
        <v>22</v>
      </c>
      <c r="B3034">
        <v>25</v>
      </c>
      <c r="C3034">
        <v>24</v>
      </c>
      <c r="D3034">
        <v>9</v>
      </c>
      <c r="E3034" t="s">
        <v>9</v>
      </c>
      <c r="F3034">
        <v>12</v>
      </c>
      <c r="G3034">
        <v>12</v>
      </c>
      <c r="H3034">
        <v>13</v>
      </c>
      <c r="I3034">
        <f t="shared" si="188"/>
        <v>44.444444444444443</v>
      </c>
      <c r="J3034">
        <f t="shared" si="189"/>
        <v>33.333333333333329</v>
      </c>
      <c r="K3034">
        <f t="shared" si="190"/>
        <v>33.333333333333329</v>
      </c>
      <c r="L3034">
        <f t="shared" si="191"/>
        <v>81</v>
      </c>
    </row>
    <row r="3035" spans="1:12" x14ac:dyDescent="0.25">
      <c r="A3035" t="s">
        <v>22</v>
      </c>
      <c r="B3035">
        <v>25</v>
      </c>
      <c r="C3035">
        <v>24</v>
      </c>
      <c r="D3035">
        <v>9</v>
      </c>
      <c r="E3035" t="s">
        <v>9</v>
      </c>
      <c r="F3035">
        <v>10</v>
      </c>
      <c r="G3035">
        <v>10</v>
      </c>
      <c r="H3035">
        <v>11</v>
      </c>
      <c r="I3035">
        <f t="shared" si="188"/>
        <v>22.222222222222232</v>
      </c>
      <c r="J3035">
        <f t="shared" si="189"/>
        <v>11.111111111111116</v>
      </c>
      <c r="K3035">
        <f t="shared" si="190"/>
        <v>11.111111111111116</v>
      </c>
      <c r="L3035">
        <f t="shared" si="191"/>
        <v>93</v>
      </c>
    </row>
    <row r="3036" spans="1:12" x14ac:dyDescent="0.25">
      <c r="A3036" t="s">
        <v>22</v>
      </c>
      <c r="B3036">
        <v>25</v>
      </c>
      <c r="C3036">
        <v>24</v>
      </c>
      <c r="D3036">
        <v>9</v>
      </c>
      <c r="E3036" t="s">
        <v>9</v>
      </c>
      <c r="F3036">
        <v>12</v>
      </c>
      <c r="G3036">
        <v>12</v>
      </c>
      <c r="H3036">
        <v>13</v>
      </c>
      <c r="I3036">
        <f t="shared" si="188"/>
        <v>44.444444444444443</v>
      </c>
      <c r="J3036">
        <f t="shared" si="189"/>
        <v>33.333333333333329</v>
      </c>
      <c r="K3036">
        <f t="shared" si="190"/>
        <v>33.333333333333329</v>
      </c>
      <c r="L3036">
        <f t="shared" si="191"/>
        <v>81</v>
      </c>
    </row>
    <row r="3037" spans="1:12" x14ac:dyDescent="0.25">
      <c r="A3037" t="s">
        <v>22</v>
      </c>
      <c r="B3037">
        <v>25</v>
      </c>
      <c r="C3037">
        <v>24</v>
      </c>
      <c r="D3037">
        <v>9</v>
      </c>
      <c r="E3037" t="s">
        <v>9</v>
      </c>
      <c r="F3037">
        <v>14</v>
      </c>
      <c r="G3037">
        <v>14</v>
      </c>
      <c r="H3037">
        <v>15</v>
      </c>
      <c r="I3037">
        <f t="shared" si="188"/>
        <v>66.666666666666671</v>
      </c>
      <c r="J3037">
        <f t="shared" si="189"/>
        <v>55.555555555555557</v>
      </c>
      <c r="K3037">
        <f t="shared" si="190"/>
        <v>55.555555555555557</v>
      </c>
      <c r="L3037">
        <f t="shared" si="191"/>
        <v>68</v>
      </c>
    </row>
    <row r="3038" spans="1:12" x14ac:dyDescent="0.25">
      <c r="A3038" t="s">
        <v>22</v>
      </c>
      <c r="B3038">
        <v>25</v>
      </c>
      <c r="C3038">
        <v>24</v>
      </c>
      <c r="D3038">
        <v>9</v>
      </c>
      <c r="E3038" t="s">
        <v>9</v>
      </c>
      <c r="F3038">
        <v>14</v>
      </c>
      <c r="G3038">
        <v>14</v>
      </c>
      <c r="H3038">
        <v>15</v>
      </c>
      <c r="I3038">
        <f t="shared" si="188"/>
        <v>66.666666666666671</v>
      </c>
      <c r="J3038">
        <f t="shared" si="189"/>
        <v>55.555555555555557</v>
      </c>
      <c r="K3038">
        <f t="shared" si="190"/>
        <v>55.555555555555557</v>
      </c>
      <c r="L3038">
        <f t="shared" si="191"/>
        <v>68</v>
      </c>
    </row>
    <row r="3039" spans="1:12" x14ac:dyDescent="0.25">
      <c r="A3039" t="s">
        <v>22</v>
      </c>
      <c r="B3039">
        <v>25</v>
      </c>
      <c r="C3039">
        <v>24</v>
      </c>
      <c r="D3039">
        <v>9</v>
      </c>
      <c r="E3039" t="s">
        <v>9</v>
      </c>
      <c r="F3039">
        <v>12</v>
      </c>
      <c r="G3039">
        <v>12</v>
      </c>
      <c r="H3039">
        <v>13</v>
      </c>
      <c r="I3039">
        <f t="shared" si="188"/>
        <v>44.444444444444443</v>
      </c>
      <c r="J3039">
        <f t="shared" si="189"/>
        <v>33.333333333333329</v>
      </c>
      <c r="K3039">
        <f t="shared" si="190"/>
        <v>33.333333333333329</v>
      </c>
      <c r="L3039">
        <f t="shared" si="191"/>
        <v>81</v>
      </c>
    </row>
    <row r="3040" spans="1:12" x14ac:dyDescent="0.25">
      <c r="A3040" t="s">
        <v>22</v>
      </c>
      <c r="B3040">
        <v>25</v>
      </c>
      <c r="C3040">
        <v>24</v>
      </c>
      <c r="D3040">
        <v>9</v>
      </c>
      <c r="E3040" t="s">
        <v>9</v>
      </c>
      <c r="F3040">
        <v>10</v>
      </c>
      <c r="G3040">
        <v>10</v>
      </c>
      <c r="H3040">
        <v>11</v>
      </c>
      <c r="I3040">
        <f t="shared" si="188"/>
        <v>22.222222222222232</v>
      </c>
      <c r="J3040">
        <f t="shared" si="189"/>
        <v>11.111111111111116</v>
      </c>
      <c r="K3040">
        <f t="shared" si="190"/>
        <v>11.111111111111116</v>
      </c>
      <c r="L3040">
        <f t="shared" si="191"/>
        <v>93</v>
      </c>
    </row>
    <row r="3041" spans="1:12" x14ac:dyDescent="0.25">
      <c r="A3041" t="s">
        <v>22</v>
      </c>
      <c r="B3041">
        <v>25</v>
      </c>
      <c r="C3041">
        <v>24</v>
      </c>
      <c r="D3041">
        <v>9</v>
      </c>
      <c r="E3041" t="s">
        <v>9</v>
      </c>
      <c r="F3041">
        <v>15</v>
      </c>
      <c r="G3041">
        <v>15</v>
      </c>
      <c r="H3041">
        <v>16</v>
      </c>
      <c r="I3041">
        <f t="shared" si="188"/>
        <v>77.777777777777771</v>
      </c>
      <c r="J3041">
        <f t="shared" si="189"/>
        <v>66.666666666666671</v>
      </c>
      <c r="K3041">
        <f t="shared" si="190"/>
        <v>66.666666666666671</v>
      </c>
      <c r="L3041">
        <f t="shared" si="191"/>
        <v>62</v>
      </c>
    </row>
    <row r="3042" spans="1:12" x14ac:dyDescent="0.25">
      <c r="A3042" t="s">
        <v>22</v>
      </c>
      <c r="B3042">
        <v>25</v>
      </c>
      <c r="C3042">
        <v>24</v>
      </c>
      <c r="D3042">
        <v>9</v>
      </c>
      <c r="E3042" t="s">
        <v>9</v>
      </c>
      <c r="F3042">
        <v>11</v>
      </c>
      <c r="G3042">
        <v>11</v>
      </c>
      <c r="H3042">
        <v>12</v>
      </c>
      <c r="I3042">
        <f t="shared" si="188"/>
        <v>33.333333333333329</v>
      </c>
      <c r="J3042">
        <f t="shared" si="189"/>
        <v>22.222222222222232</v>
      </c>
      <c r="K3042">
        <f t="shared" si="190"/>
        <v>22.222222222222232</v>
      </c>
      <c r="L3042">
        <f t="shared" si="191"/>
        <v>87</v>
      </c>
    </row>
    <row r="3043" spans="1:12" x14ac:dyDescent="0.25">
      <c r="A3043" t="s">
        <v>22</v>
      </c>
      <c r="B3043">
        <v>25</v>
      </c>
      <c r="C3043">
        <v>24</v>
      </c>
      <c r="D3043">
        <v>9</v>
      </c>
      <c r="E3043" t="s">
        <v>9</v>
      </c>
      <c r="F3043">
        <v>13</v>
      </c>
      <c r="G3043">
        <v>13</v>
      </c>
      <c r="H3043">
        <v>14</v>
      </c>
      <c r="I3043">
        <f t="shared" si="188"/>
        <v>55.555555555555557</v>
      </c>
      <c r="J3043">
        <f t="shared" si="189"/>
        <v>44.444444444444443</v>
      </c>
      <c r="K3043">
        <f t="shared" si="190"/>
        <v>44.444444444444443</v>
      </c>
      <c r="L3043">
        <f t="shared" si="191"/>
        <v>75</v>
      </c>
    </row>
    <row r="3044" spans="1:12" x14ac:dyDescent="0.25">
      <c r="A3044" t="s">
        <v>22</v>
      </c>
      <c r="B3044">
        <v>25</v>
      </c>
      <c r="C3044">
        <v>24</v>
      </c>
      <c r="D3044">
        <v>9</v>
      </c>
      <c r="E3044" t="s">
        <v>9</v>
      </c>
      <c r="F3044">
        <v>14</v>
      </c>
      <c r="G3044">
        <v>14</v>
      </c>
      <c r="H3044">
        <v>15</v>
      </c>
      <c r="I3044">
        <f t="shared" si="188"/>
        <v>66.666666666666671</v>
      </c>
      <c r="J3044">
        <f t="shared" si="189"/>
        <v>55.555555555555557</v>
      </c>
      <c r="K3044">
        <f t="shared" si="190"/>
        <v>55.555555555555557</v>
      </c>
      <c r="L3044">
        <f t="shared" si="191"/>
        <v>68</v>
      </c>
    </row>
    <row r="3045" spans="1:12" x14ac:dyDescent="0.25">
      <c r="A3045" t="s">
        <v>22</v>
      </c>
      <c r="B3045">
        <v>25</v>
      </c>
      <c r="C3045">
        <v>24</v>
      </c>
      <c r="D3045">
        <v>9</v>
      </c>
      <c r="E3045" t="s">
        <v>9</v>
      </c>
      <c r="F3045">
        <v>14</v>
      </c>
      <c r="G3045">
        <v>14</v>
      </c>
      <c r="H3045">
        <v>15</v>
      </c>
      <c r="I3045">
        <f t="shared" si="188"/>
        <v>66.666666666666671</v>
      </c>
      <c r="J3045">
        <f t="shared" si="189"/>
        <v>55.555555555555557</v>
      </c>
      <c r="K3045">
        <f t="shared" si="190"/>
        <v>55.555555555555557</v>
      </c>
      <c r="L3045">
        <f t="shared" si="191"/>
        <v>68</v>
      </c>
    </row>
    <row r="3046" spans="1:12" x14ac:dyDescent="0.25">
      <c r="A3046" t="s">
        <v>22</v>
      </c>
      <c r="B3046">
        <v>25</v>
      </c>
      <c r="C3046">
        <v>24</v>
      </c>
      <c r="D3046">
        <v>9</v>
      </c>
      <c r="E3046" t="s">
        <v>9</v>
      </c>
      <c r="F3046">
        <v>11</v>
      </c>
      <c r="G3046">
        <v>11</v>
      </c>
      <c r="H3046">
        <v>12</v>
      </c>
      <c r="I3046">
        <f t="shared" si="188"/>
        <v>33.333333333333329</v>
      </c>
      <c r="J3046">
        <f t="shared" si="189"/>
        <v>22.222222222222232</v>
      </c>
      <c r="K3046">
        <f t="shared" si="190"/>
        <v>22.222222222222232</v>
      </c>
      <c r="L3046">
        <f t="shared" si="191"/>
        <v>87</v>
      </c>
    </row>
    <row r="3047" spans="1:12" x14ac:dyDescent="0.25">
      <c r="A3047" t="s">
        <v>22</v>
      </c>
      <c r="B3047">
        <v>25</v>
      </c>
      <c r="C3047">
        <v>24</v>
      </c>
      <c r="D3047">
        <v>9</v>
      </c>
      <c r="E3047" t="s">
        <v>9</v>
      </c>
      <c r="F3047">
        <v>13</v>
      </c>
      <c r="G3047">
        <v>13</v>
      </c>
      <c r="H3047">
        <v>14</v>
      </c>
      <c r="I3047">
        <f t="shared" si="188"/>
        <v>55.555555555555557</v>
      </c>
      <c r="J3047">
        <f t="shared" si="189"/>
        <v>44.444444444444443</v>
      </c>
      <c r="K3047">
        <f t="shared" si="190"/>
        <v>44.444444444444443</v>
      </c>
      <c r="L3047">
        <f t="shared" si="191"/>
        <v>75</v>
      </c>
    </row>
    <row r="3048" spans="1:12" x14ac:dyDescent="0.25">
      <c r="A3048" t="s">
        <v>22</v>
      </c>
      <c r="B3048">
        <v>25</v>
      </c>
      <c r="C3048">
        <v>24</v>
      </c>
      <c r="D3048">
        <v>9</v>
      </c>
      <c r="E3048" t="s">
        <v>9</v>
      </c>
      <c r="F3048">
        <v>11</v>
      </c>
      <c r="G3048">
        <v>11</v>
      </c>
      <c r="H3048">
        <v>12</v>
      </c>
      <c r="I3048">
        <f t="shared" si="188"/>
        <v>33.333333333333329</v>
      </c>
      <c r="J3048">
        <f t="shared" si="189"/>
        <v>22.222222222222232</v>
      </c>
      <c r="K3048">
        <f t="shared" si="190"/>
        <v>22.222222222222232</v>
      </c>
      <c r="L3048">
        <f t="shared" si="191"/>
        <v>87</v>
      </c>
    </row>
    <row r="3049" spans="1:12" x14ac:dyDescent="0.25">
      <c r="A3049" t="s">
        <v>22</v>
      </c>
      <c r="B3049">
        <v>25</v>
      </c>
      <c r="C3049">
        <v>24</v>
      </c>
      <c r="D3049">
        <v>9</v>
      </c>
      <c r="E3049" t="s">
        <v>9</v>
      </c>
      <c r="F3049">
        <v>13</v>
      </c>
      <c r="G3049">
        <v>13</v>
      </c>
      <c r="H3049">
        <v>14</v>
      </c>
      <c r="I3049">
        <f t="shared" si="188"/>
        <v>55.555555555555557</v>
      </c>
      <c r="J3049">
        <f t="shared" si="189"/>
        <v>44.444444444444443</v>
      </c>
      <c r="K3049">
        <f t="shared" si="190"/>
        <v>44.444444444444443</v>
      </c>
      <c r="L3049">
        <f t="shared" si="191"/>
        <v>75</v>
      </c>
    </row>
    <row r="3050" spans="1:12" x14ac:dyDescent="0.25">
      <c r="A3050" t="s">
        <v>22</v>
      </c>
      <c r="B3050">
        <v>25</v>
      </c>
      <c r="C3050">
        <v>24</v>
      </c>
      <c r="D3050">
        <v>9</v>
      </c>
      <c r="E3050" t="s">
        <v>9</v>
      </c>
      <c r="F3050">
        <v>11</v>
      </c>
      <c r="G3050">
        <v>11</v>
      </c>
      <c r="H3050">
        <v>12</v>
      </c>
      <c r="I3050">
        <f t="shared" si="188"/>
        <v>33.333333333333329</v>
      </c>
      <c r="J3050">
        <f t="shared" si="189"/>
        <v>22.222222222222232</v>
      </c>
      <c r="K3050">
        <f t="shared" si="190"/>
        <v>22.222222222222232</v>
      </c>
      <c r="L3050">
        <f t="shared" si="191"/>
        <v>87</v>
      </c>
    </row>
    <row r="3051" spans="1:12" x14ac:dyDescent="0.25">
      <c r="A3051" t="s">
        <v>22</v>
      </c>
      <c r="B3051">
        <v>25</v>
      </c>
      <c r="C3051">
        <v>24</v>
      </c>
      <c r="D3051">
        <v>9</v>
      </c>
      <c r="E3051" t="s">
        <v>9</v>
      </c>
      <c r="F3051">
        <v>15</v>
      </c>
      <c r="G3051">
        <v>15</v>
      </c>
      <c r="H3051">
        <v>16</v>
      </c>
      <c r="I3051">
        <f t="shared" si="188"/>
        <v>77.777777777777771</v>
      </c>
      <c r="J3051">
        <f t="shared" si="189"/>
        <v>66.666666666666671</v>
      </c>
      <c r="K3051">
        <f t="shared" si="190"/>
        <v>66.666666666666671</v>
      </c>
      <c r="L3051">
        <f t="shared" si="191"/>
        <v>62</v>
      </c>
    </row>
    <row r="3052" spans="1:12" x14ac:dyDescent="0.25">
      <c r="A3052" t="s">
        <v>22</v>
      </c>
      <c r="B3052">
        <v>25</v>
      </c>
      <c r="C3052">
        <v>24</v>
      </c>
      <c r="D3052">
        <v>9</v>
      </c>
      <c r="E3052" t="s">
        <v>9</v>
      </c>
      <c r="F3052">
        <v>13</v>
      </c>
      <c r="G3052">
        <v>13</v>
      </c>
      <c r="H3052">
        <v>14</v>
      </c>
      <c r="I3052">
        <f t="shared" si="188"/>
        <v>55.555555555555557</v>
      </c>
      <c r="J3052">
        <f t="shared" si="189"/>
        <v>44.444444444444443</v>
      </c>
      <c r="K3052">
        <f t="shared" si="190"/>
        <v>44.444444444444443</v>
      </c>
      <c r="L3052">
        <f t="shared" si="191"/>
        <v>75</v>
      </c>
    </row>
    <row r="3053" spans="1:12" x14ac:dyDescent="0.25">
      <c r="A3053" t="s">
        <v>22</v>
      </c>
      <c r="B3053">
        <v>25</v>
      </c>
      <c r="C3053">
        <v>24</v>
      </c>
      <c r="D3053">
        <v>9</v>
      </c>
      <c r="E3053" t="s">
        <v>9</v>
      </c>
      <c r="F3053">
        <v>13</v>
      </c>
      <c r="G3053">
        <v>13</v>
      </c>
      <c r="H3053">
        <v>14</v>
      </c>
      <c r="I3053">
        <f t="shared" si="188"/>
        <v>55.555555555555557</v>
      </c>
      <c r="J3053">
        <f t="shared" si="189"/>
        <v>44.444444444444443</v>
      </c>
      <c r="K3053">
        <f t="shared" si="190"/>
        <v>44.444444444444443</v>
      </c>
      <c r="L3053">
        <f t="shared" si="191"/>
        <v>75</v>
      </c>
    </row>
    <row r="3054" spans="1:12" x14ac:dyDescent="0.25">
      <c r="A3054" t="s">
        <v>22</v>
      </c>
      <c r="B3054">
        <v>25</v>
      </c>
      <c r="C3054">
        <v>24</v>
      </c>
      <c r="D3054">
        <v>9</v>
      </c>
      <c r="E3054" t="s">
        <v>9</v>
      </c>
      <c r="F3054">
        <v>13</v>
      </c>
      <c r="G3054">
        <v>13</v>
      </c>
      <c r="H3054">
        <v>14</v>
      </c>
      <c r="I3054">
        <f t="shared" si="188"/>
        <v>55.555555555555557</v>
      </c>
      <c r="J3054">
        <f t="shared" si="189"/>
        <v>44.444444444444443</v>
      </c>
      <c r="K3054">
        <f t="shared" si="190"/>
        <v>44.444444444444443</v>
      </c>
      <c r="L3054">
        <f t="shared" si="191"/>
        <v>75</v>
      </c>
    </row>
    <row r="3055" spans="1:12" x14ac:dyDescent="0.25">
      <c r="A3055" t="s">
        <v>22</v>
      </c>
      <c r="B3055">
        <v>25</v>
      </c>
      <c r="C3055">
        <v>24</v>
      </c>
      <c r="D3055">
        <v>9</v>
      </c>
      <c r="E3055" t="s">
        <v>9</v>
      </c>
      <c r="F3055">
        <v>12</v>
      </c>
      <c r="G3055">
        <v>12</v>
      </c>
      <c r="H3055">
        <v>13</v>
      </c>
      <c r="I3055">
        <f t="shared" si="188"/>
        <v>44.444444444444443</v>
      </c>
      <c r="J3055">
        <f t="shared" si="189"/>
        <v>33.333333333333329</v>
      </c>
      <c r="K3055">
        <f t="shared" si="190"/>
        <v>33.333333333333329</v>
      </c>
      <c r="L3055">
        <f t="shared" si="191"/>
        <v>81</v>
      </c>
    </row>
    <row r="3056" spans="1:12" x14ac:dyDescent="0.25">
      <c r="A3056" t="s">
        <v>22</v>
      </c>
      <c r="B3056">
        <v>25</v>
      </c>
      <c r="C3056">
        <v>24</v>
      </c>
      <c r="D3056">
        <v>9</v>
      </c>
      <c r="E3056" t="s">
        <v>9</v>
      </c>
      <c r="F3056">
        <v>10</v>
      </c>
      <c r="G3056">
        <v>10</v>
      </c>
      <c r="H3056">
        <v>11</v>
      </c>
      <c r="I3056">
        <f t="shared" si="188"/>
        <v>22.222222222222232</v>
      </c>
      <c r="J3056">
        <f t="shared" si="189"/>
        <v>11.111111111111116</v>
      </c>
      <c r="K3056">
        <f t="shared" si="190"/>
        <v>11.111111111111116</v>
      </c>
      <c r="L3056">
        <f t="shared" si="191"/>
        <v>93</v>
      </c>
    </row>
    <row r="3057" spans="1:12" x14ac:dyDescent="0.25">
      <c r="A3057" t="s">
        <v>22</v>
      </c>
      <c r="B3057">
        <v>25</v>
      </c>
      <c r="C3057">
        <v>24</v>
      </c>
      <c r="D3057">
        <v>9</v>
      </c>
      <c r="E3057" t="s">
        <v>9</v>
      </c>
      <c r="F3057">
        <v>13</v>
      </c>
      <c r="G3057">
        <v>13</v>
      </c>
      <c r="H3057">
        <v>14</v>
      </c>
      <c r="I3057">
        <f t="shared" si="188"/>
        <v>55.555555555555557</v>
      </c>
      <c r="J3057">
        <f t="shared" si="189"/>
        <v>44.444444444444443</v>
      </c>
      <c r="K3057">
        <f t="shared" si="190"/>
        <v>44.444444444444443</v>
      </c>
      <c r="L3057">
        <f t="shared" si="191"/>
        <v>75</v>
      </c>
    </row>
    <row r="3058" spans="1:12" x14ac:dyDescent="0.25">
      <c r="A3058" t="s">
        <v>22</v>
      </c>
      <c r="B3058">
        <v>25</v>
      </c>
      <c r="C3058">
        <v>24</v>
      </c>
      <c r="D3058">
        <v>9</v>
      </c>
      <c r="E3058" t="s">
        <v>9</v>
      </c>
      <c r="F3058">
        <v>12</v>
      </c>
      <c r="G3058">
        <v>12</v>
      </c>
      <c r="H3058">
        <v>13</v>
      </c>
      <c r="I3058">
        <f t="shared" si="188"/>
        <v>44.444444444444443</v>
      </c>
      <c r="J3058">
        <f t="shared" si="189"/>
        <v>33.333333333333329</v>
      </c>
      <c r="K3058">
        <f t="shared" si="190"/>
        <v>33.333333333333329</v>
      </c>
      <c r="L3058">
        <f t="shared" si="191"/>
        <v>81</v>
      </c>
    </row>
    <row r="3059" spans="1:12" x14ac:dyDescent="0.25">
      <c r="A3059" t="s">
        <v>22</v>
      </c>
      <c r="B3059">
        <v>25</v>
      </c>
      <c r="C3059">
        <v>24</v>
      </c>
      <c r="D3059">
        <v>9</v>
      </c>
      <c r="E3059" t="s">
        <v>9</v>
      </c>
      <c r="F3059">
        <v>12</v>
      </c>
      <c r="G3059">
        <v>12</v>
      </c>
      <c r="H3059">
        <v>13</v>
      </c>
      <c r="I3059">
        <f t="shared" si="188"/>
        <v>44.444444444444443</v>
      </c>
      <c r="J3059">
        <f t="shared" si="189"/>
        <v>33.333333333333329</v>
      </c>
      <c r="K3059">
        <f t="shared" si="190"/>
        <v>33.333333333333329</v>
      </c>
      <c r="L3059">
        <f t="shared" si="191"/>
        <v>81</v>
      </c>
    </row>
    <row r="3060" spans="1:12" x14ac:dyDescent="0.25">
      <c r="A3060" t="s">
        <v>22</v>
      </c>
      <c r="B3060">
        <v>25</v>
      </c>
      <c r="C3060">
        <v>24</v>
      </c>
      <c r="D3060">
        <v>9</v>
      </c>
      <c r="E3060" t="s">
        <v>9</v>
      </c>
      <c r="F3060">
        <v>12</v>
      </c>
      <c r="G3060">
        <v>12</v>
      </c>
      <c r="H3060">
        <v>13</v>
      </c>
      <c r="I3060">
        <f t="shared" si="188"/>
        <v>44.444444444444443</v>
      </c>
      <c r="J3060">
        <f t="shared" si="189"/>
        <v>33.333333333333329</v>
      </c>
      <c r="K3060">
        <f t="shared" si="190"/>
        <v>33.333333333333329</v>
      </c>
      <c r="L3060">
        <f t="shared" si="191"/>
        <v>81</v>
      </c>
    </row>
    <row r="3061" spans="1:12" x14ac:dyDescent="0.25">
      <c r="A3061" t="s">
        <v>22</v>
      </c>
      <c r="B3061">
        <v>25</v>
      </c>
      <c r="C3061">
        <v>24</v>
      </c>
      <c r="D3061">
        <v>9</v>
      </c>
      <c r="E3061" t="s">
        <v>9</v>
      </c>
      <c r="F3061">
        <v>13</v>
      </c>
      <c r="G3061">
        <v>13</v>
      </c>
      <c r="H3061">
        <v>14</v>
      </c>
      <c r="I3061">
        <f t="shared" si="188"/>
        <v>55.555555555555557</v>
      </c>
      <c r="J3061">
        <f t="shared" si="189"/>
        <v>44.444444444444443</v>
      </c>
      <c r="K3061">
        <f t="shared" si="190"/>
        <v>44.444444444444443</v>
      </c>
      <c r="L3061">
        <f t="shared" si="191"/>
        <v>75</v>
      </c>
    </row>
    <row r="3062" spans="1:12" x14ac:dyDescent="0.25">
      <c r="A3062" t="s">
        <v>22</v>
      </c>
      <c r="B3062">
        <v>25</v>
      </c>
      <c r="C3062">
        <v>24</v>
      </c>
      <c r="D3062">
        <v>9</v>
      </c>
      <c r="E3062" t="s">
        <v>9</v>
      </c>
      <c r="F3062">
        <v>14</v>
      </c>
      <c r="G3062">
        <v>14</v>
      </c>
      <c r="H3062">
        <v>15</v>
      </c>
      <c r="I3062">
        <f t="shared" si="188"/>
        <v>66.666666666666671</v>
      </c>
      <c r="J3062">
        <f t="shared" si="189"/>
        <v>55.555555555555557</v>
      </c>
      <c r="K3062">
        <f t="shared" si="190"/>
        <v>55.555555555555557</v>
      </c>
      <c r="L3062">
        <f t="shared" si="191"/>
        <v>68</v>
      </c>
    </row>
    <row r="3063" spans="1:12" x14ac:dyDescent="0.25">
      <c r="A3063" t="s">
        <v>22</v>
      </c>
      <c r="B3063">
        <v>25</v>
      </c>
      <c r="C3063">
        <v>24</v>
      </c>
      <c r="D3063">
        <v>9</v>
      </c>
      <c r="E3063" t="s">
        <v>9</v>
      </c>
      <c r="F3063">
        <v>12</v>
      </c>
      <c r="G3063">
        <v>12</v>
      </c>
      <c r="H3063">
        <v>13</v>
      </c>
      <c r="I3063">
        <f t="shared" si="188"/>
        <v>44.444444444444443</v>
      </c>
      <c r="J3063">
        <f t="shared" si="189"/>
        <v>33.333333333333329</v>
      </c>
      <c r="K3063">
        <f t="shared" si="190"/>
        <v>33.333333333333329</v>
      </c>
      <c r="L3063">
        <f t="shared" si="191"/>
        <v>81</v>
      </c>
    </row>
    <row r="3064" spans="1:12" x14ac:dyDescent="0.25">
      <c r="A3064" t="s">
        <v>22</v>
      </c>
      <c r="B3064">
        <v>25</v>
      </c>
      <c r="C3064">
        <v>24</v>
      </c>
      <c r="D3064">
        <v>9</v>
      </c>
      <c r="E3064" t="s">
        <v>9</v>
      </c>
      <c r="F3064">
        <v>14</v>
      </c>
      <c r="G3064">
        <v>14</v>
      </c>
      <c r="H3064">
        <v>15</v>
      </c>
      <c r="I3064">
        <f t="shared" si="188"/>
        <v>66.666666666666671</v>
      </c>
      <c r="J3064">
        <f t="shared" si="189"/>
        <v>55.555555555555557</v>
      </c>
      <c r="K3064">
        <f t="shared" si="190"/>
        <v>55.555555555555557</v>
      </c>
      <c r="L3064">
        <f t="shared" si="191"/>
        <v>68</v>
      </c>
    </row>
    <row r="3065" spans="1:12" x14ac:dyDescent="0.25">
      <c r="A3065" t="s">
        <v>22</v>
      </c>
      <c r="B3065">
        <v>25</v>
      </c>
      <c r="C3065">
        <v>24</v>
      </c>
      <c r="D3065">
        <v>9</v>
      </c>
      <c r="E3065" t="s">
        <v>9</v>
      </c>
      <c r="F3065">
        <v>15</v>
      </c>
      <c r="G3065">
        <v>15</v>
      </c>
      <c r="H3065">
        <v>16</v>
      </c>
      <c r="I3065">
        <f t="shared" si="188"/>
        <v>77.777777777777771</v>
      </c>
      <c r="J3065">
        <f t="shared" si="189"/>
        <v>66.666666666666671</v>
      </c>
      <c r="K3065">
        <f t="shared" si="190"/>
        <v>66.666666666666671</v>
      </c>
      <c r="L3065">
        <f t="shared" si="191"/>
        <v>62</v>
      </c>
    </row>
    <row r="3066" spans="1:12" x14ac:dyDescent="0.25">
      <c r="A3066" t="s">
        <v>22</v>
      </c>
      <c r="B3066">
        <v>25</v>
      </c>
      <c r="C3066">
        <v>24</v>
      </c>
      <c r="D3066">
        <v>9</v>
      </c>
      <c r="E3066" t="s">
        <v>9</v>
      </c>
      <c r="F3066">
        <v>12</v>
      </c>
      <c r="G3066">
        <v>12</v>
      </c>
      <c r="H3066">
        <v>13</v>
      </c>
      <c r="I3066">
        <f t="shared" si="188"/>
        <v>44.444444444444443</v>
      </c>
      <c r="J3066">
        <f t="shared" si="189"/>
        <v>33.333333333333329</v>
      </c>
      <c r="K3066">
        <f t="shared" si="190"/>
        <v>33.333333333333329</v>
      </c>
      <c r="L3066">
        <f t="shared" si="191"/>
        <v>81</v>
      </c>
    </row>
    <row r="3067" spans="1:12" x14ac:dyDescent="0.25">
      <c r="A3067" t="s">
        <v>22</v>
      </c>
      <c r="B3067">
        <v>25</v>
      </c>
      <c r="C3067">
        <v>24</v>
      </c>
      <c r="D3067">
        <v>9</v>
      </c>
      <c r="E3067" t="s">
        <v>9</v>
      </c>
      <c r="F3067">
        <v>12</v>
      </c>
      <c r="G3067">
        <v>12</v>
      </c>
      <c r="H3067">
        <v>13</v>
      </c>
      <c r="I3067">
        <f t="shared" si="188"/>
        <v>44.444444444444443</v>
      </c>
      <c r="J3067">
        <f t="shared" si="189"/>
        <v>33.333333333333329</v>
      </c>
      <c r="K3067">
        <f t="shared" si="190"/>
        <v>33.333333333333329</v>
      </c>
      <c r="L3067">
        <f t="shared" si="191"/>
        <v>81</v>
      </c>
    </row>
    <row r="3068" spans="1:12" x14ac:dyDescent="0.25">
      <c r="A3068" t="s">
        <v>22</v>
      </c>
      <c r="B3068">
        <v>25</v>
      </c>
      <c r="C3068">
        <v>24</v>
      </c>
      <c r="D3068">
        <v>9</v>
      </c>
      <c r="E3068" t="s">
        <v>9</v>
      </c>
      <c r="F3068">
        <v>14</v>
      </c>
      <c r="G3068">
        <v>14</v>
      </c>
      <c r="H3068">
        <v>15</v>
      </c>
      <c r="I3068">
        <f t="shared" si="188"/>
        <v>66.666666666666671</v>
      </c>
      <c r="J3068">
        <f t="shared" si="189"/>
        <v>55.555555555555557</v>
      </c>
      <c r="K3068">
        <f t="shared" si="190"/>
        <v>55.555555555555557</v>
      </c>
      <c r="L3068">
        <f t="shared" si="191"/>
        <v>68</v>
      </c>
    </row>
    <row r="3069" spans="1:12" x14ac:dyDescent="0.25">
      <c r="A3069" t="s">
        <v>22</v>
      </c>
      <c r="B3069">
        <v>25</v>
      </c>
      <c r="C3069">
        <v>24</v>
      </c>
      <c r="D3069">
        <v>9</v>
      </c>
      <c r="E3069" t="s">
        <v>9</v>
      </c>
      <c r="F3069">
        <v>14</v>
      </c>
      <c r="G3069">
        <v>14</v>
      </c>
      <c r="H3069">
        <v>15</v>
      </c>
      <c r="I3069">
        <f t="shared" si="188"/>
        <v>66.666666666666671</v>
      </c>
      <c r="J3069">
        <f t="shared" si="189"/>
        <v>55.555555555555557</v>
      </c>
      <c r="K3069">
        <f t="shared" si="190"/>
        <v>55.555555555555557</v>
      </c>
      <c r="L3069">
        <f t="shared" si="191"/>
        <v>68</v>
      </c>
    </row>
    <row r="3070" spans="1:12" x14ac:dyDescent="0.25">
      <c r="A3070" t="s">
        <v>22</v>
      </c>
      <c r="B3070">
        <v>25</v>
      </c>
      <c r="C3070">
        <v>24</v>
      </c>
      <c r="D3070">
        <v>9</v>
      </c>
      <c r="E3070" t="s">
        <v>9</v>
      </c>
      <c r="F3070">
        <v>11</v>
      </c>
      <c r="G3070">
        <v>11</v>
      </c>
      <c r="H3070">
        <v>12</v>
      </c>
      <c r="I3070">
        <f t="shared" si="188"/>
        <v>33.333333333333329</v>
      </c>
      <c r="J3070">
        <f t="shared" si="189"/>
        <v>22.222222222222232</v>
      </c>
      <c r="K3070">
        <f t="shared" si="190"/>
        <v>22.222222222222232</v>
      </c>
      <c r="L3070">
        <f t="shared" si="191"/>
        <v>87</v>
      </c>
    </row>
    <row r="3071" spans="1:12" x14ac:dyDescent="0.25">
      <c r="A3071" t="s">
        <v>22</v>
      </c>
      <c r="B3071">
        <v>25</v>
      </c>
      <c r="C3071">
        <v>24</v>
      </c>
      <c r="D3071">
        <v>9</v>
      </c>
      <c r="E3071" t="s">
        <v>9</v>
      </c>
      <c r="F3071">
        <v>13</v>
      </c>
      <c r="G3071">
        <v>13</v>
      </c>
      <c r="H3071">
        <v>14</v>
      </c>
      <c r="I3071">
        <f t="shared" si="188"/>
        <v>55.555555555555557</v>
      </c>
      <c r="J3071">
        <f t="shared" si="189"/>
        <v>44.444444444444443</v>
      </c>
      <c r="K3071">
        <f t="shared" si="190"/>
        <v>44.444444444444443</v>
      </c>
      <c r="L3071">
        <f t="shared" si="191"/>
        <v>75</v>
      </c>
    </row>
    <row r="3072" spans="1:12" x14ac:dyDescent="0.25">
      <c r="A3072" t="s">
        <v>22</v>
      </c>
      <c r="B3072">
        <v>25</v>
      </c>
      <c r="C3072">
        <v>24</v>
      </c>
      <c r="D3072">
        <v>9</v>
      </c>
      <c r="E3072" t="s">
        <v>9</v>
      </c>
      <c r="F3072">
        <v>11</v>
      </c>
      <c r="G3072">
        <v>11</v>
      </c>
      <c r="H3072">
        <v>12</v>
      </c>
      <c r="I3072">
        <f t="shared" si="188"/>
        <v>33.333333333333329</v>
      </c>
      <c r="J3072">
        <f t="shared" si="189"/>
        <v>22.222222222222232</v>
      </c>
      <c r="K3072">
        <f t="shared" si="190"/>
        <v>22.222222222222232</v>
      </c>
      <c r="L3072">
        <f t="shared" si="191"/>
        <v>87</v>
      </c>
    </row>
    <row r="3073" spans="1:12" x14ac:dyDescent="0.25">
      <c r="A3073" t="s">
        <v>22</v>
      </c>
      <c r="B3073">
        <v>25</v>
      </c>
      <c r="C3073">
        <v>24</v>
      </c>
      <c r="D3073">
        <v>9</v>
      </c>
      <c r="E3073" t="s">
        <v>9</v>
      </c>
      <c r="F3073">
        <v>13</v>
      </c>
      <c r="G3073">
        <v>13</v>
      </c>
      <c r="H3073">
        <v>14</v>
      </c>
      <c r="I3073">
        <f t="shared" si="188"/>
        <v>55.555555555555557</v>
      </c>
      <c r="J3073">
        <f t="shared" si="189"/>
        <v>44.444444444444443</v>
      </c>
      <c r="K3073">
        <f t="shared" si="190"/>
        <v>44.444444444444443</v>
      </c>
      <c r="L3073">
        <f t="shared" si="191"/>
        <v>75</v>
      </c>
    </row>
    <row r="3074" spans="1:12" x14ac:dyDescent="0.25">
      <c r="A3074" t="s">
        <v>22</v>
      </c>
      <c r="B3074">
        <v>25</v>
      </c>
      <c r="C3074">
        <v>24</v>
      </c>
      <c r="D3074">
        <v>9</v>
      </c>
      <c r="E3074" t="s">
        <v>9</v>
      </c>
      <c r="F3074">
        <v>13</v>
      </c>
      <c r="G3074">
        <v>13</v>
      </c>
      <c r="H3074">
        <v>14</v>
      </c>
      <c r="I3074">
        <f t="shared" ref="I3074:I3137" si="192" xml:space="preserve"> ((H3074 / D3074) - 1) * 100</f>
        <v>55.555555555555557</v>
      </c>
      <c r="J3074">
        <f t="shared" ref="J3074:J3137" si="193" xml:space="preserve"> ((F3074 / D3074) - 1) * 100</f>
        <v>44.444444444444443</v>
      </c>
      <c r="K3074">
        <f t="shared" ref="K3074:K3137" si="194" xml:space="preserve"> ((G3074 / D3074) - 1) * 100</f>
        <v>44.444444444444443</v>
      </c>
      <c r="L3074">
        <f t="shared" si="191"/>
        <v>75</v>
      </c>
    </row>
    <row r="3075" spans="1:12" x14ac:dyDescent="0.25">
      <c r="A3075" t="s">
        <v>22</v>
      </c>
      <c r="B3075">
        <v>25</v>
      </c>
      <c r="C3075">
        <v>24</v>
      </c>
      <c r="D3075">
        <v>9</v>
      </c>
      <c r="E3075" t="s">
        <v>9</v>
      </c>
      <c r="F3075">
        <v>12</v>
      </c>
      <c r="G3075">
        <v>12</v>
      </c>
      <c r="H3075">
        <v>13</v>
      </c>
      <c r="I3075">
        <f t="shared" si="192"/>
        <v>44.444444444444443</v>
      </c>
      <c r="J3075">
        <f t="shared" si="193"/>
        <v>33.333333333333329</v>
      </c>
      <c r="K3075">
        <f t="shared" si="194"/>
        <v>33.333333333333329</v>
      </c>
      <c r="L3075">
        <f t="shared" ref="L3075:L3138" si="195">IF(B3075-D3075=0, 0,INT(((B3075-F3075)/(B3075-D3075))*100))</f>
        <v>81</v>
      </c>
    </row>
    <row r="3076" spans="1:12" x14ac:dyDescent="0.25">
      <c r="A3076" t="s">
        <v>22</v>
      </c>
      <c r="B3076">
        <v>25</v>
      </c>
      <c r="C3076">
        <v>24</v>
      </c>
      <c r="D3076">
        <v>9</v>
      </c>
      <c r="E3076" t="s">
        <v>9</v>
      </c>
      <c r="F3076">
        <v>12</v>
      </c>
      <c r="G3076">
        <v>12</v>
      </c>
      <c r="H3076">
        <v>13</v>
      </c>
      <c r="I3076">
        <f t="shared" si="192"/>
        <v>44.444444444444443</v>
      </c>
      <c r="J3076">
        <f t="shared" si="193"/>
        <v>33.333333333333329</v>
      </c>
      <c r="K3076">
        <f t="shared" si="194"/>
        <v>33.333333333333329</v>
      </c>
      <c r="L3076">
        <f t="shared" si="195"/>
        <v>81</v>
      </c>
    </row>
    <row r="3077" spans="1:12" x14ac:dyDescent="0.25">
      <c r="A3077" t="s">
        <v>22</v>
      </c>
      <c r="B3077">
        <v>25</v>
      </c>
      <c r="C3077">
        <v>24</v>
      </c>
      <c r="D3077">
        <v>9</v>
      </c>
      <c r="E3077" t="s">
        <v>9</v>
      </c>
      <c r="F3077">
        <v>13</v>
      </c>
      <c r="G3077">
        <v>13</v>
      </c>
      <c r="H3077">
        <v>14</v>
      </c>
      <c r="I3077">
        <f t="shared" si="192"/>
        <v>55.555555555555557</v>
      </c>
      <c r="J3077">
        <f t="shared" si="193"/>
        <v>44.444444444444443</v>
      </c>
      <c r="K3077">
        <f t="shared" si="194"/>
        <v>44.444444444444443</v>
      </c>
      <c r="L3077">
        <f t="shared" si="195"/>
        <v>75</v>
      </c>
    </row>
    <row r="3078" spans="1:12" x14ac:dyDescent="0.25">
      <c r="A3078" t="s">
        <v>22</v>
      </c>
      <c r="B3078">
        <v>25</v>
      </c>
      <c r="C3078">
        <v>24</v>
      </c>
      <c r="D3078">
        <v>9</v>
      </c>
      <c r="E3078" t="s">
        <v>9</v>
      </c>
      <c r="F3078">
        <v>12</v>
      </c>
      <c r="G3078">
        <v>12</v>
      </c>
      <c r="H3078">
        <v>13</v>
      </c>
      <c r="I3078">
        <f t="shared" si="192"/>
        <v>44.444444444444443</v>
      </c>
      <c r="J3078">
        <f t="shared" si="193"/>
        <v>33.333333333333329</v>
      </c>
      <c r="K3078">
        <f t="shared" si="194"/>
        <v>33.333333333333329</v>
      </c>
      <c r="L3078">
        <f t="shared" si="195"/>
        <v>81</v>
      </c>
    </row>
    <row r="3079" spans="1:12" x14ac:dyDescent="0.25">
      <c r="A3079" t="s">
        <v>22</v>
      </c>
      <c r="B3079">
        <v>25</v>
      </c>
      <c r="C3079">
        <v>24</v>
      </c>
      <c r="D3079">
        <v>9</v>
      </c>
      <c r="E3079" t="s">
        <v>9</v>
      </c>
      <c r="F3079">
        <v>11</v>
      </c>
      <c r="G3079">
        <v>11</v>
      </c>
      <c r="H3079">
        <v>12</v>
      </c>
      <c r="I3079">
        <f t="shared" si="192"/>
        <v>33.333333333333329</v>
      </c>
      <c r="J3079">
        <f t="shared" si="193"/>
        <v>22.222222222222232</v>
      </c>
      <c r="K3079">
        <f t="shared" si="194"/>
        <v>22.222222222222232</v>
      </c>
      <c r="L3079">
        <f t="shared" si="195"/>
        <v>87</v>
      </c>
    </row>
    <row r="3080" spans="1:12" x14ac:dyDescent="0.25">
      <c r="A3080" t="s">
        <v>22</v>
      </c>
      <c r="B3080">
        <v>25</v>
      </c>
      <c r="C3080">
        <v>24</v>
      </c>
      <c r="D3080">
        <v>9</v>
      </c>
      <c r="E3080" t="s">
        <v>9</v>
      </c>
      <c r="F3080">
        <v>12</v>
      </c>
      <c r="G3080">
        <v>12</v>
      </c>
      <c r="H3080">
        <v>13</v>
      </c>
      <c r="I3080">
        <f t="shared" si="192"/>
        <v>44.444444444444443</v>
      </c>
      <c r="J3080">
        <f t="shared" si="193"/>
        <v>33.333333333333329</v>
      </c>
      <c r="K3080">
        <f t="shared" si="194"/>
        <v>33.333333333333329</v>
      </c>
      <c r="L3080">
        <f t="shared" si="195"/>
        <v>81</v>
      </c>
    </row>
    <row r="3081" spans="1:12" x14ac:dyDescent="0.25">
      <c r="A3081" t="s">
        <v>22</v>
      </c>
      <c r="B3081">
        <v>25</v>
      </c>
      <c r="C3081">
        <v>24</v>
      </c>
      <c r="D3081">
        <v>9</v>
      </c>
      <c r="E3081" t="s">
        <v>9</v>
      </c>
      <c r="F3081">
        <v>13</v>
      </c>
      <c r="G3081">
        <v>13</v>
      </c>
      <c r="H3081">
        <v>14</v>
      </c>
      <c r="I3081">
        <f t="shared" si="192"/>
        <v>55.555555555555557</v>
      </c>
      <c r="J3081">
        <f t="shared" si="193"/>
        <v>44.444444444444443</v>
      </c>
      <c r="K3081">
        <f t="shared" si="194"/>
        <v>44.444444444444443</v>
      </c>
      <c r="L3081">
        <f t="shared" si="195"/>
        <v>75</v>
      </c>
    </row>
    <row r="3082" spans="1:12" x14ac:dyDescent="0.25">
      <c r="A3082" t="s">
        <v>22</v>
      </c>
      <c r="B3082">
        <v>25</v>
      </c>
      <c r="C3082">
        <v>24</v>
      </c>
      <c r="D3082">
        <v>9</v>
      </c>
      <c r="E3082" t="s">
        <v>9</v>
      </c>
      <c r="F3082">
        <v>11</v>
      </c>
      <c r="G3082">
        <v>11</v>
      </c>
      <c r="H3082">
        <v>12</v>
      </c>
      <c r="I3082">
        <f t="shared" si="192"/>
        <v>33.333333333333329</v>
      </c>
      <c r="J3082">
        <f t="shared" si="193"/>
        <v>22.222222222222232</v>
      </c>
      <c r="K3082">
        <f t="shared" si="194"/>
        <v>22.222222222222232</v>
      </c>
      <c r="L3082">
        <f t="shared" si="195"/>
        <v>87</v>
      </c>
    </row>
    <row r="3083" spans="1:12" x14ac:dyDescent="0.25">
      <c r="A3083" t="s">
        <v>22</v>
      </c>
      <c r="B3083">
        <v>25</v>
      </c>
      <c r="C3083">
        <v>24</v>
      </c>
      <c r="D3083">
        <v>9</v>
      </c>
      <c r="E3083" t="s">
        <v>9</v>
      </c>
      <c r="F3083">
        <v>12</v>
      </c>
      <c r="G3083">
        <v>12</v>
      </c>
      <c r="H3083">
        <v>13</v>
      </c>
      <c r="I3083">
        <f t="shared" si="192"/>
        <v>44.444444444444443</v>
      </c>
      <c r="J3083">
        <f t="shared" si="193"/>
        <v>33.333333333333329</v>
      </c>
      <c r="K3083">
        <f t="shared" si="194"/>
        <v>33.333333333333329</v>
      </c>
      <c r="L3083">
        <f t="shared" si="195"/>
        <v>81</v>
      </c>
    </row>
    <row r="3084" spans="1:12" x14ac:dyDescent="0.25">
      <c r="A3084" t="s">
        <v>22</v>
      </c>
      <c r="B3084">
        <v>25</v>
      </c>
      <c r="C3084">
        <v>24</v>
      </c>
      <c r="D3084">
        <v>9</v>
      </c>
      <c r="E3084" t="s">
        <v>9</v>
      </c>
      <c r="F3084">
        <v>14</v>
      </c>
      <c r="G3084">
        <v>14</v>
      </c>
      <c r="H3084">
        <v>15</v>
      </c>
      <c r="I3084">
        <f t="shared" si="192"/>
        <v>66.666666666666671</v>
      </c>
      <c r="J3084">
        <f t="shared" si="193"/>
        <v>55.555555555555557</v>
      </c>
      <c r="K3084">
        <f t="shared" si="194"/>
        <v>55.555555555555557</v>
      </c>
      <c r="L3084">
        <f t="shared" si="195"/>
        <v>68</v>
      </c>
    </row>
    <row r="3085" spans="1:12" x14ac:dyDescent="0.25">
      <c r="A3085" t="s">
        <v>22</v>
      </c>
      <c r="B3085">
        <v>25</v>
      </c>
      <c r="C3085">
        <v>24</v>
      </c>
      <c r="D3085">
        <v>9</v>
      </c>
      <c r="E3085" t="s">
        <v>9</v>
      </c>
      <c r="F3085">
        <v>14</v>
      </c>
      <c r="G3085">
        <v>14</v>
      </c>
      <c r="H3085">
        <v>15</v>
      </c>
      <c r="I3085">
        <f t="shared" si="192"/>
        <v>66.666666666666671</v>
      </c>
      <c r="J3085">
        <f t="shared" si="193"/>
        <v>55.555555555555557</v>
      </c>
      <c r="K3085">
        <f t="shared" si="194"/>
        <v>55.555555555555557</v>
      </c>
      <c r="L3085">
        <f t="shared" si="195"/>
        <v>68</v>
      </c>
    </row>
    <row r="3086" spans="1:12" x14ac:dyDescent="0.25">
      <c r="A3086" t="s">
        <v>22</v>
      </c>
      <c r="B3086">
        <v>25</v>
      </c>
      <c r="C3086">
        <v>24</v>
      </c>
      <c r="D3086">
        <v>9</v>
      </c>
      <c r="E3086" t="s">
        <v>9</v>
      </c>
      <c r="F3086">
        <v>13</v>
      </c>
      <c r="G3086">
        <v>13</v>
      </c>
      <c r="H3086">
        <v>14</v>
      </c>
      <c r="I3086">
        <f t="shared" si="192"/>
        <v>55.555555555555557</v>
      </c>
      <c r="J3086">
        <f t="shared" si="193"/>
        <v>44.444444444444443</v>
      </c>
      <c r="K3086">
        <f t="shared" si="194"/>
        <v>44.444444444444443</v>
      </c>
      <c r="L3086">
        <f t="shared" si="195"/>
        <v>75</v>
      </c>
    </row>
    <row r="3087" spans="1:12" x14ac:dyDescent="0.25">
      <c r="A3087" t="s">
        <v>22</v>
      </c>
      <c r="B3087">
        <v>25</v>
      </c>
      <c r="C3087">
        <v>24</v>
      </c>
      <c r="D3087">
        <v>9</v>
      </c>
      <c r="E3087" t="s">
        <v>9</v>
      </c>
      <c r="F3087">
        <v>13</v>
      </c>
      <c r="G3087">
        <v>13</v>
      </c>
      <c r="H3087">
        <v>14</v>
      </c>
      <c r="I3087">
        <f t="shared" si="192"/>
        <v>55.555555555555557</v>
      </c>
      <c r="J3087">
        <f t="shared" si="193"/>
        <v>44.444444444444443</v>
      </c>
      <c r="K3087">
        <f t="shared" si="194"/>
        <v>44.444444444444443</v>
      </c>
      <c r="L3087">
        <f t="shared" si="195"/>
        <v>75</v>
      </c>
    </row>
    <row r="3088" spans="1:12" x14ac:dyDescent="0.25">
      <c r="A3088" t="s">
        <v>22</v>
      </c>
      <c r="B3088">
        <v>25</v>
      </c>
      <c r="C3088">
        <v>24</v>
      </c>
      <c r="D3088">
        <v>9</v>
      </c>
      <c r="E3088" t="s">
        <v>9</v>
      </c>
      <c r="F3088">
        <v>14</v>
      </c>
      <c r="G3088">
        <v>14</v>
      </c>
      <c r="H3088">
        <v>15</v>
      </c>
      <c r="I3088">
        <f t="shared" si="192"/>
        <v>66.666666666666671</v>
      </c>
      <c r="J3088">
        <f t="shared" si="193"/>
        <v>55.555555555555557</v>
      </c>
      <c r="K3088">
        <f t="shared" si="194"/>
        <v>55.555555555555557</v>
      </c>
      <c r="L3088">
        <f t="shared" si="195"/>
        <v>68</v>
      </c>
    </row>
    <row r="3089" spans="1:12" x14ac:dyDescent="0.25">
      <c r="A3089" t="s">
        <v>22</v>
      </c>
      <c r="B3089">
        <v>25</v>
      </c>
      <c r="C3089">
        <v>24</v>
      </c>
      <c r="D3089">
        <v>9</v>
      </c>
      <c r="E3089" t="s">
        <v>9</v>
      </c>
      <c r="F3089">
        <v>14</v>
      </c>
      <c r="G3089">
        <v>14</v>
      </c>
      <c r="H3089">
        <v>15</v>
      </c>
      <c r="I3089">
        <f t="shared" si="192"/>
        <v>66.666666666666671</v>
      </c>
      <c r="J3089">
        <f t="shared" si="193"/>
        <v>55.555555555555557</v>
      </c>
      <c r="K3089">
        <f t="shared" si="194"/>
        <v>55.555555555555557</v>
      </c>
      <c r="L3089">
        <f t="shared" si="195"/>
        <v>68</v>
      </c>
    </row>
    <row r="3090" spans="1:12" x14ac:dyDescent="0.25">
      <c r="A3090" t="s">
        <v>22</v>
      </c>
      <c r="B3090">
        <v>25</v>
      </c>
      <c r="C3090">
        <v>24</v>
      </c>
      <c r="D3090">
        <v>9</v>
      </c>
      <c r="E3090" t="s">
        <v>9</v>
      </c>
      <c r="F3090">
        <v>13</v>
      </c>
      <c r="G3090">
        <v>13</v>
      </c>
      <c r="H3090">
        <v>14</v>
      </c>
      <c r="I3090">
        <f t="shared" si="192"/>
        <v>55.555555555555557</v>
      </c>
      <c r="J3090">
        <f t="shared" si="193"/>
        <v>44.444444444444443</v>
      </c>
      <c r="K3090">
        <f t="shared" si="194"/>
        <v>44.444444444444443</v>
      </c>
      <c r="L3090">
        <f t="shared" si="195"/>
        <v>75</v>
      </c>
    </row>
    <row r="3091" spans="1:12" x14ac:dyDescent="0.25">
      <c r="A3091" t="s">
        <v>22</v>
      </c>
      <c r="B3091">
        <v>25</v>
      </c>
      <c r="C3091">
        <v>24</v>
      </c>
      <c r="D3091">
        <v>9</v>
      </c>
      <c r="E3091" t="s">
        <v>9</v>
      </c>
      <c r="F3091">
        <v>14</v>
      </c>
      <c r="G3091">
        <v>14</v>
      </c>
      <c r="H3091">
        <v>15</v>
      </c>
      <c r="I3091">
        <f t="shared" si="192"/>
        <v>66.666666666666671</v>
      </c>
      <c r="J3091">
        <f t="shared" si="193"/>
        <v>55.555555555555557</v>
      </c>
      <c r="K3091">
        <f t="shared" si="194"/>
        <v>55.555555555555557</v>
      </c>
      <c r="L3091">
        <f t="shared" si="195"/>
        <v>68</v>
      </c>
    </row>
    <row r="3092" spans="1:12" x14ac:dyDescent="0.25">
      <c r="A3092" t="s">
        <v>22</v>
      </c>
      <c r="B3092">
        <v>25</v>
      </c>
      <c r="C3092">
        <v>24</v>
      </c>
      <c r="D3092">
        <v>9</v>
      </c>
      <c r="E3092" t="s">
        <v>9</v>
      </c>
      <c r="F3092">
        <v>14</v>
      </c>
      <c r="G3092">
        <v>14</v>
      </c>
      <c r="H3092">
        <v>15</v>
      </c>
      <c r="I3092">
        <f t="shared" si="192"/>
        <v>66.666666666666671</v>
      </c>
      <c r="J3092">
        <f t="shared" si="193"/>
        <v>55.555555555555557</v>
      </c>
      <c r="K3092">
        <f t="shared" si="194"/>
        <v>55.555555555555557</v>
      </c>
      <c r="L3092">
        <f t="shared" si="195"/>
        <v>68</v>
      </c>
    </row>
    <row r="3093" spans="1:12" x14ac:dyDescent="0.25">
      <c r="A3093" t="s">
        <v>22</v>
      </c>
      <c r="B3093">
        <v>25</v>
      </c>
      <c r="C3093">
        <v>24</v>
      </c>
      <c r="D3093">
        <v>9</v>
      </c>
      <c r="E3093" t="s">
        <v>9</v>
      </c>
      <c r="F3093">
        <v>13</v>
      </c>
      <c r="G3093">
        <v>13</v>
      </c>
      <c r="H3093">
        <v>14</v>
      </c>
      <c r="I3093">
        <f t="shared" si="192"/>
        <v>55.555555555555557</v>
      </c>
      <c r="J3093">
        <f t="shared" si="193"/>
        <v>44.444444444444443</v>
      </c>
      <c r="K3093">
        <f t="shared" si="194"/>
        <v>44.444444444444443</v>
      </c>
      <c r="L3093">
        <f t="shared" si="195"/>
        <v>75</v>
      </c>
    </row>
    <row r="3094" spans="1:12" x14ac:dyDescent="0.25">
      <c r="A3094" t="s">
        <v>22</v>
      </c>
      <c r="B3094">
        <v>25</v>
      </c>
      <c r="C3094">
        <v>24</v>
      </c>
      <c r="D3094">
        <v>9</v>
      </c>
      <c r="E3094" t="s">
        <v>9</v>
      </c>
      <c r="F3094">
        <v>12</v>
      </c>
      <c r="G3094">
        <v>12</v>
      </c>
      <c r="H3094">
        <v>13</v>
      </c>
      <c r="I3094">
        <f t="shared" si="192"/>
        <v>44.444444444444443</v>
      </c>
      <c r="J3094">
        <f t="shared" si="193"/>
        <v>33.333333333333329</v>
      </c>
      <c r="K3094">
        <f t="shared" si="194"/>
        <v>33.333333333333329</v>
      </c>
      <c r="L3094">
        <f t="shared" si="195"/>
        <v>81</v>
      </c>
    </row>
    <row r="3095" spans="1:12" x14ac:dyDescent="0.25">
      <c r="A3095" t="s">
        <v>22</v>
      </c>
      <c r="B3095">
        <v>25</v>
      </c>
      <c r="C3095">
        <v>24</v>
      </c>
      <c r="D3095">
        <v>9</v>
      </c>
      <c r="E3095" t="s">
        <v>9</v>
      </c>
      <c r="F3095">
        <v>13</v>
      </c>
      <c r="G3095">
        <v>13</v>
      </c>
      <c r="H3095">
        <v>14</v>
      </c>
      <c r="I3095">
        <f t="shared" si="192"/>
        <v>55.555555555555557</v>
      </c>
      <c r="J3095">
        <f t="shared" si="193"/>
        <v>44.444444444444443</v>
      </c>
      <c r="K3095">
        <f t="shared" si="194"/>
        <v>44.444444444444443</v>
      </c>
      <c r="L3095">
        <f t="shared" si="195"/>
        <v>75</v>
      </c>
    </row>
    <row r="3096" spans="1:12" x14ac:dyDescent="0.25">
      <c r="A3096" t="s">
        <v>22</v>
      </c>
      <c r="B3096">
        <v>25</v>
      </c>
      <c r="C3096">
        <v>24</v>
      </c>
      <c r="D3096">
        <v>9</v>
      </c>
      <c r="E3096" t="s">
        <v>9</v>
      </c>
      <c r="F3096">
        <v>15</v>
      </c>
      <c r="G3096">
        <v>15</v>
      </c>
      <c r="H3096">
        <v>16</v>
      </c>
      <c r="I3096">
        <f t="shared" si="192"/>
        <v>77.777777777777771</v>
      </c>
      <c r="J3096">
        <f t="shared" si="193"/>
        <v>66.666666666666671</v>
      </c>
      <c r="K3096">
        <f t="shared" si="194"/>
        <v>66.666666666666671</v>
      </c>
      <c r="L3096">
        <f t="shared" si="195"/>
        <v>62</v>
      </c>
    </row>
    <row r="3097" spans="1:12" x14ac:dyDescent="0.25">
      <c r="A3097" t="s">
        <v>22</v>
      </c>
      <c r="B3097">
        <v>25</v>
      </c>
      <c r="C3097">
        <v>24</v>
      </c>
      <c r="D3097">
        <v>9</v>
      </c>
      <c r="E3097" t="s">
        <v>9</v>
      </c>
      <c r="F3097">
        <v>10</v>
      </c>
      <c r="G3097">
        <v>10</v>
      </c>
      <c r="H3097">
        <v>11</v>
      </c>
      <c r="I3097">
        <f t="shared" si="192"/>
        <v>22.222222222222232</v>
      </c>
      <c r="J3097">
        <f t="shared" si="193"/>
        <v>11.111111111111116</v>
      </c>
      <c r="K3097">
        <f t="shared" si="194"/>
        <v>11.111111111111116</v>
      </c>
      <c r="L3097">
        <f t="shared" si="195"/>
        <v>93</v>
      </c>
    </row>
    <row r="3098" spans="1:12" x14ac:dyDescent="0.25">
      <c r="A3098" t="s">
        <v>22</v>
      </c>
      <c r="B3098">
        <v>25</v>
      </c>
      <c r="C3098">
        <v>24</v>
      </c>
      <c r="D3098">
        <v>9</v>
      </c>
      <c r="E3098" t="s">
        <v>9</v>
      </c>
      <c r="F3098">
        <v>13</v>
      </c>
      <c r="G3098">
        <v>13</v>
      </c>
      <c r="H3098">
        <v>14</v>
      </c>
      <c r="I3098">
        <f t="shared" si="192"/>
        <v>55.555555555555557</v>
      </c>
      <c r="J3098">
        <f t="shared" si="193"/>
        <v>44.444444444444443</v>
      </c>
      <c r="K3098">
        <f t="shared" si="194"/>
        <v>44.444444444444443</v>
      </c>
      <c r="L3098">
        <f t="shared" si="195"/>
        <v>75</v>
      </c>
    </row>
    <row r="3099" spans="1:12" x14ac:dyDescent="0.25">
      <c r="A3099" t="s">
        <v>22</v>
      </c>
      <c r="B3099">
        <v>25</v>
      </c>
      <c r="C3099">
        <v>24</v>
      </c>
      <c r="D3099">
        <v>9</v>
      </c>
      <c r="E3099" t="s">
        <v>9</v>
      </c>
      <c r="F3099">
        <v>10</v>
      </c>
      <c r="G3099">
        <v>10</v>
      </c>
      <c r="H3099">
        <v>11</v>
      </c>
      <c r="I3099">
        <f t="shared" si="192"/>
        <v>22.222222222222232</v>
      </c>
      <c r="J3099">
        <f t="shared" si="193"/>
        <v>11.111111111111116</v>
      </c>
      <c r="K3099">
        <f t="shared" si="194"/>
        <v>11.111111111111116</v>
      </c>
      <c r="L3099">
        <f t="shared" si="195"/>
        <v>93</v>
      </c>
    </row>
    <row r="3100" spans="1:12" x14ac:dyDescent="0.25">
      <c r="A3100" t="s">
        <v>22</v>
      </c>
      <c r="B3100">
        <v>25</v>
      </c>
      <c r="C3100">
        <v>24</v>
      </c>
      <c r="D3100">
        <v>9</v>
      </c>
      <c r="E3100" t="s">
        <v>9</v>
      </c>
      <c r="F3100">
        <v>14</v>
      </c>
      <c r="G3100">
        <v>14</v>
      </c>
      <c r="H3100">
        <v>15</v>
      </c>
      <c r="I3100">
        <f t="shared" si="192"/>
        <v>66.666666666666671</v>
      </c>
      <c r="J3100">
        <f t="shared" si="193"/>
        <v>55.555555555555557</v>
      </c>
      <c r="K3100">
        <f t="shared" si="194"/>
        <v>55.555555555555557</v>
      </c>
      <c r="L3100">
        <f t="shared" si="195"/>
        <v>68</v>
      </c>
    </row>
    <row r="3101" spans="1:12" x14ac:dyDescent="0.25">
      <c r="A3101" t="s">
        <v>22</v>
      </c>
      <c r="B3101">
        <v>25</v>
      </c>
      <c r="C3101">
        <v>24</v>
      </c>
      <c r="D3101">
        <v>9</v>
      </c>
      <c r="E3101" t="s">
        <v>9</v>
      </c>
      <c r="F3101">
        <v>11</v>
      </c>
      <c r="G3101">
        <v>11</v>
      </c>
      <c r="H3101">
        <v>12</v>
      </c>
      <c r="I3101">
        <f t="shared" si="192"/>
        <v>33.333333333333329</v>
      </c>
      <c r="J3101">
        <f t="shared" si="193"/>
        <v>22.222222222222232</v>
      </c>
      <c r="K3101">
        <f t="shared" si="194"/>
        <v>22.222222222222232</v>
      </c>
      <c r="L3101">
        <f t="shared" si="195"/>
        <v>87</v>
      </c>
    </row>
    <row r="3102" spans="1:12" x14ac:dyDescent="0.25">
      <c r="A3102" t="s">
        <v>22</v>
      </c>
      <c r="B3102">
        <v>25</v>
      </c>
      <c r="C3102">
        <v>24</v>
      </c>
      <c r="D3102">
        <v>9</v>
      </c>
      <c r="E3102" t="s">
        <v>9</v>
      </c>
      <c r="F3102">
        <v>13</v>
      </c>
      <c r="G3102">
        <v>13</v>
      </c>
      <c r="H3102">
        <v>14</v>
      </c>
      <c r="I3102">
        <f t="shared" si="192"/>
        <v>55.555555555555557</v>
      </c>
      <c r="J3102">
        <f t="shared" si="193"/>
        <v>44.444444444444443</v>
      </c>
      <c r="K3102">
        <f t="shared" si="194"/>
        <v>44.444444444444443</v>
      </c>
      <c r="L3102">
        <f t="shared" si="195"/>
        <v>75</v>
      </c>
    </row>
    <row r="3103" spans="1:12" x14ac:dyDescent="0.25">
      <c r="A3103" t="s">
        <v>22</v>
      </c>
      <c r="B3103">
        <v>25</v>
      </c>
      <c r="C3103">
        <v>24</v>
      </c>
      <c r="D3103">
        <v>9</v>
      </c>
      <c r="E3103" t="s">
        <v>9</v>
      </c>
      <c r="F3103">
        <v>12</v>
      </c>
      <c r="G3103">
        <v>12</v>
      </c>
      <c r="H3103">
        <v>13</v>
      </c>
      <c r="I3103">
        <f t="shared" si="192"/>
        <v>44.444444444444443</v>
      </c>
      <c r="J3103">
        <f t="shared" si="193"/>
        <v>33.333333333333329</v>
      </c>
      <c r="K3103">
        <f t="shared" si="194"/>
        <v>33.333333333333329</v>
      </c>
      <c r="L3103">
        <f t="shared" si="195"/>
        <v>81</v>
      </c>
    </row>
    <row r="3104" spans="1:12" x14ac:dyDescent="0.25">
      <c r="A3104" t="s">
        <v>22</v>
      </c>
      <c r="B3104">
        <v>25</v>
      </c>
      <c r="C3104">
        <v>24</v>
      </c>
      <c r="D3104">
        <v>9</v>
      </c>
      <c r="E3104" t="s">
        <v>9</v>
      </c>
      <c r="F3104">
        <v>12</v>
      </c>
      <c r="G3104">
        <v>12</v>
      </c>
      <c r="H3104">
        <v>13</v>
      </c>
      <c r="I3104">
        <f t="shared" si="192"/>
        <v>44.444444444444443</v>
      </c>
      <c r="J3104">
        <f t="shared" si="193"/>
        <v>33.333333333333329</v>
      </c>
      <c r="K3104">
        <f t="shared" si="194"/>
        <v>33.333333333333329</v>
      </c>
      <c r="L3104">
        <f t="shared" si="195"/>
        <v>81</v>
      </c>
    </row>
    <row r="3105" spans="1:12" x14ac:dyDescent="0.25">
      <c r="A3105" t="s">
        <v>22</v>
      </c>
      <c r="B3105">
        <v>25</v>
      </c>
      <c r="C3105">
        <v>24</v>
      </c>
      <c r="D3105">
        <v>9</v>
      </c>
      <c r="E3105" t="s">
        <v>9</v>
      </c>
      <c r="F3105">
        <v>11</v>
      </c>
      <c r="G3105">
        <v>11</v>
      </c>
      <c r="H3105">
        <v>12</v>
      </c>
      <c r="I3105">
        <f t="shared" si="192"/>
        <v>33.333333333333329</v>
      </c>
      <c r="J3105">
        <f t="shared" si="193"/>
        <v>22.222222222222232</v>
      </c>
      <c r="K3105">
        <f t="shared" si="194"/>
        <v>22.222222222222232</v>
      </c>
      <c r="L3105">
        <f t="shared" si="195"/>
        <v>87</v>
      </c>
    </row>
    <row r="3106" spans="1:12" x14ac:dyDescent="0.25">
      <c r="A3106" t="s">
        <v>22</v>
      </c>
      <c r="B3106">
        <v>25</v>
      </c>
      <c r="C3106">
        <v>24</v>
      </c>
      <c r="D3106">
        <v>9</v>
      </c>
      <c r="E3106" t="s">
        <v>9</v>
      </c>
      <c r="F3106">
        <v>13</v>
      </c>
      <c r="G3106">
        <v>13</v>
      </c>
      <c r="H3106">
        <v>14</v>
      </c>
      <c r="I3106">
        <f t="shared" si="192"/>
        <v>55.555555555555557</v>
      </c>
      <c r="J3106">
        <f t="shared" si="193"/>
        <v>44.444444444444443</v>
      </c>
      <c r="K3106">
        <f t="shared" si="194"/>
        <v>44.444444444444443</v>
      </c>
      <c r="L3106">
        <f t="shared" si="195"/>
        <v>75</v>
      </c>
    </row>
    <row r="3107" spans="1:12" x14ac:dyDescent="0.25">
      <c r="A3107" t="s">
        <v>22</v>
      </c>
      <c r="B3107">
        <v>25</v>
      </c>
      <c r="C3107">
        <v>24</v>
      </c>
      <c r="D3107">
        <v>9</v>
      </c>
      <c r="E3107" t="s">
        <v>9</v>
      </c>
      <c r="F3107">
        <v>11</v>
      </c>
      <c r="G3107">
        <v>11</v>
      </c>
      <c r="H3107">
        <v>12</v>
      </c>
      <c r="I3107">
        <f t="shared" si="192"/>
        <v>33.333333333333329</v>
      </c>
      <c r="J3107">
        <f t="shared" si="193"/>
        <v>22.222222222222232</v>
      </c>
      <c r="K3107">
        <f t="shared" si="194"/>
        <v>22.222222222222232</v>
      </c>
      <c r="L3107">
        <f t="shared" si="195"/>
        <v>87</v>
      </c>
    </row>
    <row r="3108" spans="1:12" x14ac:dyDescent="0.25">
      <c r="A3108" t="s">
        <v>22</v>
      </c>
      <c r="B3108">
        <v>25</v>
      </c>
      <c r="C3108">
        <v>24</v>
      </c>
      <c r="D3108">
        <v>9</v>
      </c>
      <c r="E3108" t="s">
        <v>9</v>
      </c>
      <c r="F3108">
        <v>12</v>
      </c>
      <c r="G3108">
        <v>12</v>
      </c>
      <c r="H3108">
        <v>13</v>
      </c>
      <c r="I3108">
        <f t="shared" si="192"/>
        <v>44.444444444444443</v>
      </c>
      <c r="J3108">
        <f t="shared" si="193"/>
        <v>33.333333333333329</v>
      </c>
      <c r="K3108">
        <f t="shared" si="194"/>
        <v>33.333333333333329</v>
      </c>
      <c r="L3108">
        <f t="shared" si="195"/>
        <v>81</v>
      </c>
    </row>
    <row r="3109" spans="1:12" x14ac:dyDescent="0.25">
      <c r="A3109" t="s">
        <v>22</v>
      </c>
      <c r="B3109">
        <v>25</v>
      </c>
      <c r="C3109">
        <v>24</v>
      </c>
      <c r="D3109">
        <v>9</v>
      </c>
      <c r="E3109" t="s">
        <v>9</v>
      </c>
      <c r="F3109">
        <v>15</v>
      </c>
      <c r="G3109">
        <v>15</v>
      </c>
      <c r="H3109">
        <v>16</v>
      </c>
      <c r="I3109">
        <f t="shared" si="192"/>
        <v>77.777777777777771</v>
      </c>
      <c r="J3109">
        <f t="shared" si="193"/>
        <v>66.666666666666671</v>
      </c>
      <c r="K3109">
        <f t="shared" si="194"/>
        <v>66.666666666666671</v>
      </c>
      <c r="L3109">
        <f t="shared" si="195"/>
        <v>62</v>
      </c>
    </row>
    <row r="3110" spans="1:12" x14ac:dyDescent="0.25">
      <c r="A3110" t="s">
        <v>22</v>
      </c>
      <c r="B3110">
        <v>25</v>
      </c>
      <c r="C3110">
        <v>24</v>
      </c>
      <c r="D3110">
        <v>9</v>
      </c>
      <c r="E3110" t="s">
        <v>9</v>
      </c>
      <c r="F3110">
        <v>14</v>
      </c>
      <c r="G3110">
        <v>14</v>
      </c>
      <c r="H3110">
        <v>15</v>
      </c>
      <c r="I3110">
        <f t="shared" si="192"/>
        <v>66.666666666666671</v>
      </c>
      <c r="J3110">
        <f t="shared" si="193"/>
        <v>55.555555555555557</v>
      </c>
      <c r="K3110">
        <f t="shared" si="194"/>
        <v>55.555555555555557</v>
      </c>
      <c r="L3110">
        <f t="shared" si="195"/>
        <v>68</v>
      </c>
    </row>
    <row r="3111" spans="1:12" x14ac:dyDescent="0.25">
      <c r="A3111" t="s">
        <v>22</v>
      </c>
      <c r="B3111">
        <v>25</v>
      </c>
      <c r="C3111">
        <v>24</v>
      </c>
      <c r="D3111">
        <v>9</v>
      </c>
      <c r="E3111" t="s">
        <v>9</v>
      </c>
      <c r="F3111">
        <v>14</v>
      </c>
      <c r="G3111">
        <v>14</v>
      </c>
      <c r="H3111">
        <v>15</v>
      </c>
      <c r="I3111">
        <f t="shared" si="192"/>
        <v>66.666666666666671</v>
      </c>
      <c r="J3111">
        <f t="shared" si="193"/>
        <v>55.555555555555557</v>
      </c>
      <c r="K3111">
        <f t="shared" si="194"/>
        <v>55.555555555555557</v>
      </c>
      <c r="L3111">
        <f t="shared" si="195"/>
        <v>68</v>
      </c>
    </row>
    <row r="3112" spans="1:12" x14ac:dyDescent="0.25">
      <c r="A3112" t="s">
        <v>22</v>
      </c>
      <c r="B3112">
        <v>25</v>
      </c>
      <c r="C3112">
        <v>24</v>
      </c>
      <c r="D3112">
        <v>9</v>
      </c>
      <c r="E3112" t="s">
        <v>9</v>
      </c>
      <c r="F3112">
        <v>14</v>
      </c>
      <c r="G3112">
        <v>14</v>
      </c>
      <c r="H3112">
        <v>15</v>
      </c>
      <c r="I3112">
        <f t="shared" si="192"/>
        <v>66.666666666666671</v>
      </c>
      <c r="J3112">
        <f t="shared" si="193"/>
        <v>55.555555555555557</v>
      </c>
      <c r="K3112">
        <f t="shared" si="194"/>
        <v>55.555555555555557</v>
      </c>
      <c r="L3112">
        <f t="shared" si="195"/>
        <v>68</v>
      </c>
    </row>
    <row r="3113" spans="1:12" x14ac:dyDescent="0.25">
      <c r="A3113" t="s">
        <v>22</v>
      </c>
      <c r="B3113">
        <v>25</v>
      </c>
      <c r="C3113">
        <v>24</v>
      </c>
      <c r="D3113">
        <v>9</v>
      </c>
      <c r="E3113" t="s">
        <v>9</v>
      </c>
      <c r="F3113">
        <v>12</v>
      </c>
      <c r="G3113">
        <v>12</v>
      </c>
      <c r="H3113">
        <v>13</v>
      </c>
      <c r="I3113">
        <f t="shared" si="192"/>
        <v>44.444444444444443</v>
      </c>
      <c r="J3113">
        <f t="shared" si="193"/>
        <v>33.333333333333329</v>
      </c>
      <c r="K3113">
        <f t="shared" si="194"/>
        <v>33.333333333333329</v>
      </c>
      <c r="L3113">
        <f t="shared" si="195"/>
        <v>81</v>
      </c>
    </row>
    <row r="3114" spans="1:12" x14ac:dyDescent="0.25">
      <c r="A3114" t="s">
        <v>22</v>
      </c>
      <c r="B3114">
        <v>25</v>
      </c>
      <c r="C3114">
        <v>24</v>
      </c>
      <c r="D3114">
        <v>9</v>
      </c>
      <c r="E3114" t="s">
        <v>9</v>
      </c>
      <c r="F3114">
        <v>15</v>
      </c>
      <c r="G3114">
        <v>15</v>
      </c>
      <c r="H3114">
        <v>16</v>
      </c>
      <c r="I3114">
        <f t="shared" si="192"/>
        <v>77.777777777777771</v>
      </c>
      <c r="J3114">
        <f t="shared" si="193"/>
        <v>66.666666666666671</v>
      </c>
      <c r="K3114">
        <f t="shared" si="194"/>
        <v>66.666666666666671</v>
      </c>
      <c r="L3114">
        <f t="shared" si="195"/>
        <v>62</v>
      </c>
    </row>
    <row r="3115" spans="1:12" x14ac:dyDescent="0.25">
      <c r="A3115" t="s">
        <v>22</v>
      </c>
      <c r="B3115">
        <v>25</v>
      </c>
      <c r="C3115">
        <v>24</v>
      </c>
      <c r="D3115">
        <v>9</v>
      </c>
      <c r="E3115" t="s">
        <v>9</v>
      </c>
      <c r="F3115">
        <v>13</v>
      </c>
      <c r="G3115">
        <v>13</v>
      </c>
      <c r="H3115">
        <v>14</v>
      </c>
      <c r="I3115">
        <f t="shared" si="192"/>
        <v>55.555555555555557</v>
      </c>
      <c r="J3115">
        <f t="shared" si="193"/>
        <v>44.444444444444443</v>
      </c>
      <c r="K3115">
        <f t="shared" si="194"/>
        <v>44.444444444444443</v>
      </c>
      <c r="L3115">
        <f t="shared" si="195"/>
        <v>75</v>
      </c>
    </row>
    <row r="3116" spans="1:12" x14ac:dyDescent="0.25">
      <c r="A3116" t="s">
        <v>22</v>
      </c>
      <c r="B3116">
        <v>25</v>
      </c>
      <c r="C3116">
        <v>24</v>
      </c>
      <c r="D3116">
        <v>9</v>
      </c>
      <c r="E3116" t="s">
        <v>9</v>
      </c>
      <c r="F3116">
        <v>14</v>
      </c>
      <c r="G3116">
        <v>14</v>
      </c>
      <c r="H3116">
        <v>15</v>
      </c>
      <c r="I3116">
        <f t="shared" si="192"/>
        <v>66.666666666666671</v>
      </c>
      <c r="J3116">
        <f t="shared" si="193"/>
        <v>55.555555555555557</v>
      </c>
      <c r="K3116">
        <f t="shared" si="194"/>
        <v>55.555555555555557</v>
      </c>
      <c r="L3116">
        <f t="shared" si="195"/>
        <v>68</v>
      </c>
    </row>
    <row r="3117" spans="1:12" x14ac:dyDescent="0.25">
      <c r="A3117" t="s">
        <v>22</v>
      </c>
      <c r="B3117">
        <v>25</v>
      </c>
      <c r="C3117">
        <v>24</v>
      </c>
      <c r="D3117">
        <v>9</v>
      </c>
      <c r="E3117" t="s">
        <v>9</v>
      </c>
      <c r="F3117">
        <v>15</v>
      </c>
      <c r="G3117">
        <v>15</v>
      </c>
      <c r="H3117">
        <v>16</v>
      </c>
      <c r="I3117">
        <f t="shared" si="192"/>
        <v>77.777777777777771</v>
      </c>
      <c r="J3117">
        <f t="shared" si="193"/>
        <v>66.666666666666671</v>
      </c>
      <c r="K3117">
        <f t="shared" si="194"/>
        <v>66.666666666666671</v>
      </c>
      <c r="L3117">
        <f t="shared" si="195"/>
        <v>62</v>
      </c>
    </row>
    <row r="3118" spans="1:12" x14ac:dyDescent="0.25">
      <c r="A3118" t="s">
        <v>22</v>
      </c>
      <c r="B3118">
        <v>25</v>
      </c>
      <c r="C3118">
        <v>24</v>
      </c>
      <c r="D3118">
        <v>9</v>
      </c>
      <c r="E3118" t="s">
        <v>9</v>
      </c>
      <c r="F3118">
        <v>13</v>
      </c>
      <c r="G3118">
        <v>13</v>
      </c>
      <c r="H3118">
        <v>14</v>
      </c>
      <c r="I3118">
        <f t="shared" si="192"/>
        <v>55.555555555555557</v>
      </c>
      <c r="J3118">
        <f t="shared" si="193"/>
        <v>44.444444444444443</v>
      </c>
      <c r="K3118">
        <f t="shared" si="194"/>
        <v>44.444444444444443</v>
      </c>
      <c r="L3118">
        <f t="shared" si="195"/>
        <v>75</v>
      </c>
    </row>
    <row r="3119" spans="1:12" x14ac:dyDescent="0.25">
      <c r="A3119" t="s">
        <v>22</v>
      </c>
      <c r="B3119">
        <v>25</v>
      </c>
      <c r="C3119">
        <v>24</v>
      </c>
      <c r="D3119">
        <v>9</v>
      </c>
      <c r="E3119" t="s">
        <v>9</v>
      </c>
      <c r="F3119">
        <v>12</v>
      </c>
      <c r="G3119">
        <v>12</v>
      </c>
      <c r="H3119">
        <v>13</v>
      </c>
      <c r="I3119">
        <f t="shared" si="192"/>
        <v>44.444444444444443</v>
      </c>
      <c r="J3119">
        <f t="shared" si="193"/>
        <v>33.333333333333329</v>
      </c>
      <c r="K3119">
        <f t="shared" si="194"/>
        <v>33.333333333333329</v>
      </c>
      <c r="L3119">
        <f t="shared" si="195"/>
        <v>81</v>
      </c>
    </row>
    <row r="3120" spans="1:12" x14ac:dyDescent="0.25">
      <c r="A3120" t="s">
        <v>22</v>
      </c>
      <c r="B3120">
        <v>25</v>
      </c>
      <c r="C3120">
        <v>24</v>
      </c>
      <c r="D3120">
        <v>9</v>
      </c>
      <c r="E3120" t="s">
        <v>9</v>
      </c>
      <c r="F3120">
        <v>13</v>
      </c>
      <c r="G3120">
        <v>13</v>
      </c>
      <c r="H3120">
        <v>14</v>
      </c>
      <c r="I3120">
        <f t="shared" si="192"/>
        <v>55.555555555555557</v>
      </c>
      <c r="J3120">
        <f t="shared" si="193"/>
        <v>44.444444444444443</v>
      </c>
      <c r="K3120">
        <f t="shared" si="194"/>
        <v>44.444444444444443</v>
      </c>
      <c r="L3120">
        <f t="shared" si="195"/>
        <v>75</v>
      </c>
    </row>
    <row r="3121" spans="1:12" x14ac:dyDescent="0.25">
      <c r="A3121" t="s">
        <v>22</v>
      </c>
      <c r="B3121">
        <v>25</v>
      </c>
      <c r="C3121">
        <v>24</v>
      </c>
      <c r="D3121">
        <v>9</v>
      </c>
      <c r="E3121" t="s">
        <v>9</v>
      </c>
      <c r="F3121">
        <v>12</v>
      </c>
      <c r="G3121">
        <v>12</v>
      </c>
      <c r="H3121">
        <v>13</v>
      </c>
      <c r="I3121">
        <f t="shared" si="192"/>
        <v>44.444444444444443</v>
      </c>
      <c r="J3121">
        <f t="shared" si="193"/>
        <v>33.333333333333329</v>
      </c>
      <c r="K3121">
        <f t="shared" si="194"/>
        <v>33.333333333333329</v>
      </c>
      <c r="L3121">
        <f t="shared" si="195"/>
        <v>81</v>
      </c>
    </row>
    <row r="3122" spans="1:12" x14ac:dyDescent="0.25">
      <c r="A3122" t="s">
        <v>22</v>
      </c>
      <c r="B3122">
        <v>25</v>
      </c>
      <c r="C3122">
        <v>24</v>
      </c>
      <c r="D3122">
        <v>9</v>
      </c>
      <c r="E3122" t="s">
        <v>9</v>
      </c>
      <c r="F3122">
        <v>12</v>
      </c>
      <c r="G3122">
        <v>12</v>
      </c>
      <c r="H3122">
        <v>13</v>
      </c>
      <c r="I3122">
        <f t="shared" si="192"/>
        <v>44.444444444444443</v>
      </c>
      <c r="J3122">
        <f t="shared" si="193"/>
        <v>33.333333333333329</v>
      </c>
      <c r="K3122">
        <f t="shared" si="194"/>
        <v>33.333333333333329</v>
      </c>
      <c r="L3122">
        <f t="shared" si="195"/>
        <v>81</v>
      </c>
    </row>
    <row r="3123" spans="1:12" x14ac:dyDescent="0.25">
      <c r="A3123" t="s">
        <v>22</v>
      </c>
      <c r="B3123">
        <v>25</v>
      </c>
      <c r="C3123">
        <v>24</v>
      </c>
      <c r="D3123">
        <v>9</v>
      </c>
      <c r="E3123" t="s">
        <v>9</v>
      </c>
      <c r="F3123">
        <v>13</v>
      </c>
      <c r="G3123">
        <v>13</v>
      </c>
      <c r="H3123">
        <v>14</v>
      </c>
      <c r="I3123">
        <f t="shared" si="192"/>
        <v>55.555555555555557</v>
      </c>
      <c r="J3123">
        <f t="shared" si="193"/>
        <v>44.444444444444443</v>
      </c>
      <c r="K3123">
        <f t="shared" si="194"/>
        <v>44.444444444444443</v>
      </c>
      <c r="L3123">
        <f t="shared" si="195"/>
        <v>75</v>
      </c>
    </row>
    <row r="3124" spans="1:12" x14ac:dyDescent="0.25">
      <c r="A3124" t="s">
        <v>22</v>
      </c>
      <c r="B3124">
        <v>25</v>
      </c>
      <c r="C3124">
        <v>24</v>
      </c>
      <c r="D3124">
        <v>9</v>
      </c>
      <c r="E3124" t="s">
        <v>9</v>
      </c>
      <c r="F3124">
        <v>14</v>
      </c>
      <c r="G3124">
        <v>14</v>
      </c>
      <c r="H3124">
        <v>15</v>
      </c>
      <c r="I3124">
        <f t="shared" si="192"/>
        <v>66.666666666666671</v>
      </c>
      <c r="J3124">
        <f t="shared" si="193"/>
        <v>55.555555555555557</v>
      </c>
      <c r="K3124">
        <f t="shared" si="194"/>
        <v>55.555555555555557</v>
      </c>
      <c r="L3124">
        <f t="shared" si="195"/>
        <v>68</v>
      </c>
    </row>
    <row r="3125" spans="1:12" x14ac:dyDescent="0.25">
      <c r="A3125" t="s">
        <v>22</v>
      </c>
      <c r="B3125">
        <v>25</v>
      </c>
      <c r="C3125">
        <v>24</v>
      </c>
      <c r="D3125">
        <v>9</v>
      </c>
      <c r="E3125" t="s">
        <v>9</v>
      </c>
      <c r="F3125">
        <v>13</v>
      </c>
      <c r="G3125">
        <v>13</v>
      </c>
      <c r="H3125">
        <v>14</v>
      </c>
      <c r="I3125">
        <f t="shared" si="192"/>
        <v>55.555555555555557</v>
      </c>
      <c r="J3125">
        <f t="shared" si="193"/>
        <v>44.444444444444443</v>
      </c>
      <c r="K3125">
        <f t="shared" si="194"/>
        <v>44.444444444444443</v>
      </c>
      <c r="L3125">
        <f t="shared" si="195"/>
        <v>75</v>
      </c>
    </row>
    <row r="3126" spans="1:12" x14ac:dyDescent="0.25">
      <c r="A3126" t="s">
        <v>22</v>
      </c>
      <c r="B3126">
        <v>25</v>
      </c>
      <c r="C3126">
        <v>24</v>
      </c>
      <c r="D3126">
        <v>9</v>
      </c>
      <c r="E3126" t="s">
        <v>9</v>
      </c>
      <c r="F3126">
        <v>13</v>
      </c>
      <c r="G3126">
        <v>13</v>
      </c>
      <c r="H3126">
        <v>14</v>
      </c>
      <c r="I3126">
        <f t="shared" si="192"/>
        <v>55.555555555555557</v>
      </c>
      <c r="J3126">
        <f t="shared" si="193"/>
        <v>44.444444444444443</v>
      </c>
      <c r="K3126">
        <f t="shared" si="194"/>
        <v>44.444444444444443</v>
      </c>
      <c r="L3126">
        <f t="shared" si="195"/>
        <v>75</v>
      </c>
    </row>
    <row r="3127" spans="1:12" x14ac:dyDescent="0.25">
      <c r="A3127" t="s">
        <v>22</v>
      </c>
      <c r="B3127">
        <v>25</v>
      </c>
      <c r="C3127">
        <v>24</v>
      </c>
      <c r="D3127">
        <v>9</v>
      </c>
      <c r="E3127" t="s">
        <v>9</v>
      </c>
      <c r="F3127">
        <v>11</v>
      </c>
      <c r="G3127">
        <v>11</v>
      </c>
      <c r="H3127">
        <v>12</v>
      </c>
      <c r="I3127">
        <f t="shared" si="192"/>
        <v>33.333333333333329</v>
      </c>
      <c r="J3127">
        <f t="shared" si="193"/>
        <v>22.222222222222232</v>
      </c>
      <c r="K3127">
        <f t="shared" si="194"/>
        <v>22.222222222222232</v>
      </c>
      <c r="L3127">
        <f t="shared" si="195"/>
        <v>87</v>
      </c>
    </row>
    <row r="3128" spans="1:12" x14ac:dyDescent="0.25">
      <c r="A3128" t="s">
        <v>22</v>
      </c>
      <c r="B3128">
        <v>25</v>
      </c>
      <c r="C3128">
        <v>24</v>
      </c>
      <c r="D3128">
        <v>9</v>
      </c>
      <c r="E3128" t="s">
        <v>9</v>
      </c>
      <c r="F3128">
        <v>11</v>
      </c>
      <c r="G3128">
        <v>11</v>
      </c>
      <c r="H3128">
        <v>12</v>
      </c>
      <c r="I3128">
        <f t="shared" si="192"/>
        <v>33.333333333333329</v>
      </c>
      <c r="J3128">
        <f t="shared" si="193"/>
        <v>22.222222222222232</v>
      </c>
      <c r="K3128">
        <f t="shared" si="194"/>
        <v>22.222222222222232</v>
      </c>
      <c r="L3128">
        <f t="shared" si="195"/>
        <v>87</v>
      </c>
    </row>
    <row r="3129" spans="1:12" x14ac:dyDescent="0.25">
      <c r="A3129" t="s">
        <v>22</v>
      </c>
      <c r="B3129">
        <v>25</v>
      </c>
      <c r="C3129">
        <v>24</v>
      </c>
      <c r="D3129">
        <v>9</v>
      </c>
      <c r="E3129" t="s">
        <v>9</v>
      </c>
      <c r="F3129">
        <v>13</v>
      </c>
      <c r="G3129">
        <v>13</v>
      </c>
      <c r="H3129">
        <v>14</v>
      </c>
      <c r="I3129">
        <f t="shared" si="192"/>
        <v>55.555555555555557</v>
      </c>
      <c r="J3129">
        <f t="shared" si="193"/>
        <v>44.444444444444443</v>
      </c>
      <c r="K3129">
        <f t="shared" si="194"/>
        <v>44.444444444444443</v>
      </c>
      <c r="L3129">
        <f t="shared" si="195"/>
        <v>75</v>
      </c>
    </row>
    <row r="3130" spans="1:12" x14ac:dyDescent="0.25">
      <c r="A3130" t="s">
        <v>22</v>
      </c>
      <c r="B3130">
        <v>25</v>
      </c>
      <c r="C3130">
        <v>24</v>
      </c>
      <c r="D3130">
        <v>9</v>
      </c>
      <c r="E3130" t="s">
        <v>9</v>
      </c>
      <c r="F3130">
        <v>14</v>
      </c>
      <c r="G3130">
        <v>14</v>
      </c>
      <c r="H3130">
        <v>15</v>
      </c>
      <c r="I3130">
        <f t="shared" si="192"/>
        <v>66.666666666666671</v>
      </c>
      <c r="J3130">
        <f t="shared" si="193"/>
        <v>55.555555555555557</v>
      </c>
      <c r="K3130">
        <f t="shared" si="194"/>
        <v>55.555555555555557</v>
      </c>
      <c r="L3130">
        <f t="shared" si="195"/>
        <v>68</v>
      </c>
    </row>
    <row r="3131" spans="1:12" x14ac:dyDescent="0.25">
      <c r="A3131" t="s">
        <v>22</v>
      </c>
      <c r="B3131">
        <v>25</v>
      </c>
      <c r="C3131">
        <v>24</v>
      </c>
      <c r="D3131">
        <v>9</v>
      </c>
      <c r="E3131" t="s">
        <v>9</v>
      </c>
      <c r="F3131">
        <v>13</v>
      </c>
      <c r="G3131">
        <v>13</v>
      </c>
      <c r="H3131">
        <v>14</v>
      </c>
      <c r="I3131">
        <f t="shared" si="192"/>
        <v>55.555555555555557</v>
      </c>
      <c r="J3131">
        <f t="shared" si="193"/>
        <v>44.444444444444443</v>
      </c>
      <c r="K3131">
        <f t="shared" si="194"/>
        <v>44.444444444444443</v>
      </c>
      <c r="L3131">
        <f t="shared" si="195"/>
        <v>75</v>
      </c>
    </row>
    <row r="3132" spans="1:12" x14ac:dyDescent="0.25">
      <c r="A3132" t="s">
        <v>22</v>
      </c>
      <c r="B3132">
        <v>25</v>
      </c>
      <c r="C3132">
        <v>24</v>
      </c>
      <c r="D3132">
        <v>9</v>
      </c>
      <c r="E3132" t="s">
        <v>9</v>
      </c>
      <c r="F3132">
        <v>12</v>
      </c>
      <c r="G3132">
        <v>12</v>
      </c>
      <c r="H3132">
        <v>13</v>
      </c>
      <c r="I3132">
        <f t="shared" si="192"/>
        <v>44.444444444444443</v>
      </c>
      <c r="J3132">
        <f t="shared" si="193"/>
        <v>33.333333333333329</v>
      </c>
      <c r="K3132">
        <f t="shared" si="194"/>
        <v>33.333333333333329</v>
      </c>
      <c r="L3132">
        <f t="shared" si="195"/>
        <v>81</v>
      </c>
    </row>
    <row r="3133" spans="1:12" x14ac:dyDescent="0.25">
      <c r="A3133" t="s">
        <v>22</v>
      </c>
      <c r="B3133">
        <v>25</v>
      </c>
      <c r="C3133">
        <v>24</v>
      </c>
      <c r="D3133">
        <v>9</v>
      </c>
      <c r="E3133" t="s">
        <v>9</v>
      </c>
      <c r="F3133">
        <v>10</v>
      </c>
      <c r="G3133">
        <v>10</v>
      </c>
      <c r="H3133">
        <v>11</v>
      </c>
      <c r="I3133">
        <f t="shared" si="192"/>
        <v>22.222222222222232</v>
      </c>
      <c r="J3133">
        <f t="shared" si="193"/>
        <v>11.111111111111116</v>
      </c>
      <c r="K3133">
        <f t="shared" si="194"/>
        <v>11.111111111111116</v>
      </c>
      <c r="L3133">
        <f t="shared" si="195"/>
        <v>93</v>
      </c>
    </row>
    <row r="3134" spans="1:12" x14ac:dyDescent="0.25">
      <c r="A3134" t="s">
        <v>22</v>
      </c>
      <c r="B3134">
        <v>25</v>
      </c>
      <c r="C3134">
        <v>24</v>
      </c>
      <c r="D3134">
        <v>9</v>
      </c>
      <c r="E3134" t="s">
        <v>9</v>
      </c>
      <c r="F3134">
        <v>13</v>
      </c>
      <c r="G3134">
        <v>13</v>
      </c>
      <c r="H3134">
        <v>14</v>
      </c>
      <c r="I3134">
        <f t="shared" si="192"/>
        <v>55.555555555555557</v>
      </c>
      <c r="J3134">
        <f t="shared" si="193"/>
        <v>44.444444444444443</v>
      </c>
      <c r="K3134">
        <f t="shared" si="194"/>
        <v>44.444444444444443</v>
      </c>
      <c r="L3134">
        <f t="shared" si="195"/>
        <v>75</v>
      </c>
    </row>
    <row r="3135" spans="1:12" x14ac:dyDescent="0.25">
      <c r="A3135" t="s">
        <v>22</v>
      </c>
      <c r="B3135">
        <v>25</v>
      </c>
      <c r="C3135">
        <v>24</v>
      </c>
      <c r="D3135">
        <v>9</v>
      </c>
      <c r="E3135" t="s">
        <v>9</v>
      </c>
      <c r="F3135">
        <v>13</v>
      </c>
      <c r="G3135">
        <v>13</v>
      </c>
      <c r="H3135">
        <v>14</v>
      </c>
      <c r="I3135">
        <f t="shared" si="192"/>
        <v>55.555555555555557</v>
      </c>
      <c r="J3135">
        <f t="shared" si="193"/>
        <v>44.444444444444443</v>
      </c>
      <c r="K3135">
        <f t="shared" si="194"/>
        <v>44.444444444444443</v>
      </c>
      <c r="L3135">
        <f t="shared" si="195"/>
        <v>75</v>
      </c>
    </row>
    <row r="3136" spans="1:12" x14ac:dyDescent="0.25">
      <c r="A3136" t="s">
        <v>22</v>
      </c>
      <c r="B3136">
        <v>25</v>
      </c>
      <c r="C3136">
        <v>24</v>
      </c>
      <c r="D3136">
        <v>9</v>
      </c>
      <c r="E3136" t="s">
        <v>9</v>
      </c>
      <c r="F3136">
        <v>14</v>
      </c>
      <c r="G3136">
        <v>14</v>
      </c>
      <c r="H3136">
        <v>15</v>
      </c>
      <c r="I3136">
        <f t="shared" si="192"/>
        <v>66.666666666666671</v>
      </c>
      <c r="J3136">
        <f t="shared" si="193"/>
        <v>55.555555555555557</v>
      </c>
      <c r="K3136">
        <f t="shared" si="194"/>
        <v>55.555555555555557</v>
      </c>
      <c r="L3136">
        <f t="shared" si="195"/>
        <v>68</v>
      </c>
    </row>
    <row r="3137" spans="1:12" x14ac:dyDescent="0.25">
      <c r="A3137" t="s">
        <v>22</v>
      </c>
      <c r="B3137">
        <v>25</v>
      </c>
      <c r="C3137">
        <v>24</v>
      </c>
      <c r="D3137">
        <v>9</v>
      </c>
      <c r="E3137" t="s">
        <v>9</v>
      </c>
      <c r="F3137">
        <v>14</v>
      </c>
      <c r="G3137">
        <v>14</v>
      </c>
      <c r="H3137">
        <v>15</v>
      </c>
      <c r="I3137">
        <f t="shared" si="192"/>
        <v>66.666666666666671</v>
      </c>
      <c r="J3137">
        <f t="shared" si="193"/>
        <v>55.555555555555557</v>
      </c>
      <c r="K3137">
        <f t="shared" si="194"/>
        <v>55.555555555555557</v>
      </c>
      <c r="L3137">
        <f t="shared" si="195"/>
        <v>68</v>
      </c>
    </row>
    <row r="3138" spans="1:12" x14ac:dyDescent="0.25">
      <c r="A3138" t="s">
        <v>22</v>
      </c>
      <c r="B3138">
        <v>25</v>
      </c>
      <c r="C3138">
        <v>24</v>
      </c>
      <c r="D3138">
        <v>9</v>
      </c>
      <c r="E3138" t="s">
        <v>9</v>
      </c>
      <c r="F3138">
        <v>11</v>
      </c>
      <c r="G3138">
        <v>11</v>
      </c>
      <c r="H3138">
        <v>12</v>
      </c>
      <c r="I3138">
        <f t="shared" ref="I3138:I3201" si="196" xml:space="preserve"> ((H3138 / D3138) - 1) * 100</f>
        <v>33.333333333333329</v>
      </c>
      <c r="J3138">
        <f t="shared" ref="J3138:J3201" si="197" xml:space="preserve"> ((F3138 / D3138) - 1) * 100</f>
        <v>22.222222222222232</v>
      </c>
      <c r="K3138">
        <f t="shared" ref="K3138:K3201" si="198" xml:space="preserve"> ((G3138 / D3138) - 1) * 100</f>
        <v>22.222222222222232</v>
      </c>
      <c r="L3138">
        <f t="shared" si="195"/>
        <v>87</v>
      </c>
    </row>
    <row r="3139" spans="1:12" x14ac:dyDescent="0.25">
      <c r="A3139" t="s">
        <v>22</v>
      </c>
      <c r="B3139">
        <v>25</v>
      </c>
      <c r="C3139">
        <v>24</v>
      </c>
      <c r="D3139">
        <v>9</v>
      </c>
      <c r="E3139" t="s">
        <v>9</v>
      </c>
      <c r="F3139">
        <v>14</v>
      </c>
      <c r="G3139">
        <v>14</v>
      </c>
      <c r="H3139">
        <v>15</v>
      </c>
      <c r="I3139">
        <f t="shared" si="196"/>
        <v>66.666666666666671</v>
      </c>
      <c r="J3139">
        <f t="shared" si="197"/>
        <v>55.555555555555557</v>
      </c>
      <c r="K3139">
        <f t="shared" si="198"/>
        <v>55.555555555555557</v>
      </c>
      <c r="L3139">
        <f t="shared" ref="L3139:L3202" si="199">IF(B3139-D3139=0, 0,INT(((B3139-F3139)/(B3139-D3139))*100))</f>
        <v>68</v>
      </c>
    </row>
    <row r="3140" spans="1:12" x14ac:dyDescent="0.25">
      <c r="A3140" t="s">
        <v>22</v>
      </c>
      <c r="B3140">
        <v>25</v>
      </c>
      <c r="C3140">
        <v>24</v>
      </c>
      <c r="D3140">
        <v>9</v>
      </c>
      <c r="E3140" t="s">
        <v>9</v>
      </c>
      <c r="F3140">
        <v>13</v>
      </c>
      <c r="G3140">
        <v>13</v>
      </c>
      <c r="H3140">
        <v>14</v>
      </c>
      <c r="I3140">
        <f t="shared" si="196"/>
        <v>55.555555555555557</v>
      </c>
      <c r="J3140">
        <f t="shared" si="197"/>
        <v>44.444444444444443</v>
      </c>
      <c r="K3140">
        <f t="shared" si="198"/>
        <v>44.444444444444443</v>
      </c>
      <c r="L3140">
        <f t="shared" si="199"/>
        <v>75</v>
      </c>
    </row>
    <row r="3141" spans="1:12" x14ac:dyDescent="0.25">
      <c r="A3141" t="s">
        <v>22</v>
      </c>
      <c r="B3141">
        <v>25</v>
      </c>
      <c r="C3141">
        <v>24</v>
      </c>
      <c r="D3141">
        <v>9</v>
      </c>
      <c r="E3141" t="s">
        <v>9</v>
      </c>
      <c r="F3141">
        <v>13</v>
      </c>
      <c r="G3141">
        <v>13</v>
      </c>
      <c r="H3141">
        <v>14</v>
      </c>
      <c r="I3141">
        <f t="shared" si="196"/>
        <v>55.555555555555557</v>
      </c>
      <c r="J3141">
        <f t="shared" si="197"/>
        <v>44.444444444444443</v>
      </c>
      <c r="K3141">
        <f t="shared" si="198"/>
        <v>44.444444444444443</v>
      </c>
      <c r="L3141">
        <f t="shared" si="199"/>
        <v>75</v>
      </c>
    </row>
    <row r="3142" spans="1:12" x14ac:dyDescent="0.25">
      <c r="A3142" t="s">
        <v>22</v>
      </c>
      <c r="B3142">
        <v>25</v>
      </c>
      <c r="C3142">
        <v>24</v>
      </c>
      <c r="D3142">
        <v>9</v>
      </c>
      <c r="E3142" t="s">
        <v>9</v>
      </c>
      <c r="F3142">
        <v>13</v>
      </c>
      <c r="G3142">
        <v>13</v>
      </c>
      <c r="H3142">
        <v>14</v>
      </c>
      <c r="I3142">
        <f t="shared" si="196"/>
        <v>55.555555555555557</v>
      </c>
      <c r="J3142">
        <f t="shared" si="197"/>
        <v>44.444444444444443</v>
      </c>
      <c r="K3142">
        <f t="shared" si="198"/>
        <v>44.444444444444443</v>
      </c>
      <c r="L3142">
        <f t="shared" si="199"/>
        <v>75</v>
      </c>
    </row>
    <row r="3143" spans="1:12" x14ac:dyDescent="0.25">
      <c r="A3143" t="s">
        <v>22</v>
      </c>
      <c r="B3143">
        <v>25</v>
      </c>
      <c r="C3143">
        <v>24</v>
      </c>
      <c r="D3143">
        <v>9</v>
      </c>
      <c r="E3143" t="s">
        <v>9</v>
      </c>
      <c r="F3143">
        <v>12</v>
      </c>
      <c r="G3143">
        <v>12</v>
      </c>
      <c r="H3143">
        <v>13</v>
      </c>
      <c r="I3143">
        <f t="shared" si="196"/>
        <v>44.444444444444443</v>
      </c>
      <c r="J3143">
        <f t="shared" si="197"/>
        <v>33.333333333333329</v>
      </c>
      <c r="K3143">
        <f t="shared" si="198"/>
        <v>33.333333333333329</v>
      </c>
      <c r="L3143">
        <f t="shared" si="199"/>
        <v>81</v>
      </c>
    </row>
    <row r="3144" spans="1:12" x14ac:dyDescent="0.25">
      <c r="A3144" t="s">
        <v>22</v>
      </c>
      <c r="B3144">
        <v>25</v>
      </c>
      <c r="C3144">
        <v>24</v>
      </c>
      <c r="D3144">
        <v>9</v>
      </c>
      <c r="E3144" t="s">
        <v>9</v>
      </c>
      <c r="F3144">
        <v>14</v>
      </c>
      <c r="G3144">
        <v>14</v>
      </c>
      <c r="H3144">
        <v>15</v>
      </c>
      <c r="I3144">
        <f t="shared" si="196"/>
        <v>66.666666666666671</v>
      </c>
      <c r="J3144">
        <f t="shared" si="197"/>
        <v>55.555555555555557</v>
      </c>
      <c r="K3144">
        <f t="shared" si="198"/>
        <v>55.555555555555557</v>
      </c>
      <c r="L3144">
        <f t="shared" si="199"/>
        <v>68</v>
      </c>
    </row>
    <row r="3145" spans="1:12" x14ac:dyDescent="0.25">
      <c r="A3145" t="s">
        <v>22</v>
      </c>
      <c r="B3145">
        <v>25</v>
      </c>
      <c r="C3145">
        <v>24</v>
      </c>
      <c r="D3145">
        <v>9</v>
      </c>
      <c r="E3145" t="s">
        <v>9</v>
      </c>
      <c r="F3145">
        <v>12</v>
      </c>
      <c r="G3145">
        <v>12</v>
      </c>
      <c r="H3145">
        <v>13</v>
      </c>
      <c r="I3145">
        <f t="shared" si="196"/>
        <v>44.444444444444443</v>
      </c>
      <c r="J3145">
        <f t="shared" si="197"/>
        <v>33.333333333333329</v>
      </c>
      <c r="K3145">
        <f t="shared" si="198"/>
        <v>33.333333333333329</v>
      </c>
      <c r="L3145">
        <f t="shared" si="199"/>
        <v>81</v>
      </c>
    </row>
    <row r="3146" spans="1:12" x14ac:dyDescent="0.25">
      <c r="A3146" t="s">
        <v>22</v>
      </c>
      <c r="B3146">
        <v>25</v>
      </c>
      <c r="C3146">
        <v>24</v>
      </c>
      <c r="D3146">
        <v>9</v>
      </c>
      <c r="E3146" t="s">
        <v>9</v>
      </c>
      <c r="F3146">
        <v>12</v>
      </c>
      <c r="G3146">
        <v>12</v>
      </c>
      <c r="H3146">
        <v>13</v>
      </c>
      <c r="I3146">
        <f t="shared" si="196"/>
        <v>44.444444444444443</v>
      </c>
      <c r="J3146">
        <f t="shared" si="197"/>
        <v>33.333333333333329</v>
      </c>
      <c r="K3146">
        <f t="shared" si="198"/>
        <v>33.333333333333329</v>
      </c>
      <c r="L3146">
        <f t="shared" si="199"/>
        <v>81</v>
      </c>
    </row>
    <row r="3147" spans="1:12" x14ac:dyDescent="0.25">
      <c r="A3147" t="s">
        <v>22</v>
      </c>
      <c r="B3147">
        <v>25</v>
      </c>
      <c r="C3147">
        <v>24</v>
      </c>
      <c r="D3147">
        <v>9</v>
      </c>
      <c r="E3147" t="s">
        <v>9</v>
      </c>
      <c r="F3147">
        <v>15</v>
      </c>
      <c r="G3147">
        <v>15</v>
      </c>
      <c r="H3147">
        <v>16</v>
      </c>
      <c r="I3147">
        <f t="shared" si="196"/>
        <v>77.777777777777771</v>
      </c>
      <c r="J3147">
        <f t="shared" si="197"/>
        <v>66.666666666666671</v>
      </c>
      <c r="K3147">
        <f t="shared" si="198"/>
        <v>66.666666666666671</v>
      </c>
      <c r="L3147">
        <f t="shared" si="199"/>
        <v>62</v>
      </c>
    </row>
    <row r="3148" spans="1:12" x14ac:dyDescent="0.25">
      <c r="A3148" t="s">
        <v>22</v>
      </c>
      <c r="B3148">
        <v>25</v>
      </c>
      <c r="C3148">
        <v>24</v>
      </c>
      <c r="D3148">
        <v>9</v>
      </c>
      <c r="E3148" t="s">
        <v>9</v>
      </c>
      <c r="F3148">
        <v>13</v>
      </c>
      <c r="G3148">
        <v>13</v>
      </c>
      <c r="H3148">
        <v>14</v>
      </c>
      <c r="I3148">
        <f t="shared" si="196"/>
        <v>55.555555555555557</v>
      </c>
      <c r="J3148">
        <f t="shared" si="197"/>
        <v>44.444444444444443</v>
      </c>
      <c r="K3148">
        <f t="shared" si="198"/>
        <v>44.444444444444443</v>
      </c>
      <c r="L3148">
        <f t="shared" si="199"/>
        <v>75</v>
      </c>
    </row>
    <row r="3149" spans="1:12" x14ac:dyDescent="0.25">
      <c r="A3149" t="s">
        <v>22</v>
      </c>
      <c r="B3149">
        <v>25</v>
      </c>
      <c r="C3149">
        <v>24</v>
      </c>
      <c r="D3149">
        <v>9</v>
      </c>
      <c r="E3149" t="s">
        <v>9</v>
      </c>
      <c r="F3149">
        <v>13</v>
      </c>
      <c r="G3149">
        <v>13</v>
      </c>
      <c r="H3149">
        <v>14</v>
      </c>
      <c r="I3149">
        <f t="shared" si="196"/>
        <v>55.555555555555557</v>
      </c>
      <c r="J3149">
        <f t="shared" si="197"/>
        <v>44.444444444444443</v>
      </c>
      <c r="K3149">
        <f t="shared" si="198"/>
        <v>44.444444444444443</v>
      </c>
      <c r="L3149">
        <f t="shared" si="199"/>
        <v>75</v>
      </c>
    </row>
    <row r="3150" spans="1:12" x14ac:dyDescent="0.25">
      <c r="A3150" t="s">
        <v>22</v>
      </c>
      <c r="B3150">
        <v>25</v>
      </c>
      <c r="C3150">
        <v>24</v>
      </c>
      <c r="D3150">
        <v>9</v>
      </c>
      <c r="E3150" t="s">
        <v>9</v>
      </c>
      <c r="F3150">
        <v>12</v>
      </c>
      <c r="G3150">
        <v>12</v>
      </c>
      <c r="H3150">
        <v>13</v>
      </c>
      <c r="I3150">
        <f t="shared" si="196"/>
        <v>44.444444444444443</v>
      </c>
      <c r="J3150">
        <f t="shared" si="197"/>
        <v>33.333333333333329</v>
      </c>
      <c r="K3150">
        <f t="shared" si="198"/>
        <v>33.333333333333329</v>
      </c>
      <c r="L3150">
        <f t="shared" si="199"/>
        <v>81</v>
      </c>
    </row>
    <row r="3151" spans="1:12" x14ac:dyDescent="0.25">
      <c r="A3151" t="s">
        <v>22</v>
      </c>
      <c r="B3151">
        <v>25</v>
      </c>
      <c r="C3151">
        <v>24</v>
      </c>
      <c r="D3151">
        <v>9</v>
      </c>
      <c r="E3151" t="s">
        <v>9</v>
      </c>
      <c r="F3151">
        <v>12</v>
      </c>
      <c r="G3151">
        <v>12</v>
      </c>
      <c r="H3151">
        <v>13</v>
      </c>
      <c r="I3151">
        <f t="shared" si="196"/>
        <v>44.444444444444443</v>
      </c>
      <c r="J3151">
        <f t="shared" si="197"/>
        <v>33.333333333333329</v>
      </c>
      <c r="K3151">
        <f t="shared" si="198"/>
        <v>33.333333333333329</v>
      </c>
      <c r="L3151">
        <f t="shared" si="199"/>
        <v>81</v>
      </c>
    </row>
    <row r="3152" spans="1:12" x14ac:dyDescent="0.25">
      <c r="A3152" t="s">
        <v>22</v>
      </c>
      <c r="B3152">
        <v>25</v>
      </c>
      <c r="C3152">
        <v>24</v>
      </c>
      <c r="D3152">
        <v>9</v>
      </c>
      <c r="E3152" t="s">
        <v>9</v>
      </c>
      <c r="F3152">
        <v>13</v>
      </c>
      <c r="G3152">
        <v>13</v>
      </c>
      <c r="H3152">
        <v>14</v>
      </c>
      <c r="I3152">
        <f t="shared" si="196"/>
        <v>55.555555555555557</v>
      </c>
      <c r="J3152">
        <f t="shared" si="197"/>
        <v>44.444444444444443</v>
      </c>
      <c r="K3152">
        <f t="shared" si="198"/>
        <v>44.444444444444443</v>
      </c>
      <c r="L3152">
        <f t="shared" si="199"/>
        <v>75</v>
      </c>
    </row>
    <row r="3153" spans="1:12" x14ac:dyDescent="0.25">
      <c r="A3153" t="s">
        <v>22</v>
      </c>
      <c r="B3153">
        <v>25</v>
      </c>
      <c r="C3153">
        <v>24</v>
      </c>
      <c r="D3153">
        <v>9</v>
      </c>
      <c r="E3153" t="s">
        <v>9</v>
      </c>
      <c r="F3153">
        <v>14</v>
      </c>
      <c r="G3153">
        <v>14</v>
      </c>
      <c r="H3153">
        <v>15</v>
      </c>
      <c r="I3153">
        <f t="shared" si="196"/>
        <v>66.666666666666671</v>
      </c>
      <c r="J3153">
        <f t="shared" si="197"/>
        <v>55.555555555555557</v>
      </c>
      <c r="K3153">
        <f t="shared" si="198"/>
        <v>55.555555555555557</v>
      </c>
      <c r="L3153">
        <f t="shared" si="199"/>
        <v>68</v>
      </c>
    </row>
    <row r="3154" spans="1:12" x14ac:dyDescent="0.25">
      <c r="A3154" t="s">
        <v>22</v>
      </c>
      <c r="B3154">
        <v>25</v>
      </c>
      <c r="C3154">
        <v>24</v>
      </c>
      <c r="D3154">
        <v>9</v>
      </c>
      <c r="E3154" t="s">
        <v>9</v>
      </c>
      <c r="F3154">
        <v>15</v>
      </c>
      <c r="G3154">
        <v>15</v>
      </c>
      <c r="H3154">
        <v>16</v>
      </c>
      <c r="I3154">
        <f t="shared" si="196"/>
        <v>77.777777777777771</v>
      </c>
      <c r="J3154">
        <f t="shared" si="197"/>
        <v>66.666666666666671</v>
      </c>
      <c r="K3154">
        <f t="shared" si="198"/>
        <v>66.666666666666671</v>
      </c>
      <c r="L3154">
        <f t="shared" si="199"/>
        <v>62</v>
      </c>
    </row>
    <row r="3155" spans="1:12" x14ac:dyDescent="0.25">
      <c r="A3155" t="s">
        <v>22</v>
      </c>
      <c r="B3155">
        <v>25</v>
      </c>
      <c r="C3155">
        <v>24</v>
      </c>
      <c r="D3155">
        <v>9</v>
      </c>
      <c r="E3155" t="s">
        <v>9</v>
      </c>
      <c r="F3155">
        <v>13</v>
      </c>
      <c r="G3155">
        <v>13</v>
      </c>
      <c r="H3155">
        <v>14</v>
      </c>
      <c r="I3155">
        <f t="shared" si="196"/>
        <v>55.555555555555557</v>
      </c>
      <c r="J3155">
        <f t="shared" si="197"/>
        <v>44.444444444444443</v>
      </c>
      <c r="K3155">
        <f t="shared" si="198"/>
        <v>44.444444444444443</v>
      </c>
      <c r="L3155">
        <f t="shared" si="199"/>
        <v>75</v>
      </c>
    </row>
    <row r="3156" spans="1:12" x14ac:dyDescent="0.25">
      <c r="A3156" t="s">
        <v>22</v>
      </c>
      <c r="B3156">
        <v>25</v>
      </c>
      <c r="C3156">
        <v>24</v>
      </c>
      <c r="D3156">
        <v>9</v>
      </c>
      <c r="E3156" t="s">
        <v>9</v>
      </c>
      <c r="F3156">
        <v>12</v>
      </c>
      <c r="G3156">
        <v>12</v>
      </c>
      <c r="H3156">
        <v>13</v>
      </c>
      <c r="I3156">
        <f t="shared" si="196"/>
        <v>44.444444444444443</v>
      </c>
      <c r="J3156">
        <f t="shared" si="197"/>
        <v>33.333333333333329</v>
      </c>
      <c r="K3156">
        <f t="shared" si="198"/>
        <v>33.333333333333329</v>
      </c>
      <c r="L3156">
        <f t="shared" si="199"/>
        <v>81</v>
      </c>
    </row>
    <row r="3157" spans="1:12" x14ac:dyDescent="0.25">
      <c r="A3157" t="s">
        <v>22</v>
      </c>
      <c r="B3157">
        <v>25</v>
      </c>
      <c r="C3157">
        <v>24</v>
      </c>
      <c r="D3157">
        <v>9</v>
      </c>
      <c r="E3157" t="s">
        <v>9</v>
      </c>
      <c r="F3157">
        <v>14</v>
      </c>
      <c r="G3157">
        <v>14</v>
      </c>
      <c r="H3157">
        <v>15</v>
      </c>
      <c r="I3157">
        <f t="shared" si="196"/>
        <v>66.666666666666671</v>
      </c>
      <c r="J3157">
        <f t="shared" si="197"/>
        <v>55.555555555555557</v>
      </c>
      <c r="K3157">
        <f t="shared" si="198"/>
        <v>55.555555555555557</v>
      </c>
      <c r="L3157">
        <f t="shared" si="199"/>
        <v>68</v>
      </c>
    </row>
    <row r="3158" spans="1:12" x14ac:dyDescent="0.25">
      <c r="A3158" t="s">
        <v>22</v>
      </c>
      <c r="B3158">
        <v>25</v>
      </c>
      <c r="C3158">
        <v>24</v>
      </c>
      <c r="D3158">
        <v>9</v>
      </c>
      <c r="E3158" t="s">
        <v>9</v>
      </c>
      <c r="F3158">
        <v>15</v>
      </c>
      <c r="G3158">
        <v>15</v>
      </c>
      <c r="H3158">
        <v>16</v>
      </c>
      <c r="I3158">
        <f t="shared" si="196"/>
        <v>77.777777777777771</v>
      </c>
      <c r="J3158">
        <f t="shared" si="197"/>
        <v>66.666666666666671</v>
      </c>
      <c r="K3158">
        <f t="shared" si="198"/>
        <v>66.666666666666671</v>
      </c>
      <c r="L3158">
        <f t="shared" si="199"/>
        <v>62</v>
      </c>
    </row>
    <row r="3159" spans="1:12" x14ac:dyDescent="0.25">
      <c r="A3159" t="s">
        <v>22</v>
      </c>
      <c r="B3159">
        <v>25</v>
      </c>
      <c r="C3159">
        <v>24</v>
      </c>
      <c r="D3159">
        <v>9</v>
      </c>
      <c r="E3159" t="s">
        <v>9</v>
      </c>
      <c r="F3159">
        <v>13</v>
      </c>
      <c r="G3159">
        <v>13</v>
      </c>
      <c r="H3159">
        <v>14</v>
      </c>
      <c r="I3159">
        <f t="shared" si="196"/>
        <v>55.555555555555557</v>
      </c>
      <c r="J3159">
        <f t="shared" si="197"/>
        <v>44.444444444444443</v>
      </c>
      <c r="K3159">
        <f t="shared" si="198"/>
        <v>44.444444444444443</v>
      </c>
      <c r="L3159">
        <f t="shared" si="199"/>
        <v>75</v>
      </c>
    </row>
    <row r="3160" spans="1:12" x14ac:dyDescent="0.25">
      <c r="A3160" t="s">
        <v>22</v>
      </c>
      <c r="B3160">
        <v>25</v>
      </c>
      <c r="C3160">
        <v>24</v>
      </c>
      <c r="D3160">
        <v>9</v>
      </c>
      <c r="E3160" t="s">
        <v>9</v>
      </c>
      <c r="F3160">
        <v>15</v>
      </c>
      <c r="G3160">
        <v>15</v>
      </c>
      <c r="H3160">
        <v>16</v>
      </c>
      <c r="I3160">
        <f t="shared" si="196"/>
        <v>77.777777777777771</v>
      </c>
      <c r="J3160">
        <f t="shared" si="197"/>
        <v>66.666666666666671</v>
      </c>
      <c r="K3160">
        <f t="shared" si="198"/>
        <v>66.666666666666671</v>
      </c>
      <c r="L3160">
        <f t="shared" si="199"/>
        <v>62</v>
      </c>
    </row>
    <row r="3161" spans="1:12" x14ac:dyDescent="0.25">
      <c r="A3161" t="s">
        <v>22</v>
      </c>
      <c r="B3161">
        <v>25</v>
      </c>
      <c r="C3161">
        <v>24</v>
      </c>
      <c r="D3161">
        <v>9</v>
      </c>
      <c r="E3161" t="s">
        <v>9</v>
      </c>
      <c r="F3161">
        <v>14</v>
      </c>
      <c r="G3161">
        <v>14</v>
      </c>
      <c r="H3161">
        <v>15</v>
      </c>
      <c r="I3161">
        <f t="shared" si="196"/>
        <v>66.666666666666671</v>
      </c>
      <c r="J3161">
        <f t="shared" si="197"/>
        <v>55.555555555555557</v>
      </c>
      <c r="K3161">
        <f t="shared" si="198"/>
        <v>55.555555555555557</v>
      </c>
      <c r="L3161">
        <f t="shared" si="199"/>
        <v>68</v>
      </c>
    </row>
    <row r="3162" spans="1:12" x14ac:dyDescent="0.25">
      <c r="A3162" t="s">
        <v>22</v>
      </c>
      <c r="B3162">
        <v>25</v>
      </c>
      <c r="C3162">
        <v>24</v>
      </c>
      <c r="D3162">
        <v>9</v>
      </c>
      <c r="E3162" t="s">
        <v>9</v>
      </c>
      <c r="F3162">
        <v>14</v>
      </c>
      <c r="G3162">
        <v>14</v>
      </c>
      <c r="H3162">
        <v>15</v>
      </c>
      <c r="I3162">
        <f t="shared" si="196"/>
        <v>66.666666666666671</v>
      </c>
      <c r="J3162">
        <f t="shared" si="197"/>
        <v>55.555555555555557</v>
      </c>
      <c r="K3162">
        <f t="shared" si="198"/>
        <v>55.555555555555557</v>
      </c>
      <c r="L3162">
        <f t="shared" si="199"/>
        <v>68</v>
      </c>
    </row>
    <row r="3163" spans="1:12" x14ac:dyDescent="0.25">
      <c r="A3163" t="s">
        <v>22</v>
      </c>
      <c r="B3163">
        <v>25</v>
      </c>
      <c r="C3163">
        <v>24</v>
      </c>
      <c r="D3163">
        <v>9</v>
      </c>
      <c r="E3163" t="s">
        <v>9</v>
      </c>
      <c r="F3163">
        <v>14</v>
      </c>
      <c r="G3163">
        <v>14</v>
      </c>
      <c r="H3163">
        <v>15</v>
      </c>
      <c r="I3163">
        <f t="shared" si="196"/>
        <v>66.666666666666671</v>
      </c>
      <c r="J3163">
        <f t="shared" si="197"/>
        <v>55.555555555555557</v>
      </c>
      <c r="K3163">
        <f t="shared" si="198"/>
        <v>55.555555555555557</v>
      </c>
      <c r="L3163">
        <f t="shared" si="199"/>
        <v>68</v>
      </c>
    </row>
    <row r="3164" spans="1:12" x14ac:dyDescent="0.25">
      <c r="A3164" t="s">
        <v>22</v>
      </c>
      <c r="B3164">
        <v>25</v>
      </c>
      <c r="C3164">
        <v>24</v>
      </c>
      <c r="D3164">
        <v>9</v>
      </c>
      <c r="E3164" t="s">
        <v>9</v>
      </c>
      <c r="F3164">
        <v>14</v>
      </c>
      <c r="G3164">
        <v>14</v>
      </c>
      <c r="H3164">
        <v>15</v>
      </c>
      <c r="I3164">
        <f t="shared" si="196"/>
        <v>66.666666666666671</v>
      </c>
      <c r="J3164">
        <f t="shared" si="197"/>
        <v>55.555555555555557</v>
      </c>
      <c r="K3164">
        <f t="shared" si="198"/>
        <v>55.555555555555557</v>
      </c>
      <c r="L3164">
        <f t="shared" si="199"/>
        <v>68</v>
      </c>
    </row>
    <row r="3165" spans="1:12" x14ac:dyDescent="0.25">
      <c r="A3165" t="s">
        <v>22</v>
      </c>
      <c r="B3165">
        <v>25</v>
      </c>
      <c r="C3165">
        <v>24</v>
      </c>
      <c r="D3165">
        <v>9</v>
      </c>
      <c r="E3165" t="s">
        <v>9</v>
      </c>
      <c r="F3165">
        <v>14</v>
      </c>
      <c r="G3165">
        <v>14</v>
      </c>
      <c r="H3165">
        <v>15</v>
      </c>
      <c r="I3165">
        <f t="shared" si="196"/>
        <v>66.666666666666671</v>
      </c>
      <c r="J3165">
        <f t="shared" si="197"/>
        <v>55.555555555555557</v>
      </c>
      <c r="K3165">
        <f t="shared" si="198"/>
        <v>55.555555555555557</v>
      </c>
      <c r="L3165">
        <f t="shared" si="199"/>
        <v>68</v>
      </c>
    </row>
    <row r="3166" spans="1:12" x14ac:dyDescent="0.25">
      <c r="A3166" t="s">
        <v>22</v>
      </c>
      <c r="B3166">
        <v>25</v>
      </c>
      <c r="C3166">
        <v>24</v>
      </c>
      <c r="D3166">
        <v>9</v>
      </c>
      <c r="E3166" t="s">
        <v>9</v>
      </c>
      <c r="F3166">
        <v>16</v>
      </c>
      <c r="G3166">
        <v>16</v>
      </c>
      <c r="H3166">
        <v>17</v>
      </c>
      <c r="I3166">
        <f t="shared" si="196"/>
        <v>88.888888888888886</v>
      </c>
      <c r="J3166">
        <f t="shared" si="197"/>
        <v>77.777777777777771</v>
      </c>
      <c r="K3166">
        <f t="shared" si="198"/>
        <v>77.777777777777771</v>
      </c>
      <c r="L3166">
        <f t="shared" si="199"/>
        <v>56</v>
      </c>
    </row>
    <row r="3167" spans="1:12" x14ac:dyDescent="0.25">
      <c r="A3167" t="s">
        <v>22</v>
      </c>
      <c r="B3167">
        <v>25</v>
      </c>
      <c r="C3167">
        <v>24</v>
      </c>
      <c r="D3167">
        <v>9</v>
      </c>
      <c r="E3167" t="s">
        <v>9</v>
      </c>
      <c r="F3167">
        <v>13</v>
      </c>
      <c r="G3167">
        <v>13</v>
      </c>
      <c r="H3167">
        <v>14</v>
      </c>
      <c r="I3167">
        <f t="shared" si="196"/>
        <v>55.555555555555557</v>
      </c>
      <c r="J3167">
        <f t="shared" si="197"/>
        <v>44.444444444444443</v>
      </c>
      <c r="K3167">
        <f t="shared" si="198"/>
        <v>44.444444444444443</v>
      </c>
      <c r="L3167">
        <f t="shared" si="199"/>
        <v>75</v>
      </c>
    </row>
    <row r="3168" spans="1:12" x14ac:dyDescent="0.25">
      <c r="A3168" t="s">
        <v>22</v>
      </c>
      <c r="B3168">
        <v>25</v>
      </c>
      <c r="C3168">
        <v>24</v>
      </c>
      <c r="D3168">
        <v>9</v>
      </c>
      <c r="E3168" t="s">
        <v>9</v>
      </c>
      <c r="F3168">
        <v>11</v>
      </c>
      <c r="G3168">
        <v>11</v>
      </c>
      <c r="H3168">
        <v>12</v>
      </c>
      <c r="I3168">
        <f t="shared" si="196"/>
        <v>33.333333333333329</v>
      </c>
      <c r="J3168">
        <f t="shared" si="197"/>
        <v>22.222222222222232</v>
      </c>
      <c r="K3168">
        <f t="shared" si="198"/>
        <v>22.222222222222232</v>
      </c>
      <c r="L3168">
        <f t="shared" si="199"/>
        <v>87</v>
      </c>
    </row>
    <row r="3169" spans="1:12" x14ac:dyDescent="0.25">
      <c r="A3169" t="s">
        <v>22</v>
      </c>
      <c r="B3169">
        <v>25</v>
      </c>
      <c r="C3169">
        <v>24</v>
      </c>
      <c r="D3169">
        <v>9</v>
      </c>
      <c r="E3169" t="s">
        <v>9</v>
      </c>
      <c r="F3169">
        <v>12</v>
      </c>
      <c r="G3169">
        <v>12</v>
      </c>
      <c r="H3169">
        <v>13</v>
      </c>
      <c r="I3169">
        <f t="shared" si="196"/>
        <v>44.444444444444443</v>
      </c>
      <c r="J3169">
        <f t="shared" si="197"/>
        <v>33.333333333333329</v>
      </c>
      <c r="K3169">
        <f t="shared" si="198"/>
        <v>33.333333333333329</v>
      </c>
      <c r="L3169">
        <f t="shared" si="199"/>
        <v>81</v>
      </c>
    </row>
    <row r="3170" spans="1:12" x14ac:dyDescent="0.25">
      <c r="A3170" t="s">
        <v>22</v>
      </c>
      <c r="B3170">
        <v>25</v>
      </c>
      <c r="C3170">
        <v>24</v>
      </c>
      <c r="D3170">
        <v>9</v>
      </c>
      <c r="E3170" t="s">
        <v>9</v>
      </c>
      <c r="F3170">
        <v>14</v>
      </c>
      <c r="G3170">
        <v>14</v>
      </c>
      <c r="H3170">
        <v>15</v>
      </c>
      <c r="I3170">
        <f t="shared" si="196"/>
        <v>66.666666666666671</v>
      </c>
      <c r="J3170">
        <f t="shared" si="197"/>
        <v>55.555555555555557</v>
      </c>
      <c r="K3170">
        <f t="shared" si="198"/>
        <v>55.555555555555557</v>
      </c>
      <c r="L3170">
        <f t="shared" si="199"/>
        <v>68</v>
      </c>
    </row>
    <row r="3171" spans="1:12" x14ac:dyDescent="0.25">
      <c r="A3171" t="s">
        <v>22</v>
      </c>
      <c r="B3171">
        <v>25</v>
      </c>
      <c r="C3171">
        <v>24</v>
      </c>
      <c r="D3171">
        <v>9</v>
      </c>
      <c r="E3171" t="s">
        <v>9</v>
      </c>
      <c r="F3171">
        <v>14</v>
      </c>
      <c r="G3171">
        <v>14</v>
      </c>
      <c r="H3171">
        <v>15</v>
      </c>
      <c r="I3171">
        <f t="shared" si="196"/>
        <v>66.666666666666671</v>
      </c>
      <c r="J3171">
        <f t="shared" si="197"/>
        <v>55.555555555555557</v>
      </c>
      <c r="K3171">
        <f t="shared" si="198"/>
        <v>55.555555555555557</v>
      </c>
      <c r="L3171">
        <f t="shared" si="199"/>
        <v>68</v>
      </c>
    </row>
    <row r="3172" spans="1:12" x14ac:dyDescent="0.25">
      <c r="A3172" t="s">
        <v>22</v>
      </c>
      <c r="B3172">
        <v>25</v>
      </c>
      <c r="C3172">
        <v>24</v>
      </c>
      <c r="D3172">
        <v>9</v>
      </c>
      <c r="E3172" t="s">
        <v>9</v>
      </c>
      <c r="F3172">
        <v>14</v>
      </c>
      <c r="G3172">
        <v>14</v>
      </c>
      <c r="H3172">
        <v>15</v>
      </c>
      <c r="I3172">
        <f t="shared" si="196"/>
        <v>66.666666666666671</v>
      </c>
      <c r="J3172">
        <f t="shared" si="197"/>
        <v>55.555555555555557</v>
      </c>
      <c r="K3172">
        <f t="shared" si="198"/>
        <v>55.555555555555557</v>
      </c>
      <c r="L3172">
        <f t="shared" si="199"/>
        <v>68</v>
      </c>
    </row>
    <row r="3173" spans="1:12" x14ac:dyDescent="0.25">
      <c r="A3173" t="s">
        <v>22</v>
      </c>
      <c r="B3173">
        <v>25</v>
      </c>
      <c r="C3173">
        <v>24</v>
      </c>
      <c r="D3173">
        <v>9</v>
      </c>
      <c r="E3173" t="s">
        <v>9</v>
      </c>
      <c r="F3173">
        <v>13</v>
      </c>
      <c r="G3173">
        <v>13</v>
      </c>
      <c r="H3173">
        <v>14</v>
      </c>
      <c r="I3173">
        <f t="shared" si="196"/>
        <v>55.555555555555557</v>
      </c>
      <c r="J3173">
        <f t="shared" si="197"/>
        <v>44.444444444444443</v>
      </c>
      <c r="K3173">
        <f t="shared" si="198"/>
        <v>44.444444444444443</v>
      </c>
      <c r="L3173">
        <f t="shared" si="199"/>
        <v>75</v>
      </c>
    </row>
    <row r="3174" spans="1:12" x14ac:dyDescent="0.25">
      <c r="A3174" t="s">
        <v>22</v>
      </c>
      <c r="B3174">
        <v>25</v>
      </c>
      <c r="C3174">
        <v>24</v>
      </c>
      <c r="D3174">
        <v>9</v>
      </c>
      <c r="E3174" t="s">
        <v>9</v>
      </c>
      <c r="F3174">
        <v>13</v>
      </c>
      <c r="G3174">
        <v>13</v>
      </c>
      <c r="H3174">
        <v>14</v>
      </c>
      <c r="I3174">
        <f t="shared" si="196"/>
        <v>55.555555555555557</v>
      </c>
      <c r="J3174">
        <f t="shared" si="197"/>
        <v>44.444444444444443</v>
      </c>
      <c r="K3174">
        <f t="shared" si="198"/>
        <v>44.444444444444443</v>
      </c>
      <c r="L3174">
        <f t="shared" si="199"/>
        <v>75</v>
      </c>
    </row>
    <row r="3175" spans="1:12" x14ac:dyDescent="0.25">
      <c r="A3175" t="s">
        <v>22</v>
      </c>
      <c r="B3175">
        <v>25</v>
      </c>
      <c r="C3175">
        <v>24</v>
      </c>
      <c r="D3175">
        <v>9</v>
      </c>
      <c r="E3175" t="s">
        <v>9</v>
      </c>
      <c r="F3175">
        <v>13</v>
      </c>
      <c r="G3175">
        <v>13</v>
      </c>
      <c r="H3175">
        <v>14</v>
      </c>
      <c r="I3175">
        <f t="shared" si="196"/>
        <v>55.555555555555557</v>
      </c>
      <c r="J3175">
        <f t="shared" si="197"/>
        <v>44.444444444444443</v>
      </c>
      <c r="K3175">
        <f t="shared" si="198"/>
        <v>44.444444444444443</v>
      </c>
      <c r="L3175">
        <f t="shared" si="199"/>
        <v>75</v>
      </c>
    </row>
    <row r="3176" spans="1:12" x14ac:dyDescent="0.25">
      <c r="A3176" t="s">
        <v>22</v>
      </c>
      <c r="B3176">
        <v>25</v>
      </c>
      <c r="C3176">
        <v>24</v>
      </c>
      <c r="D3176">
        <v>9</v>
      </c>
      <c r="E3176" t="s">
        <v>9</v>
      </c>
      <c r="F3176">
        <v>13</v>
      </c>
      <c r="G3176">
        <v>13</v>
      </c>
      <c r="H3176">
        <v>14</v>
      </c>
      <c r="I3176">
        <f t="shared" si="196"/>
        <v>55.555555555555557</v>
      </c>
      <c r="J3176">
        <f t="shared" si="197"/>
        <v>44.444444444444443</v>
      </c>
      <c r="K3176">
        <f t="shared" si="198"/>
        <v>44.444444444444443</v>
      </c>
      <c r="L3176">
        <f t="shared" si="199"/>
        <v>75</v>
      </c>
    </row>
    <row r="3177" spans="1:12" x14ac:dyDescent="0.25">
      <c r="A3177" t="s">
        <v>22</v>
      </c>
      <c r="B3177">
        <v>25</v>
      </c>
      <c r="C3177">
        <v>24</v>
      </c>
      <c r="D3177">
        <v>9</v>
      </c>
      <c r="E3177" t="s">
        <v>9</v>
      </c>
      <c r="F3177">
        <v>13</v>
      </c>
      <c r="G3177">
        <v>13</v>
      </c>
      <c r="H3177">
        <v>14</v>
      </c>
      <c r="I3177">
        <f t="shared" si="196"/>
        <v>55.555555555555557</v>
      </c>
      <c r="J3177">
        <f t="shared" si="197"/>
        <v>44.444444444444443</v>
      </c>
      <c r="K3177">
        <f t="shared" si="198"/>
        <v>44.444444444444443</v>
      </c>
      <c r="L3177">
        <f t="shared" si="199"/>
        <v>75</v>
      </c>
    </row>
    <row r="3178" spans="1:12" x14ac:dyDescent="0.25">
      <c r="A3178" t="s">
        <v>22</v>
      </c>
      <c r="B3178">
        <v>25</v>
      </c>
      <c r="C3178">
        <v>24</v>
      </c>
      <c r="D3178">
        <v>9</v>
      </c>
      <c r="E3178" t="s">
        <v>9</v>
      </c>
      <c r="F3178">
        <v>13</v>
      </c>
      <c r="G3178">
        <v>13</v>
      </c>
      <c r="H3178">
        <v>14</v>
      </c>
      <c r="I3178">
        <f t="shared" si="196"/>
        <v>55.555555555555557</v>
      </c>
      <c r="J3178">
        <f t="shared" si="197"/>
        <v>44.444444444444443</v>
      </c>
      <c r="K3178">
        <f t="shared" si="198"/>
        <v>44.444444444444443</v>
      </c>
      <c r="L3178">
        <f t="shared" si="199"/>
        <v>75</v>
      </c>
    </row>
    <row r="3179" spans="1:12" x14ac:dyDescent="0.25">
      <c r="A3179" t="s">
        <v>22</v>
      </c>
      <c r="B3179">
        <v>25</v>
      </c>
      <c r="C3179">
        <v>24</v>
      </c>
      <c r="D3179">
        <v>9</v>
      </c>
      <c r="E3179" t="s">
        <v>9</v>
      </c>
      <c r="F3179">
        <v>14</v>
      </c>
      <c r="G3179">
        <v>14</v>
      </c>
      <c r="H3179">
        <v>15</v>
      </c>
      <c r="I3179">
        <f t="shared" si="196"/>
        <v>66.666666666666671</v>
      </c>
      <c r="J3179">
        <f t="shared" si="197"/>
        <v>55.555555555555557</v>
      </c>
      <c r="K3179">
        <f t="shared" si="198"/>
        <v>55.555555555555557</v>
      </c>
      <c r="L3179">
        <f t="shared" si="199"/>
        <v>68</v>
      </c>
    </row>
    <row r="3180" spans="1:12" x14ac:dyDescent="0.25">
      <c r="A3180" t="s">
        <v>22</v>
      </c>
      <c r="B3180">
        <v>25</v>
      </c>
      <c r="C3180">
        <v>24</v>
      </c>
      <c r="D3180">
        <v>9</v>
      </c>
      <c r="E3180" t="s">
        <v>9</v>
      </c>
      <c r="F3180">
        <v>10</v>
      </c>
      <c r="G3180">
        <v>10</v>
      </c>
      <c r="H3180">
        <v>11</v>
      </c>
      <c r="I3180">
        <f t="shared" si="196"/>
        <v>22.222222222222232</v>
      </c>
      <c r="J3180">
        <f t="shared" si="197"/>
        <v>11.111111111111116</v>
      </c>
      <c r="K3180">
        <f t="shared" si="198"/>
        <v>11.111111111111116</v>
      </c>
      <c r="L3180">
        <f t="shared" si="199"/>
        <v>93</v>
      </c>
    </row>
    <row r="3181" spans="1:12" x14ac:dyDescent="0.25">
      <c r="A3181" t="s">
        <v>22</v>
      </c>
      <c r="B3181">
        <v>25</v>
      </c>
      <c r="C3181">
        <v>24</v>
      </c>
      <c r="D3181">
        <v>9</v>
      </c>
      <c r="E3181" t="s">
        <v>9</v>
      </c>
      <c r="F3181">
        <v>12</v>
      </c>
      <c r="G3181">
        <v>12</v>
      </c>
      <c r="H3181">
        <v>13</v>
      </c>
      <c r="I3181">
        <f t="shared" si="196"/>
        <v>44.444444444444443</v>
      </c>
      <c r="J3181">
        <f t="shared" si="197"/>
        <v>33.333333333333329</v>
      </c>
      <c r="K3181">
        <f t="shared" si="198"/>
        <v>33.333333333333329</v>
      </c>
      <c r="L3181">
        <f t="shared" si="199"/>
        <v>81</v>
      </c>
    </row>
    <row r="3182" spans="1:12" x14ac:dyDescent="0.25">
      <c r="A3182" t="s">
        <v>22</v>
      </c>
      <c r="B3182">
        <v>25</v>
      </c>
      <c r="C3182">
        <v>24</v>
      </c>
      <c r="D3182">
        <v>9</v>
      </c>
      <c r="E3182" t="s">
        <v>9</v>
      </c>
      <c r="F3182">
        <v>15</v>
      </c>
      <c r="G3182">
        <v>15</v>
      </c>
      <c r="H3182">
        <v>16</v>
      </c>
      <c r="I3182">
        <f t="shared" si="196"/>
        <v>77.777777777777771</v>
      </c>
      <c r="J3182">
        <f t="shared" si="197"/>
        <v>66.666666666666671</v>
      </c>
      <c r="K3182">
        <f t="shared" si="198"/>
        <v>66.666666666666671</v>
      </c>
      <c r="L3182">
        <f t="shared" si="199"/>
        <v>62</v>
      </c>
    </row>
    <row r="3183" spans="1:12" x14ac:dyDescent="0.25">
      <c r="A3183" t="s">
        <v>22</v>
      </c>
      <c r="B3183">
        <v>25</v>
      </c>
      <c r="C3183">
        <v>24</v>
      </c>
      <c r="D3183">
        <v>9</v>
      </c>
      <c r="E3183" t="s">
        <v>9</v>
      </c>
      <c r="F3183">
        <v>11</v>
      </c>
      <c r="G3183">
        <v>11</v>
      </c>
      <c r="H3183">
        <v>12</v>
      </c>
      <c r="I3183">
        <f t="shared" si="196"/>
        <v>33.333333333333329</v>
      </c>
      <c r="J3183">
        <f t="shared" si="197"/>
        <v>22.222222222222232</v>
      </c>
      <c r="K3183">
        <f t="shared" si="198"/>
        <v>22.222222222222232</v>
      </c>
      <c r="L3183">
        <f t="shared" si="199"/>
        <v>87</v>
      </c>
    </row>
    <row r="3184" spans="1:12" x14ac:dyDescent="0.25">
      <c r="A3184" t="s">
        <v>22</v>
      </c>
      <c r="B3184">
        <v>25</v>
      </c>
      <c r="C3184">
        <v>24</v>
      </c>
      <c r="D3184">
        <v>9</v>
      </c>
      <c r="E3184" t="s">
        <v>9</v>
      </c>
      <c r="F3184">
        <v>13</v>
      </c>
      <c r="G3184">
        <v>13</v>
      </c>
      <c r="H3184">
        <v>14</v>
      </c>
      <c r="I3184">
        <f t="shared" si="196"/>
        <v>55.555555555555557</v>
      </c>
      <c r="J3184">
        <f t="shared" si="197"/>
        <v>44.444444444444443</v>
      </c>
      <c r="K3184">
        <f t="shared" si="198"/>
        <v>44.444444444444443</v>
      </c>
      <c r="L3184">
        <f t="shared" si="199"/>
        <v>75</v>
      </c>
    </row>
    <row r="3185" spans="1:12" x14ac:dyDescent="0.25">
      <c r="A3185" t="s">
        <v>22</v>
      </c>
      <c r="B3185">
        <v>25</v>
      </c>
      <c r="C3185">
        <v>24</v>
      </c>
      <c r="D3185">
        <v>9</v>
      </c>
      <c r="E3185" t="s">
        <v>9</v>
      </c>
      <c r="F3185">
        <v>12</v>
      </c>
      <c r="G3185">
        <v>12</v>
      </c>
      <c r="H3185">
        <v>13</v>
      </c>
      <c r="I3185">
        <f t="shared" si="196"/>
        <v>44.444444444444443</v>
      </c>
      <c r="J3185">
        <f t="shared" si="197"/>
        <v>33.333333333333329</v>
      </c>
      <c r="K3185">
        <f t="shared" si="198"/>
        <v>33.333333333333329</v>
      </c>
      <c r="L3185">
        <f t="shared" si="199"/>
        <v>81</v>
      </c>
    </row>
    <row r="3186" spans="1:12" x14ac:dyDescent="0.25">
      <c r="A3186" t="s">
        <v>22</v>
      </c>
      <c r="B3186">
        <v>25</v>
      </c>
      <c r="C3186">
        <v>24</v>
      </c>
      <c r="D3186">
        <v>9</v>
      </c>
      <c r="E3186" t="s">
        <v>9</v>
      </c>
      <c r="F3186">
        <v>15</v>
      </c>
      <c r="G3186">
        <v>15</v>
      </c>
      <c r="H3186">
        <v>16</v>
      </c>
      <c r="I3186">
        <f t="shared" si="196"/>
        <v>77.777777777777771</v>
      </c>
      <c r="J3186">
        <f t="shared" si="197"/>
        <v>66.666666666666671</v>
      </c>
      <c r="K3186">
        <f t="shared" si="198"/>
        <v>66.666666666666671</v>
      </c>
      <c r="L3186">
        <f t="shared" si="199"/>
        <v>62</v>
      </c>
    </row>
    <row r="3187" spans="1:12" x14ac:dyDescent="0.25">
      <c r="A3187" t="s">
        <v>22</v>
      </c>
      <c r="B3187">
        <v>25</v>
      </c>
      <c r="C3187">
        <v>24</v>
      </c>
      <c r="D3187">
        <v>9</v>
      </c>
      <c r="E3187" t="s">
        <v>9</v>
      </c>
      <c r="F3187">
        <v>12</v>
      </c>
      <c r="G3187">
        <v>12</v>
      </c>
      <c r="H3187">
        <v>13</v>
      </c>
      <c r="I3187">
        <f t="shared" si="196"/>
        <v>44.444444444444443</v>
      </c>
      <c r="J3187">
        <f t="shared" si="197"/>
        <v>33.333333333333329</v>
      </c>
      <c r="K3187">
        <f t="shared" si="198"/>
        <v>33.333333333333329</v>
      </c>
      <c r="L3187">
        <f t="shared" si="199"/>
        <v>81</v>
      </c>
    </row>
    <row r="3188" spans="1:12" x14ac:dyDescent="0.25">
      <c r="A3188" t="s">
        <v>22</v>
      </c>
      <c r="B3188">
        <v>25</v>
      </c>
      <c r="C3188">
        <v>24</v>
      </c>
      <c r="D3188">
        <v>9</v>
      </c>
      <c r="E3188" t="s">
        <v>9</v>
      </c>
      <c r="F3188">
        <v>12</v>
      </c>
      <c r="G3188">
        <v>12</v>
      </c>
      <c r="H3188">
        <v>13</v>
      </c>
      <c r="I3188">
        <f t="shared" si="196"/>
        <v>44.444444444444443</v>
      </c>
      <c r="J3188">
        <f t="shared" si="197"/>
        <v>33.333333333333329</v>
      </c>
      <c r="K3188">
        <f t="shared" si="198"/>
        <v>33.333333333333329</v>
      </c>
      <c r="L3188">
        <f t="shared" si="199"/>
        <v>81</v>
      </c>
    </row>
    <row r="3189" spans="1:12" x14ac:dyDescent="0.25">
      <c r="A3189" t="s">
        <v>22</v>
      </c>
      <c r="B3189">
        <v>25</v>
      </c>
      <c r="C3189">
        <v>24</v>
      </c>
      <c r="D3189">
        <v>9</v>
      </c>
      <c r="E3189" t="s">
        <v>9</v>
      </c>
      <c r="F3189">
        <v>11</v>
      </c>
      <c r="G3189">
        <v>11</v>
      </c>
      <c r="H3189">
        <v>12</v>
      </c>
      <c r="I3189">
        <f t="shared" si="196"/>
        <v>33.333333333333329</v>
      </c>
      <c r="J3189">
        <f t="shared" si="197"/>
        <v>22.222222222222232</v>
      </c>
      <c r="K3189">
        <f t="shared" si="198"/>
        <v>22.222222222222232</v>
      </c>
      <c r="L3189">
        <f t="shared" si="199"/>
        <v>87</v>
      </c>
    </row>
    <row r="3190" spans="1:12" x14ac:dyDescent="0.25">
      <c r="A3190" t="s">
        <v>22</v>
      </c>
      <c r="B3190">
        <v>25</v>
      </c>
      <c r="C3190">
        <v>24</v>
      </c>
      <c r="D3190">
        <v>9</v>
      </c>
      <c r="E3190" t="s">
        <v>9</v>
      </c>
      <c r="F3190">
        <v>14</v>
      </c>
      <c r="G3190">
        <v>14</v>
      </c>
      <c r="H3190">
        <v>15</v>
      </c>
      <c r="I3190">
        <f t="shared" si="196"/>
        <v>66.666666666666671</v>
      </c>
      <c r="J3190">
        <f t="shared" si="197"/>
        <v>55.555555555555557</v>
      </c>
      <c r="K3190">
        <f t="shared" si="198"/>
        <v>55.555555555555557</v>
      </c>
      <c r="L3190">
        <f t="shared" si="199"/>
        <v>68</v>
      </c>
    </row>
    <row r="3191" spans="1:12" x14ac:dyDescent="0.25">
      <c r="A3191" t="s">
        <v>22</v>
      </c>
      <c r="B3191">
        <v>25</v>
      </c>
      <c r="C3191">
        <v>24</v>
      </c>
      <c r="D3191">
        <v>9</v>
      </c>
      <c r="E3191" t="s">
        <v>9</v>
      </c>
      <c r="F3191">
        <v>13</v>
      </c>
      <c r="G3191">
        <v>13</v>
      </c>
      <c r="H3191">
        <v>14</v>
      </c>
      <c r="I3191">
        <f t="shared" si="196"/>
        <v>55.555555555555557</v>
      </c>
      <c r="J3191">
        <f t="shared" si="197"/>
        <v>44.444444444444443</v>
      </c>
      <c r="K3191">
        <f t="shared" si="198"/>
        <v>44.444444444444443</v>
      </c>
      <c r="L3191">
        <f t="shared" si="199"/>
        <v>75</v>
      </c>
    </row>
    <row r="3192" spans="1:12" x14ac:dyDescent="0.25">
      <c r="A3192" t="s">
        <v>22</v>
      </c>
      <c r="B3192">
        <v>25</v>
      </c>
      <c r="C3192">
        <v>24</v>
      </c>
      <c r="D3192">
        <v>9</v>
      </c>
      <c r="E3192" t="s">
        <v>9</v>
      </c>
      <c r="F3192">
        <v>12</v>
      </c>
      <c r="G3192">
        <v>12</v>
      </c>
      <c r="H3192">
        <v>13</v>
      </c>
      <c r="I3192">
        <f t="shared" si="196"/>
        <v>44.444444444444443</v>
      </c>
      <c r="J3192">
        <f t="shared" si="197"/>
        <v>33.333333333333329</v>
      </c>
      <c r="K3192">
        <f t="shared" si="198"/>
        <v>33.333333333333329</v>
      </c>
      <c r="L3192">
        <f t="shared" si="199"/>
        <v>81</v>
      </c>
    </row>
    <row r="3193" spans="1:12" x14ac:dyDescent="0.25">
      <c r="A3193" t="s">
        <v>22</v>
      </c>
      <c r="B3193">
        <v>25</v>
      </c>
      <c r="C3193">
        <v>24</v>
      </c>
      <c r="D3193">
        <v>9</v>
      </c>
      <c r="E3193" t="s">
        <v>9</v>
      </c>
      <c r="F3193">
        <v>13</v>
      </c>
      <c r="G3193">
        <v>13</v>
      </c>
      <c r="H3193">
        <v>14</v>
      </c>
      <c r="I3193">
        <f t="shared" si="196"/>
        <v>55.555555555555557</v>
      </c>
      <c r="J3193">
        <f t="shared" si="197"/>
        <v>44.444444444444443</v>
      </c>
      <c r="K3193">
        <f t="shared" si="198"/>
        <v>44.444444444444443</v>
      </c>
      <c r="L3193">
        <f t="shared" si="199"/>
        <v>75</v>
      </c>
    </row>
    <row r="3194" spans="1:12" x14ac:dyDescent="0.25">
      <c r="A3194" t="s">
        <v>22</v>
      </c>
      <c r="B3194">
        <v>25</v>
      </c>
      <c r="C3194">
        <v>24</v>
      </c>
      <c r="D3194">
        <v>9</v>
      </c>
      <c r="E3194" t="s">
        <v>9</v>
      </c>
      <c r="F3194">
        <v>13</v>
      </c>
      <c r="G3194">
        <v>13</v>
      </c>
      <c r="H3194">
        <v>14</v>
      </c>
      <c r="I3194">
        <f t="shared" si="196"/>
        <v>55.555555555555557</v>
      </c>
      <c r="J3194">
        <f t="shared" si="197"/>
        <v>44.444444444444443</v>
      </c>
      <c r="K3194">
        <f t="shared" si="198"/>
        <v>44.444444444444443</v>
      </c>
      <c r="L3194">
        <f t="shared" si="199"/>
        <v>75</v>
      </c>
    </row>
    <row r="3195" spans="1:12" x14ac:dyDescent="0.25">
      <c r="A3195" t="s">
        <v>22</v>
      </c>
      <c r="B3195">
        <v>25</v>
      </c>
      <c r="C3195">
        <v>24</v>
      </c>
      <c r="D3195">
        <v>9</v>
      </c>
      <c r="E3195" t="s">
        <v>9</v>
      </c>
      <c r="F3195">
        <v>13</v>
      </c>
      <c r="G3195">
        <v>13</v>
      </c>
      <c r="H3195">
        <v>14</v>
      </c>
      <c r="I3195">
        <f t="shared" si="196"/>
        <v>55.555555555555557</v>
      </c>
      <c r="J3195">
        <f t="shared" si="197"/>
        <v>44.444444444444443</v>
      </c>
      <c r="K3195">
        <f t="shared" si="198"/>
        <v>44.444444444444443</v>
      </c>
      <c r="L3195">
        <f t="shared" si="199"/>
        <v>75</v>
      </c>
    </row>
    <row r="3196" spans="1:12" x14ac:dyDescent="0.25">
      <c r="A3196" t="s">
        <v>22</v>
      </c>
      <c r="B3196">
        <v>25</v>
      </c>
      <c r="C3196">
        <v>24</v>
      </c>
      <c r="D3196">
        <v>9</v>
      </c>
      <c r="E3196" t="s">
        <v>9</v>
      </c>
      <c r="F3196">
        <v>14</v>
      </c>
      <c r="G3196">
        <v>14</v>
      </c>
      <c r="H3196">
        <v>15</v>
      </c>
      <c r="I3196">
        <f t="shared" si="196"/>
        <v>66.666666666666671</v>
      </c>
      <c r="J3196">
        <f t="shared" si="197"/>
        <v>55.555555555555557</v>
      </c>
      <c r="K3196">
        <f t="shared" si="198"/>
        <v>55.555555555555557</v>
      </c>
      <c r="L3196">
        <f t="shared" si="199"/>
        <v>68</v>
      </c>
    </row>
    <row r="3197" spans="1:12" x14ac:dyDescent="0.25">
      <c r="A3197" t="s">
        <v>22</v>
      </c>
      <c r="B3197">
        <v>25</v>
      </c>
      <c r="C3197">
        <v>24</v>
      </c>
      <c r="D3197">
        <v>9</v>
      </c>
      <c r="E3197" t="s">
        <v>9</v>
      </c>
      <c r="F3197">
        <v>12</v>
      </c>
      <c r="G3197">
        <v>12</v>
      </c>
      <c r="H3197">
        <v>13</v>
      </c>
      <c r="I3197">
        <f t="shared" si="196"/>
        <v>44.444444444444443</v>
      </c>
      <c r="J3197">
        <f t="shared" si="197"/>
        <v>33.333333333333329</v>
      </c>
      <c r="K3197">
        <f t="shared" si="198"/>
        <v>33.333333333333329</v>
      </c>
      <c r="L3197">
        <f t="shared" si="199"/>
        <v>81</v>
      </c>
    </row>
    <row r="3198" spans="1:12" x14ac:dyDescent="0.25">
      <c r="A3198" t="s">
        <v>22</v>
      </c>
      <c r="B3198">
        <v>25</v>
      </c>
      <c r="C3198">
        <v>24</v>
      </c>
      <c r="D3198">
        <v>9</v>
      </c>
      <c r="E3198" t="s">
        <v>9</v>
      </c>
      <c r="F3198">
        <v>13</v>
      </c>
      <c r="G3198">
        <v>13</v>
      </c>
      <c r="H3198">
        <v>14</v>
      </c>
      <c r="I3198">
        <f t="shared" si="196"/>
        <v>55.555555555555557</v>
      </c>
      <c r="J3198">
        <f t="shared" si="197"/>
        <v>44.444444444444443</v>
      </c>
      <c r="K3198">
        <f t="shared" si="198"/>
        <v>44.444444444444443</v>
      </c>
      <c r="L3198">
        <f t="shared" si="199"/>
        <v>75</v>
      </c>
    </row>
    <row r="3199" spans="1:12" x14ac:dyDescent="0.25">
      <c r="A3199" t="s">
        <v>22</v>
      </c>
      <c r="B3199">
        <v>25</v>
      </c>
      <c r="C3199">
        <v>24</v>
      </c>
      <c r="D3199">
        <v>9</v>
      </c>
      <c r="E3199" t="s">
        <v>9</v>
      </c>
      <c r="F3199">
        <v>15</v>
      </c>
      <c r="G3199">
        <v>15</v>
      </c>
      <c r="H3199">
        <v>16</v>
      </c>
      <c r="I3199">
        <f t="shared" si="196"/>
        <v>77.777777777777771</v>
      </c>
      <c r="J3199">
        <f t="shared" si="197"/>
        <v>66.666666666666671</v>
      </c>
      <c r="K3199">
        <f t="shared" si="198"/>
        <v>66.666666666666671</v>
      </c>
      <c r="L3199">
        <f t="shared" si="199"/>
        <v>62</v>
      </c>
    </row>
    <row r="3200" spans="1:12" x14ac:dyDescent="0.25">
      <c r="A3200" t="s">
        <v>22</v>
      </c>
      <c r="B3200">
        <v>25</v>
      </c>
      <c r="C3200">
        <v>24</v>
      </c>
      <c r="D3200">
        <v>9</v>
      </c>
      <c r="E3200" t="s">
        <v>9</v>
      </c>
      <c r="F3200">
        <v>13</v>
      </c>
      <c r="G3200">
        <v>13</v>
      </c>
      <c r="H3200">
        <v>14</v>
      </c>
      <c r="I3200">
        <f t="shared" si="196"/>
        <v>55.555555555555557</v>
      </c>
      <c r="J3200">
        <f t="shared" si="197"/>
        <v>44.444444444444443</v>
      </c>
      <c r="K3200">
        <f t="shared" si="198"/>
        <v>44.444444444444443</v>
      </c>
      <c r="L3200">
        <f t="shared" si="199"/>
        <v>75</v>
      </c>
    </row>
    <row r="3201" spans="1:12" x14ac:dyDescent="0.25">
      <c r="A3201" t="s">
        <v>22</v>
      </c>
      <c r="B3201">
        <v>25</v>
      </c>
      <c r="C3201">
        <v>24</v>
      </c>
      <c r="D3201">
        <v>9</v>
      </c>
      <c r="E3201" t="s">
        <v>9</v>
      </c>
      <c r="F3201">
        <v>12</v>
      </c>
      <c r="G3201">
        <v>12</v>
      </c>
      <c r="H3201">
        <v>13</v>
      </c>
      <c r="I3201">
        <f t="shared" si="196"/>
        <v>44.444444444444443</v>
      </c>
      <c r="J3201">
        <f t="shared" si="197"/>
        <v>33.333333333333329</v>
      </c>
      <c r="K3201">
        <f t="shared" si="198"/>
        <v>33.333333333333329</v>
      </c>
      <c r="L3201">
        <f t="shared" si="199"/>
        <v>81</v>
      </c>
    </row>
    <row r="3202" spans="1:12" x14ac:dyDescent="0.25">
      <c r="A3202" t="s">
        <v>22</v>
      </c>
      <c r="B3202">
        <v>25</v>
      </c>
      <c r="C3202">
        <v>24</v>
      </c>
      <c r="D3202">
        <v>9</v>
      </c>
      <c r="E3202" t="s">
        <v>9</v>
      </c>
      <c r="F3202">
        <v>15</v>
      </c>
      <c r="G3202">
        <v>15</v>
      </c>
      <c r="H3202">
        <v>16</v>
      </c>
      <c r="I3202">
        <f t="shared" ref="I3202:I3265" si="200" xml:space="preserve"> ((H3202 / D3202) - 1) * 100</f>
        <v>77.777777777777771</v>
      </c>
      <c r="J3202">
        <f t="shared" ref="J3202:J3265" si="201" xml:space="preserve"> ((F3202 / D3202) - 1) * 100</f>
        <v>66.666666666666671</v>
      </c>
      <c r="K3202">
        <f t="shared" ref="K3202:K3265" si="202" xml:space="preserve"> ((G3202 / D3202) - 1) * 100</f>
        <v>66.666666666666671</v>
      </c>
      <c r="L3202">
        <f t="shared" si="199"/>
        <v>62</v>
      </c>
    </row>
    <row r="3203" spans="1:12" x14ac:dyDescent="0.25">
      <c r="A3203" t="s">
        <v>22</v>
      </c>
      <c r="B3203">
        <v>25</v>
      </c>
      <c r="C3203">
        <v>24</v>
      </c>
      <c r="D3203">
        <v>9</v>
      </c>
      <c r="E3203" t="s">
        <v>9</v>
      </c>
      <c r="F3203">
        <v>12</v>
      </c>
      <c r="G3203">
        <v>12</v>
      </c>
      <c r="H3203">
        <v>13</v>
      </c>
      <c r="I3203">
        <f t="shared" si="200"/>
        <v>44.444444444444443</v>
      </c>
      <c r="J3203">
        <f t="shared" si="201"/>
        <v>33.333333333333329</v>
      </c>
      <c r="K3203">
        <f t="shared" si="202"/>
        <v>33.333333333333329</v>
      </c>
      <c r="L3203">
        <f t="shared" ref="L3203:L3266" si="203">IF(B3203-D3203=0, 0,INT(((B3203-F3203)/(B3203-D3203))*100))</f>
        <v>81</v>
      </c>
    </row>
    <row r="3204" spans="1:12" x14ac:dyDescent="0.25">
      <c r="A3204" t="s">
        <v>22</v>
      </c>
      <c r="B3204">
        <v>25</v>
      </c>
      <c r="C3204">
        <v>24</v>
      </c>
      <c r="D3204">
        <v>9</v>
      </c>
      <c r="E3204" t="s">
        <v>9</v>
      </c>
      <c r="F3204">
        <v>13</v>
      </c>
      <c r="G3204">
        <v>13</v>
      </c>
      <c r="H3204">
        <v>14</v>
      </c>
      <c r="I3204">
        <f t="shared" si="200"/>
        <v>55.555555555555557</v>
      </c>
      <c r="J3204">
        <f t="shared" si="201"/>
        <v>44.444444444444443</v>
      </c>
      <c r="K3204">
        <f t="shared" si="202"/>
        <v>44.444444444444443</v>
      </c>
      <c r="L3204">
        <f t="shared" si="203"/>
        <v>75</v>
      </c>
    </row>
    <row r="3205" spans="1:12" x14ac:dyDescent="0.25">
      <c r="A3205" t="s">
        <v>22</v>
      </c>
      <c r="B3205">
        <v>25</v>
      </c>
      <c r="C3205">
        <v>24</v>
      </c>
      <c r="D3205">
        <v>9</v>
      </c>
      <c r="E3205" t="s">
        <v>9</v>
      </c>
      <c r="F3205">
        <v>13</v>
      </c>
      <c r="G3205">
        <v>13</v>
      </c>
      <c r="H3205">
        <v>14</v>
      </c>
      <c r="I3205">
        <f t="shared" si="200"/>
        <v>55.555555555555557</v>
      </c>
      <c r="J3205">
        <f t="shared" si="201"/>
        <v>44.444444444444443</v>
      </c>
      <c r="K3205">
        <f t="shared" si="202"/>
        <v>44.444444444444443</v>
      </c>
      <c r="L3205">
        <f t="shared" si="203"/>
        <v>75</v>
      </c>
    </row>
    <row r="3206" spans="1:12" x14ac:dyDescent="0.25">
      <c r="A3206" t="s">
        <v>22</v>
      </c>
      <c r="B3206">
        <v>25</v>
      </c>
      <c r="C3206">
        <v>24</v>
      </c>
      <c r="D3206">
        <v>9</v>
      </c>
      <c r="E3206" t="s">
        <v>9</v>
      </c>
      <c r="F3206">
        <v>13</v>
      </c>
      <c r="G3206">
        <v>13</v>
      </c>
      <c r="H3206">
        <v>14</v>
      </c>
      <c r="I3206">
        <f t="shared" si="200"/>
        <v>55.555555555555557</v>
      </c>
      <c r="J3206">
        <f t="shared" si="201"/>
        <v>44.444444444444443</v>
      </c>
      <c r="K3206">
        <f t="shared" si="202"/>
        <v>44.444444444444443</v>
      </c>
      <c r="L3206">
        <f t="shared" si="203"/>
        <v>75</v>
      </c>
    </row>
    <row r="3207" spans="1:12" x14ac:dyDescent="0.25">
      <c r="A3207" t="s">
        <v>22</v>
      </c>
      <c r="B3207">
        <v>25</v>
      </c>
      <c r="C3207">
        <v>24</v>
      </c>
      <c r="D3207">
        <v>9</v>
      </c>
      <c r="E3207" t="s">
        <v>9</v>
      </c>
      <c r="F3207">
        <v>14</v>
      </c>
      <c r="G3207">
        <v>14</v>
      </c>
      <c r="H3207">
        <v>15</v>
      </c>
      <c r="I3207">
        <f t="shared" si="200"/>
        <v>66.666666666666671</v>
      </c>
      <c r="J3207">
        <f t="shared" si="201"/>
        <v>55.555555555555557</v>
      </c>
      <c r="K3207">
        <f t="shared" si="202"/>
        <v>55.555555555555557</v>
      </c>
      <c r="L3207">
        <f t="shared" si="203"/>
        <v>68</v>
      </c>
    </row>
    <row r="3208" spans="1:12" x14ac:dyDescent="0.25">
      <c r="A3208" t="s">
        <v>22</v>
      </c>
      <c r="B3208">
        <v>25</v>
      </c>
      <c r="C3208">
        <v>24</v>
      </c>
      <c r="D3208">
        <v>9</v>
      </c>
      <c r="E3208" t="s">
        <v>9</v>
      </c>
      <c r="F3208">
        <v>13</v>
      </c>
      <c r="G3208">
        <v>13</v>
      </c>
      <c r="H3208">
        <v>14</v>
      </c>
      <c r="I3208">
        <f t="shared" si="200"/>
        <v>55.555555555555557</v>
      </c>
      <c r="J3208">
        <f t="shared" si="201"/>
        <v>44.444444444444443</v>
      </c>
      <c r="K3208">
        <f t="shared" si="202"/>
        <v>44.444444444444443</v>
      </c>
      <c r="L3208">
        <f t="shared" si="203"/>
        <v>75</v>
      </c>
    </row>
    <row r="3209" spans="1:12" x14ac:dyDescent="0.25">
      <c r="A3209" t="s">
        <v>22</v>
      </c>
      <c r="B3209">
        <v>25</v>
      </c>
      <c r="C3209">
        <v>24</v>
      </c>
      <c r="D3209">
        <v>9</v>
      </c>
      <c r="E3209" t="s">
        <v>9</v>
      </c>
      <c r="F3209">
        <v>16</v>
      </c>
      <c r="G3209">
        <v>16</v>
      </c>
      <c r="H3209">
        <v>17</v>
      </c>
      <c r="I3209">
        <f t="shared" si="200"/>
        <v>88.888888888888886</v>
      </c>
      <c r="J3209">
        <f t="shared" si="201"/>
        <v>77.777777777777771</v>
      </c>
      <c r="K3209">
        <f t="shared" si="202"/>
        <v>77.777777777777771</v>
      </c>
      <c r="L3209">
        <f t="shared" si="203"/>
        <v>56</v>
      </c>
    </row>
    <row r="3210" spans="1:12" x14ac:dyDescent="0.25">
      <c r="A3210" t="s">
        <v>22</v>
      </c>
      <c r="B3210">
        <v>25</v>
      </c>
      <c r="C3210">
        <v>24</v>
      </c>
      <c r="D3210">
        <v>9</v>
      </c>
      <c r="E3210" t="s">
        <v>9</v>
      </c>
      <c r="F3210">
        <v>14</v>
      </c>
      <c r="G3210">
        <v>14</v>
      </c>
      <c r="H3210">
        <v>15</v>
      </c>
      <c r="I3210">
        <f t="shared" si="200"/>
        <v>66.666666666666671</v>
      </c>
      <c r="J3210">
        <f t="shared" si="201"/>
        <v>55.555555555555557</v>
      </c>
      <c r="K3210">
        <f t="shared" si="202"/>
        <v>55.555555555555557</v>
      </c>
      <c r="L3210">
        <f t="shared" si="203"/>
        <v>68</v>
      </c>
    </row>
    <row r="3211" spans="1:12" x14ac:dyDescent="0.25">
      <c r="A3211" t="s">
        <v>22</v>
      </c>
      <c r="B3211">
        <v>25</v>
      </c>
      <c r="C3211">
        <v>24</v>
      </c>
      <c r="D3211">
        <v>9</v>
      </c>
      <c r="E3211" t="s">
        <v>9</v>
      </c>
      <c r="F3211">
        <v>13</v>
      </c>
      <c r="G3211">
        <v>13</v>
      </c>
      <c r="H3211">
        <v>14</v>
      </c>
      <c r="I3211">
        <f t="shared" si="200"/>
        <v>55.555555555555557</v>
      </c>
      <c r="J3211">
        <f t="shared" si="201"/>
        <v>44.444444444444443</v>
      </c>
      <c r="K3211">
        <f t="shared" si="202"/>
        <v>44.444444444444443</v>
      </c>
      <c r="L3211">
        <f t="shared" si="203"/>
        <v>75</v>
      </c>
    </row>
    <row r="3212" spans="1:12" x14ac:dyDescent="0.25">
      <c r="A3212" t="s">
        <v>22</v>
      </c>
      <c r="B3212">
        <v>25</v>
      </c>
      <c r="C3212">
        <v>24</v>
      </c>
      <c r="D3212">
        <v>9</v>
      </c>
      <c r="E3212" t="s">
        <v>9</v>
      </c>
      <c r="F3212">
        <v>12</v>
      </c>
      <c r="G3212">
        <v>12</v>
      </c>
      <c r="H3212">
        <v>13</v>
      </c>
      <c r="I3212">
        <f t="shared" si="200"/>
        <v>44.444444444444443</v>
      </c>
      <c r="J3212">
        <f t="shared" si="201"/>
        <v>33.333333333333329</v>
      </c>
      <c r="K3212">
        <f t="shared" si="202"/>
        <v>33.333333333333329</v>
      </c>
      <c r="L3212">
        <f t="shared" si="203"/>
        <v>81</v>
      </c>
    </row>
    <row r="3213" spans="1:12" x14ac:dyDescent="0.25">
      <c r="A3213" t="s">
        <v>22</v>
      </c>
      <c r="B3213">
        <v>25</v>
      </c>
      <c r="C3213">
        <v>24</v>
      </c>
      <c r="D3213">
        <v>9</v>
      </c>
      <c r="E3213" t="s">
        <v>9</v>
      </c>
      <c r="F3213">
        <v>13</v>
      </c>
      <c r="G3213">
        <v>13</v>
      </c>
      <c r="H3213">
        <v>14</v>
      </c>
      <c r="I3213">
        <f t="shared" si="200"/>
        <v>55.555555555555557</v>
      </c>
      <c r="J3213">
        <f t="shared" si="201"/>
        <v>44.444444444444443</v>
      </c>
      <c r="K3213">
        <f t="shared" si="202"/>
        <v>44.444444444444443</v>
      </c>
      <c r="L3213">
        <f t="shared" si="203"/>
        <v>75</v>
      </c>
    </row>
    <row r="3214" spans="1:12" x14ac:dyDescent="0.25">
      <c r="A3214" t="s">
        <v>22</v>
      </c>
      <c r="B3214">
        <v>25</v>
      </c>
      <c r="C3214">
        <v>24</v>
      </c>
      <c r="D3214">
        <v>9</v>
      </c>
      <c r="E3214" t="s">
        <v>9</v>
      </c>
      <c r="F3214">
        <v>12</v>
      </c>
      <c r="G3214">
        <v>12</v>
      </c>
      <c r="H3214">
        <v>13</v>
      </c>
      <c r="I3214">
        <f t="shared" si="200"/>
        <v>44.444444444444443</v>
      </c>
      <c r="J3214">
        <f t="shared" si="201"/>
        <v>33.333333333333329</v>
      </c>
      <c r="K3214">
        <f t="shared" si="202"/>
        <v>33.333333333333329</v>
      </c>
      <c r="L3214">
        <f t="shared" si="203"/>
        <v>81</v>
      </c>
    </row>
    <row r="3215" spans="1:12" x14ac:dyDescent="0.25">
      <c r="A3215" t="s">
        <v>22</v>
      </c>
      <c r="B3215">
        <v>25</v>
      </c>
      <c r="C3215">
        <v>24</v>
      </c>
      <c r="D3215">
        <v>9</v>
      </c>
      <c r="E3215" t="s">
        <v>9</v>
      </c>
      <c r="F3215">
        <v>14</v>
      </c>
      <c r="G3215">
        <v>14</v>
      </c>
      <c r="H3215">
        <v>15</v>
      </c>
      <c r="I3215">
        <f t="shared" si="200"/>
        <v>66.666666666666671</v>
      </c>
      <c r="J3215">
        <f t="shared" si="201"/>
        <v>55.555555555555557</v>
      </c>
      <c r="K3215">
        <f t="shared" si="202"/>
        <v>55.555555555555557</v>
      </c>
      <c r="L3215">
        <f t="shared" si="203"/>
        <v>68</v>
      </c>
    </row>
    <row r="3216" spans="1:12" x14ac:dyDescent="0.25">
      <c r="A3216" t="s">
        <v>22</v>
      </c>
      <c r="B3216">
        <v>25</v>
      </c>
      <c r="C3216">
        <v>24</v>
      </c>
      <c r="D3216">
        <v>9</v>
      </c>
      <c r="E3216" t="s">
        <v>9</v>
      </c>
      <c r="F3216">
        <v>15</v>
      </c>
      <c r="G3216">
        <v>15</v>
      </c>
      <c r="H3216">
        <v>16</v>
      </c>
      <c r="I3216">
        <f t="shared" si="200"/>
        <v>77.777777777777771</v>
      </c>
      <c r="J3216">
        <f t="shared" si="201"/>
        <v>66.666666666666671</v>
      </c>
      <c r="K3216">
        <f t="shared" si="202"/>
        <v>66.666666666666671</v>
      </c>
      <c r="L3216">
        <f t="shared" si="203"/>
        <v>62</v>
      </c>
    </row>
    <row r="3217" spans="1:12" x14ac:dyDescent="0.25">
      <c r="A3217" t="s">
        <v>22</v>
      </c>
      <c r="B3217">
        <v>25</v>
      </c>
      <c r="C3217">
        <v>24</v>
      </c>
      <c r="D3217">
        <v>9</v>
      </c>
      <c r="E3217" t="s">
        <v>9</v>
      </c>
      <c r="F3217">
        <v>12</v>
      </c>
      <c r="G3217">
        <v>12</v>
      </c>
      <c r="H3217">
        <v>13</v>
      </c>
      <c r="I3217">
        <f t="shared" si="200"/>
        <v>44.444444444444443</v>
      </c>
      <c r="J3217">
        <f t="shared" si="201"/>
        <v>33.333333333333329</v>
      </c>
      <c r="K3217">
        <f t="shared" si="202"/>
        <v>33.333333333333329</v>
      </c>
      <c r="L3217">
        <f t="shared" si="203"/>
        <v>81</v>
      </c>
    </row>
    <row r="3218" spans="1:12" x14ac:dyDescent="0.25">
      <c r="A3218" t="s">
        <v>22</v>
      </c>
      <c r="B3218">
        <v>25</v>
      </c>
      <c r="C3218">
        <v>24</v>
      </c>
      <c r="D3218">
        <v>9</v>
      </c>
      <c r="E3218" t="s">
        <v>9</v>
      </c>
      <c r="F3218">
        <v>14</v>
      </c>
      <c r="G3218">
        <v>14</v>
      </c>
      <c r="H3218">
        <v>15</v>
      </c>
      <c r="I3218">
        <f t="shared" si="200"/>
        <v>66.666666666666671</v>
      </c>
      <c r="J3218">
        <f t="shared" si="201"/>
        <v>55.555555555555557</v>
      </c>
      <c r="K3218">
        <f t="shared" si="202"/>
        <v>55.555555555555557</v>
      </c>
      <c r="L3218">
        <f t="shared" si="203"/>
        <v>68</v>
      </c>
    </row>
    <row r="3219" spans="1:12" x14ac:dyDescent="0.25">
      <c r="A3219" t="s">
        <v>22</v>
      </c>
      <c r="B3219">
        <v>25</v>
      </c>
      <c r="C3219">
        <v>24</v>
      </c>
      <c r="D3219">
        <v>9</v>
      </c>
      <c r="E3219" t="s">
        <v>9</v>
      </c>
      <c r="F3219">
        <v>12</v>
      </c>
      <c r="G3219">
        <v>12</v>
      </c>
      <c r="H3219">
        <v>13</v>
      </c>
      <c r="I3219">
        <f t="shared" si="200"/>
        <v>44.444444444444443</v>
      </c>
      <c r="J3219">
        <f t="shared" si="201"/>
        <v>33.333333333333329</v>
      </c>
      <c r="K3219">
        <f t="shared" si="202"/>
        <v>33.333333333333329</v>
      </c>
      <c r="L3219">
        <f t="shared" si="203"/>
        <v>81</v>
      </c>
    </row>
    <row r="3220" spans="1:12" x14ac:dyDescent="0.25">
      <c r="A3220" t="s">
        <v>22</v>
      </c>
      <c r="B3220">
        <v>25</v>
      </c>
      <c r="C3220">
        <v>24</v>
      </c>
      <c r="D3220">
        <v>9</v>
      </c>
      <c r="E3220" t="s">
        <v>9</v>
      </c>
      <c r="F3220">
        <v>15</v>
      </c>
      <c r="G3220">
        <v>15</v>
      </c>
      <c r="H3220">
        <v>16</v>
      </c>
      <c r="I3220">
        <f t="shared" si="200"/>
        <v>77.777777777777771</v>
      </c>
      <c r="J3220">
        <f t="shared" si="201"/>
        <v>66.666666666666671</v>
      </c>
      <c r="K3220">
        <f t="shared" si="202"/>
        <v>66.666666666666671</v>
      </c>
      <c r="L3220">
        <f t="shared" si="203"/>
        <v>62</v>
      </c>
    </row>
    <row r="3221" spans="1:12" x14ac:dyDescent="0.25">
      <c r="A3221" t="s">
        <v>22</v>
      </c>
      <c r="B3221">
        <v>25</v>
      </c>
      <c r="C3221">
        <v>24</v>
      </c>
      <c r="D3221">
        <v>9</v>
      </c>
      <c r="E3221" t="s">
        <v>9</v>
      </c>
      <c r="F3221">
        <v>12</v>
      </c>
      <c r="G3221">
        <v>12</v>
      </c>
      <c r="H3221">
        <v>13</v>
      </c>
      <c r="I3221">
        <f t="shared" si="200"/>
        <v>44.444444444444443</v>
      </c>
      <c r="J3221">
        <f t="shared" si="201"/>
        <v>33.333333333333329</v>
      </c>
      <c r="K3221">
        <f t="shared" si="202"/>
        <v>33.333333333333329</v>
      </c>
      <c r="L3221">
        <f t="shared" si="203"/>
        <v>81</v>
      </c>
    </row>
    <row r="3222" spans="1:12" x14ac:dyDescent="0.25">
      <c r="A3222" t="s">
        <v>22</v>
      </c>
      <c r="B3222">
        <v>25</v>
      </c>
      <c r="C3222">
        <v>24</v>
      </c>
      <c r="D3222">
        <v>9</v>
      </c>
      <c r="E3222" t="s">
        <v>9</v>
      </c>
      <c r="F3222">
        <v>15</v>
      </c>
      <c r="G3222">
        <v>15</v>
      </c>
      <c r="H3222">
        <v>16</v>
      </c>
      <c r="I3222">
        <f t="shared" si="200"/>
        <v>77.777777777777771</v>
      </c>
      <c r="J3222">
        <f t="shared" si="201"/>
        <v>66.666666666666671</v>
      </c>
      <c r="K3222">
        <f t="shared" si="202"/>
        <v>66.666666666666671</v>
      </c>
      <c r="L3222">
        <f t="shared" si="203"/>
        <v>62</v>
      </c>
    </row>
    <row r="3223" spans="1:12" x14ac:dyDescent="0.25">
      <c r="A3223" t="s">
        <v>22</v>
      </c>
      <c r="B3223">
        <v>25</v>
      </c>
      <c r="C3223">
        <v>24</v>
      </c>
      <c r="D3223">
        <v>9</v>
      </c>
      <c r="E3223" t="s">
        <v>9</v>
      </c>
      <c r="F3223">
        <v>14</v>
      </c>
      <c r="G3223">
        <v>14</v>
      </c>
      <c r="H3223">
        <v>15</v>
      </c>
      <c r="I3223">
        <f t="shared" si="200"/>
        <v>66.666666666666671</v>
      </c>
      <c r="J3223">
        <f t="shared" si="201"/>
        <v>55.555555555555557</v>
      </c>
      <c r="K3223">
        <f t="shared" si="202"/>
        <v>55.555555555555557</v>
      </c>
      <c r="L3223">
        <f t="shared" si="203"/>
        <v>68</v>
      </c>
    </row>
    <row r="3224" spans="1:12" x14ac:dyDescent="0.25">
      <c r="A3224" t="s">
        <v>22</v>
      </c>
      <c r="B3224">
        <v>25</v>
      </c>
      <c r="C3224">
        <v>24</v>
      </c>
      <c r="D3224">
        <v>9</v>
      </c>
      <c r="E3224" t="s">
        <v>9</v>
      </c>
      <c r="F3224">
        <v>12</v>
      </c>
      <c r="G3224">
        <v>12</v>
      </c>
      <c r="H3224">
        <v>13</v>
      </c>
      <c r="I3224">
        <f t="shared" si="200"/>
        <v>44.444444444444443</v>
      </c>
      <c r="J3224">
        <f t="shared" si="201"/>
        <v>33.333333333333329</v>
      </c>
      <c r="K3224">
        <f t="shared" si="202"/>
        <v>33.333333333333329</v>
      </c>
      <c r="L3224">
        <f t="shared" si="203"/>
        <v>81</v>
      </c>
    </row>
    <row r="3225" spans="1:12" x14ac:dyDescent="0.25">
      <c r="A3225" t="s">
        <v>22</v>
      </c>
      <c r="B3225">
        <v>25</v>
      </c>
      <c r="C3225">
        <v>24</v>
      </c>
      <c r="D3225">
        <v>9</v>
      </c>
      <c r="E3225" t="s">
        <v>9</v>
      </c>
      <c r="F3225">
        <v>14</v>
      </c>
      <c r="G3225">
        <v>14</v>
      </c>
      <c r="H3225">
        <v>15</v>
      </c>
      <c r="I3225">
        <f t="shared" si="200"/>
        <v>66.666666666666671</v>
      </c>
      <c r="J3225">
        <f t="shared" si="201"/>
        <v>55.555555555555557</v>
      </c>
      <c r="K3225">
        <f t="shared" si="202"/>
        <v>55.555555555555557</v>
      </c>
      <c r="L3225">
        <f t="shared" si="203"/>
        <v>68</v>
      </c>
    </row>
    <row r="3226" spans="1:12" x14ac:dyDescent="0.25">
      <c r="A3226" t="s">
        <v>22</v>
      </c>
      <c r="B3226">
        <v>25</v>
      </c>
      <c r="C3226">
        <v>24</v>
      </c>
      <c r="D3226">
        <v>9</v>
      </c>
      <c r="E3226" t="s">
        <v>9</v>
      </c>
      <c r="F3226">
        <v>13</v>
      </c>
      <c r="G3226">
        <v>13</v>
      </c>
      <c r="H3226">
        <v>14</v>
      </c>
      <c r="I3226">
        <f t="shared" si="200"/>
        <v>55.555555555555557</v>
      </c>
      <c r="J3226">
        <f t="shared" si="201"/>
        <v>44.444444444444443</v>
      </c>
      <c r="K3226">
        <f t="shared" si="202"/>
        <v>44.444444444444443</v>
      </c>
      <c r="L3226">
        <f t="shared" si="203"/>
        <v>75</v>
      </c>
    </row>
    <row r="3227" spans="1:12" x14ac:dyDescent="0.25">
      <c r="A3227" t="s">
        <v>22</v>
      </c>
      <c r="B3227">
        <v>25</v>
      </c>
      <c r="C3227">
        <v>24</v>
      </c>
      <c r="D3227">
        <v>9</v>
      </c>
      <c r="E3227" t="s">
        <v>9</v>
      </c>
      <c r="F3227">
        <v>13</v>
      </c>
      <c r="G3227">
        <v>13</v>
      </c>
      <c r="H3227">
        <v>14</v>
      </c>
      <c r="I3227">
        <f t="shared" si="200"/>
        <v>55.555555555555557</v>
      </c>
      <c r="J3227">
        <f t="shared" si="201"/>
        <v>44.444444444444443</v>
      </c>
      <c r="K3227">
        <f t="shared" si="202"/>
        <v>44.444444444444443</v>
      </c>
      <c r="L3227">
        <f t="shared" si="203"/>
        <v>75</v>
      </c>
    </row>
    <row r="3228" spans="1:12" x14ac:dyDescent="0.25">
      <c r="A3228" t="s">
        <v>22</v>
      </c>
      <c r="B3228">
        <v>25</v>
      </c>
      <c r="C3228">
        <v>24</v>
      </c>
      <c r="D3228">
        <v>9</v>
      </c>
      <c r="E3228" t="s">
        <v>9</v>
      </c>
      <c r="F3228">
        <v>13</v>
      </c>
      <c r="G3228">
        <v>13</v>
      </c>
      <c r="H3228">
        <v>14</v>
      </c>
      <c r="I3228">
        <f t="shared" si="200"/>
        <v>55.555555555555557</v>
      </c>
      <c r="J3228">
        <f t="shared" si="201"/>
        <v>44.444444444444443</v>
      </c>
      <c r="K3228">
        <f t="shared" si="202"/>
        <v>44.444444444444443</v>
      </c>
      <c r="L3228">
        <f t="shared" si="203"/>
        <v>75</v>
      </c>
    </row>
    <row r="3229" spans="1:12" x14ac:dyDescent="0.25">
      <c r="A3229" t="s">
        <v>22</v>
      </c>
      <c r="B3229">
        <v>25</v>
      </c>
      <c r="C3229">
        <v>24</v>
      </c>
      <c r="D3229">
        <v>9</v>
      </c>
      <c r="E3229" t="s">
        <v>9</v>
      </c>
      <c r="F3229">
        <v>13</v>
      </c>
      <c r="G3229">
        <v>13</v>
      </c>
      <c r="H3229">
        <v>14</v>
      </c>
      <c r="I3229">
        <f t="shared" si="200"/>
        <v>55.555555555555557</v>
      </c>
      <c r="J3229">
        <f t="shared" si="201"/>
        <v>44.444444444444443</v>
      </c>
      <c r="K3229">
        <f t="shared" si="202"/>
        <v>44.444444444444443</v>
      </c>
      <c r="L3229">
        <f t="shared" si="203"/>
        <v>75</v>
      </c>
    </row>
    <row r="3230" spans="1:12" x14ac:dyDescent="0.25">
      <c r="A3230" t="s">
        <v>22</v>
      </c>
      <c r="B3230">
        <v>25</v>
      </c>
      <c r="C3230">
        <v>24</v>
      </c>
      <c r="D3230">
        <v>9</v>
      </c>
      <c r="E3230" t="s">
        <v>9</v>
      </c>
      <c r="F3230">
        <v>12</v>
      </c>
      <c r="G3230">
        <v>12</v>
      </c>
      <c r="H3230">
        <v>13</v>
      </c>
      <c r="I3230">
        <f t="shared" si="200"/>
        <v>44.444444444444443</v>
      </c>
      <c r="J3230">
        <f t="shared" si="201"/>
        <v>33.333333333333329</v>
      </c>
      <c r="K3230">
        <f t="shared" si="202"/>
        <v>33.333333333333329</v>
      </c>
      <c r="L3230">
        <f t="shared" si="203"/>
        <v>81</v>
      </c>
    </row>
    <row r="3231" spans="1:12" x14ac:dyDescent="0.25">
      <c r="A3231" t="s">
        <v>22</v>
      </c>
      <c r="B3231">
        <v>25</v>
      </c>
      <c r="C3231">
        <v>24</v>
      </c>
      <c r="D3231">
        <v>9</v>
      </c>
      <c r="E3231" t="s">
        <v>9</v>
      </c>
      <c r="F3231">
        <v>15</v>
      </c>
      <c r="G3231">
        <v>15</v>
      </c>
      <c r="H3231">
        <v>16</v>
      </c>
      <c r="I3231">
        <f t="shared" si="200"/>
        <v>77.777777777777771</v>
      </c>
      <c r="J3231">
        <f t="shared" si="201"/>
        <v>66.666666666666671</v>
      </c>
      <c r="K3231">
        <f t="shared" si="202"/>
        <v>66.666666666666671</v>
      </c>
      <c r="L3231">
        <f t="shared" si="203"/>
        <v>62</v>
      </c>
    </row>
    <row r="3232" spans="1:12" x14ac:dyDescent="0.25">
      <c r="A3232" t="s">
        <v>22</v>
      </c>
      <c r="B3232">
        <v>25</v>
      </c>
      <c r="C3232">
        <v>24</v>
      </c>
      <c r="D3232">
        <v>9</v>
      </c>
      <c r="E3232" t="s">
        <v>9</v>
      </c>
      <c r="F3232">
        <v>12</v>
      </c>
      <c r="G3232">
        <v>12</v>
      </c>
      <c r="H3232">
        <v>13</v>
      </c>
      <c r="I3232">
        <f t="shared" si="200"/>
        <v>44.444444444444443</v>
      </c>
      <c r="J3232">
        <f t="shared" si="201"/>
        <v>33.333333333333329</v>
      </c>
      <c r="K3232">
        <f t="shared" si="202"/>
        <v>33.333333333333329</v>
      </c>
      <c r="L3232">
        <f t="shared" si="203"/>
        <v>81</v>
      </c>
    </row>
    <row r="3233" spans="1:12" x14ac:dyDescent="0.25">
      <c r="A3233" t="s">
        <v>22</v>
      </c>
      <c r="B3233">
        <v>25</v>
      </c>
      <c r="C3233">
        <v>24</v>
      </c>
      <c r="D3233">
        <v>9</v>
      </c>
      <c r="E3233" t="s">
        <v>9</v>
      </c>
      <c r="F3233">
        <v>12</v>
      </c>
      <c r="G3233">
        <v>12</v>
      </c>
      <c r="H3233">
        <v>13</v>
      </c>
      <c r="I3233">
        <f t="shared" si="200"/>
        <v>44.444444444444443</v>
      </c>
      <c r="J3233">
        <f t="shared" si="201"/>
        <v>33.333333333333329</v>
      </c>
      <c r="K3233">
        <f t="shared" si="202"/>
        <v>33.333333333333329</v>
      </c>
      <c r="L3233">
        <f t="shared" si="203"/>
        <v>81</v>
      </c>
    </row>
    <row r="3234" spans="1:12" x14ac:dyDescent="0.25">
      <c r="A3234" t="s">
        <v>22</v>
      </c>
      <c r="B3234">
        <v>25</v>
      </c>
      <c r="C3234">
        <v>24</v>
      </c>
      <c r="D3234">
        <v>9</v>
      </c>
      <c r="E3234" t="s">
        <v>9</v>
      </c>
      <c r="F3234">
        <v>13</v>
      </c>
      <c r="G3234">
        <v>13</v>
      </c>
      <c r="H3234">
        <v>14</v>
      </c>
      <c r="I3234">
        <f t="shared" si="200"/>
        <v>55.555555555555557</v>
      </c>
      <c r="J3234">
        <f t="shared" si="201"/>
        <v>44.444444444444443</v>
      </c>
      <c r="K3234">
        <f t="shared" si="202"/>
        <v>44.444444444444443</v>
      </c>
      <c r="L3234">
        <f t="shared" si="203"/>
        <v>75</v>
      </c>
    </row>
    <row r="3235" spans="1:12" x14ac:dyDescent="0.25">
      <c r="A3235" t="s">
        <v>22</v>
      </c>
      <c r="B3235">
        <v>25</v>
      </c>
      <c r="C3235">
        <v>24</v>
      </c>
      <c r="D3235">
        <v>9</v>
      </c>
      <c r="E3235" t="s">
        <v>9</v>
      </c>
      <c r="F3235">
        <v>14</v>
      </c>
      <c r="G3235">
        <v>14</v>
      </c>
      <c r="H3235">
        <v>15</v>
      </c>
      <c r="I3235">
        <f t="shared" si="200"/>
        <v>66.666666666666671</v>
      </c>
      <c r="J3235">
        <f t="shared" si="201"/>
        <v>55.555555555555557</v>
      </c>
      <c r="K3235">
        <f t="shared" si="202"/>
        <v>55.555555555555557</v>
      </c>
      <c r="L3235">
        <f t="shared" si="203"/>
        <v>68</v>
      </c>
    </row>
    <row r="3236" spans="1:12" x14ac:dyDescent="0.25">
      <c r="A3236" t="s">
        <v>22</v>
      </c>
      <c r="B3236">
        <v>25</v>
      </c>
      <c r="C3236">
        <v>24</v>
      </c>
      <c r="D3236">
        <v>9</v>
      </c>
      <c r="E3236" t="s">
        <v>9</v>
      </c>
      <c r="F3236">
        <v>11</v>
      </c>
      <c r="G3236">
        <v>11</v>
      </c>
      <c r="H3236">
        <v>12</v>
      </c>
      <c r="I3236">
        <f t="shared" si="200"/>
        <v>33.333333333333329</v>
      </c>
      <c r="J3236">
        <f t="shared" si="201"/>
        <v>22.222222222222232</v>
      </c>
      <c r="K3236">
        <f t="shared" si="202"/>
        <v>22.222222222222232</v>
      </c>
      <c r="L3236">
        <f t="shared" si="203"/>
        <v>87</v>
      </c>
    </row>
    <row r="3237" spans="1:12" x14ac:dyDescent="0.25">
      <c r="A3237" t="s">
        <v>22</v>
      </c>
      <c r="B3237">
        <v>25</v>
      </c>
      <c r="C3237">
        <v>24</v>
      </c>
      <c r="D3237">
        <v>9</v>
      </c>
      <c r="E3237" t="s">
        <v>9</v>
      </c>
      <c r="F3237">
        <v>12</v>
      </c>
      <c r="G3237">
        <v>12</v>
      </c>
      <c r="H3237">
        <v>13</v>
      </c>
      <c r="I3237">
        <f t="shared" si="200"/>
        <v>44.444444444444443</v>
      </c>
      <c r="J3237">
        <f t="shared" si="201"/>
        <v>33.333333333333329</v>
      </c>
      <c r="K3237">
        <f t="shared" si="202"/>
        <v>33.333333333333329</v>
      </c>
      <c r="L3237">
        <f t="shared" si="203"/>
        <v>81</v>
      </c>
    </row>
    <row r="3238" spans="1:12" x14ac:dyDescent="0.25">
      <c r="A3238" t="s">
        <v>22</v>
      </c>
      <c r="B3238">
        <v>25</v>
      </c>
      <c r="C3238">
        <v>24</v>
      </c>
      <c r="D3238">
        <v>9</v>
      </c>
      <c r="E3238" t="s">
        <v>9</v>
      </c>
      <c r="F3238">
        <v>14</v>
      </c>
      <c r="G3238">
        <v>14</v>
      </c>
      <c r="H3238">
        <v>15</v>
      </c>
      <c r="I3238">
        <f t="shared" si="200"/>
        <v>66.666666666666671</v>
      </c>
      <c r="J3238">
        <f t="shared" si="201"/>
        <v>55.555555555555557</v>
      </c>
      <c r="K3238">
        <f t="shared" si="202"/>
        <v>55.555555555555557</v>
      </c>
      <c r="L3238">
        <f t="shared" si="203"/>
        <v>68</v>
      </c>
    </row>
    <row r="3239" spans="1:12" x14ac:dyDescent="0.25">
      <c r="A3239" t="s">
        <v>22</v>
      </c>
      <c r="B3239">
        <v>25</v>
      </c>
      <c r="C3239">
        <v>24</v>
      </c>
      <c r="D3239">
        <v>9</v>
      </c>
      <c r="E3239" t="s">
        <v>9</v>
      </c>
      <c r="F3239">
        <v>14</v>
      </c>
      <c r="G3239">
        <v>14</v>
      </c>
      <c r="H3239">
        <v>15</v>
      </c>
      <c r="I3239">
        <f t="shared" si="200"/>
        <v>66.666666666666671</v>
      </c>
      <c r="J3239">
        <f t="shared" si="201"/>
        <v>55.555555555555557</v>
      </c>
      <c r="K3239">
        <f t="shared" si="202"/>
        <v>55.555555555555557</v>
      </c>
      <c r="L3239">
        <f t="shared" si="203"/>
        <v>68</v>
      </c>
    </row>
    <row r="3240" spans="1:12" x14ac:dyDescent="0.25">
      <c r="A3240" t="s">
        <v>22</v>
      </c>
      <c r="B3240">
        <v>25</v>
      </c>
      <c r="C3240">
        <v>24</v>
      </c>
      <c r="D3240">
        <v>9</v>
      </c>
      <c r="E3240" t="s">
        <v>9</v>
      </c>
      <c r="F3240">
        <v>12</v>
      </c>
      <c r="G3240">
        <v>12</v>
      </c>
      <c r="H3240">
        <v>13</v>
      </c>
      <c r="I3240">
        <f t="shared" si="200"/>
        <v>44.444444444444443</v>
      </c>
      <c r="J3240">
        <f t="shared" si="201"/>
        <v>33.333333333333329</v>
      </c>
      <c r="K3240">
        <f t="shared" si="202"/>
        <v>33.333333333333329</v>
      </c>
      <c r="L3240">
        <f t="shared" si="203"/>
        <v>81</v>
      </c>
    </row>
    <row r="3241" spans="1:12" x14ac:dyDescent="0.25">
      <c r="A3241" t="s">
        <v>22</v>
      </c>
      <c r="B3241">
        <v>25</v>
      </c>
      <c r="C3241">
        <v>24</v>
      </c>
      <c r="D3241">
        <v>9</v>
      </c>
      <c r="E3241" t="s">
        <v>9</v>
      </c>
      <c r="F3241">
        <v>12</v>
      </c>
      <c r="G3241">
        <v>12</v>
      </c>
      <c r="H3241">
        <v>13</v>
      </c>
      <c r="I3241">
        <f t="shared" si="200"/>
        <v>44.444444444444443</v>
      </c>
      <c r="J3241">
        <f t="shared" si="201"/>
        <v>33.333333333333329</v>
      </c>
      <c r="K3241">
        <f t="shared" si="202"/>
        <v>33.333333333333329</v>
      </c>
      <c r="L3241">
        <f t="shared" si="203"/>
        <v>81</v>
      </c>
    </row>
    <row r="3242" spans="1:12" x14ac:dyDescent="0.25">
      <c r="A3242" t="s">
        <v>22</v>
      </c>
      <c r="B3242">
        <v>25</v>
      </c>
      <c r="C3242">
        <v>24</v>
      </c>
      <c r="D3242">
        <v>9</v>
      </c>
      <c r="E3242" t="s">
        <v>9</v>
      </c>
      <c r="F3242">
        <v>12</v>
      </c>
      <c r="G3242">
        <v>12</v>
      </c>
      <c r="H3242">
        <v>13</v>
      </c>
      <c r="I3242">
        <f t="shared" si="200"/>
        <v>44.444444444444443</v>
      </c>
      <c r="J3242">
        <f t="shared" si="201"/>
        <v>33.333333333333329</v>
      </c>
      <c r="K3242">
        <f t="shared" si="202"/>
        <v>33.333333333333329</v>
      </c>
      <c r="L3242">
        <f t="shared" si="203"/>
        <v>81</v>
      </c>
    </row>
    <row r="3243" spans="1:12" x14ac:dyDescent="0.25">
      <c r="A3243" t="s">
        <v>22</v>
      </c>
      <c r="B3243">
        <v>25</v>
      </c>
      <c r="C3243">
        <v>24</v>
      </c>
      <c r="D3243">
        <v>9</v>
      </c>
      <c r="E3243" t="s">
        <v>9</v>
      </c>
      <c r="F3243">
        <v>12</v>
      </c>
      <c r="G3243">
        <v>12</v>
      </c>
      <c r="H3243">
        <v>13</v>
      </c>
      <c r="I3243">
        <f t="shared" si="200"/>
        <v>44.444444444444443</v>
      </c>
      <c r="J3243">
        <f t="shared" si="201"/>
        <v>33.333333333333329</v>
      </c>
      <c r="K3243">
        <f t="shared" si="202"/>
        <v>33.333333333333329</v>
      </c>
      <c r="L3243">
        <f t="shared" si="203"/>
        <v>81</v>
      </c>
    </row>
    <row r="3244" spans="1:12" x14ac:dyDescent="0.25">
      <c r="A3244" t="s">
        <v>22</v>
      </c>
      <c r="B3244">
        <v>25</v>
      </c>
      <c r="C3244">
        <v>24</v>
      </c>
      <c r="D3244">
        <v>9</v>
      </c>
      <c r="E3244" t="s">
        <v>9</v>
      </c>
      <c r="F3244">
        <v>13</v>
      </c>
      <c r="G3244">
        <v>13</v>
      </c>
      <c r="H3244">
        <v>14</v>
      </c>
      <c r="I3244">
        <f t="shared" si="200"/>
        <v>55.555555555555557</v>
      </c>
      <c r="J3244">
        <f t="shared" si="201"/>
        <v>44.444444444444443</v>
      </c>
      <c r="K3244">
        <f t="shared" si="202"/>
        <v>44.444444444444443</v>
      </c>
      <c r="L3244">
        <f t="shared" si="203"/>
        <v>75</v>
      </c>
    </row>
    <row r="3245" spans="1:12" x14ac:dyDescent="0.25">
      <c r="A3245" t="s">
        <v>22</v>
      </c>
      <c r="B3245">
        <v>25</v>
      </c>
      <c r="C3245">
        <v>24</v>
      </c>
      <c r="D3245">
        <v>9</v>
      </c>
      <c r="E3245" t="s">
        <v>9</v>
      </c>
      <c r="F3245">
        <v>12</v>
      </c>
      <c r="G3245">
        <v>12</v>
      </c>
      <c r="H3245">
        <v>13</v>
      </c>
      <c r="I3245">
        <f t="shared" si="200"/>
        <v>44.444444444444443</v>
      </c>
      <c r="J3245">
        <f t="shared" si="201"/>
        <v>33.333333333333329</v>
      </c>
      <c r="K3245">
        <f t="shared" si="202"/>
        <v>33.333333333333329</v>
      </c>
      <c r="L3245">
        <f t="shared" si="203"/>
        <v>81</v>
      </c>
    </row>
    <row r="3246" spans="1:12" x14ac:dyDescent="0.25">
      <c r="A3246" t="s">
        <v>22</v>
      </c>
      <c r="B3246">
        <v>25</v>
      </c>
      <c r="C3246">
        <v>24</v>
      </c>
      <c r="D3246">
        <v>9</v>
      </c>
      <c r="E3246" t="s">
        <v>9</v>
      </c>
      <c r="F3246">
        <v>14</v>
      </c>
      <c r="G3246">
        <v>14</v>
      </c>
      <c r="H3246">
        <v>15</v>
      </c>
      <c r="I3246">
        <f t="shared" si="200"/>
        <v>66.666666666666671</v>
      </c>
      <c r="J3246">
        <f t="shared" si="201"/>
        <v>55.555555555555557</v>
      </c>
      <c r="K3246">
        <f t="shared" si="202"/>
        <v>55.555555555555557</v>
      </c>
      <c r="L3246">
        <f t="shared" si="203"/>
        <v>68</v>
      </c>
    </row>
    <row r="3247" spans="1:12" x14ac:dyDescent="0.25">
      <c r="A3247" t="s">
        <v>22</v>
      </c>
      <c r="B3247">
        <v>25</v>
      </c>
      <c r="C3247">
        <v>24</v>
      </c>
      <c r="D3247">
        <v>9</v>
      </c>
      <c r="E3247" t="s">
        <v>9</v>
      </c>
      <c r="F3247">
        <v>14</v>
      </c>
      <c r="G3247">
        <v>14</v>
      </c>
      <c r="H3247">
        <v>15</v>
      </c>
      <c r="I3247">
        <f t="shared" si="200"/>
        <v>66.666666666666671</v>
      </c>
      <c r="J3247">
        <f t="shared" si="201"/>
        <v>55.555555555555557</v>
      </c>
      <c r="K3247">
        <f t="shared" si="202"/>
        <v>55.555555555555557</v>
      </c>
      <c r="L3247">
        <f t="shared" si="203"/>
        <v>68</v>
      </c>
    </row>
    <row r="3248" spans="1:12" x14ac:dyDescent="0.25">
      <c r="A3248" t="s">
        <v>22</v>
      </c>
      <c r="B3248">
        <v>25</v>
      </c>
      <c r="C3248">
        <v>24</v>
      </c>
      <c r="D3248">
        <v>9</v>
      </c>
      <c r="E3248" t="s">
        <v>9</v>
      </c>
      <c r="F3248">
        <v>10</v>
      </c>
      <c r="G3248">
        <v>10</v>
      </c>
      <c r="H3248">
        <v>11</v>
      </c>
      <c r="I3248">
        <f t="shared" si="200"/>
        <v>22.222222222222232</v>
      </c>
      <c r="J3248">
        <f t="shared" si="201"/>
        <v>11.111111111111116</v>
      </c>
      <c r="K3248">
        <f t="shared" si="202"/>
        <v>11.111111111111116</v>
      </c>
      <c r="L3248">
        <f t="shared" si="203"/>
        <v>93</v>
      </c>
    </row>
    <row r="3249" spans="1:12" x14ac:dyDescent="0.25">
      <c r="A3249" t="s">
        <v>22</v>
      </c>
      <c r="B3249">
        <v>25</v>
      </c>
      <c r="C3249">
        <v>24</v>
      </c>
      <c r="D3249">
        <v>9</v>
      </c>
      <c r="E3249" t="s">
        <v>9</v>
      </c>
      <c r="F3249">
        <v>12</v>
      </c>
      <c r="G3249">
        <v>12</v>
      </c>
      <c r="H3249">
        <v>13</v>
      </c>
      <c r="I3249">
        <f t="shared" si="200"/>
        <v>44.444444444444443</v>
      </c>
      <c r="J3249">
        <f t="shared" si="201"/>
        <v>33.333333333333329</v>
      </c>
      <c r="K3249">
        <f t="shared" si="202"/>
        <v>33.333333333333329</v>
      </c>
      <c r="L3249">
        <f t="shared" si="203"/>
        <v>81</v>
      </c>
    </row>
    <row r="3250" spans="1:12" x14ac:dyDescent="0.25">
      <c r="A3250" t="s">
        <v>22</v>
      </c>
      <c r="B3250">
        <v>25</v>
      </c>
      <c r="C3250">
        <v>24</v>
      </c>
      <c r="D3250">
        <v>9</v>
      </c>
      <c r="E3250" t="s">
        <v>9</v>
      </c>
      <c r="F3250">
        <v>13</v>
      </c>
      <c r="G3250">
        <v>13</v>
      </c>
      <c r="H3250">
        <v>14</v>
      </c>
      <c r="I3250">
        <f t="shared" si="200"/>
        <v>55.555555555555557</v>
      </c>
      <c r="J3250">
        <f t="shared" si="201"/>
        <v>44.444444444444443</v>
      </c>
      <c r="K3250">
        <f t="shared" si="202"/>
        <v>44.444444444444443</v>
      </c>
      <c r="L3250">
        <f t="shared" si="203"/>
        <v>75</v>
      </c>
    </row>
    <row r="3251" spans="1:12" x14ac:dyDescent="0.25">
      <c r="A3251" t="s">
        <v>22</v>
      </c>
      <c r="B3251">
        <v>25</v>
      </c>
      <c r="C3251">
        <v>24</v>
      </c>
      <c r="D3251">
        <v>9</v>
      </c>
      <c r="E3251" t="s">
        <v>9</v>
      </c>
      <c r="F3251">
        <v>14</v>
      </c>
      <c r="G3251">
        <v>14</v>
      </c>
      <c r="H3251">
        <v>15</v>
      </c>
      <c r="I3251">
        <f t="shared" si="200"/>
        <v>66.666666666666671</v>
      </c>
      <c r="J3251">
        <f t="shared" si="201"/>
        <v>55.555555555555557</v>
      </c>
      <c r="K3251">
        <f t="shared" si="202"/>
        <v>55.555555555555557</v>
      </c>
      <c r="L3251">
        <f t="shared" si="203"/>
        <v>68</v>
      </c>
    </row>
    <row r="3252" spans="1:12" x14ac:dyDescent="0.25">
      <c r="A3252" t="s">
        <v>22</v>
      </c>
      <c r="B3252">
        <v>25</v>
      </c>
      <c r="C3252">
        <v>24</v>
      </c>
      <c r="D3252">
        <v>9</v>
      </c>
      <c r="E3252" t="s">
        <v>9</v>
      </c>
      <c r="F3252">
        <v>15</v>
      </c>
      <c r="G3252">
        <v>15</v>
      </c>
      <c r="H3252">
        <v>16</v>
      </c>
      <c r="I3252">
        <f t="shared" si="200"/>
        <v>77.777777777777771</v>
      </c>
      <c r="J3252">
        <f t="shared" si="201"/>
        <v>66.666666666666671</v>
      </c>
      <c r="K3252">
        <f t="shared" si="202"/>
        <v>66.666666666666671</v>
      </c>
      <c r="L3252">
        <f t="shared" si="203"/>
        <v>62</v>
      </c>
    </row>
    <row r="3253" spans="1:12" x14ac:dyDescent="0.25">
      <c r="A3253" t="s">
        <v>22</v>
      </c>
      <c r="B3253">
        <v>25</v>
      </c>
      <c r="C3253">
        <v>24</v>
      </c>
      <c r="D3253">
        <v>9</v>
      </c>
      <c r="E3253" t="s">
        <v>9</v>
      </c>
      <c r="F3253">
        <v>13</v>
      </c>
      <c r="G3253">
        <v>13</v>
      </c>
      <c r="H3253">
        <v>14</v>
      </c>
      <c r="I3253">
        <f t="shared" si="200"/>
        <v>55.555555555555557</v>
      </c>
      <c r="J3253">
        <f t="shared" si="201"/>
        <v>44.444444444444443</v>
      </c>
      <c r="K3253">
        <f t="shared" si="202"/>
        <v>44.444444444444443</v>
      </c>
      <c r="L3253">
        <f t="shared" si="203"/>
        <v>75</v>
      </c>
    </row>
    <row r="3254" spans="1:12" x14ac:dyDescent="0.25">
      <c r="A3254" t="s">
        <v>22</v>
      </c>
      <c r="B3254">
        <v>25</v>
      </c>
      <c r="C3254">
        <v>24</v>
      </c>
      <c r="D3254">
        <v>9</v>
      </c>
      <c r="E3254" t="s">
        <v>9</v>
      </c>
      <c r="F3254">
        <v>12</v>
      </c>
      <c r="G3254">
        <v>12</v>
      </c>
      <c r="H3254">
        <v>13</v>
      </c>
      <c r="I3254">
        <f t="shared" si="200"/>
        <v>44.444444444444443</v>
      </c>
      <c r="J3254">
        <f t="shared" si="201"/>
        <v>33.333333333333329</v>
      </c>
      <c r="K3254">
        <f t="shared" si="202"/>
        <v>33.333333333333329</v>
      </c>
      <c r="L3254">
        <f t="shared" si="203"/>
        <v>81</v>
      </c>
    </row>
    <row r="3255" spans="1:12" x14ac:dyDescent="0.25">
      <c r="A3255" t="s">
        <v>22</v>
      </c>
      <c r="B3255">
        <v>25</v>
      </c>
      <c r="C3255">
        <v>24</v>
      </c>
      <c r="D3255">
        <v>9</v>
      </c>
      <c r="E3255" t="s">
        <v>9</v>
      </c>
      <c r="F3255">
        <v>11</v>
      </c>
      <c r="G3255">
        <v>11</v>
      </c>
      <c r="H3255">
        <v>12</v>
      </c>
      <c r="I3255">
        <f t="shared" si="200"/>
        <v>33.333333333333329</v>
      </c>
      <c r="J3255">
        <f t="shared" si="201"/>
        <v>22.222222222222232</v>
      </c>
      <c r="K3255">
        <f t="shared" si="202"/>
        <v>22.222222222222232</v>
      </c>
      <c r="L3255">
        <f t="shared" si="203"/>
        <v>87</v>
      </c>
    </row>
    <row r="3256" spans="1:12" x14ac:dyDescent="0.25">
      <c r="A3256" t="s">
        <v>22</v>
      </c>
      <c r="B3256">
        <v>25</v>
      </c>
      <c r="C3256">
        <v>24</v>
      </c>
      <c r="D3256">
        <v>9</v>
      </c>
      <c r="E3256" t="s">
        <v>9</v>
      </c>
      <c r="F3256">
        <v>12</v>
      </c>
      <c r="G3256">
        <v>12</v>
      </c>
      <c r="H3256">
        <v>13</v>
      </c>
      <c r="I3256">
        <f t="shared" si="200"/>
        <v>44.444444444444443</v>
      </c>
      <c r="J3256">
        <f t="shared" si="201"/>
        <v>33.333333333333329</v>
      </c>
      <c r="K3256">
        <f t="shared" si="202"/>
        <v>33.333333333333329</v>
      </c>
      <c r="L3256">
        <f t="shared" si="203"/>
        <v>81</v>
      </c>
    </row>
    <row r="3257" spans="1:12" x14ac:dyDescent="0.25">
      <c r="A3257" t="s">
        <v>22</v>
      </c>
      <c r="B3257">
        <v>25</v>
      </c>
      <c r="C3257">
        <v>24</v>
      </c>
      <c r="D3257">
        <v>9</v>
      </c>
      <c r="E3257" t="s">
        <v>9</v>
      </c>
      <c r="F3257">
        <v>12</v>
      </c>
      <c r="G3257">
        <v>12</v>
      </c>
      <c r="H3257">
        <v>13</v>
      </c>
      <c r="I3257">
        <f t="shared" si="200"/>
        <v>44.444444444444443</v>
      </c>
      <c r="J3257">
        <f t="shared" si="201"/>
        <v>33.333333333333329</v>
      </c>
      <c r="K3257">
        <f t="shared" si="202"/>
        <v>33.333333333333329</v>
      </c>
      <c r="L3257">
        <f t="shared" si="203"/>
        <v>81</v>
      </c>
    </row>
    <row r="3258" spans="1:12" x14ac:dyDescent="0.25">
      <c r="A3258" t="s">
        <v>22</v>
      </c>
      <c r="B3258">
        <v>25</v>
      </c>
      <c r="C3258">
        <v>24</v>
      </c>
      <c r="D3258">
        <v>9</v>
      </c>
      <c r="E3258" t="s">
        <v>9</v>
      </c>
      <c r="F3258">
        <v>13</v>
      </c>
      <c r="G3258">
        <v>13</v>
      </c>
      <c r="H3258">
        <v>14</v>
      </c>
      <c r="I3258">
        <f t="shared" si="200"/>
        <v>55.555555555555557</v>
      </c>
      <c r="J3258">
        <f t="shared" si="201"/>
        <v>44.444444444444443</v>
      </c>
      <c r="K3258">
        <f t="shared" si="202"/>
        <v>44.444444444444443</v>
      </c>
      <c r="L3258">
        <f t="shared" si="203"/>
        <v>75</v>
      </c>
    </row>
    <row r="3259" spans="1:12" x14ac:dyDescent="0.25">
      <c r="A3259" t="s">
        <v>22</v>
      </c>
      <c r="B3259">
        <v>25</v>
      </c>
      <c r="C3259">
        <v>24</v>
      </c>
      <c r="D3259">
        <v>9</v>
      </c>
      <c r="E3259" t="s">
        <v>9</v>
      </c>
      <c r="F3259">
        <v>12</v>
      </c>
      <c r="G3259">
        <v>12</v>
      </c>
      <c r="H3259">
        <v>13</v>
      </c>
      <c r="I3259">
        <f t="shared" si="200"/>
        <v>44.444444444444443</v>
      </c>
      <c r="J3259">
        <f t="shared" si="201"/>
        <v>33.333333333333329</v>
      </c>
      <c r="K3259">
        <f t="shared" si="202"/>
        <v>33.333333333333329</v>
      </c>
      <c r="L3259">
        <f t="shared" si="203"/>
        <v>81</v>
      </c>
    </row>
    <row r="3260" spans="1:12" x14ac:dyDescent="0.25">
      <c r="A3260" t="s">
        <v>22</v>
      </c>
      <c r="B3260">
        <v>25</v>
      </c>
      <c r="C3260">
        <v>24</v>
      </c>
      <c r="D3260">
        <v>9</v>
      </c>
      <c r="E3260" t="s">
        <v>9</v>
      </c>
      <c r="F3260">
        <v>15</v>
      </c>
      <c r="G3260">
        <v>15</v>
      </c>
      <c r="H3260">
        <v>16</v>
      </c>
      <c r="I3260">
        <f t="shared" si="200"/>
        <v>77.777777777777771</v>
      </c>
      <c r="J3260">
        <f t="shared" si="201"/>
        <v>66.666666666666671</v>
      </c>
      <c r="K3260">
        <f t="shared" si="202"/>
        <v>66.666666666666671</v>
      </c>
      <c r="L3260">
        <f t="shared" si="203"/>
        <v>62</v>
      </c>
    </row>
    <row r="3261" spans="1:12" x14ac:dyDescent="0.25">
      <c r="A3261" t="s">
        <v>22</v>
      </c>
      <c r="B3261">
        <v>25</v>
      </c>
      <c r="C3261">
        <v>24</v>
      </c>
      <c r="D3261">
        <v>9</v>
      </c>
      <c r="E3261" t="s">
        <v>9</v>
      </c>
      <c r="F3261">
        <v>13</v>
      </c>
      <c r="G3261">
        <v>13</v>
      </c>
      <c r="H3261">
        <v>14</v>
      </c>
      <c r="I3261">
        <f t="shared" si="200"/>
        <v>55.555555555555557</v>
      </c>
      <c r="J3261">
        <f t="shared" si="201"/>
        <v>44.444444444444443</v>
      </c>
      <c r="K3261">
        <f t="shared" si="202"/>
        <v>44.444444444444443</v>
      </c>
      <c r="L3261">
        <f t="shared" si="203"/>
        <v>75</v>
      </c>
    </row>
    <row r="3262" spans="1:12" x14ac:dyDescent="0.25">
      <c r="A3262" t="s">
        <v>22</v>
      </c>
      <c r="B3262">
        <v>25</v>
      </c>
      <c r="C3262">
        <v>24</v>
      </c>
      <c r="D3262">
        <v>9</v>
      </c>
      <c r="E3262" t="s">
        <v>9</v>
      </c>
      <c r="F3262">
        <v>14</v>
      </c>
      <c r="G3262">
        <v>14</v>
      </c>
      <c r="H3262">
        <v>15</v>
      </c>
      <c r="I3262">
        <f t="shared" si="200"/>
        <v>66.666666666666671</v>
      </c>
      <c r="J3262">
        <f t="shared" si="201"/>
        <v>55.555555555555557</v>
      </c>
      <c r="K3262">
        <f t="shared" si="202"/>
        <v>55.555555555555557</v>
      </c>
      <c r="L3262">
        <f t="shared" si="203"/>
        <v>68</v>
      </c>
    </row>
    <row r="3263" spans="1:12" x14ac:dyDescent="0.25">
      <c r="A3263" t="s">
        <v>22</v>
      </c>
      <c r="B3263">
        <v>25</v>
      </c>
      <c r="C3263">
        <v>24</v>
      </c>
      <c r="D3263">
        <v>9</v>
      </c>
      <c r="E3263" t="s">
        <v>9</v>
      </c>
      <c r="F3263">
        <v>12</v>
      </c>
      <c r="G3263">
        <v>12</v>
      </c>
      <c r="H3263">
        <v>13</v>
      </c>
      <c r="I3263">
        <f t="shared" si="200"/>
        <v>44.444444444444443</v>
      </c>
      <c r="J3263">
        <f t="shared" si="201"/>
        <v>33.333333333333329</v>
      </c>
      <c r="K3263">
        <f t="shared" si="202"/>
        <v>33.333333333333329</v>
      </c>
      <c r="L3263">
        <f t="shared" si="203"/>
        <v>81</v>
      </c>
    </row>
    <row r="3264" spans="1:12" x14ac:dyDescent="0.25">
      <c r="A3264" t="s">
        <v>22</v>
      </c>
      <c r="B3264">
        <v>25</v>
      </c>
      <c r="C3264">
        <v>24</v>
      </c>
      <c r="D3264">
        <v>9</v>
      </c>
      <c r="E3264" t="s">
        <v>9</v>
      </c>
      <c r="F3264">
        <v>14</v>
      </c>
      <c r="G3264">
        <v>14</v>
      </c>
      <c r="H3264">
        <v>15</v>
      </c>
      <c r="I3264">
        <f t="shared" si="200"/>
        <v>66.666666666666671</v>
      </c>
      <c r="J3264">
        <f t="shared" si="201"/>
        <v>55.555555555555557</v>
      </c>
      <c r="K3264">
        <f t="shared" si="202"/>
        <v>55.555555555555557</v>
      </c>
      <c r="L3264">
        <f t="shared" si="203"/>
        <v>68</v>
      </c>
    </row>
    <row r="3265" spans="1:12" x14ac:dyDescent="0.25">
      <c r="A3265" t="s">
        <v>22</v>
      </c>
      <c r="B3265">
        <v>25</v>
      </c>
      <c r="C3265">
        <v>24</v>
      </c>
      <c r="D3265">
        <v>9</v>
      </c>
      <c r="E3265" t="s">
        <v>9</v>
      </c>
      <c r="F3265">
        <v>12</v>
      </c>
      <c r="G3265">
        <v>12</v>
      </c>
      <c r="H3265">
        <v>13</v>
      </c>
      <c r="I3265">
        <f t="shared" si="200"/>
        <v>44.444444444444443</v>
      </c>
      <c r="J3265">
        <f t="shared" si="201"/>
        <v>33.333333333333329</v>
      </c>
      <c r="K3265">
        <f t="shared" si="202"/>
        <v>33.333333333333329</v>
      </c>
      <c r="L3265">
        <f t="shared" si="203"/>
        <v>81</v>
      </c>
    </row>
    <row r="3266" spans="1:12" x14ac:dyDescent="0.25">
      <c r="A3266" t="s">
        <v>22</v>
      </c>
      <c r="B3266">
        <v>25</v>
      </c>
      <c r="C3266">
        <v>24</v>
      </c>
      <c r="D3266">
        <v>9</v>
      </c>
      <c r="E3266" t="s">
        <v>9</v>
      </c>
      <c r="F3266">
        <v>13</v>
      </c>
      <c r="G3266">
        <v>13</v>
      </c>
      <c r="H3266">
        <v>14</v>
      </c>
      <c r="I3266">
        <f t="shared" ref="I3266:I3329" si="204" xml:space="preserve"> ((H3266 / D3266) - 1) * 100</f>
        <v>55.555555555555557</v>
      </c>
      <c r="J3266">
        <f t="shared" ref="J3266:J3329" si="205" xml:space="preserve"> ((F3266 / D3266) - 1) * 100</f>
        <v>44.444444444444443</v>
      </c>
      <c r="K3266">
        <f t="shared" ref="K3266:K3329" si="206" xml:space="preserve"> ((G3266 / D3266) - 1) * 100</f>
        <v>44.444444444444443</v>
      </c>
      <c r="L3266">
        <f t="shared" si="203"/>
        <v>75</v>
      </c>
    </row>
    <row r="3267" spans="1:12" x14ac:dyDescent="0.25">
      <c r="A3267" t="s">
        <v>22</v>
      </c>
      <c r="B3267">
        <v>25</v>
      </c>
      <c r="C3267">
        <v>24</v>
      </c>
      <c r="D3267">
        <v>9</v>
      </c>
      <c r="E3267" t="s">
        <v>9</v>
      </c>
      <c r="F3267">
        <v>14</v>
      </c>
      <c r="G3267">
        <v>14</v>
      </c>
      <c r="H3267">
        <v>15</v>
      </c>
      <c r="I3267">
        <f t="shared" si="204"/>
        <v>66.666666666666671</v>
      </c>
      <c r="J3267">
        <f t="shared" si="205"/>
        <v>55.555555555555557</v>
      </c>
      <c r="K3267">
        <f t="shared" si="206"/>
        <v>55.555555555555557</v>
      </c>
      <c r="L3267">
        <f t="shared" ref="L3267:L3330" si="207">IF(B3267-D3267=0, 0,INT(((B3267-F3267)/(B3267-D3267))*100))</f>
        <v>68</v>
      </c>
    </row>
    <row r="3268" spans="1:12" x14ac:dyDescent="0.25">
      <c r="A3268" t="s">
        <v>22</v>
      </c>
      <c r="B3268">
        <v>25</v>
      </c>
      <c r="C3268">
        <v>24</v>
      </c>
      <c r="D3268">
        <v>9</v>
      </c>
      <c r="E3268" t="s">
        <v>9</v>
      </c>
      <c r="F3268">
        <v>10</v>
      </c>
      <c r="G3268">
        <v>10</v>
      </c>
      <c r="H3268">
        <v>11</v>
      </c>
      <c r="I3268">
        <f t="shared" si="204"/>
        <v>22.222222222222232</v>
      </c>
      <c r="J3268">
        <f t="shared" si="205"/>
        <v>11.111111111111116</v>
      </c>
      <c r="K3268">
        <f t="shared" si="206"/>
        <v>11.111111111111116</v>
      </c>
      <c r="L3268">
        <f t="shared" si="207"/>
        <v>93</v>
      </c>
    </row>
    <row r="3269" spans="1:12" x14ac:dyDescent="0.25">
      <c r="A3269" t="s">
        <v>22</v>
      </c>
      <c r="B3269">
        <v>25</v>
      </c>
      <c r="C3269">
        <v>24</v>
      </c>
      <c r="D3269">
        <v>9</v>
      </c>
      <c r="E3269" t="s">
        <v>9</v>
      </c>
      <c r="F3269">
        <v>13</v>
      </c>
      <c r="G3269">
        <v>13</v>
      </c>
      <c r="H3269">
        <v>14</v>
      </c>
      <c r="I3269">
        <f t="shared" si="204"/>
        <v>55.555555555555557</v>
      </c>
      <c r="J3269">
        <f t="shared" si="205"/>
        <v>44.444444444444443</v>
      </c>
      <c r="K3269">
        <f t="shared" si="206"/>
        <v>44.444444444444443</v>
      </c>
      <c r="L3269">
        <f t="shared" si="207"/>
        <v>75</v>
      </c>
    </row>
    <row r="3270" spans="1:12" x14ac:dyDescent="0.25">
      <c r="A3270" t="s">
        <v>22</v>
      </c>
      <c r="B3270">
        <v>25</v>
      </c>
      <c r="C3270">
        <v>24</v>
      </c>
      <c r="D3270">
        <v>9</v>
      </c>
      <c r="E3270" t="s">
        <v>9</v>
      </c>
      <c r="F3270">
        <v>12</v>
      </c>
      <c r="G3270">
        <v>12</v>
      </c>
      <c r="H3270">
        <v>13</v>
      </c>
      <c r="I3270">
        <f t="shared" si="204"/>
        <v>44.444444444444443</v>
      </c>
      <c r="J3270">
        <f t="shared" si="205"/>
        <v>33.333333333333329</v>
      </c>
      <c r="K3270">
        <f t="shared" si="206"/>
        <v>33.333333333333329</v>
      </c>
      <c r="L3270">
        <f t="shared" si="207"/>
        <v>81</v>
      </c>
    </row>
    <row r="3271" spans="1:12" x14ac:dyDescent="0.25">
      <c r="A3271" t="s">
        <v>22</v>
      </c>
      <c r="B3271">
        <v>25</v>
      </c>
      <c r="C3271">
        <v>24</v>
      </c>
      <c r="D3271">
        <v>9</v>
      </c>
      <c r="E3271" t="s">
        <v>9</v>
      </c>
      <c r="F3271">
        <v>14</v>
      </c>
      <c r="G3271">
        <v>14</v>
      </c>
      <c r="H3271">
        <v>15</v>
      </c>
      <c r="I3271">
        <f t="shared" si="204"/>
        <v>66.666666666666671</v>
      </c>
      <c r="J3271">
        <f t="shared" si="205"/>
        <v>55.555555555555557</v>
      </c>
      <c r="K3271">
        <f t="shared" si="206"/>
        <v>55.555555555555557</v>
      </c>
      <c r="L3271">
        <f t="shared" si="207"/>
        <v>68</v>
      </c>
    </row>
    <row r="3272" spans="1:12" x14ac:dyDescent="0.25">
      <c r="A3272" t="s">
        <v>22</v>
      </c>
      <c r="B3272">
        <v>25</v>
      </c>
      <c r="C3272">
        <v>24</v>
      </c>
      <c r="D3272">
        <v>9</v>
      </c>
      <c r="E3272" t="s">
        <v>9</v>
      </c>
      <c r="F3272">
        <v>11</v>
      </c>
      <c r="G3272">
        <v>11</v>
      </c>
      <c r="H3272">
        <v>12</v>
      </c>
      <c r="I3272">
        <f t="shared" si="204"/>
        <v>33.333333333333329</v>
      </c>
      <c r="J3272">
        <f t="shared" si="205"/>
        <v>22.222222222222232</v>
      </c>
      <c r="K3272">
        <f t="shared" si="206"/>
        <v>22.222222222222232</v>
      </c>
      <c r="L3272">
        <f t="shared" si="207"/>
        <v>87</v>
      </c>
    </row>
    <row r="3273" spans="1:12" x14ac:dyDescent="0.25">
      <c r="A3273" t="s">
        <v>22</v>
      </c>
      <c r="B3273">
        <v>25</v>
      </c>
      <c r="C3273">
        <v>24</v>
      </c>
      <c r="D3273">
        <v>9</v>
      </c>
      <c r="E3273" t="s">
        <v>9</v>
      </c>
      <c r="F3273">
        <v>12</v>
      </c>
      <c r="G3273">
        <v>12</v>
      </c>
      <c r="H3273">
        <v>13</v>
      </c>
      <c r="I3273">
        <f t="shared" si="204"/>
        <v>44.444444444444443</v>
      </c>
      <c r="J3273">
        <f t="shared" si="205"/>
        <v>33.333333333333329</v>
      </c>
      <c r="K3273">
        <f t="shared" si="206"/>
        <v>33.333333333333329</v>
      </c>
      <c r="L3273">
        <f t="shared" si="207"/>
        <v>81</v>
      </c>
    </row>
    <row r="3274" spans="1:12" x14ac:dyDescent="0.25">
      <c r="A3274" t="s">
        <v>22</v>
      </c>
      <c r="B3274">
        <v>25</v>
      </c>
      <c r="C3274">
        <v>24</v>
      </c>
      <c r="D3274">
        <v>9</v>
      </c>
      <c r="E3274" t="s">
        <v>9</v>
      </c>
      <c r="F3274">
        <v>12</v>
      </c>
      <c r="G3274">
        <v>12</v>
      </c>
      <c r="H3274">
        <v>13</v>
      </c>
      <c r="I3274">
        <f t="shared" si="204"/>
        <v>44.444444444444443</v>
      </c>
      <c r="J3274">
        <f t="shared" si="205"/>
        <v>33.333333333333329</v>
      </c>
      <c r="K3274">
        <f t="shared" si="206"/>
        <v>33.333333333333329</v>
      </c>
      <c r="L3274">
        <f t="shared" si="207"/>
        <v>81</v>
      </c>
    </row>
    <row r="3275" spans="1:12" x14ac:dyDescent="0.25">
      <c r="A3275" t="s">
        <v>22</v>
      </c>
      <c r="B3275">
        <v>25</v>
      </c>
      <c r="C3275">
        <v>24</v>
      </c>
      <c r="D3275">
        <v>9</v>
      </c>
      <c r="E3275" t="s">
        <v>9</v>
      </c>
      <c r="F3275">
        <v>11</v>
      </c>
      <c r="G3275">
        <v>11</v>
      </c>
      <c r="H3275">
        <v>12</v>
      </c>
      <c r="I3275">
        <f t="shared" si="204"/>
        <v>33.333333333333329</v>
      </c>
      <c r="J3275">
        <f t="shared" si="205"/>
        <v>22.222222222222232</v>
      </c>
      <c r="K3275">
        <f t="shared" si="206"/>
        <v>22.222222222222232</v>
      </c>
      <c r="L3275">
        <f t="shared" si="207"/>
        <v>87</v>
      </c>
    </row>
    <row r="3276" spans="1:12" x14ac:dyDescent="0.25">
      <c r="A3276" t="s">
        <v>22</v>
      </c>
      <c r="B3276">
        <v>25</v>
      </c>
      <c r="C3276">
        <v>24</v>
      </c>
      <c r="D3276">
        <v>9</v>
      </c>
      <c r="E3276" t="s">
        <v>9</v>
      </c>
      <c r="F3276">
        <v>11</v>
      </c>
      <c r="G3276">
        <v>11</v>
      </c>
      <c r="H3276">
        <v>12</v>
      </c>
      <c r="I3276">
        <f t="shared" si="204"/>
        <v>33.333333333333329</v>
      </c>
      <c r="J3276">
        <f t="shared" si="205"/>
        <v>22.222222222222232</v>
      </c>
      <c r="K3276">
        <f t="shared" si="206"/>
        <v>22.222222222222232</v>
      </c>
      <c r="L3276">
        <f t="shared" si="207"/>
        <v>87</v>
      </c>
    </row>
    <row r="3277" spans="1:12" x14ac:dyDescent="0.25">
      <c r="A3277" t="s">
        <v>22</v>
      </c>
      <c r="B3277">
        <v>25</v>
      </c>
      <c r="C3277">
        <v>24</v>
      </c>
      <c r="D3277">
        <v>9</v>
      </c>
      <c r="E3277" t="s">
        <v>9</v>
      </c>
      <c r="F3277">
        <v>12</v>
      </c>
      <c r="G3277">
        <v>12</v>
      </c>
      <c r="H3277">
        <v>13</v>
      </c>
      <c r="I3277">
        <f t="shared" si="204"/>
        <v>44.444444444444443</v>
      </c>
      <c r="J3277">
        <f t="shared" si="205"/>
        <v>33.333333333333329</v>
      </c>
      <c r="K3277">
        <f t="shared" si="206"/>
        <v>33.333333333333329</v>
      </c>
      <c r="L3277">
        <f t="shared" si="207"/>
        <v>81</v>
      </c>
    </row>
    <row r="3278" spans="1:12" x14ac:dyDescent="0.25">
      <c r="A3278" t="s">
        <v>22</v>
      </c>
      <c r="B3278">
        <v>25</v>
      </c>
      <c r="C3278">
        <v>24</v>
      </c>
      <c r="D3278">
        <v>9</v>
      </c>
      <c r="E3278" t="s">
        <v>9</v>
      </c>
      <c r="F3278">
        <v>15</v>
      </c>
      <c r="G3278">
        <v>15</v>
      </c>
      <c r="H3278">
        <v>16</v>
      </c>
      <c r="I3278">
        <f t="shared" si="204"/>
        <v>77.777777777777771</v>
      </c>
      <c r="J3278">
        <f t="shared" si="205"/>
        <v>66.666666666666671</v>
      </c>
      <c r="K3278">
        <f t="shared" si="206"/>
        <v>66.666666666666671</v>
      </c>
      <c r="L3278">
        <f t="shared" si="207"/>
        <v>62</v>
      </c>
    </row>
    <row r="3279" spans="1:12" x14ac:dyDescent="0.25">
      <c r="A3279" t="s">
        <v>22</v>
      </c>
      <c r="B3279">
        <v>25</v>
      </c>
      <c r="C3279">
        <v>24</v>
      </c>
      <c r="D3279">
        <v>9</v>
      </c>
      <c r="E3279" t="s">
        <v>9</v>
      </c>
      <c r="F3279">
        <v>13</v>
      </c>
      <c r="G3279">
        <v>13</v>
      </c>
      <c r="H3279">
        <v>14</v>
      </c>
      <c r="I3279">
        <f t="shared" si="204"/>
        <v>55.555555555555557</v>
      </c>
      <c r="J3279">
        <f t="shared" si="205"/>
        <v>44.444444444444443</v>
      </c>
      <c r="K3279">
        <f t="shared" si="206"/>
        <v>44.444444444444443</v>
      </c>
      <c r="L3279">
        <f t="shared" si="207"/>
        <v>75</v>
      </c>
    </row>
    <row r="3280" spans="1:12" x14ac:dyDescent="0.25">
      <c r="A3280" t="s">
        <v>22</v>
      </c>
      <c r="B3280">
        <v>25</v>
      </c>
      <c r="C3280">
        <v>24</v>
      </c>
      <c r="D3280">
        <v>9</v>
      </c>
      <c r="E3280" t="s">
        <v>9</v>
      </c>
      <c r="F3280">
        <v>12</v>
      </c>
      <c r="G3280">
        <v>12</v>
      </c>
      <c r="H3280">
        <v>13</v>
      </c>
      <c r="I3280">
        <f t="shared" si="204"/>
        <v>44.444444444444443</v>
      </c>
      <c r="J3280">
        <f t="shared" si="205"/>
        <v>33.333333333333329</v>
      </c>
      <c r="K3280">
        <f t="shared" si="206"/>
        <v>33.333333333333329</v>
      </c>
      <c r="L3280">
        <f t="shared" si="207"/>
        <v>81</v>
      </c>
    </row>
    <row r="3281" spans="1:12" x14ac:dyDescent="0.25">
      <c r="A3281" t="s">
        <v>22</v>
      </c>
      <c r="B3281">
        <v>25</v>
      </c>
      <c r="C3281">
        <v>24</v>
      </c>
      <c r="D3281">
        <v>9</v>
      </c>
      <c r="E3281" t="s">
        <v>9</v>
      </c>
      <c r="F3281">
        <v>12</v>
      </c>
      <c r="G3281">
        <v>12</v>
      </c>
      <c r="H3281">
        <v>13</v>
      </c>
      <c r="I3281">
        <f t="shared" si="204"/>
        <v>44.444444444444443</v>
      </c>
      <c r="J3281">
        <f t="shared" si="205"/>
        <v>33.333333333333329</v>
      </c>
      <c r="K3281">
        <f t="shared" si="206"/>
        <v>33.333333333333329</v>
      </c>
      <c r="L3281">
        <f t="shared" si="207"/>
        <v>81</v>
      </c>
    </row>
    <row r="3282" spans="1:12" x14ac:dyDescent="0.25">
      <c r="A3282" t="s">
        <v>22</v>
      </c>
      <c r="B3282">
        <v>25</v>
      </c>
      <c r="C3282">
        <v>24</v>
      </c>
      <c r="D3282">
        <v>9</v>
      </c>
      <c r="E3282" t="s">
        <v>9</v>
      </c>
      <c r="F3282">
        <v>12</v>
      </c>
      <c r="G3282">
        <v>12</v>
      </c>
      <c r="H3282">
        <v>13</v>
      </c>
      <c r="I3282">
        <f t="shared" si="204"/>
        <v>44.444444444444443</v>
      </c>
      <c r="J3282">
        <f t="shared" si="205"/>
        <v>33.333333333333329</v>
      </c>
      <c r="K3282">
        <f t="shared" si="206"/>
        <v>33.333333333333329</v>
      </c>
      <c r="L3282">
        <f t="shared" si="207"/>
        <v>81</v>
      </c>
    </row>
    <row r="3283" spans="1:12" x14ac:dyDescent="0.25">
      <c r="A3283" t="s">
        <v>22</v>
      </c>
      <c r="B3283">
        <v>25</v>
      </c>
      <c r="C3283">
        <v>24</v>
      </c>
      <c r="D3283">
        <v>9</v>
      </c>
      <c r="E3283" t="s">
        <v>9</v>
      </c>
      <c r="F3283">
        <v>12</v>
      </c>
      <c r="G3283">
        <v>12</v>
      </c>
      <c r="H3283">
        <v>13</v>
      </c>
      <c r="I3283">
        <f t="shared" si="204"/>
        <v>44.444444444444443</v>
      </c>
      <c r="J3283">
        <f t="shared" si="205"/>
        <v>33.333333333333329</v>
      </c>
      <c r="K3283">
        <f t="shared" si="206"/>
        <v>33.333333333333329</v>
      </c>
      <c r="L3283">
        <f t="shared" si="207"/>
        <v>81</v>
      </c>
    </row>
    <row r="3284" spans="1:12" x14ac:dyDescent="0.25">
      <c r="A3284" t="s">
        <v>22</v>
      </c>
      <c r="B3284">
        <v>25</v>
      </c>
      <c r="C3284">
        <v>24</v>
      </c>
      <c r="D3284">
        <v>9</v>
      </c>
      <c r="E3284" t="s">
        <v>9</v>
      </c>
      <c r="F3284">
        <v>13</v>
      </c>
      <c r="G3284">
        <v>13</v>
      </c>
      <c r="H3284">
        <v>14</v>
      </c>
      <c r="I3284">
        <f t="shared" si="204"/>
        <v>55.555555555555557</v>
      </c>
      <c r="J3284">
        <f t="shared" si="205"/>
        <v>44.444444444444443</v>
      </c>
      <c r="K3284">
        <f t="shared" si="206"/>
        <v>44.444444444444443</v>
      </c>
      <c r="L3284">
        <f t="shared" si="207"/>
        <v>75</v>
      </c>
    </row>
    <row r="3285" spans="1:12" x14ac:dyDescent="0.25">
      <c r="A3285" t="s">
        <v>22</v>
      </c>
      <c r="B3285">
        <v>25</v>
      </c>
      <c r="C3285">
        <v>24</v>
      </c>
      <c r="D3285">
        <v>9</v>
      </c>
      <c r="E3285" t="s">
        <v>9</v>
      </c>
      <c r="F3285">
        <v>13</v>
      </c>
      <c r="G3285">
        <v>13</v>
      </c>
      <c r="H3285">
        <v>14</v>
      </c>
      <c r="I3285">
        <f t="shared" si="204"/>
        <v>55.555555555555557</v>
      </c>
      <c r="J3285">
        <f t="shared" si="205"/>
        <v>44.444444444444443</v>
      </c>
      <c r="K3285">
        <f t="shared" si="206"/>
        <v>44.444444444444443</v>
      </c>
      <c r="L3285">
        <f t="shared" si="207"/>
        <v>75</v>
      </c>
    </row>
    <row r="3286" spans="1:12" x14ac:dyDescent="0.25">
      <c r="A3286" t="s">
        <v>22</v>
      </c>
      <c r="B3286">
        <v>25</v>
      </c>
      <c r="C3286">
        <v>24</v>
      </c>
      <c r="D3286">
        <v>9</v>
      </c>
      <c r="E3286" t="s">
        <v>9</v>
      </c>
      <c r="F3286">
        <v>12</v>
      </c>
      <c r="G3286">
        <v>12</v>
      </c>
      <c r="H3286">
        <v>13</v>
      </c>
      <c r="I3286">
        <f t="shared" si="204"/>
        <v>44.444444444444443</v>
      </c>
      <c r="J3286">
        <f t="shared" si="205"/>
        <v>33.333333333333329</v>
      </c>
      <c r="K3286">
        <f t="shared" si="206"/>
        <v>33.333333333333329</v>
      </c>
      <c r="L3286">
        <f t="shared" si="207"/>
        <v>81</v>
      </c>
    </row>
    <row r="3287" spans="1:12" x14ac:dyDescent="0.25">
      <c r="A3287" t="s">
        <v>22</v>
      </c>
      <c r="B3287">
        <v>25</v>
      </c>
      <c r="C3287">
        <v>24</v>
      </c>
      <c r="D3287">
        <v>9</v>
      </c>
      <c r="E3287" t="s">
        <v>9</v>
      </c>
      <c r="F3287">
        <v>16</v>
      </c>
      <c r="G3287">
        <v>16</v>
      </c>
      <c r="H3287">
        <v>17</v>
      </c>
      <c r="I3287">
        <f t="shared" si="204"/>
        <v>88.888888888888886</v>
      </c>
      <c r="J3287">
        <f t="shared" si="205"/>
        <v>77.777777777777771</v>
      </c>
      <c r="K3287">
        <f t="shared" si="206"/>
        <v>77.777777777777771</v>
      </c>
      <c r="L3287">
        <f t="shared" si="207"/>
        <v>56</v>
      </c>
    </row>
    <row r="3288" spans="1:12" x14ac:dyDescent="0.25">
      <c r="A3288" t="s">
        <v>22</v>
      </c>
      <c r="B3288">
        <v>25</v>
      </c>
      <c r="C3288">
        <v>24</v>
      </c>
      <c r="D3288">
        <v>9</v>
      </c>
      <c r="E3288" t="s">
        <v>9</v>
      </c>
      <c r="F3288">
        <v>14</v>
      </c>
      <c r="G3288">
        <v>14</v>
      </c>
      <c r="H3288">
        <v>15</v>
      </c>
      <c r="I3288">
        <f t="shared" si="204"/>
        <v>66.666666666666671</v>
      </c>
      <c r="J3288">
        <f t="shared" si="205"/>
        <v>55.555555555555557</v>
      </c>
      <c r="K3288">
        <f t="shared" si="206"/>
        <v>55.555555555555557</v>
      </c>
      <c r="L3288">
        <f t="shared" si="207"/>
        <v>68</v>
      </c>
    </row>
    <row r="3289" spans="1:12" x14ac:dyDescent="0.25">
      <c r="A3289" t="s">
        <v>22</v>
      </c>
      <c r="B3289">
        <v>25</v>
      </c>
      <c r="C3289">
        <v>24</v>
      </c>
      <c r="D3289">
        <v>9</v>
      </c>
      <c r="E3289" t="s">
        <v>9</v>
      </c>
      <c r="F3289">
        <v>14</v>
      </c>
      <c r="G3289">
        <v>14</v>
      </c>
      <c r="H3289">
        <v>15</v>
      </c>
      <c r="I3289">
        <f t="shared" si="204"/>
        <v>66.666666666666671</v>
      </c>
      <c r="J3289">
        <f t="shared" si="205"/>
        <v>55.555555555555557</v>
      </c>
      <c r="K3289">
        <f t="shared" si="206"/>
        <v>55.555555555555557</v>
      </c>
      <c r="L3289">
        <f t="shared" si="207"/>
        <v>68</v>
      </c>
    </row>
    <row r="3290" spans="1:12" x14ac:dyDescent="0.25">
      <c r="A3290" t="s">
        <v>22</v>
      </c>
      <c r="B3290">
        <v>25</v>
      </c>
      <c r="C3290">
        <v>24</v>
      </c>
      <c r="D3290">
        <v>9</v>
      </c>
      <c r="E3290" t="s">
        <v>9</v>
      </c>
      <c r="F3290">
        <v>13</v>
      </c>
      <c r="G3290">
        <v>13</v>
      </c>
      <c r="H3290">
        <v>14</v>
      </c>
      <c r="I3290">
        <f t="shared" si="204"/>
        <v>55.555555555555557</v>
      </c>
      <c r="J3290">
        <f t="shared" si="205"/>
        <v>44.444444444444443</v>
      </c>
      <c r="K3290">
        <f t="shared" si="206"/>
        <v>44.444444444444443</v>
      </c>
      <c r="L3290">
        <f t="shared" si="207"/>
        <v>75</v>
      </c>
    </row>
    <row r="3291" spans="1:12" x14ac:dyDescent="0.25">
      <c r="A3291" t="s">
        <v>22</v>
      </c>
      <c r="B3291">
        <v>25</v>
      </c>
      <c r="C3291">
        <v>24</v>
      </c>
      <c r="D3291">
        <v>9</v>
      </c>
      <c r="E3291" t="s">
        <v>9</v>
      </c>
      <c r="F3291">
        <v>14</v>
      </c>
      <c r="G3291">
        <v>14</v>
      </c>
      <c r="H3291">
        <v>15</v>
      </c>
      <c r="I3291">
        <f t="shared" si="204"/>
        <v>66.666666666666671</v>
      </c>
      <c r="J3291">
        <f t="shared" si="205"/>
        <v>55.555555555555557</v>
      </c>
      <c r="K3291">
        <f t="shared" si="206"/>
        <v>55.555555555555557</v>
      </c>
      <c r="L3291">
        <f t="shared" si="207"/>
        <v>68</v>
      </c>
    </row>
    <row r="3292" spans="1:12" x14ac:dyDescent="0.25">
      <c r="A3292" t="s">
        <v>22</v>
      </c>
      <c r="B3292">
        <v>25</v>
      </c>
      <c r="C3292">
        <v>24</v>
      </c>
      <c r="D3292">
        <v>9</v>
      </c>
      <c r="E3292" t="s">
        <v>9</v>
      </c>
      <c r="F3292">
        <v>12</v>
      </c>
      <c r="G3292">
        <v>12</v>
      </c>
      <c r="H3292">
        <v>13</v>
      </c>
      <c r="I3292">
        <f t="shared" si="204"/>
        <v>44.444444444444443</v>
      </c>
      <c r="J3292">
        <f t="shared" si="205"/>
        <v>33.333333333333329</v>
      </c>
      <c r="K3292">
        <f t="shared" si="206"/>
        <v>33.333333333333329</v>
      </c>
      <c r="L3292">
        <f t="shared" si="207"/>
        <v>81</v>
      </c>
    </row>
    <row r="3293" spans="1:12" x14ac:dyDescent="0.25">
      <c r="A3293" t="s">
        <v>22</v>
      </c>
      <c r="B3293">
        <v>25</v>
      </c>
      <c r="C3293">
        <v>24</v>
      </c>
      <c r="D3293">
        <v>9</v>
      </c>
      <c r="E3293" t="s">
        <v>9</v>
      </c>
      <c r="F3293">
        <v>13</v>
      </c>
      <c r="G3293">
        <v>13</v>
      </c>
      <c r="H3293">
        <v>14</v>
      </c>
      <c r="I3293">
        <f t="shared" si="204"/>
        <v>55.555555555555557</v>
      </c>
      <c r="J3293">
        <f t="shared" si="205"/>
        <v>44.444444444444443</v>
      </c>
      <c r="K3293">
        <f t="shared" si="206"/>
        <v>44.444444444444443</v>
      </c>
      <c r="L3293">
        <f t="shared" si="207"/>
        <v>75</v>
      </c>
    </row>
    <row r="3294" spans="1:12" x14ac:dyDescent="0.25">
      <c r="A3294" t="s">
        <v>22</v>
      </c>
      <c r="B3294">
        <v>25</v>
      </c>
      <c r="C3294">
        <v>24</v>
      </c>
      <c r="D3294">
        <v>9</v>
      </c>
      <c r="E3294" t="s">
        <v>9</v>
      </c>
      <c r="F3294">
        <v>14</v>
      </c>
      <c r="G3294">
        <v>14</v>
      </c>
      <c r="H3294">
        <v>15</v>
      </c>
      <c r="I3294">
        <f t="shared" si="204"/>
        <v>66.666666666666671</v>
      </c>
      <c r="J3294">
        <f t="shared" si="205"/>
        <v>55.555555555555557</v>
      </c>
      <c r="K3294">
        <f t="shared" si="206"/>
        <v>55.555555555555557</v>
      </c>
      <c r="L3294">
        <f t="shared" si="207"/>
        <v>68</v>
      </c>
    </row>
    <row r="3295" spans="1:12" x14ac:dyDescent="0.25">
      <c r="A3295" t="s">
        <v>22</v>
      </c>
      <c r="B3295">
        <v>25</v>
      </c>
      <c r="C3295">
        <v>24</v>
      </c>
      <c r="D3295">
        <v>9</v>
      </c>
      <c r="E3295" t="s">
        <v>9</v>
      </c>
      <c r="F3295">
        <v>14</v>
      </c>
      <c r="G3295">
        <v>14</v>
      </c>
      <c r="H3295">
        <v>15</v>
      </c>
      <c r="I3295">
        <f t="shared" si="204"/>
        <v>66.666666666666671</v>
      </c>
      <c r="J3295">
        <f t="shared" si="205"/>
        <v>55.555555555555557</v>
      </c>
      <c r="K3295">
        <f t="shared" si="206"/>
        <v>55.555555555555557</v>
      </c>
      <c r="L3295">
        <f t="shared" si="207"/>
        <v>68</v>
      </c>
    </row>
    <row r="3296" spans="1:12" x14ac:dyDescent="0.25">
      <c r="A3296" t="s">
        <v>22</v>
      </c>
      <c r="B3296">
        <v>25</v>
      </c>
      <c r="C3296">
        <v>24</v>
      </c>
      <c r="D3296">
        <v>9</v>
      </c>
      <c r="E3296" t="s">
        <v>9</v>
      </c>
      <c r="F3296">
        <v>12</v>
      </c>
      <c r="G3296">
        <v>12</v>
      </c>
      <c r="H3296">
        <v>13</v>
      </c>
      <c r="I3296">
        <f t="shared" si="204"/>
        <v>44.444444444444443</v>
      </c>
      <c r="J3296">
        <f t="shared" si="205"/>
        <v>33.333333333333329</v>
      </c>
      <c r="K3296">
        <f t="shared" si="206"/>
        <v>33.333333333333329</v>
      </c>
      <c r="L3296">
        <f t="shared" si="207"/>
        <v>81</v>
      </c>
    </row>
    <row r="3297" spans="1:12" x14ac:dyDescent="0.25">
      <c r="A3297" t="s">
        <v>22</v>
      </c>
      <c r="B3297">
        <v>25</v>
      </c>
      <c r="C3297">
        <v>24</v>
      </c>
      <c r="D3297">
        <v>9</v>
      </c>
      <c r="E3297" t="s">
        <v>9</v>
      </c>
      <c r="F3297">
        <v>14</v>
      </c>
      <c r="G3297">
        <v>14</v>
      </c>
      <c r="H3297">
        <v>15</v>
      </c>
      <c r="I3297">
        <f t="shared" si="204"/>
        <v>66.666666666666671</v>
      </c>
      <c r="J3297">
        <f t="shared" si="205"/>
        <v>55.555555555555557</v>
      </c>
      <c r="K3297">
        <f t="shared" si="206"/>
        <v>55.555555555555557</v>
      </c>
      <c r="L3297">
        <f t="shared" si="207"/>
        <v>68</v>
      </c>
    </row>
    <row r="3298" spans="1:12" x14ac:dyDescent="0.25">
      <c r="A3298" t="s">
        <v>22</v>
      </c>
      <c r="B3298">
        <v>25</v>
      </c>
      <c r="C3298">
        <v>24</v>
      </c>
      <c r="D3298">
        <v>9</v>
      </c>
      <c r="E3298" t="s">
        <v>9</v>
      </c>
      <c r="F3298">
        <v>14</v>
      </c>
      <c r="G3298">
        <v>14</v>
      </c>
      <c r="H3298">
        <v>15</v>
      </c>
      <c r="I3298">
        <f t="shared" si="204"/>
        <v>66.666666666666671</v>
      </c>
      <c r="J3298">
        <f t="shared" si="205"/>
        <v>55.555555555555557</v>
      </c>
      <c r="K3298">
        <f t="shared" si="206"/>
        <v>55.555555555555557</v>
      </c>
      <c r="L3298">
        <f t="shared" si="207"/>
        <v>68</v>
      </c>
    </row>
    <row r="3299" spans="1:12" x14ac:dyDescent="0.25">
      <c r="A3299" t="s">
        <v>22</v>
      </c>
      <c r="B3299">
        <v>25</v>
      </c>
      <c r="C3299">
        <v>24</v>
      </c>
      <c r="D3299">
        <v>9</v>
      </c>
      <c r="E3299" t="s">
        <v>9</v>
      </c>
      <c r="F3299">
        <v>14</v>
      </c>
      <c r="G3299">
        <v>14</v>
      </c>
      <c r="H3299">
        <v>15</v>
      </c>
      <c r="I3299">
        <f t="shared" si="204"/>
        <v>66.666666666666671</v>
      </c>
      <c r="J3299">
        <f t="shared" si="205"/>
        <v>55.555555555555557</v>
      </c>
      <c r="K3299">
        <f t="shared" si="206"/>
        <v>55.555555555555557</v>
      </c>
      <c r="L3299">
        <f t="shared" si="207"/>
        <v>68</v>
      </c>
    </row>
    <row r="3300" spans="1:12" x14ac:dyDescent="0.25">
      <c r="A3300" t="s">
        <v>22</v>
      </c>
      <c r="B3300">
        <v>25</v>
      </c>
      <c r="C3300">
        <v>24</v>
      </c>
      <c r="D3300">
        <v>9</v>
      </c>
      <c r="E3300" t="s">
        <v>9</v>
      </c>
      <c r="F3300">
        <v>12</v>
      </c>
      <c r="G3300">
        <v>12</v>
      </c>
      <c r="H3300">
        <v>13</v>
      </c>
      <c r="I3300">
        <f t="shared" si="204"/>
        <v>44.444444444444443</v>
      </c>
      <c r="J3300">
        <f t="shared" si="205"/>
        <v>33.333333333333329</v>
      </c>
      <c r="K3300">
        <f t="shared" si="206"/>
        <v>33.333333333333329</v>
      </c>
      <c r="L3300">
        <f t="shared" si="207"/>
        <v>81</v>
      </c>
    </row>
    <row r="3301" spans="1:12" x14ac:dyDescent="0.25">
      <c r="A3301" t="s">
        <v>22</v>
      </c>
      <c r="B3301">
        <v>25</v>
      </c>
      <c r="C3301">
        <v>24</v>
      </c>
      <c r="D3301">
        <v>9</v>
      </c>
      <c r="E3301" t="s">
        <v>9</v>
      </c>
      <c r="F3301">
        <v>14</v>
      </c>
      <c r="G3301">
        <v>14</v>
      </c>
      <c r="H3301">
        <v>15</v>
      </c>
      <c r="I3301">
        <f t="shared" si="204"/>
        <v>66.666666666666671</v>
      </c>
      <c r="J3301">
        <f t="shared" si="205"/>
        <v>55.555555555555557</v>
      </c>
      <c r="K3301">
        <f t="shared" si="206"/>
        <v>55.555555555555557</v>
      </c>
      <c r="L3301">
        <f t="shared" si="207"/>
        <v>68</v>
      </c>
    </row>
    <row r="3302" spans="1:12" x14ac:dyDescent="0.25">
      <c r="A3302" t="s">
        <v>22</v>
      </c>
      <c r="B3302">
        <v>25</v>
      </c>
      <c r="C3302">
        <v>24</v>
      </c>
      <c r="D3302">
        <v>9</v>
      </c>
      <c r="E3302" t="s">
        <v>9</v>
      </c>
      <c r="F3302">
        <v>11</v>
      </c>
      <c r="G3302">
        <v>11</v>
      </c>
      <c r="H3302">
        <v>12</v>
      </c>
      <c r="I3302">
        <f t="shared" si="204"/>
        <v>33.333333333333329</v>
      </c>
      <c r="J3302">
        <f t="shared" si="205"/>
        <v>22.222222222222232</v>
      </c>
      <c r="K3302">
        <f t="shared" si="206"/>
        <v>22.222222222222232</v>
      </c>
      <c r="L3302">
        <f t="shared" si="207"/>
        <v>87</v>
      </c>
    </row>
    <row r="3303" spans="1:12" x14ac:dyDescent="0.25">
      <c r="A3303" t="s">
        <v>22</v>
      </c>
      <c r="B3303">
        <v>25</v>
      </c>
      <c r="C3303">
        <v>24</v>
      </c>
      <c r="D3303">
        <v>9</v>
      </c>
      <c r="E3303" t="s">
        <v>9</v>
      </c>
      <c r="F3303">
        <v>13</v>
      </c>
      <c r="G3303">
        <v>13</v>
      </c>
      <c r="H3303">
        <v>14</v>
      </c>
      <c r="I3303">
        <f t="shared" si="204"/>
        <v>55.555555555555557</v>
      </c>
      <c r="J3303">
        <f t="shared" si="205"/>
        <v>44.444444444444443</v>
      </c>
      <c r="K3303">
        <f t="shared" si="206"/>
        <v>44.444444444444443</v>
      </c>
      <c r="L3303">
        <f t="shared" si="207"/>
        <v>75</v>
      </c>
    </row>
    <row r="3304" spans="1:12" x14ac:dyDescent="0.25">
      <c r="A3304" t="s">
        <v>22</v>
      </c>
      <c r="B3304">
        <v>25</v>
      </c>
      <c r="C3304">
        <v>24</v>
      </c>
      <c r="D3304">
        <v>9</v>
      </c>
      <c r="E3304" t="s">
        <v>9</v>
      </c>
      <c r="F3304">
        <v>12</v>
      </c>
      <c r="G3304">
        <v>12</v>
      </c>
      <c r="H3304">
        <v>13</v>
      </c>
      <c r="I3304">
        <f t="shared" si="204"/>
        <v>44.444444444444443</v>
      </c>
      <c r="J3304">
        <f t="shared" si="205"/>
        <v>33.333333333333329</v>
      </c>
      <c r="K3304">
        <f t="shared" si="206"/>
        <v>33.333333333333329</v>
      </c>
      <c r="L3304">
        <f t="shared" si="207"/>
        <v>81</v>
      </c>
    </row>
    <row r="3305" spans="1:12" x14ac:dyDescent="0.25">
      <c r="A3305" t="s">
        <v>22</v>
      </c>
      <c r="B3305">
        <v>25</v>
      </c>
      <c r="C3305">
        <v>24</v>
      </c>
      <c r="D3305">
        <v>9</v>
      </c>
      <c r="E3305" t="s">
        <v>9</v>
      </c>
      <c r="F3305">
        <v>12</v>
      </c>
      <c r="G3305">
        <v>12</v>
      </c>
      <c r="H3305">
        <v>13</v>
      </c>
      <c r="I3305">
        <f t="shared" si="204"/>
        <v>44.444444444444443</v>
      </c>
      <c r="J3305">
        <f t="shared" si="205"/>
        <v>33.333333333333329</v>
      </c>
      <c r="K3305">
        <f t="shared" si="206"/>
        <v>33.333333333333329</v>
      </c>
      <c r="L3305">
        <f t="shared" si="207"/>
        <v>81</v>
      </c>
    </row>
    <row r="3306" spans="1:12" x14ac:dyDescent="0.25">
      <c r="A3306" t="s">
        <v>22</v>
      </c>
      <c r="B3306">
        <v>25</v>
      </c>
      <c r="C3306">
        <v>24</v>
      </c>
      <c r="D3306">
        <v>9</v>
      </c>
      <c r="E3306" t="s">
        <v>9</v>
      </c>
      <c r="F3306">
        <v>12</v>
      </c>
      <c r="G3306">
        <v>12</v>
      </c>
      <c r="H3306">
        <v>13</v>
      </c>
      <c r="I3306">
        <f t="shared" si="204"/>
        <v>44.444444444444443</v>
      </c>
      <c r="J3306">
        <f t="shared" si="205"/>
        <v>33.333333333333329</v>
      </c>
      <c r="K3306">
        <f t="shared" si="206"/>
        <v>33.333333333333329</v>
      </c>
      <c r="L3306">
        <f t="shared" si="207"/>
        <v>81</v>
      </c>
    </row>
    <row r="3307" spans="1:12" x14ac:dyDescent="0.25">
      <c r="A3307" t="s">
        <v>22</v>
      </c>
      <c r="B3307">
        <v>25</v>
      </c>
      <c r="C3307">
        <v>24</v>
      </c>
      <c r="D3307">
        <v>9</v>
      </c>
      <c r="E3307" t="s">
        <v>9</v>
      </c>
      <c r="F3307">
        <v>12</v>
      </c>
      <c r="G3307">
        <v>12</v>
      </c>
      <c r="H3307">
        <v>13</v>
      </c>
      <c r="I3307">
        <f t="shared" si="204"/>
        <v>44.444444444444443</v>
      </c>
      <c r="J3307">
        <f t="shared" si="205"/>
        <v>33.333333333333329</v>
      </c>
      <c r="K3307">
        <f t="shared" si="206"/>
        <v>33.333333333333329</v>
      </c>
      <c r="L3307">
        <f t="shared" si="207"/>
        <v>81</v>
      </c>
    </row>
    <row r="3308" spans="1:12" x14ac:dyDescent="0.25">
      <c r="A3308" t="s">
        <v>22</v>
      </c>
      <c r="B3308">
        <v>25</v>
      </c>
      <c r="C3308">
        <v>24</v>
      </c>
      <c r="D3308">
        <v>9</v>
      </c>
      <c r="E3308" t="s">
        <v>9</v>
      </c>
      <c r="F3308">
        <v>13</v>
      </c>
      <c r="G3308">
        <v>13</v>
      </c>
      <c r="H3308">
        <v>14</v>
      </c>
      <c r="I3308">
        <f t="shared" si="204"/>
        <v>55.555555555555557</v>
      </c>
      <c r="J3308">
        <f t="shared" si="205"/>
        <v>44.444444444444443</v>
      </c>
      <c r="K3308">
        <f t="shared" si="206"/>
        <v>44.444444444444443</v>
      </c>
      <c r="L3308">
        <f t="shared" si="207"/>
        <v>75</v>
      </c>
    </row>
    <row r="3309" spans="1:12" x14ac:dyDescent="0.25">
      <c r="A3309" t="s">
        <v>22</v>
      </c>
      <c r="B3309">
        <v>25</v>
      </c>
      <c r="C3309">
        <v>24</v>
      </c>
      <c r="D3309">
        <v>9</v>
      </c>
      <c r="E3309" t="s">
        <v>9</v>
      </c>
      <c r="F3309">
        <v>14</v>
      </c>
      <c r="G3309">
        <v>14</v>
      </c>
      <c r="H3309">
        <v>15</v>
      </c>
      <c r="I3309">
        <f t="shared" si="204"/>
        <v>66.666666666666671</v>
      </c>
      <c r="J3309">
        <f t="shared" si="205"/>
        <v>55.555555555555557</v>
      </c>
      <c r="K3309">
        <f t="shared" si="206"/>
        <v>55.555555555555557</v>
      </c>
      <c r="L3309">
        <f t="shared" si="207"/>
        <v>68</v>
      </c>
    </row>
    <row r="3310" spans="1:12" x14ac:dyDescent="0.25">
      <c r="A3310" t="s">
        <v>22</v>
      </c>
      <c r="B3310">
        <v>25</v>
      </c>
      <c r="C3310">
        <v>24</v>
      </c>
      <c r="D3310">
        <v>9</v>
      </c>
      <c r="E3310" t="s">
        <v>9</v>
      </c>
      <c r="F3310">
        <v>11</v>
      </c>
      <c r="G3310">
        <v>11</v>
      </c>
      <c r="H3310">
        <v>12</v>
      </c>
      <c r="I3310">
        <f t="shared" si="204"/>
        <v>33.333333333333329</v>
      </c>
      <c r="J3310">
        <f t="shared" si="205"/>
        <v>22.222222222222232</v>
      </c>
      <c r="K3310">
        <f t="shared" si="206"/>
        <v>22.222222222222232</v>
      </c>
      <c r="L3310">
        <f t="shared" si="207"/>
        <v>87</v>
      </c>
    </row>
    <row r="3311" spans="1:12" x14ac:dyDescent="0.25">
      <c r="A3311" t="s">
        <v>22</v>
      </c>
      <c r="B3311">
        <v>25</v>
      </c>
      <c r="C3311">
        <v>24</v>
      </c>
      <c r="D3311">
        <v>9</v>
      </c>
      <c r="E3311" t="s">
        <v>9</v>
      </c>
      <c r="F3311">
        <v>15</v>
      </c>
      <c r="G3311">
        <v>15</v>
      </c>
      <c r="H3311">
        <v>16</v>
      </c>
      <c r="I3311">
        <f t="shared" si="204"/>
        <v>77.777777777777771</v>
      </c>
      <c r="J3311">
        <f t="shared" si="205"/>
        <v>66.666666666666671</v>
      </c>
      <c r="K3311">
        <f t="shared" si="206"/>
        <v>66.666666666666671</v>
      </c>
      <c r="L3311">
        <f t="shared" si="207"/>
        <v>62</v>
      </c>
    </row>
    <row r="3312" spans="1:12" x14ac:dyDescent="0.25">
      <c r="A3312" t="s">
        <v>22</v>
      </c>
      <c r="B3312">
        <v>25</v>
      </c>
      <c r="C3312">
        <v>24</v>
      </c>
      <c r="D3312">
        <v>9</v>
      </c>
      <c r="E3312" t="s">
        <v>9</v>
      </c>
      <c r="F3312">
        <v>12</v>
      </c>
      <c r="G3312">
        <v>12</v>
      </c>
      <c r="H3312">
        <v>13</v>
      </c>
      <c r="I3312">
        <f t="shared" si="204"/>
        <v>44.444444444444443</v>
      </c>
      <c r="J3312">
        <f t="shared" si="205"/>
        <v>33.333333333333329</v>
      </c>
      <c r="K3312">
        <f t="shared" si="206"/>
        <v>33.333333333333329</v>
      </c>
      <c r="L3312">
        <f t="shared" si="207"/>
        <v>81</v>
      </c>
    </row>
    <row r="3313" spans="1:12" x14ac:dyDescent="0.25">
      <c r="A3313" t="s">
        <v>22</v>
      </c>
      <c r="B3313">
        <v>25</v>
      </c>
      <c r="C3313">
        <v>24</v>
      </c>
      <c r="D3313">
        <v>9</v>
      </c>
      <c r="E3313" t="s">
        <v>9</v>
      </c>
      <c r="F3313">
        <v>16</v>
      </c>
      <c r="G3313">
        <v>16</v>
      </c>
      <c r="H3313">
        <v>17</v>
      </c>
      <c r="I3313">
        <f t="shared" si="204"/>
        <v>88.888888888888886</v>
      </c>
      <c r="J3313">
        <f t="shared" si="205"/>
        <v>77.777777777777771</v>
      </c>
      <c r="K3313">
        <f t="shared" si="206"/>
        <v>77.777777777777771</v>
      </c>
      <c r="L3313">
        <f t="shared" si="207"/>
        <v>56</v>
      </c>
    </row>
    <row r="3314" spans="1:12" x14ac:dyDescent="0.25">
      <c r="A3314" t="s">
        <v>22</v>
      </c>
      <c r="B3314">
        <v>25</v>
      </c>
      <c r="C3314">
        <v>24</v>
      </c>
      <c r="D3314">
        <v>9</v>
      </c>
      <c r="E3314" t="s">
        <v>9</v>
      </c>
      <c r="F3314">
        <v>14</v>
      </c>
      <c r="G3314">
        <v>14</v>
      </c>
      <c r="H3314">
        <v>15</v>
      </c>
      <c r="I3314">
        <f t="shared" si="204"/>
        <v>66.666666666666671</v>
      </c>
      <c r="J3314">
        <f t="shared" si="205"/>
        <v>55.555555555555557</v>
      </c>
      <c r="K3314">
        <f t="shared" si="206"/>
        <v>55.555555555555557</v>
      </c>
      <c r="L3314">
        <f t="shared" si="207"/>
        <v>68</v>
      </c>
    </row>
    <row r="3315" spans="1:12" x14ac:dyDescent="0.25">
      <c r="A3315" t="s">
        <v>22</v>
      </c>
      <c r="B3315">
        <v>25</v>
      </c>
      <c r="C3315">
        <v>24</v>
      </c>
      <c r="D3315">
        <v>9</v>
      </c>
      <c r="E3315" t="s">
        <v>9</v>
      </c>
      <c r="F3315">
        <v>14</v>
      </c>
      <c r="G3315">
        <v>14</v>
      </c>
      <c r="H3315">
        <v>15</v>
      </c>
      <c r="I3315">
        <f t="shared" si="204"/>
        <v>66.666666666666671</v>
      </c>
      <c r="J3315">
        <f t="shared" si="205"/>
        <v>55.555555555555557</v>
      </c>
      <c r="K3315">
        <f t="shared" si="206"/>
        <v>55.555555555555557</v>
      </c>
      <c r="L3315">
        <f t="shared" si="207"/>
        <v>68</v>
      </c>
    </row>
    <row r="3316" spans="1:12" x14ac:dyDescent="0.25">
      <c r="A3316" t="s">
        <v>22</v>
      </c>
      <c r="B3316">
        <v>25</v>
      </c>
      <c r="C3316">
        <v>24</v>
      </c>
      <c r="D3316">
        <v>9</v>
      </c>
      <c r="E3316" t="s">
        <v>9</v>
      </c>
      <c r="F3316">
        <v>13</v>
      </c>
      <c r="G3316">
        <v>13</v>
      </c>
      <c r="H3316">
        <v>14</v>
      </c>
      <c r="I3316">
        <f t="shared" si="204"/>
        <v>55.555555555555557</v>
      </c>
      <c r="J3316">
        <f t="shared" si="205"/>
        <v>44.444444444444443</v>
      </c>
      <c r="K3316">
        <f t="shared" si="206"/>
        <v>44.444444444444443</v>
      </c>
      <c r="L3316">
        <f t="shared" si="207"/>
        <v>75</v>
      </c>
    </row>
    <row r="3317" spans="1:12" x14ac:dyDescent="0.25">
      <c r="A3317" t="s">
        <v>22</v>
      </c>
      <c r="B3317">
        <v>25</v>
      </c>
      <c r="C3317">
        <v>24</v>
      </c>
      <c r="D3317">
        <v>9</v>
      </c>
      <c r="E3317" t="s">
        <v>9</v>
      </c>
      <c r="F3317">
        <v>14</v>
      </c>
      <c r="G3317">
        <v>14</v>
      </c>
      <c r="H3317">
        <v>15</v>
      </c>
      <c r="I3317">
        <f t="shared" si="204"/>
        <v>66.666666666666671</v>
      </c>
      <c r="J3317">
        <f t="shared" si="205"/>
        <v>55.555555555555557</v>
      </c>
      <c r="K3317">
        <f t="shared" si="206"/>
        <v>55.555555555555557</v>
      </c>
      <c r="L3317">
        <f t="shared" si="207"/>
        <v>68</v>
      </c>
    </row>
    <row r="3318" spans="1:12" x14ac:dyDescent="0.25">
      <c r="A3318" t="s">
        <v>22</v>
      </c>
      <c r="B3318">
        <v>25</v>
      </c>
      <c r="C3318">
        <v>24</v>
      </c>
      <c r="D3318">
        <v>9</v>
      </c>
      <c r="E3318" t="s">
        <v>9</v>
      </c>
      <c r="F3318">
        <v>15</v>
      </c>
      <c r="G3318">
        <v>15</v>
      </c>
      <c r="H3318">
        <v>16</v>
      </c>
      <c r="I3318">
        <f t="shared" si="204"/>
        <v>77.777777777777771</v>
      </c>
      <c r="J3318">
        <f t="shared" si="205"/>
        <v>66.666666666666671</v>
      </c>
      <c r="K3318">
        <f t="shared" si="206"/>
        <v>66.666666666666671</v>
      </c>
      <c r="L3318">
        <f t="shared" si="207"/>
        <v>62</v>
      </c>
    </row>
    <row r="3319" spans="1:12" x14ac:dyDescent="0.25">
      <c r="A3319" t="s">
        <v>22</v>
      </c>
      <c r="B3319">
        <v>25</v>
      </c>
      <c r="C3319">
        <v>24</v>
      </c>
      <c r="D3319">
        <v>9</v>
      </c>
      <c r="E3319" t="s">
        <v>9</v>
      </c>
      <c r="F3319">
        <v>11</v>
      </c>
      <c r="G3319">
        <v>11</v>
      </c>
      <c r="H3319">
        <v>12</v>
      </c>
      <c r="I3319">
        <f t="shared" si="204"/>
        <v>33.333333333333329</v>
      </c>
      <c r="J3319">
        <f t="shared" si="205"/>
        <v>22.222222222222232</v>
      </c>
      <c r="K3319">
        <f t="shared" si="206"/>
        <v>22.222222222222232</v>
      </c>
      <c r="L3319">
        <f t="shared" si="207"/>
        <v>87</v>
      </c>
    </row>
    <row r="3320" spans="1:12" x14ac:dyDescent="0.25">
      <c r="A3320" t="s">
        <v>22</v>
      </c>
      <c r="B3320">
        <v>25</v>
      </c>
      <c r="C3320">
        <v>24</v>
      </c>
      <c r="D3320">
        <v>9</v>
      </c>
      <c r="E3320" t="s">
        <v>9</v>
      </c>
      <c r="F3320">
        <v>14</v>
      </c>
      <c r="G3320">
        <v>14</v>
      </c>
      <c r="H3320">
        <v>15</v>
      </c>
      <c r="I3320">
        <f t="shared" si="204"/>
        <v>66.666666666666671</v>
      </c>
      <c r="J3320">
        <f t="shared" si="205"/>
        <v>55.555555555555557</v>
      </c>
      <c r="K3320">
        <f t="shared" si="206"/>
        <v>55.555555555555557</v>
      </c>
      <c r="L3320">
        <f t="shared" si="207"/>
        <v>68</v>
      </c>
    </row>
    <row r="3321" spans="1:12" x14ac:dyDescent="0.25">
      <c r="A3321" t="s">
        <v>22</v>
      </c>
      <c r="B3321">
        <v>25</v>
      </c>
      <c r="C3321">
        <v>24</v>
      </c>
      <c r="D3321">
        <v>9</v>
      </c>
      <c r="E3321" t="s">
        <v>9</v>
      </c>
      <c r="F3321">
        <v>13</v>
      </c>
      <c r="G3321">
        <v>13</v>
      </c>
      <c r="H3321">
        <v>14</v>
      </c>
      <c r="I3321">
        <f t="shared" si="204"/>
        <v>55.555555555555557</v>
      </c>
      <c r="J3321">
        <f t="shared" si="205"/>
        <v>44.444444444444443</v>
      </c>
      <c r="K3321">
        <f t="shared" si="206"/>
        <v>44.444444444444443</v>
      </c>
      <c r="L3321">
        <f t="shared" si="207"/>
        <v>75</v>
      </c>
    </row>
    <row r="3322" spans="1:12" x14ac:dyDescent="0.25">
      <c r="A3322" t="s">
        <v>22</v>
      </c>
      <c r="B3322">
        <v>25</v>
      </c>
      <c r="C3322">
        <v>24</v>
      </c>
      <c r="D3322">
        <v>9</v>
      </c>
      <c r="E3322" t="s">
        <v>9</v>
      </c>
      <c r="F3322">
        <v>14</v>
      </c>
      <c r="G3322">
        <v>14</v>
      </c>
      <c r="H3322">
        <v>15</v>
      </c>
      <c r="I3322">
        <f t="shared" si="204"/>
        <v>66.666666666666671</v>
      </c>
      <c r="J3322">
        <f t="shared" si="205"/>
        <v>55.555555555555557</v>
      </c>
      <c r="K3322">
        <f t="shared" si="206"/>
        <v>55.555555555555557</v>
      </c>
      <c r="L3322">
        <f t="shared" si="207"/>
        <v>68</v>
      </c>
    </row>
    <row r="3323" spans="1:12" x14ac:dyDescent="0.25">
      <c r="A3323" t="s">
        <v>22</v>
      </c>
      <c r="B3323">
        <v>25</v>
      </c>
      <c r="C3323">
        <v>24</v>
      </c>
      <c r="D3323">
        <v>9</v>
      </c>
      <c r="E3323" t="s">
        <v>9</v>
      </c>
      <c r="F3323">
        <v>15</v>
      </c>
      <c r="G3323">
        <v>15</v>
      </c>
      <c r="H3323">
        <v>16</v>
      </c>
      <c r="I3323">
        <f t="shared" si="204"/>
        <v>77.777777777777771</v>
      </c>
      <c r="J3323">
        <f t="shared" si="205"/>
        <v>66.666666666666671</v>
      </c>
      <c r="K3323">
        <f t="shared" si="206"/>
        <v>66.666666666666671</v>
      </c>
      <c r="L3323">
        <f t="shared" si="207"/>
        <v>62</v>
      </c>
    </row>
    <row r="3324" spans="1:12" x14ac:dyDescent="0.25">
      <c r="A3324" t="s">
        <v>22</v>
      </c>
      <c r="B3324">
        <v>25</v>
      </c>
      <c r="C3324">
        <v>24</v>
      </c>
      <c r="D3324">
        <v>9</v>
      </c>
      <c r="E3324" t="s">
        <v>9</v>
      </c>
      <c r="F3324">
        <v>12</v>
      </c>
      <c r="G3324">
        <v>12</v>
      </c>
      <c r="H3324">
        <v>13</v>
      </c>
      <c r="I3324">
        <f t="shared" si="204"/>
        <v>44.444444444444443</v>
      </c>
      <c r="J3324">
        <f t="shared" si="205"/>
        <v>33.333333333333329</v>
      </c>
      <c r="K3324">
        <f t="shared" si="206"/>
        <v>33.333333333333329</v>
      </c>
      <c r="L3324">
        <f t="shared" si="207"/>
        <v>81</v>
      </c>
    </row>
    <row r="3325" spans="1:12" x14ac:dyDescent="0.25">
      <c r="A3325" t="s">
        <v>22</v>
      </c>
      <c r="B3325">
        <v>25</v>
      </c>
      <c r="C3325">
        <v>24</v>
      </c>
      <c r="D3325">
        <v>9</v>
      </c>
      <c r="E3325" t="s">
        <v>9</v>
      </c>
      <c r="F3325">
        <v>14</v>
      </c>
      <c r="G3325">
        <v>14</v>
      </c>
      <c r="H3325">
        <v>15</v>
      </c>
      <c r="I3325">
        <f t="shared" si="204"/>
        <v>66.666666666666671</v>
      </c>
      <c r="J3325">
        <f t="shared" si="205"/>
        <v>55.555555555555557</v>
      </c>
      <c r="K3325">
        <f t="shared" si="206"/>
        <v>55.555555555555557</v>
      </c>
      <c r="L3325">
        <f t="shared" si="207"/>
        <v>68</v>
      </c>
    </row>
    <row r="3326" spans="1:12" x14ac:dyDescent="0.25">
      <c r="A3326" t="s">
        <v>22</v>
      </c>
      <c r="B3326">
        <v>25</v>
      </c>
      <c r="C3326">
        <v>24</v>
      </c>
      <c r="D3326">
        <v>9</v>
      </c>
      <c r="E3326" t="s">
        <v>9</v>
      </c>
      <c r="F3326">
        <v>13</v>
      </c>
      <c r="G3326">
        <v>13</v>
      </c>
      <c r="H3326">
        <v>14</v>
      </c>
      <c r="I3326">
        <f t="shared" si="204"/>
        <v>55.555555555555557</v>
      </c>
      <c r="J3326">
        <f t="shared" si="205"/>
        <v>44.444444444444443</v>
      </c>
      <c r="K3326">
        <f t="shared" si="206"/>
        <v>44.444444444444443</v>
      </c>
      <c r="L3326">
        <f t="shared" si="207"/>
        <v>75</v>
      </c>
    </row>
    <row r="3327" spans="1:12" x14ac:dyDescent="0.25">
      <c r="A3327" t="s">
        <v>22</v>
      </c>
      <c r="B3327">
        <v>25</v>
      </c>
      <c r="C3327">
        <v>24</v>
      </c>
      <c r="D3327">
        <v>9</v>
      </c>
      <c r="E3327" t="s">
        <v>9</v>
      </c>
      <c r="F3327">
        <v>14</v>
      </c>
      <c r="G3327">
        <v>14</v>
      </c>
      <c r="H3327">
        <v>15</v>
      </c>
      <c r="I3327">
        <f t="shared" si="204"/>
        <v>66.666666666666671</v>
      </c>
      <c r="J3327">
        <f t="shared" si="205"/>
        <v>55.555555555555557</v>
      </c>
      <c r="K3327">
        <f t="shared" si="206"/>
        <v>55.555555555555557</v>
      </c>
      <c r="L3327">
        <f t="shared" si="207"/>
        <v>68</v>
      </c>
    </row>
    <row r="3328" spans="1:12" x14ac:dyDescent="0.25">
      <c r="A3328" t="s">
        <v>22</v>
      </c>
      <c r="B3328">
        <v>25</v>
      </c>
      <c r="C3328">
        <v>24</v>
      </c>
      <c r="D3328">
        <v>9</v>
      </c>
      <c r="E3328" t="s">
        <v>9</v>
      </c>
      <c r="F3328">
        <v>14</v>
      </c>
      <c r="G3328">
        <v>14</v>
      </c>
      <c r="H3328">
        <v>15</v>
      </c>
      <c r="I3328">
        <f t="shared" si="204"/>
        <v>66.666666666666671</v>
      </c>
      <c r="J3328">
        <f t="shared" si="205"/>
        <v>55.555555555555557</v>
      </c>
      <c r="K3328">
        <f t="shared" si="206"/>
        <v>55.555555555555557</v>
      </c>
      <c r="L3328">
        <f t="shared" si="207"/>
        <v>68</v>
      </c>
    </row>
    <row r="3329" spans="1:12" x14ac:dyDescent="0.25">
      <c r="A3329" t="s">
        <v>22</v>
      </c>
      <c r="B3329">
        <v>25</v>
      </c>
      <c r="C3329">
        <v>24</v>
      </c>
      <c r="D3329">
        <v>9</v>
      </c>
      <c r="E3329" t="s">
        <v>9</v>
      </c>
      <c r="F3329">
        <v>12</v>
      </c>
      <c r="G3329">
        <v>12</v>
      </c>
      <c r="H3329">
        <v>13</v>
      </c>
      <c r="I3329">
        <f t="shared" si="204"/>
        <v>44.444444444444443</v>
      </c>
      <c r="J3329">
        <f t="shared" si="205"/>
        <v>33.333333333333329</v>
      </c>
      <c r="K3329">
        <f t="shared" si="206"/>
        <v>33.333333333333329</v>
      </c>
      <c r="L3329">
        <f t="shared" si="207"/>
        <v>81</v>
      </c>
    </row>
    <row r="3330" spans="1:12" x14ac:dyDescent="0.25">
      <c r="A3330" t="s">
        <v>22</v>
      </c>
      <c r="B3330">
        <v>25</v>
      </c>
      <c r="C3330">
        <v>24</v>
      </c>
      <c r="D3330">
        <v>9</v>
      </c>
      <c r="E3330" t="s">
        <v>9</v>
      </c>
      <c r="F3330">
        <v>14</v>
      </c>
      <c r="G3330">
        <v>14</v>
      </c>
      <c r="H3330">
        <v>15</v>
      </c>
      <c r="I3330">
        <f t="shared" ref="I3330:I3393" si="208" xml:space="preserve"> ((H3330 / D3330) - 1) * 100</f>
        <v>66.666666666666671</v>
      </c>
      <c r="J3330">
        <f t="shared" ref="J3330:J3393" si="209" xml:space="preserve"> ((F3330 / D3330) - 1) * 100</f>
        <v>55.555555555555557</v>
      </c>
      <c r="K3330">
        <f t="shared" ref="K3330:K3393" si="210" xml:space="preserve"> ((G3330 / D3330) - 1) * 100</f>
        <v>55.555555555555557</v>
      </c>
      <c r="L3330">
        <f t="shared" si="207"/>
        <v>68</v>
      </c>
    </row>
    <row r="3331" spans="1:12" x14ac:dyDescent="0.25">
      <c r="A3331" t="s">
        <v>22</v>
      </c>
      <c r="B3331">
        <v>25</v>
      </c>
      <c r="C3331">
        <v>24</v>
      </c>
      <c r="D3331">
        <v>9</v>
      </c>
      <c r="E3331" t="s">
        <v>9</v>
      </c>
      <c r="F3331">
        <v>13</v>
      </c>
      <c r="G3331">
        <v>13</v>
      </c>
      <c r="H3331">
        <v>14</v>
      </c>
      <c r="I3331">
        <f t="shared" si="208"/>
        <v>55.555555555555557</v>
      </c>
      <c r="J3331">
        <f t="shared" si="209"/>
        <v>44.444444444444443</v>
      </c>
      <c r="K3331">
        <f t="shared" si="210"/>
        <v>44.444444444444443</v>
      </c>
      <c r="L3331">
        <f t="shared" ref="L3331:L3394" si="211">IF(B3331-D3331=0, 0,INT(((B3331-F3331)/(B3331-D3331))*100))</f>
        <v>75</v>
      </c>
    </row>
    <row r="3332" spans="1:12" x14ac:dyDescent="0.25">
      <c r="A3332" t="s">
        <v>22</v>
      </c>
      <c r="B3332">
        <v>25</v>
      </c>
      <c r="C3332">
        <v>24</v>
      </c>
      <c r="D3332">
        <v>9</v>
      </c>
      <c r="E3332" t="s">
        <v>9</v>
      </c>
      <c r="F3332">
        <v>13</v>
      </c>
      <c r="G3332">
        <v>13</v>
      </c>
      <c r="H3332">
        <v>14</v>
      </c>
      <c r="I3332">
        <f t="shared" si="208"/>
        <v>55.555555555555557</v>
      </c>
      <c r="J3332">
        <f t="shared" si="209"/>
        <v>44.444444444444443</v>
      </c>
      <c r="K3332">
        <f t="shared" si="210"/>
        <v>44.444444444444443</v>
      </c>
      <c r="L3332">
        <f t="shared" si="211"/>
        <v>75</v>
      </c>
    </row>
    <row r="3333" spans="1:12" x14ac:dyDescent="0.25">
      <c r="A3333" t="s">
        <v>22</v>
      </c>
      <c r="B3333">
        <v>25</v>
      </c>
      <c r="C3333">
        <v>24</v>
      </c>
      <c r="D3333">
        <v>9</v>
      </c>
      <c r="E3333" t="s">
        <v>9</v>
      </c>
      <c r="F3333">
        <v>12</v>
      </c>
      <c r="G3333">
        <v>12</v>
      </c>
      <c r="H3333">
        <v>13</v>
      </c>
      <c r="I3333">
        <f t="shared" si="208"/>
        <v>44.444444444444443</v>
      </c>
      <c r="J3333">
        <f t="shared" si="209"/>
        <v>33.333333333333329</v>
      </c>
      <c r="K3333">
        <f t="shared" si="210"/>
        <v>33.333333333333329</v>
      </c>
      <c r="L3333">
        <f t="shared" si="211"/>
        <v>81</v>
      </c>
    </row>
    <row r="3334" spans="1:12" x14ac:dyDescent="0.25">
      <c r="A3334" t="s">
        <v>22</v>
      </c>
      <c r="B3334">
        <v>25</v>
      </c>
      <c r="C3334">
        <v>24</v>
      </c>
      <c r="D3334">
        <v>9</v>
      </c>
      <c r="E3334" t="s">
        <v>9</v>
      </c>
      <c r="F3334">
        <v>14</v>
      </c>
      <c r="G3334">
        <v>14</v>
      </c>
      <c r="H3334">
        <v>15</v>
      </c>
      <c r="I3334">
        <f t="shared" si="208"/>
        <v>66.666666666666671</v>
      </c>
      <c r="J3334">
        <f t="shared" si="209"/>
        <v>55.555555555555557</v>
      </c>
      <c r="K3334">
        <f t="shared" si="210"/>
        <v>55.555555555555557</v>
      </c>
      <c r="L3334">
        <f t="shared" si="211"/>
        <v>68</v>
      </c>
    </row>
    <row r="3335" spans="1:12" x14ac:dyDescent="0.25">
      <c r="A3335" t="s">
        <v>22</v>
      </c>
      <c r="B3335">
        <v>25</v>
      </c>
      <c r="C3335">
        <v>24</v>
      </c>
      <c r="D3335">
        <v>9</v>
      </c>
      <c r="E3335" t="s">
        <v>9</v>
      </c>
      <c r="F3335">
        <v>13</v>
      </c>
      <c r="G3335">
        <v>13</v>
      </c>
      <c r="H3335">
        <v>14</v>
      </c>
      <c r="I3335">
        <f t="shared" si="208"/>
        <v>55.555555555555557</v>
      </c>
      <c r="J3335">
        <f t="shared" si="209"/>
        <v>44.444444444444443</v>
      </c>
      <c r="K3335">
        <f t="shared" si="210"/>
        <v>44.444444444444443</v>
      </c>
      <c r="L3335">
        <f t="shared" si="211"/>
        <v>75</v>
      </c>
    </row>
    <row r="3336" spans="1:12" x14ac:dyDescent="0.25">
      <c r="A3336" t="s">
        <v>22</v>
      </c>
      <c r="B3336">
        <v>25</v>
      </c>
      <c r="C3336">
        <v>24</v>
      </c>
      <c r="D3336">
        <v>9</v>
      </c>
      <c r="E3336" t="s">
        <v>9</v>
      </c>
      <c r="F3336">
        <v>15</v>
      </c>
      <c r="G3336">
        <v>15</v>
      </c>
      <c r="H3336">
        <v>16</v>
      </c>
      <c r="I3336">
        <f t="shared" si="208"/>
        <v>77.777777777777771</v>
      </c>
      <c r="J3336">
        <f t="shared" si="209"/>
        <v>66.666666666666671</v>
      </c>
      <c r="K3336">
        <f t="shared" si="210"/>
        <v>66.666666666666671</v>
      </c>
      <c r="L3336">
        <f t="shared" si="211"/>
        <v>62</v>
      </c>
    </row>
    <row r="3337" spans="1:12" x14ac:dyDescent="0.25">
      <c r="A3337" t="s">
        <v>22</v>
      </c>
      <c r="B3337">
        <v>25</v>
      </c>
      <c r="C3337">
        <v>24</v>
      </c>
      <c r="D3337">
        <v>9</v>
      </c>
      <c r="E3337" t="s">
        <v>9</v>
      </c>
      <c r="F3337">
        <v>14</v>
      </c>
      <c r="G3337">
        <v>14</v>
      </c>
      <c r="H3337">
        <v>15</v>
      </c>
      <c r="I3337">
        <f t="shared" si="208"/>
        <v>66.666666666666671</v>
      </c>
      <c r="J3337">
        <f t="shared" si="209"/>
        <v>55.555555555555557</v>
      </c>
      <c r="K3337">
        <f t="shared" si="210"/>
        <v>55.555555555555557</v>
      </c>
      <c r="L3337">
        <f t="shared" si="211"/>
        <v>68</v>
      </c>
    </row>
    <row r="3338" spans="1:12" x14ac:dyDescent="0.25">
      <c r="A3338" t="s">
        <v>22</v>
      </c>
      <c r="B3338">
        <v>25</v>
      </c>
      <c r="C3338">
        <v>24</v>
      </c>
      <c r="D3338">
        <v>9</v>
      </c>
      <c r="E3338" t="s">
        <v>9</v>
      </c>
      <c r="F3338">
        <v>12</v>
      </c>
      <c r="G3338">
        <v>12</v>
      </c>
      <c r="H3338">
        <v>13</v>
      </c>
      <c r="I3338">
        <f t="shared" si="208"/>
        <v>44.444444444444443</v>
      </c>
      <c r="J3338">
        <f t="shared" si="209"/>
        <v>33.333333333333329</v>
      </c>
      <c r="K3338">
        <f t="shared" si="210"/>
        <v>33.333333333333329</v>
      </c>
      <c r="L3338">
        <f t="shared" si="211"/>
        <v>81</v>
      </c>
    </row>
    <row r="3339" spans="1:12" x14ac:dyDescent="0.25">
      <c r="A3339" t="s">
        <v>22</v>
      </c>
      <c r="B3339">
        <v>25</v>
      </c>
      <c r="C3339">
        <v>24</v>
      </c>
      <c r="D3339">
        <v>9</v>
      </c>
      <c r="E3339" t="s">
        <v>9</v>
      </c>
      <c r="F3339">
        <v>11</v>
      </c>
      <c r="G3339">
        <v>11</v>
      </c>
      <c r="H3339">
        <v>12</v>
      </c>
      <c r="I3339">
        <f t="shared" si="208"/>
        <v>33.333333333333329</v>
      </c>
      <c r="J3339">
        <f t="shared" si="209"/>
        <v>22.222222222222232</v>
      </c>
      <c r="K3339">
        <f t="shared" si="210"/>
        <v>22.222222222222232</v>
      </c>
      <c r="L3339">
        <f t="shared" si="211"/>
        <v>87</v>
      </c>
    </row>
    <row r="3340" spans="1:12" x14ac:dyDescent="0.25">
      <c r="A3340" t="s">
        <v>22</v>
      </c>
      <c r="B3340">
        <v>25</v>
      </c>
      <c r="C3340">
        <v>24</v>
      </c>
      <c r="D3340">
        <v>9</v>
      </c>
      <c r="E3340" t="s">
        <v>9</v>
      </c>
      <c r="F3340">
        <v>14</v>
      </c>
      <c r="G3340">
        <v>14</v>
      </c>
      <c r="H3340">
        <v>15</v>
      </c>
      <c r="I3340">
        <f t="shared" si="208"/>
        <v>66.666666666666671</v>
      </c>
      <c r="J3340">
        <f t="shared" si="209"/>
        <v>55.555555555555557</v>
      </c>
      <c r="K3340">
        <f t="shared" si="210"/>
        <v>55.555555555555557</v>
      </c>
      <c r="L3340">
        <f t="shared" si="211"/>
        <v>68</v>
      </c>
    </row>
    <row r="3341" spans="1:12" x14ac:dyDescent="0.25">
      <c r="A3341" t="s">
        <v>22</v>
      </c>
      <c r="B3341">
        <v>25</v>
      </c>
      <c r="C3341">
        <v>24</v>
      </c>
      <c r="D3341">
        <v>9</v>
      </c>
      <c r="E3341" t="s">
        <v>9</v>
      </c>
      <c r="F3341">
        <v>14</v>
      </c>
      <c r="G3341">
        <v>14</v>
      </c>
      <c r="H3341">
        <v>15</v>
      </c>
      <c r="I3341">
        <f t="shared" si="208"/>
        <v>66.666666666666671</v>
      </c>
      <c r="J3341">
        <f t="shared" si="209"/>
        <v>55.555555555555557</v>
      </c>
      <c r="K3341">
        <f t="shared" si="210"/>
        <v>55.555555555555557</v>
      </c>
      <c r="L3341">
        <f t="shared" si="211"/>
        <v>68</v>
      </c>
    </row>
    <row r="3342" spans="1:12" x14ac:dyDescent="0.25">
      <c r="A3342" t="s">
        <v>22</v>
      </c>
      <c r="B3342">
        <v>25</v>
      </c>
      <c r="C3342">
        <v>24</v>
      </c>
      <c r="D3342">
        <v>9</v>
      </c>
      <c r="E3342" t="s">
        <v>9</v>
      </c>
      <c r="F3342">
        <v>12</v>
      </c>
      <c r="G3342">
        <v>12</v>
      </c>
      <c r="H3342">
        <v>13</v>
      </c>
      <c r="I3342">
        <f t="shared" si="208"/>
        <v>44.444444444444443</v>
      </c>
      <c r="J3342">
        <f t="shared" si="209"/>
        <v>33.333333333333329</v>
      </c>
      <c r="K3342">
        <f t="shared" si="210"/>
        <v>33.333333333333329</v>
      </c>
      <c r="L3342">
        <f t="shared" si="211"/>
        <v>81</v>
      </c>
    </row>
    <row r="3343" spans="1:12" x14ac:dyDescent="0.25">
      <c r="A3343" t="s">
        <v>22</v>
      </c>
      <c r="B3343">
        <v>25</v>
      </c>
      <c r="C3343">
        <v>24</v>
      </c>
      <c r="D3343">
        <v>9</v>
      </c>
      <c r="E3343" t="s">
        <v>9</v>
      </c>
      <c r="F3343">
        <v>15</v>
      </c>
      <c r="G3343">
        <v>15</v>
      </c>
      <c r="H3343">
        <v>16</v>
      </c>
      <c r="I3343">
        <f t="shared" si="208"/>
        <v>77.777777777777771</v>
      </c>
      <c r="J3343">
        <f t="shared" si="209"/>
        <v>66.666666666666671</v>
      </c>
      <c r="K3343">
        <f t="shared" si="210"/>
        <v>66.666666666666671</v>
      </c>
      <c r="L3343">
        <f t="shared" si="211"/>
        <v>62</v>
      </c>
    </row>
    <row r="3344" spans="1:12" x14ac:dyDescent="0.25">
      <c r="A3344" t="s">
        <v>22</v>
      </c>
      <c r="B3344">
        <v>25</v>
      </c>
      <c r="C3344">
        <v>24</v>
      </c>
      <c r="D3344">
        <v>9</v>
      </c>
      <c r="E3344" t="s">
        <v>9</v>
      </c>
      <c r="F3344">
        <v>14</v>
      </c>
      <c r="G3344">
        <v>14</v>
      </c>
      <c r="H3344">
        <v>15</v>
      </c>
      <c r="I3344">
        <f t="shared" si="208"/>
        <v>66.666666666666671</v>
      </c>
      <c r="J3344">
        <f t="shared" si="209"/>
        <v>55.555555555555557</v>
      </c>
      <c r="K3344">
        <f t="shared" si="210"/>
        <v>55.555555555555557</v>
      </c>
      <c r="L3344">
        <f t="shared" si="211"/>
        <v>68</v>
      </c>
    </row>
    <row r="3345" spans="1:12" x14ac:dyDescent="0.25">
      <c r="A3345" t="s">
        <v>22</v>
      </c>
      <c r="B3345">
        <v>25</v>
      </c>
      <c r="C3345">
        <v>24</v>
      </c>
      <c r="D3345">
        <v>9</v>
      </c>
      <c r="E3345" t="s">
        <v>9</v>
      </c>
      <c r="F3345">
        <v>14</v>
      </c>
      <c r="G3345">
        <v>14</v>
      </c>
      <c r="H3345">
        <v>15</v>
      </c>
      <c r="I3345">
        <f t="shared" si="208"/>
        <v>66.666666666666671</v>
      </c>
      <c r="J3345">
        <f t="shared" si="209"/>
        <v>55.555555555555557</v>
      </c>
      <c r="K3345">
        <f t="shared" si="210"/>
        <v>55.555555555555557</v>
      </c>
      <c r="L3345">
        <f t="shared" si="211"/>
        <v>68</v>
      </c>
    </row>
    <row r="3346" spans="1:12" x14ac:dyDescent="0.25">
      <c r="A3346" t="s">
        <v>22</v>
      </c>
      <c r="B3346">
        <v>25</v>
      </c>
      <c r="C3346">
        <v>24</v>
      </c>
      <c r="D3346">
        <v>9</v>
      </c>
      <c r="E3346" t="s">
        <v>9</v>
      </c>
      <c r="F3346">
        <v>13</v>
      </c>
      <c r="G3346">
        <v>13</v>
      </c>
      <c r="H3346">
        <v>14</v>
      </c>
      <c r="I3346">
        <f t="shared" si="208"/>
        <v>55.555555555555557</v>
      </c>
      <c r="J3346">
        <f t="shared" si="209"/>
        <v>44.444444444444443</v>
      </c>
      <c r="K3346">
        <f t="shared" si="210"/>
        <v>44.444444444444443</v>
      </c>
      <c r="L3346">
        <f t="shared" si="211"/>
        <v>75</v>
      </c>
    </row>
    <row r="3347" spans="1:12" x14ac:dyDescent="0.25">
      <c r="A3347" t="s">
        <v>22</v>
      </c>
      <c r="B3347">
        <v>25</v>
      </c>
      <c r="C3347">
        <v>24</v>
      </c>
      <c r="D3347">
        <v>9</v>
      </c>
      <c r="E3347" t="s">
        <v>9</v>
      </c>
      <c r="F3347">
        <v>13</v>
      </c>
      <c r="G3347">
        <v>13</v>
      </c>
      <c r="H3347">
        <v>14</v>
      </c>
      <c r="I3347">
        <f t="shared" si="208"/>
        <v>55.555555555555557</v>
      </c>
      <c r="J3347">
        <f t="shared" si="209"/>
        <v>44.444444444444443</v>
      </c>
      <c r="K3347">
        <f t="shared" si="210"/>
        <v>44.444444444444443</v>
      </c>
      <c r="L3347">
        <f t="shared" si="211"/>
        <v>75</v>
      </c>
    </row>
    <row r="3348" spans="1:12" x14ac:dyDescent="0.25">
      <c r="A3348" t="s">
        <v>22</v>
      </c>
      <c r="B3348">
        <v>25</v>
      </c>
      <c r="C3348">
        <v>24</v>
      </c>
      <c r="D3348">
        <v>9</v>
      </c>
      <c r="E3348" t="s">
        <v>9</v>
      </c>
      <c r="F3348">
        <v>13</v>
      </c>
      <c r="G3348">
        <v>13</v>
      </c>
      <c r="H3348">
        <v>14</v>
      </c>
      <c r="I3348">
        <f t="shared" si="208"/>
        <v>55.555555555555557</v>
      </c>
      <c r="J3348">
        <f t="shared" si="209"/>
        <v>44.444444444444443</v>
      </c>
      <c r="K3348">
        <f t="shared" si="210"/>
        <v>44.444444444444443</v>
      </c>
      <c r="L3348">
        <f t="shared" si="211"/>
        <v>75</v>
      </c>
    </row>
    <row r="3349" spans="1:12" x14ac:dyDescent="0.25">
      <c r="A3349" t="s">
        <v>22</v>
      </c>
      <c r="B3349">
        <v>25</v>
      </c>
      <c r="C3349">
        <v>24</v>
      </c>
      <c r="D3349">
        <v>9</v>
      </c>
      <c r="E3349" t="s">
        <v>9</v>
      </c>
      <c r="F3349">
        <v>15</v>
      </c>
      <c r="G3349">
        <v>15</v>
      </c>
      <c r="H3349">
        <v>16</v>
      </c>
      <c r="I3349">
        <f t="shared" si="208"/>
        <v>77.777777777777771</v>
      </c>
      <c r="J3349">
        <f t="shared" si="209"/>
        <v>66.666666666666671</v>
      </c>
      <c r="K3349">
        <f t="shared" si="210"/>
        <v>66.666666666666671</v>
      </c>
      <c r="L3349">
        <f t="shared" si="211"/>
        <v>62</v>
      </c>
    </row>
    <row r="3350" spans="1:12" x14ac:dyDescent="0.25">
      <c r="A3350" t="s">
        <v>22</v>
      </c>
      <c r="B3350">
        <v>25</v>
      </c>
      <c r="C3350">
        <v>24</v>
      </c>
      <c r="D3350">
        <v>9</v>
      </c>
      <c r="E3350" t="s">
        <v>9</v>
      </c>
      <c r="F3350">
        <v>13</v>
      </c>
      <c r="G3350">
        <v>13</v>
      </c>
      <c r="H3350">
        <v>14</v>
      </c>
      <c r="I3350">
        <f t="shared" si="208"/>
        <v>55.555555555555557</v>
      </c>
      <c r="J3350">
        <f t="shared" si="209"/>
        <v>44.444444444444443</v>
      </c>
      <c r="K3350">
        <f t="shared" si="210"/>
        <v>44.444444444444443</v>
      </c>
      <c r="L3350">
        <f t="shared" si="211"/>
        <v>75</v>
      </c>
    </row>
    <row r="3351" spans="1:12" x14ac:dyDescent="0.25">
      <c r="A3351" t="s">
        <v>22</v>
      </c>
      <c r="B3351">
        <v>25</v>
      </c>
      <c r="C3351">
        <v>24</v>
      </c>
      <c r="D3351">
        <v>9</v>
      </c>
      <c r="E3351" t="s">
        <v>9</v>
      </c>
      <c r="F3351">
        <v>15</v>
      </c>
      <c r="G3351">
        <v>15</v>
      </c>
      <c r="H3351">
        <v>16</v>
      </c>
      <c r="I3351">
        <f t="shared" si="208"/>
        <v>77.777777777777771</v>
      </c>
      <c r="J3351">
        <f t="shared" si="209"/>
        <v>66.666666666666671</v>
      </c>
      <c r="K3351">
        <f t="shared" si="210"/>
        <v>66.666666666666671</v>
      </c>
      <c r="L3351">
        <f t="shared" si="211"/>
        <v>62</v>
      </c>
    </row>
    <row r="3352" spans="1:12" x14ac:dyDescent="0.25">
      <c r="A3352" t="s">
        <v>22</v>
      </c>
      <c r="B3352">
        <v>25</v>
      </c>
      <c r="C3352">
        <v>24</v>
      </c>
      <c r="D3352">
        <v>9</v>
      </c>
      <c r="E3352" t="s">
        <v>9</v>
      </c>
      <c r="F3352">
        <v>13</v>
      </c>
      <c r="G3352">
        <v>13</v>
      </c>
      <c r="H3352">
        <v>14</v>
      </c>
      <c r="I3352">
        <f t="shared" si="208"/>
        <v>55.555555555555557</v>
      </c>
      <c r="J3352">
        <f t="shared" si="209"/>
        <v>44.444444444444443</v>
      </c>
      <c r="K3352">
        <f t="shared" si="210"/>
        <v>44.444444444444443</v>
      </c>
      <c r="L3352">
        <f t="shared" si="211"/>
        <v>75</v>
      </c>
    </row>
    <row r="3353" spans="1:12" x14ac:dyDescent="0.25">
      <c r="A3353" t="s">
        <v>22</v>
      </c>
      <c r="B3353">
        <v>25</v>
      </c>
      <c r="C3353">
        <v>24</v>
      </c>
      <c r="D3353">
        <v>9</v>
      </c>
      <c r="E3353" t="s">
        <v>9</v>
      </c>
      <c r="F3353">
        <v>14</v>
      </c>
      <c r="G3353">
        <v>14</v>
      </c>
      <c r="H3353">
        <v>15</v>
      </c>
      <c r="I3353">
        <f t="shared" si="208"/>
        <v>66.666666666666671</v>
      </c>
      <c r="J3353">
        <f t="shared" si="209"/>
        <v>55.555555555555557</v>
      </c>
      <c r="K3353">
        <f t="shared" si="210"/>
        <v>55.555555555555557</v>
      </c>
      <c r="L3353">
        <f t="shared" si="211"/>
        <v>68</v>
      </c>
    </row>
    <row r="3354" spans="1:12" x14ac:dyDescent="0.25">
      <c r="A3354" t="s">
        <v>22</v>
      </c>
      <c r="B3354">
        <v>25</v>
      </c>
      <c r="C3354">
        <v>24</v>
      </c>
      <c r="D3354">
        <v>9</v>
      </c>
      <c r="E3354" t="s">
        <v>9</v>
      </c>
      <c r="F3354">
        <v>12</v>
      </c>
      <c r="G3354">
        <v>12</v>
      </c>
      <c r="H3354">
        <v>13</v>
      </c>
      <c r="I3354">
        <f t="shared" si="208"/>
        <v>44.444444444444443</v>
      </c>
      <c r="J3354">
        <f t="shared" si="209"/>
        <v>33.333333333333329</v>
      </c>
      <c r="K3354">
        <f t="shared" si="210"/>
        <v>33.333333333333329</v>
      </c>
      <c r="L3354">
        <f t="shared" si="211"/>
        <v>81</v>
      </c>
    </row>
    <row r="3355" spans="1:12" x14ac:dyDescent="0.25">
      <c r="A3355" t="s">
        <v>22</v>
      </c>
      <c r="B3355">
        <v>25</v>
      </c>
      <c r="C3355">
        <v>24</v>
      </c>
      <c r="D3355">
        <v>9</v>
      </c>
      <c r="E3355" t="s">
        <v>9</v>
      </c>
      <c r="F3355">
        <v>11</v>
      </c>
      <c r="G3355">
        <v>11</v>
      </c>
      <c r="H3355">
        <v>12</v>
      </c>
      <c r="I3355">
        <f t="shared" si="208"/>
        <v>33.333333333333329</v>
      </c>
      <c r="J3355">
        <f t="shared" si="209"/>
        <v>22.222222222222232</v>
      </c>
      <c r="K3355">
        <f t="shared" si="210"/>
        <v>22.222222222222232</v>
      </c>
      <c r="L3355">
        <f t="shared" si="211"/>
        <v>87</v>
      </c>
    </row>
    <row r="3356" spans="1:12" x14ac:dyDescent="0.25">
      <c r="A3356" t="s">
        <v>22</v>
      </c>
      <c r="B3356">
        <v>25</v>
      </c>
      <c r="C3356">
        <v>24</v>
      </c>
      <c r="D3356">
        <v>9</v>
      </c>
      <c r="E3356" t="s">
        <v>9</v>
      </c>
      <c r="F3356">
        <v>12</v>
      </c>
      <c r="G3356">
        <v>12</v>
      </c>
      <c r="H3356">
        <v>13</v>
      </c>
      <c r="I3356">
        <f t="shared" si="208"/>
        <v>44.444444444444443</v>
      </c>
      <c r="J3356">
        <f t="shared" si="209"/>
        <v>33.333333333333329</v>
      </c>
      <c r="K3356">
        <f t="shared" si="210"/>
        <v>33.333333333333329</v>
      </c>
      <c r="L3356">
        <f t="shared" si="211"/>
        <v>81</v>
      </c>
    </row>
    <row r="3357" spans="1:12" x14ac:dyDescent="0.25">
      <c r="A3357" t="s">
        <v>22</v>
      </c>
      <c r="B3357">
        <v>25</v>
      </c>
      <c r="C3357">
        <v>24</v>
      </c>
      <c r="D3357">
        <v>9</v>
      </c>
      <c r="E3357" t="s">
        <v>9</v>
      </c>
      <c r="F3357">
        <v>12</v>
      </c>
      <c r="G3357">
        <v>12</v>
      </c>
      <c r="H3357">
        <v>13</v>
      </c>
      <c r="I3357">
        <f t="shared" si="208"/>
        <v>44.444444444444443</v>
      </c>
      <c r="J3357">
        <f t="shared" si="209"/>
        <v>33.333333333333329</v>
      </c>
      <c r="K3357">
        <f t="shared" si="210"/>
        <v>33.333333333333329</v>
      </c>
      <c r="L3357">
        <f t="shared" si="211"/>
        <v>81</v>
      </c>
    </row>
    <row r="3358" spans="1:12" x14ac:dyDescent="0.25">
      <c r="A3358" t="s">
        <v>22</v>
      </c>
      <c r="B3358">
        <v>25</v>
      </c>
      <c r="C3358">
        <v>24</v>
      </c>
      <c r="D3358">
        <v>9</v>
      </c>
      <c r="E3358" t="s">
        <v>9</v>
      </c>
      <c r="F3358">
        <v>14</v>
      </c>
      <c r="G3358">
        <v>14</v>
      </c>
      <c r="H3358">
        <v>15</v>
      </c>
      <c r="I3358">
        <f t="shared" si="208"/>
        <v>66.666666666666671</v>
      </c>
      <c r="J3358">
        <f t="shared" si="209"/>
        <v>55.555555555555557</v>
      </c>
      <c r="K3358">
        <f t="shared" si="210"/>
        <v>55.555555555555557</v>
      </c>
      <c r="L3358">
        <f t="shared" si="211"/>
        <v>68</v>
      </c>
    </row>
    <row r="3359" spans="1:12" x14ac:dyDescent="0.25">
      <c r="A3359" t="s">
        <v>22</v>
      </c>
      <c r="B3359">
        <v>25</v>
      </c>
      <c r="C3359">
        <v>24</v>
      </c>
      <c r="D3359">
        <v>9</v>
      </c>
      <c r="E3359" t="s">
        <v>9</v>
      </c>
      <c r="F3359">
        <v>14</v>
      </c>
      <c r="G3359">
        <v>14</v>
      </c>
      <c r="H3359">
        <v>15</v>
      </c>
      <c r="I3359">
        <f t="shared" si="208"/>
        <v>66.666666666666671</v>
      </c>
      <c r="J3359">
        <f t="shared" si="209"/>
        <v>55.555555555555557</v>
      </c>
      <c r="K3359">
        <f t="shared" si="210"/>
        <v>55.555555555555557</v>
      </c>
      <c r="L3359">
        <f t="shared" si="211"/>
        <v>68</v>
      </c>
    </row>
    <row r="3360" spans="1:12" x14ac:dyDescent="0.25">
      <c r="A3360" t="s">
        <v>22</v>
      </c>
      <c r="B3360">
        <v>25</v>
      </c>
      <c r="C3360">
        <v>24</v>
      </c>
      <c r="D3360">
        <v>9</v>
      </c>
      <c r="E3360" t="s">
        <v>9</v>
      </c>
      <c r="F3360">
        <v>14</v>
      </c>
      <c r="G3360">
        <v>14</v>
      </c>
      <c r="H3360">
        <v>15</v>
      </c>
      <c r="I3360">
        <f t="shared" si="208"/>
        <v>66.666666666666671</v>
      </c>
      <c r="J3360">
        <f t="shared" si="209"/>
        <v>55.555555555555557</v>
      </c>
      <c r="K3360">
        <f t="shared" si="210"/>
        <v>55.555555555555557</v>
      </c>
      <c r="L3360">
        <f t="shared" si="211"/>
        <v>68</v>
      </c>
    </row>
    <row r="3361" spans="1:12" x14ac:dyDescent="0.25">
      <c r="A3361" t="s">
        <v>22</v>
      </c>
      <c r="B3361">
        <v>25</v>
      </c>
      <c r="C3361">
        <v>24</v>
      </c>
      <c r="D3361">
        <v>9</v>
      </c>
      <c r="E3361" t="s">
        <v>9</v>
      </c>
      <c r="F3361">
        <v>12</v>
      </c>
      <c r="G3361">
        <v>12</v>
      </c>
      <c r="H3361">
        <v>13</v>
      </c>
      <c r="I3361">
        <f t="shared" si="208"/>
        <v>44.444444444444443</v>
      </c>
      <c r="J3361">
        <f t="shared" si="209"/>
        <v>33.333333333333329</v>
      </c>
      <c r="K3361">
        <f t="shared" si="210"/>
        <v>33.333333333333329</v>
      </c>
      <c r="L3361">
        <f t="shared" si="211"/>
        <v>81</v>
      </c>
    </row>
    <row r="3362" spans="1:12" x14ac:dyDescent="0.25">
      <c r="A3362" t="s">
        <v>22</v>
      </c>
      <c r="B3362">
        <v>25</v>
      </c>
      <c r="C3362">
        <v>24</v>
      </c>
      <c r="D3362">
        <v>9</v>
      </c>
      <c r="E3362" t="s">
        <v>9</v>
      </c>
      <c r="F3362">
        <v>13</v>
      </c>
      <c r="G3362">
        <v>13</v>
      </c>
      <c r="H3362">
        <v>14</v>
      </c>
      <c r="I3362">
        <f t="shared" si="208"/>
        <v>55.555555555555557</v>
      </c>
      <c r="J3362">
        <f t="shared" si="209"/>
        <v>44.444444444444443</v>
      </c>
      <c r="K3362">
        <f t="shared" si="210"/>
        <v>44.444444444444443</v>
      </c>
      <c r="L3362">
        <f t="shared" si="211"/>
        <v>75</v>
      </c>
    </row>
    <row r="3363" spans="1:12" x14ac:dyDescent="0.25">
      <c r="A3363" t="s">
        <v>22</v>
      </c>
      <c r="B3363">
        <v>25</v>
      </c>
      <c r="C3363">
        <v>24</v>
      </c>
      <c r="D3363">
        <v>9</v>
      </c>
      <c r="E3363" t="s">
        <v>9</v>
      </c>
      <c r="F3363">
        <v>14</v>
      </c>
      <c r="G3363">
        <v>14</v>
      </c>
      <c r="H3363">
        <v>15</v>
      </c>
      <c r="I3363">
        <f t="shared" si="208"/>
        <v>66.666666666666671</v>
      </c>
      <c r="J3363">
        <f t="shared" si="209"/>
        <v>55.555555555555557</v>
      </c>
      <c r="K3363">
        <f t="shared" si="210"/>
        <v>55.555555555555557</v>
      </c>
      <c r="L3363">
        <f t="shared" si="211"/>
        <v>68</v>
      </c>
    </row>
    <row r="3364" spans="1:12" x14ac:dyDescent="0.25">
      <c r="A3364" t="s">
        <v>22</v>
      </c>
      <c r="B3364">
        <v>25</v>
      </c>
      <c r="C3364">
        <v>24</v>
      </c>
      <c r="D3364">
        <v>9</v>
      </c>
      <c r="E3364" t="s">
        <v>9</v>
      </c>
      <c r="F3364">
        <v>12</v>
      </c>
      <c r="G3364">
        <v>12</v>
      </c>
      <c r="H3364">
        <v>13</v>
      </c>
      <c r="I3364">
        <f t="shared" si="208"/>
        <v>44.444444444444443</v>
      </c>
      <c r="J3364">
        <f t="shared" si="209"/>
        <v>33.333333333333329</v>
      </c>
      <c r="K3364">
        <f t="shared" si="210"/>
        <v>33.333333333333329</v>
      </c>
      <c r="L3364">
        <f t="shared" si="211"/>
        <v>81</v>
      </c>
    </row>
    <row r="3365" spans="1:12" x14ac:dyDescent="0.25">
      <c r="A3365" t="s">
        <v>22</v>
      </c>
      <c r="B3365">
        <v>25</v>
      </c>
      <c r="C3365">
        <v>24</v>
      </c>
      <c r="D3365">
        <v>9</v>
      </c>
      <c r="E3365" t="s">
        <v>9</v>
      </c>
      <c r="F3365">
        <v>11</v>
      </c>
      <c r="G3365">
        <v>11</v>
      </c>
      <c r="H3365">
        <v>12</v>
      </c>
      <c r="I3365">
        <f t="shared" si="208"/>
        <v>33.333333333333329</v>
      </c>
      <c r="J3365">
        <f t="shared" si="209"/>
        <v>22.222222222222232</v>
      </c>
      <c r="K3365">
        <f t="shared" si="210"/>
        <v>22.222222222222232</v>
      </c>
      <c r="L3365">
        <f t="shared" si="211"/>
        <v>87</v>
      </c>
    </row>
    <row r="3366" spans="1:12" x14ac:dyDescent="0.25">
      <c r="A3366" t="s">
        <v>22</v>
      </c>
      <c r="B3366">
        <v>25</v>
      </c>
      <c r="C3366">
        <v>24</v>
      </c>
      <c r="D3366">
        <v>9</v>
      </c>
      <c r="E3366" t="s">
        <v>9</v>
      </c>
      <c r="F3366">
        <v>12</v>
      </c>
      <c r="G3366">
        <v>12</v>
      </c>
      <c r="H3366">
        <v>13</v>
      </c>
      <c r="I3366">
        <f t="shared" si="208"/>
        <v>44.444444444444443</v>
      </c>
      <c r="J3366">
        <f t="shared" si="209"/>
        <v>33.333333333333329</v>
      </c>
      <c r="K3366">
        <f t="shared" si="210"/>
        <v>33.333333333333329</v>
      </c>
      <c r="L3366">
        <f t="shared" si="211"/>
        <v>81</v>
      </c>
    </row>
    <row r="3367" spans="1:12" x14ac:dyDescent="0.25">
      <c r="A3367" t="s">
        <v>22</v>
      </c>
      <c r="B3367">
        <v>25</v>
      </c>
      <c r="C3367">
        <v>24</v>
      </c>
      <c r="D3367">
        <v>9</v>
      </c>
      <c r="E3367" t="s">
        <v>9</v>
      </c>
      <c r="F3367">
        <v>13</v>
      </c>
      <c r="G3367">
        <v>13</v>
      </c>
      <c r="H3367">
        <v>14</v>
      </c>
      <c r="I3367">
        <f t="shared" si="208"/>
        <v>55.555555555555557</v>
      </c>
      <c r="J3367">
        <f t="shared" si="209"/>
        <v>44.444444444444443</v>
      </c>
      <c r="K3367">
        <f t="shared" si="210"/>
        <v>44.444444444444443</v>
      </c>
      <c r="L3367">
        <f t="shared" si="211"/>
        <v>75</v>
      </c>
    </row>
    <row r="3368" spans="1:12" x14ac:dyDescent="0.25">
      <c r="A3368" t="s">
        <v>22</v>
      </c>
      <c r="B3368">
        <v>25</v>
      </c>
      <c r="C3368">
        <v>24</v>
      </c>
      <c r="D3368">
        <v>9</v>
      </c>
      <c r="E3368" t="s">
        <v>9</v>
      </c>
      <c r="F3368">
        <v>13</v>
      </c>
      <c r="G3368">
        <v>13</v>
      </c>
      <c r="H3368">
        <v>14</v>
      </c>
      <c r="I3368">
        <f t="shared" si="208"/>
        <v>55.555555555555557</v>
      </c>
      <c r="J3368">
        <f t="shared" si="209"/>
        <v>44.444444444444443</v>
      </c>
      <c r="K3368">
        <f t="shared" si="210"/>
        <v>44.444444444444443</v>
      </c>
      <c r="L3368">
        <f t="shared" si="211"/>
        <v>75</v>
      </c>
    </row>
    <row r="3369" spans="1:12" x14ac:dyDescent="0.25">
      <c r="A3369" t="s">
        <v>22</v>
      </c>
      <c r="B3369">
        <v>25</v>
      </c>
      <c r="C3369">
        <v>24</v>
      </c>
      <c r="D3369">
        <v>9</v>
      </c>
      <c r="E3369" t="s">
        <v>9</v>
      </c>
      <c r="F3369">
        <v>12</v>
      </c>
      <c r="G3369">
        <v>12</v>
      </c>
      <c r="H3369">
        <v>13</v>
      </c>
      <c r="I3369">
        <f t="shared" si="208"/>
        <v>44.444444444444443</v>
      </c>
      <c r="J3369">
        <f t="shared" si="209"/>
        <v>33.333333333333329</v>
      </c>
      <c r="K3369">
        <f t="shared" si="210"/>
        <v>33.333333333333329</v>
      </c>
      <c r="L3369">
        <f t="shared" si="211"/>
        <v>81</v>
      </c>
    </row>
    <row r="3370" spans="1:12" x14ac:dyDescent="0.25">
      <c r="A3370" t="s">
        <v>22</v>
      </c>
      <c r="B3370">
        <v>25</v>
      </c>
      <c r="C3370">
        <v>24</v>
      </c>
      <c r="D3370">
        <v>9</v>
      </c>
      <c r="E3370" t="s">
        <v>9</v>
      </c>
      <c r="F3370">
        <v>14</v>
      </c>
      <c r="G3370">
        <v>14</v>
      </c>
      <c r="H3370">
        <v>15</v>
      </c>
      <c r="I3370">
        <f t="shared" si="208"/>
        <v>66.666666666666671</v>
      </c>
      <c r="J3370">
        <f t="shared" si="209"/>
        <v>55.555555555555557</v>
      </c>
      <c r="K3370">
        <f t="shared" si="210"/>
        <v>55.555555555555557</v>
      </c>
      <c r="L3370">
        <f t="shared" si="211"/>
        <v>68</v>
      </c>
    </row>
    <row r="3371" spans="1:12" x14ac:dyDescent="0.25">
      <c r="A3371" t="s">
        <v>22</v>
      </c>
      <c r="B3371">
        <v>25</v>
      </c>
      <c r="C3371">
        <v>24</v>
      </c>
      <c r="D3371">
        <v>9</v>
      </c>
      <c r="E3371" t="s">
        <v>9</v>
      </c>
      <c r="F3371">
        <v>13</v>
      </c>
      <c r="G3371">
        <v>13</v>
      </c>
      <c r="H3371">
        <v>14</v>
      </c>
      <c r="I3371">
        <f t="shared" si="208"/>
        <v>55.555555555555557</v>
      </c>
      <c r="J3371">
        <f t="shared" si="209"/>
        <v>44.444444444444443</v>
      </c>
      <c r="K3371">
        <f t="shared" si="210"/>
        <v>44.444444444444443</v>
      </c>
      <c r="L3371">
        <f t="shared" si="211"/>
        <v>75</v>
      </c>
    </row>
    <row r="3372" spans="1:12" x14ac:dyDescent="0.25">
      <c r="A3372" t="s">
        <v>22</v>
      </c>
      <c r="B3372">
        <v>25</v>
      </c>
      <c r="C3372">
        <v>24</v>
      </c>
      <c r="D3372">
        <v>9</v>
      </c>
      <c r="E3372" t="s">
        <v>9</v>
      </c>
      <c r="F3372">
        <v>12</v>
      </c>
      <c r="G3372">
        <v>12</v>
      </c>
      <c r="H3372">
        <v>13</v>
      </c>
      <c r="I3372">
        <f t="shared" si="208"/>
        <v>44.444444444444443</v>
      </c>
      <c r="J3372">
        <f t="shared" si="209"/>
        <v>33.333333333333329</v>
      </c>
      <c r="K3372">
        <f t="shared" si="210"/>
        <v>33.333333333333329</v>
      </c>
      <c r="L3372">
        <f t="shared" si="211"/>
        <v>81</v>
      </c>
    </row>
    <row r="3373" spans="1:12" x14ac:dyDescent="0.25">
      <c r="A3373" t="s">
        <v>22</v>
      </c>
      <c r="B3373">
        <v>25</v>
      </c>
      <c r="C3373">
        <v>24</v>
      </c>
      <c r="D3373">
        <v>9</v>
      </c>
      <c r="E3373" t="s">
        <v>9</v>
      </c>
      <c r="F3373">
        <v>13</v>
      </c>
      <c r="G3373">
        <v>13</v>
      </c>
      <c r="H3373">
        <v>14</v>
      </c>
      <c r="I3373">
        <f t="shared" si="208"/>
        <v>55.555555555555557</v>
      </c>
      <c r="J3373">
        <f t="shared" si="209"/>
        <v>44.444444444444443</v>
      </c>
      <c r="K3373">
        <f t="shared" si="210"/>
        <v>44.444444444444443</v>
      </c>
      <c r="L3373">
        <f t="shared" si="211"/>
        <v>75</v>
      </c>
    </row>
    <row r="3374" spans="1:12" x14ac:dyDescent="0.25">
      <c r="A3374" t="s">
        <v>22</v>
      </c>
      <c r="B3374">
        <v>25</v>
      </c>
      <c r="C3374">
        <v>24</v>
      </c>
      <c r="D3374">
        <v>9</v>
      </c>
      <c r="E3374" t="s">
        <v>9</v>
      </c>
      <c r="F3374">
        <v>14</v>
      </c>
      <c r="G3374">
        <v>14</v>
      </c>
      <c r="H3374">
        <v>15</v>
      </c>
      <c r="I3374">
        <f t="shared" si="208"/>
        <v>66.666666666666671</v>
      </c>
      <c r="J3374">
        <f t="shared" si="209"/>
        <v>55.555555555555557</v>
      </c>
      <c r="K3374">
        <f t="shared" si="210"/>
        <v>55.555555555555557</v>
      </c>
      <c r="L3374">
        <f t="shared" si="211"/>
        <v>68</v>
      </c>
    </row>
    <row r="3375" spans="1:12" x14ac:dyDescent="0.25">
      <c r="A3375" t="s">
        <v>22</v>
      </c>
      <c r="B3375">
        <v>25</v>
      </c>
      <c r="C3375">
        <v>24</v>
      </c>
      <c r="D3375">
        <v>9</v>
      </c>
      <c r="E3375" t="s">
        <v>9</v>
      </c>
      <c r="F3375">
        <v>11</v>
      </c>
      <c r="G3375">
        <v>11</v>
      </c>
      <c r="H3375">
        <v>12</v>
      </c>
      <c r="I3375">
        <f t="shared" si="208"/>
        <v>33.333333333333329</v>
      </c>
      <c r="J3375">
        <f t="shared" si="209"/>
        <v>22.222222222222232</v>
      </c>
      <c r="K3375">
        <f t="shared" si="210"/>
        <v>22.222222222222232</v>
      </c>
      <c r="L3375">
        <f t="shared" si="211"/>
        <v>87</v>
      </c>
    </row>
    <row r="3376" spans="1:12" x14ac:dyDescent="0.25">
      <c r="A3376" t="s">
        <v>22</v>
      </c>
      <c r="B3376">
        <v>25</v>
      </c>
      <c r="C3376">
        <v>24</v>
      </c>
      <c r="D3376">
        <v>9</v>
      </c>
      <c r="E3376" t="s">
        <v>9</v>
      </c>
      <c r="F3376">
        <v>14</v>
      </c>
      <c r="G3376">
        <v>14</v>
      </c>
      <c r="H3376">
        <v>15</v>
      </c>
      <c r="I3376">
        <f t="shared" si="208"/>
        <v>66.666666666666671</v>
      </c>
      <c r="J3376">
        <f t="shared" si="209"/>
        <v>55.555555555555557</v>
      </c>
      <c r="K3376">
        <f t="shared" si="210"/>
        <v>55.555555555555557</v>
      </c>
      <c r="L3376">
        <f t="shared" si="211"/>
        <v>68</v>
      </c>
    </row>
    <row r="3377" spans="1:12" x14ac:dyDescent="0.25">
      <c r="A3377" t="s">
        <v>22</v>
      </c>
      <c r="B3377">
        <v>25</v>
      </c>
      <c r="C3377">
        <v>24</v>
      </c>
      <c r="D3377">
        <v>9</v>
      </c>
      <c r="E3377" t="s">
        <v>9</v>
      </c>
      <c r="F3377">
        <v>13</v>
      </c>
      <c r="G3377">
        <v>13</v>
      </c>
      <c r="H3377">
        <v>14</v>
      </c>
      <c r="I3377">
        <f t="shared" si="208"/>
        <v>55.555555555555557</v>
      </c>
      <c r="J3377">
        <f t="shared" si="209"/>
        <v>44.444444444444443</v>
      </c>
      <c r="K3377">
        <f t="shared" si="210"/>
        <v>44.444444444444443</v>
      </c>
      <c r="L3377">
        <f t="shared" si="211"/>
        <v>75</v>
      </c>
    </row>
    <row r="3378" spans="1:12" x14ac:dyDescent="0.25">
      <c r="A3378" t="s">
        <v>22</v>
      </c>
      <c r="B3378">
        <v>25</v>
      </c>
      <c r="C3378">
        <v>24</v>
      </c>
      <c r="D3378">
        <v>9</v>
      </c>
      <c r="E3378" t="s">
        <v>9</v>
      </c>
      <c r="F3378">
        <v>14</v>
      </c>
      <c r="G3378">
        <v>14</v>
      </c>
      <c r="H3378">
        <v>15</v>
      </c>
      <c r="I3378">
        <f t="shared" si="208"/>
        <v>66.666666666666671</v>
      </c>
      <c r="J3378">
        <f t="shared" si="209"/>
        <v>55.555555555555557</v>
      </c>
      <c r="K3378">
        <f t="shared" si="210"/>
        <v>55.555555555555557</v>
      </c>
      <c r="L3378">
        <f t="shared" si="211"/>
        <v>68</v>
      </c>
    </row>
    <row r="3379" spans="1:12" x14ac:dyDescent="0.25">
      <c r="A3379" t="s">
        <v>22</v>
      </c>
      <c r="B3379">
        <v>25</v>
      </c>
      <c r="C3379">
        <v>24</v>
      </c>
      <c r="D3379">
        <v>9</v>
      </c>
      <c r="E3379" t="s">
        <v>9</v>
      </c>
      <c r="F3379">
        <v>10</v>
      </c>
      <c r="G3379">
        <v>10</v>
      </c>
      <c r="H3379">
        <v>11</v>
      </c>
      <c r="I3379">
        <f t="shared" si="208"/>
        <v>22.222222222222232</v>
      </c>
      <c r="J3379">
        <f t="shared" si="209"/>
        <v>11.111111111111116</v>
      </c>
      <c r="K3379">
        <f t="shared" si="210"/>
        <v>11.111111111111116</v>
      </c>
      <c r="L3379">
        <f t="shared" si="211"/>
        <v>93</v>
      </c>
    </row>
    <row r="3380" spans="1:12" x14ac:dyDescent="0.25">
      <c r="A3380" t="s">
        <v>22</v>
      </c>
      <c r="B3380">
        <v>25</v>
      </c>
      <c r="C3380">
        <v>24</v>
      </c>
      <c r="D3380">
        <v>9</v>
      </c>
      <c r="E3380" t="s">
        <v>9</v>
      </c>
      <c r="F3380">
        <v>12</v>
      </c>
      <c r="G3380">
        <v>12</v>
      </c>
      <c r="H3380">
        <v>13</v>
      </c>
      <c r="I3380">
        <f t="shared" si="208"/>
        <v>44.444444444444443</v>
      </c>
      <c r="J3380">
        <f t="shared" si="209"/>
        <v>33.333333333333329</v>
      </c>
      <c r="K3380">
        <f t="shared" si="210"/>
        <v>33.333333333333329</v>
      </c>
      <c r="L3380">
        <f t="shared" si="211"/>
        <v>81</v>
      </c>
    </row>
    <row r="3381" spans="1:12" x14ac:dyDescent="0.25">
      <c r="A3381" t="s">
        <v>22</v>
      </c>
      <c r="B3381">
        <v>25</v>
      </c>
      <c r="C3381">
        <v>24</v>
      </c>
      <c r="D3381">
        <v>9</v>
      </c>
      <c r="E3381" t="s">
        <v>9</v>
      </c>
      <c r="F3381">
        <v>10</v>
      </c>
      <c r="G3381">
        <v>10</v>
      </c>
      <c r="H3381">
        <v>11</v>
      </c>
      <c r="I3381">
        <f t="shared" si="208"/>
        <v>22.222222222222232</v>
      </c>
      <c r="J3381">
        <f t="shared" si="209"/>
        <v>11.111111111111116</v>
      </c>
      <c r="K3381">
        <f t="shared" si="210"/>
        <v>11.111111111111116</v>
      </c>
      <c r="L3381">
        <f t="shared" si="211"/>
        <v>93</v>
      </c>
    </row>
    <row r="3382" spans="1:12" x14ac:dyDescent="0.25">
      <c r="A3382" t="s">
        <v>22</v>
      </c>
      <c r="B3382">
        <v>25</v>
      </c>
      <c r="C3382">
        <v>24</v>
      </c>
      <c r="D3382">
        <v>9</v>
      </c>
      <c r="E3382" t="s">
        <v>9</v>
      </c>
      <c r="F3382">
        <v>16</v>
      </c>
      <c r="G3382">
        <v>16</v>
      </c>
      <c r="H3382">
        <v>17</v>
      </c>
      <c r="I3382">
        <f t="shared" si="208"/>
        <v>88.888888888888886</v>
      </c>
      <c r="J3382">
        <f t="shared" si="209"/>
        <v>77.777777777777771</v>
      </c>
      <c r="K3382">
        <f t="shared" si="210"/>
        <v>77.777777777777771</v>
      </c>
      <c r="L3382">
        <f t="shared" si="211"/>
        <v>56</v>
      </c>
    </row>
    <row r="3383" spans="1:12" x14ac:dyDescent="0.25">
      <c r="A3383" t="s">
        <v>22</v>
      </c>
      <c r="B3383">
        <v>25</v>
      </c>
      <c r="C3383">
        <v>24</v>
      </c>
      <c r="D3383">
        <v>9</v>
      </c>
      <c r="E3383" t="s">
        <v>9</v>
      </c>
      <c r="F3383">
        <v>12</v>
      </c>
      <c r="G3383">
        <v>12</v>
      </c>
      <c r="H3383">
        <v>13</v>
      </c>
      <c r="I3383">
        <f t="shared" si="208"/>
        <v>44.444444444444443</v>
      </c>
      <c r="J3383">
        <f t="shared" si="209"/>
        <v>33.333333333333329</v>
      </c>
      <c r="K3383">
        <f t="shared" si="210"/>
        <v>33.333333333333329</v>
      </c>
      <c r="L3383">
        <f t="shared" si="211"/>
        <v>81</v>
      </c>
    </row>
    <row r="3384" spans="1:12" x14ac:dyDescent="0.25">
      <c r="A3384" t="s">
        <v>22</v>
      </c>
      <c r="B3384">
        <v>25</v>
      </c>
      <c r="C3384">
        <v>24</v>
      </c>
      <c r="D3384">
        <v>9</v>
      </c>
      <c r="E3384" t="s">
        <v>9</v>
      </c>
      <c r="F3384">
        <v>13</v>
      </c>
      <c r="G3384">
        <v>13</v>
      </c>
      <c r="H3384">
        <v>14</v>
      </c>
      <c r="I3384">
        <f t="shared" si="208"/>
        <v>55.555555555555557</v>
      </c>
      <c r="J3384">
        <f t="shared" si="209"/>
        <v>44.444444444444443</v>
      </c>
      <c r="K3384">
        <f t="shared" si="210"/>
        <v>44.444444444444443</v>
      </c>
      <c r="L3384">
        <f t="shared" si="211"/>
        <v>75</v>
      </c>
    </row>
    <row r="3385" spans="1:12" x14ac:dyDescent="0.25">
      <c r="A3385" t="s">
        <v>22</v>
      </c>
      <c r="B3385">
        <v>25</v>
      </c>
      <c r="C3385">
        <v>24</v>
      </c>
      <c r="D3385">
        <v>9</v>
      </c>
      <c r="E3385" t="s">
        <v>9</v>
      </c>
      <c r="F3385">
        <v>12</v>
      </c>
      <c r="G3385">
        <v>12</v>
      </c>
      <c r="H3385">
        <v>13</v>
      </c>
      <c r="I3385">
        <f t="shared" si="208"/>
        <v>44.444444444444443</v>
      </c>
      <c r="J3385">
        <f t="shared" si="209"/>
        <v>33.333333333333329</v>
      </c>
      <c r="K3385">
        <f t="shared" si="210"/>
        <v>33.333333333333329</v>
      </c>
      <c r="L3385">
        <f t="shared" si="211"/>
        <v>81</v>
      </c>
    </row>
    <row r="3386" spans="1:12" x14ac:dyDescent="0.25">
      <c r="A3386" t="s">
        <v>22</v>
      </c>
      <c r="B3386">
        <v>25</v>
      </c>
      <c r="C3386">
        <v>24</v>
      </c>
      <c r="D3386">
        <v>9</v>
      </c>
      <c r="E3386" t="s">
        <v>9</v>
      </c>
      <c r="F3386">
        <v>13</v>
      </c>
      <c r="G3386">
        <v>13</v>
      </c>
      <c r="H3386">
        <v>14</v>
      </c>
      <c r="I3386">
        <f t="shared" si="208"/>
        <v>55.555555555555557</v>
      </c>
      <c r="J3386">
        <f t="shared" si="209"/>
        <v>44.444444444444443</v>
      </c>
      <c r="K3386">
        <f t="shared" si="210"/>
        <v>44.444444444444443</v>
      </c>
      <c r="L3386">
        <f t="shared" si="211"/>
        <v>75</v>
      </c>
    </row>
    <row r="3387" spans="1:12" x14ac:dyDescent="0.25">
      <c r="A3387" t="s">
        <v>22</v>
      </c>
      <c r="B3387">
        <v>25</v>
      </c>
      <c r="C3387">
        <v>24</v>
      </c>
      <c r="D3387">
        <v>9</v>
      </c>
      <c r="E3387" t="s">
        <v>9</v>
      </c>
      <c r="F3387">
        <v>12</v>
      </c>
      <c r="G3387">
        <v>12</v>
      </c>
      <c r="H3387">
        <v>13</v>
      </c>
      <c r="I3387">
        <f t="shared" si="208"/>
        <v>44.444444444444443</v>
      </c>
      <c r="J3387">
        <f t="shared" si="209"/>
        <v>33.333333333333329</v>
      </c>
      <c r="K3387">
        <f t="shared" si="210"/>
        <v>33.333333333333329</v>
      </c>
      <c r="L3387">
        <f t="shared" si="211"/>
        <v>81</v>
      </c>
    </row>
    <row r="3388" spans="1:12" x14ac:dyDescent="0.25">
      <c r="A3388" t="s">
        <v>22</v>
      </c>
      <c r="B3388">
        <v>25</v>
      </c>
      <c r="C3388">
        <v>24</v>
      </c>
      <c r="D3388">
        <v>9</v>
      </c>
      <c r="E3388" t="s">
        <v>9</v>
      </c>
      <c r="F3388">
        <v>12</v>
      </c>
      <c r="G3388">
        <v>12</v>
      </c>
      <c r="H3388">
        <v>13</v>
      </c>
      <c r="I3388">
        <f t="shared" si="208"/>
        <v>44.444444444444443</v>
      </c>
      <c r="J3388">
        <f t="shared" si="209"/>
        <v>33.333333333333329</v>
      </c>
      <c r="K3388">
        <f t="shared" si="210"/>
        <v>33.333333333333329</v>
      </c>
      <c r="L3388">
        <f t="shared" si="211"/>
        <v>81</v>
      </c>
    </row>
    <row r="3389" spans="1:12" x14ac:dyDescent="0.25">
      <c r="A3389" t="s">
        <v>22</v>
      </c>
      <c r="B3389">
        <v>25</v>
      </c>
      <c r="C3389">
        <v>24</v>
      </c>
      <c r="D3389">
        <v>9</v>
      </c>
      <c r="E3389" t="s">
        <v>9</v>
      </c>
      <c r="F3389">
        <v>14</v>
      </c>
      <c r="G3389">
        <v>14</v>
      </c>
      <c r="H3389">
        <v>15</v>
      </c>
      <c r="I3389">
        <f t="shared" si="208"/>
        <v>66.666666666666671</v>
      </c>
      <c r="J3389">
        <f t="shared" si="209"/>
        <v>55.555555555555557</v>
      </c>
      <c r="K3389">
        <f t="shared" si="210"/>
        <v>55.555555555555557</v>
      </c>
      <c r="L3389">
        <f t="shared" si="211"/>
        <v>68</v>
      </c>
    </row>
    <row r="3390" spans="1:12" x14ac:dyDescent="0.25">
      <c r="A3390" t="s">
        <v>22</v>
      </c>
      <c r="B3390">
        <v>25</v>
      </c>
      <c r="C3390">
        <v>24</v>
      </c>
      <c r="D3390">
        <v>9</v>
      </c>
      <c r="E3390" t="s">
        <v>9</v>
      </c>
      <c r="F3390">
        <v>12</v>
      </c>
      <c r="G3390">
        <v>12</v>
      </c>
      <c r="H3390">
        <v>13</v>
      </c>
      <c r="I3390">
        <f t="shared" si="208"/>
        <v>44.444444444444443</v>
      </c>
      <c r="J3390">
        <f t="shared" si="209"/>
        <v>33.333333333333329</v>
      </c>
      <c r="K3390">
        <f t="shared" si="210"/>
        <v>33.333333333333329</v>
      </c>
      <c r="L3390">
        <f t="shared" si="211"/>
        <v>81</v>
      </c>
    </row>
    <row r="3391" spans="1:12" x14ac:dyDescent="0.25">
      <c r="A3391" t="s">
        <v>22</v>
      </c>
      <c r="B3391">
        <v>25</v>
      </c>
      <c r="C3391">
        <v>24</v>
      </c>
      <c r="D3391">
        <v>9</v>
      </c>
      <c r="E3391" t="s">
        <v>9</v>
      </c>
      <c r="F3391">
        <v>13</v>
      </c>
      <c r="G3391">
        <v>13</v>
      </c>
      <c r="H3391">
        <v>14</v>
      </c>
      <c r="I3391">
        <f t="shared" si="208"/>
        <v>55.555555555555557</v>
      </c>
      <c r="J3391">
        <f t="shared" si="209"/>
        <v>44.444444444444443</v>
      </c>
      <c r="K3391">
        <f t="shared" si="210"/>
        <v>44.444444444444443</v>
      </c>
      <c r="L3391">
        <f t="shared" si="211"/>
        <v>75</v>
      </c>
    </row>
    <row r="3392" spans="1:12" x14ac:dyDescent="0.25">
      <c r="A3392" t="s">
        <v>22</v>
      </c>
      <c r="B3392">
        <v>25</v>
      </c>
      <c r="C3392">
        <v>24</v>
      </c>
      <c r="D3392">
        <v>9</v>
      </c>
      <c r="E3392" t="s">
        <v>9</v>
      </c>
      <c r="F3392">
        <v>13</v>
      </c>
      <c r="G3392">
        <v>13</v>
      </c>
      <c r="H3392">
        <v>14</v>
      </c>
      <c r="I3392">
        <f t="shared" si="208"/>
        <v>55.555555555555557</v>
      </c>
      <c r="J3392">
        <f t="shared" si="209"/>
        <v>44.444444444444443</v>
      </c>
      <c r="K3392">
        <f t="shared" si="210"/>
        <v>44.444444444444443</v>
      </c>
      <c r="L3392">
        <f t="shared" si="211"/>
        <v>75</v>
      </c>
    </row>
    <row r="3393" spans="1:12" x14ac:dyDescent="0.25">
      <c r="A3393" t="s">
        <v>22</v>
      </c>
      <c r="B3393">
        <v>25</v>
      </c>
      <c r="C3393">
        <v>24</v>
      </c>
      <c r="D3393">
        <v>9</v>
      </c>
      <c r="E3393" t="s">
        <v>9</v>
      </c>
      <c r="F3393">
        <v>11</v>
      </c>
      <c r="G3393">
        <v>11</v>
      </c>
      <c r="H3393">
        <v>12</v>
      </c>
      <c r="I3393">
        <f t="shared" si="208"/>
        <v>33.333333333333329</v>
      </c>
      <c r="J3393">
        <f t="shared" si="209"/>
        <v>22.222222222222232</v>
      </c>
      <c r="K3393">
        <f t="shared" si="210"/>
        <v>22.222222222222232</v>
      </c>
      <c r="L3393">
        <f t="shared" si="211"/>
        <v>87</v>
      </c>
    </row>
    <row r="3394" spans="1:12" x14ac:dyDescent="0.25">
      <c r="A3394" t="s">
        <v>22</v>
      </c>
      <c r="B3394">
        <v>25</v>
      </c>
      <c r="C3394">
        <v>24</v>
      </c>
      <c r="D3394">
        <v>9</v>
      </c>
      <c r="E3394" t="s">
        <v>9</v>
      </c>
      <c r="F3394">
        <v>14</v>
      </c>
      <c r="G3394">
        <v>14</v>
      </c>
      <c r="H3394">
        <v>15</v>
      </c>
      <c r="I3394">
        <f t="shared" ref="I3394:I3457" si="212" xml:space="preserve"> ((H3394 / D3394) - 1) * 100</f>
        <v>66.666666666666671</v>
      </c>
      <c r="J3394">
        <f t="shared" ref="J3394:J3457" si="213" xml:space="preserve"> ((F3394 / D3394) - 1) * 100</f>
        <v>55.555555555555557</v>
      </c>
      <c r="K3394">
        <f t="shared" ref="K3394:K3457" si="214" xml:space="preserve"> ((G3394 / D3394) - 1) * 100</f>
        <v>55.555555555555557</v>
      </c>
      <c r="L3394">
        <f t="shared" si="211"/>
        <v>68</v>
      </c>
    </row>
    <row r="3395" spans="1:12" x14ac:dyDescent="0.25">
      <c r="A3395" t="s">
        <v>22</v>
      </c>
      <c r="B3395">
        <v>25</v>
      </c>
      <c r="C3395">
        <v>24</v>
      </c>
      <c r="D3395">
        <v>9</v>
      </c>
      <c r="E3395" t="s">
        <v>9</v>
      </c>
      <c r="F3395">
        <v>14</v>
      </c>
      <c r="G3395">
        <v>14</v>
      </c>
      <c r="H3395">
        <v>15</v>
      </c>
      <c r="I3395">
        <f t="shared" si="212"/>
        <v>66.666666666666671</v>
      </c>
      <c r="J3395">
        <f t="shared" si="213"/>
        <v>55.555555555555557</v>
      </c>
      <c r="K3395">
        <f t="shared" si="214"/>
        <v>55.555555555555557</v>
      </c>
      <c r="L3395">
        <f t="shared" ref="L3395:L3458" si="215">IF(B3395-D3395=0, 0,INT(((B3395-F3395)/(B3395-D3395))*100))</f>
        <v>68</v>
      </c>
    </row>
    <row r="3396" spans="1:12" x14ac:dyDescent="0.25">
      <c r="A3396" t="s">
        <v>22</v>
      </c>
      <c r="B3396">
        <v>25</v>
      </c>
      <c r="C3396">
        <v>24</v>
      </c>
      <c r="D3396">
        <v>9</v>
      </c>
      <c r="E3396" t="s">
        <v>9</v>
      </c>
      <c r="F3396">
        <v>14</v>
      </c>
      <c r="G3396">
        <v>14</v>
      </c>
      <c r="H3396">
        <v>15</v>
      </c>
      <c r="I3396">
        <f t="shared" si="212"/>
        <v>66.666666666666671</v>
      </c>
      <c r="J3396">
        <f t="shared" si="213"/>
        <v>55.555555555555557</v>
      </c>
      <c r="K3396">
        <f t="shared" si="214"/>
        <v>55.555555555555557</v>
      </c>
      <c r="L3396">
        <f t="shared" si="215"/>
        <v>68</v>
      </c>
    </row>
    <row r="3397" spans="1:12" x14ac:dyDescent="0.25">
      <c r="A3397" t="s">
        <v>22</v>
      </c>
      <c r="B3397">
        <v>25</v>
      </c>
      <c r="C3397">
        <v>24</v>
      </c>
      <c r="D3397">
        <v>9</v>
      </c>
      <c r="E3397" t="s">
        <v>9</v>
      </c>
      <c r="F3397">
        <v>12</v>
      </c>
      <c r="G3397">
        <v>12</v>
      </c>
      <c r="H3397">
        <v>13</v>
      </c>
      <c r="I3397">
        <f t="shared" si="212"/>
        <v>44.444444444444443</v>
      </c>
      <c r="J3397">
        <f t="shared" si="213"/>
        <v>33.333333333333329</v>
      </c>
      <c r="K3397">
        <f t="shared" si="214"/>
        <v>33.333333333333329</v>
      </c>
      <c r="L3397">
        <f t="shared" si="215"/>
        <v>81</v>
      </c>
    </row>
    <row r="3398" spans="1:12" x14ac:dyDescent="0.25">
      <c r="A3398" t="s">
        <v>22</v>
      </c>
      <c r="B3398">
        <v>25</v>
      </c>
      <c r="C3398">
        <v>24</v>
      </c>
      <c r="D3398">
        <v>9</v>
      </c>
      <c r="E3398" t="s">
        <v>9</v>
      </c>
      <c r="F3398">
        <v>13</v>
      </c>
      <c r="G3398">
        <v>13</v>
      </c>
      <c r="H3398">
        <v>14</v>
      </c>
      <c r="I3398">
        <f t="shared" si="212"/>
        <v>55.555555555555557</v>
      </c>
      <c r="J3398">
        <f t="shared" si="213"/>
        <v>44.444444444444443</v>
      </c>
      <c r="K3398">
        <f t="shared" si="214"/>
        <v>44.444444444444443</v>
      </c>
      <c r="L3398">
        <f t="shared" si="215"/>
        <v>75</v>
      </c>
    </row>
    <row r="3399" spans="1:12" x14ac:dyDescent="0.25">
      <c r="A3399" t="s">
        <v>22</v>
      </c>
      <c r="B3399">
        <v>25</v>
      </c>
      <c r="C3399">
        <v>24</v>
      </c>
      <c r="D3399">
        <v>9</v>
      </c>
      <c r="E3399" t="s">
        <v>9</v>
      </c>
      <c r="F3399">
        <v>12</v>
      </c>
      <c r="G3399">
        <v>12</v>
      </c>
      <c r="H3399">
        <v>13</v>
      </c>
      <c r="I3399">
        <f t="shared" si="212"/>
        <v>44.444444444444443</v>
      </c>
      <c r="J3399">
        <f t="shared" si="213"/>
        <v>33.333333333333329</v>
      </c>
      <c r="K3399">
        <f t="shared" si="214"/>
        <v>33.333333333333329</v>
      </c>
      <c r="L3399">
        <f t="shared" si="215"/>
        <v>81</v>
      </c>
    </row>
    <row r="3400" spans="1:12" x14ac:dyDescent="0.25">
      <c r="A3400" t="s">
        <v>22</v>
      </c>
      <c r="B3400">
        <v>25</v>
      </c>
      <c r="C3400">
        <v>24</v>
      </c>
      <c r="D3400">
        <v>9</v>
      </c>
      <c r="E3400" t="s">
        <v>9</v>
      </c>
      <c r="F3400">
        <v>13</v>
      </c>
      <c r="G3400">
        <v>13</v>
      </c>
      <c r="H3400">
        <v>14</v>
      </c>
      <c r="I3400">
        <f t="shared" si="212"/>
        <v>55.555555555555557</v>
      </c>
      <c r="J3400">
        <f t="shared" si="213"/>
        <v>44.444444444444443</v>
      </c>
      <c r="K3400">
        <f t="shared" si="214"/>
        <v>44.444444444444443</v>
      </c>
      <c r="L3400">
        <f t="shared" si="215"/>
        <v>75</v>
      </c>
    </row>
    <row r="3401" spans="1:12" x14ac:dyDescent="0.25">
      <c r="A3401" t="s">
        <v>22</v>
      </c>
      <c r="B3401">
        <v>25</v>
      </c>
      <c r="C3401">
        <v>24</v>
      </c>
      <c r="D3401">
        <v>9</v>
      </c>
      <c r="E3401" t="s">
        <v>9</v>
      </c>
      <c r="F3401">
        <v>13</v>
      </c>
      <c r="G3401">
        <v>13</v>
      </c>
      <c r="H3401">
        <v>14</v>
      </c>
      <c r="I3401">
        <f t="shared" si="212"/>
        <v>55.555555555555557</v>
      </c>
      <c r="J3401">
        <f t="shared" si="213"/>
        <v>44.444444444444443</v>
      </c>
      <c r="K3401">
        <f t="shared" si="214"/>
        <v>44.444444444444443</v>
      </c>
      <c r="L3401">
        <f t="shared" si="215"/>
        <v>75</v>
      </c>
    </row>
    <row r="3402" spans="1:12" x14ac:dyDescent="0.25">
      <c r="A3402" t="s">
        <v>22</v>
      </c>
      <c r="B3402">
        <v>25</v>
      </c>
      <c r="C3402">
        <v>24</v>
      </c>
      <c r="D3402">
        <v>9</v>
      </c>
      <c r="E3402" t="s">
        <v>9</v>
      </c>
      <c r="F3402">
        <v>12</v>
      </c>
      <c r="G3402">
        <v>12</v>
      </c>
      <c r="H3402">
        <v>13</v>
      </c>
      <c r="I3402">
        <f t="shared" si="212"/>
        <v>44.444444444444443</v>
      </c>
      <c r="J3402">
        <f t="shared" si="213"/>
        <v>33.333333333333329</v>
      </c>
      <c r="K3402">
        <f t="shared" si="214"/>
        <v>33.333333333333329</v>
      </c>
      <c r="L3402">
        <f t="shared" si="215"/>
        <v>81</v>
      </c>
    </row>
    <row r="3403" spans="1:12" x14ac:dyDescent="0.25">
      <c r="A3403" t="s">
        <v>22</v>
      </c>
      <c r="B3403">
        <v>25</v>
      </c>
      <c r="C3403">
        <v>24</v>
      </c>
      <c r="D3403">
        <v>9</v>
      </c>
      <c r="E3403" t="s">
        <v>9</v>
      </c>
      <c r="F3403">
        <v>13</v>
      </c>
      <c r="G3403">
        <v>13</v>
      </c>
      <c r="H3403">
        <v>14</v>
      </c>
      <c r="I3403">
        <f t="shared" si="212"/>
        <v>55.555555555555557</v>
      </c>
      <c r="J3403">
        <f t="shared" si="213"/>
        <v>44.444444444444443</v>
      </c>
      <c r="K3403">
        <f t="shared" si="214"/>
        <v>44.444444444444443</v>
      </c>
      <c r="L3403">
        <f t="shared" si="215"/>
        <v>75</v>
      </c>
    </row>
    <row r="3404" spans="1:12" x14ac:dyDescent="0.25">
      <c r="A3404" t="s">
        <v>22</v>
      </c>
      <c r="B3404">
        <v>25</v>
      </c>
      <c r="C3404">
        <v>24</v>
      </c>
      <c r="D3404">
        <v>9</v>
      </c>
      <c r="E3404" t="s">
        <v>9</v>
      </c>
      <c r="F3404">
        <v>16</v>
      </c>
      <c r="G3404">
        <v>16</v>
      </c>
      <c r="H3404">
        <v>17</v>
      </c>
      <c r="I3404">
        <f t="shared" si="212"/>
        <v>88.888888888888886</v>
      </c>
      <c r="J3404">
        <f t="shared" si="213"/>
        <v>77.777777777777771</v>
      </c>
      <c r="K3404">
        <f t="shared" si="214"/>
        <v>77.777777777777771</v>
      </c>
      <c r="L3404">
        <f t="shared" si="215"/>
        <v>56</v>
      </c>
    </row>
    <row r="3405" spans="1:12" x14ac:dyDescent="0.25">
      <c r="A3405" t="s">
        <v>22</v>
      </c>
      <c r="B3405">
        <v>25</v>
      </c>
      <c r="C3405">
        <v>24</v>
      </c>
      <c r="D3405">
        <v>9</v>
      </c>
      <c r="E3405" t="s">
        <v>9</v>
      </c>
      <c r="F3405">
        <v>13</v>
      </c>
      <c r="G3405">
        <v>13</v>
      </c>
      <c r="H3405">
        <v>14</v>
      </c>
      <c r="I3405">
        <f t="shared" si="212"/>
        <v>55.555555555555557</v>
      </c>
      <c r="J3405">
        <f t="shared" si="213"/>
        <v>44.444444444444443</v>
      </c>
      <c r="K3405">
        <f t="shared" si="214"/>
        <v>44.444444444444443</v>
      </c>
      <c r="L3405">
        <f t="shared" si="215"/>
        <v>75</v>
      </c>
    </row>
    <row r="3406" spans="1:12" x14ac:dyDescent="0.25">
      <c r="A3406" t="s">
        <v>22</v>
      </c>
      <c r="B3406">
        <v>25</v>
      </c>
      <c r="C3406">
        <v>24</v>
      </c>
      <c r="D3406">
        <v>9</v>
      </c>
      <c r="E3406" t="s">
        <v>9</v>
      </c>
      <c r="F3406">
        <v>12</v>
      </c>
      <c r="G3406">
        <v>12</v>
      </c>
      <c r="H3406">
        <v>13</v>
      </c>
      <c r="I3406">
        <f t="shared" si="212"/>
        <v>44.444444444444443</v>
      </c>
      <c r="J3406">
        <f t="shared" si="213"/>
        <v>33.333333333333329</v>
      </c>
      <c r="K3406">
        <f t="shared" si="214"/>
        <v>33.333333333333329</v>
      </c>
      <c r="L3406">
        <f t="shared" si="215"/>
        <v>81</v>
      </c>
    </row>
    <row r="3407" spans="1:12" x14ac:dyDescent="0.25">
      <c r="A3407" t="s">
        <v>22</v>
      </c>
      <c r="B3407">
        <v>25</v>
      </c>
      <c r="C3407">
        <v>24</v>
      </c>
      <c r="D3407">
        <v>9</v>
      </c>
      <c r="E3407" t="s">
        <v>9</v>
      </c>
      <c r="F3407">
        <v>11</v>
      </c>
      <c r="G3407">
        <v>11</v>
      </c>
      <c r="H3407">
        <v>12</v>
      </c>
      <c r="I3407">
        <f t="shared" si="212"/>
        <v>33.333333333333329</v>
      </c>
      <c r="J3407">
        <f t="shared" si="213"/>
        <v>22.222222222222232</v>
      </c>
      <c r="K3407">
        <f t="shared" si="214"/>
        <v>22.222222222222232</v>
      </c>
      <c r="L3407">
        <f t="shared" si="215"/>
        <v>87</v>
      </c>
    </row>
    <row r="3408" spans="1:12" x14ac:dyDescent="0.25">
      <c r="A3408" t="s">
        <v>22</v>
      </c>
      <c r="B3408">
        <v>25</v>
      </c>
      <c r="C3408">
        <v>24</v>
      </c>
      <c r="D3408">
        <v>9</v>
      </c>
      <c r="E3408" t="s">
        <v>9</v>
      </c>
      <c r="F3408">
        <v>13</v>
      </c>
      <c r="G3408">
        <v>13</v>
      </c>
      <c r="H3408">
        <v>14</v>
      </c>
      <c r="I3408">
        <f t="shared" si="212"/>
        <v>55.555555555555557</v>
      </c>
      <c r="J3408">
        <f t="shared" si="213"/>
        <v>44.444444444444443</v>
      </c>
      <c r="K3408">
        <f t="shared" si="214"/>
        <v>44.444444444444443</v>
      </c>
      <c r="L3408">
        <f t="shared" si="215"/>
        <v>75</v>
      </c>
    </row>
    <row r="3409" spans="1:12" x14ac:dyDescent="0.25">
      <c r="A3409" t="s">
        <v>22</v>
      </c>
      <c r="B3409">
        <v>25</v>
      </c>
      <c r="C3409">
        <v>24</v>
      </c>
      <c r="D3409">
        <v>9</v>
      </c>
      <c r="E3409" t="s">
        <v>9</v>
      </c>
      <c r="F3409">
        <v>12</v>
      </c>
      <c r="G3409">
        <v>12</v>
      </c>
      <c r="H3409">
        <v>13</v>
      </c>
      <c r="I3409">
        <f t="shared" si="212"/>
        <v>44.444444444444443</v>
      </c>
      <c r="J3409">
        <f t="shared" si="213"/>
        <v>33.333333333333329</v>
      </c>
      <c r="K3409">
        <f t="shared" si="214"/>
        <v>33.333333333333329</v>
      </c>
      <c r="L3409">
        <f t="shared" si="215"/>
        <v>81</v>
      </c>
    </row>
    <row r="3410" spans="1:12" x14ac:dyDescent="0.25">
      <c r="A3410" t="s">
        <v>22</v>
      </c>
      <c r="B3410">
        <v>25</v>
      </c>
      <c r="C3410">
        <v>24</v>
      </c>
      <c r="D3410">
        <v>9</v>
      </c>
      <c r="E3410" t="s">
        <v>9</v>
      </c>
      <c r="F3410">
        <v>13</v>
      </c>
      <c r="G3410">
        <v>13</v>
      </c>
      <c r="H3410">
        <v>14</v>
      </c>
      <c r="I3410">
        <f t="shared" si="212"/>
        <v>55.555555555555557</v>
      </c>
      <c r="J3410">
        <f t="shared" si="213"/>
        <v>44.444444444444443</v>
      </c>
      <c r="K3410">
        <f t="shared" si="214"/>
        <v>44.444444444444443</v>
      </c>
      <c r="L3410">
        <f t="shared" si="215"/>
        <v>75</v>
      </c>
    </row>
    <row r="3411" spans="1:12" x14ac:dyDescent="0.25">
      <c r="A3411" t="s">
        <v>22</v>
      </c>
      <c r="B3411">
        <v>25</v>
      </c>
      <c r="C3411">
        <v>24</v>
      </c>
      <c r="D3411">
        <v>9</v>
      </c>
      <c r="E3411" t="s">
        <v>9</v>
      </c>
      <c r="F3411">
        <v>13</v>
      </c>
      <c r="G3411">
        <v>13</v>
      </c>
      <c r="H3411">
        <v>14</v>
      </c>
      <c r="I3411">
        <f t="shared" si="212"/>
        <v>55.555555555555557</v>
      </c>
      <c r="J3411">
        <f t="shared" si="213"/>
        <v>44.444444444444443</v>
      </c>
      <c r="K3411">
        <f t="shared" si="214"/>
        <v>44.444444444444443</v>
      </c>
      <c r="L3411">
        <f t="shared" si="215"/>
        <v>75</v>
      </c>
    </row>
    <row r="3412" spans="1:12" x14ac:dyDescent="0.25">
      <c r="A3412" t="s">
        <v>22</v>
      </c>
      <c r="B3412">
        <v>25</v>
      </c>
      <c r="C3412">
        <v>24</v>
      </c>
      <c r="D3412">
        <v>9</v>
      </c>
      <c r="E3412" t="s">
        <v>9</v>
      </c>
      <c r="F3412">
        <v>13</v>
      </c>
      <c r="G3412">
        <v>13</v>
      </c>
      <c r="H3412">
        <v>14</v>
      </c>
      <c r="I3412">
        <f t="shared" si="212"/>
        <v>55.555555555555557</v>
      </c>
      <c r="J3412">
        <f t="shared" si="213"/>
        <v>44.444444444444443</v>
      </c>
      <c r="K3412">
        <f t="shared" si="214"/>
        <v>44.444444444444443</v>
      </c>
      <c r="L3412">
        <f t="shared" si="215"/>
        <v>75</v>
      </c>
    </row>
    <row r="3413" spans="1:12" x14ac:dyDescent="0.25">
      <c r="A3413" t="s">
        <v>22</v>
      </c>
      <c r="B3413">
        <v>25</v>
      </c>
      <c r="C3413">
        <v>24</v>
      </c>
      <c r="D3413">
        <v>9</v>
      </c>
      <c r="E3413" t="s">
        <v>9</v>
      </c>
      <c r="F3413">
        <v>14</v>
      </c>
      <c r="G3413">
        <v>14</v>
      </c>
      <c r="H3413">
        <v>15</v>
      </c>
      <c r="I3413">
        <f t="shared" si="212"/>
        <v>66.666666666666671</v>
      </c>
      <c r="J3413">
        <f t="shared" si="213"/>
        <v>55.555555555555557</v>
      </c>
      <c r="K3413">
        <f t="shared" si="214"/>
        <v>55.555555555555557</v>
      </c>
      <c r="L3413">
        <f t="shared" si="215"/>
        <v>68</v>
      </c>
    </row>
    <row r="3414" spans="1:12" x14ac:dyDescent="0.25">
      <c r="A3414" t="s">
        <v>22</v>
      </c>
      <c r="B3414">
        <v>25</v>
      </c>
      <c r="C3414">
        <v>24</v>
      </c>
      <c r="D3414">
        <v>9</v>
      </c>
      <c r="E3414" t="s">
        <v>9</v>
      </c>
      <c r="F3414">
        <v>13</v>
      </c>
      <c r="G3414">
        <v>13</v>
      </c>
      <c r="H3414">
        <v>14</v>
      </c>
      <c r="I3414">
        <f t="shared" si="212"/>
        <v>55.555555555555557</v>
      </c>
      <c r="J3414">
        <f t="shared" si="213"/>
        <v>44.444444444444443</v>
      </c>
      <c r="K3414">
        <f t="shared" si="214"/>
        <v>44.444444444444443</v>
      </c>
      <c r="L3414">
        <f t="shared" si="215"/>
        <v>75</v>
      </c>
    </row>
    <row r="3415" spans="1:12" x14ac:dyDescent="0.25">
      <c r="A3415" t="s">
        <v>22</v>
      </c>
      <c r="B3415">
        <v>25</v>
      </c>
      <c r="C3415">
        <v>24</v>
      </c>
      <c r="D3415">
        <v>9</v>
      </c>
      <c r="E3415" t="s">
        <v>9</v>
      </c>
      <c r="F3415">
        <v>13</v>
      </c>
      <c r="G3415">
        <v>13</v>
      </c>
      <c r="H3415">
        <v>14</v>
      </c>
      <c r="I3415">
        <f t="shared" si="212"/>
        <v>55.555555555555557</v>
      </c>
      <c r="J3415">
        <f t="shared" si="213"/>
        <v>44.444444444444443</v>
      </c>
      <c r="K3415">
        <f t="shared" si="214"/>
        <v>44.444444444444443</v>
      </c>
      <c r="L3415">
        <f t="shared" si="215"/>
        <v>75</v>
      </c>
    </row>
    <row r="3416" spans="1:12" x14ac:dyDescent="0.25">
      <c r="A3416" t="s">
        <v>22</v>
      </c>
      <c r="B3416">
        <v>25</v>
      </c>
      <c r="C3416">
        <v>24</v>
      </c>
      <c r="D3416">
        <v>9</v>
      </c>
      <c r="E3416" t="s">
        <v>9</v>
      </c>
      <c r="F3416">
        <v>13</v>
      </c>
      <c r="G3416">
        <v>13</v>
      </c>
      <c r="H3416">
        <v>14</v>
      </c>
      <c r="I3416">
        <f t="shared" si="212"/>
        <v>55.555555555555557</v>
      </c>
      <c r="J3416">
        <f t="shared" si="213"/>
        <v>44.444444444444443</v>
      </c>
      <c r="K3416">
        <f t="shared" si="214"/>
        <v>44.444444444444443</v>
      </c>
      <c r="L3416">
        <f t="shared" si="215"/>
        <v>75</v>
      </c>
    </row>
    <row r="3417" spans="1:12" x14ac:dyDescent="0.25">
      <c r="A3417" t="s">
        <v>22</v>
      </c>
      <c r="B3417">
        <v>25</v>
      </c>
      <c r="C3417">
        <v>24</v>
      </c>
      <c r="D3417">
        <v>9</v>
      </c>
      <c r="E3417" t="s">
        <v>9</v>
      </c>
      <c r="F3417">
        <v>15</v>
      </c>
      <c r="G3417">
        <v>15</v>
      </c>
      <c r="H3417">
        <v>16</v>
      </c>
      <c r="I3417">
        <f t="shared" si="212"/>
        <v>77.777777777777771</v>
      </c>
      <c r="J3417">
        <f t="shared" si="213"/>
        <v>66.666666666666671</v>
      </c>
      <c r="K3417">
        <f t="shared" si="214"/>
        <v>66.666666666666671</v>
      </c>
      <c r="L3417">
        <f t="shared" si="215"/>
        <v>62</v>
      </c>
    </row>
    <row r="3418" spans="1:12" x14ac:dyDescent="0.25">
      <c r="A3418" t="s">
        <v>22</v>
      </c>
      <c r="B3418">
        <v>25</v>
      </c>
      <c r="C3418">
        <v>24</v>
      </c>
      <c r="D3418">
        <v>9</v>
      </c>
      <c r="E3418" t="s">
        <v>9</v>
      </c>
      <c r="F3418">
        <v>12</v>
      </c>
      <c r="G3418">
        <v>12</v>
      </c>
      <c r="H3418">
        <v>13</v>
      </c>
      <c r="I3418">
        <f t="shared" si="212"/>
        <v>44.444444444444443</v>
      </c>
      <c r="J3418">
        <f t="shared" si="213"/>
        <v>33.333333333333329</v>
      </c>
      <c r="K3418">
        <f t="shared" si="214"/>
        <v>33.333333333333329</v>
      </c>
      <c r="L3418">
        <f t="shared" si="215"/>
        <v>81</v>
      </c>
    </row>
    <row r="3419" spans="1:12" x14ac:dyDescent="0.25">
      <c r="A3419" t="s">
        <v>22</v>
      </c>
      <c r="B3419">
        <v>25</v>
      </c>
      <c r="C3419">
        <v>24</v>
      </c>
      <c r="D3419">
        <v>9</v>
      </c>
      <c r="E3419" t="s">
        <v>9</v>
      </c>
      <c r="F3419">
        <v>12</v>
      </c>
      <c r="G3419">
        <v>12</v>
      </c>
      <c r="H3419">
        <v>13</v>
      </c>
      <c r="I3419">
        <f t="shared" si="212"/>
        <v>44.444444444444443</v>
      </c>
      <c r="J3419">
        <f t="shared" si="213"/>
        <v>33.333333333333329</v>
      </c>
      <c r="K3419">
        <f t="shared" si="214"/>
        <v>33.333333333333329</v>
      </c>
      <c r="L3419">
        <f t="shared" si="215"/>
        <v>81</v>
      </c>
    </row>
    <row r="3420" spans="1:12" x14ac:dyDescent="0.25">
      <c r="A3420" t="s">
        <v>22</v>
      </c>
      <c r="B3420">
        <v>25</v>
      </c>
      <c r="C3420">
        <v>24</v>
      </c>
      <c r="D3420">
        <v>9</v>
      </c>
      <c r="E3420" t="s">
        <v>9</v>
      </c>
      <c r="F3420">
        <v>12</v>
      </c>
      <c r="G3420">
        <v>12</v>
      </c>
      <c r="H3420">
        <v>13</v>
      </c>
      <c r="I3420">
        <f t="shared" si="212"/>
        <v>44.444444444444443</v>
      </c>
      <c r="J3420">
        <f t="shared" si="213"/>
        <v>33.333333333333329</v>
      </c>
      <c r="K3420">
        <f t="shared" si="214"/>
        <v>33.333333333333329</v>
      </c>
      <c r="L3420">
        <f t="shared" si="215"/>
        <v>81</v>
      </c>
    </row>
    <row r="3421" spans="1:12" x14ac:dyDescent="0.25">
      <c r="A3421" t="s">
        <v>22</v>
      </c>
      <c r="B3421">
        <v>25</v>
      </c>
      <c r="C3421">
        <v>24</v>
      </c>
      <c r="D3421">
        <v>9</v>
      </c>
      <c r="E3421" t="s">
        <v>9</v>
      </c>
      <c r="F3421">
        <v>15</v>
      </c>
      <c r="G3421">
        <v>15</v>
      </c>
      <c r="H3421">
        <v>16</v>
      </c>
      <c r="I3421">
        <f t="shared" si="212"/>
        <v>77.777777777777771</v>
      </c>
      <c r="J3421">
        <f t="shared" si="213"/>
        <v>66.666666666666671</v>
      </c>
      <c r="K3421">
        <f t="shared" si="214"/>
        <v>66.666666666666671</v>
      </c>
      <c r="L3421">
        <f t="shared" si="215"/>
        <v>62</v>
      </c>
    </row>
    <row r="3422" spans="1:12" x14ac:dyDescent="0.25">
      <c r="A3422" t="s">
        <v>22</v>
      </c>
      <c r="B3422">
        <v>25</v>
      </c>
      <c r="C3422">
        <v>24</v>
      </c>
      <c r="D3422">
        <v>9</v>
      </c>
      <c r="E3422" t="s">
        <v>9</v>
      </c>
      <c r="F3422">
        <v>12</v>
      </c>
      <c r="G3422">
        <v>12</v>
      </c>
      <c r="H3422">
        <v>13</v>
      </c>
      <c r="I3422">
        <f t="shared" si="212"/>
        <v>44.444444444444443</v>
      </c>
      <c r="J3422">
        <f t="shared" si="213"/>
        <v>33.333333333333329</v>
      </c>
      <c r="K3422">
        <f t="shared" si="214"/>
        <v>33.333333333333329</v>
      </c>
      <c r="L3422">
        <f t="shared" si="215"/>
        <v>81</v>
      </c>
    </row>
    <row r="3423" spans="1:12" x14ac:dyDescent="0.25">
      <c r="A3423" t="s">
        <v>22</v>
      </c>
      <c r="B3423">
        <v>25</v>
      </c>
      <c r="C3423">
        <v>24</v>
      </c>
      <c r="D3423">
        <v>9</v>
      </c>
      <c r="E3423" t="s">
        <v>9</v>
      </c>
      <c r="F3423">
        <v>13</v>
      </c>
      <c r="G3423">
        <v>13</v>
      </c>
      <c r="H3423">
        <v>14</v>
      </c>
      <c r="I3423">
        <f t="shared" si="212"/>
        <v>55.555555555555557</v>
      </c>
      <c r="J3423">
        <f t="shared" si="213"/>
        <v>44.444444444444443</v>
      </c>
      <c r="K3423">
        <f t="shared" si="214"/>
        <v>44.444444444444443</v>
      </c>
      <c r="L3423">
        <f t="shared" si="215"/>
        <v>75</v>
      </c>
    </row>
    <row r="3424" spans="1:12" x14ac:dyDescent="0.25">
      <c r="A3424" t="s">
        <v>22</v>
      </c>
      <c r="B3424">
        <v>25</v>
      </c>
      <c r="C3424">
        <v>24</v>
      </c>
      <c r="D3424">
        <v>9</v>
      </c>
      <c r="E3424" t="s">
        <v>9</v>
      </c>
      <c r="F3424">
        <v>15</v>
      </c>
      <c r="G3424">
        <v>15</v>
      </c>
      <c r="H3424">
        <v>16</v>
      </c>
      <c r="I3424">
        <f t="shared" si="212"/>
        <v>77.777777777777771</v>
      </c>
      <c r="J3424">
        <f t="shared" si="213"/>
        <v>66.666666666666671</v>
      </c>
      <c r="K3424">
        <f t="shared" si="214"/>
        <v>66.666666666666671</v>
      </c>
      <c r="L3424">
        <f t="shared" si="215"/>
        <v>62</v>
      </c>
    </row>
    <row r="3425" spans="1:12" x14ac:dyDescent="0.25">
      <c r="A3425" t="s">
        <v>22</v>
      </c>
      <c r="B3425">
        <v>25</v>
      </c>
      <c r="C3425">
        <v>24</v>
      </c>
      <c r="D3425">
        <v>9</v>
      </c>
      <c r="E3425" t="s">
        <v>9</v>
      </c>
      <c r="F3425">
        <v>11</v>
      </c>
      <c r="G3425">
        <v>11</v>
      </c>
      <c r="H3425">
        <v>12</v>
      </c>
      <c r="I3425">
        <f t="shared" si="212"/>
        <v>33.333333333333329</v>
      </c>
      <c r="J3425">
        <f t="shared" si="213"/>
        <v>22.222222222222232</v>
      </c>
      <c r="K3425">
        <f t="shared" si="214"/>
        <v>22.222222222222232</v>
      </c>
      <c r="L3425">
        <f t="shared" si="215"/>
        <v>87</v>
      </c>
    </row>
    <row r="3426" spans="1:12" x14ac:dyDescent="0.25">
      <c r="A3426" t="s">
        <v>22</v>
      </c>
      <c r="B3426">
        <v>25</v>
      </c>
      <c r="C3426">
        <v>24</v>
      </c>
      <c r="D3426">
        <v>9</v>
      </c>
      <c r="E3426" t="s">
        <v>9</v>
      </c>
      <c r="F3426">
        <v>14</v>
      </c>
      <c r="G3426">
        <v>14</v>
      </c>
      <c r="H3426">
        <v>15</v>
      </c>
      <c r="I3426">
        <f t="shared" si="212"/>
        <v>66.666666666666671</v>
      </c>
      <c r="J3426">
        <f t="shared" si="213"/>
        <v>55.555555555555557</v>
      </c>
      <c r="K3426">
        <f t="shared" si="214"/>
        <v>55.555555555555557</v>
      </c>
      <c r="L3426">
        <f t="shared" si="215"/>
        <v>68</v>
      </c>
    </row>
    <row r="3427" spans="1:12" x14ac:dyDescent="0.25">
      <c r="A3427" t="s">
        <v>22</v>
      </c>
      <c r="B3427">
        <v>25</v>
      </c>
      <c r="C3427">
        <v>24</v>
      </c>
      <c r="D3427">
        <v>9</v>
      </c>
      <c r="E3427" t="s">
        <v>9</v>
      </c>
      <c r="F3427">
        <v>11</v>
      </c>
      <c r="G3427">
        <v>11</v>
      </c>
      <c r="H3427">
        <v>12</v>
      </c>
      <c r="I3427">
        <f t="shared" si="212"/>
        <v>33.333333333333329</v>
      </c>
      <c r="J3427">
        <f t="shared" si="213"/>
        <v>22.222222222222232</v>
      </c>
      <c r="K3427">
        <f t="shared" si="214"/>
        <v>22.222222222222232</v>
      </c>
      <c r="L3427">
        <f t="shared" si="215"/>
        <v>87</v>
      </c>
    </row>
    <row r="3428" spans="1:12" x14ac:dyDescent="0.25">
      <c r="A3428" t="s">
        <v>22</v>
      </c>
      <c r="B3428">
        <v>25</v>
      </c>
      <c r="C3428">
        <v>24</v>
      </c>
      <c r="D3428">
        <v>9</v>
      </c>
      <c r="E3428" t="s">
        <v>9</v>
      </c>
      <c r="F3428">
        <v>14</v>
      </c>
      <c r="G3428">
        <v>14</v>
      </c>
      <c r="H3428">
        <v>15</v>
      </c>
      <c r="I3428">
        <f t="shared" si="212"/>
        <v>66.666666666666671</v>
      </c>
      <c r="J3428">
        <f t="shared" si="213"/>
        <v>55.555555555555557</v>
      </c>
      <c r="K3428">
        <f t="shared" si="214"/>
        <v>55.555555555555557</v>
      </c>
      <c r="L3428">
        <f t="shared" si="215"/>
        <v>68</v>
      </c>
    </row>
    <row r="3429" spans="1:12" x14ac:dyDescent="0.25">
      <c r="A3429" t="s">
        <v>22</v>
      </c>
      <c r="B3429">
        <v>25</v>
      </c>
      <c r="C3429">
        <v>24</v>
      </c>
      <c r="D3429">
        <v>9</v>
      </c>
      <c r="E3429" t="s">
        <v>9</v>
      </c>
      <c r="F3429">
        <v>12</v>
      </c>
      <c r="G3429">
        <v>12</v>
      </c>
      <c r="H3429">
        <v>13</v>
      </c>
      <c r="I3429">
        <f t="shared" si="212"/>
        <v>44.444444444444443</v>
      </c>
      <c r="J3429">
        <f t="shared" si="213"/>
        <v>33.333333333333329</v>
      </c>
      <c r="K3429">
        <f t="shared" si="214"/>
        <v>33.333333333333329</v>
      </c>
      <c r="L3429">
        <f t="shared" si="215"/>
        <v>81</v>
      </c>
    </row>
    <row r="3430" spans="1:12" x14ac:dyDescent="0.25">
      <c r="A3430" t="s">
        <v>22</v>
      </c>
      <c r="B3430">
        <v>25</v>
      </c>
      <c r="C3430">
        <v>24</v>
      </c>
      <c r="D3430">
        <v>9</v>
      </c>
      <c r="E3430" t="s">
        <v>9</v>
      </c>
      <c r="F3430">
        <v>12</v>
      </c>
      <c r="G3430">
        <v>12</v>
      </c>
      <c r="H3430">
        <v>13</v>
      </c>
      <c r="I3430">
        <f t="shared" si="212"/>
        <v>44.444444444444443</v>
      </c>
      <c r="J3430">
        <f t="shared" si="213"/>
        <v>33.333333333333329</v>
      </c>
      <c r="K3430">
        <f t="shared" si="214"/>
        <v>33.333333333333329</v>
      </c>
      <c r="L3430">
        <f t="shared" si="215"/>
        <v>81</v>
      </c>
    </row>
    <row r="3431" spans="1:12" x14ac:dyDescent="0.25">
      <c r="A3431" t="s">
        <v>22</v>
      </c>
      <c r="B3431">
        <v>25</v>
      </c>
      <c r="C3431">
        <v>24</v>
      </c>
      <c r="D3431">
        <v>9</v>
      </c>
      <c r="E3431" t="s">
        <v>9</v>
      </c>
      <c r="F3431">
        <v>15</v>
      </c>
      <c r="G3431">
        <v>15</v>
      </c>
      <c r="H3431">
        <v>16</v>
      </c>
      <c r="I3431">
        <f t="shared" si="212"/>
        <v>77.777777777777771</v>
      </c>
      <c r="J3431">
        <f t="shared" si="213"/>
        <v>66.666666666666671</v>
      </c>
      <c r="K3431">
        <f t="shared" si="214"/>
        <v>66.666666666666671</v>
      </c>
      <c r="L3431">
        <f t="shared" si="215"/>
        <v>62</v>
      </c>
    </row>
    <row r="3432" spans="1:12" x14ac:dyDescent="0.25">
      <c r="A3432" t="s">
        <v>22</v>
      </c>
      <c r="B3432">
        <v>25</v>
      </c>
      <c r="C3432">
        <v>24</v>
      </c>
      <c r="D3432">
        <v>9</v>
      </c>
      <c r="E3432" t="s">
        <v>9</v>
      </c>
      <c r="F3432">
        <v>12</v>
      </c>
      <c r="G3432">
        <v>12</v>
      </c>
      <c r="H3432">
        <v>13</v>
      </c>
      <c r="I3432">
        <f t="shared" si="212"/>
        <v>44.444444444444443</v>
      </c>
      <c r="J3432">
        <f t="shared" si="213"/>
        <v>33.333333333333329</v>
      </c>
      <c r="K3432">
        <f t="shared" si="214"/>
        <v>33.333333333333329</v>
      </c>
      <c r="L3432">
        <f t="shared" si="215"/>
        <v>81</v>
      </c>
    </row>
    <row r="3433" spans="1:12" x14ac:dyDescent="0.25">
      <c r="A3433" t="s">
        <v>22</v>
      </c>
      <c r="B3433">
        <v>25</v>
      </c>
      <c r="C3433">
        <v>24</v>
      </c>
      <c r="D3433">
        <v>9</v>
      </c>
      <c r="E3433" t="s">
        <v>9</v>
      </c>
      <c r="F3433">
        <v>14</v>
      </c>
      <c r="G3433">
        <v>14</v>
      </c>
      <c r="H3433">
        <v>15</v>
      </c>
      <c r="I3433">
        <f t="shared" si="212"/>
        <v>66.666666666666671</v>
      </c>
      <c r="J3433">
        <f t="shared" si="213"/>
        <v>55.555555555555557</v>
      </c>
      <c r="K3433">
        <f t="shared" si="214"/>
        <v>55.555555555555557</v>
      </c>
      <c r="L3433">
        <f t="shared" si="215"/>
        <v>68</v>
      </c>
    </row>
    <row r="3434" spans="1:12" x14ac:dyDescent="0.25">
      <c r="A3434" t="s">
        <v>22</v>
      </c>
      <c r="B3434">
        <v>25</v>
      </c>
      <c r="C3434">
        <v>24</v>
      </c>
      <c r="D3434">
        <v>9</v>
      </c>
      <c r="E3434" t="s">
        <v>9</v>
      </c>
      <c r="F3434">
        <v>14</v>
      </c>
      <c r="G3434">
        <v>14</v>
      </c>
      <c r="H3434">
        <v>15</v>
      </c>
      <c r="I3434">
        <f t="shared" si="212"/>
        <v>66.666666666666671</v>
      </c>
      <c r="J3434">
        <f t="shared" si="213"/>
        <v>55.555555555555557</v>
      </c>
      <c r="K3434">
        <f t="shared" si="214"/>
        <v>55.555555555555557</v>
      </c>
      <c r="L3434">
        <f t="shared" si="215"/>
        <v>68</v>
      </c>
    </row>
    <row r="3435" spans="1:12" x14ac:dyDescent="0.25">
      <c r="A3435" t="s">
        <v>22</v>
      </c>
      <c r="B3435">
        <v>25</v>
      </c>
      <c r="C3435">
        <v>24</v>
      </c>
      <c r="D3435">
        <v>9</v>
      </c>
      <c r="E3435" t="s">
        <v>9</v>
      </c>
      <c r="F3435">
        <v>11</v>
      </c>
      <c r="G3435">
        <v>11</v>
      </c>
      <c r="H3435">
        <v>12</v>
      </c>
      <c r="I3435">
        <f t="shared" si="212"/>
        <v>33.333333333333329</v>
      </c>
      <c r="J3435">
        <f t="shared" si="213"/>
        <v>22.222222222222232</v>
      </c>
      <c r="K3435">
        <f t="shared" si="214"/>
        <v>22.222222222222232</v>
      </c>
      <c r="L3435">
        <f t="shared" si="215"/>
        <v>87</v>
      </c>
    </row>
    <row r="3436" spans="1:12" x14ac:dyDescent="0.25">
      <c r="A3436" t="s">
        <v>22</v>
      </c>
      <c r="B3436">
        <v>25</v>
      </c>
      <c r="C3436">
        <v>24</v>
      </c>
      <c r="D3436">
        <v>9</v>
      </c>
      <c r="E3436" t="s">
        <v>9</v>
      </c>
      <c r="F3436">
        <v>13</v>
      </c>
      <c r="G3436">
        <v>13</v>
      </c>
      <c r="H3436">
        <v>14</v>
      </c>
      <c r="I3436">
        <f t="shared" si="212"/>
        <v>55.555555555555557</v>
      </c>
      <c r="J3436">
        <f t="shared" si="213"/>
        <v>44.444444444444443</v>
      </c>
      <c r="K3436">
        <f t="shared" si="214"/>
        <v>44.444444444444443</v>
      </c>
      <c r="L3436">
        <f t="shared" si="215"/>
        <v>75</v>
      </c>
    </row>
    <row r="3437" spans="1:12" x14ac:dyDescent="0.25">
      <c r="A3437" t="s">
        <v>22</v>
      </c>
      <c r="B3437">
        <v>25</v>
      </c>
      <c r="C3437">
        <v>24</v>
      </c>
      <c r="D3437">
        <v>9</v>
      </c>
      <c r="E3437" t="s">
        <v>9</v>
      </c>
      <c r="F3437">
        <v>10</v>
      </c>
      <c r="G3437">
        <v>10</v>
      </c>
      <c r="H3437">
        <v>11</v>
      </c>
      <c r="I3437">
        <f t="shared" si="212"/>
        <v>22.222222222222232</v>
      </c>
      <c r="J3437">
        <f t="shared" si="213"/>
        <v>11.111111111111116</v>
      </c>
      <c r="K3437">
        <f t="shared" si="214"/>
        <v>11.111111111111116</v>
      </c>
      <c r="L3437">
        <f t="shared" si="215"/>
        <v>93</v>
      </c>
    </row>
    <row r="3438" spans="1:12" x14ac:dyDescent="0.25">
      <c r="A3438" t="s">
        <v>22</v>
      </c>
      <c r="B3438">
        <v>25</v>
      </c>
      <c r="C3438">
        <v>24</v>
      </c>
      <c r="D3438">
        <v>9</v>
      </c>
      <c r="E3438" t="s">
        <v>9</v>
      </c>
      <c r="F3438">
        <v>13</v>
      </c>
      <c r="G3438">
        <v>13</v>
      </c>
      <c r="H3438">
        <v>14</v>
      </c>
      <c r="I3438">
        <f t="shared" si="212"/>
        <v>55.555555555555557</v>
      </c>
      <c r="J3438">
        <f t="shared" si="213"/>
        <v>44.444444444444443</v>
      </c>
      <c r="K3438">
        <f t="shared" si="214"/>
        <v>44.444444444444443</v>
      </c>
      <c r="L3438">
        <f t="shared" si="215"/>
        <v>75</v>
      </c>
    </row>
    <row r="3439" spans="1:12" x14ac:dyDescent="0.25">
      <c r="A3439" t="s">
        <v>22</v>
      </c>
      <c r="B3439">
        <v>25</v>
      </c>
      <c r="C3439">
        <v>24</v>
      </c>
      <c r="D3439">
        <v>9</v>
      </c>
      <c r="E3439" t="s">
        <v>9</v>
      </c>
      <c r="F3439">
        <v>12</v>
      </c>
      <c r="G3439">
        <v>12</v>
      </c>
      <c r="H3439">
        <v>13</v>
      </c>
      <c r="I3439">
        <f t="shared" si="212"/>
        <v>44.444444444444443</v>
      </c>
      <c r="J3439">
        <f t="shared" si="213"/>
        <v>33.333333333333329</v>
      </c>
      <c r="K3439">
        <f t="shared" si="214"/>
        <v>33.333333333333329</v>
      </c>
      <c r="L3439">
        <f t="shared" si="215"/>
        <v>81</v>
      </c>
    </row>
    <row r="3440" spans="1:12" x14ac:dyDescent="0.25">
      <c r="A3440" t="s">
        <v>22</v>
      </c>
      <c r="B3440">
        <v>25</v>
      </c>
      <c r="C3440">
        <v>24</v>
      </c>
      <c r="D3440">
        <v>9</v>
      </c>
      <c r="E3440" t="s">
        <v>9</v>
      </c>
      <c r="F3440">
        <v>13</v>
      </c>
      <c r="G3440">
        <v>13</v>
      </c>
      <c r="H3440">
        <v>14</v>
      </c>
      <c r="I3440">
        <f t="shared" si="212"/>
        <v>55.555555555555557</v>
      </c>
      <c r="J3440">
        <f t="shared" si="213"/>
        <v>44.444444444444443</v>
      </c>
      <c r="K3440">
        <f t="shared" si="214"/>
        <v>44.444444444444443</v>
      </c>
      <c r="L3440">
        <f t="shared" si="215"/>
        <v>75</v>
      </c>
    </row>
    <row r="3441" spans="1:12" x14ac:dyDescent="0.25">
      <c r="A3441" t="s">
        <v>22</v>
      </c>
      <c r="B3441">
        <v>25</v>
      </c>
      <c r="C3441">
        <v>24</v>
      </c>
      <c r="D3441">
        <v>9</v>
      </c>
      <c r="E3441" t="s">
        <v>9</v>
      </c>
      <c r="F3441">
        <v>12</v>
      </c>
      <c r="G3441">
        <v>12</v>
      </c>
      <c r="H3441">
        <v>13</v>
      </c>
      <c r="I3441">
        <f t="shared" si="212"/>
        <v>44.444444444444443</v>
      </c>
      <c r="J3441">
        <f t="shared" si="213"/>
        <v>33.333333333333329</v>
      </c>
      <c r="K3441">
        <f t="shared" si="214"/>
        <v>33.333333333333329</v>
      </c>
      <c r="L3441">
        <f t="shared" si="215"/>
        <v>81</v>
      </c>
    </row>
    <row r="3442" spans="1:12" x14ac:dyDescent="0.25">
      <c r="A3442" t="s">
        <v>22</v>
      </c>
      <c r="B3442">
        <v>25</v>
      </c>
      <c r="C3442">
        <v>24</v>
      </c>
      <c r="D3442">
        <v>9</v>
      </c>
      <c r="E3442" t="s">
        <v>9</v>
      </c>
      <c r="F3442">
        <v>14</v>
      </c>
      <c r="G3442">
        <v>14</v>
      </c>
      <c r="H3442">
        <v>15</v>
      </c>
      <c r="I3442">
        <f t="shared" si="212"/>
        <v>66.666666666666671</v>
      </c>
      <c r="J3442">
        <f t="shared" si="213"/>
        <v>55.555555555555557</v>
      </c>
      <c r="K3442">
        <f t="shared" si="214"/>
        <v>55.555555555555557</v>
      </c>
      <c r="L3442">
        <f t="shared" si="215"/>
        <v>68</v>
      </c>
    </row>
    <row r="3443" spans="1:12" x14ac:dyDescent="0.25">
      <c r="A3443" t="s">
        <v>22</v>
      </c>
      <c r="B3443">
        <v>25</v>
      </c>
      <c r="C3443">
        <v>24</v>
      </c>
      <c r="D3443">
        <v>9</v>
      </c>
      <c r="E3443" t="s">
        <v>9</v>
      </c>
      <c r="F3443">
        <v>14</v>
      </c>
      <c r="G3443">
        <v>14</v>
      </c>
      <c r="H3443">
        <v>15</v>
      </c>
      <c r="I3443">
        <f t="shared" si="212"/>
        <v>66.666666666666671</v>
      </c>
      <c r="J3443">
        <f t="shared" si="213"/>
        <v>55.555555555555557</v>
      </c>
      <c r="K3443">
        <f t="shared" si="214"/>
        <v>55.555555555555557</v>
      </c>
      <c r="L3443">
        <f t="shared" si="215"/>
        <v>68</v>
      </c>
    </row>
    <row r="3444" spans="1:12" x14ac:dyDescent="0.25">
      <c r="A3444" t="s">
        <v>22</v>
      </c>
      <c r="B3444">
        <v>25</v>
      </c>
      <c r="C3444">
        <v>24</v>
      </c>
      <c r="D3444">
        <v>9</v>
      </c>
      <c r="E3444" t="s">
        <v>9</v>
      </c>
      <c r="F3444">
        <v>16</v>
      </c>
      <c r="G3444">
        <v>16</v>
      </c>
      <c r="H3444">
        <v>17</v>
      </c>
      <c r="I3444">
        <f t="shared" si="212"/>
        <v>88.888888888888886</v>
      </c>
      <c r="J3444">
        <f t="shared" si="213"/>
        <v>77.777777777777771</v>
      </c>
      <c r="K3444">
        <f t="shared" si="214"/>
        <v>77.777777777777771</v>
      </c>
      <c r="L3444">
        <f t="shared" si="215"/>
        <v>56</v>
      </c>
    </row>
    <row r="3445" spans="1:12" x14ac:dyDescent="0.25">
      <c r="A3445" t="s">
        <v>22</v>
      </c>
      <c r="B3445">
        <v>25</v>
      </c>
      <c r="C3445">
        <v>24</v>
      </c>
      <c r="D3445">
        <v>9</v>
      </c>
      <c r="E3445" t="s">
        <v>9</v>
      </c>
      <c r="F3445">
        <v>14</v>
      </c>
      <c r="G3445">
        <v>14</v>
      </c>
      <c r="H3445">
        <v>15</v>
      </c>
      <c r="I3445">
        <f t="shared" si="212"/>
        <v>66.666666666666671</v>
      </c>
      <c r="J3445">
        <f t="shared" si="213"/>
        <v>55.555555555555557</v>
      </c>
      <c r="K3445">
        <f t="shared" si="214"/>
        <v>55.555555555555557</v>
      </c>
      <c r="L3445">
        <f t="shared" si="215"/>
        <v>68</v>
      </c>
    </row>
    <row r="3446" spans="1:12" x14ac:dyDescent="0.25">
      <c r="A3446" t="s">
        <v>22</v>
      </c>
      <c r="B3446">
        <v>25</v>
      </c>
      <c r="C3446">
        <v>24</v>
      </c>
      <c r="D3446">
        <v>9</v>
      </c>
      <c r="E3446" t="s">
        <v>9</v>
      </c>
      <c r="F3446">
        <v>13</v>
      </c>
      <c r="G3446">
        <v>13</v>
      </c>
      <c r="H3446">
        <v>14</v>
      </c>
      <c r="I3446">
        <f t="shared" si="212"/>
        <v>55.555555555555557</v>
      </c>
      <c r="J3446">
        <f t="shared" si="213"/>
        <v>44.444444444444443</v>
      </c>
      <c r="K3446">
        <f t="shared" si="214"/>
        <v>44.444444444444443</v>
      </c>
      <c r="L3446">
        <f t="shared" si="215"/>
        <v>75</v>
      </c>
    </row>
    <row r="3447" spans="1:12" x14ac:dyDescent="0.25">
      <c r="A3447" t="s">
        <v>22</v>
      </c>
      <c r="B3447">
        <v>25</v>
      </c>
      <c r="C3447">
        <v>24</v>
      </c>
      <c r="D3447">
        <v>9</v>
      </c>
      <c r="E3447" t="s">
        <v>9</v>
      </c>
      <c r="F3447">
        <v>13</v>
      </c>
      <c r="G3447">
        <v>13</v>
      </c>
      <c r="H3447">
        <v>14</v>
      </c>
      <c r="I3447">
        <f t="shared" si="212"/>
        <v>55.555555555555557</v>
      </c>
      <c r="J3447">
        <f t="shared" si="213"/>
        <v>44.444444444444443</v>
      </c>
      <c r="K3447">
        <f t="shared" si="214"/>
        <v>44.444444444444443</v>
      </c>
      <c r="L3447">
        <f t="shared" si="215"/>
        <v>75</v>
      </c>
    </row>
    <row r="3448" spans="1:12" x14ac:dyDescent="0.25">
      <c r="A3448" t="s">
        <v>22</v>
      </c>
      <c r="B3448">
        <v>25</v>
      </c>
      <c r="C3448">
        <v>24</v>
      </c>
      <c r="D3448">
        <v>9</v>
      </c>
      <c r="E3448" t="s">
        <v>9</v>
      </c>
      <c r="F3448">
        <v>13</v>
      </c>
      <c r="G3448">
        <v>13</v>
      </c>
      <c r="H3448">
        <v>14</v>
      </c>
      <c r="I3448">
        <f t="shared" si="212"/>
        <v>55.555555555555557</v>
      </c>
      <c r="J3448">
        <f t="shared" si="213"/>
        <v>44.444444444444443</v>
      </c>
      <c r="K3448">
        <f t="shared" si="214"/>
        <v>44.444444444444443</v>
      </c>
      <c r="L3448">
        <f t="shared" si="215"/>
        <v>75</v>
      </c>
    </row>
    <row r="3449" spans="1:12" x14ac:dyDescent="0.25">
      <c r="A3449" t="s">
        <v>22</v>
      </c>
      <c r="B3449">
        <v>25</v>
      </c>
      <c r="C3449">
        <v>24</v>
      </c>
      <c r="D3449">
        <v>9</v>
      </c>
      <c r="E3449" t="s">
        <v>9</v>
      </c>
      <c r="F3449">
        <v>13</v>
      </c>
      <c r="G3449">
        <v>13</v>
      </c>
      <c r="H3449">
        <v>14</v>
      </c>
      <c r="I3449">
        <f t="shared" si="212"/>
        <v>55.555555555555557</v>
      </c>
      <c r="J3449">
        <f t="shared" si="213"/>
        <v>44.444444444444443</v>
      </c>
      <c r="K3449">
        <f t="shared" si="214"/>
        <v>44.444444444444443</v>
      </c>
      <c r="L3449">
        <f t="shared" si="215"/>
        <v>75</v>
      </c>
    </row>
    <row r="3450" spans="1:12" x14ac:dyDescent="0.25">
      <c r="A3450" t="s">
        <v>22</v>
      </c>
      <c r="B3450">
        <v>25</v>
      </c>
      <c r="C3450">
        <v>24</v>
      </c>
      <c r="D3450">
        <v>9</v>
      </c>
      <c r="E3450" t="s">
        <v>9</v>
      </c>
      <c r="F3450">
        <v>10</v>
      </c>
      <c r="G3450">
        <v>10</v>
      </c>
      <c r="H3450">
        <v>11</v>
      </c>
      <c r="I3450">
        <f t="shared" si="212"/>
        <v>22.222222222222232</v>
      </c>
      <c r="J3450">
        <f t="shared" si="213"/>
        <v>11.111111111111116</v>
      </c>
      <c r="K3450">
        <f t="shared" si="214"/>
        <v>11.111111111111116</v>
      </c>
      <c r="L3450">
        <f t="shared" si="215"/>
        <v>93</v>
      </c>
    </row>
    <row r="3451" spans="1:12" x14ac:dyDescent="0.25">
      <c r="A3451" t="s">
        <v>22</v>
      </c>
      <c r="B3451">
        <v>25</v>
      </c>
      <c r="C3451">
        <v>24</v>
      </c>
      <c r="D3451">
        <v>9</v>
      </c>
      <c r="E3451" t="s">
        <v>9</v>
      </c>
      <c r="F3451">
        <v>14</v>
      </c>
      <c r="G3451">
        <v>14</v>
      </c>
      <c r="H3451">
        <v>15</v>
      </c>
      <c r="I3451">
        <f t="shared" si="212"/>
        <v>66.666666666666671</v>
      </c>
      <c r="J3451">
        <f t="shared" si="213"/>
        <v>55.555555555555557</v>
      </c>
      <c r="K3451">
        <f t="shared" si="214"/>
        <v>55.555555555555557</v>
      </c>
      <c r="L3451">
        <f t="shared" si="215"/>
        <v>68</v>
      </c>
    </row>
    <row r="3452" spans="1:12" x14ac:dyDescent="0.25">
      <c r="A3452" t="s">
        <v>22</v>
      </c>
      <c r="B3452">
        <v>25</v>
      </c>
      <c r="C3452">
        <v>24</v>
      </c>
      <c r="D3452">
        <v>9</v>
      </c>
      <c r="E3452" t="s">
        <v>9</v>
      </c>
      <c r="F3452">
        <v>12</v>
      </c>
      <c r="G3452">
        <v>12</v>
      </c>
      <c r="H3452">
        <v>13</v>
      </c>
      <c r="I3452">
        <f t="shared" si="212"/>
        <v>44.444444444444443</v>
      </c>
      <c r="J3452">
        <f t="shared" si="213"/>
        <v>33.333333333333329</v>
      </c>
      <c r="K3452">
        <f t="shared" si="214"/>
        <v>33.333333333333329</v>
      </c>
      <c r="L3452">
        <f t="shared" si="215"/>
        <v>81</v>
      </c>
    </row>
    <row r="3453" spans="1:12" x14ac:dyDescent="0.25">
      <c r="A3453" t="s">
        <v>22</v>
      </c>
      <c r="B3453">
        <v>25</v>
      </c>
      <c r="C3453">
        <v>24</v>
      </c>
      <c r="D3453">
        <v>9</v>
      </c>
      <c r="E3453" t="s">
        <v>9</v>
      </c>
      <c r="F3453">
        <v>13</v>
      </c>
      <c r="G3453">
        <v>13</v>
      </c>
      <c r="H3453">
        <v>14</v>
      </c>
      <c r="I3453">
        <f t="shared" si="212"/>
        <v>55.555555555555557</v>
      </c>
      <c r="J3453">
        <f t="shared" si="213"/>
        <v>44.444444444444443</v>
      </c>
      <c r="K3453">
        <f t="shared" si="214"/>
        <v>44.444444444444443</v>
      </c>
      <c r="L3453">
        <f t="shared" si="215"/>
        <v>75</v>
      </c>
    </row>
    <row r="3454" spans="1:12" x14ac:dyDescent="0.25">
      <c r="A3454" t="s">
        <v>22</v>
      </c>
      <c r="B3454">
        <v>25</v>
      </c>
      <c r="C3454">
        <v>24</v>
      </c>
      <c r="D3454">
        <v>9</v>
      </c>
      <c r="E3454" t="s">
        <v>9</v>
      </c>
      <c r="F3454">
        <v>13</v>
      </c>
      <c r="G3454">
        <v>13</v>
      </c>
      <c r="H3454">
        <v>14</v>
      </c>
      <c r="I3454">
        <f t="shared" si="212"/>
        <v>55.555555555555557</v>
      </c>
      <c r="J3454">
        <f t="shared" si="213"/>
        <v>44.444444444444443</v>
      </c>
      <c r="K3454">
        <f t="shared" si="214"/>
        <v>44.444444444444443</v>
      </c>
      <c r="L3454">
        <f t="shared" si="215"/>
        <v>75</v>
      </c>
    </row>
    <row r="3455" spans="1:12" x14ac:dyDescent="0.25">
      <c r="A3455" t="s">
        <v>22</v>
      </c>
      <c r="B3455">
        <v>25</v>
      </c>
      <c r="C3455">
        <v>24</v>
      </c>
      <c r="D3455">
        <v>9</v>
      </c>
      <c r="E3455" t="s">
        <v>9</v>
      </c>
      <c r="F3455">
        <v>15</v>
      </c>
      <c r="G3455">
        <v>15</v>
      </c>
      <c r="H3455">
        <v>16</v>
      </c>
      <c r="I3455">
        <f t="shared" si="212"/>
        <v>77.777777777777771</v>
      </c>
      <c r="J3455">
        <f t="shared" si="213"/>
        <v>66.666666666666671</v>
      </c>
      <c r="K3455">
        <f t="shared" si="214"/>
        <v>66.666666666666671</v>
      </c>
      <c r="L3455">
        <f t="shared" si="215"/>
        <v>62</v>
      </c>
    </row>
    <row r="3456" spans="1:12" x14ac:dyDescent="0.25">
      <c r="A3456" t="s">
        <v>22</v>
      </c>
      <c r="B3456">
        <v>25</v>
      </c>
      <c r="C3456">
        <v>24</v>
      </c>
      <c r="D3456">
        <v>9</v>
      </c>
      <c r="E3456" t="s">
        <v>9</v>
      </c>
      <c r="F3456">
        <v>11</v>
      </c>
      <c r="G3456">
        <v>11</v>
      </c>
      <c r="H3456">
        <v>12</v>
      </c>
      <c r="I3456">
        <f t="shared" si="212"/>
        <v>33.333333333333329</v>
      </c>
      <c r="J3456">
        <f t="shared" si="213"/>
        <v>22.222222222222232</v>
      </c>
      <c r="K3456">
        <f t="shared" si="214"/>
        <v>22.222222222222232</v>
      </c>
      <c r="L3456">
        <f t="shared" si="215"/>
        <v>87</v>
      </c>
    </row>
    <row r="3457" spans="1:12" x14ac:dyDescent="0.25">
      <c r="A3457" t="s">
        <v>22</v>
      </c>
      <c r="B3457">
        <v>25</v>
      </c>
      <c r="C3457">
        <v>24</v>
      </c>
      <c r="D3457">
        <v>9</v>
      </c>
      <c r="E3457" t="s">
        <v>9</v>
      </c>
      <c r="F3457">
        <v>14</v>
      </c>
      <c r="G3457">
        <v>14</v>
      </c>
      <c r="H3457">
        <v>15</v>
      </c>
      <c r="I3457">
        <f t="shared" si="212"/>
        <v>66.666666666666671</v>
      </c>
      <c r="J3457">
        <f t="shared" si="213"/>
        <v>55.555555555555557</v>
      </c>
      <c r="K3457">
        <f t="shared" si="214"/>
        <v>55.555555555555557</v>
      </c>
      <c r="L3457">
        <f t="shared" si="215"/>
        <v>68</v>
      </c>
    </row>
    <row r="3458" spans="1:12" x14ac:dyDescent="0.25">
      <c r="A3458" t="s">
        <v>22</v>
      </c>
      <c r="B3458">
        <v>25</v>
      </c>
      <c r="C3458">
        <v>24</v>
      </c>
      <c r="D3458">
        <v>9</v>
      </c>
      <c r="E3458" t="s">
        <v>9</v>
      </c>
      <c r="F3458">
        <v>13</v>
      </c>
      <c r="G3458">
        <v>13</v>
      </c>
      <c r="H3458">
        <v>14</v>
      </c>
      <c r="I3458">
        <f t="shared" ref="I3458:I3521" si="216" xml:space="preserve"> ((H3458 / D3458) - 1) * 100</f>
        <v>55.555555555555557</v>
      </c>
      <c r="J3458">
        <f t="shared" ref="J3458:J3521" si="217" xml:space="preserve"> ((F3458 / D3458) - 1) * 100</f>
        <v>44.444444444444443</v>
      </c>
      <c r="K3458">
        <f t="shared" ref="K3458:K3521" si="218" xml:space="preserve"> ((G3458 / D3458) - 1) * 100</f>
        <v>44.444444444444443</v>
      </c>
      <c r="L3458">
        <f t="shared" si="215"/>
        <v>75</v>
      </c>
    </row>
    <row r="3459" spans="1:12" x14ac:dyDescent="0.25">
      <c r="A3459" t="s">
        <v>22</v>
      </c>
      <c r="B3459">
        <v>25</v>
      </c>
      <c r="C3459">
        <v>24</v>
      </c>
      <c r="D3459">
        <v>9</v>
      </c>
      <c r="E3459" t="s">
        <v>9</v>
      </c>
      <c r="F3459">
        <v>13</v>
      </c>
      <c r="G3459">
        <v>13</v>
      </c>
      <c r="H3459">
        <v>14</v>
      </c>
      <c r="I3459">
        <f t="shared" si="216"/>
        <v>55.555555555555557</v>
      </c>
      <c r="J3459">
        <f t="shared" si="217"/>
        <v>44.444444444444443</v>
      </c>
      <c r="K3459">
        <f t="shared" si="218"/>
        <v>44.444444444444443</v>
      </c>
      <c r="L3459">
        <f t="shared" ref="L3459:L3522" si="219">IF(B3459-D3459=0, 0,INT(((B3459-F3459)/(B3459-D3459))*100))</f>
        <v>75</v>
      </c>
    </row>
    <row r="3460" spans="1:12" x14ac:dyDescent="0.25">
      <c r="A3460" t="s">
        <v>22</v>
      </c>
      <c r="B3460">
        <v>25</v>
      </c>
      <c r="C3460">
        <v>24</v>
      </c>
      <c r="D3460">
        <v>9</v>
      </c>
      <c r="E3460" t="s">
        <v>9</v>
      </c>
      <c r="F3460">
        <v>13</v>
      </c>
      <c r="G3460">
        <v>13</v>
      </c>
      <c r="H3460">
        <v>14</v>
      </c>
      <c r="I3460">
        <f t="shared" si="216"/>
        <v>55.555555555555557</v>
      </c>
      <c r="J3460">
        <f t="shared" si="217"/>
        <v>44.444444444444443</v>
      </c>
      <c r="K3460">
        <f t="shared" si="218"/>
        <v>44.444444444444443</v>
      </c>
      <c r="L3460">
        <f t="shared" si="219"/>
        <v>75</v>
      </c>
    </row>
    <row r="3461" spans="1:12" x14ac:dyDescent="0.25">
      <c r="A3461" t="s">
        <v>22</v>
      </c>
      <c r="B3461">
        <v>25</v>
      </c>
      <c r="C3461">
        <v>24</v>
      </c>
      <c r="D3461">
        <v>9</v>
      </c>
      <c r="E3461" t="s">
        <v>9</v>
      </c>
      <c r="F3461">
        <v>13</v>
      </c>
      <c r="G3461">
        <v>13</v>
      </c>
      <c r="H3461">
        <v>14</v>
      </c>
      <c r="I3461">
        <f t="shared" si="216"/>
        <v>55.555555555555557</v>
      </c>
      <c r="J3461">
        <f t="shared" si="217"/>
        <v>44.444444444444443</v>
      </c>
      <c r="K3461">
        <f t="shared" si="218"/>
        <v>44.444444444444443</v>
      </c>
      <c r="L3461">
        <f t="shared" si="219"/>
        <v>75</v>
      </c>
    </row>
    <row r="3462" spans="1:12" x14ac:dyDescent="0.25">
      <c r="A3462" t="s">
        <v>22</v>
      </c>
      <c r="B3462">
        <v>25</v>
      </c>
      <c r="C3462">
        <v>24</v>
      </c>
      <c r="D3462">
        <v>9</v>
      </c>
      <c r="E3462" t="s">
        <v>9</v>
      </c>
      <c r="F3462">
        <v>13</v>
      </c>
      <c r="G3462">
        <v>13</v>
      </c>
      <c r="H3462">
        <v>14</v>
      </c>
      <c r="I3462">
        <f t="shared" si="216"/>
        <v>55.555555555555557</v>
      </c>
      <c r="J3462">
        <f t="shared" si="217"/>
        <v>44.444444444444443</v>
      </c>
      <c r="K3462">
        <f t="shared" si="218"/>
        <v>44.444444444444443</v>
      </c>
      <c r="L3462">
        <f t="shared" si="219"/>
        <v>75</v>
      </c>
    </row>
    <row r="3463" spans="1:12" x14ac:dyDescent="0.25">
      <c r="A3463" t="s">
        <v>22</v>
      </c>
      <c r="B3463">
        <v>25</v>
      </c>
      <c r="C3463">
        <v>24</v>
      </c>
      <c r="D3463">
        <v>9</v>
      </c>
      <c r="E3463" t="s">
        <v>9</v>
      </c>
      <c r="F3463">
        <v>12</v>
      </c>
      <c r="G3463">
        <v>12</v>
      </c>
      <c r="H3463">
        <v>13</v>
      </c>
      <c r="I3463">
        <f t="shared" si="216"/>
        <v>44.444444444444443</v>
      </c>
      <c r="J3463">
        <f t="shared" si="217"/>
        <v>33.333333333333329</v>
      </c>
      <c r="K3463">
        <f t="shared" si="218"/>
        <v>33.333333333333329</v>
      </c>
      <c r="L3463">
        <f t="shared" si="219"/>
        <v>81</v>
      </c>
    </row>
    <row r="3464" spans="1:12" x14ac:dyDescent="0.25">
      <c r="A3464" t="s">
        <v>22</v>
      </c>
      <c r="B3464">
        <v>25</v>
      </c>
      <c r="C3464">
        <v>24</v>
      </c>
      <c r="D3464">
        <v>9</v>
      </c>
      <c r="E3464" t="s">
        <v>9</v>
      </c>
      <c r="F3464">
        <v>14</v>
      </c>
      <c r="G3464">
        <v>14</v>
      </c>
      <c r="H3464">
        <v>15</v>
      </c>
      <c r="I3464">
        <f t="shared" si="216"/>
        <v>66.666666666666671</v>
      </c>
      <c r="J3464">
        <f t="shared" si="217"/>
        <v>55.555555555555557</v>
      </c>
      <c r="K3464">
        <f t="shared" si="218"/>
        <v>55.555555555555557</v>
      </c>
      <c r="L3464">
        <f t="shared" si="219"/>
        <v>68</v>
      </c>
    </row>
    <row r="3465" spans="1:12" x14ac:dyDescent="0.25">
      <c r="A3465" t="s">
        <v>22</v>
      </c>
      <c r="B3465">
        <v>25</v>
      </c>
      <c r="C3465">
        <v>24</v>
      </c>
      <c r="D3465">
        <v>9</v>
      </c>
      <c r="E3465" t="s">
        <v>9</v>
      </c>
      <c r="F3465">
        <v>12</v>
      </c>
      <c r="G3465">
        <v>12</v>
      </c>
      <c r="H3465">
        <v>13</v>
      </c>
      <c r="I3465">
        <f t="shared" si="216"/>
        <v>44.444444444444443</v>
      </c>
      <c r="J3465">
        <f t="shared" si="217"/>
        <v>33.333333333333329</v>
      </c>
      <c r="K3465">
        <f t="shared" si="218"/>
        <v>33.333333333333329</v>
      </c>
      <c r="L3465">
        <f t="shared" si="219"/>
        <v>81</v>
      </c>
    </row>
    <row r="3466" spans="1:12" x14ac:dyDescent="0.25">
      <c r="A3466" t="s">
        <v>22</v>
      </c>
      <c r="B3466">
        <v>25</v>
      </c>
      <c r="C3466">
        <v>24</v>
      </c>
      <c r="D3466">
        <v>9</v>
      </c>
      <c r="E3466" t="s">
        <v>9</v>
      </c>
      <c r="F3466">
        <v>15</v>
      </c>
      <c r="G3466">
        <v>15</v>
      </c>
      <c r="H3466">
        <v>16</v>
      </c>
      <c r="I3466">
        <f t="shared" si="216"/>
        <v>77.777777777777771</v>
      </c>
      <c r="J3466">
        <f t="shared" si="217"/>
        <v>66.666666666666671</v>
      </c>
      <c r="K3466">
        <f t="shared" si="218"/>
        <v>66.666666666666671</v>
      </c>
      <c r="L3466">
        <f t="shared" si="219"/>
        <v>62</v>
      </c>
    </row>
    <row r="3467" spans="1:12" x14ac:dyDescent="0.25">
      <c r="A3467" t="s">
        <v>22</v>
      </c>
      <c r="B3467">
        <v>25</v>
      </c>
      <c r="C3467">
        <v>24</v>
      </c>
      <c r="D3467">
        <v>9</v>
      </c>
      <c r="E3467" t="s">
        <v>9</v>
      </c>
      <c r="F3467">
        <v>13</v>
      </c>
      <c r="G3467">
        <v>13</v>
      </c>
      <c r="H3467">
        <v>14</v>
      </c>
      <c r="I3467">
        <f t="shared" si="216"/>
        <v>55.555555555555557</v>
      </c>
      <c r="J3467">
        <f t="shared" si="217"/>
        <v>44.444444444444443</v>
      </c>
      <c r="K3467">
        <f t="shared" si="218"/>
        <v>44.444444444444443</v>
      </c>
      <c r="L3467">
        <f t="shared" si="219"/>
        <v>75</v>
      </c>
    </row>
    <row r="3468" spans="1:12" x14ac:dyDescent="0.25">
      <c r="A3468" t="s">
        <v>22</v>
      </c>
      <c r="B3468">
        <v>25</v>
      </c>
      <c r="C3468">
        <v>24</v>
      </c>
      <c r="D3468">
        <v>9</v>
      </c>
      <c r="E3468" t="s">
        <v>9</v>
      </c>
      <c r="F3468">
        <v>12</v>
      </c>
      <c r="G3468">
        <v>12</v>
      </c>
      <c r="H3468">
        <v>13</v>
      </c>
      <c r="I3468">
        <f t="shared" si="216"/>
        <v>44.444444444444443</v>
      </c>
      <c r="J3468">
        <f t="shared" si="217"/>
        <v>33.333333333333329</v>
      </c>
      <c r="K3468">
        <f t="shared" si="218"/>
        <v>33.333333333333329</v>
      </c>
      <c r="L3468">
        <f t="shared" si="219"/>
        <v>81</v>
      </c>
    </row>
    <row r="3469" spans="1:12" x14ac:dyDescent="0.25">
      <c r="A3469" t="s">
        <v>22</v>
      </c>
      <c r="B3469">
        <v>25</v>
      </c>
      <c r="C3469">
        <v>24</v>
      </c>
      <c r="D3469">
        <v>9</v>
      </c>
      <c r="E3469" t="s">
        <v>9</v>
      </c>
      <c r="F3469">
        <v>14</v>
      </c>
      <c r="G3469">
        <v>14</v>
      </c>
      <c r="H3469">
        <v>15</v>
      </c>
      <c r="I3469">
        <f t="shared" si="216"/>
        <v>66.666666666666671</v>
      </c>
      <c r="J3469">
        <f t="shared" si="217"/>
        <v>55.555555555555557</v>
      </c>
      <c r="K3469">
        <f t="shared" si="218"/>
        <v>55.555555555555557</v>
      </c>
      <c r="L3469">
        <f t="shared" si="219"/>
        <v>68</v>
      </c>
    </row>
    <row r="3470" spans="1:12" x14ac:dyDescent="0.25">
      <c r="A3470" t="s">
        <v>22</v>
      </c>
      <c r="B3470">
        <v>25</v>
      </c>
      <c r="C3470">
        <v>24</v>
      </c>
      <c r="D3470">
        <v>9</v>
      </c>
      <c r="E3470" t="s">
        <v>9</v>
      </c>
      <c r="F3470">
        <v>12</v>
      </c>
      <c r="G3470">
        <v>12</v>
      </c>
      <c r="H3470">
        <v>13</v>
      </c>
      <c r="I3470">
        <f t="shared" si="216"/>
        <v>44.444444444444443</v>
      </c>
      <c r="J3470">
        <f t="shared" si="217"/>
        <v>33.333333333333329</v>
      </c>
      <c r="K3470">
        <f t="shared" si="218"/>
        <v>33.333333333333329</v>
      </c>
      <c r="L3470">
        <f t="shared" si="219"/>
        <v>81</v>
      </c>
    </row>
    <row r="3471" spans="1:12" x14ac:dyDescent="0.25">
      <c r="A3471" t="s">
        <v>22</v>
      </c>
      <c r="B3471">
        <v>25</v>
      </c>
      <c r="C3471">
        <v>24</v>
      </c>
      <c r="D3471">
        <v>9</v>
      </c>
      <c r="E3471" t="s">
        <v>9</v>
      </c>
      <c r="F3471">
        <v>13</v>
      </c>
      <c r="G3471">
        <v>13</v>
      </c>
      <c r="H3471">
        <v>14</v>
      </c>
      <c r="I3471">
        <f t="shared" si="216"/>
        <v>55.555555555555557</v>
      </c>
      <c r="J3471">
        <f t="shared" si="217"/>
        <v>44.444444444444443</v>
      </c>
      <c r="K3471">
        <f t="shared" si="218"/>
        <v>44.444444444444443</v>
      </c>
      <c r="L3471">
        <f t="shared" si="219"/>
        <v>75</v>
      </c>
    </row>
    <row r="3472" spans="1:12" x14ac:dyDescent="0.25">
      <c r="A3472" t="s">
        <v>22</v>
      </c>
      <c r="B3472">
        <v>25</v>
      </c>
      <c r="C3472">
        <v>24</v>
      </c>
      <c r="D3472">
        <v>9</v>
      </c>
      <c r="E3472" t="s">
        <v>9</v>
      </c>
      <c r="F3472">
        <v>14</v>
      </c>
      <c r="G3472">
        <v>14</v>
      </c>
      <c r="H3472">
        <v>15</v>
      </c>
      <c r="I3472">
        <f t="shared" si="216"/>
        <v>66.666666666666671</v>
      </c>
      <c r="J3472">
        <f t="shared" si="217"/>
        <v>55.555555555555557</v>
      </c>
      <c r="K3472">
        <f t="shared" si="218"/>
        <v>55.555555555555557</v>
      </c>
      <c r="L3472">
        <f t="shared" si="219"/>
        <v>68</v>
      </c>
    </row>
    <row r="3473" spans="1:12" x14ac:dyDescent="0.25">
      <c r="A3473" t="s">
        <v>22</v>
      </c>
      <c r="B3473">
        <v>25</v>
      </c>
      <c r="C3473">
        <v>24</v>
      </c>
      <c r="D3473">
        <v>9</v>
      </c>
      <c r="E3473" t="s">
        <v>9</v>
      </c>
      <c r="F3473">
        <v>13</v>
      </c>
      <c r="G3473">
        <v>13</v>
      </c>
      <c r="H3473">
        <v>14</v>
      </c>
      <c r="I3473">
        <f t="shared" si="216"/>
        <v>55.555555555555557</v>
      </c>
      <c r="J3473">
        <f t="shared" si="217"/>
        <v>44.444444444444443</v>
      </c>
      <c r="K3473">
        <f t="shared" si="218"/>
        <v>44.444444444444443</v>
      </c>
      <c r="L3473">
        <f t="shared" si="219"/>
        <v>75</v>
      </c>
    </row>
    <row r="3474" spans="1:12" x14ac:dyDescent="0.25">
      <c r="A3474" t="s">
        <v>22</v>
      </c>
      <c r="B3474">
        <v>25</v>
      </c>
      <c r="C3474">
        <v>24</v>
      </c>
      <c r="D3474">
        <v>9</v>
      </c>
      <c r="E3474" t="s">
        <v>9</v>
      </c>
      <c r="F3474">
        <v>13</v>
      </c>
      <c r="G3474">
        <v>13</v>
      </c>
      <c r="H3474">
        <v>14</v>
      </c>
      <c r="I3474">
        <f t="shared" si="216"/>
        <v>55.555555555555557</v>
      </c>
      <c r="J3474">
        <f t="shared" si="217"/>
        <v>44.444444444444443</v>
      </c>
      <c r="K3474">
        <f t="shared" si="218"/>
        <v>44.444444444444443</v>
      </c>
      <c r="L3474">
        <f t="shared" si="219"/>
        <v>75</v>
      </c>
    </row>
    <row r="3475" spans="1:12" x14ac:dyDescent="0.25">
      <c r="A3475" t="s">
        <v>22</v>
      </c>
      <c r="B3475">
        <v>25</v>
      </c>
      <c r="C3475">
        <v>24</v>
      </c>
      <c r="D3475">
        <v>9</v>
      </c>
      <c r="E3475" t="s">
        <v>9</v>
      </c>
      <c r="F3475">
        <v>14</v>
      </c>
      <c r="G3475">
        <v>14</v>
      </c>
      <c r="H3475">
        <v>15</v>
      </c>
      <c r="I3475">
        <f t="shared" si="216"/>
        <v>66.666666666666671</v>
      </c>
      <c r="J3475">
        <f t="shared" si="217"/>
        <v>55.555555555555557</v>
      </c>
      <c r="K3475">
        <f t="shared" si="218"/>
        <v>55.555555555555557</v>
      </c>
      <c r="L3475">
        <f t="shared" si="219"/>
        <v>68</v>
      </c>
    </row>
    <row r="3476" spans="1:12" x14ac:dyDescent="0.25">
      <c r="A3476" t="s">
        <v>22</v>
      </c>
      <c r="B3476">
        <v>25</v>
      </c>
      <c r="C3476">
        <v>24</v>
      </c>
      <c r="D3476">
        <v>9</v>
      </c>
      <c r="E3476" t="s">
        <v>9</v>
      </c>
      <c r="F3476">
        <v>13</v>
      </c>
      <c r="G3476">
        <v>13</v>
      </c>
      <c r="H3476">
        <v>14</v>
      </c>
      <c r="I3476">
        <f t="shared" si="216"/>
        <v>55.555555555555557</v>
      </c>
      <c r="J3476">
        <f t="shared" si="217"/>
        <v>44.444444444444443</v>
      </c>
      <c r="K3476">
        <f t="shared" si="218"/>
        <v>44.444444444444443</v>
      </c>
      <c r="L3476">
        <f t="shared" si="219"/>
        <v>75</v>
      </c>
    </row>
    <row r="3477" spans="1:12" x14ac:dyDescent="0.25">
      <c r="A3477" t="s">
        <v>22</v>
      </c>
      <c r="B3477">
        <v>25</v>
      </c>
      <c r="C3477">
        <v>24</v>
      </c>
      <c r="D3477">
        <v>9</v>
      </c>
      <c r="E3477" t="s">
        <v>9</v>
      </c>
      <c r="F3477">
        <v>12</v>
      </c>
      <c r="G3477">
        <v>12</v>
      </c>
      <c r="H3477">
        <v>13</v>
      </c>
      <c r="I3477">
        <f t="shared" si="216"/>
        <v>44.444444444444443</v>
      </c>
      <c r="J3477">
        <f t="shared" si="217"/>
        <v>33.333333333333329</v>
      </c>
      <c r="K3477">
        <f t="shared" si="218"/>
        <v>33.333333333333329</v>
      </c>
      <c r="L3477">
        <f t="shared" si="219"/>
        <v>81</v>
      </c>
    </row>
    <row r="3478" spans="1:12" x14ac:dyDescent="0.25">
      <c r="A3478" t="s">
        <v>22</v>
      </c>
      <c r="B3478">
        <v>25</v>
      </c>
      <c r="C3478">
        <v>24</v>
      </c>
      <c r="D3478">
        <v>9</v>
      </c>
      <c r="E3478" t="s">
        <v>9</v>
      </c>
      <c r="F3478">
        <v>11</v>
      </c>
      <c r="G3478">
        <v>11</v>
      </c>
      <c r="H3478">
        <v>12</v>
      </c>
      <c r="I3478">
        <f t="shared" si="216"/>
        <v>33.333333333333329</v>
      </c>
      <c r="J3478">
        <f t="shared" si="217"/>
        <v>22.222222222222232</v>
      </c>
      <c r="K3478">
        <f t="shared" si="218"/>
        <v>22.222222222222232</v>
      </c>
      <c r="L3478">
        <f t="shared" si="219"/>
        <v>87</v>
      </c>
    </row>
    <row r="3479" spans="1:12" x14ac:dyDescent="0.25">
      <c r="A3479" t="s">
        <v>22</v>
      </c>
      <c r="B3479">
        <v>25</v>
      </c>
      <c r="C3479">
        <v>24</v>
      </c>
      <c r="D3479">
        <v>9</v>
      </c>
      <c r="E3479" t="s">
        <v>9</v>
      </c>
      <c r="F3479">
        <v>14</v>
      </c>
      <c r="G3479">
        <v>14</v>
      </c>
      <c r="H3479">
        <v>15</v>
      </c>
      <c r="I3479">
        <f t="shared" si="216"/>
        <v>66.666666666666671</v>
      </c>
      <c r="J3479">
        <f t="shared" si="217"/>
        <v>55.555555555555557</v>
      </c>
      <c r="K3479">
        <f t="shared" si="218"/>
        <v>55.555555555555557</v>
      </c>
      <c r="L3479">
        <f t="shared" si="219"/>
        <v>68</v>
      </c>
    </row>
    <row r="3480" spans="1:12" x14ac:dyDescent="0.25">
      <c r="A3480" t="s">
        <v>22</v>
      </c>
      <c r="B3480">
        <v>25</v>
      </c>
      <c r="C3480">
        <v>24</v>
      </c>
      <c r="D3480">
        <v>9</v>
      </c>
      <c r="E3480" t="s">
        <v>9</v>
      </c>
      <c r="F3480">
        <v>14</v>
      </c>
      <c r="G3480">
        <v>14</v>
      </c>
      <c r="H3480">
        <v>15</v>
      </c>
      <c r="I3480">
        <f t="shared" si="216"/>
        <v>66.666666666666671</v>
      </c>
      <c r="J3480">
        <f t="shared" si="217"/>
        <v>55.555555555555557</v>
      </c>
      <c r="K3480">
        <f t="shared" si="218"/>
        <v>55.555555555555557</v>
      </c>
      <c r="L3480">
        <f t="shared" si="219"/>
        <v>68</v>
      </c>
    </row>
    <row r="3481" spans="1:12" x14ac:dyDescent="0.25">
      <c r="A3481" t="s">
        <v>22</v>
      </c>
      <c r="B3481">
        <v>25</v>
      </c>
      <c r="C3481">
        <v>24</v>
      </c>
      <c r="D3481">
        <v>9</v>
      </c>
      <c r="E3481" t="s">
        <v>9</v>
      </c>
      <c r="F3481">
        <v>12</v>
      </c>
      <c r="G3481">
        <v>12</v>
      </c>
      <c r="H3481">
        <v>13</v>
      </c>
      <c r="I3481">
        <f t="shared" si="216"/>
        <v>44.444444444444443</v>
      </c>
      <c r="J3481">
        <f t="shared" si="217"/>
        <v>33.333333333333329</v>
      </c>
      <c r="K3481">
        <f t="shared" si="218"/>
        <v>33.333333333333329</v>
      </c>
      <c r="L3481">
        <f t="shared" si="219"/>
        <v>81</v>
      </c>
    </row>
    <row r="3482" spans="1:12" x14ac:dyDescent="0.25">
      <c r="A3482" t="s">
        <v>22</v>
      </c>
      <c r="B3482">
        <v>25</v>
      </c>
      <c r="C3482">
        <v>24</v>
      </c>
      <c r="D3482">
        <v>9</v>
      </c>
      <c r="E3482" t="s">
        <v>9</v>
      </c>
      <c r="F3482">
        <v>13</v>
      </c>
      <c r="G3482">
        <v>13</v>
      </c>
      <c r="H3482">
        <v>14</v>
      </c>
      <c r="I3482">
        <f t="shared" si="216"/>
        <v>55.555555555555557</v>
      </c>
      <c r="J3482">
        <f t="shared" si="217"/>
        <v>44.444444444444443</v>
      </c>
      <c r="K3482">
        <f t="shared" si="218"/>
        <v>44.444444444444443</v>
      </c>
      <c r="L3482">
        <f t="shared" si="219"/>
        <v>75</v>
      </c>
    </row>
    <row r="3483" spans="1:12" x14ac:dyDescent="0.25">
      <c r="A3483" t="s">
        <v>22</v>
      </c>
      <c r="B3483">
        <v>25</v>
      </c>
      <c r="C3483">
        <v>24</v>
      </c>
      <c r="D3483">
        <v>9</v>
      </c>
      <c r="E3483" t="s">
        <v>9</v>
      </c>
      <c r="F3483">
        <v>13</v>
      </c>
      <c r="G3483">
        <v>13</v>
      </c>
      <c r="H3483">
        <v>14</v>
      </c>
      <c r="I3483">
        <f t="shared" si="216"/>
        <v>55.555555555555557</v>
      </c>
      <c r="J3483">
        <f t="shared" si="217"/>
        <v>44.444444444444443</v>
      </c>
      <c r="K3483">
        <f t="shared" si="218"/>
        <v>44.444444444444443</v>
      </c>
      <c r="L3483">
        <f t="shared" si="219"/>
        <v>75</v>
      </c>
    </row>
    <row r="3484" spans="1:12" x14ac:dyDescent="0.25">
      <c r="A3484" t="s">
        <v>22</v>
      </c>
      <c r="B3484">
        <v>25</v>
      </c>
      <c r="C3484">
        <v>24</v>
      </c>
      <c r="D3484">
        <v>9</v>
      </c>
      <c r="E3484" t="s">
        <v>9</v>
      </c>
      <c r="F3484">
        <v>12</v>
      </c>
      <c r="G3484">
        <v>12</v>
      </c>
      <c r="H3484">
        <v>13</v>
      </c>
      <c r="I3484">
        <f t="shared" si="216"/>
        <v>44.444444444444443</v>
      </c>
      <c r="J3484">
        <f t="shared" si="217"/>
        <v>33.333333333333329</v>
      </c>
      <c r="K3484">
        <f t="shared" si="218"/>
        <v>33.333333333333329</v>
      </c>
      <c r="L3484">
        <f t="shared" si="219"/>
        <v>81</v>
      </c>
    </row>
    <row r="3485" spans="1:12" x14ac:dyDescent="0.25">
      <c r="A3485" t="s">
        <v>22</v>
      </c>
      <c r="B3485">
        <v>25</v>
      </c>
      <c r="C3485">
        <v>24</v>
      </c>
      <c r="D3485">
        <v>9</v>
      </c>
      <c r="E3485" t="s">
        <v>9</v>
      </c>
      <c r="F3485">
        <v>13</v>
      </c>
      <c r="G3485">
        <v>13</v>
      </c>
      <c r="H3485">
        <v>14</v>
      </c>
      <c r="I3485">
        <f t="shared" si="216"/>
        <v>55.555555555555557</v>
      </c>
      <c r="J3485">
        <f t="shared" si="217"/>
        <v>44.444444444444443</v>
      </c>
      <c r="K3485">
        <f t="shared" si="218"/>
        <v>44.444444444444443</v>
      </c>
      <c r="L3485">
        <f t="shared" si="219"/>
        <v>75</v>
      </c>
    </row>
    <row r="3486" spans="1:12" x14ac:dyDescent="0.25">
      <c r="A3486" t="s">
        <v>22</v>
      </c>
      <c r="B3486">
        <v>25</v>
      </c>
      <c r="C3486">
        <v>24</v>
      </c>
      <c r="D3486">
        <v>9</v>
      </c>
      <c r="E3486" t="s">
        <v>9</v>
      </c>
      <c r="F3486">
        <v>12</v>
      </c>
      <c r="G3486">
        <v>12</v>
      </c>
      <c r="H3486">
        <v>13</v>
      </c>
      <c r="I3486">
        <f t="shared" si="216"/>
        <v>44.444444444444443</v>
      </c>
      <c r="J3486">
        <f t="shared" si="217"/>
        <v>33.333333333333329</v>
      </c>
      <c r="K3486">
        <f t="shared" si="218"/>
        <v>33.333333333333329</v>
      </c>
      <c r="L3486">
        <f t="shared" si="219"/>
        <v>81</v>
      </c>
    </row>
    <row r="3487" spans="1:12" x14ac:dyDescent="0.25">
      <c r="A3487" t="s">
        <v>22</v>
      </c>
      <c r="B3487">
        <v>25</v>
      </c>
      <c r="C3487">
        <v>24</v>
      </c>
      <c r="D3487">
        <v>9</v>
      </c>
      <c r="E3487" t="s">
        <v>9</v>
      </c>
      <c r="F3487">
        <v>12</v>
      </c>
      <c r="G3487">
        <v>12</v>
      </c>
      <c r="H3487">
        <v>13</v>
      </c>
      <c r="I3487">
        <f t="shared" si="216"/>
        <v>44.444444444444443</v>
      </c>
      <c r="J3487">
        <f t="shared" si="217"/>
        <v>33.333333333333329</v>
      </c>
      <c r="K3487">
        <f t="shared" si="218"/>
        <v>33.333333333333329</v>
      </c>
      <c r="L3487">
        <f t="shared" si="219"/>
        <v>81</v>
      </c>
    </row>
    <row r="3488" spans="1:12" x14ac:dyDescent="0.25">
      <c r="A3488" t="s">
        <v>22</v>
      </c>
      <c r="B3488">
        <v>25</v>
      </c>
      <c r="C3488">
        <v>24</v>
      </c>
      <c r="D3488">
        <v>9</v>
      </c>
      <c r="E3488" t="s">
        <v>9</v>
      </c>
      <c r="F3488">
        <v>13</v>
      </c>
      <c r="G3488">
        <v>13</v>
      </c>
      <c r="H3488">
        <v>14</v>
      </c>
      <c r="I3488">
        <f t="shared" si="216"/>
        <v>55.555555555555557</v>
      </c>
      <c r="J3488">
        <f t="shared" si="217"/>
        <v>44.444444444444443</v>
      </c>
      <c r="K3488">
        <f t="shared" si="218"/>
        <v>44.444444444444443</v>
      </c>
      <c r="L3488">
        <f t="shared" si="219"/>
        <v>75</v>
      </c>
    </row>
    <row r="3489" spans="1:12" x14ac:dyDescent="0.25">
      <c r="A3489" t="s">
        <v>22</v>
      </c>
      <c r="B3489">
        <v>25</v>
      </c>
      <c r="C3489">
        <v>24</v>
      </c>
      <c r="D3489">
        <v>9</v>
      </c>
      <c r="E3489" t="s">
        <v>9</v>
      </c>
      <c r="F3489">
        <v>13</v>
      </c>
      <c r="G3489">
        <v>13</v>
      </c>
      <c r="H3489">
        <v>14</v>
      </c>
      <c r="I3489">
        <f t="shared" si="216"/>
        <v>55.555555555555557</v>
      </c>
      <c r="J3489">
        <f t="shared" si="217"/>
        <v>44.444444444444443</v>
      </c>
      <c r="K3489">
        <f t="shared" si="218"/>
        <v>44.444444444444443</v>
      </c>
      <c r="L3489">
        <f t="shared" si="219"/>
        <v>75</v>
      </c>
    </row>
    <row r="3490" spans="1:12" x14ac:dyDescent="0.25">
      <c r="A3490" t="s">
        <v>22</v>
      </c>
      <c r="B3490">
        <v>25</v>
      </c>
      <c r="C3490">
        <v>24</v>
      </c>
      <c r="D3490">
        <v>9</v>
      </c>
      <c r="E3490" t="s">
        <v>9</v>
      </c>
      <c r="F3490">
        <v>12</v>
      </c>
      <c r="G3490">
        <v>12</v>
      </c>
      <c r="H3490">
        <v>13</v>
      </c>
      <c r="I3490">
        <f t="shared" si="216"/>
        <v>44.444444444444443</v>
      </c>
      <c r="J3490">
        <f t="shared" si="217"/>
        <v>33.333333333333329</v>
      </c>
      <c r="K3490">
        <f t="shared" si="218"/>
        <v>33.333333333333329</v>
      </c>
      <c r="L3490">
        <f t="shared" si="219"/>
        <v>81</v>
      </c>
    </row>
    <row r="3491" spans="1:12" x14ac:dyDescent="0.25">
      <c r="A3491" t="s">
        <v>22</v>
      </c>
      <c r="B3491">
        <v>25</v>
      </c>
      <c r="C3491">
        <v>24</v>
      </c>
      <c r="D3491">
        <v>9</v>
      </c>
      <c r="E3491" t="s">
        <v>9</v>
      </c>
      <c r="F3491">
        <v>14</v>
      </c>
      <c r="G3491">
        <v>14</v>
      </c>
      <c r="H3491">
        <v>15</v>
      </c>
      <c r="I3491">
        <f t="shared" si="216"/>
        <v>66.666666666666671</v>
      </c>
      <c r="J3491">
        <f t="shared" si="217"/>
        <v>55.555555555555557</v>
      </c>
      <c r="K3491">
        <f t="shared" si="218"/>
        <v>55.555555555555557</v>
      </c>
      <c r="L3491">
        <f t="shared" si="219"/>
        <v>68</v>
      </c>
    </row>
    <row r="3492" spans="1:12" x14ac:dyDescent="0.25">
      <c r="A3492" t="s">
        <v>22</v>
      </c>
      <c r="B3492">
        <v>25</v>
      </c>
      <c r="C3492">
        <v>24</v>
      </c>
      <c r="D3492">
        <v>9</v>
      </c>
      <c r="E3492" t="s">
        <v>9</v>
      </c>
      <c r="F3492">
        <v>14</v>
      </c>
      <c r="G3492">
        <v>14</v>
      </c>
      <c r="H3492">
        <v>15</v>
      </c>
      <c r="I3492">
        <f t="shared" si="216"/>
        <v>66.666666666666671</v>
      </c>
      <c r="J3492">
        <f t="shared" si="217"/>
        <v>55.555555555555557</v>
      </c>
      <c r="K3492">
        <f t="shared" si="218"/>
        <v>55.555555555555557</v>
      </c>
      <c r="L3492">
        <f t="shared" si="219"/>
        <v>68</v>
      </c>
    </row>
    <row r="3493" spans="1:12" x14ac:dyDescent="0.25">
      <c r="A3493" t="s">
        <v>22</v>
      </c>
      <c r="B3493">
        <v>25</v>
      </c>
      <c r="C3493">
        <v>24</v>
      </c>
      <c r="D3493">
        <v>9</v>
      </c>
      <c r="E3493" t="s">
        <v>9</v>
      </c>
      <c r="F3493">
        <v>13</v>
      </c>
      <c r="G3493">
        <v>13</v>
      </c>
      <c r="H3493">
        <v>14</v>
      </c>
      <c r="I3493">
        <f t="shared" si="216"/>
        <v>55.555555555555557</v>
      </c>
      <c r="J3493">
        <f t="shared" si="217"/>
        <v>44.444444444444443</v>
      </c>
      <c r="K3493">
        <f t="shared" si="218"/>
        <v>44.444444444444443</v>
      </c>
      <c r="L3493">
        <f t="shared" si="219"/>
        <v>75</v>
      </c>
    </row>
    <row r="3494" spans="1:12" x14ac:dyDescent="0.25">
      <c r="A3494" t="s">
        <v>22</v>
      </c>
      <c r="B3494">
        <v>25</v>
      </c>
      <c r="C3494">
        <v>24</v>
      </c>
      <c r="D3494">
        <v>9</v>
      </c>
      <c r="E3494" t="s">
        <v>9</v>
      </c>
      <c r="F3494">
        <v>13</v>
      </c>
      <c r="G3494">
        <v>13</v>
      </c>
      <c r="H3494">
        <v>14</v>
      </c>
      <c r="I3494">
        <f t="shared" si="216"/>
        <v>55.555555555555557</v>
      </c>
      <c r="J3494">
        <f t="shared" si="217"/>
        <v>44.444444444444443</v>
      </c>
      <c r="K3494">
        <f t="shared" si="218"/>
        <v>44.444444444444443</v>
      </c>
      <c r="L3494">
        <f t="shared" si="219"/>
        <v>75</v>
      </c>
    </row>
    <row r="3495" spans="1:12" x14ac:dyDescent="0.25">
      <c r="A3495" t="s">
        <v>22</v>
      </c>
      <c r="B3495">
        <v>25</v>
      </c>
      <c r="C3495">
        <v>24</v>
      </c>
      <c r="D3495">
        <v>9</v>
      </c>
      <c r="E3495" t="s">
        <v>9</v>
      </c>
      <c r="F3495">
        <v>11</v>
      </c>
      <c r="G3495">
        <v>11</v>
      </c>
      <c r="H3495">
        <v>12</v>
      </c>
      <c r="I3495">
        <f t="shared" si="216"/>
        <v>33.333333333333329</v>
      </c>
      <c r="J3495">
        <f t="shared" si="217"/>
        <v>22.222222222222232</v>
      </c>
      <c r="K3495">
        <f t="shared" si="218"/>
        <v>22.222222222222232</v>
      </c>
      <c r="L3495">
        <f t="shared" si="219"/>
        <v>87</v>
      </c>
    </row>
    <row r="3496" spans="1:12" x14ac:dyDescent="0.25">
      <c r="A3496" t="s">
        <v>22</v>
      </c>
      <c r="B3496">
        <v>25</v>
      </c>
      <c r="C3496">
        <v>24</v>
      </c>
      <c r="D3496">
        <v>9</v>
      </c>
      <c r="E3496" t="s">
        <v>9</v>
      </c>
      <c r="F3496">
        <v>14</v>
      </c>
      <c r="G3496">
        <v>14</v>
      </c>
      <c r="H3496">
        <v>15</v>
      </c>
      <c r="I3496">
        <f t="shared" si="216"/>
        <v>66.666666666666671</v>
      </c>
      <c r="J3496">
        <f t="shared" si="217"/>
        <v>55.555555555555557</v>
      </c>
      <c r="K3496">
        <f t="shared" si="218"/>
        <v>55.555555555555557</v>
      </c>
      <c r="L3496">
        <f t="shared" si="219"/>
        <v>68</v>
      </c>
    </row>
    <row r="3497" spans="1:12" x14ac:dyDescent="0.25">
      <c r="A3497" t="s">
        <v>22</v>
      </c>
      <c r="B3497">
        <v>25</v>
      </c>
      <c r="C3497">
        <v>24</v>
      </c>
      <c r="D3497">
        <v>9</v>
      </c>
      <c r="E3497" t="s">
        <v>9</v>
      </c>
      <c r="F3497">
        <v>12</v>
      </c>
      <c r="G3497">
        <v>12</v>
      </c>
      <c r="H3497">
        <v>13</v>
      </c>
      <c r="I3497">
        <f t="shared" si="216"/>
        <v>44.444444444444443</v>
      </c>
      <c r="J3497">
        <f t="shared" si="217"/>
        <v>33.333333333333329</v>
      </c>
      <c r="K3497">
        <f t="shared" si="218"/>
        <v>33.333333333333329</v>
      </c>
      <c r="L3497">
        <f t="shared" si="219"/>
        <v>81</v>
      </c>
    </row>
    <row r="3498" spans="1:12" x14ac:dyDescent="0.25">
      <c r="A3498" t="s">
        <v>22</v>
      </c>
      <c r="B3498">
        <v>25</v>
      </c>
      <c r="C3498">
        <v>24</v>
      </c>
      <c r="D3498">
        <v>9</v>
      </c>
      <c r="E3498" t="s">
        <v>9</v>
      </c>
      <c r="F3498">
        <v>10</v>
      </c>
      <c r="G3498">
        <v>10</v>
      </c>
      <c r="H3498">
        <v>11</v>
      </c>
      <c r="I3498">
        <f t="shared" si="216"/>
        <v>22.222222222222232</v>
      </c>
      <c r="J3498">
        <f t="shared" si="217"/>
        <v>11.111111111111116</v>
      </c>
      <c r="K3498">
        <f t="shared" si="218"/>
        <v>11.111111111111116</v>
      </c>
      <c r="L3498">
        <f t="shared" si="219"/>
        <v>93</v>
      </c>
    </row>
    <row r="3499" spans="1:12" x14ac:dyDescent="0.25">
      <c r="A3499" t="s">
        <v>22</v>
      </c>
      <c r="B3499">
        <v>25</v>
      </c>
      <c r="C3499">
        <v>24</v>
      </c>
      <c r="D3499">
        <v>9</v>
      </c>
      <c r="E3499" t="s">
        <v>9</v>
      </c>
      <c r="F3499">
        <v>14</v>
      </c>
      <c r="G3499">
        <v>14</v>
      </c>
      <c r="H3499">
        <v>15</v>
      </c>
      <c r="I3499">
        <f t="shared" si="216"/>
        <v>66.666666666666671</v>
      </c>
      <c r="J3499">
        <f t="shared" si="217"/>
        <v>55.555555555555557</v>
      </c>
      <c r="K3499">
        <f t="shared" si="218"/>
        <v>55.555555555555557</v>
      </c>
      <c r="L3499">
        <f t="shared" si="219"/>
        <v>68</v>
      </c>
    </row>
    <row r="3500" spans="1:12" x14ac:dyDescent="0.25">
      <c r="A3500" t="s">
        <v>22</v>
      </c>
      <c r="B3500">
        <v>25</v>
      </c>
      <c r="C3500">
        <v>24</v>
      </c>
      <c r="D3500">
        <v>9</v>
      </c>
      <c r="E3500" t="s">
        <v>9</v>
      </c>
      <c r="F3500">
        <v>12</v>
      </c>
      <c r="G3500">
        <v>12</v>
      </c>
      <c r="H3500">
        <v>13</v>
      </c>
      <c r="I3500">
        <f t="shared" si="216"/>
        <v>44.444444444444443</v>
      </c>
      <c r="J3500">
        <f t="shared" si="217"/>
        <v>33.333333333333329</v>
      </c>
      <c r="K3500">
        <f t="shared" si="218"/>
        <v>33.333333333333329</v>
      </c>
      <c r="L3500">
        <f t="shared" si="219"/>
        <v>81</v>
      </c>
    </row>
    <row r="3501" spans="1:12" x14ac:dyDescent="0.25">
      <c r="A3501" t="s">
        <v>22</v>
      </c>
      <c r="B3501">
        <v>25</v>
      </c>
      <c r="C3501">
        <v>24</v>
      </c>
      <c r="D3501">
        <v>9</v>
      </c>
      <c r="E3501" t="s">
        <v>9</v>
      </c>
      <c r="F3501">
        <v>11</v>
      </c>
      <c r="G3501">
        <v>11</v>
      </c>
      <c r="H3501">
        <v>12</v>
      </c>
      <c r="I3501">
        <f t="shared" si="216"/>
        <v>33.333333333333329</v>
      </c>
      <c r="J3501">
        <f t="shared" si="217"/>
        <v>22.222222222222232</v>
      </c>
      <c r="K3501">
        <f t="shared" si="218"/>
        <v>22.222222222222232</v>
      </c>
      <c r="L3501">
        <f t="shared" si="219"/>
        <v>87</v>
      </c>
    </row>
    <row r="3502" spans="1:12" x14ac:dyDescent="0.25">
      <c r="A3502" t="s">
        <v>22</v>
      </c>
      <c r="B3502">
        <v>25</v>
      </c>
      <c r="C3502">
        <v>24</v>
      </c>
      <c r="D3502">
        <v>9</v>
      </c>
      <c r="E3502" t="s">
        <v>9</v>
      </c>
      <c r="F3502">
        <v>11</v>
      </c>
      <c r="G3502">
        <v>11</v>
      </c>
      <c r="H3502">
        <v>12</v>
      </c>
      <c r="I3502">
        <f t="shared" si="216"/>
        <v>33.333333333333329</v>
      </c>
      <c r="J3502">
        <f t="shared" si="217"/>
        <v>22.222222222222232</v>
      </c>
      <c r="K3502">
        <f t="shared" si="218"/>
        <v>22.222222222222232</v>
      </c>
      <c r="L3502">
        <f t="shared" si="219"/>
        <v>87</v>
      </c>
    </row>
    <row r="3503" spans="1:12" x14ac:dyDescent="0.25">
      <c r="A3503" t="s">
        <v>22</v>
      </c>
      <c r="B3503">
        <v>25</v>
      </c>
      <c r="C3503">
        <v>24</v>
      </c>
      <c r="D3503">
        <v>9</v>
      </c>
      <c r="E3503" t="s">
        <v>9</v>
      </c>
      <c r="F3503">
        <v>12</v>
      </c>
      <c r="G3503">
        <v>12</v>
      </c>
      <c r="H3503">
        <v>13</v>
      </c>
      <c r="I3503">
        <f t="shared" si="216"/>
        <v>44.444444444444443</v>
      </c>
      <c r="J3503">
        <f t="shared" si="217"/>
        <v>33.333333333333329</v>
      </c>
      <c r="K3503">
        <f t="shared" si="218"/>
        <v>33.333333333333329</v>
      </c>
      <c r="L3503">
        <f t="shared" si="219"/>
        <v>81</v>
      </c>
    </row>
    <row r="3504" spans="1:12" x14ac:dyDescent="0.25">
      <c r="A3504" t="s">
        <v>22</v>
      </c>
      <c r="B3504">
        <v>25</v>
      </c>
      <c r="C3504">
        <v>24</v>
      </c>
      <c r="D3504">
        <v>9</v>
      </c>
      <c r="E3504" t="s">
        <v>9</v>
      </c>
      <c r="F3504">
        <v>12</v>
      </c>
      <c r="G3504">
        <v>12</v>
      </c>
      <c r="H3504">
        <v>13</v>
      </c>
      <c r="I3504">
        <f t="shared" si="216"/>
        <v>44.444444444444443</v>
      </c>
      <c r="J3504">
        <f t="shared" si="217"/>
        <v>33.333333333333329</v>
      </c>
      <c r="K3504">
        <f t="shared" si="218"/>
        <v>33.333333333333329</v>
      </c>
      <c r="L3504">
        <f t="shared" si="219"/>
        <v>81</v>
      </c>
    </row>
    <row r="3505" spans="1:12" x14ac:dyDescent="0.25">
      <c r="A3505" t="s">
        <v>22</v>
      </c>
      <c r="B3505">
        <v>25</v>
      </c>
      <c r="C3505">
        <v>24</v>
      </c>
      <c r="D3505">
        <v>9</v>
      </c>
      <c r="E3505" t="s">
        <v>9</v>
      </c>
      <c r="F3505">
        <v>13</v>
      </c>
      <c r="G3505">
        <v>13</v>
      </c>
      <c r="H3505">
        <v>14</v>
      </c>
      <c r="I3505">
        <f t="shared" si="216"/>
        <v>55.555555555555557</v>
      </c>
      <c r="J3505">
        <f t="shared" si="217"/>
        <v>44.444444444444443</v>
      </c>
      <c r="K3505">
        <f t="shared" si="218"/>
        <v>44.444444444444443</v>
      </c>
      <c r="L3505">
        <f t="shared" si="219"/>
        <v>75</v>
      </c>
    </row>
    <row r="3506" spans="1:12" x14ac:dyDescent="0.25">
      <c r="A3506" t="s">
        <v>22</v>
      </c>
      <c r="B3506">
        <v>25</v>
      </c>
      <c r="C3506">
        <v>24</v>
      </c>
      <c r="D3506">
        <v>9</v>
      </c>
      <c r="E3506" t="s">
        <v>9</v>
      </c>
      <c r="F3506">
        <v>11</v>
      </c>
      <c r="G3506">
        <v>11</v>
      </c>
      <c r="H3506">
        <v>12</v>
      </c>
      <c r="I3506">
        <f t="shared" si="216"/>
        <v>33.333333333333329</v>
      </c>
      <c r="J3506">
        <f t="shared" si="217"/>
        <v>22.222222222222232</v>
      </c>
      <c r="K3506">
        <f t="shared" si="218"/>
        <v>22.222222222222232</v>
      </c>
      <c r="L3506">
        <f t="shared" si="219"/>
        <v>87</v>
      </c>
    </row>
    <row r="3507" spans="1:12" x14ac:dyDescent="0.25">
      <c r="A3507" t="s">
        <v>22</v>
      </c>
      <c r="B3507">
        <v>25</v>
      </c>
      <c r="C3507">
        <v>24</v>
      </c>
      <c r="D3507">
        <v>9</v>
      </c>
      <c r="E3507" t="s">
        <v>9</v>
      </c>
      <c r="F3507">
        <v>15</v>
      </c>
      <c r="G3507">
        <v>15</v>
      </c>
      <c r="H3507">
        <v>16</v>
      </c>
      <c r="I3507">
        <f t="shared" si="216"/>
        <v>77.777777777777771</v>
      </c>
      <c r="J3507">
        <f t="shared" si="217"/>
        <v>66.666666666666671</v>
      </c>
      <c r="K3507">
        <f t="shared" si="218"/>
        <v>66.666666666666671</v>
      </c>
      <c r="L3507">
        <f t="shared" si="219"/>
        <v>62</v>
      </c>
    </row>
    <row r="3508" spans="1:12" x14ac:dyDescent="0.25">
      <c r="A3508" t="s">
        <v>22</v>
      </c>
      <c r="B3508">
        <v>25</v>
      </c>
      <c r="C3508">
        <v>24</v>
      </c>
      <c r="D3508">
        <v>9</v>
      </c>
      <c r="E3508" t="s">
        <v>9</v>
      </c>
      <c r="F3508">
        <v>12</v>
      </c>
      <c r="G3508">
        <v>12</v>
      </c>
      <c r="H3508">
        <v>13</v>
      </c>
      <c r="I3508">
        <f t="shared" si="216"/>
        <v>44.444444444444443</v>
      </c>
      <c r="J3508">
        <f t="shared" si="217"/>
        <v>33.333333333333329</v>
      </c>
      <c r="K3508">
        <f t="shared" si="218"/>
        <v>33.333333333333329</v>
      </c>
      <c r="L3508">
        <f t="shared" si="219"/>
        <v>81</v>
      </c>
    </row>
    <row r="3509" spans="1:12" x14ac:dyDescent="0.25">
      <c r="A3509" t="s">
        <v>22</v>
      </c>
      <c r="B3509">
        <v>25</v>
      </c>
      <c r="C3509">
        <v>24</v>
      </c>
      <c r="D3509">
        <v>9</v>
      </c>
      <c r="E3509" t="s">
        <v>9</v>
      </c>
      <c r="F3509">
        <v>14</v>
      </c>
      <c r="G3509">
        <v>14</v>
      </c>
      <c r="H3509">
        <v>15</v>
      </c>
      <c r="I3509">
        <f t="shared" si="216"/>
        <v>66.666666666666671</v>
      </c>
      <c r="J3509">
        <f t="shared" si="217"/>
        <v>55.555555555555557</v>
      </c>
      <c r="K3509">
        <f t="shared" si="218"/>
        <v>55.555555555555557</v>
      </c>
      <c r="L3509">
        <f t="shared" si="219"/>
        <v>68</v>
      </c>
    </row>
    <row r="3510" spans="1:12" x14ac:dyDescent="0.25">
      <c r="A3510" t="s">
        <v>22</v>
      </c>
      <c r="B3510">
        <v>25</v>
      </c>
      <c r="C3510">
        <v>24</v>
      </c>
      <c r="D3510">
        <v>9</v>
      </c>
      <c r="E3510" t="s">
        <v>9</v>
      </c>
      <c r="F3510">
        <v>13</v>
      </c>
      <c r="G3510">
        <v>13</v>
      </c>
      <c r="H3510">
        <v>14</v>
      </c>
      <c r="I3510">
        <f t="shared" si="216"/>
        <v>55.555555555555557</v>
      </c>
      <c r="J3510">
        <f t="shared" si="217"/>
        <v>44.444444444444443</v>
      </c>
      <c r="K3510">
        <f t="shared" si="218"/>
        <v>44.444444444444443</v>
      </c>
      <c r="L3510">
        <f t="shared" si="219"/>
        <v>75</v>
      </c>
    </row>
    <row r="3511" spans="1:12" x14ac:dyDescent="0.25">
      <c r="A3511" t="s">
        <v>22</v>
      </c>
      <c r="B3511">
        <v>25</v>
      </c>
      <c r="C3511">
        <v>24</v>
      </c>
      <c r="D3511">
        <v>9</v>
      </c>
      <c r="E3511" t="s">
        <v>9</v>
      </c>
      <c r="F3511">
        <v>13</v>
      </c>
      <c r="G3511">
        <v>13</v>
      </c>
      <c r="H3511">
        <v>14</v>
      </c>
      <c r="I3511">
        <f t="shared" si="216"/>
        <v>55.555555555555557</v>
      </c>
      <c r="J3511">
        <f t="shared" si="217"/>
        <v>44.444444444444443</v>
      </c>
      <c r="K3511">
        <f t="shared" si="218"/>
        <v>44.444444444444443</v>
      </c>
      <c r="L3511">
        <f t="shared" si="219"/>
        <v>75</v>
      </c>
    </row>
    <row r="3512" spans="1:12" x14ac:dyDescent="0.25">
      <c r="A3512" t="s">
        <v>22</v>
      </c>
      <c r="B3512">
        <v>25</v>
      </c>
      <c r="C3512">
        <v>24</v>
      </c>
      <c r="D3512">
        <v>9</v>
      </c>
      <c r="E3512" t="s">
        <v>9</v>
      </c>
      <c r="F3512">
        <v>14</v>
      </c>
      <c r="G3512">
        <v>14</v>
      </c>
      <c r="H3512">
        <v>15</v>
      </c>
      <c r="I3512">
        <f t="shared" si="216"/>
        <v>66.666666666666671</v>
      </c>
      <c r="J3512">
        <f t="shared" si="217"/>
        <v>55.555555555555557</v>
      </c>
      <c r="K3512">
        <f t="shared" si="218"/>
        <v>55.555555555555557</v>
      </c>
      <c r="L3512">
        <f t="shared" si="219"/>
        <v>68</v>
      </c>
    </row>
    <row r="3513" spans="1:12" x14ac:dyDescent="0.25">
      <c r="A3513" t="s">
        <v>22</v>
      </c>
      <c r="B3513">
        <v>25</v>
      </c>
      <c r="C3513">
        <v>24</v>
      </c>
      <c r="D3513">
        <v>9</v>
      </c>
      <c r="E3513" t="s">
        <v>9</v>
      </c>
      <c r="F3513">
        <v>11</v>
      </c>
      <c r="G3513">
        <v>11</v>
      </c>
      <c r="H3513">
        <v>12</v>
      </c>
      <c r="I3513">
        <f t="shared" si="216"/>
        <v>33.333333333333329</v>
      </c>
      <c r="J3513">
        <f t="shared" si="217"/>
        <v>22.222222222222232</v>
      </c>
      <c r="K3513">
        <f t="shared" si="218"/>
        <v>22.222222222222232</v>
      </c>
      <c r="L3513">
        <f t="shared" si="219"/>
        <v>87</v>
      </c>
    </row>
    <row r="3514" spans="1:12" x14ac:dyDescent="0.25">
      <c r="A3514" t="s">
        <v>22</v>
      </c>
      <c r="B3514">
        <v>25</v>
      </c>
      <c r="C3514">
        <v>24</v>
      </c>
      <c r="D3514">
        <v>9</v>
      </c>
      <c r="E3514" t="s">
        <v>9</v>
      </c>
      <c r="F3514">
        <v>13</v>
      </c>
      <c r="G3514">
        <v>13</v>
      </c>
      <c r="H3514">
        <v>14</v>
      </c>
      <c r="I3514">
        <f t="shared" si="216"/>
        <v>55.555555555555557</v>
      </c>
      <c r="J3514">
        <f t="shared" si="217"/>
        <v>44.444444444444443</v>
      </c>
      <c r="K3514">
        <f t="shared" si="218"/>
        <v>44.444444444444443</v>
      </c>
      <c r="L3514">
        <f t="shared" si="219"/>
        <v>75</v>
      </c>
    </row>
    <row r="3515" spans="1:12" x14ac:dyDescent="0.25">
      <c r="A3515" t="s">
        <v>22</v>
      </c>
      <c r="B3515">
        <v>25</v>
      </c>
      <c r="C3515">
        <v>24</v>
      </c>
      <c r="D3515">
        <v>9</v>
      </c>
      <c r="E3515" t="s">
        <v>9</v>
      </c>
      <c r="F3515">
        <v>13</v>
      </c>
      <c r="G3515">
        <v>13</v>
      </c>
      <c r="H3515">
        <v>14</v>
      </c>
      <c r="I3515">
        <f t="shared" si="216"/>
        <v>55.555555555555557</v>
      </c>
      <c r="J3515">
        <f t="shared" si="217"/>
        <v>44.444444444444443</v>
      </c>
      <c r="K3515">
        <f t="shared" si="218"/>
        <v>44.444444444444443</v>
      </c>
      <c r="L3515">
        <f t="shared" si="219"/>
        <v>75</v>
      </c>
    </row>
    <row r="3516" spans="1:12" x14ac:dyDescent="0.25">
      <c r="A3516" t="s">
        <v>22</v>
      </c>
      <c r="B3516">
        <v>25</v>
      </c>
      <c r="C3516">
        <v>24</v>
      </c>
      <c r="D3516">
        <v>9</v>
      </c>
      <c r="E3516" t="s">
        <v>9</v>
      </c>
      <c r="F3516">
        <v>12</v>
      </c>
      <c r="G3516">
        <v>12</v>
      </c>
      <c r="H3516">
        <v>13</v>
      </c>
      <c r="I3516">
        <f t="shared" si="216"/>
        <v>44.444444444444443</v>
      </c>
      <c r="J3516">
        <f t="shared" si="217"/>
        <v>33.333333333333329</v>
      </c>
      <c r="K3516">
        <f t="shared" si="218"/>
        <v>33.333333333333329</v>
      </c>
      <c r="L3516">
        <f t="shared" si="219"/>
        <v>81</v>
      </c>
    </row>
    <row r="3517" spans="1:12" x14ac:dyDescent="0.25">
      <c r="A3517" t="s">
        <v>22</v>
      </c>
      <c r="B3517">
        <v>25</v>
      </c>
      <c r="C3517">
        <v>24</v>
      </c>
      <c r="D3517">
        <v>9</v>
      </c>
      <c r="E3517" t="s">
        <v>9</v>
      </c>
      <c r="F3517">
        <v>12</v>
      </c>
      <c r="G3517">
        <v>12</v>
      </c>
      <c r="H3517">
        <v>13</v>
      </c>
      <c r="I3517">
        <f t="shared" si="216"/>
        <v>44.444444444444443</v>
      </c>
      <c r="J3517">
        <f t="shared" si="217"/>
        <v>33.333333333333329</v>
      </c>
      <c r="K3517">
        <f t="shared" si="218"/>
        <v>33.333333333333329</v>
      </c>
      <c r="L3517">
        <f t="shared" si="219"/>
        <v>81</v>
      </c>
    </row>
    <row r="3518" spans="1:12" x14ac:dyDescent="0.25">
      <c r="A3518" t="s">
        <v>22</v>
      </c>
      <c r="B3518">
        <v>25</v>
      </c>
      <c r="C3518">
        <v>24</v>
      </c>
      <c r="D3518">
        <v>9</v>
      </c>
      <c r="E3518" t="s">
        <v>9</v>
      </c>
      <c r="F3518">
        <v>14</v>
      </c>
      <c r="G3518">
        <v>14</v>
      </c>
      <c r="H3518">
        <v>15</v>
      </c>
      <c r="I3518">
        <f t="shared" si="216"/>
        <v>66.666666666666671</v>
      </c>
      <c r="J3518">
        <f t="shared" si="217"/>
        <v>55.555555555555557</v>
      </c>
      <c r="K3518">
        <f t="shared" si="218"/>
        <v>55.555555555555557</v>
      </c>
      <c r="L3518">
        <f t="shared" si="219"/>
        <v>68</v>
      </c>
    </row>
    <row r="3519" spans="1:12" x14ac:dyDescent="0.25">
      <c r="A3519" t="s">
        <v>22</v>
      </c>
      <c r="B3519">
        <v>25</v>
      </c>
      <c r="C3519">
        <v>24</v>
      </c>
      <c r="D3519">
        <v>9</v>
      </c>
      <c r="E3519" t="s">
        <v>9</v>
      </c>
      <c r="F3519">
        <v>13</v>
      </c>
      <c r="G3519">
        <v>13</v>
      </c>
      <c r="H3519">
        <v>14</v>
      </c>
      <c r="I3519">
        <f t="shared" si="216"/>
        <v>55.555555555555557</v>
      </c>
      <c r="J3519">
        <f t="shared" si="217"/>
        <v>44.444444444444443</v>
      </c>
      <c r="K3519">
        <f t="shared" si="218"/>
        <v>44.444444444444443</v>
      </c>
      <c r="L3519">
        <f t="shared" si="219"/>
        <v>75</v>
      </c>
    </row>
    <row r="3520" spans="1:12" x14ac:dyDescent="0.25">
      <c r="A3520" t="s">
        <v>22</v>
      </c>
      <c r="B3520">
        <v>25</v>
      </c>
      <c r="C3520">
        <v>24</v>
      </c>
      <c r="D3520">
        <v>9</v>
      </c>
      <c r="E3520" t="s">
        <v>9</v>
      </c>
      <c r="F3520">
        <v>12</v>
      </c>
      <c r="G3520">
        <v>12</v>
      </c>
      <c r="H3520">
        <v>13</v>
      </c>
      <c r="I3520">
        <f t="shared" si="216"/>
        <v>44.444444444444443</v>
      </c>
      <c r="J3520">
        <f t="shared" si="217"/>
        <v>33.333333333333329</v>
      </c>
      <c r="K3520">
        <f t="shared" si="218"/>
        <v>33.333333333333329</v>
      </c>
      <c r="L3520">
        <f t="shared" si="219"/>
        <v>81</v>
      </c>
    </row>
    <row r="3521" spans="1:12" x14ac:dyDescent="0.25">
      <c r="A3521" t="s">
        <v>22</v>
      </c>
      <c r="B3521">
        <v>25</v>
      </c>
      <c r="C3521">
        <v>24</v>
      </c>
      <c r="D3521">
        <v>9</v>
      </c>
      <c r="E3521" t="s">
        <v>9</v>
      </c>
      <c r="F3521">
        <v>15</v>
      </c>
      <c r="G3521">
        <v>15</v>
      </c>
      <c r="H3521">
        <v>16</v>
      </c>
      <c r="I3521">
        <f t="shared" si="216"/>
        <v>77.777777777777771</v>
      </c>
      <c r="J3521">
        <f t="shared" si="217"/>
        <v>66.666666666666671</v>
      </c>
      <c r="K3521">
        <f t="shared" si="218"/>
        <v>66.666666666666671</v>
      </c>
      <c r="L3521">
        <f t="shared" si="219"/>
        <v>62</v>
      </c>
    </row>
    <row r="3522" spans="1:12" x14ac:dyDescent="0.25">
      <c r="A3522" t="s">
        <v>22</v>
      </c>
      <c r="B3522">
        <v>25</v>
      </c>
      <c r="C3522">
        <v>24</v>
      </c>
      <c r="D3522">
        <v>9</v>
      </c>
      <c r="E3522" t="s">
        <v>9</v>
      </c>
      <c r="F3522">
        <v>14</v>
      </c>
      <c r="G3522">
        <v>14</v>
      </c>
      <c r="H3522">
        <v>15</v>
      </c>
      <c r="I3522">
        <f t="shared" ref="I3522:I3585" si="220" xml:space="preserve"> ((H3522 / D3522) - 1) * 100</f>
        <v>66.666666666666671</v>
      </c>
      <c r="J3522">
        <f t="shared" ref="J3522:J3585" si="221" xml:space="preserve"> ((F3522 / D3522) - 1) * 100</f>
        <v>55.555555555555557</v>
      </c>
      <c r="K3522">
        <f t="shared" ref="K3522:K3585" si="222" xml:space="preserve"> ((G3522 / D3522) - 1) * 100</f>
        <v>55.555555555555557</v>
      </c>
      <c r="L3522">
        <f t="shared" si="219"/>
        <v>68</v>
      </c>
    </row>
    <row r="3523" spans="1:12" x14ac:dyDescent="0.25">
      <c r="A3523" t="s">
        <v>22</v>
      </c>
      <c r="B3523">
        <v>25</v>
      </c>
      <c r="C3523">
        <v>24</v>
      </c>
      <c r="D3523">
        <v>9</v>
      </c>
      <c r="E3523" t="s">
        <v>9</v>
      </c>
      <c r="F3523">
        <v>14</v>
      </c>
      <c r="G3523">
        <v>14</v>
      </c>
      <c r="H3523">
        <v>15</v>
      </c>
      <c r="I3523">
        <f t="shared" si="220"/>
        <v>66.666666666666671</v>
      </c>
      <c r="J3523">
        <f t="shared" si="221"/>
        <v>55.555555555555557</v>
      </c>
      <c r="K3523">
        <f t="shared" si="222"/>
        <v>55.555555555555557</v>
      </c>
      <c r="L3523">
        <f t="shared" ref="L3523:L3586" si="223">IF(B3523-D3523=0, 0,INT(((B3523-F3523)/(B3523-D3523))*100))</f>
        <v>68</v>
      </c>
    </row>
    <row r="3524" spans="1:12" x14ac:dyDescent="0.25">
      <c r="A3524" t="s">
        <v>22</v>
      </c>
      <c r="B3524">
        <v>25</v>
      </c>
      <c r="C3524">
        <v>24</v>
      </c>
      <c r="D3524">
        <v>9</v>
      </c>
      <c r="E3524" t="s">
        <v>9</v>
      </c>
      <c r="F3524">
        <v>12</v>
      </c>
      <c r="G3524">
        <v>12</v>
      </c>
      <c r="H3524">
        <v>13</v>
      </c>
      <c r="I3524">
        <f t="shared" si="220"/>
        <v>44.444444444444443</v>
      </c>
      <c r="J3524">
        <f t="shared" si="221"/>
        <v>33.333333333333329</v>
      </c>
      <c r="K3524">
        <f t="shared" si="222"/>
        <v>33.333333333333329</v>
      </c>
      <c r="L3524">
        <f t="shared" si="223"/>
        <v>81</v>
      </c>
    </row>
    <row r="3525" spans="1:12" x14ac:dyDescent="0.25">
      <c r="A3525" t="s">
        <v>22</v>
      </c>
      <c r="B3525">
        <v>25</v>
      </c>
      <c r="C3525">
        <v>24</v>
      </c>
      <c r="D3525">
        <v>9</v>
      </c>
      <c r="E3525" t="s">
        <v>9</v>
      </c>
      <c r="F3525">
        <v>15</v>
      </c>
      <c r="G3525">
        <v>15</v>
      </c>
      <c r="H3525">
        <v>16</v>
      </c>
      <c r="I3525">
        <f t="shared" si="220"/>
        <v>77.777777777777771</v>
      </c>
      <c r="J3525">
        <f t="shared" si="221"/>
        <v>66.666666666666671</v>
      </c>
      <c r="K3525">
        <f t="shared" si="222"/>
        <v>66.666666666666671</v>
      </c>
      <c r="L3525">
        <f t="shared" si="223"/>
        <v>62</v>
      </c>
    </row>
    <row r="3526" spans="1:12" x14ac:dyDescent="0.25">
      <c r="A3526" t="s">
        <v>22</v>
      </c>
      <c r="B3526">
        <v>25</v>
      </c>
      <c r="C3526">
        <v>24</v>
      </c>
      <c r="D3526">
        <v>9</v>
      </c>
      <c r="E3526" t="s">
        <v>9</v>
      </c>
      <c r="F3526">
        <v>13</v>
      </c>
      <c r="G3526">
        <v>13</v>
      </c>
      <c r="H3526">
        <v>14</v>
      </c>
      <c r="I3526">
        <f t="shared" si="220"/>
        <v>55.555555555555557</v>
      </c>
      <c r="J3526">
        <f t="shared" si="221"/>
        <v>44.444444444444443</v>
      </c>
      <c r="K3526">
        <f t="shared" si="222"/>
        <v>44.444444444444443</v>
      </c>
      <c r="L3526">
        <f t="shared" si="223"/>
        <v>75</v>
      </c>
    </row>
    <row r="3527" spans="1:12" x14ac:dyDescent="0.25">
      <c r="A3527" t="s">
        <v>22</v>
      </c>
      <c r="B3527">
        <v>25</v>
      </c>
      <c r="C3527">
        <v>24</v>
      </c>
      <c r="D3527">
        <v>9</v>
      </c>
      <c r="E3527" t="s">
        <v>9</v>
      </c>
      <c r="F3527">
        <v>13</v>
      </c>
      <c r="G3527">
        <v>13</v>
      </c>
      <c r="H3527">
        <v>14</v>
      </c>
      <c r="I3527">
        <f t="shared" si="220"/>
        <v>55.555555555555557</v>
      </c>
      <c r="J3527">
        <f t="shared" si="221"/>
        <v>44.444444444444443</v>
      </c>
      <c r="K3527">
        <f t="shared" si="222"/>
        <v>44.444444444444443</v>
      </c>
      <c r="L3527">
        <f t="shared" si="223"/>
        <v>75</v>
      </c>
    </row>
    <row r="3528" spans="1:12" x14ac:dyDescent="0.25">
      <c r="A3528" t="s">
        <v>22</v>
      </c>
      <c r="B3528">
        <v>25</v>
      </c>
      <c r="C3528">
        <v>24</v>
      </c>
      <c r="D3528">
        <v>9</v>
      </c>
      <c r="E3528" t="s">
        <v>9</v>
      </c>
      <c r="F3528">
        <v>14</v>
      </c>
      <c r="G3528">
        <v>14</v>
      </c>
      <c r="H3528">
        <v>15</v>
      </c>
      <c r="I3528">
        <f t="shared" si="220"/>
        <v>66.666666666666671</v>
      </c>
      <c r="J3528">
        <f t="shared" si="221"/>
        <v>55.555555555555557</v>
      </c>
      <c r="K3528">
        <f t="shared" si="222"/>
        <v>55.555555555555557</v>
      </c>
      <c r="L3528">
        <f t="shared" si="223"/>
        <v>68</v>
      </c>
    </row>
    <row r="3529" spans="1:12" x14ac:dyDescent="0.25">
      <c r="A3529" t="s">
        <v>22</v>
      </c>
      <c r="B3529">
        <v>25</v>
      </c>
      <c r="C3529">
        <v>24</v>
      </c>
      <c r="D3529">
        <v>9</v>
      </c>
      <c r="E3529" t="s">
        <v>9</v>
      </c>
      <c r="F3529">
        <v>13</v>
      </c>
      <c r="G3529">
        <v>13</v>
      </c>
      <c r="H3529">
        <v>14</v>
      </c>
      <c r="I3529">
        <f t="shared" si="220"/>
        <v>55.555555555555557</v>
      </c>
      <c r="J3529">
        <f t="shared" si="221"/>
        <v>44.444444444444443</v>
      </c>
      <c r="K3529">
        <f t="shared" si="222"/>
        <v>44.444444444444443</v>
      </c>
      <c r="L3529">
        <f t="shared" si="223"/>
        <v>75</v>
      </c>
    </row>
    <row r="3530" spans="1:12" x14ac:dyDescent="0.25">
      <c r="A3530" t="s">
        <v>22</v>
      </c>
      <c r="B3530">
        <v>25</v>
      </c>
      <c r="C3530">
        <v>24</v>
      </c>
      <c r="D3530">
        <v>9</v>
      </c>
      <c r="E3530" t="s">
        <v>9</v>
      </c>
      <c r="F3530">
        <v>13</v>
      </c>
      <c r="G3530">
        <v>13</v>
      </c>
      <c r="H3530">
        <v>14</v>
      </c>
      <c r="I3530">
        <f t="shared" si="220"/>
        <v>55.555555555555557</v>
      </c>
      <c r="J3530">
        <f t="shared" si="221"/>
        <v>44.444444444444443</v>
      </c>
      <c r="K3530">
        <f t="shared" si="222"/>
        <v>44.444444444444443</v>
      </c>
      <c r="L3530">
        <f t="shared" si="223"/>
        <v>75</v>
      </c>
    </row>
    <row r="3531" spans="1:12" x14ac:dyDescent="0.25">
      <c r="A3531" t="s">
        <v>22</v>
      </c>
      <c r="B3531">
        <v>25</v>
      </c>
      <c r="C3531">
        <v>24</v>
      </c>
      <c r="D3531">
        <v>9</v>
      </c>
      <c r="E3531" t="s">
        <v>9</v>
      </c>
      <c r="F3531">
        <v>13</v>
      </c>
      <c r="G3531">
        <v>13</v>
      </c>
      <c r="H3531">
        <v>14</v>
      </c>
      <c r="I3531">
        <f t="shared" si="220"/>
        <v>55.555555555555557</v>
      </c>
      <c r="J3531">
        <f t="shared" si="221"/>
        <v>44.444444444444443</v>
      </c>
      <c r="K3531">
        <f t="shared" si="222"/>
        <v>44.444444444444443</v>
      </c>
      <c r="L3531">
        <f t="shared" si="223"/>
        <v>75</v>
      </c>
    </row>
    <row r="3532" spans="1:12" x14ac:dyDescent="0.25">
      <c r="A3532" t="s">
        <v>22</v>
      </c>
      <c r="B3532">
        <v>25</v>
      </c>
      <c r="C3532">
        <v>24</v>
      </c>
      <c r="D3532">
        <v>9</v>
      </c>
      <c r="E3532" t="s">
        <v>9</v>
      </c>
      <c r="F3532">
        <v>13</v>
      </c>
      <c r="G3532">
        <v>13</v>
      </c>
      <c r="H3532">
        <v>14</v>
      </c>
      <c r="I3532">
        <f t="shared" si="220"/>
        <v>55.555555555555557</v>
      </c>
      <c r="J3532">
        <f t="shared" si="221"/>
        <v>44.444444444444443</v>
      </c>
      <c r="K3532">
        <f t="shared" si="222"/>
        <v>44.444444444444443</v>
      </c>
      <c r="L3532">
        <f t="shared" si="223"/>
        <v>75</v>
      </c>
    </row>
    <row r="3533" spans="1:12" x14ac:dyDescent="0.25">
      <c r="A3533" t="s">
        <v>22</v>
      </c>
      <c r="B3533">
        <v>25</v>
      </c>
      <c r="C3533">
        <v>24</v>
      </c>
      <c r="D3533">
        <v>9</v>
      </c>
      <c r="E3533" t="s">
        <v>9</v>
      </c>
      <c r="F3533">
        <v>14</v>
      </c>
      <c r="G3533">
        <v>14</v>
      </c>
      <c r="H3533">
        <v>15</v>
      </c>
      <c r="I3533">
        <f t="shared" si="220"/>
        <v>66.666666666666671</v>
      </c>
      <c r="J3533">
        <f t="shared" si="221"/>
        <v>55.555555555555557</v>
      </c>
      <c r="K3533">
        <f t="shared" si="222"/>
        <v>55.555555555555557</v>
      </c>
      <c r="L3533">
        <f t="shared" si="223"/>
        <v>68</v>
      </c>
    </row>
    <row r="3534" spans="1:12" x14ac:dyDescent="0.25">
      <c r="A3534" t="s">
        <v>22</v>
      </c>
      <c r="B3534">
        <v>25</v>
      </c>
      <c r="C3534">
        <v>24</v>
      </c>
      <c r="D3534">
        <v>9</v>
      </c>
      <c r="E3534" t="s">
        <v>9</v>
      </c>
      <c r="F3534">
        <v>12</v>
      </c>
      <c r="G3534">
        <v>12</v>
      </c>
      <c r="H3534">
        <v>13</v>
      </c>
      <c r="I3534">
        <f t="shared" si="220"/>
        <v>44.444444444444443</v>
      </c>
      <c r="J3534">
        <f t="shared" si="221"/>
        <v>33.333333333333329</v>
      </c>
      <c r="K3534">
        <f t="shared" si="222"/>
        <v>33.333333333333329</v>
      </c>
      <c r="L3534">
        <f t="shared" si="223"/>
        <v>81</v>
      </c>
    </row>
    <row r="3535" spans="1:12" x14ac:dyDescent="0.25">
      <c r="A3535" t="s">
        <v>22</v>
      </c>
      <c r="B3535">
        <v>25</v>
      </c>
      <c r="C3535">
        <v>24</v>
      </c>
      <c r="D3535">
        <v>9</v>
      </c>
      <c r="E3535" t="s">
        <v>9</v>
      </c>
      <c r="F3535">
        <v>11</v>
      </c>
      <c r="G3535">
        <v>11</v>
      </c>
      <c r="H3535">
        <v>12</v>
      </c>
      <c r="I3535">
        <f t="shared" si="220"/>
        <v>33.333333333333329</v>
      </c>
      <c r="J3535">
        <f t="shared" si="221"/>
        <v>22.222222222222232</v>
      </c>
      <c r="K3535">
        <f t="shared" si="222"/>
        <v>22.222222222222232</v>
      </c>
      <c r="L3535">
        <f t="shared" si="223"/>
        <v>87</v>
      </c>
    </row>
    <row r="3536" spans="1:12" x14ac:dyDescent="0.25">
      <c r="A3536" t="s">
        <v>22</v>
      </c>
      <c r="B3536">
        <v>25</v>
      </c>
      <c r="C3536">
        <v>24</v>
      </c>
      <c r="D3536">
        <v>9</v>
      </c>
      <c r="E3536" t="s">
        <v>9</v>
      </c>
      <c r="F3536">
        <v>14</v>
      </c>
      <c r="G3536">
        <v>14</v>
      </c>
      <c r="H3536">
        <v>15</v>
      </c>
      <c r="I3536">
        <f t="shared" si="220"/>
        <v>66.666666666666671</v>
      </c>
      <c r="J3536">
        <f t="shared" si="221"/>
        <v>55.555555555555557</v>
      </c>
      <c r="K3536">
        <f t="shared" si="222"/>
        <v>55.555555555555557</v>
      </c>
      <c r="L3536">
        <f t="shared" si="223"/>
        <v>68</v>
      </c>
    </row>
    <row r="3537" spans="1:12" x14ac:dyDescent="0.25">
      <c r="A3537" t="s">
        <v>22</v>
      </c>
      <c r="B3537">
        <v>25</v>
      </c>
      <c r="C3537">
        <v>24</v>
      </c>
      <c r="D3537">
        <v>9</v>
      </c>
      <c r="E3537" t="s">
        <v>9</v>
      </c>
      <c r="F3537">
        <v>12</v>
      </c>
      <c r="G3537">
        <v>12</v>
      </c>
      <c r="H3537">
        <v>13</v>
      </c>
      <c r="I3537">
        <f t="shared" si="220"/>
        <v>44.444444444444443</v>
      </c>
      <c r="J3537">
        <f t="shared" si="221"/>
        <v>33.333333333333329</v>
      </c>
      <c r="K3537">
        <f t="shared" si="222"/>
        <v>33.333333333333329</v>
      </c>
      <c r="L3537">
        <f t="shared" si="223"/>
        <v>81</v>
      </c>
    </row>
    <row r="3538" spans="1:12" x14ac:dyDescent="0.25">
      <c r="A3538" t="s">
        <v>22</v>
      </c>
      <c r="B3538">
        <v>25</v>
      </c>
      <c r="C3538">
        <v>24</v>
      </c>
      <c r="D3538">
        <v>9</v>
      </c>
      <c r="E3538" t="s">
        <v>9</v>
      </c>
      <c r="F3538">
        <v>13</v>
      </c>
      <c r="G3538">
        <v>13</v>
      </c>
      <c r="H3538">
        <v>14</v>
      </c>
      <c r="I3538">
        <f t="shared" si="220"/>
        <v>55.555555555555557</v>
      </c>
      <c r="J3538">
        <f t="shared" si="221"/>
        <v>44.444444444444443</v>
      </c>
      <c r="K3538">
        <f t="shared" si="222"/>
        <v>44.444444444444443</v>
      </c>
      <c r="L3538">
        <f t="shared" si="223"/>
        <v>75</v>
      </c>
    </row>
    <row r="3539" spans="1:12" x14ac:dyDescent="0.25">
      <c r="A3539" t="s">
        <v>22</v>
      </c>
      <c r="B3539">
        <v>25</v>
      </c>
      <c r="C3539">
        <v>24</v>
      </c>
      <c r="D3539">
        <v>9</v>
      </c>
      <c r="E3539" t="s">
        <v>9</v>
      </c>
      <c r="F3539">
        <v>14</v>
      </c>
      <c r="G3539">
        <v>14</v>
      </c>
      <c r="H3539">
        <v>15</v>
      </c>
      <c r="I3539">
        <f t="shared" si="220"/>
        <v>66.666666666666671</v>
      </c>
      <c r="J3539">
        <f t="shared" si="221"/>
        <v>55.555555555555557</v>
      </c>
      <c r="K3539">
        <f t="shared" si="222"/>
        <v>55.555555555555557</v>
      </c>
      <c r="L3539">
        <f t="shared" si="223"/>
        <v>68</v>
      </c>
    </row>
    <row r="3540" spans="1:12" x14ac:dyDescent="0.25">
      <c r="A3540" t="s">
        <v>22</v>
      </c>
      <c r="B3540">
        <v>25</v>
      </c>
      <c r="C3540">
        <v>24</v>
      </c>
      <c r="D3540">
        <v>9</v>
      </c>
      <c r="E3540" t="s">
        <v>9</v>
      </c>
      <c r="F3540">
        <v>15</v>
      </c>
      <c r="G3540">
        <v>15</v>
      </c>
      <c r="H3540">
        <v>16</v>
      </c>
      <c r="I3540">
        <f t="shared" si="220"/>
        <v>77.777777777777771</v>
      </c>
      <c r="J3540">
        <f t="shared" si="221"/>
        <v>66.666666666666671</v>
      </c>
      <c r="K3540">
        <f t="shared" si="222"/>
        <v>66.666666666666671</v>
      </c>
      <c r="L3540">
        <f t="shared" si="223"/>
        <v>62</v>
      </c>
    </row>
    <row r="3541" spans="1:12" x14ac:dyDescent="0.25">
      <c r="A3541" t="s">
        <v>22</v>
      </c>
      <c r="B3541">
        <v>25</v>
      </c>
      <c r="C3541">
        <v>24</v>
      </c>
      <c r="D3541">
        <v>9</v>
      </c>
      <c r="E3541" t="s">
        <v>9</v>
      </c>
      <c r="F3541">
        <v>13</v>
      </c>
      <c r="G3541">
        <v>13</v>
      </c>
      <c r="H3541">
        <v>14</v>
      </c>
      <c r="I3541">
        <f t="shared" si="220"/>
        <v>55.555555555555557</v>
      </c>
      <c r="J3541">
        <f t="shared" si="221"/>
        <v>44.444444444444443</v>
      </c>
      <c r="K3541">
        <f t="shared" si="222"/>
        <v>44.444444444444443</v>
      </c>
      <c r="L3541">
        <f t="shared" si="223"/>
        <v>75</v>
      </c>
    </row>
    <row r="3542" spans="1:12" x14ac:dyDescent="0.25">
      <c r="A3542" t="s">
        <v>22</v>
      </c>
      <c r="B3542">
        <v>25</v>
      </c>
      <c r="C3542">
        <v>24</v>
      </c>
      <c r="D3542">
        <v>9</v>
      </c>
      <c r="E3542" t="s">
        <v>9</v>
      </c>
      <c r="F3542">
        <v>14</v>
      </c>
      <c r="G3542">
        <v>14</v>
      </c>
      <c r="H3542">
        <v>15</v>
      </c>
      <c r="I3542">
        <f t="shared" si="220"/>
        <v>66.666666666666671</v>
      </c>
      <c r="J3542">
        <f t="shared" si="221"/>
        <v>55.555555555555557</v>
      </c>
      <c r="K3542">
        <f t="shared" si="222"/>
        <v>55.555555555555557</v>
      </c>
      <c r="L3542">
        <f t="shared" si="223"/>
        <v>68</v>
      </c>
    </row>
    <row r="3543" spans="1:12" x14ac:dyDescent="0.25">
      <c r="A3543" t="s">
        <v>22</v>
      </c>
      <c r="B3543">
        <v>25</v>
      </c>
      <c r="C3543">
        <v>24</v>
      </c>
      <c r="D3543">
        <v>9</v>
      </c>
      <c r="E3543" t="s">
        <v>9</v>
      </c>
      <c r="F3543">
        <v>11</v>
      </c>
      <c r="G3543">
        <v>11</v>
      </c>
      <c r="H3543">
        <v>12</v>
      </c>
      <c r="I3543">
        <f t="shared" si="220"/>
        <v>33.333333333333329</v>
      </c>
      <c r="J3543">
        <f t="shared" si="221"/>
        <v>22.222222222222232</v>
      </c>
      <c r="K3543">
        <f t="shared" si="222"/>
        <v>22.222222222222232</v>
      </c>
      <c r="L3543">
        <f t="shared" si="223"/>
        <v>87</v>
      </c>
    </row>
    <row r="3544" spans="1:12" x14ac:dyDescent="0.25">
      <c r="A3544" t="s">
        <v>22</v>
      </c>
      <c r="B3544">
        <v>25</v>
      </c>
      <c r="C3544">
        <v>24</v>
      </c>
      <c r="D3544">
        <v>9</v>
      </c>
      <c r="E3544" t="s">
        <v>9</v>
      </c>
      <c r="F3544">
        <v>13</v>
      </c>
      <c r="G3544">
        <v>13</v>
      </c>
      <c r="H3544">
        <v>14</v>
      </c>
      <c r="I3544">
        <f t="shared" si="220"/>
        <v>55.555555555555557</v>
      </c>
      <c r="J3544">
        <f t="shared" si="221"/>
        <v>44.444444444444443</v>
      </c>
      <c r="K3544">
        <f t="shared" si="222"/>
        <v>44.444444444444443</v>
      </c>
      <c r="L3544">
        <f t="shared" si="223"/>
        <v>75</v>
      </c>
    </row>
    <row r="3545" spans="1:12" x14ac:dyDescent="0.25">
      <c r="A3545" t="s">
        <v>22</v>
      </c>
      <c r="B3545">
        <v>25</v>
      </c>
      <c r="C3545">
        <v>24</v>
      </c>
      <c r="D3545">
        <v>9</v>
      </c>
      <c r="E3545" t="s">
        <v>9</v>
      </c>
      <c r="F3545">
        <v>14</v>
      </c>
      <c r="G3545">
        <v>14</v>
      </c>
      <c r="H3545">
        <v>15</v>
      </c>
      <c r="I3545">
        <f t="shared" si="220"/>
        <v>66.666666666666671</v>
      </c>
      <c r="J3545">
        <f t="shared" si="221"/>
        <v>55.555555555555557</v>
      </c>
      <c r="K3545">
        <f t="shared" si="222"/>
        <v>55.555555555555557</v>
      </c>
      <c r="L3545">
        <f t="shared" si="223"/>
        <v>68</v>
      </c>
    </row>
    <row r="3546" spans="1:12" x14ac:dyDescent="0.25">
      <c r="A3546" t="s">
        <v>22</v>
      </c>
      <c r="B3546">
        <v>25</v>
      </c>
      <c r="C3546">
        <v>24</v>
      </c>
      <c r="D3546">
        <v>9</v>
      </c>
      <c r="E3546" t="s">
        <v>9</v>
      </c>
      <c r="F3546">
        <v>12</v>
      </c>
      <c r="G3546">
        <v>12</v>
      </c>
      <c r="H3546">
        <v>13</v>
      </c>
      <c r="I3546">
        <f t="shared" si="220"/>
        <v>44.444444444444443</v>
      </c>
      <c r="J3546">
        <f t="shared" si="221"/>
        <v>33.333333333333329</v>
      </c>
      <c r="K3546">
        <f t="shared" si="222"/>
        <v>33.333333333333329</v>
      </c>
      <c r="L3546">
        <f t="shared" si="223"/>
        <v>81</v>
      </c>
    </row>
    <row r="3547" spans="1:12" x14ac:dyDescent="0.25">
      <c r="A3547" t="s">
        <v>22</v>
      </c>
      <c r="B3547">
        <v>25</v>
      </c>
      <c r="C3547">
        <v>24</v>
      </c>
      <c r="D3547">
        <v>9</v>
      </c>
      <c r="E3547" t="s">
        <v>9</v>
      </c>
      <c r="F3547">
        <v>13</v>
      </c>
      <c r="G3547">
        <v>13</v>
      </c>
      <c r="H3547">
        <v>14</v>
      </c>
      <c r="I3547">
        <f t="shared" si="220"/>
        <v>55.555555555555557</v>
      </c>
      <c r="J3547">
        <f t="shared" si="221"/>
        <v>44.444444444444443</v>
      </c>
      <c r="K3547">
        <f t="shared" si="222"/>
        <v>44.444444444444443</v>
      </c>
      <c r="L3547">
        <f t="shared" si="223"/>
        <v>75</v>
      </c>
    </row>
    <row r="3548" spans="1:12" x14ac:dyDescent="0.25">
      <c r="A3548" t="s">
        <v>22</v>
      </c>
      <c r="B3548">
        <v>25</v>
      </c>
      <c r="C3548">
        <v>24</v>
      </c>
      <c r="D3548">
        <v>9</v>
      </c>
      <c r="E3548" t="s">
        <v>9</v>
      </c>
      <c r="F3548">
        <v>11</v>
      </c>
      <c r="G3548">
        <v>11</v>
      </c>
      <c r="H3548">
        <v>12</v>
      </c>
      <c r="I3548">
        <f t="shared" si="220"/>
        <v>33.333333333333329</v>
      </c>
      <c r="J3548">
        <f t="shared" si="221"/>
        <v>22.222222222222232</v>
      </c>
      <c r="K3548">
        <f t="shared" si="222"/>
        <v>22.222222222222232</v>
      </c>
      <c r="L3548">
        <f t="shared" si="223"/>
        <v>87</v>
      </c>
    </row>
    <row r="3549" spans="1:12" x14ac:dyDescent="0.25">
      <c r="A3549" t="s">
        <v>22</v>
      </c>
      <c r="B3549">
        <v>25</v>
      </c>
      <c r="C3549">
        <v>24</v>
      </c>
      <c r="D3549">
        <v>9</v>
      </c>
      <c r="E3549" t="s">
        <v>9</v>
      </c>
      <c r="F3549">
        <v>12</v>
      </c>
      <c r="G3549">
        <v>12</v>
      </c>
      <c r="H3549">
        <v>13</v>
      </c>
      <c r="I3549">
        <f t="shared" si="220"/>
        <v>44.444444444444443</v>
      </c>
      <c r="J3549">
        <f t="shared" si="221"/>
        <v>33.333333333333329</v>
      </c>
      <c r="K3549">
        <f t="shared" si="222"/>
        <v>33.333333333333329</v>
      </c>
      <c r="L3549">
        <f t="shared" si="223"/>
        <v>81</v>
      </c>
    </row>
    <row r="3550" spans="1:12" x14ac:dyDescent="0.25">
      <c r="A3550" t="s">
        <v>22</v>
      </c>
      <c r="B3550">
        <v>25</v>
      </c>
      <c r="C3550">
        <v>24</v>
      </c>
      <c r="D3550">
        <v>9</v>
      </c>
      <c r="E3550" t="s">
        <v>9</v>
      </c>
      <c r="F3550">
        <v>13</v>
      </c>
      <c r="G3550">
        <v>13</v>
      </c>
      <c r="H3550">
        <v>14</v>
      </c>
      <c r="I3550">
        <f t="shared" si="220"/>
        <v>55.555555555555557</v>
      </c>
      <c r="J3550">
        <f t="shared" si="221"/>
        <v>44.444444444444443</v>
      </c>
      <c r="K3550">
        <f t="shared" si="222"/>
        <v>44.444444444444443</v>
      </c>
      <c r="L3550">
        <f t="shared" si="223"/>
        <v>75</v>
      </c>
    </row>
    <row r="3551" spans="1:12" x14ac:dyDescent="0.25">
      <c r="A3551" t="s">
        <v>22</v>
      </c>
      <c r="B3551">
        <v>25</v>
      </c>
      <c r="C3551">
        <v>24</v>
      </c>
      <c r="D3551">
        <v>9</v>
      </c>
      <c r="E3551" t="s">
        <v>9</v>
      </c>
      <c r="F3551">
        <v>14</v>
      </c>
      <c r="G3551">
        <v>14</v>
      </c>
      <c r="H3551">
        <v>15</v>
      </c>
      <c r="I3551">
        <f t="shared" si="220"/>
        <v>66.666666666666671</v>
      </c>
      <c r="J3551">
        <f t="shared" si="221"/>
        <v>55.555555555555557</v>
      </c>
      <c r="K3551">
        <f t="shared" si="222"/>
        <v>55.555555555555557</v>
      </c>
      <c r="L3551">
        <f t="shared" si="223"/>
        <v>68</v>
      </c>
    </row>
    <row r="3552" spans="1:12" x14ac:dyDescent="0.25">
      <c r="A3552" t="s">
        <v>22</v>
      </c>
      <c r="B3552">
        <v>25</v>
      </c>
      <c r="C3552">
        <v>24</v>
      </c>
      <c r="D3552">
        <v>9</v>
      </c>
      <c r="E3552" t="s">
        <v>9</v>
      </c>
      <c r="F3552">
        <v>13</v>
      </c>
      <c r="G3552">
        <v>13</v>
      </c>
      <c r="H3552">
        <v>14</v>
      </c>
      <c r="I3552">
        <f t="shared" si="220"/>
        <v>55.555555555555557</v>
      </c>
      <c r="J3552">
        <f t="shared" si="221"/>
        <v>44.444444444444443</v>
      </c>
      <c r="K3552">
        <f t="shared" si="222"/>
        <v>44.444444444444443</v>
      </c>
      <c r="L3552">
        <f t="shared" si="223"/>
        <v>75</v>
      </c>
    </row>
    <row r="3553" spans="1:12" x14ac:dyDescent="0.25">
      <c r="A3553" t="s">
        <v>22</v>
      </c>
      <c r="B3553">
        <v>25</v>
      </c>
      <c r="C3553">
        <v>24</v>
      </c>
      <c r="D3553">
        <v>9</v>
      </c>
      <c r="E3553" t="s">
        <v>9</v>
      </c>
      <c r="F3553">
        <v>15</v>
      </c>
      <c r="G3553">
        <v>15</v>
      </c>
      <c r="H3553">
        <v>16</v>
      </c>
      <c r="I3553">
        <f t="shared" si="220"/>
        <v>77.777777777777771</v>
      </c>
      <c r="J3553">
        <f t="shared" si="221"/>
        <v>66.666666666666671</v>
      </c>
      <c r="K3553">
        <f t="shared" si="222"/>
        <v>66.666666666666671</v>
      </c>
      <c r="L3553">
        <f t="shared" si="223"/>
        <v>62</v>
      </c>
    </row>
    <row r="3554" spans="1:12" x14ac:dyDescent="0.25">
      <c r="A3554" t="s">
        <v>22</v>
      </c>
      <c r="B3554">
        <v>25</v>
      </c>
      <c r="C3554">
        <v>24</v>
      </c>
      <c r="D3554">
        <v>9</v>
      </c>
      <c r="E3554" t="s">
        <v>9</v>
      </c>
      <c r="F3554">
        <v>10</v>
      </c>
      <c r="G3554">
        <v>10</v>
      </c>
      <c r="H3554">
        <v>11</v>
      </c>
      <c r="I3554">
        <f t="shared" si="220"/>
        <v>22.222222222222232</v>
      </c>
      <c r="J3554">
        <f t="shared" si="221"/>
        <v>11.111111111111116</v>
      </c>
      <c r="K3554">
        <f t="shared" si="222"/>
        <v>11.111111111111116</v>
      </c>
      <c r="L3554">
        <f t="shared" si="223"/>
        <v>93</v>
      </c>
    </row>
    <row r="3555" spans="1:12" x14ac:dyDescent="0.25">
      <c r="A3555" t="s">
        <v>22</v>
      </c>
      <c r="B3555">
        <v>25</v>
      </c>
      <c r="C3555">
        <v>24</v>
      </c>
      <c r="D3555">
        <v>9</v>
      </c>
      <c r="E3555" t="s">
        <v>9</v>
      </c>
      <c r="F3555">
        <v>12</v>
      </c>
      <c r="G3555">
        <v>12</v>
      </c>
      <c r="H3555">
        <v>13</v>
      </c>
      <c r="I3555">
        <f t="shared" si="220"/>
        <v>44.444444444444443</v>
      </c>
      <c r="J3555">
        <f t="shared" si="221"/>
        <v>33.333333333333329</v>
      </c>
      <c r="K3555">
        <f t="shared" si="222"/>
        <v>33.333333333333329</v>
      </c>
      <c r="L3555">
        <f t="shared" si="223"/>
        <v>81</v>
      </c>
    </row>
    <row r="3556" spans="1:12" x14ac:dyDescent="0.25">
      <c r="A3556" t="s">
        <v>22</v>
      </c>
      <c r="B3556">
        <v>25</v>
      </c>
      <c r="C3556">
        <v>24</v>
      </c>
      <c r="D3556">
        <v>9</v>
      </c>
      <c r="E3556" t="s">
        <v>9</v>
      </c>
      <c r="F3556">
        <v>12</v>
      </c>
      <c r="G3556">
        <v>12</v>
      </c>
      <c r="H3556">
        <v>13</v>
      </c>
      <c r="I3556">
        <f t="shared" si="220"/>
        <v>44.444444444444443</v>
      </c>
      <c r="J3556">
        <f t="shared" si="221"/>
        <v>33.333333333333329</v>
      </c>
      <c r="K3556">
        <f t="shared" si="222"/>
        <v>33.333333333333329</v>
      </c>
      <c r="L3556">
        <f t="shared" si="223"/>
        <v>81</v>
      </c>
    </row>
    <row r="3557" spans="1:12" x14ac:dyDescent="0.25">
      <c r="A3557" t="s">
        <v>22</v>
      </c>
      <c r="B3557">
        <v>25</v>
      </c>
      <c r="C3557">
        <v>24</v>
      </c>
      <c r="D3557">
        <v>9</v>
      </c>
      <c r="E3557" t="s">
        <v>9</v>
      </c>
      <c r="F3557">
        <v>11</v>
      </c>
      <c r="G3557">
        <v>11</v>
      </c>
      <c r="H3557">
        <v>12</v>
      </c>
      <c r="I3557">
        <f t="shared" si="220"/>
        <v>33.333333333333329</v>
      </c>
      <c r="J3557">
        <f t="shared" si="221"/>
        <v>22.222222222222232</v>
      </c>
      <c r="K3557">
        <f t="shared" si="222"/>
        <v>22.222222222222232</v>
      </c>
      <c r="L3557">
        <f t="shared" si="223"/>
        <v>87</v>
      </c>
    </row>
    <row r="3558" spans="1:12" x14ac:dyDescent="0.25">
      <c r="A3558" t="s">
        <v>22</v>
      </c>
      <c r="B3558">
        <v>25</v>
      </c>
      <c r="C3558">
        <v>24</v>
      </c>
      <c r="D3558">
        <v>9</v>
      </c>
      <c r="E3558" t="s">
        <v>9</v>
      </c>
      <c r="F3558">
        <v>13</v>
      </c>
      <c r="G3558">
        <v>13</v>
      </c>
      <c r="H3558">
        <v>14</v>
      </c>
      <c r="I3558">
        <f t="shared" si="220"/>
        <v>55.555555555555557</v>
      </c>
      <c r="J3558">
        <f t="shared" si="221"/>
        <v>44.444444444444443</v>
      </c>
      <c r="K3558">
        <f t="shared" si="222"/>
        <v>44.444444444444443</v>
      </c>
      <c r="L3558">
        <f t="shared" si="223"/>
        <v>75</v>
      </c>
    </row>
    <row r="3559" spans="1:12" x14ac:dyDescent="0.25">
      <c r="A3559" t="s">
        <v>22</v>
      </c>
      <c r="B3559">
        <v>25</v>
      </c>
      <c r="C3559">
        <v>24</v>
      </c>
      <c r="D3559">
        <v>9</v>
      </c>
      <c r="E3559" t="s">
        <v>9</v>
      </c>
      <c r="F3559">
        <v>14</v>
      </c>
      <c r="G3559">
        <v>14</v>
      </c>
      <c r="H3559">
        <v>15</v>
      </c>
      <c r="I3559">
        <f t="shared" si="220"/>
        <v>66.666666666666671</v>
      </c>
      <c r="J3559">
        <f t="shared" si="221"/>
        <v>55.555555555555557</v>
      </c>
      <c r="K3559">
        <f t="shared" si="222"/>
        <v>55.555555555555557</v>
      </c>
      <c r="L3559">
        <f t="shared" si="223"/>
        <v>68</v>
      </c>
    </row>
    <row r="3560" spans="1:12" x14ac:dyDescent="0.25">
      <c r="A3560" t="s">
        <v>22</v>
      </c>
      <c r="B3560">
        <v>25</v>
      </c>
      <c r="C3560">
        <v>24</v>
      </c>
      <c r="D3560">
        <v>9</v>
      </c>
      <c r="E3560" t="s">
        <v>9</v>
      </c>
      <c r="F3560">
        <v>14</v>
      </c>
      <c r="G3560">
        <v>14</v>
      </c>
      <c r="H3560">
        <v>15</v>
      </c>
      <c r="I3560">
        <f t="shared" si="220"/>
        <v>66.666666666666671</v>
      </c>
      <c r="J3560">
        <f t="shared" si="221"/>
        <v>55.555555555555557</v>
      </c>
      <c r="K3560">
        <f t="shared" si="222"/>
        <v>55.555555555555557</v>
      </c>
      <c r="L3560">
        <f t="shared" si="223"/>
        <v>68</v>
      </c>
    </row>
    <row r="3561" spans="1:12" x14ac:dyDescent="0.25">
      <c r="A3561" t="s">
        <v>22</v>
      </c>
      <c r="B3561">
        <v>25</v>
      </c>
      <c r="C3561">
        <v>24</v>
      </c>
      <c r="D3561">
        <v>9</v>
      </c>
      <c r="E3561" t="s">
        <v>9</v>
      </c>
      <c r="F3561">
        <v>11</v>
      </c>
      <c r="G3561">
        <v>11</v>
      </c>
      <c r="H3561">
        <v>12</v>
      </c>
      <c r="I3561">
        <f t="shared" si="220"/>
        <v>33.333333333333329</v>
      </c>
      <c r="J3561">
        <f t="shared" si="221"/>
        <v>22.222222222222232</v>
      </c>
      <c r="K3561">
        <f t="shared" si="222"/>
        <v>22.222222222222232</v>
      </c>
      <c r="L3561">
        <f t="shared" si="223"/>
        <v>87</v>
      </c>
    </row>
    <row r="3562" spans="1:12" x14ac:dyDescent="0.25">
      <c r="A3562" t="s">
        <v>22</v>
      </c>
      <c r="B3562">
        <v>25</v>
      </c>
      <c r="C3562">
        <v>24</v>
      </c>
      <c r="D3562">
        <v>9</v>
      </c>
      <c r="E3562" t="s">
        <v>9</v>
      </c>
      <c r="F3562">
        <v>12</v>
      </c>
      <c r="G3562">
        <v>12</v>
      </c>
      <c r="H3562">
        <v>13</v>
      </c>
      <c r="I3562">
        <f t="shared" si="220"/>
        <v>44.444444444444443</v>
      </c>
      <c r="J3562">
        <f t="shared" si="221"/>
        <v>33.333333333333329</v>
      </c>
      <c r="K3562">
        <f t="shared" si="222"/>
        <v>33.333333333333329</v>
      </c>
      <c r="L3562">
        <f t="shared" si="223"/>
        <v>81</v>
      </c>
    </row>
    <row r="3563" spans="1:12" x14ac:dyDescent="0.25">
      <c r="A3563" t="s">
        <v>22</v>
      </c>
      <c r="B3563">
        <v>25</v>
      </c>
      <c r="C3563">
        <v>24</v>
      </c>
      <c r="D3563">
        <v>9</v>
      </c>
      <c r="E3563" t="s">
        <v>9</v>
      </c>
      <c r="F3563">
        <v>13</v>
      </c>
      <c r="G3563">
        <v>13</v>
      </c>
      <c r="H3563">
        <v>14</v>
      </c>
      <c r="I3563">
        <f t="shared" si="220"/>
        <v>55.555555555555557</v>
      </c>
      <c r="J3563">
        <f t="shared" si="221"/>
        <v>44.444444444444443</v>
      </c>
      <c r="K3563">
        <f t="shared" si="222"/>
        <v>44.444444444444443</v>
      </c>
      <c r="L3563">
        <f t="shared" si="223"/>
        <v>75</v>
      </c>
    </row>
    <row r="3564" spans="1:12" x14ac:dyDescent="0.25">
      <c r="A3564" t="s">
        <v>22</v>
      </c>
      <c r="B3564">
        <v>25</v>
      </c>
      <c r="C3564">
        <v>24</v>
      </c>
      <c r="D3564">
        <v>9</v>
      </c>
      <c r="E3564" t="s">
        <v>9</v>
      </c>
      <c r="F3564">
        <v>11</v>
      </c>
      <c r="G3564">
        <v>11</v>
      </c>
      <c r="H3564">
        <v>12</v>
      </c>
      <c r="I3564">
        <f t="shared" si="220"/>
        <v>33.333333333333329</v>
      </c>
      <c r="J3564">
        <f t="shared" si="221"/>
        <v>22.222222222222232</v>
      </c>
      <c r="K3564">
        <f t="shared" si="222"/>
        <v>22.222222222222232</v>
      </c>
      <c r="L3564">
        <f t="shared" si="223"/>
        <v>87</v>
      </c>
    </row>
    <row r="3565" spans="1:12" x14ac:dyDescent="0.25">
      <c r="A3565" t="s">
        <v>22</v>
      </c>
      <c r="B3565">
        <v>25</v>
      </c>
      <c r="C3565">
        <v>24</v>
      </c>
      <c r="D3565">
        <v>9</v>
      </c>
      <c r="E3565" t="s">
        <v>9</v>
      </c>
      <c r="F3565">
        <v>13</v>
      </c>
      <c r="G3565">
        <v>13</v>
      </c>
      <c r="H3565">
        <v>14</v>
      </c>
      <c r="I3565">
        <f t="shared" si="220"/>
        <v>55.555555555555557</v>
      </c>
      <c r="J3565">
        <f t="shared" si="221"/>
        <v>44.444444444444443</v>
      </c>
      <c r="K3565">
        <f t="shared" si="222"/>
        <v>44.444444444444443</v>
      </c>
      <c r="L3565">
        <f t="shared" si="223"/>
        <v>75</v>
      </c>
    </row>
    <row r="3566" spans="1:12" x14ac:dyDescent="0.25">
      <c r="A3566" t="s">
        <v>22</v>
      </c>
      <c r="B3566">
        <v>25</v>
      </c>
      <c r="C3566">
        <v>24</v>
      </c>
      <c r="D3566">
        <v>9</v>
      </c>
      <c r="E3566" t="s">
        <v>9</v>
      </c>
      <c r="F3566">
        <v>15</v>
      </c>
      <c r="G3566">
        <v>15</v>
      </c>
      <c r="H3566">
        <v>16</v>
      </c>
      <c r="I3566">
        <f t="shared" si="220"/>
        <v>77.777777777777771</v>
      </c>
      <c r="J3566">
        <f t="shared" si="221"/>
        <v>66.666666666666671</v>
      </c>
      <c r="K3566">
        <f t="shared" si="222"/>
        <v>66.666666666666671</v>
      </c>
      <c r="L3566">
        <f t="shared" si="223"/>
        <v>62</v>
      </c>
    </row>
    <row r="3567" spans="1:12" x14ac:dyDescent="0.25">
      <c r="A3567" t="s">
        <v>22</v>
      </c>
      <c r="B3567">
        <v>25</v>
      </c>
      <c r="C3567">
        <v>24</v>
      </c>
      <c r="D3567">
        <v>9</v>
      </c>
      <c r="E3567" t="s">
        <v>9</v>
      </c>
      <c r="F3567">
        <v>13</v>
      </c>
      <c r="G3567">
        <v>13</v>
      </c>
      <c r="H3567">
        <v>14</v>
      </c>
      <c r="I3567">
        <f t="shared" si="220"/>
        <v>55.555555555555557</v>
      </c>
      <c r="J3567">
        <f t="shared" si="221"/>
        <v>44.444444444444443</v>
      </c>
      <c r="K3567">
        <f t="shared" si="222"/>
        <v>44.444444444444443</v>
      </c>
      <c r="L3567">
        <f t="shared" si="223"/>
        <v>75</v>
      </c>
    </row>
    <row r="3568" spans="1:12" x14ac:dyDescent="0.25">
      <c r="A3568" t="s">
        <v>22</v>
      </c>
      <c r="B3568">
        <v>25</v>
      </c>
      <c r="C3568">
        <v>24</v>
      </c>
      <c r="D3568">
        <v>9</v>
      </c>
      <c r="E3568" t="s">
        <v>9</v>
      </c>
      <c r="F3568">
        <v>11</v>
      </c>
      <c r="G3568">
        <v>11</v>
      </c>
      <c r="H3568">
        <v>12</v>
      </c>
      <c r="I3568">
        <f t="shared" si="220"/>
        <v>33.333333333333329</v>
      </c>
      <c r="J3568">
        <f t="shared" si="221"/>
        <v>22.222222222222232</v>
      </c>
      <c r="K3568">
        <f t="shared" si="222"/>
        <v>22.222222222222232</v>
      </c>
      <c r="L3568">
        <f t="shared" si="223"/>
        <v>87</v>
      </c>
    </row>
    <row r="3569" spans="1:12" x14ac:dyDescent="0.25">
      <c r="A3569" t="s">
        <v>22</v>
      </c>
      <c r="B3569">
        <v>25</v>
      </c>
      <c r="C3569">
        <v>24</v>
      </c>
      <c r="D3569">
        <v>9</v>
      </c>
      <c r="E3569" t="s">
        <v>9</v>
      </c>
      <c r="F3569">
        <v>10</v>
      </c>
      <c r="G3569">
        <v>10</v>
      </c>
      <c r="H3569">
        <v>11</v>
      </c>
      <c r="I3569">
        <f t="shared" si="220"/>
        <v>22.222222222222232</v>
      </c>
      <c r="J3569">
        <f t="shared" si="221"/>
        <v>11.111111111111116</v>
      </c>
      <c r="K3569">
        <f t="shared" si="222"/>
        <v>11.111111111111116</v>
      </c>
      <c r="L3569">
        <f t="shared" si="223"/>
        <v>93</v>
      </c>
    </row>
    <row r="3570" spans="1:12" x14ac:dyDescent="0.25">
      <c r="A3570" t="s">
        <v>22</v>
      </c>
      <c r="B3570">
        <v>25</v>
      </c>
      <c r="C3570">
        <v>24</v>
      </c>
      <c r="D3570">
        <v>9</v>
      </c>
      <c r="E3570" t="s">
        <v>9</v>
      </c>
      <c r="F3570">
        <v>13</v>
      </c>
      <c r="G3570">
        <v>13</v>
      </c>
      <c r="H3570">
        <v>14</v>
      </c>
      <c r="I3570">
        <f t="shared" si="220"/>
        <v>55.555555555555557</v>
      </c>
      <c r="J3570">
        <f t="shared" si="221"/>
        <v>44.444444444444443</v>
      </c>
      <c r="K3570">
        <f t="shared" si="222"/>
        <v>44.444444444444443</v>
      </c>
      <c r="L3570">
        <f t="shared" si="223"/>
        <v>75</v>
      </c>
    </row>
    <row r="3571" spans="1:12" x14ac:dyDescent="0.25">
      <c r="A3571" t="s">
        <v>22</v>
      </c>
      <c r="B3571">
        <v>25</v>
      </c>
      <c r="C3571">
        <v>24</v>
      </c>
      <c r="D3571">
        <v>9</v>
      </c>
      <c r="E3571" t="s">
        <v>9</v>
      </c>
      <c r="F3571">
        <v>14</v>
      </c>
      <c r="G3571">
        <v>14</v>
      </c>
      <c r="H3571">
        <v>15</v>
      </c>
      <c r="I3571">
        <f t="shared" si="220"/>
        <v>66.666666666666671</v>
      </c>
      <c r="J3571">
        <f t="shared" si="221"/>
        <v>55.555555555555557</v>
      </c>
      <c r="K3571">
        <f t="shared" si="222"/>
        <v>55.555555555555557</v>
      </c>
      <c r="L3571">
        <f t="shared" si="223"/>
        <v>68</v>
      </c>
    </row>
    <row r="3572" spans="1:12" x14ac:dyDescent="0.25">
      <c r="A3572" t="s">
        <v>22</v>
      </c>
      <c r="B3572">
        <v>25</v>
      </c>
      <c r="C3572">
        <v>24</v>
      </c>
      <c r="D3572">
        <v>9</v>
      </c>
      <c r="E3572" t="s">
        <v>9</v>
      </c>
      <c r="F3572">
        <v>12</v>
      </c>
      <c r="G3572">
        <v>12</v>
      </c>
      <c r="H3572">
        <v>13</v>
      </c>
      <c r="I3572">
        <f t="shared" si="220"/>
        <v>44.444444444444443</v>
      </c>
      <c r="J3572">
        <f t="shared" si="221"/>
        <v>33.333333333333329</v>
      </c>
      <c r="K3572">
        <f t="shared" si="222"/>
        <v>33.333333333333329</v>
      </c>
      <c r="L3572">
        <f t="shared" si="223"/>
        <v>81</v>
      </c>
    </row>
    <row r="3573" spans="1:12" x14ac:dyDescent="0.25">
      <c r="A3573" t="s">
        <v>22</v>
      </c>
      <c r="B3573">
        <v>25</v>
      </c>
      <c r="C3573">
        <v>24</v>
      </c>
      <c r="D3573">
        <v>9</v>
      </c>
      <c r="E3573" t="s">
        <v>9</v>
      </c>
      <c r="F3573">
        <v>14</v>
      </c>
      <c r="G3573">
        <v>14</v>
      </c>
      <c r="H3573">
        <v>15</v>
      </c>
      <c r="I3573">
        <f t="shared" si="220"/>
        <v>66.666666666666671</v>
      </c>
      <c r="J3573">
        <f t="shared" si="221"/>
        <v>55.555555555555557</v>
      </c>
      <c r="K3573">
        <f t="shared" si="222"/>
        <v>55.555555555555557</v>
      </c>
      <c r="L3573">
        <f t="shared" si="223"/>
        <v>68</v>
      </c>
    </row>
    <row r="3574" spans="1:12" x14ac:dyDescent="0.25">
      <c r="A3574" t="s">
        <v>22</v>
      </c>
      <c r="B3574">
        <v>25</v>
      </c>
      <c r="C3574">
        <v>24</v>
      </c>
      <c r="D3574">
        <v>9</v>
      </c>
      <c r="E3574" t="s">
        <v>9</v>
      </c>
      <c r="F3574">
        <v>11</v>
      </c>
      <c r="G3574">
        <v>11</v>
      </c>
      <c r="H3574">
        <v>12</v>
      </c>
      <c r="I3574">
        <f t="shared" si="220"/>
        <v>33.333333333333329</v>
      </c>
      <c r="J3574">
        <f t="shared" si="221"/>
        <v>22.222222222222232</v>
      </c>
      <c r="K3574">
        <f t="shared" si="222"/>
        <v>22.222222222222232</v>
      </c>
      <c r="L3574">
        <f t="shared" si="223"/>
        <v>87</v>
      </c>
    </row>
    <row r="3575" spans="1:12" x14ac:dyDescent="0.25">
      <c r="A3575" t="s">
        <v>22</v>
      </c>
      <c r="B3575">
        <v>25</v>
      </c>
      <c r="C3575">
        <v>24</v>
      </c>
      <c r="D3575">
        <v>9</v>
      </c>
      <c r="E3575" t="s">
        <v>9</v>
      </c>
      <c r="F3575">
        <v>11</v>
      </c>
      <c r="G3575">
        <v>11</v>
      </c>
      <c r="H3575">
        <v>12</v>
      </c>
      <c r="I3575">
        <f t="shared" si="220"/>
        <v>33.333333333333329</v>
      </c>
      <c r="J3575">
        <f t="shared" si="221"/>
        <v>22.222222222222232</v>
      </c>
      <c r="K3575">
        <f t="shared" si="222"/>
        <v>22.222222222222232</v>
      </c>
      <c r="L3575">
        <f t="shared" si="223"/>
        <v>87</v>
      </c>
    </row>
    <row r="3576" spans="1:12" x14ac:dyDescent="0.25">
      <c r="A3576" t="s">
        <v>22</v>
      </c>
      <c r="B3576">
        <v>25</v>
      </c>
      <c r="C3576">
        <v>24</v>
      </c>
      <c r="D3576">
        <v>9</v>
      </c>
      <c r="E3576" t="s">
        <v>9</v>
      </c>
      <c r="F3576">
        <v>13</v>
      </c>
      <c r="G3576">
        <v>13</v>
      </c>
      <c r="H3576">
        <v>14</v>
      </c>
      <c r="I3576">
        <f t="shared" si="220"/>
        <v>55.555555555555557</v>
      </c>
      <c r="J3576">
        <f t="shared" si="221"/>
        <v>44.444444444444443</v>
      </c>
      <c r="K3576">
        <f t="shared" si="222"/>
        <v>44.444444444444443</v>
      </c>
      <c r="L3576">
        <f t="shared" si="223"/>
        <v>75</v>
      </c>
    </row>
    <row r="3577" spans="1:12" x14ac:dyDescent="0.25">
      <c r="A3577" t="s">
        <v>22</v>
      </c>
      <c r="B3577">
        <v>25</v>
      </c>
      <c r="C3577">
        <v>24</v>
      </c>
      <c r="D3577">
        <v>9</v>
      </c>
      <c r="E3577" t="s">
        <v>9</v>
      </c>
      <c r="F3577">
        <v>13</v>
      </c>
      <c r="G3577">
        <v>13</v>
      </c>
      <c r="H3577">
        <v>14</v>
      </c>
      <c r="I3577">
        <f t="shared" si="220"/>
        <v>55.555555555555557</v>
      </c>
      <c r="J3577">
        <f t="shared" si="221"/>
        <v>44.444444444444443</v>
      </c>
      <c r="K3577">
        <f t="shared" si="222"/>
        <v>44.444444444444443</v>
      </c>
      <c r="L3577">
        <f t="shared" si="223"/>
        <v>75</v>
      </c>
    </row>
    <row r="3578" spans="1:12" x14ac:dyDescent="0.25">
      <c r="A3578" t="s">
        <v>22</v>
      </c>
      <c r="B3578">
        <v>25</v>
      </c>
      <c r="C3578">
        <v>24</v>
      </c>
      <c r="D3578">
        <v>9</v>
      </c>
      <c r="E3578" t="s">
        <v>9</v>
      </c>
      <c r="F3578">
        <v>12</v>
      </c>
      <c r="G3578">
        <v>12</v>
      </c>
      <c r="H3578">
        <v>13</v>
      </c>
      <c r="I3578">
        <f t="shared" si="220"/>
        <v>44.444444444444443</v>
      </c>
      <c r="J3578">
        <f t="shared" si="221"/>
        <v>33.333333333333329</v>
      </c>
      <c r="K3578">
        <f t="shared" si="222"/>
        <v>33.333333333333329</v>
      </c>
      <c r="L3578">
        <f t="shared" si="223"/>
        <v>81</v>
      </c>
    </row>
    <row r="3579" spans="1:12" x14ac:dyDescent="0.25">
      <c r="A3579" t="s">
        <v>22</v>
      </c>
      <c r="B3579">
        <v>25</v>
      </c>
      <c r="C3579">
        <v>24</v>
      </c>
      <c r="D3579">
        <v>9</v>
      </c>
      <c r="E3579" t="s">
        <v>9</v>
      </c>
      <c r="F3579">
        <v>13</v>
      </c>
      <c r="G3579">
        <v>13</v>
      </c>
      <c r="H3579">
        <v>14</v>
      </c>
      <c r="I3579">
        <f t="shared" si="220"/>
        <v>55.555555555555557</v>
      </c>
      <c r="J3579">
        <f t="shared" si="221"/>
        <v>44.444444444444443</v>
      </c>
      <c r="K3579">
        <f t="shared" si="222"/>
        <v>44.444444444444443</v>
      </c>
      <c r="L3579">
        <f t="shared" si="223"/>
        <v>75</v>
      </c>
    </row>
    <row r="3580" spans="1:12" x14ac:dyDescent="0.25">
      <c r="A3580" t="s">
        <v>22</v>
      </c>
      <c r="B3580">
        <v>25</v>
      </c>
      <c r="C3580">
        <v>24</v>
      </c>
      <c r="D3580">
        <v>9</v>
      </c>
      <c r="E3580" t="s">
        <v>9</v>
      </c>
      <c r="F3580">
        <v>14</v>
      </c>
      <c r="G3580">
        <v>14</v>
      </c>
      <c r="H3580">
        <v>15</v>
      </c>
      <c r="I3580">
        <f t="shared" si="220"/>
        <v>66.666666666666671</v>
      </c>
      <c r="J3580">
        <f t="shared" si="221"/>
        <v>55.555555555555557</v>
      </c>
      <c r="K3580">
        <f t="shared" si="222"/>
        <v>55.555555555555557</v>
      </c>
      <c r="L3580">
        <f t="shared" si="223"/>
        <v>68</v>
      </c>
    </row>
    <row r="3581" spans="1:12" x14ac:dyDescent="0.25">
      <c r="A3581" t="s">
        <v>22</v>
      </c>
      <c r="B3581">
        <v>25</v>
      </c>
      <c r="C3581">
        <v>24</v>
      </c>
      <c r="D3581">
        <v>9</v>
      </c>
      <c r="E3581" t="s">
        <v>9</v>
      </c>
      <c r="F3581">
        <v>13</v>
      </c>
      <c r="G3581">
        <v>13</v>
      </c>
      <c r="H3581">
        <v>14</v>
      </c>
      <c r="I3581">
        <f t="shared" si="220"/>
        <v>55.555555555555557</v>
      </c>
      <c r="J3581">
        <f t="shared" si="221"/>
        <v>44.444444444444443</v>
      </c>
      <c r="K3581">
        <f t="shared" si="222"/>
        <v>44.444444444444443</v>
      </c>
      <c r="L3581">
        <f t="shared" si="223"/>
        <v>75</v>
      </c>
    </row>
    <row r="3582" spans="1:12" x14ac:dyDescent="0.25">
      <c r="A3582" t="s">
        <v>22</v>
      </c>
      <c r="B3582">
        <v>25</v>
      </c>
      <c r="C3582">
        <v>24</v>
      </c>
      <c r="D3582">
        <v>9</v>
      </c>
      <c r="E3582" t="s">
        <v>9</v>
      </c>
      <c r="F3582">
        <v>13</v>
      </c>
      <c r="G3582">
        <v>13</v>
      </c>
      <c r="H3582">
        <v>14</v>
      </c>
      <c r="I3582">
        <f t="shared" si="220"/>
        <v>55.555555555555557</v>
      </c>
      <c r="J3582">
        <f t="shared" si="221"/>
        <v>44.444444444444443</v>
      </c>
      <c r="K3582">
        <f t="shared" si="222"/>
        <v>44.444444444444443</v>
      </c>
      <c r="L3582">
        <f t="shared" si="223"/>
        <v>75</v>
      </c>
    </row>
    <row r="3583" spans="1:12" x14ac:dyDescent="0.25">
      <c r="A3583" t="s">
        <v>22</v>
      </c>
      <c r="B3583">
        <v>25</v>
      </c>
      <c r="C3583">
        <v>24</v>
      </c>
      <c r="D3583">
        <v>9</v>
      </c>
      <c r="E3583" t="s">
        <v>9</v>
      </c>
      <c r="F3583">
        <v>13</v>
      </c>
      <c r="G3583">
        <v>13</v>
      </c>
      <c r="H3583">
        <v>14</v>
      </c>
      <c r="I3583">
        <f t="shared" si="220"/>
        <v>55.555555555555557</v>
      </c>
      <c r="J3583">
        <f t="shared" si="221"/>
        <v>44.444444444444443</v>
      </c>
      <c r="K3583">
        <f t="shared" si="222"/>
        <v>44.444444444444443</v>
      </c>
      <c r="L3583">
        <f t="shared" si="223"/>
        <v>75</v>
      </c>
    </row>
    <row r="3584" spans="1:12" x14ac:dyDescent="0.25">
      <c r="A3584" t="s">
        <v>22</v>
      </c>
      <c r="B3584">
        <v>25</v>
      </c>
      <c r="C3584">
        <v>24</v>
      </c>
      <c r="D3584">
        <v>9</v>
      </c>
      <c r="E3584" t="s">
        <v>9</v>
      </c>
      <c r="F3584">
        <v>14</v>
      </c>
      <c r="G3584">
        <v>14</v>
      </c>
      <c r="H3584">
        <v>15</v>
      </c>
      <c r="I3584">
        <f t="shared" si="220"/>
        <v>66.666666666666671</v>
      </c>
      <c r="J3584">
        <f t="shared" si="221"/>
        <v>55.555555555555557</v>
      </c>
      <c r="K3584">
        <f t="shared" si="222"/>
        <v>55.555555555555557</v>
      </c>
      <c r="L3584">
        <f t="shared" si="223"/>
        <v>68</v>
      </c>
    </row>
    <row r="3585" spans="1:12" x14ac:dyDescent="0.25">
      <c r="A3585" t="s">
        <v>22</v>
      </c>
      <c r="B3585">
        <v>25</v>
      </c>
      <c r="C3585">
        <v>24</v>
      </c>
      <c r="D3585">
        <v>9</v>
      </c>
      <c r="E3585" t="s">
        <v>9</v>
      </c>
      <c r="F3585">
        <v>10</v>
      </c>
      <c r="G3585">
        <v>10</v>
      </c>
      <c r="H3585">
        <v>11</v>
      </c>
      <c r="I3585">
        <f t="shared" si="220"/>
        <v>22.222222222222232</v>
      </c>
      <c r="J3585">
        <f t="shared" si="221"/>
        <v>11.111111111111116</v>
      </c>
      <c r="K3585">
        <f t="shared" si="222"/>
        <v>11.111111111111116</v>
      </c>
      <c r="L3585">
        <f t="shared" si="223"/>
        <v>93</v>
      </c>
    </row>
    <row r="3586" spans="1:12" x14ac:dyDescent="0.25">
      <c r="A3586" t="s">
        <v>22</v>
      </c>
      <c r="B3586">
        <v>25</v>
      </c>
      <c r="C3586">
        <v>24</v>
      </c>
      <c r="D3586">
        <v>9</v>
      </c>
      <c r="E3586" t="s">
        <v>9</v>
      </c>
      <c r="F3586">
        <v>14</v>
      </c>
      <c r="G3586">
        <v>14</v>
      </c>
      <c r="H3586">
        <v>15</v>
      </c>
      <c r="I3586">
        <f t="shared" ref="I3586:I3649" si="224" xml:space="preserve"> ((H3586 / D3586) - 1) * 100</f>
        <v>66.666666666666671</v>
      </c>
      <c r="J3586">
        <f t="shared" ref="J3586:J3649" si="225" xml:space="preserve"> ((F3586 / D3586) - 1) * 100</f>
        <v>55.555555555555557</v>
      </c>
      <c r="K3586">
        <f t="shared" ref="K3586:K3649" si="226" xml:space="preserve"> ((G3586 / D3586) - 1) * 100</f>
        <v>55.555555555555557</v>
      </c>
      <c r="L3586">
        <f t="shared" si="223"/>
        <v>68</v>
      </c>
    </row>
    <row r="3587" spans="1:12" x14ac:dyDescent="0.25">
      <c r="A3587" t="s">
        <v>22</v>
      </c>
      <c r="B3587">
        <v>25</v>
      </c>
      <c r="C3587">
        <v>24</v>
      </c>
      <c r="D3587">
        <v>9</v>
      </c>
      <c r="E3587" t="s">
        <v>9</v>
      </c>
      <c r="F3587">
        <v>12</v>
      </c>
      <c r="G3587">
        <v>12</v>
      </c>
      <c r="H3587">
        <v>13</v>
      </c>
      <c r="I3587">
        <f t="shared" si="224"/>
        <v>44.444444444444443</v>
      </c>
      <c r="J3587">
        <f t="shared" si="225"/>
        <v>33.333333333333329</v>
      </c>
      <c r="K3587">
        <f t="shared" si="226"/>
        <v>33.333333333333329</v>
      </c>
      <c r="L3587">
        <f t="shared" ref="L3587:L3650" si="227">IF(B3587-D3587=0, 0,INT(((B3587-F3587)/(B3587-D3587))*100))</f>
        <v>81</v>
      </c>
    </row>
    <row r="3588" spans="1:12" x14ac:dyDescent="0.25">
      <c r="A3588" t="s">
        <v>22</v>
      </c>
      <c r="B3588">
        <v>25</v>
      </c>
      <c r="C3588">
        <v>24</v>
      </c>
      <c r="D3588">
        <v>9</v>
      </c>
      <c r="E3588" t="s">
        <v>9</v>
      </c>
      <c r="F3588">
        <v>11</v>
      </c>
      <c r="G3588">
        <v>11</v>
      </c>
      <c r="H3588">
        <v>12</v>
      </c>
      <c r="I3588">
        <f t="shared" si="224"/>
        <v>33.333333333333329</v>
      </c>
      <c r="J3588">
        <f t="shared" si="225"/>
        <v>22.222222222222232</v>
      </c>
      <c r="K3588">
        <f t="shared" si="226"/>
        <v>22.222222222222232</v>
      </c>
      <c r="L3588">
        <f t="shared" si="227"/>
        <v>87</v>
      </c>
    </row>
    <row r="3589" spans="1:12" x14ac:dyDescent="0.25">
      <c r="A3589" t="s">
        <v>22</v>
      </c>
      <c r="B3589">
        <v>25</v>
      </c>
      <c r="C3589">
        <v>24</v>
      </c>
      <c r="D3589">
        <v>9</v>
      </c>
      <c r="E3589" t="s">
        <v>9</v>
      </c>
      <c r="F3589">
        <v>16</v>
      </c>
      <c r="G3589">
        <v>16</v>
      </c>
      <c r="H3589">
        <v>17</v>
      </c>
      <c r="I3589">
        <f t="shared" si="224"/>
        <v>88.888888888888886</v>
      </c>
      <c r="J3589">
        <f t="shared" si="225"/>
        <v>77.777777777777771</v>
      </c>
      <c r="K3589">
        <f t="shared" si="226"/>
        <v>77.777777777777771</v>
      </c>
      <c r="L3589">
        <f t="shared" si="227"/>
        <v>56</v>
      </c>
    </row>
    <row r="3590" spans="1:12" x14ac:dyDescent="0.25">
      <c r="A3590" t="s">
        <v>22</v>
      </c>
      <c r="B3590">
        <v>25</v>
      </c>
      <c r="C3590">
        <v>24</v>
      </c>
      <c r="D3590">
        <v>9</v>
      </c>
      <c r="E3590" t="s">
        <v>9</v>
      </c>
      <c r="F3590">
        <v>12</v>
      </c>
      <c r="G3590">
        <v>12</v>
      </c>
      <c r="H3590">
        <v>13</v>
      </c>
      <c r="I3590">
        <f t="shared" si="224"/>
        <v>44.444444444444443</v>
      </c>
      <c r="J3590">
        <f t="shared" si="225"/>
        <v>33.333333333333329</v>
      </c>
      <c r="K3590">
        <f t="shared" si="226"/>
        <v>33.333333333333329</v>
      </c>
      <c r="L3590">
        <f t="shared" si="227"/>
        <v>81</v>
      </c>
    </row>
    <row r="3591" spans="1:12" x14ac:dyDescent="0.25">
      <c r="A3591" t="s">
        <v>22</v>
      </c>
      <c r="B3591">
        <v>25</v>
      </c>
      <c r="C3591">
        <v>24</v>
      </c>
      <c r="D3591">
        <v>9</v>
      </c>
      <c r="E3591" t="s">
        <v>9</v>
      </c>
      <c r="F3591">
        <v>10</v>
      </c>
      <c r="G3591">
        <v>10</v>
      </c>
      <c r="H3591">
        <v>11</v>
      </c>
      <c r="I3591">
        <f t="shared" si="224"/>
        <v>22.222222222222232</v>
      </c>
      <c r="J3591">
        <f t="shared" si="225"/>
        <v>11.111111111111116</v>
      </c>
      <c r="K3591">
        <f t="shared" si="226"/>
        <v>11.111111111111116</v>
      </c>
      <c r="L3591">
        <f t="shared" si="227"/>
        <v>93</v>
      </c>
    </row>
    <row r="3592" spans="1:12" x14ac:dyDescent="0.25">
      <c r="A3592" t="s">
        <v>22</v>
      </c>
      <c r="B3592">
        <v>25</v>
      </c>
      <c r="C3592">
        <v>24</v>
      </c>
      <c r="D3592">
        <v>9</v>
      </c>
      <c r="E3592" t="s">
        <v>9</v>
      </c>
      <c r="F3592">
        <v>12</v>
      </c>
      <c r="G3592">
        <v>12</v>
      </c>
      <c r="H3592">
        <v>13</v>
      </c>
      <c r="I3592">
        <f t="shared" si="224"/>
        <v>44.444444444444443</v>
      </c>
      <c r="J3592">
        <f t="shared" si="225"/>
        <v>33.333333333333329</v>
      </c>
      <c r="K3592">
        <f t="shared" si="226"/>
        <v>33.333333333333329</v>
      </c>
      <c r="L3592">
        <f t="shared" si="227"/>
        <v>81</v>
      </c>
    </row>
    <row r="3593" spans="1:12" x14ac:dyDescent="0.25">
      <c r="A3593" t="s">
        <v>22</v>
      </c>
      <c r="B3593">
        <v>25</v>
      </c>
      <c r="C3593">
        <v>24</v>
      </c>
      <c r="D3593">
        <v>9</v>
      </c>
      <c r="E3593" t="s">
        <v>9</v>
      </c>
      <c r="F3593">
        <v>11</v>
      </c>
      <c r="G3593">
        <v>11</v>
      </c>
      <c r="H3593">
        <v>12</v>
      </c>
      <c r="I3593">
        <f t="shared" si="224"/>
        <v>33.333333333333329</v>
      </c>
      <c r="J3593">
        <f t="shared" si="225"/>
        <v>22.222222222222232</v>
      </c>
      <c r="K3593">
        <f t="shared" si="226"/>
        <v>22.222222222222232</v>
      </c>
      <c r="L3593">
        <f t="shared" si="227"/>
        <v>87</v>
      </c>
    </row>
    <row r="3594" spans="1:12" x14ac:dyDescent="0.25">
      <c r="A3594" t="s">
        <v>22</v>
      </c>
      <c r="B3594">
        <v>25</v>
      </c>
      <c r="C3594">
        <v>24</v>
      </c>
      <c r="D3594">
        <v>9</v>
      </c>
      <c r="E3594" t="s">
        <v>9</v>
      </c>
      <c r="F3594">
        <v>13</v>
      </c>
      <c r="G3594">
        <v>13</v>
      </c>
      <c r="H3594">
        <v>14</v>
      </c>
      <c r="I3594">
        <f t="shared" si="224"/>
        <v>55.555555555555557</v>
      </c>
      <c r="J3594">
        <f t="shared" si="225"/>
        <v>44.444444444444443</v>
      </c>
      <c r="K3594">
        <f t="shared" si="226"/>
        <v>44.444444444444443</v>
      </c>
      <c r="L3594">
        <f t="shared" si="227"/>
        <v>75</v>
      </c>
    </row>
    <row r="3595" spans="1:12" x14ac:dyDescent="0.25">
      <c r="A3595" t="s">
        <v>22</v>
      </c>
      <c r="B3595">
        <v>25</v>
      </c>
      <c r="C3595">
        <v>24</v>
      </c>
      <c r="D3595">
        <v>9</v>
      </c>
      <c r="E3595" t="s">
        <v>9</v>
      </c>
      <c r="F3595">
        <v>13</v>
      </c>
      <c r="G3595">
        <v>13</v>
      </c>
      <c r="H3595">
        <v>14</v>
      </c>
      <c r="I3595">
        <f t="shared" si="224"/>
        <v>55.555555555555557</v>
      </c>
      <c r="J3595">
        <f t="shared" si="225"/>
        <v>44.444444444444443</v>
      </c>
      <c r="K3595">
        <f t="shared" si="226"/>
        <v>44.444444444444443</v>
      </c>
      <c r="L3595">
        <f t="shared" si="227"/>
        <v>75</v>
      </c>
    </row>
    <row r="3596" spans="1:12" x14ac:dyDescent="0.25">
      <c r="A3596" t="s">
        <v>22</v>
      </c>
      <c r="B3596">
        <v>25</v>
      </c>
      <c r="C3596">
        <v>24</v>
      </c>
      <c r="D3596">
        <v>9</v>
      </c>
      <c r="E3596" t="s">
        <v>9</v>
      </c>
      <c r="F3596">
        <v>11</v>
      </c>
      <c r="G3596">
        <v>11</v>
      </c>
      <c r="H3596">
        <v>12</v>
      </c>
      <c r="I3596">
        <f t="shared" si="224"/>
        <v>33.333333333333329</v>
      </c>
      <c r="J3596">
        <f t="shared" si="225"/>
        <v>22.222222222222232</v>
      </c>
      <c r="K3596">
        <f t="shared" si="226"/>
        <v>22.222222222222232</v>
      </c>
      <c r="L3596">
        <f t="shared" si="227"/>
        <v>87</v>
      </c>
    </row>
    <row r="3597" spans="1:12" x14ac:dyDescent="0.25">
      <c r="A3597" t="s">
        <v>22</v>
      </c>
      <c r="B3597">
        <v>25</v>
      </c>
      <c r="C3597">
        <v>24</v>
      </c>
      <c r="D3597">
        <v>9</v>
      </c>
      <c r="E3597" t="s">
        <v>9</v>
      </c>
      <c r="F3597">
        <v>14</v>
      </c>
      <c r="G3597">
        <v>14</v>
      </c>
      <c r="H3597">
        <v>15</v>
      </c>
      <c r="I3597">
        <f t="shared" si="224"/>
        <v>66.666666666666671</v>
      </c>
      <c r="J3597">
        <f t="shared" si="225"/>
        <v>55.555555555555557</v>
      </c>
      <c r="K3597">
        <f t="shared" si="226"/>
        <v>55.555555555555557</v>
      </c>
      <c r="L3597">
        <f t="shared" si="227"/>
        <v>68</v>
      </c>
    </row>
    <row r="3598" spans="1:12" x14ac:dyDescent="0.25">
      <c r="A3598" t="s">
        <v>22</v>
      </c>
      <c r="B3598">
        <v>25</v>
      </c>
      <c r="C3598">
        <v>24</v>
      </c>
      <c r="D3598">
        <v>9</v>
      </c>
      <c r="E3598" t="s">
        <v>9</v>
      </c>
      <c r="F3598">
        <v>13</v>
      </c>
      <c r="G3598">
        <v>13</v>
      </c>
      <c r="H3598">
        <v>14</v>
      </c>
      <c r="I3598">
        <f t="shared" si="224"/>
        <v>55.555555555555557</v>
      </c>
      <c r="J3598">
        <f t="shared" si="225"/>
        <v>44.444444444444443</v>
      </c>
      <c r="K3598">
        <f t="shared" si="226"/>
        <v>44.444444444444443</v>
      </c>
      <c r="L3598">
        <f t="shared" si="227"/>
        <v>75</v>
      </c>
    </row>
    <row r="3599" spans="1:12" x14ac:dyDescent="0.25">
      <c r="A3599" t="s">
        <v>22</v>
      </c>
      <c r="B3599">
        <v>25</v>
      </c>
      <c r="C3599">
        <v>24</v>
      </c>
      <c r="D3599">
        <v>9</v>
      </c>
      <c r="E3599" t="s">
        <v>9</v>
      </c>
      <c r="F3599">
        <v>11</v>
      </c>
      <c r="G3599">
        <v>11</v>
      </c>
      <c r="H3599">
        <v>12</v>
      </c>
      <c r="I3599">
        <f t="shared" si="224"/>
        <v>33.333333333333329</v>
      </c>
      <c r="J3599">
        <f t="shared" si="225"/>
        <v>22.222222222222232</v>
      </c>
      <c r="K3599">
        <f t="shared" si="226"/>
        <v>22.222222222222232</v>
      </c>
      <c r="L3599">
        <f t="shared" si="227"/>
        <v>87</v>
      </c>
    </row>
    <row r="3600" spans="1:12" x14ac:dyDescent="0.25">
      <c r="A3600" t="s">
        <v>22</v>
      </c>
      <c r="B3600">
        <v>25</v>
      </c>
      <c r="C3600">
        <v>24</v>
      </c>
      <c r="D3600">
        <v>9</v>
      </c>
      <c r="E3600" t="s">
        <v>9</v>
      </c>
      <c r="F3600">
        <v>13</v>
      </c>
      <c r="G3600">
        <v>13</v>
      </c>
      <c r="H3600">
        <v>14</v>
      </c>
      <c r="I3600">
        <f t="shared" si="224"/>
        <v>55.555555555555557</v>
      </c>
      <c r="J3600">
        <f t="shared" si="225"/>
        <v>44.444444444444443</v>
      </c>
      <c r="K3600">
        <f t="shared" si="226"/>
        <v>44.444444444444443</v>
      </c>
      <c r="L3600">
        <f t="shared" si="227"/>
        <v>75</v>
      </c>
    </row>
    <row r="3601" spans="1:12" x14ac:dyDescent="0.25">
      <c r="A3601" t="s">
        <v>22</v>
      </c>
      <c r="B3601">
        <v>25</v>
      </c>
      <c r="C3601">
        <v>24</v>
      </c>
      <c r="D3601">
        <v>9</v>
      </c>
      <c r="E3601" t="s">
        <v>9</v>
      </c>
      <c r="F3601">
        <v>15</v>
      </c>
      <c r="G3601">
        <v>15</v>
      </c>
      <c r="H3601">
        <v>16</v>
      </c>
      <c r="I3601">
        <f t="shared" si="224"/>
        <v>77.777777777777771</v>
      </c>
      <c r="J3601">
        <f t="shared" si="225"/>
        <v>66.666666666666671</v>
      </c>
      <c r="K3601">
        <f t="shared" si="226"/>
        <v>66.666666666666671</v>
      </c>
      <c r="L3601">
        <f t="shared" si="227"/>
        <v>62</v>
      </c>
    </row>
    <row r="3602" spans="1:12" x14ac:dyDescent="0.25">
      <c r="A3602" t="s">
        <v>22</v>
      </c>
      <c r="B3602">
        <v>25</v>
      </c>
      <c r="C3602">
        <v>24</v>
      </c>
      <c r="D3602">
        <v>9</v>
      </c>
      <c r="E3602" t="s">
        <v>9</v>
      </c>
      <c r="F3602">
        <v>14</v>
      </c>
      <c r="G3602">
        <v>14</v>
      </c>
      <c r="H3602">
        <v>15</v>
      </c>
      <c r="I3602">
        <f t="shared" si="224"/>
        <v>66.666666666666671</v>
      </c>
      <c r="J3602">
        <f t="shared" si="225"/>
        <v>55.555555555555557</v>
      </c>
      <c r="K3602">
        <f t="shared" si="226"/>
        <v>55.555555555555557</v>
      </c>
      <c r="L3602">
        <f t="shared" si="227"/>
        <v>68</v>
      </c>
    </row>
    <row r="3603" spans="1:12" x14ac:dyDescent="0.25">
      <c r="A3603" t="s">
        <v>22</v>
      </c>
      <c r="B3603">
        <v>25</v>
      </c>
      <c r="C3603">
        <v>24</v>
      </c>
      <c r="D3603">
        <v>9</v>
      </c>
      <c r="E3603" t="s">
        <v>9</v>
      </c>
      <c r="F3603">
        <v>14</v>
      </c>
      <c r="G3603">
        <v>14</v>
      </c>
      <c r="H3603">
        <v>15</v>
      </c>
      <c r="I3603">
        <f t="shared" si="224"/>
        <v>66.666666666666671</v>
      </c>
      <c r="J3603">
        <f t="shared" si="225"/>
        <v>55.555555555555557</v>
      </c>
      <c r="K3603">
        <f t="shared" si="226"/>
        <v>55.555555555555557</v>
      </c>
      <c r="L3603">
        <f t="shared" si="227"/>
        <v>68</v>
      </c>
    </row>
    <row r="3604" spans="1:12" x14ac:dyDescent="0.25">
      <c r="A3604" t="s">
        <v>22</v>
      </c>
      <c r="B3604">
        <v>25</v>
      </c>
      <c r="C3604">
        <v>24</v>
      </c>
      <c r="D3604">
        <v>9</v>
      </c>
      <c r="E3604" t="s">
        <v>9</v>
      </c>
      <c r="F3604">
        <v>13</v>
      </c>
      <c r="G3604">
        <v>13</v>
      </c>
      <c r="H3604">
        <v>14</v>
      </c>
      <c r="I3604">
        <f t="shared" si="224"/>
        <v>55.555555555555557</v>
      </c>
      <c r="J3604">
        <f t="shared" si="225"/>
        <v>44.444444444444443</v>
      </c>
      <c r="K3604">
        <f t="shared" si="226"/>
        <v>44.444444444444443</v>
      </c>
      <c r="L3604">
        <f t="shared" si="227"/>
        <v>75</v>
      </c>
    </row>
    <row r="3605" spans="1:12" x14ac:dyDescent="0.25">
      <c r="A3605" t="s">
        <v>22</v>
      </c>
      <c r="B3605">
        <v>25</v>
      </c>
      <c r="C3605">
        <v>24</v>
      </c>
      <c r="D3605">
        <v>9</v>
      </c>
      <c r="E3605" t="s">
        <v>9</v>
      </c>
      <c r="F3605">
        <v>14</v>
      </c>
      <c r="G3605">
        <v>14</v>
      </c>
      <c r="H3605">
        <v>15</v>
      </c>
      <c r="I3605">
        <f t="shared" si="224"/>
        <v>66.666666666666671</v>
      </c>
      <c r="J3605">
        <f t="shared" si="225"/>
        <v>55.555555555555557</v>
      </c>
      <c r="K3605">
        <f t="shared" si="226"/>
        <v>55.555555555555557</v>
      </c>
      <c r="L3605">
        <f t="shared" si="227"/>
        <v>68</v>
      </c>
    </row>
    <row r="3606" spans="1:12" x14ac:dyDescent="0.25">
      <c r="A3606" t="s">
        <v>22</v>
      </c>
      <c r="B3606">
        <v>25</v>
      </c>
      <c r="C3606">
        <v>24</v>
      </c>
      <c r="D3606">
        <v>9</v>
      </c>
      <c r="E3606" t="s">
        <v>9</v>
      </c>
      <c r="F3606">
        <v>13</v>
      </c>
      <c r="G3606">
        <v>13</v>
      </c>
      <c r="H3606">
        <v>14</v>
      </c>
      <c r="I3606">
        <f t="shared" si="224"/>
        <v>55.555555555555557</v>
      </c>
      <c r="J3606">
        <f t="shared" si="225"/>
        <v>44.444444444444443</v>
      </c>
      <c r="K3606">
        <f t="shared" si="226"/>
        <v>44.444444444444443</v>
      </c>
      <c r="L3606">
        <f t="shared" si="227"/>
        <v>75</v>
      </c>
    </row>
    <row r="3607" spans="1:12" x14ac:dyDescent="0.25">
      <c r="A3607" t="s">
        <v>22</v>
      </c>
      <c r="B3607">
        <v>25</v>
      </c>
      <c r="C3607">
        <v>24</v>
      </c>
      <c r="D3607">
        <v>9</v>
      </c>
      <c r="E3607" t="s">
        <v>9</v>
      </c>
      <c r="F3607">
        <v>13</v>
      </c>
      <c r="G3607">
        <v>13</v>
      </c>
      <c r="H3607">
        <v>14</v>
      </c>
      <c r="I3607">
        <f t="shared" si="224"/>
        <v>55.555555555555557</v>
      </c>
      <c r="J3607">
        <f t="shared" si="225"/>
        <v>44.444444444444443</v>
      </c>
      <c r="K3607">
        <f t="shared" si="226"/>
        <v>44.444444444444443</v>
      </c>
      <c r="L3607">
        <f t="shared" si="227"/>
        <v>75</v>
      </c>
    </row>
    <row r="3608" spans="1:12" x14ac:dyDescent="0.25">
      <c r="A3608" t="s">
        <v>22</v>
      </c>
      <c r="B3608">
        <v>25</v>
      </c>
      <c r="C3608">
        <v>24</v>
      </c>
      <c r="D3608">
        <v>9</v>
      </c>
      <c r="E3608" t="s">
        <v>9</v>
      </c>
      <c r="F3608">
        <v>12</v>
      </c>
      <c r="G3608">
        <v>12</v>
      </c>
      <c r="H3608">
        <v>13</v>
      </c>
      <c r="I3608">
        <f t="shared" si="224"/>
        <v>44.444444444444443</v>
      </c>
      <c r="J3608">
        <f t="shared" si="225"/>
        <v>33.333333333333329</v>
      </c>
      <c r="K3608">
        <f t="shared" si="226"/>
        <v>33.333333333333329</v>
      </c>
      <c r="L3608">
        <f t="shared" si="227"/>
        <v>81</v>
      </c>
    </row>
    <row r="3609" spans="1:12" x14ac:dyDescent="0.25">
      <c r="A3609" t="s">
        <v>22</v>
      </c>
      <c r="B3609">
        <v>25</v>
      </c>
      <c r="C3609">
        <v>24</v>
      </c>
      <c r="D3609">
        <v>9</v>
      </c>
      <c r="E3609" t="s">
        <v>9</v>
      </c>
      <c r="F3609">
        <v>12</v>
      </c>
      <c r="G3609">
        <v>12</v>
      </c>
      <c r="H3609">
        <v>13</v>
      </c>
      <c r="I3609">
        <f t="shared" si="224"/>
        <v>44.444444444444443</v>
      </c>
      <c r="J3609">
        <f t="shared" si="225"/>
        <v>33.333333333333329</v>
      </c>
      <c r="K3609">
        <f t="shared" si="226"/>
        <v>33.333333333333329</v>
      </c>
      <c r="L3609">
        <f t="shared" si="227"/>
        <v>81</v>
      </c>
    </row>
    <row r="3610" spans="1:12" x14ac:dyDescent="0.25">
      <c r="A3610" t="s">
        <v>22</v>
      </c>
      <c r="B3610">
        <v>25</v>
      </c>
      <c r="C3610">
        <v>24</v>
      </c>
      <c r="D3610">
        <v>9</v>
      </c>
      <c r="E3610" t="s">
        <v>9</v>
      </c>
      <c r="F3610">
        <v>15</v>
      </c>
      <c r="G3610">
        <v>15</v>
      </c>
      <c r="H3610">
        <v>16</v>
      </c>
      <c r="I3610">
        <f t="shared" si="224"/>
        <v>77.777777777777771</v>
      </c>
      <c r="J3610">
        <f t="shared" si="225"/>
        <v>66.666666666666671</v>
      </c>
      <c r="K3610">
        <f t="shared" si="226"/>
        <v>66.666666666666671</v>
      </c>
      <c r="L3610">
        <f t="shared" si="227"/>
        <v>62</v>
      </c>
    </row>
    <row r="3611" spans="1:12" x14ac:dyDescent="0.25">
      <c r="A3611" t="s">
        <v>22</v>
      </c>
      <c r="B3611">
        <v>25</v>
      </c>
      <c r="C3611">
        <v>24</v>
      </c>
      <c r="D3611">
        <v>9</v>
      </c>
      <c r="E3611" t="s">
        <v>9</v>
      </c>
      <c r="F3611">
        <v>11</v>
      </c>
      <c r="G3611">
        <v>11</v>
      </c>
      <c r="H3611">
        <v>12</v>
      </c>
      <c r="I3611">
        <f t="shared" si="224"/>
        <v>33.333333333333329</v>
      </c>
      <c r="J3611">
        <f t="shared" si="225"/>
        <v>22.222222222222232</v>
      </c>
      <c r="K3611">
        <f t="shared" si="226"/>
        <v>22.222222222222232</v>
      </c>
      <c r="L3611">
        <f t="shared" si="227"/>
        <v>87</v>
      </c>
    </row>
    <row r="3612" spans="1:12" x14ac:dyDescent="0.25">
      <c r="A3612" t="s">
        <v>22</v>
      </c>
      <c r="B3612">
        <v>25</v>
      </c>
      <c r="C3612">
        <v>24</v>
      </c>
      <c r="D3612">
        <v>9</v>
      </c>
      <c r="E3612" t="s">
        <v>9</v>
      </c>
      <c r="F3612">
        <v>12</v>
      </c>
      <c r="G3612">
        <v>12</v>
      </c>
      <c r="H3612">
        <v>13</v>
      </c>
      <c r="I3612">
        <f t="shared" si="224"/>
        <v>44.444444444444443</v>
      </c>
      <c r="J3612">
        <f t="shared" si="225"/>
        <v>33.333333333333329</v>
      </c>
      <c r="K3612">
        <f t="shared" si="226"/>
        <v>33.333333333333329</v>
      </c>
      <c r="L3612">
        <f t="shared" si="227"/>
        <v>81</v>
      </c>
    </row>
    <row r="3613" spans="1:12" x14ac:dyDescent="0.25">
      <c r="A3613" t="s">
        <v>22</v>
      </c>
      <c r="B3613">
        <v>25</v>
      </c>
      <c r="C3613">
        <v>24</v>
      </c>
      <c r="D3613">
        <v>9</v>
      </c>
      <c r="E3613" t="s">
        <v>9</v>
      </c>
      <c r="F3613">
        <v>13</v>
      </c>
      <c r="G3613">
        <v>13</v>
      </c>
      <c r="H3613">
        <v>14</v>
      </c>
      <c r="I3613">
        <f t="shared" si="224"/>
        <v>55.555555555555557</v>
      </c>
      <c r="J3613">
        <f t="shared" si="225"/>
        <v>44.444444444444443</v>
      </c>
      <c r="K3613">
        <f t="shared" si="226"/>
        <v>44.444444444444443</v>
      </c>
      <c r="L3613">
        <f t="shared" si="227"/>
        <v>75</v>
      </c>
    </row>
    <row r="3614" spans="1:12" x14ac:dyDescent="0.25">
      <c r="A3614" t="s">
        <v>22</v>
      </c>
      <c r="B3614">
        <v>25</v>
      </c>
      <c r="C3614">
        <v>24</v>
      </c>
      <c r="D3614">
        <v>9</v>
      </c>
      <c r="E3614" t="s">
        <v>9</v>
      </c>
      <c r="F3614">
        <v>13</v>
      </c>
      <c r="G3614">
        <v>13</v>
      </c>
      <c r="H3614">
        <v>14</v>
      </c>
      <c r="I3614">
        <f t="shared" si="224"/>
        <v>55.555555555555557</v>
      </c>
      <c r="J3614">
        <f t="shared" si="225"/>
        <v>44.444444444444443</v>
      </c>
      <c r="K3614">
        <f t="shared" si="226"/>
        <v>44.444444444444443</v>
      </c>
      <c r="L3614">
        <f t="shared" si="227"/>
        <v>75</v>
      </c>
    </row>
    <row r="3615" spans="1:12" x14ac:dyDescent="0.25">
      <c r="A3615" t="s">
        <v>22</v>
      </c>
      <c r="B3615">
        <v>25</v>
      </c>
      <c r="C3615">
        <v>24</v>
      </c>
      <c r="D3615">
        <v>9</v>
      </c>
      <c r="E3615" t="s">
        <v>9</v>
      </c>
      <c r="F3615">
        <v>11</v>
      </c>
      <c r="G3615">
        <v>11</v>
      </c>
      <c r="H3615">
        <v>12</v>
      </c>
      <c r="I3615">
        <f t="shared" si="224"/>
        <v>33.333333333333329</v>
      </c>
      <c r="J3615">
        <f t="shared" si="225"/>
        <v>22.222222222222232</v>
      </c>
      <c r="K3615">
        <f t="shared" si="226"/>
        <v>22.222222222222232</v>
      </c>
      <c r="L3615">
        <f t="shared" si="227"/>
        <v>87</v>
      </c>
    </row>
    <row r="3616" spans="1:12" x14ac:dyDescent="0.25">
      <c r="A3616" t="s">
        <v>22</v>
      </c>
      <c r="B3616">
        <v>25</v>
      </c>
      <c r="C3616">
        <v>24</v>
      </c>
      <c r="D3616">
        <v>9</v>
      </c>
      <c r="E3616" t="s">
        <v>9</v>
      </c>
      <c r="F3616">
        <v>12</v>
      </c>
      <c r="G3616">
        <v>12</v>
      </c>
      <c r="H3616">
        <v>13</v>
      </c>
      <c r="I3616">
        <f t="shared" si="224"/>
        <v>44.444444444444443</v>
      </c>
      <c r="J3616">
        <f t="shared" si="225"/>
        <v>33.333333333333329</v>
      </c>
      <c r="K3616">
        <f t="shared" si="226"/>
        <v>33.333333333333329</v>
      </c>
      <c r="L3616">
        <f t="shared" si="227"/>
        <v>81</v>
      </c>
    </row>
    <row r="3617" spans="1:12" x14ac:dyDescent="0.25">
      <c r="A3617" t="s">
        <v>22</v>
      </c>
      <c r="B3617">
        <v>25</v>
      </c>
      <c r="C3617">
        <v>24</v>
      </c>
      <c r="D3617">
        <v>9</v>
      </c>
      <c r="E3617" t="s">
        <v>9</v>
      </c>
      <c r="F3617">
        <v>13</v>
      </c>
      <c r="G3617">
        <v>13</v>
      </c>
      <c r="H3617">
        <v>14</v>
      </c>
      <c r="I3617">
        <f t="shared" si="224"/>
        <v>55.555555555555557</v>
      </c>
      <c r="J3617">
        <f t="shared" si="225"/>
        <v>44.444444444444443</v>
      </c>
      <c r="K3617">
        <f t="shared" si="226"/>
        <v>44.444444444444443</v>
      </c>
      <c r="L3617">
        <f t="shared" si="227"/>
        <v>75</v>
      </c>
    </row>
    <row r="3618" spans="1:12" x14ac:dyDescent="0.25">
      <c r="A3618" t="s">
        <v>22</v>
      </c>
      <c r="B3618">
        <v>25</v>
      </c>
      <c r="C3618">
        <v>24</v>
      </c>
      <c r="D3618">
        <v>9</v>
      </c>
      <c r="E3618" t="s">
        <v>9</v>
      </c>
      <c r="F3618">
        <v>13</v>
      </c>
      <c r="G3618">
        <v>13</v>
      </c>
      <c r="H3618">
        <v>14</v>
      </c>
      <c r="I3618">
        <f t="shared" si="224"/>
        <v>55.555555555555557</v>
      </c>
      <c r="J3618">
        <f t="shared" si="225"/>
        <v>44.444444444444443</v>
      </c>
      <c r="K3618">
        <f t="shared" si="226"/>
        <v>44.444444444444443</v>
      </c>
      <c r="L3618">
        <f t="shared" si="227"/>
        <v>75</v>
      </c>
    </row>
    <row r="3619" spans="1:12" x14ac:dyDescent="0.25">
      <c r="A3619" t="s">
        <v>22</v>
      </c>
      <c r="B3619">
        <v>25</v>
      </c>
      <c r="C3619">
        <v>24</v>
      </c>
      <c r="D3619">
        <v>9</v>
      </c>
      <c r="E3619" t="s">
        <v>9</v>
      </c>
      <c r="F3619">
        <v>14</v>
      </c>
      <c r="G3619">
        <v>14</v>
      </c>
      <c r="H3619">
        <v>15</v>
      </c>
      <c r="I3619">
        <f t="shared" si="224"/>
        <v>66.666666666666671</v>
      </c>
      <c r="J3619">
        <f t="shared" si="225"/>
        <v>55.555555555555557</v>
      </c>
      <c r="K3619">
        <f t="shared" si="226"/>
        <v>55.555555555555557</v>
      </c>
      <c r="L3619">
        <f t="shared" si="227"/>
        <v>68</v>
      </c>
    </row>
    <row r="3620" spans="1:12" x14ac:dyDescent="0.25">
      <c r="A3620" t="s">
        <v>22</v>
      </c>
      <c r="B3620">
        <v>25</v>
      </c>
      <c r="C3620">
        <v>24</v>
      </c>
      <c r="D3620">
        <v>9</v>
      </c>
      <c r="E3620" t="s">
        <v>9</v>
      </c>
      <c r="F3620">
        <v>15</v>
      </c>
      <c r="G3620">
        <v>15</v>
      </c>
      <c r="H3620">
        <v>16</v>
      </c>
      <c r="I3620">
        <f t="shared" si="224"/>
        <v>77.777777777777771</v>
      </c>
      <c r="J3620">
        <f t="shared" si="225"/>
        <v>66.666666666666671</v>
      </c>
      <c r="K3620">
        <f t="shared" si="226"/>
        <v>66.666666666666671</v>
      </c>
      <c r="L3620">
        <f t="shared" si="227"/>
        <v>62</v>
      </c>
    </row>
    <row r="3621" spans="1:12" x14ac:dyDescent="0.25">
      <c r="A3621" t="s">
        <v>22</v>
      </c>
      <c r="B3621">
        <v>25</v>
      </c>
      <c r="C3621">
        <v>24</v>
      </c>
      <c r="D3621">
        <v>9</v>
      </c>
      <c r="E3621" t="s">
        <v>9</v>
      </c>
      <c r="F3621">
        <v>13</v>
      </c>
      <c r="G3621">
        <v>13</v>
      </c>
      <c r="H3621">
        <v>14</v>
      </c>
      <c r="I3621">
        <f t="shared" si="224"/>
        <v>55.555555555555557</v>
      </c>
      <c r="J3621">
        <f t="shared" si="225"/>
        <v>44.444444444444443</v>
      </c>
      <c r="K3621">
        <f t="shared" si="226"/>
        <v>44.444444444444443</v>
      </c>
      <c r="L3621">
        <f t="shared" si="227"/>
        <v>75</v>
      </c>
    </row>
    <row r="3622" spans="1:12" x14ac:dyDescent="0.25">
      <c r="A3622" t="s">
        <v>22</v>
      </c>
      <c r="B3622">
        <v>25</v>
      </c>
      <c r="C3622">
        <v>24</v>
      </c>
      <c r="D3622">
        <v>9</v>
      </c>
      <c r="E3622" t="s">
        <v>9</v>
      </c>
      <c r="F3622">
        <v>13</v>
      </c>
      <c r="G3622">
        <v>13</v>
      </c>
      <c r="H3622">
        <v>14</v>
      </c>
      <c r="I3622">
        <f t="shared" si="224"/>
        <v>55.555555555555557</v>
      </c>
      <c r="J3622">
        <f t="shared" si="225"/>
        <v>44.444444444444443</v>
      </c>
      <c r="K3622">
        <f t="shared" si="226"/>
        <v>44.444444444444443</v>
      </c>
      <c r="L3622">
        <f t="shared" si="227"/>
        <v>75</v>
      </c>
    </row>
    <row r="3623" spans="1:12" x14ac:dyDescent="0.25">
      <c r="A3623" t="s">
        <v>22</v>
      </c>
      <c r="B3623">
        <v>25</v>
      </c>
      <c r="C3623">
        <v>24</v>
      </c>
      <c r="D3623">
        <v>9</v>
      </c>
      <c r="E3623" t="s">
        <v>9</v>
      </c>
      <c r="F3623">
        <v>12</v>
      </c>
      <c r="G3623">
        <v>12</v>
      </c>
      <c r="H3623">
        <v>13</v>
      </c>
      <c r="I3623">
        <f t="shared" si="224"/>
        <v>44.444444444444443</v>
      </c>
      <c r="J3623">
        <f t="shared" si="225"/>
        <v>33.333333333333329</v>
      </c>
      <c r="K3623">
        <f t="shared" si="226"/>
        <v>33.333333333333329</v>
      </c>
      <c r="L3623">
        <f t="shared" si="227"/>
        <v>81</v>
      </c>
    </row>
    <row r="3624" spans="1:12" x14ac:dyDescent="0.25">
      <c r="A3624" t="s">
        <v>22</v>
      </c>
      <c r="B3624">
        <v>25</v>
      </c>
      <c r="C3624">
        <v>24</v>
      </c>
      <c r="D3624">
        <v>9</v>
      </c>
      <c r="E3624" t="s">
        <v>9</v>
      </c>
      <c r="F3624">
        <v>12</v>
      </c>
      <c r="G3624">
        <v>12</v>
      </c>
      <c r="H3624">
        <v>13</v>
      </c>
      <c r="I3624">
        <f t="shared" si="224"/>
        <v>44.444444444444443</v>
      </c>
      <c r="J3624">
        <f t="shared" si="225"/>
        <v>33.333333333333329</v>
      </c>
      <c r="K3624">
        <f t="shared" si="226"/>
        <v>33.333333333333329</v>
      </c>
      <c r="L3624">
        <f t="shared" si="227"/>
        <v>81</v>
      </c>
    </row>
    <row r="3625" spans="1:12" x14ac:dyDescent="0.25">
      <c r="A3625" t="s">
        <v>22</v>
      </c>
      <c r="B3625">
        <v>25</v>
      </c>
      <c r="C3625">
        <v>24</v>
      </c>
      <c r="D3625">
        <v>9</v>
      </c>
      <c r="E3625" t="s">
        <v>9</v>
      </c>
      <c r="F3625">
        <v>13</v>
      </c>
      <c r="G3625">
        <v>13</v>
      </c>
      <c r="H3625">
        <v>14</v>
      </c>
      <c r="I3625">
        <f t="shared" si="224"/>
        <v>55.555555555555557</v>
      </c>
      <c r="J3625">
        <f t="shared" si="225"/>
        <v>44.444444444444443</v>
      </c>
      <c r="K3625">
        <f t="shared" si="226"/>
        <v>44.444444444444443</v>
      </c>
      <c r="L3625">
        <f t="shared" si="227"/>
        <v>75</v>
      </c>
    </row>
    <row r="3626" spans="1:12" x14ac:dyDescent="0.25">
      <c r="A3626" t="s">
        <v>22</v>
      </c>
      <c r="B3626">
        <v>25</v>
      </c>
      <c r="C3626">
        <v>24</v>
      </c>
      <c r="D3626">
        <v>9</v>
      </c>
      <c r="E3626" t="s">
        <v>9</v>
      </c>
      <c r="F3626">
        <v>12</v>
      </c>
      <c r="G3626">
        <v>12</v>
      </c>
      <c r="H3626">
        <v>13</v>
      </c>
      <c r="I3626">
        <f t="shared" si="224"/>
        <v>44.444444444444443</v>
      </c>
      <c r="J3626">
        <f t="shared" si="225"/>
        <v>33.333333333333329</v>
      </c>
      <c r="K3626">
        <f t="shared" si="226"/>
        <v>33.333333333333329</v>
      </c>
      <c r="L3626">
        <f t="shared" si="227"/>
        <v>81</v>
      </c>
    </row>
    <row r="3627" spans="1:12" x14ac:dyDescent="0.25">
      <c r="A3627" t="s">
        <v>22</v>
      </c>
      <c r="B3627">
        <v>25</v>
      </c>
      <c r="C3627">
        <v>24</v>
      </c>
      <c r="D3627">
        <v>9</v>
      </c>
      <c r="E3627" t="s">
        <v>9</v>
      </c>
      <c r="F3627">
        <v>11</v>
      </c>
      <c r="G3627">
        <v>11</v>
      </c>
      <c r="H3627">
        <v>12</v>
      </c>
      <c r="I3627">
        <f t="shared" si="224"/>
        <v>33.333333333333329</v>
      </c>
      <c r="J3627">
        <f t="shared" si="225"/>
        <v>22.222222222222232</v>
      </c>
      <c r="K3627">
        <f t="shared" si="226"/>
        <v>22.222222222222232</v>
      </c>
      <c r="L3627">
        <f t="shared" si="227"/>
        <v>87</v>
      </c>
    </row>
    <row r="3628" spans="1:12" x14ac:dyDescent="0.25">
      <c r="A3628" t="s">
        <v>22</v>
      </c>
      <c r="B3628">
        <v>25</v>
      </c>
      <c r="C3628">
        <v>24</v>
      </c>
      <c r="D3628">
        <v>9</v>
      </c>
      <c r="E3628" t="s">
        <v>9</v>
      </c>
      <c r="F3628">
        <v>11</v>
      </c>
      <c r="G3628">
        <v>11</v>
      </c>
      <c r="H3628">
        <v>12</v>
      </c>
      <c r="I3628">
        <f t="shared" si="224"/>
        <v>33.333333333333329</v>
      </c>
      <c r="J3628">
        <f t="shared" si="225"/>
        <v>22.222222222222232</v>
      </c>
      <c r="K3628">
        <f t="shared" si="226"/>
        <v>22.222222222222232</v>
      </c>
      <c r="L3628">
        <f t="shared" si="227"/>
        <v>87</v>
      </c>
    </row>
    <row r="3629" spans="1:12" x14ac:dyDescent="0.25">
      <c r="A3629" t="s">
        <v>22</v>
      </c>
      <c r="B3629">
        <v>25</v>
      </c>
      <c r="C3629">
        <v>24</v>
      </c>
      <c r="D3629">
        <v>9</v>
      </c>
      <c r="E3629" t="s">
        <v>9</v>
      </c>
      <c r="F3629">
        <v>11</v>
      </c>
      <c r="G3629">
        <v>11</v>
      </c>
      <c r="H3629">
        <v>12</v>
      </c>
      <c r="I3629">
        <f t="shared" si="224"/>
        <v>33.333333333333329</v>
      </c>
      <c r="J3629">
        <f t="shared" si="225"/>
        <v>22.222222222222232</v>
      </c>
      <c r="K3629">
        <f t="shared" si="226"/>
        <v>22.222222222222232</v>
      </c>
      <c r="L3629">
        <f t="shared" si="227"/>
        <v>87</v>
      </c>
    </row>
    <row r="3630" spans="1:12" x14ac:dyDescent="0.25">
      <c r="A3630" t="s">
        <v>22</v>
      </c>
      <c r="B3630">
        <v>25</v>
      </c>
      <c r="C3630">
        <v>24</v>
      </c>
      <c r="D3630">
        <v>9</v>
      </c>
      <c r="E3630" t="s">
        <v>9</v>
      </c>
      <c r="F3630">
        <v>13</v>
      </c>
      <c r="G3630">
        <v>13</v>
      </c>
      <c r="H3630">
        <v>14</v>
      </c>
      <c r="I3630">
        <f t="shared" si="224"/>
        <v>55.555555555555557</v>
      </c>
      <c r="J3630">
        <f t="shared" si="225"/>
        <v>44.444444444444443</v>
      </c>
      <c r="K3630">
        <f t="shared" si="226"/>
        <v>44.444444444444443</v>
      </c>
      <c r="L3630">
        <f t="shared" si="227"/>
        <v>75</v>
      </c>
    </row>
    <row r="3631" spans="1:12" x14ac:dyDescent="0.25">
      <c r="A3631" t="s">
        <v>22</v>
      </c>
      <c r="B3631">
        <v>25</v>
      </c>
      <c r="C3631">
        <v>24</v>
      </c>
      <c r="D3631">
        <v>9</v>
      </c>
      <c r="E3631" t="s">
        <v>9</v>
      </c>
      <c r="F3631">
        <v>16</v>
      </c>
      <c r="G3631">
        <v>16</v>
      </c>
      <c r="H3631">
        <v>17</v>
      </c>
      <c r="I3631">
        <f t="shared" si="224"/>
        <v>88.888888888888886</v>
      </c>
      <c r="J3631">
        <f t="shared" si="225"/>
        <v>77.777777777777771</v>
      </c>
      <c r="K3631">
        <f t="shared" si="226"/>
        <v>77.777777777777771</v>
      </c>
      <c r="L3631">
        <f t="shared" si="227"/>
        <v>56</v>
      </c>
    </row>
    <row r="3632" spans="1:12" x14ac:dyDescent="0.25">
      <c r="A3632" t="s">
        <v>22</v>
      </c>
      <c r="B3632">
        <v>25</v>
      </c>
      <c r="C3632">
        <v>24</v>
      </c>
      <c r="D3632">
        <v>9</v>
      </c>
      <c r="E3632" t="s">
        <v>9</v>
      </c>
      <c r="F3632">
        <v>14</v>
      </c>
      <c r="G3632">
        <v>14</v>
      </c>
      <c r="H3632">
        <v>15</v>
      </c>
      <c r="I3632">
        <f t="shared" si="224"/>
        <v>66.666666666666671</v>
      </c>
      <c r="J3632">
        <f t="shared" si="225"/>
        <v>55.555555555555557</v>
      </c>
      <c r="K3632">
        <f t="shared" si="226"/>
        <v>55.555555555555557</v>
      </c>
      <c r="L3632">
        <f t="shared" si="227"/>
        <v>68</v>
      </c>
    </row>
    <row r="3633" spans="1:12" x14ac:dyDescent="0.25">
      <c r="A3633" t="s">
        <v>22</v>
      </c>
      <c r="B3633">
        <v>25</v>
      </c>
      <c r="C3633">
        <v>24</v>
      </c>
      <c r="D3633">
        <v>9</v>
      </c>
      <c r="E3633" t="s">
        <v>9</v>
      </c>
      <c r="F3633">
        <v>13</v>
      </c>
      <c r="G3633">
        <v>13</v>
      </c>
      <c r="H3633">
        <v>14</v>
      </c>
      <c r="I3633">
        <f t="shared" si="224"/>
        <v>55.555555555555557</v>
      </c>
      <c r="J3633">
        <f t="shared" si="225"/>
        <v>44.444444444444443</v>
      </c>
      <c r="K3633">
        <f t="shared" si="226"/>
        <v>44.444444444444443</v>
      </c>
      <c r="L3633">
        <f t="shared" si="227"/>
        <v>75</v>
      </c>
    </row>
    <row r="3634" spans="1:12" x14ac:dyDescent="0.25">
      <c r="A3634" t="s">
        <v>22</v>
      </c>
      <c r="B3634">
        <v>25</v>
      </c>
      <c r="C3634">
        <v>24</v>
      </c>
      <c r="D3634">
        <v>9</v>
      </c>
      <c r="E3634" t="s">
        <v>9</v>
      </c>
      <c r="F3634">
        <v>14</v>
      </c>
      <c r="G3634">
        <v>14</v>
      </c>
      <c r="H3634">
        <v>15</v>
      </c>
      <c r="I3634">
        <f t="shared" si="224"/>
        <v>66.666666666666671</v>
      </c>
      <c r="J3634">
        <f t="shared" si="225"/>
        <v>55.555555555555557</v>
      </c>
      <c r="K3634">
        <f t="shared" si="226"/>
        <v>55.555555555555557</v>
      </c>
      <c r="L3634">
        <f t="shared" si="227"/>
        <v>68</v>
      </c>
    </row>
    <row r="3635" spans="1:12" x14ac:dyDescent="0.25">
      <c r="A3635" t="s">
        <v>22</v>
      </c>
      <c r="B3635">
        <v>25</v>
      </c>
      <c r="C3635">
        <v>24</v>
      </c>
      <c r="D3635">
        <v>9</v>
      </c>
      <c r="E3635" t="s">
        <v>9</v>
      </c>
      <c r="F3635">
        <v>14</v>
      </c>
      <c r="G3635">
        <v>14</v>
      </c>
      <c r="H3635">
        <v>15</v>
      </c>
      <c r="I3635">
        <f t="shared" si="224"/>
        <v>66.666666666666671</v>
      </c>
      <c r="J3635">
        <f t="shared" si="225"/>
        <v>55.555555555555557</v>
      </c>
      <c r="K3635">
        <f t="shared" si="226"/>
        <v>55.555555555555557</v>
      </c>
      <c r="L3635">
        <f t="shared" si="227"/>
        <v>68</v>
      </c>
    </row>
    <row r="3636" spans="1:12" x14ac:dyDescent="0.25">
      <c r="A3636" t="s">
        <v>22</v>
      </c>
      <c r="B3636">
        <v>25</v>
      </c>
      <c r="C3636">
        <v>24</v>
      </c>
      <c r="D3636">
        <v>9</v>
      </c>
      <c r="E3636" t="s">
        <v>9</v>
      </c>
      <c r="F3636">
        <v>14</v>
      </c>
      <c r="G3636">
        <v>14</v>
      </c>
      <c r="H3636">
        <v>15</v>
      </c>
      <c r="I3636">
        <f t="shared" si="224"/>
        <v>66.666666666666671</v>
      </c>
      <c r="J3636">
        <f t="shared" si="225"/>
        <v>55.555555555555557</v>
      </c>
      <c r="K3636">
        <f t="shared" si="226"/>
        <v>55.555555555555557</v>
      </c>
      <c r="L3636">
        <f t="shared" si="227"/>
        <v>68</v>
      </c>
    </row>
    <row r="3637" spans="1:12" x14ac:dyDescent="0.25">
      <c r="A3637" t="s">
        <v>22</v>
      </c>
      <c r="B3637">
        <v>25</v>
      </c>
      <c r="C3637">
        <v>24</v>
      </c>
      <c r="D3637">
        <v>9</v>
      </c>
      <c r="E3637" t="s">
        <v>9</v>
      </c>
      <c r="F3637">
        <v>12</v>
      </c>
      <c r="G3637">
        <v>12</v>
      </c>
      <c r="H3637">
        <v>13</v>
      </c>
      <c r="I3637">
        <f t="shared" si="224"/>
        <v>44.444444444444443</v>
      </c>
      <c r="J3637">
        <f t="shared" si="225"/>
        <v>33.333333333333329</v>
      </c>
      <c r="K3637">
        <f t="shared" si="226"/>
        <v>33.333333333333329</v>
      </c>
      <c r="L3637">
        <f t="shared" si="227"/>
        <v>81</v>
      </c>
    </row>
    <row r="3638" spans="1:12" x14ac:dyDescent="0.25">
      <c r="A3638" t="s">
        <v>22</v>
      </c>
      <c r="B3638">
        <v>25</v>
      </c>
      <c r="C3638">
        <v>24</v>
      </c>
      <c r="D3638">
        <v>9</v>
      </c>
      <c r="E3638" t="s">
        <v>9</v>
      </c>
      <c r="F3638">
        <v>11</v>
      </c>
      <c r="G3638">
        <v>11</v>
      </c>
      <c r="H3638">
        <v>12</v>
      </c>
      <c r="I3638">
        <f t="shared" si="224"/>
        <v>33.333333333333329</v>
      </c>
      <c r="J3638">
        <f t="shared" si="225"/>
        <v>22.222222222222232</v>
      </c>
      <c r="K3638">
        <f t="shared" si="226"/>
        <v>22.222222222222232</v>
      </c>
      <c r="L3638">
        <f t="shared" si="227"/>
        <v>87</v>
      </c>
    </row>
    <row r="3639" spans="1:12" x14ac:dyDescent="0.25">
      <c r="A3639" t="s">
        <v>22</v>
      </c>
      <c r="B3639">
        <v>25</v>
      </c>
      <c r="C3639">
        <v>24</v>
      </c>
      <c r="D3639">
        <v>9</v>
      </c>
      <c r="E3639" t="s">
        <v>9</v>
      </c>
      <c r="F3639">
        <v>12</v>
      </c>
      <c r="G3639">
        <v>12</v>
      </c>
      <c r="H3639">
        <v>13</v>
      </c>
      <c r="I3639">
        <f t="shared" si="224"/>
        <v>44.444444444444443</v>
      </c>
      <c r="J3639">
        <f t="shared" si="225"/>
        <v>33.333333333333329</v>
      </c>
      <c r="K3639">
        <f t="shared" si="226"/>
        <v>33.333333333333329</v>
      </c>
      <c r="L3639">
        <f t="shared" si="227"/>
        <v>81</v>
      </c>
    </row>
    <row r="3640" spans="1:12" x14ac:dyDescent="0.25">
      <c r="A3640" t="s">
        <v>22</v>
      </c>
      <c r="B3640">
        <v>25</v>
      </c>
      <c r="C3640">
        <v>24</v>
      </c>
      <c r="D3640">
        <v>9</v>
      </c>
      <c r="E3640" t="s">
        <v>9</v>
      </c>
      <c r="F3640">
        <v>14</v>
      </c>
      <c r="G3640">
        <v>14</v>
      </c>
      <c r="H3640">
        <v>15</v>
      </c>
      <c r="I3640">
        <f t="shared" si="224"/>
        <v>66.666666666666671</v>
      </c>
      <c r="J3640">
        <f t="shared" si="225"/>
        <v>55.555555555555557</v>
      </c>
      <c r="K3640">
        <f t="shared" si="226"/>
        <v>55.555555555555557</v>
      </c>
      <c r="L3640">
        <f t="shared" si="227"/>
        <v>68</v>
      </c>
    </row>
    <row r="3641" spans="1:12" x14ac:dyDescent="0.25">
      <c r="A3641" t="s">
        <v>22</v>
      </c>
      <c r="B3641">
        <v>25</v>
      </c>
      <c r="C3641">
        <v>24</v>
      </c>
      <c r="D3641">
        <v>9</v>
      </c>
      <c r="E3641" t="s">
        <v>9</v>
      </c>
      <c r="F3641">
        <v>15</v>
      </c>
      <c r="G3641">
        <v>15</v>
      </c>
      <c r="H3641">
        <v>16</v>
      </c>
      <c r="I3641">
        <f t="shared" si="224"/>
        <v>77.777777777777771</v>
      </c>
      <c r="J3641">
        <f t="shared" si="225"/>
        <v>66.666666666666671</v>
      </c>
      <c r="K3641">
        <f t="shared" si="226"/>
        <v>66.666666666666671</v>
      </c>
      <c r="L3641">
        <f t="shared" si="227"/>
        <v>62</v>
      </c>
    </row>
    <row r="3642" spans="1:12" x14ac:dyDescent="0.25">
      <c r="A3642" t="s">
        <v>22</v>
      </c>
      <c r="B3642">
        <v>25</v>
      </c>
      <c r="C3642">
        <v>24</v>
      </c>
      <c r="D3642">
        <v>9</v>
      </c>
      <c r="E3642" t="s">
        <v>9</v>
      </c>
      <c r="F3642">
        <v>14</v>
      </c>
      <c r="G3642">
        <v>14</v>
      </c>
      <c r="H3642">
        <v>15</v>
      </c>
      <c r="I3642">
        <f t="shared" si="224"/>
        <v>66.666666666666671</v>
      </c>
      <c r="J3642">
        <f t="shared" si="225"/>
        <v>55.555555555555557</v>
      </c>
      <c r="K3642">
        <f t="shared" si="226"/>
        <v>55.555555555555557</v>
      </c>
      <c r="L3642">
        <f t="shared" si="227"/>
        <v>68</v>
      </c>
    </row>
    <row r="3643" spans="1:12" x14ac:dyDescent="0.25">
      <c r="A3643" t="s">
        <v>22</v>
      </c>
      <c r="B3643">
        <v>25</v>
      </c>
      <c r="C3643">
        <v>24</v>
      </c>
      <c r="D3643">
        <v>9</v>
      </c>
      <c r="E3643" t="s">
        <v>9</v>
      </c>
      <c r="F3643">
        <v>14</v>
      </c>
      <c r="G3643">
        <v>14</v>
      </c>
      <c r="H3643">
        <v>15</v>
      </c>
      <c r="I3643">
        <f t="shared" si="224"/>
        <v>66.666666666666671</v>
      </c>
      <c r="J3643">
        <f t="shared" si="225"/>
        <v>55.555555555555557</v>
      </c>
      <c r="K3643">
        <f t="shared" si="226"/>
        <v>55.555555555555557</v>
      </c>
      <c r="L3643">
        <f t="shared" si="227"/>
        <v>68</v>
      </c>
    </row>
    <row r="3644" spans="1:12" x14ac:dyDescent="0.25">
      <c r="A3644" t="s">
        <v>22</v>
      </c>
      <c r="B3644">
        <v>25</v>
      </c>
      <c r="C3644">
        <v>24</v>
      </c>
      <c r="D3644">
        <v>9</v>
      </c>
      <c r="E3644" t="s">
        <v>9</v>
      </c>
      <c r="F3644">
        <v>15</v>
      </c>
      <c r="G3644">
        <v>15</v>
      </c>
      <c r="H3644">
        <v>16</v>
      </c>
      <c r="I3644">
        <f t="shared" si="224"/>
        <v>77.777777777777771</v>
      </c>
      <c r="J3644">
        <f t="shared" si="225"/>
        <v>66.666666666666671</v>
      </c>
      <c r="K3644">
        <f t="shared" si="226"/>
        <v>66.666666666666671</v>
      </c>
      <c r="L3644">
        <f t="shared" si="227"/>
        <v>62</v>
      </c>
    </row>
    <row r="3645" spans="1:12" x14ac:dyDescent="0.25">
      <c r="A3645" t="s">
        <v>22</v>
      </c>
      <c r="B3645">
        <v>25</v>
      </c>
      <c r="C3645">
        <v>24</v>
      </c>
      <c r="D3645">
        <v>9</v>
      </c>
      <c r="E3645" t="s">
        <v>9</v>
      </c>
      <c r="F3645">
        <v>14</v>
      </c>
      <c r="G3645">
        <v>14</v>
      </c>
      <c r="H3645">
        <v>15</v>
      </c>
      <c r="I3645">
        <f t="shared" si="224"/>
        <v>66.666666666666671</v>
      </c>
      <c r="J3645">
        <f t="shared" si="225"/>
        <v>55.555555555555557</v>
      </c>
      <c r="K3645">
        <f t="shared" si="226"/>
        <v>55.555555555555557</v>
      </c>
      <c r="L3645">
        <f t="shared" si="227"/>
        <v>68</v>
      </c>
    </row>
    <row r="3646" spans="1:12" x14ac:dyDescent="0.25">
      <c r="A3646" t="s">
        <v>22</v>
      </c>
      <c r="B3646">
        <v>25</v>
      </c>
      <c r="C3646">
        <v>24</v>
      </c>
      <c r="D3646">
        <v>9</v>
      </c>
      <c r="E3646" t="s">
        <v>9</v>
      </c>
      <c r="F3646">
        <v>12</v>
      </c>
      <c r="G3646">
        <v>12</v>
      </c>
      <c r="H3646">
        <v>13</v>
      </c>
      <c r="I3646">
        <f t="shared" si="224"/>
        <v>44.444444444444443</v>
      </c>
      <c r="J3646">
        <f t="shared" si="225"/>
        <v>33.333333333333329</v>
      </c>
      <c r="K3646">
        <f t="shared" si="226"/>
        <v>33.333333333333329</v>
      </c>
      <c r="L3646">
        <f t="shared" si="227"/>
        <v>81</v>
      </c>
    </row>
    <row r="3647" spans="1:12" x14ac:dyDescent="0.25">
      <c r="A3647" t="s">
        <v>22</v>
      </c>
      <c r="B3647">
        <v>25</v>
      </c>
      <c r="C3647">
        <v>24</v>
      </c>
      <c r="D3647">
        <v>9</v>
      </c>
      <c r="E3647" t="s">
        <v>9</v>
      </c>
      <c r="F3647">
        <v>13</v>
      </c>
      <c r="G3647">
        <v>13</v>
      </c>
      <c r="H3647">
        <v>14</v>
      </c>
      <c r="I3647">
        <f t="shared" si="224"/>
        <v>55.555555555555557</v>
      </c>
      <c r="J3647">
        <f t="shared" si="225"/>
        <v>44.444444444444443</v>
      </c>
      <c r="K3647">
        <f t="shared" si="226"/>
        <v>44.444444444444443</v>
      </c>
      <c r="L3647">
        <f t="shared" si="227"/>
        <v>75</v>
      </c>
    </row>
    <row r="3648" spans="1:12" x14ac:dyDescent="0.25">
      <c r="A3648" t="s">
        <v>22</v>
      </c>
      <c r="B3648">
        <v>25</v>
      </c>
      <c r="C3648">
        <v>24</v>
      </c>
      <c r="D3648">
        <v>9</v>
      </c>
      <c r="E3648" t="s">
        <v>9</v>
      </c>
      <c r="F3648">
        <v>14</v>
      </c>
      <c r="G3648">
        <v>14</v>
      </c>
      <c r="H3648">
        <v>15</v>
      </c>
      <c r="I3648">
        <f t="shared" si="224"/>
        <v>66.666666666666671</v>
      </c>
      <c r="J3648">
        <f t="shared" si="225"/>
        <v>55.555555555555557</v>
      </c>
      <c r="K3648">
        <f t="shared" si="226"/>
        <v>55.555555555555557</v>
      </c>
      <c r="L3648">
        <f t="shared" si="227"/>
        <v>68</v>
      </c>
    </row>
    <row r="3649" spans="1:12" x14ac:dyDescent="0.25">
      <c r="A3649" t="s">
        <v>22</v>
      </c>
      <c r="B3649">
        <v>25</v>
      </c>
      <c r="C3649">
        <v>24</v>
      </c>
      <c r="D3649">
        <v>9</v>
      </c>
      <c r="E3649" t="s">
        <v>9</v>
      </c>
      <c r="F3649">
        <v>14</v>
      </c>
      <c r="G3649">
        <v>14</v>
      </c>
      <c r="H3649">
        <v>15</v>
      </c>
      <c r="I3649">
        <f t="shared" si="224"/>
        <v>66.666666666666671</v>
      </c>
      <c r="J3649">
        <f t="shared" si="225"/>
        <v>55.555555555555557</v>
      </c>
      <c r="K3649">
        <f t="shared" si="226"/>
        <v>55.555555555555557</v>
      </c>
      <c r="L3649">
        <f t="shared" si="227"/>
        <v>68</v>
      </c>
    </row>
    <row r="3650" spans="1:12" x14ac:dyDescent="0.25">
      <c r="A3650" t="s">
        <v>22</v>
      </c>
      <c r="B3650">
        <v>25</v>
      </c>
      <c r="C3650">
        <v>24</v>
      </c>
      <c r="D3650">
        <v>9</v>
      </c>
      <c r="E3650" t="s">
        <v>9</v>
      </c>
      <c r="F3650">
        <v>13</v>
      </c>
      <c r="G3650">
        <v>13</v>
      </c>
      <c r="H3650">
        <v>14</v>
      </c>
      <c r="I3650">
        <f t="shared" ref="I3650:I3713" si="228" xml:space="preserve"> ((H3650 / D3650) - 1) * 100</f>
        <v>55.555555555555557</v>
      </c>
      <c r="J3650">
        <f t="shared" ref="J3650:J3713" si="229" xml:space="preserve"> ((F3650 / D3650) - 1) * 100</f>
        <v>44.444444444444443</v>
      </c>
      <c r="K3650">
        <f t="shared" ref="K3650:K3713" si="230" xml:space="preserve"> ((G3650 / D3650) - 1) * 100</f>
        <v>44.444444444444443</v>
      </c>
      <c r="L3650">
        <f t="shared" si="227"/>
        <v>75</v>
      </c>
    </row>
    <row r="3651" spans="1:12" x14ac:dyDescent="0.25">
      <c r="A3651" t="s">
        <v>22</v>
      </c>
      <c r="B3651">
        <v>25</v>
      </c>
      <c r="C3651">
        <v>24</v>
      </c>
      <c r="D3651">
        <v>9</v>
      </c>
      <c r="E3651" t="s">
        <v>9</v>
      </c>
      <c r="F3651">
        <v>13</v>
      </c>
      <c r="G3651">
        <v>13</v>
      </c>
      <c r="H3651">
        <v>14</v>
      </c>
      <c r="I3651">
        <f t="shared" si="228"/>
        <v>55.555555555555557</v>
      </c>
      <c r="J3651">
        <f t="shared" si="229"/>
        <v>44.444444444444443</v>
      </c>
      <c r="K3651">
        <f t="shared" si="230"/>
        <v>44.444444444444443</v>
      </c>
      <c r="L3651">
        <f t="shared" ref="L3651:L3714" si="231">IF(B3651-D3651=0, 0,INT(((B3651-F3651)/(B3651-D3651))*100))</f>
        <v>75</v>
      </c>
    </row>
    <row r="3652" spans="1:12" x14ac:dyDescent="0.25">
      <c r="A3652" t="s">
        <v>22</v>
      </c>
      <c r="B3652">
        <v>25</v>
      </c>
      <c r="C3652">
        <v>24</v>
      </c>
      <c r="D3652">
        <v>9</v>
      </c>
      <c r="E3652" t="s">
        <v>9</v>
      </c>
      <c r="F3652">
        <v>15</v>
      </c>
      <c r="G3652">
        <v>15</v>
      </c>
      <c r="H3652">
        <v>16</v>
      </c>
      <c r="I3652">
        <f t="shared" si="228"/>
        <v>77.777777777777771</v>
      </c>
      <c r="J3652">
        <f t="shared" si="229"/>
        <v>66.666666666666671</v>
      </c>
      <c r="K3652">
        <f t="shared" si="230"/>
        <v>66.666666666666671</v>
      </c>
      <c r="L3652">
        <f t="shared" si="231"/>
        <v>62</v>
      </c>
    </row>
    <row r="3653" spans="1:12" x14ac:dyDescent="0.25">
      <c r="A3653" t="s">
        <v>22</v>
      </c>
      <c r="B3653">
        <v>25</v>
      </c>
      <c r="C3653">
        <v>24</v>
      </c>
      <c r="D3653">
        <v>9</v>
      </c>
      <c r="E3653" t="s">
        <v>9</v>
      </c>
      <c r="F3653">
        <v>15</v>
      </c>
      <c r="G3653">
        <v>15</v>
      </c>
      <c r="H3653">
        <v>16</v>
      </c>
      <c r="I3653">
        <f t="shared" si="228"/>
        <v>77.777777777777771</v>
      </c>
      <c r="J3653">
        <f t="shared" si="229"/>
        <v>66.666666666666671</v>
      </c>
      <c r="K3653">
        <f t="shared" si="230"/>
        <v>66.666666666666671</v>
      </c>
      <c r="L3653">
        <f t="shared" si="231"/>
        <v>62</v>
      </c>
    </row>
    <row r="3654" spans="1:12" x14ac:dyDescent="0.25">
      <c r="A3654" t="s">
        <v>22</v>
      </c>
      <c r="B3654">
        <v>25</v>
      </c>
      <c r="C3654">
        <v>24</v>
      </c>
      <c r="D3654">
        <v>9</v>
      </c>
      <c r="E3654" t="s">
        <v>9</v>
      </c>
      <c r="F3654">
        <v>16</v>
      </c>
      <c r="G3654">
        <v>16</v>
      </c>
      <c r="H3654">
        <v>17</v>
      </c>
      <c r="I3654">
        <f t="shared" si="228"/>
        <v>88.888888888888886</v>
      </c>
      <c r="J3654">
        <f t="shared" si="229"/>
        <v>77.777777777777771</v>
      </c>
      <c r="K3654">
        <f t="shared" si="230"/>
        <v>77.777777777777771</v>
      </c>
      <c r="L3654">
        <f t="shared" si="231"/>
        <v>56</v>
      </c>
    </row>
    <row r="3655" spans="1:12" x14ac:dyDescent="0.25">
      <c r="A3655" t="s">
        <v>22</v>
      </c>
      <c r="B3655">
        <v>25</v>
      </c>
      <c r="C3655">
        <v>24</v>
      </c>
      <c r="D3655">
        <v>9</v>
      </c>
      <c r="E3655" t="s">
        <v>9</v>
      </c>
      <c r="F3655">
        <v>14</v>
      </c>
      <c r="G3655">
        <v>14</v>
      </c>
      <c r="H3655">
        <v>15</v>
      </c>
      <c r="I3655">
        <f t="shared" si="228"/>
        <v>66.666666666666671</v>
      </c>
      <c r="J3655">
        <f t="shared" si="229"/>
        <v>55.555555555555557</v>
      </c>
      <c r="K3655">
        <f t="shared" si="230"/>
        <v>55.555555555555557</v>
      </c>
      <c r="L3655">
        <f t="shared" si="231"/>
        <v>68</v>
      </c>
    </row>
    <row r="3656" spans="1:12" x14ac:dyDescent="0.25">
      <c r="A3656" t="s">
        <v>22</v>
      </c>
      <c r="B3656">
        <v>25</v>
      </c>
      <c r="C3656">
        <v>24</v>
      </c>
      <c r="D3656">
        <v>9</v>
      </c>
      <c r="E3656" t="s">
        <v>9</v>
      </c>
      <c r="F3656">
        <v>15</v>
      </c>
      <c r="G3656">
        <v>15</v>
      </c>
      <c r="H3656">
        <v>16</v>
      </c>
      <c r="I3656">
        <f t="shared" si="228"/>
        <v>77.777777777777771</v>
      </c>
      <c r="J3656">
        <f t="shared" si="229"/>
        <v>66.666666666666671</v>
      </c>
      <c r="K3656">
        <f t="shared" si="230"/>
        <v>66.666666666666671</v>
      </c>
      <c r="L3656">
        <f t="shared" si="231"/>
        <v>62</v>
      </c>
    </row>
    <row r="3657" spans="1:12" x14ac:dyDescent="0.25">
      <c r="A3657" t="s">
        <v>22</v>
      </c>
      <c r="B3657">
        <v>25</v>
      </c>
      <c r="C3657">
        <v>24</v>
      </c>
      <c r="D3657">
        <v>9</v>
      </c>
      <c r="E3657" t="s">
        <v>9</v>
      </c>
      <c r="F3657">
        <v>11</v>
      </c>
      <c r="G3657">
        <v>11</v>
      </c>
      <c r="H3657">
        <v>12</v>
      </c>
      <c r="I3657">
        <f t="shared" si="228"/>
        <v>33.333333333333329</v>
      </c>
      <c r="J3657">
        <f t="shared" si="229"/>
        <v>22.222222222222232</v>
      </c>
      <c r="K3657">
        <f t="shared" si="230"/>
        <v>22.222222222222232</v>
      </c>
      <c r="L3657">
        <f t="shared" si="231"/>
        <v>87</v>
      </c>
    </row>
    <row r="3658" spans="1:12" x14ac:dyDescent="0.25">
      <c r="A3658" t="s">
        <v>22</v>
      </c>
      <c r="B3658">
        <v>25</v>
      </c>
      <c r="C3658">
        <v>24</v>
      </c>
      <c r="D3658">
        <v>9</v>
      </c>
      <c r="E3658" t="s">
        <v>9</v>
      </c>
      <c r="F3658">
        <v>12</v>
      </c>
      <c r="G3658">
        <v>12</v>
      </c>
      <c r="H3658">
        <v>13</v>
      </c>
      <c r="I3658">
        <f t="shared" si="228"/>
        <v>44.444444444444443</v>
      </c>
      <c r="J3658">
        <f t="shared" si="229"/>
        <v>33.333333333333329</v>
      </c>
      <c r="K3658">
        <f t="shared" si="230"/>
        <v>33.333333333333329</v>
      </c>
      <c r="L3658">
        <f t="shared" si="231"/>
        <v>81</v>
      </c>
    </row>
    <row r="3659" spans="1:12" x14ac:dyDescent="0.25">
      <c r="A3659" t="s">
        <v>22</v>
      </c>
      <c r="B3659">
        <v>25</v>
      </c>
      <c r="C3659">
        <v>24</v>
      </c>
      <c r="D3659">
        <v>9</v>
      </c>
      <c r="E3659" t="s">
        <v>9</v>
      </c>
      <c r="F3659">
        <v>12</v>
      </c>
      <c r="G3659">
        <v>12</v>
      </c>
      <c r="H3659">
        <v>13</v>
      </c>
      <c r="I3659">
        <f t="shared" si="228"/>
        <v>44.444444444444443</v>
      </c>
      <c r="J3659">
        <f t="shared" si="229"/>
        <v>33.333333333333329</v>
      </c>
      <c r="K3659">
        <f t="shared" si="230"/>
        <v>33.333333333333329</v>
      </c>
      <c r="L3659">
        <f t="shared" si="231"/>
        <v>81</v>
      </c>
    </row>
    <row r="3660" spans="1:12" x14ac:dyDescent="0.25">
      <c r="A3660" t="s">
        <v>22</v>
      </c>
      <c r="B3660">
        <v>25</v>
      </c>
      <c r="C3660">
        <v>24</v>
      </c>
      <c r="D3660">
        <v>9</v>
      </c>
      <c r="E3660" t="s">
        <v>9</v>
      </c>
      <c r="F3660">
        <v>13</v>
      </c>
      <c r="G3660">
        <v>13</v>
      </c>
      <c r="H3660">
        <v>14</v>
      </c>
      <c r="I3660">
        <f t="shared" si="228"/>
        <v>55.555555555555557</v>
      </c>
      <c r="J3660">
        <f t="shared" si="229"/>
        <v>44.444444444444443</v>
      </c>
      <c r="K3660">
        <f t="shared" si="230"/>
        <v>44.444444444444443</v>
      </c>
      <c r="L3660">
        <f t="shared" si="231"/>
        <v>75</v>
      </c>
    </row>
    <row r="3661" spans="1:12" x14ac:dyDescent="0.25">
      <c r="A3661" t="s">
        <v>22</v>
      </c>
      <c r="B3661">
        <v>25</v>
      </c>
      <c r="C3661">
        <v>24</v>
      </c>
      <c r="D3661">
        <v>9</v>
      </c>
      <c r="E3661" t="s">
        <v>9</v>
      </c>
      <c r="F3661">
        <v>14</v>
      </c>
      <c r="G3661">
        <v>14</v>
      </c>
      <c r="H3661">
        <v>15</v>
      </c>
      <c r="I3661">
        <f t="shared" si="228"/>
        <v>66.666666666666671</v>
      </c>
      <c r="J3661">
        <f t="shared" si="229"/>
        <v>55.555555555555557</v>
      </c>
      <c r="K3661">
        <f t="shared" si="230"/>
        <v>55.555555555555557</v>
      </c>
      <c r="L3661">
        <f t="shared" si="231"/>
        <v>68</v>
      </c>
    </row>
    <row r="3662" spans="1:12" x14ac:dyDescent="0.25">
      <c r="A3662" t="s">
        <v>22</v>
      </c>
      <c r="B3662">
        <v>25</v>
      </c>
      <c r="C3662">
        <v>24</v>
      </c>
      <c r="D3662">
        <v>9</v>
      </c>
      <c r="E3662" t="s">
        <v>9</v>
      </c>
      <c r="F3662">
        <v>13</v>
      </c>
      <c r="G3662">
        <v>13</v>
      </c>
      <c r="H3662">
        <v>14</v>
      </c>
      <c r="I3662">
        <f t="shared" si="228"/>
        <v>55.555555555555557</v>
      </c>
      <c r="J3662">
        <f t="shared" si="229"/>
        <v>44.444444444444443</v>
      </c>
      <c r="K3662">
        <f t="shared" si="230"/>
        <v>44.444444444444443</v>
      </c>
      <c r="L3662">
        <f t="shared" si="231"/>
        <v>75</v>
      </c>
    </row>
    <row r="3663" spans="1:12" x14ac:dyDescent="0.25">
      <c r="A3663" t="s">
        <v>22</v>
      </c>
      <c r="B3663">
        <v>25</v>
      </c>
      <c r="C3663">
        <v>24</v>
      </c>
      <c r="D3663">
        <v>9</v>
      </c>
      <c r="E3663" t="s">
        <v>9</v>
      </c>
      <c r="F3663">
        <v>14</v>
      </c>
      <c r="G3663">
        <v>14</v>
      </c>
      <c r="H3663">
        <v>15</v>
      </c>
      <c r="I3663">
        <f t="shared" si="228"/>
        <v>66.666666666666671</v>
      </c>
      <c r="J3663">
        <f t="shared" si="229"/>
        <v>55.555555555555557</v>
      </c>
      <c r="K3663">
        <f t="shared" si="230"/>
        <v>55.555555555555557</v>
      </c>
      <c r="L3663">
        <f t="shared" si="231"/>
        <v>68</v>
      </c>
    </row>
    <row r="3664" spans="1:12" x14ac:dyDescent="0.25">
      <c r="A3664" t="s">
        <v>22</v>
      </c>
      <c r="B3664">
        <v>25</v>
      </c>
      <c r="C3664">
        <v>24</v>
      </c>
      <c r="D3664">
        <v>9</v>
      </c>
      <c r="E3664" t="s">
        <v>9</v>
      </c>
      <c r="F3664">
        <v>12</v>
      </c>
      <c r="G3664">
        <v>12</v>
      </c>
      <c r="H3664">
        <v>13</v>
      </c>
      <c r="I3664">
        <f t="shared" si="228"/>
        <v>44.444444444444443</v>
      </c>
      <c r="J3664">
        <f t="shared" si="229"/>
        <v>33.333333333333329</v>
      </c>
      <c r="K3664">
        <f t="shared" si="230"/>
        <v>33.333333333333329</v>
      </c>
      <c r="L3664">
        <f t="shared" si="231"/>
        <v>81</v>
      </c>
    </row>
    <row r="3665" spans="1:12" x14ac:dyDescent="0.25">
      <c r="A3665" t="s">
        <v>22</v>
      </c>
      <c r="B3665">
        <v>25</v>
      </c>
      <c r="C3665">
        <v>24</v>
      </c>
      <c r="D3665">
        <v>9</v>
      </c>
      <c r="E3665" t="s">
        <v>9</v>
      </c>
      <c r="F3665">
        <v>9</v>
      </c>
      <c r="G3665">
        <v>9</v>
      </c>
      <c r="H3665">
        <v>10</v>
      </c>
      <c r="I3665">
        <f t="shared" si="228"/>
        <v>11.111111111111116</v>
      </c>
      <c r="J3665">
        <f t="shared" si="229"/>
        <v>0</v>
      </c>
      <c r="K3665">
        <f t="shared" si="230"/>
        <v>0</v>
      </c>
      <c r="L3665">
        <f t="shared" si="231"/>
        <v>100</v>
      </c>
    </row>
    <row r="3666" spans="1:12" x14ac:dyDescent="0.25">
      <c r="A3666" t="s">
        <v>22</v>
      </c>
      <c r="B3666">
        <v>25</v>
      </c>
      <c r="C3666">
        <v>24</v>
      </c>
      <c r="D3666">
        <v>9</v>
      </c>
      <c r="E3666" t="s">
        <v>9</v>
      </c>
      <c r="F3666">
        <v>13</v>
      </c>
      <c r="G3666">
        <v>13</v>
      </c>
      <c r="H3666">
        <v>14</v>
      </c>
      <c r="I3666">
        <f t="shared" si="228"/>
        <v>55.555555555555557</v>
      </c>
      <c r="J3666">
        <f t="shared" si="229"/>
        <v>44.444444444444443</v>
      </c>
      <c r="K3666">
        <f t="shared" si="230"/>
        <v>44.444444444444443</v>
      </c>
      <c r="L3666">
        <f t="shared" si="231"/>
        <v>75</v>
      </c>
    </row>
    <row r="3667" spans="1:12" x14ac:dyDescent="0.25">
      <c r="A3667" t="s">
        <v>22</v>
      </c>
      <c r="B3667">
        <v>25</v>
      </c>
      <c r="C3667">
        <v>24</v>
      </c>
      <c r="D3667">
        <v>9</v>
      </c>
      <c r="E3667" t="s">
        <v>9</v>
      </c>
      <c r="F3667">
        <v>14</v>
      </c>
      <c r="G3667">
        <v>14</v>
      </c>
      <c r="H3667">
        <v>15</v>
      </c>
      <c r="I3667">
        <f t="shared" si="228"/>
        <v>66.666666666666671</v>
      </c>
      <c r="J3667">
        <f t="shared" si="229"/>
        <v>55.555555555555557</v>
      </c>
      <c r="K3667">
        <f t="shared" si="230"/>
        <v>55.555555555555557</v>
      </c>
      <c r="L3667">
        <f t="shared" si="231"/>
        <v>68</v>
      </c>
    </row>
    <row r="3668" spans="1:12" x14ac:dyDescent="0.25">
      <c r="A3668" t="s">
        <v>22</v>
      </c>
      <c r="B3668">
        <v>25</v>
      </c>
      <c r="C3668">
        <v>24</v>
      </c>
      <c r="D3668">
        <v>9</v>
      </c>
      <c r="E3668" t="s">
        <v>9</v>
      </c>
      <c r="F3668">
        <v>13</v>
      </c>
      <c r="G3668">
        <v>13</v>
      </c>
      <c r="H3668">
        <v>14</v>
      </c>
      <c r="I3668">
        <f t="shared" si="228"/>
        <v>55.555555555555557</v>
      </c>
      <c r="J3668">
        <f t="shared" si="229"/>
        <v>44.444444444444443</v>
      </c>
      <c r="K3668">
        <f t="shared" si="230"/>
        <v>44.444444444444443</v>
      </c>
      <c r="L3668">
        <f t="shared" si="231"/>
        <v>75</v>
      </c>
    </row>
    <row r="3669" spans="1:12" x14ac:dyDescent="0.25">
      <c r="A3669" t="s">
        <v>22</v>
      </c>
      <c r="B3669">
        <v>25</v>
      </c>
      <c r="C3669">
        <v>24</v>
      </c>
      <c r="D3669">
        <v>9</v>
      </c>
      <c r="E3669" t="s">
        <v>9</v>
      </c>
      <c r="F3669">
        <v>13</v>
      </c>
      <c r="G3669">
        <v>13</v>
      </c>
      <c r="H3669">
        <v>14</v>
      </c>
      <c r="I3669">
        <f t="shared" si="228"/>
        <v>55.555555555555557</v>
      </c>
      <c r="J3669">
        <f t="shared" si="229"/>
        <v>44.444444444444443</v>
      </c>
      <c r="K3669">
        <f t="shared" si="230"/>
        <v>44.444444444444443</v>
      </c>
      <c r="L3669">
        <f t="shared" si="231"/>
        <v>75</v>
      </c>
    </row>
    <row r="3670" spans="1:12" x14ac:dyDescent="0.25">
      <c r="A3670" t="s">
        <v>22</v>
      </c>
      <c r="B3670">
        <v>25</v>
      </c>
      <c r="C3670">
        <v>24</v>
      </c>
      <c r="D3670">
        <v>9</v>
      </c>
      <c r="E3670" t="s">
        <v>9</v>
      </c>
      <c r="F3670">
        <v>13</v>
      </c>
      <c r="G3670">
        <v>13</v>
      </c>
      <c r="H3670">
        <v>14</v>
      </c>
      <c r="I3670">
        <f t="shared" si="228"/>
        <v>55.555555555555557</v>
      </c>
      <c r="J3670">
        <f t="shared" si="229"/>
        <v>44.444444444444443</v>
      </c>
      <c r="K3670">
        <f t="shared" si="230"/>
        <v>44.444444444444443</v>
      </c>
      <c r="L3670">
        <f t="shared" si="231"/>
        <v>75</v>
      </c>
    </row>
    <row r="3671" spans="1:12" x14ac:dyDescent="0.25">
      <c r="A3671" t="s">
        <v>22</v>
      </c>
      <c r="B3671">
        <v>25</v>
      </c>
      <c r="C3671">
        <v>24</v>
      </c>
      <c r="D3671">
        <v>9</v>
      </c>
      <c r="E3671" t="s">
        <v>9</v>
      </c>
      <c r="F3671">
        <v>11</v>
      </c>
      <c r="G3671">
        <v>11</v>
      </c>
      <c r="H3671">
        <v>12</v>
      </c>
      <c r="I3671">
        <f t="shared" si="228"/>
        <v>33.333333333333329</v>
      </c>
      <c r="J3671">
        <f t="shared" si="229"/>
        <v>22.222222222222232</v>
      </c>
      <c r="K3671">
        <f t="shared" si="230"/>
        <v>22.222222222222232</v>
      </c>
      <c r="L3671">
        <f t="shared" si="231"/>
        <v>87</v>
      </c>
    </row>
    <row r="3672" spans="1:12" x14ac:dyDescent="0.25">
      <c r="A3672" t="s">
        <v>22</v>
      </c>
      <c r="B3672">
        <v>25</v>
      </c>
      <c r="C3672">
        <v>24</v>
      </c>
      <c r="D3672">
        <v>9</v>
      </c>
      <c r="E3672" t="s">
        <v>9</v>
      </c>
      <c r="F3672">
        <v>11</v>
      </c>
      <c r="G3672">
        <v>11</v>
      </c>
      <c r="H3672">
        <v>12</v>
      </c>
      <c r="I3672">
        <f t="shared" si="228"/>
        <v>33.333333333333329</v>
      </c>
      <c r="J3672">
        <f t="shared" si="229"/>
        <v>22.222222222222232</v>
      </c>
      <c r="K3672">
        <f t="shared" si="230"/>
        <v>22.222222222222232</v>
      </c>
      <c r="L3672">
        <f t="shared" si="231"/>
        <v>87</v>
      </c>
    </row>
    <row r="3673" spans="1:12" x14ac:dyDescent="0.25">
      <c r="A3673" t="s">
        <v>22</v>
      </c>
      <c r="B3673">
        <v>25</v>
      </c>
      <c r="C3673">
        <v>24</v>
      </c>
      <c r="D3673">
        <v>9</v>
      </c>
      <c r="E3673" t="s">
        <v>9</v>
      </c>
      <c r="F3673">
        <v>13</v>
      </c>
      <c r="G3673">
        <v>13</v>
      </c>
      <c r="H3673">
        <v>14</v>
      </c>
      <c r="I3673">
        <f t="shared" si="228"/>
        <v>55.555555555555557</v>
      </c>
      <c r="J3673">
        <f t="shared" si="229"/>
        <v>44.444444444444443</v>
      </c>
      <c r="K3673">
        <f t="shared" si="230"/>
        <v>44.444444444444443</v>
      </c>
      <c r="L3673">
        <f t="shared" si="231"/>
        <v>75</v>
      </c>
    </row>
    <row r="3674" spans="1:12" x14ac:dyDescent="0.25">
      <c r="A3674" t="s">
        <v>22</v>
      </c>
      <c r="B3674">
        <v>25</v>
      </c>
      <c r="C3674">
        <v>24</v>
      </c>
      <c r="D3674">
        <v>9</v>
      </c>
      <c r="E3674" t="s">
        <v>9</v>
      </c>
      <c r="F3674">
        <v>14</v>
      </c>
      <c r="G3674">
        <v>14</v>
      </c>
      <c r="H3674">
        <v>15</v>
      </c>
      <c r="I3674">
        <f t="shared" si="228"/>
        <v>66.666666666666671</v>
      </c>
      <c r="J3674">
        <f t="shared" si="229"/>
        <v>55.555555555555557</v>
      </c>
      <c r="K3674">
        <f t="shared" si="230"/>
        <v>55.555555555555557</v>
      </c>
      <c r="L3674">
        <f t="shared" si="231"/>
        <v>68</v>
      </c>
    </row>
    <row r="3675" spans="1:12" x14ac:dyDescent="0.25">
      <c r="A3675" t="s">
        <v>22</v>
      </c>
      <c r="B3675">
        <v>25</v>
      </c>
      <c r="C3675">
        <v>24</v>
      </c>
      <c r="D3675">
        <v>9</v>
      </c>
      <c r="E3675" t="s">
        <v>9</v>
      </c>
      <c r="F3675">
        <v>13</v>
      </c>
      <c r="G3675">
        <v>13</v>
      </c>
      <c r="H3675">
        <v>14</v>
      </c>
      <c r="I3675">
        <f t="shared" si="228"/>
        <v>55.555555555555557</v>
      </c>
      <c r="J3675">
        <f t="shared" si="229"/>
        <v>44.444444444444443</v>
      </c>
      <c r="K3675">
        <f t="shared" si="230"/>
        <v>44.444444444444443</v>
      </c>
      <c r="L3675">
        <f t="shared" si="231"/>
        <v>75</v>
      </c>
    </row>
    <row r="3676" spans="1:12" x14ac:dyDescent="0.25">
      <c r="A3676" t="s">
        <v>22</v>
      </c>
      <c r="B3676">
        <v>25</v>
      </c>
      <c r="C3676">
        <v>24</v>
      </c>
      <c r="D3676">
        <v>9</v>
      </c>
      <c r="E3676" t="s">
        <v>9</v>
      </c>
      <c r="F3676">
        <v>15</v>
      </c>
      <c r="G3676">
        <v>15</v>
      </c>
      <c r="H3676">
        <v>16</v>
      </c>
      <c r="I3676">
        <f t="shared" si="228"/>
        <v>77.777777777777771</v>
      </c>
      <c r="J3676">
        <f t="shared" si="229"/>
        <v>66.666666666666671</v>
      </c>
      <c r="K3676">
        <f t="shared" si="230"/>
        <v>66.666666666666671</v>
      </c>
      <c r="L3676">
        <f t="shared" si="231"/>
        <v>62</v>
      </c>
    </row>
    <row r="3677" spans="1:12" x14ac:dyDescent="0.25">
      <c r="A3677" t="s">
        <v>22</v>
      </c>
      <c r="B3677">
        <v>25</v>
      </c>
      <c r="C3677">
        <v>24</v>
      </c>
      <c r="D3677">
        <v>9</v>
      </c>
      <c r="E3677" t="s">
        <v>9</v>
      </c>
      <c r="F3677">
        <v>13</v>
      </c>
      <c r="G3677">
        <v>13</v>
      </c>
      <c r="H3677">
        <v>14</v>
      </c>
      <c r="I3677">
        <f t="shared" si="228"/>
        <v>55.555555555555557</v>
      </c>
      <c r="J3677">
        <f t="shared" si="229"/>
        <v>44.444444444444443</v>
      </c>
      <c r="K3677">
        <f t="shared" si="230"/>
        <v>44.444444444444443</v>
      </c>
      <c r="L3677">
        <f t="shared" si="231"/>
        <v>75</v>
      </c>
    </row>
    <row r="3678" spans="1:12" x14ac:dyDescent="0.25">
      <c r="A3678" t="s">
        <v>22</v>
      </c>
      <c r="B3678">
        <v>25</v>
      </c>
      <c r="C3678">
        <v>24</v>
      </c>
      <c r="D3678">
        <v>9</v>
      </c>
      <c r="E3678" t="s">
        <v>9</v>
      </c>
      <c r="F3678">
        <v>15</v>
      </c>
      <c r="G3678">
        <v>15</v>
      </c>
      <c r="H3678">
        <v>16</v>
      </c>
      <c r="I3678">
        <f t="shared" si="228"/>
        <v>77.777777777777771</v>
      </c>
      <c r="J3678">
        <f t="shared" si="229"/>
        <v>66.666666666666671</v>
      </c>
      <c r="K3678">
        <f t="shared" si="230"/>
        <v>66.666666666666671</v>
      </c>
      <c r="L3678">
        <f t="shared" si="231"/>
        <v>62</v>
      </c>
    </row>
    <row r="3679" spans="1:12" x14ac:dyDescent="0.25">
      <c r="A3679" t="s">
        <v>22</v>
      </c>
      <c r="B3679">
        <v>25</v>
      </c>
      <c r="C3679">
        <v>24</v>
      </c>
      <c r="D3679">
        <v>9</v>
      </c>
      <c r="E3679" t="s">
        <v>9</v>
      </c>
      <c r="F3679">
        <v>12</v>
      </c>
      <c r="G3679">
        <v>12</v>
      </c>
      <c r="H3679">
        <v>13</v>
      </c>
      <c r="I3679">
        <f t="shared" si="228"/>
        <v>44.444444444444443</v>
      </c>
      <c r="J3679">
        <f t="shared" si="229"/>
        <v>33.333333333333329</v>
      </c>
      <c r="K3679">
        <f t="shared" si="230"/>
        <v>33.333333333333329</v>
      </c>
      <c r="L3679">
        <f t="shared" si="231"/>
        <v>81</v>
      </c>
    </row>
    <row r="3680" spans="1:12" x14ac:dyDescent="0.25">
      <c r="A3680" t="s">
        <v>22</v>
      </c>
      <c r="B3680">
        <v>25</v>
      </c>
      <c r="C3680">
        <v>24</v>
      </c>
      <c r="D3680">
        <v>9</v>
      </c>
      <c r="E3680" t="s">
        <v>9</v>
      </c>
      <c r="F3680">
        <v>13</v>
      </c>
      <c r="G3680">
        <v>13</v>
      </c>
      <c r="H3680">
        <v>14</v>
      </c>
      <c r="I3680">
        <f t="shared" si="228"/>
        <v>55.555555555555557</v>
      </c>
      <c r="J3680">
        <f t="shared" si="229"/>
        <v>44.444444444444443</v>
      </c>
      <c r="K3680">
        <f t="shared" si="230"/>
        <v>44.444444444444443</v>
      </c>
      <c r="L3680">
        <f t="shared" si="231"/>
        <v>75</v>
      </c>
    </row>
    <row r="3681" spans="1:12" x14ac:dyDescent="0.25">
      <c r="A3681" t="s">
        <v>22</v>
      </c>
      <c r="B3681">
        <v>25</v>
      </c>
      <c r="C3681">
        <v>24</v>
      </c>
      <c r="D3681">
        <v>9</v>
      </c>
      <c r="E3681" t="s">
        <v>9</v>
      </c>
      <c r="F3681">
        <v>13</v>
      </c>
      <c r="G3681">
        <v>13</v>
      </c>
      <c r="H3681">
        <v>14</v>
      </c>
      <c r="I3681">
        <f t="shared" si="228"/>
        <v>55.555555555555557</v>
      </c>
      <c r="J3681">
        <f t="shared" si="229"/>
        <v>44.444444444444443</v>
      </c>
      <c r="K3681">
        <f t="shared" si="230"/>
        <v>44.444444444444443</v>
      </c>
      <c r="L3681">
        <f t="shared" si="231"/>
        <v>75</v>
      </c>
    </row>
    <row r="3682" spans="1:12" x14ac:dyDescent="0.25">
      <c r="A3682" t="s">
        <v>22</v>
      </c>
      <c r="B3682">
        <v>25</v>
      </c>
      <c r="C3682">
        <v>24</v>
      </c>
      <c r="D3682">
        <v>9</v>
      </c>
      <c r="E3682" t="s">
        <v>9</v>
      </c>
      <c r="F3682">
        <v>13</v>
      </c>
      <c r="G3682">
        <v>13</v>
      </c>
      <c r="H3682">
        <v>14</v>
      </c>
      <c r="I3682">
        <f t="shared" si="228"/>
        <v>55.555555555555557</v>
      </c>
      <c r="J3682">
        <f t="shared" si="229"/>
        <v>44.444444444444443</v>
      </c>
      <c r="K3682">
        <f t="shared" si="230"/>
        <v>44.444444444444443</v>
      </c>
      <c r="L3682">
        <f t="shared" si="231"/>
        <v>75</v>
      </c>
    </row>
    <row r="3683" spans="1:12" x14ac:dyDescent="0.25">
      <c r="A3683" t="s">
        <v>22</v>
      </c>
      <c r="B3683">
        <v>25</v>
      </c>
      <c r="C3683">
        <v>24</v>
      </c>
      <c r="D3683">
        <v>9</v>
      </c>
      <c r="E3683" t="s">
        <v>9</v>
      </c>
      <c r="F3683">
        <v>12</v>
      </c>
      <c r="G3683">
        <v>12</v>
      </c>
      <c r="H3683">
        <v>13</v>
      </c>
      <c r="I3683">
        <f t="shared" si="228"/>
        <v>44.444444444444443</v>
      </c>
      <c r="J3683">
        <f t="shared" si="229"/>
        <v>33.333333333333329</v>
      </c>
      <c r="K3683">
        <f t="shared" si="230"/>
        <v>33.333333333333329</v>
      </c>
      <c r="L3683">
        <f t="shared" si="231"/>
        <v>81</v>
      </c>
    </row>
    <row r="3684" spans="1:12" x14ac:dyDescent="0.25">
      <c r="A3684" t="s">
        <v>22</v>
      </c>
      <c r="B3684">
        <v>25</v>
      </c>
      <c r="C3684">
        <v>24</v>
      </c>
      <c r="D3684">
        <v>9</v>
      </c>
      <c r="E3684" t="s">
        <v>9</v>
      </c>
      <c r="F3684">
        <v>13</v>
      </c>
      <c r="G3684">
        <v>13</v>
      </c>
      <c r="H3684">
        <v>14</v>
      </c>
      <c r="I3684">
        <f t="shared" si="228"/>
        <v>55.555555555555557</v>
      </c>
      <c r="J3684">
        <f t="shared" si="229"/>
        <v>44.444444444444443</v>
      </c>
      <c r="K3684">
        <f t="shared" si="230"/>
        <v>44.444444444444443</v>
      </c>
      <c r="L3684">
        <f t="shared" si="231"/>
        <v>75</v>
      </c>
    </row>
    <row r="3685" spans="1:12" x14ac:dyDescent="0.25">
      <c r="A3685" t="s">
        <v>22</v>
      </c>
      <c r="B3685">
        <v>25</v>
      </c>
      <c r="C3685">
        <v>24</v>
      </c>
      <c r="D3685">
        <v>9</v>
      </c>
      <c r="E3685" t="s">
        <v>9</v>
      </c>
      <c r="F3685">
        <v>12</v>
      </c>
      <c r="G3685">
        <v>12</v>
      </c>
      <c r="H3685">
        <v>13</v>
      </c>
      <c r="I3685">
        <f t="shared" si="228"/>
        <v>44.444444444444443</v>
      </c>
      <c r="J3685">
        <f t="shared" si="229"/>
        <v>33.333333333333329</v>
      </c>
      <c r="K3685">
        <f t="shared" si="230"/>
        <v>33.333333333333329</v>
      </c>
      <c r="L3685">
        <f t="shared" si="231"/>
        <v>81</v>
      </c>
    </row>
    <row r="3686" spans="1:12" x14ac:dyDescent="0.25">
      <c r="A3686" t="s">
        <v>22</v>
      </c>
      <c r="B3686">
        <v>25</v>
      </c>
      <c r="C3686">
        <v>24</v>
      </c>
      <c r="D3686">
        <v>9</v>
      </c>
      <c r="E3686" t="s">
        <v>9</v>
      </c>
      <c r="F3686">
        <v>12</v>
      </c>
      <c r="G3686">
        <v>12</v>
      </c>
      <c r="H3686">
        <v>13</v>
      </c>
      <c r="I3686">
        <f t="shared" si="228"/>
        <v>44.444444444444443</v>
      </c>
      <c r="J3686">
        <f t="shared" si="229"/>
        <v>33.333333333333329</v>
      </c>
      <c r="K3686">
        <f t="shared" si="230"/>
        <v>33.333333333333329</v>
      </c>
      <c r="L3686">
        <f t="shared" si="231"/>
        <v>81</v>
      </c>
    </row>
    <row r="3687" spans="1:12" x14ac:dyDescent="0.25">
      <c r="A3687" t="s">
        <v>22</v>
      </c>
      <c r="B3687">
        <v>25</v>
      </c>
      <c r="C3687">
        <v>24</v>
      </c>
      <c r="D3687">
        <v>9</v>
      </c>
      <c r="E3687" t="s">
        <v>9</v>
      </c>
      <c r="F3687">
        <v>11</v>
      </c>
      <c r="G3687">
        <v>11</v>
      </c>
      <c r="H3687">
        <v>12</v>
      </c>
      <c r="I3687">
        <f t="shared" si="228"/>
        <v>33.333333333333329</v>
      </c>
      <c r="J3687">
        <f t="shared" si="229"/>
        <v>22.222222222222232</v>
      </c>
      <c r="K3687">
        <f t="shared" si="230"/>
        <v>22.222222222222232</v>
      </c>
      <c r="L3687">
        <f t="shared" si="231"/>
        <v>87</v>
      </c>
    </row>
    <row r="3688" spans="1:12" x14ac:dyDescent="0.25">
      <c r="A3688" t="s">
        <v>22</v>
      </c>
      <c r="B3688">
        <v>25</v>
      </c>
      <c r="C3688">
        <v>24</v>
      </c>
      <c r="D3688">
        <v>9</v>
      </c>
      <c r="E3688" t="s">
        <v>9</v>
      </c>
      <c r="F3688">
        <v>13</v>
      </c>
      <c r="G3688">
        <v>13</v>
      </c>
      <c r="H3688">
        <v>14</v>
      </c>
      <c r="I3688">
        <f t="shared" si="228"/>
        <v>55.555555555555557</v>
      </c>
      <c r="J3688">
        <f t="shared" si="229"/>
        <v>44.444444444444443</v>
      </c>
      <c r="K3688">
        <f t="shared" si="230"/>
        <v>44.444444444444443</v>
      </c>
      <c r="L3688">
        <f t="shared" si="231"/>
        <v>75</v>
      </c>
    </row>
    <row r="3689" spans="1:12" x14ac:dyDescent="0.25">
      <c r="A3689" t="s">
        <v>22</v>
      </c>
      <c r="B3689">
        <v>25</v>
      </c>
      <c r="C3689">
        <v>24</v>
      </c>
      <c r="D3689">
        <v>9</v>
      </c>
      <c r="E3689" t="s">
        <v>9</v>
      </c>
      <c r="F3689">
        <v>13</v>
      </c>
      <c r="G3689">
        <v>13</v>
      </c>
      <c r="H3689">
        <v>14</v>
      </c>
      <c r="I3689">
        <f t="shared" si="228"/>
        <v>55.555555555555557</v>
      </c>
      <c r="J3689">
        <f t="shared" si="229"/>
        <v>44.444444444444443</v>
      </c>
      <c r="K3689">
        <f t="shared" si="230"/>
        <v>44.444444444444443</v>
      </c>
      <c r="L3689">
        <f t="shared" si="231"/>
        <v>75</v>
      </c>
    </row>
    <row r="3690" spans="1:12" x14ac:dyDescent="0.25">
      <c r="A3690" t="s">
        <v>22</v>
      </c>
      <c r="B3690">
        <v>25</v>
      </c>
      <c r="C3690">
        <v>24</v>
      </c>
      <c r="D3690">
        <v>9</v>
      </c>
      <c r="E3690" t="s">
        <v>9</v>
      </c>
      <c r="F3690">
        <v>13</v>
      </c>
      <c r="G3690">
        <v>13</v>
      </c>
      <c r="H3690">
        <v>14</v>
      </c>
      <c r="I3690">
        <f t="shared" si="228"/>
        <v>55.555555555555557</v>
      </c>
      <c r="J3690">
        <f t="shared" si="229"/>
        <v>44.444444444444443</v>
      </c>
      <c r="K3690">
        <f t="shared" si="230"/>
        <v>44.444444444444443</v>
      </c>
      <c r="L3690">
        <f t="shared" si="231"/>
        <v>75</v>
      </c>
    </row>
    <row r="3691" spans="1:12" x14ac:dyDescent="0.25">
      <c r="A3691" t="s">
        <v>22</v>
      </c>
      <c r="B3691">
        <v>25</v>
      </c>
      <c r="C3691">
        <v>24</v>
      </c>
      <c r="D3691">
        <v>9</v>
      </c>
      <c r="E3691" t="s">
        <v>9</v>
      </c>
      <c r="F3691">
        <v>13</v>
      </c>
      <c r="G3691">
        <v>13</v>
      </c>
      <c r="H3691">
        <v>14</v>
      </c>
      <c r="I3691">
        <f t="shared" si="228"/>
        <v>55.555555555555557</v>
      </c>
      <c r="J3691">
        <f t="shared" si="229"/>
        <v>44.444444444444443</v>
      </c>
      <c r="K3691">
        <f t="shared" si="230"/>
        <v>44.444444444444443</v>
      </c>
      <c r="L3691">
        <f t="shared" si="231"/>
        <v>75</v>
      </c>
    </row>
    <row r="3692" spans="1:12" x14ac:dyDescent="0.25">
      <c r="A3692" t="s">
        <v>22</v>
      </c>
      <c r="B3692">
        <v>25</v>
      </c>
      <c r="C3692">
        <v>24</v>
      </c>
      <c r="D3692">
        <v>9</v>
      </c>
      <c r="E3692" t="s">
        <v>9</v>
      </c>
      <c r="F3692">
        <v>13</v>
      </c>
      <c r="G3692">
        <v>13</v>
      </c>
      <c r="H3692">
        <v>14</v>
      </c>
      <c r="I3692">
        <f t="shared" si="228"/>
        <v>55.555555555555557</v>
      </c>
      <c r="J3692">
        <f t="shared" si="229"/>
        <v>44.444444444444443</v>
      </c>
      <c r="K3692">
        <f t="shared" si="230"/>
        <v>44.444444444444443</v>
      </c>
      <c r="L3692">
        <f t="shared" si="231"/>
        <v>75</v>
      </c>
    </row>
    <row r="3693" spans="1:12" x14ac:dyDescent="0.25">
      <c r="A3693" t="s">
        <v>22</v>
      </c>
      <c r="B3693">
        <v>25</v>
      </c>
      <c r="C3693">
        <v>24</v>
      </c>
      <c r="D3693">
        <v>9</v>
      </c>
      <c r="E3693" t="s">
        <v>9</v>
      </c>
      <c r="F3693">
        <v>13</v>
      </c>
      <c r="G3693">
        <v>13</v>
      </c>
      <c r="H3693">
        <v>14</v>
      </c>
      <c r="I3693">
        <f t="shared" si="228"/>
        <v>55.555555555555557</v>
      </c>
      <c r="J3693">
        <f t="shared" si="229"/>
        <v>44.444444444444443</v>
      </c>
      <c r="K3693">
        <f t="shared" si="230"/>
        <v>44.444444444444443</v>
      </c>
      <c r="L3693">
        <f t="shared" si="231"/>
        <v>75</v>
      </c>
    </row>
    <row r="3694" spans="1:12" x14ac:dyDescent="0.25">
      <c r="A3694" t="s">
        <v>22</v>
      </c>
      <c r="B3694">
        <v>25</v>
      </c>
      <c r="C3694">
        <v>24</v>
      </c>
      <c r="D3694">
        <v>9</v>
      </c>
      <c r="E3694" t="s">
        <v>9</v>
      </c>
      <c r="F3694">
        <v>13</v>
      </c>
      <c r="G3694">
        <v>13</v>
      </c>
      <c r="H3694">
        <v>14</v>
      </c>
      <c r="I3694">
        <f t="shared" si="228"/>
        <v>55.555555555555557</v>
      </c>
      <c r="J3694">
        <f t="shared" si="229"/>
        <v>44.444444444444443</v>
      </c>
      <c r="K3694">
        <f t="shared" si="230"/>
        <v>44.444444444444443</v>
      </c>
      <c r="L3694">
        <f t="shared" si="231"/>
        <v>75</v>
      </c>
    </row>
    <row r="3695" spans="1:12" x14ac:dyDescent="0.25">
      <c r="A3695" t="s">
        <v>22</v>
      </c>
      <c r="B3695">
        <v>25</v>
      </c>
      <c r="C3695">
        <v>24</v>
      </c>
      <c r="D3695">
        <v>9</v>
      </c>
      <c r="E3695" t="s">
        <v>9</v>
      </c>
      <c r="F3695">
        <v>13</v>
      </c>
      <c r="G3695">
        <v>13</v>
      </c>
      <c r="H3695">
        <v>14</v>
      </c>
      <c r="I3695">
        <f t="shared" si="228"/>
        <v>55.555555555555557</v>
      </c>
      <c r="J3695">
        <f t="shared" si="229"/>
        <v>44.444444444444443</v>
      </c>
      <c r="K3695">
        <f t="shared" si="230"/>
        <v>44.444444444444443</v>
      </c>
      <c r="L3695">
        <f t="shared" si="231"/>
        <v>75</v>
      </c>
    </row>
    <row r="3696" spans="1:12" x14ac:dyDescent="0.25">
      <c r="A3696" t="s">
        <v>22</v>
      </c>
      <c r="B3696">
        <v>25</v>
      </c>
      <c r="C3696">
        <v>24</v>
      </c>
      <c r="D3696">
        <v>9</v>
      </c>
      <c r="E3696" t="s">
        <v>9</v>
      </c>
      <c r="F3696">
        <v>11</v>
      </c>
      <c r="G3696">
        <v>11</v>
      </c>
      <c r="H3696">
        <v>12</v>
      </c>
      <c r="I3696">
        <f t="shared" si="228"/>
        <v>33.333333333333329</v>
      </c>
      <c r="J3696">
        <f t="shared" si="229"/>
        <v>22.222222222222232</v>
      </c>
      <c r="K3696">
        <f t="shared" si="230"/>
        <v>22.222222222222232</v>
      </c>
      <c r="L3696">
        <f t="shared" si="231"/>
        <v>87</v>
      </c>
    </row>
    <row r="3697" spans="1:12" x14ac:dyDescent="0.25">
      <c r="A3697" t="s">
        <v>22</v>
      </c>
      <c r="B3697">
        <v>25</v>
      </c>
      <c r="C3697">
        <v>24</v>
      </c>
      <c r="D3697">
        <v>9</v>
      </c>
      <c r="E3697" t="s">
        <v>9</v>
      </c>
      <c r="F3697">
        <v>14</v>
      </c>
      <c r="G3697">
        <v>14</v>
      </c>
      <c r="H3697">
        <v>15</v>
      </c>
      <c r="I3697">
        <f t="shared" si="228"/>
        <v>66.666666666666671</v>
      </c>
      <c r="J3697">
        <f t="shared" si="229"/>
        <v>55.555555555555557</v>
      </c>
      <c r="K3697">
        <f t="shared" si="230"/>
        <v>55.555555555555557</v>
      </c>
      <c r="L3697">
        <f t="shared" si="231"/>
        <v>68</v>
      </c>
    </row>
    <row r="3698" spans="1:12" x14ac:dyDescent="0.25">
      <c r="A3698" t="s">
        <v>22</v>
      </c>
      <c r="B3698">
        <v>25</v>
      </c>
      <c r="C3698">
        <v>24</v>
      </c>
      <c r="D3698">
        <v>9</v>
      </c>
      <c r="E3698" t="s">
        <v>9</v>
      </c>
      <c r="F3698">
        <v>13</v>
      </c>
      <c r="G3698">
        <v>13</v>
      </c>
      <c r="H3698">
        <v>14</v>
      </c>
      <c r="I3698">
        <f t="shared" si="228"/>
        <v>55.555555555555557</v>
      </c>
      <c r="J3698">
        <f t="shared" si="229"/>
        <v>44.444444444444443</v>
      </c>
      <c r="K3698">
        <f t="shared" si="230"/>
        <v>44.444444444444443</v>
      </c>
      <c r="L3698">
        <f t="shared" si="231"/>
        <v>75</v>
      </c>
    </row>
    <row r="3699" spans="1:12" x14ac:dyDescent="0.25">
      <c r="A3699" t="s">
        <v>22</v>
      </c>
      <c r="B3699">
        <v>25</v>
      </c>
      <c r="C3699">
        <v>24</v>
      </c>
      <c r="D3699">
        <v>9</v>
      </c>
      <c r="E3699" t="s">
        <v>9</v>
      </c>
      <c r="F3699">
        <v>14</v>
      </c>
      <c r="G3699">
        <v>14</v>
      </c>
      <c r="H3699">
        <v>15</v>
      </c>
      <c r="I3699">
        <f t="shared" si="228"/>
        <v>66.666666666666671</v>
      </c>
      <c r="J3699">
        <f t="shared" si="229"/>
        <v>55.555555555555557</v>
      </c>
      <c r="K3699">
        <f t="shared" si="230"/>
        <v>55.555555555555557</v>
      </c>
      <c r="L3699">
        <f t="shared" si="231"/>
        <v>68</v>
      </c>
    </row>
    <row r="3700" spans="1:12" x14ac:dyDescent="0.25">
      <c r="A3700" t="s">
        <v>22</v>
      </c>
      <c r="B3700">
        <v>25</v>
      </c>
      <c r="C3700">
        <v>24</v>
      </c>
      <c r="D3700">
        <v>9</v>
      </c>
      <c r="E3700" t="s">
        <v>9</v>
      </c>
      <c r="F3700">
        <v>13</v>
      </c>
      <c r="G3700">
        <v>13</v>
      </c>
      <c r="H3700">
        <v>14</v>
      </c>
      <c r="I3700">
        <f t="shared" si="228"/>
        <v>55.555555555555557</v>
      </c>
      <c r="J3700">
        <f t="shared" si="229"/>
        <v>44.444444444444443</v>
      </c>
      <c r="K3700">
        <f t="shared" si="230"/>
        <v>44.444444444444443</v>
      </c>
      <c r="L3700">
        <f t="shared" si="231"/>
        <v>75</v>
      </c>
    </row>
    <row r="3701" spans="1:12" x14ac:dyDescent="0.25">
      <c r="A3701" t="s">
        <v>22</v>
      </c>
      <c r="B3701">
        <v>25</v>
      </c>
      <c r="C3701">
        <v>24</v>
      </c>
      <c r="D3701">
        <v>9</v>
      </c>
      <c r="E3701" t="s">
        <v>9</v>
      </c>
      <c r="F3701">
        <v>14</v>
      </c>
      <c r="G3701">
        <v>14</v>
      </c>
      <c r="H3701">
        <v>15</v>
      </c>
      <c r="I3701">
        <f t="shared" si="228"/>
        <v>66.666666666666671</v>
      </c>
      <c r="J3701">
        <f t="shared" si="229"/>
        <v>55.555555555555557</v>
      </c>
      <c r="K3701">
        <f t="shared" si="230"/>
        <v>55.555555555555557</v>
      </c>
      <c r="L3701">
        <f t="shared" si="231"/>
        <v>68</v>
      </c>
    </row>
    <row r="3702" spans="1:12" x14ac:dyDescent="0.25">
      <c r="A3702" t="s">
        <v>22</v>
      </c>
      <c r="B3702">
        <v>25</v>
      </c>
      <c r="C3702">
        <v>24</v>
      </c>
      <c r="D3702">
        <v>9</v>
      </c>
      <c r="E3702" t="s">
        <v>9</v>
      </c>
      <c r="F3702">
        <v>12</v>
      </c>
      <c r="G3702">
        <v>12</v>
      </c>
      <c r="H3702">
        <v>13</v>
      </c>
      <c r="I3702">
        <f t="shared" si="228"/>
        <v>44.444444444444443</v>
      </c>
      <c r="J3702">
        <f t="shared" si="229"/>
        <v>33.333333333333329</v>
      </c>
      <c r="K3702">
        <f t="shared" si="230"/>
        <v>33.333333333333329</v>
      </c>
      <c r="L3702">
        <f t="shared" si="231"/>
        <v>81</v>
      </c>
    </row>
    <row r="3703" spans="1:12" x14ac:dyDescent="0.25">
      <c r="A3703" t="s">
        <v>22</v>
      </c>
      <c r="B3703">
        <v>25</v>
      </c>
      <c r="C3703">
        <v>24</v>
      </c>
      <c r="D3703">
        <v>9</v>
      </c>
      <c r="E3703" t="s">
        <v>9</v>
      </c>
      <c r="F3703">
        <v>14</v>
      </c>
      <c r="G3703">
        <v>14</v>
      </c>
      <c r="H3703">
        <v>15</v>
      </c>
      <c r="I3703">
        <f t="shared" si="228"/>
        <v>66.666666666666671</v>
      </c>
      <c r="J3703">
        <f t="shared" si="229"/>
        <v>55.555555555555557</v>
      </c>
      <c r="K3703">
        <f t="shared" si="230"/>
        <v>55.555555555555557</v>
      </c>
      <c r="L3703">
        <f t="shared" si="231"/>
        <v>68</v>
      </c>
    </row>
    <row r="3704" spans="1:12" x14ac:dyDescent="0.25">
      <c r="A3704" t="s">
        <v>22</v>
      </c>
      <c r="B3704">
        <v>25</v>
      </c>
      <c r="C3704">
        <v>24</v>
      </c>
      <c r="D3704">
        <v>9</v>
      </c>
      <c r="E3704" t="s">
        <v>9</v>
      </c>
      <c r="F3704">
        <v>14</v>
      </c>
      <c r="G3704">
        <v>14</v>
      </c>
      <c r="H3704">
        <v>15</v>
      </c>
      <c r="I3704">
        <f t="shared" si="228"/>
        <v>66.666666666666671</v>
      </c>
      <c r="J3704">
        <f t="shared" si="229"/>
        <v>55.555555555555557</v>
      </c>
      <c r="K3704">
        <f t="shared" si="230"/>
        <v>55.555555555555557</v>
      </c>
      <c r="L3704">
        <f t="shared" si="231"/>
        <v>68</v>
      </c>
    </row>
    <row r="3705" spans="1:12" x14ac:dyDescent="0.25">
      <c r="A3705" t="s">
        <v>22</v>
      </c>
      <c r="B3705">
        <v>25</v>
      </c>
      <c r="C3705">
        <v>24</v>
      </c>
      <c r="D3705">
        <v>9</v>
      </c>
      <c r="E3705" t="s">
        <v>9</v>
      </c>
      <c r="F3705">
        <v>14</v>
      </c>
      <c r="G3705">
        <v>14</v>
      </c>
      <c r="H3705">
        <v>15</v>
      </c>
      <c r="I3705">
        <f t="shared" si="228"/>
        <v>66.666666666666671</v>
      </c>
      <c r="J3705">
        <f t="shared" si="229"/>
        <v>55.555555555555557</v>
      </c>
      <c r="K3705">
        <f t="shared" si="230"/>
        <v>55.555555555555557</v>
      </c>
      <c r="L3705">
        <f t="shared" si="231"/>
        <v>68</v>
      </c>
    </row>
    <row r="3706" spans="1:12" x14ac:dyDescent="0.25">
      <c r="A3706" t="s">
        <v>22</v>
      </c>
      <c r="B3706">
        <v>25</v>
      </c>
      <c r="C3706">
        <v>24</v>
      </c>
      <c r="D3706">
        <v>9</v>
      </c>
      <c r="E3706" t="s">
        <v>9</v>
      </c>
      <c r="F3706">
        <v>14</v>
      </c>
      <c r="G3706">
        <v>14</v>
      </c>
      <c r="H3706">
        <v>15</v>
      </c>
      <c r="I3706">
        <f t="shared" si="228"/>
        <v>66.666666666666671</v>
      </c>
      <c r="J3706">
        <f t="shared" si="229"/>
        <v>55.555555555555557</v>
      </c>
      <c r="K3706">
        <f t="shared" si="230"/>
        <v>55.555555555555557</v>
      </c>
      <c r="L3706">
        <f t="shared" si="231"/>
        <v>68</v>
      </c>
    </row>
    <row r="3707" spans="1:12" x14ac:dyDescent="0.25">
      <c r="A3707" t="s">
        <v>22</v>
      </c>
      <c r="B3707">
        <v>25</v>
      </c>
      <c r="C3707">
        <v>24</v>
      </c>
      <c r="D3707">
        <v>9</v>
      </c>
      <c r="E3707" t="s">
        <v>9</v>
      </c>
      <c r="F3707">
        <v>13</v>
      </c>
      <c r="G3707">
        <v>13</v>
      </c>
      <c r="H3707">
        <v>14</v>
      </c>
      <c r="I3707">
        <f t="shared" si="228"/>
        <v>55.555555555555557</v>
      </c>
      <c r="J3707">
        <f t="shared" si="229"/>
        <v>44.444444444444443</v>
      </c>
      <c r="K3707">
        <f t="shared" si="230"/>
        <v>44.444444444444443</v>
      </c>
      <c r="L3707">
        <f t="shared" si="231"/>
        <v>75</v>
      </c>
    </row>
    <row r="3708" spans="1:12" x14ac:dyDescent="0.25">
      <c r="A3708" t="s">
        <v>22</v>
      </c>
      <c r="B3708">
        <v>25</v>
      </c>
      <c r="C3708">
        <v>24</v>
      </c>
      <c r="D3708">
        <v>9</v>
      </c>
      <c r="E3708" t="s">
        <v>9</v>
      </c>
      <c r="F3708">
        <v>14</v>
      </c>
      <c r="G3708">
        <v>14</v>
      </c>
      <c r="H3708">
        <v>15</v>
      </c>
      <c r="I3708">
        <f t="shared" si="228"/>
        <v>66.666666666666671</v>
      </c>
      <c r="J3708">
        <f t="shared" si="229"/>
        <v>55.555555555555557</v>
      </c>
      <c r="K3708">
        <f t="shared" si="230"/>
        <v>55.555555555555557</v>
      </c>
      <c r="L3708">
        <f t="shared" si="231"/>
        <v>68</v>
      </c>
    </row>
    <row r="3709" spans="1:12" x14ac:dyDescent="0.25">
      <c r="A3709" t="s">
        <v>22</v>
      </c>
      <c r="B3709">
        <v>25</v>
      </c>
      <c r="C3709">
        <v>24</v>
      </c>
      <c r="D3709">
        <v>9</v>
      </c>
      <c r="E3709" t="s">
        <v>9</v>
      </c>
      <c r="F3709">
        <v>13</v>
      </c>
      <c r="G3709">
        <v>13</v>
      </c>
      <c r="H3709">
        <v>14</v>
      </c>
      <c r="I3709">
        <f t="shared" si="228"/>
        <v>55.555555555555557</v>
      </c>
      <c r="J3709">
        <f t="shared" si="229"/>
        <v>44.444444444444443</v>
      </c>
      <c r="K3709">
        <f t="shared" si="230"/>
        <v>44.444444444444443</v>
      </c>
      <c r="L3709">
        <f t="shared" si="231"/>
        <v>75</v>
      </c>
    </row>
    <row r="3710" spans="1:12" x14ac:dyDescent="0.25">
      <c r="A3710" t="s">
        <v>22</v>
      </c>
      <c r="B3710">
        <v>25</v>
      </c>
      <c r="C3710">
        <v>24</v>
      </c>
      <c r="D3710">
        <v>9</v>
      </c>
      <c r="E3710" t="s">
        <v>9</v>
      </c>
      <c r="F3710">
        <v>15</v>
      </c>
      <c r="G3710">
        <v>15</v>
      </c>
      <c r="H3710">
        <v>16</v>
      </c>
      <c r="I3710">
        <f t="shared" si="228"/>
        <v>77.777777777777771</v>
      </c>
      <c r="J3710">
        <f t="shared" si="229"/>
        <v>66.666666666666671</v>
      </c>
      <c r="K3710">
        <f t="shared" si="230"/>
        <v>66.666666666666671</v>
      </c>
      <c r="L3710">
        <f t="shared" si="231"/>
        <v>62</v>
      </c>
    </row>
    <row r="3711" spans="1:12" x14ac:dyDescent="0.25">
      <c r="A3711" t="s">
        <v>22</v>
      </c>
      <c r="B3711">
        <v>25</v>
      </c>
      <c r="C3711">
        <v>24</v>
      </c>
      <c r="D3711">
        <v>9</v>
      </c>
      <c r="E3711" t="s">
        <v>9</v>
      </c>
      <c r="F3711">
        <v>13</v>
      </c>
      <c r="G3711">
        <v>13</v>
      </c>
      <c r="H3711">
        <v>14</v>
      </c>
      <c r="I3711">
        <f t="shared" si="228"/>
        <v>55.555555555555557</v>
      </c>
      <c r="J3711">
        <f t="shared" si="229"/>
        <v>44.444444444444443</v>
      </c>
      <c r="K3711">
        <f t="shared" si="230"/>
        <v>44.444444444444443</v>
      </c>
      <c r="L3711">
        <f t="shared" si="231"/>
        <v>75</v>
      </c>
    </row>
    <row r="3712" spans="1:12" x14ac:dyDescent="0.25">
      <c r="A3712" t="s">
        <v>22</v>
      </c>
      <c r="B3712">
        <v>25</v>
      </c>
      <c r="C3712">
        <v>24</v>
      </c>
      <c r="D3712">
        <v>9</v>
      </c>
      <c r="E3712" t="s">
        <v>9</v>
      </c>
      <c r="F3712">
        <v>13</v>
      </c>
      <c r="G3712">
        <v>13</v>
      </c>
      <c r="H3712">
        <v>14</v>
      </c>
      <c r="I3712">
        <f t="shared" si="228"/>
        <v>55.555555555555557</v>
      </c>
      <c r="J3712">
        <f t="shared" si="229"/>
        <v>44.444444444444443</v>
      </c>
      <c r="K3712">
        <f t="shared" si="230"/>
        <v>44.444444444444443</v>
      </c>
      <c r="L3712">
        <f t="shared" si="231"/>
        <v>75</v>
      </c>
    </row>
    <row r="3713" spans="1:12" x14ac:dyDescent="0.25">
      <c r="A3713" t="s">
        <v>22</v>
      </c>
      <c r="B3713">
        <v>25</v>
      </c>
      <c r="C3713">
        <v>24</v>
      </c>
      <c r="D3713">
        <v>9</v>
      </c>
      <c r="E3713" t="s">
        <v>9</v>
      </c>
      <c r="F3713">
        <v>15</v>
      </c>
      <c r="G3713">
        <v>15</v>
      </c>
      <c r="H3713">
        <v>16</v>
      </c>
      <c r="I3713">
        <f t="shared" si="228"/>
        <v>77.777777777777771</v>
      </c>
      <c r="J3713">
        <f t="shared" si="229"/>
        <v>66.666666666666671</v>
      </c>
      <c r="K3713">
        <f t="shared" si="230"/>
        <v>66.666666666666671</v>
      </c>
      <c r="L3713">
        <f t="shared" si="231"/>
        <v>62</v>
      </c>
    </row>
    <row r="3714" spans="1:12" x14ac:dyDescent="0.25">
      <c r="A3714" t="s">
        <v>22</v>
      </c>
      <c r="B3714">
        <v>25</v>
      </c>
      <c r="C3714">
        <v>24</v>
      </c>
      <c r="D3714">
        <v>9</v>
      </c>
      <c r="E3714" t="s">
        <v>9</v>
      </c>
      <c r="F3714">
        <v>12</v>
      </c>
      <c r="G3714">
        <v>12</v>
      </c>
      <c r="H3714">
        <v>13</v>
      </c>
      <c r="I3714">
        <f t="shared" ref="I3714:I3777" si="232" xml:space="preserve"> ((H3714 / D3714) - 1) * 100</f>
        <v>44.444444444444443</v>
      </c>
      <c r="J3714">
        <f t="shared" ref="J3714:J3777" si="233" xml:space="preserve"> ((F3714 / D3714) - 1) * 100</f>
        <v>33.333333333333329</v>
      </c>
      <c r="K3714">
        <f t="shared" ref="K3714:K3777" si="234" xml:space="preserve"> ((G3714 / D3714) - 1) * 100</f>
        <v>33.333333333333329</v>
      </c>
      <c r="L3714">
        <f t="shared" si="231"/>
        <v>81</v>
      </c>
    </row>
    <row r="3715" spans="1:12" x14ac:dyDescent="0.25">
      <c r="A3715" t="s">
        <v>22</v>
      </c>
      <c r="B3715">
        <v>25</v>
      </c>
      <c r="C3715">
        <v>24</v>
      </c>
      <c r="D3715">
        <v>9</v>
      </c>
      <c r="E3715" t="s">
        <v>9</v>
      </c>
      <c r="F3715">
        <v>13</v>
      </c>
      <c r="G3715">
        <v>13</v>
      </c>
      <c r="H3715">
        <v>14</v>
      </c>
      <c r="I3715">
        <f t="shared" si="232"/>
        <v>55.555555555555557</v>
      </c>
      <c r="J3715">
        <f t="shared" si="233"/>
        <v>44.444444444444443</v>
      </c>
      <c r="K3715">
        <f t="shared" si="234"/>
        <v>44.444444444444443</v>
      </c>
      <c r="L3715">
        <f t="shared" ref="L3715:L3778" si="235">IF(B3715-D3715=0, 0,INT(((B3715-F3715)/(B3715-D3715))*100))</f>
        <v>75</v>
      </c>
    </row>
    <row r="3716" spans="1:12" x14ac:dyDescent="0.25">
      <c r="A3716" t="s">
        <v>22</v>
      </c>
      <c r="B3716">
        <v>25</v>
      </c>
      <c r="C3716">
        <v>24</v>
      </c>
      <c r="D3716">
        <v>9</v>
      </c>
      <c r="E3716" t="s">
        <v>9</v>
      </c>
      <c r="F3716">
        <v>11</v>
      </c>
      <c r="G3716">
        <v>11</v>
      </c>
      <c r="H3716">
        <v>12</v>
      </c>
      <c r="I3716">
        <f t="shared" si="232"/>
        <v>33.333333333333329</v>
      </c>
      <c r="J3716">
        <f t="shared" si="233"/>
        <v>22.222222222222232</v>
      </c>
      <c r="K3716">
        <f t="shared" si="234"/>
        <v>22.222222222222232</v>
      </c>
      <c r="L3716">
        <f t="shared" si="235"/>
        <v>87</v>
      </c>
    </row>
    <row r="3717" spans="1:12" x14ac:dyDescent="0.25">
      <c r="A3717" t="s">
        <v>22</v>
      </c>
      <c r="B3717">
        <v>25</v>
      </c>
      <c r="C3717">
        <v>24</v>
      </c>
      <c r="D3717">
        <v>9</v>
      </c>
      <c r="E3717" t="s">
        <v>9</v>
      </c>
      <c r="F3717">
        <v>13</v>
      </c>
      <c r="G3717">
        <v>13</v>
      </c>
      <c r="H3717">
        <v>14</v>
      </c>
      <c r="I3717">
        <f t="shared" si="232"/>
        <v>55.555555555555557</v>
      </c>
      <c r="J3717">
        <f t="shared" si="233"/>
        <v>44.444444444444443</v>
      </c>
      <c r="K3717">
        <f t="shared" si="234"/>
        <v>44.444444444444443</v>
      </c>
      <c r="L3717">
        <f t="shared" si="235"/>
        <v>75</v>
      </c>
    </row>
    <row r="3718" spans="1:12" x14ac:dyDescent="0.25">
      <c r="A3718" t="s">
        <v>22</v>
      </c>
      <c r="B3718">
        <v>25</v>
      </c>
      <c r="C3718">
        <v>24</v>
      </c>
      <c r="D3718">
        <v>9</v>
      </c>
      <c r="E3718" t="s">
        <v>9</v>
      </c>
      <c r="F3718">
        <v>12</v>
      </c>
      <c r="G3718">
        <v>12</v>
      </c>
      <c r="H3718">
        <v>13</v>
      </c>
      <c r="I3718">
        <f t="shared" si="232"/>
        <v>44.444444444444443</v>
      </c>
      <c r="J3718">
        <f t="shared" si="233"/>
        <v>33.333333333333329</v>
      </c>
      <c r="K3718">
        <f t="shared" si="234"/>
        <v>33.333333333333329</v>
      </c>
      <c r="L3718">
        <f t="shared" si="235"/>
        <v>81</v>
      </c>
    </row>
    <row r="3719" spans="1:12" x14ac:dyDescent="0.25">
      <c r="A3719" t="s">
        <v>22</v>
      </c>
      <c r="B3719">
        <v>25</v>
      </c>
      <c r="C3719">
        <v>24</v>
      </c>
      <c r="D3719">
        <v>9</v>
      </c>
      <c r="E3719" t="s">
        <v>9</v>
      </c>
      <c r="F3719">
        <v>12</v>
      </c>
      <c r="G3719">
        <v>12</v>
      </c>
      <c r="H3719">
        <v>13</v>
      </c>
      <c r="I3719">
        <f t="shared" si="232"/>
        <v>44.444444444444443</v>
      </c>
      <c r="J3719">
        <f t="shared" si="233"/>
        <v>33.333333333333329</v>
      </c>
      <c r="K3719">
        <f t="shared" si="234"/>
        <v>33.333333333333329</v>
      </c>
      <c r="L3719">
        <f t="shared" si="235"/>
        <v>81</v>
      </c>
    </row>
    <row r="3720" spans="1:12" x14ac:dyDescent="0.25">
      <c r="A3720" t="s">
        <v>22</v>
      </c>
      <c r="B3720">
        <v>25</v>
      </c>
      <c r="C3720">
        <v>24</v>
      </c>
      <c r="D3720">
        <v>9</v>
      </c>
      <c r="E3720" t="s">
        <v>9</v>
      </c>
      <c r="F3720">
        <v>13</v>
      </c>
      <c r="G3720">
        <v>13</v>
      </c>
      <c r="H3720">
        <v>14</v>
      </c>
      <c r="I3720">
        <f t="shared" si="232"/>
        <v>55.555555555555557</v>
      </c>
      <c r="J3720">
        <f t="shared" si="233"/>
        <v>44.444444444444443</v>
      </c>
      <c r="K3720">
        <f t="shared" si="234"/>
        <v>44.444444444444443</v>
      </c>
      <c r="L3720">
        <f t="shared" si="235"/>
        <v>75</v>
      </c>
    </row>
    <row r="3721" spans="1:12" x14ac:dyDescent="0.25">
      <c r="A3721" t="s">
        <v>22</v>
      </c>
      <c r="B3721">
        <v>25</v>
      </c>
      <c r="C3721">
        <v>24</v>
      </c>
      <c r="D3721">
        <v>9</v>
      </c>
      <c r="E3721" t="s">
        <v>9</v>
      </c>
      <c r="F3721">
        <v>14</v>
      </c>
      <c r="G3721">
        <v>14</v>
      </c>
      <c r="H3721">
        <v>15</v>
      </c>
      <c r="I3721">
        <f t="shared" si="232"/>
        <v>66.666666666666671</v>
      </c>
      <c r="J3721">
        <f t="shared" si="233"/>
        <v>55.555555555555557</v>
      </c>
      <c r="K3721">
        <f t="shared" si="234"/>
        <v>55.555555555555557</v>
      </c>
      <c r="L3721">
        <f t="shared" si="235"/>
        <v>68</v>
      </c>
    </row>
    <row r="3722" spans="1:12" x14ac:dyDescent="0.25">
      <c r="A3722" t="s">
        <v>22</v>
      </c>
      <c r="B3722">
        <v>25</v>
      </c>
      <c r="C3722">
        <v>24</v>
      </c>
      <c r="D3722">
        <v>9</v>
      </c>
      <c r="E3722" t="s">
        <v>9</v>
      </c>
      <c r="F3722">
        <v>14</v>
      </c>
      <c r="G3722">
        <v>14</v>
      </c>
      <c r="H3722">
        <v>15</v>
      </c>
      <c r="I3722">
        <f t="shared" si="232"/>
        <v>66.666666666666671</v>
      </c>
      <c r="J3722">
        <f t="shared" si="233"/>
        <v>55.555555555555557</v>
      </c>
      <c r="K3722">
        <f t="shared" si="234"/>
        <v>55.555555555555557</v>
      </c>
      <c r="L3722">
        <f t="shared" si="235"/>
        <v>68</v>
      </c>
    </row>
    <row r="3723" spans="1:12" x14ac:dyDescent="0.25">
      <c r="A3723" t="s">
        <v>22</v>
      </c>
      <c r="B3723">
        <v>25</v>
      </c>
      <c r="C3723">
        <v>24</v>
      </c>
      <c r="D3723">
        <v>9</v>
      </c>
      <c r="E3723" t="s">
        <v>9</v>
      </c>
      <c r="F3723">
        <v>14</v>
      </c>
      <c r="G3723">
        <v>14</v>
      </c>
      <c r="H3723">
        <v>15</v>
      </c>
      <c r="I3723">
        <f t="shared" si="232"/>
        <v>66.666666666666671</v>
      </c>
      <c r="J3723">
        <f t="shared" si="233"/>
        <v>55.555555555555557</v>
      </c>
      <c r="K3723">
        <f t="shared" si="234"/>
        <v>55.555555555555557</v>
      </c>
      <c r="L3723">
        <f t="shared" si="235"/>
        <v>68</v>
      </c>
    </row>
    <row r="3724" spans="1:12" x14ac:dyDescent="0.25">
      <c r="A3724" t="s">
        <v>22</v>
      </c>
      <c r="B3724">
        <v>25</v>
      </c>
      <c r="C3724">
        <v>24</v>
      </c>
      <c r="D3724">
        <v>9</v>
      </c>
      <c r="E3724" t="s">
        <v>9</v>
      </c>
      <c r="F3724">
        <v>12</v>
      </c>
      <c r="G3724">
        <v>12</v>
      </c>
      <c r="H3724">
        <v>13</v>
      </c>
      <c r="I3724">
        <f t="shared" si="232"/>
        <v>44.444444444444443</v>
      </c>
      <c r="J3724">
        <f t="shared" si="233"/>
        <v>33.333333333333329</v>
      </c>
      <c r="K3724">
        <f t="shared" si="234"/>
        <v>33.333333333333329</v>
      </c>
      <c r="L3724">
        <f t="shared" si="235"/>
        <v>81</v>
      </c>
    </row>
    <row r="3725" spans="1:12" x14ac:dyDescent="0.25">
      <c r="A3725" t="s">
        <v>22</v>
      </c>
      <c r="B3725">
        <v>25</v>
      </c>
      <c r="C3725">
        <v>24</v>
      </c>
      <c r="D3725">
        <v>9</v>
      </c>
      <c r="E3725" t="s">
        <v>9</v>
      </c>
      <c r="F3725">
        <v>12</v>
      </c>
      <c r="G3725">
        <v>12</v>
      </c>
      <c r="H3725">
        <v>13</v>
      </c>
      <c r="I3725">
        <f t="shared" si="232"/>
        <v>44.444444444444443</v>
      </c>
      <c r="J3725">
        <f t="shared" si="233"/>
        <v>33.333333333333329</v>
      </c>
      <c r="K3725">
        <f t="shared" si="234"/>
        <v>33.333333333333329</v>
      </c>
      <c r="L3725">
        <f t="shared" si="235"/>
        <v>81</v>
      </c>
    </row>
    <row r="3726" spans="1:12" x14ac:dyDescent="0.25">
      <c r="A3726" t="s">
        <v>22</v>
      </c>
      <c r="B3726">
        <v>25</v>
      </c>
      <c r="C3726">
        <v>24</v>
      </c>
      <c r="D3726">
        <v>9</v>
      </c>
      <c r="E3726" t="s">
        <v>9</v>
      </c>
      <c r="F3726">
        <v>12</v>
      </c>
      <c r="G3726">
        <v>12</v>
      </c>
      <c r="H3726">
        <v>13</v>
      </c>
      <c r="I3726">
        <f t="shared" si="232"/>
        <v>44.444444444444443</v>
      </c>
      <c r="J3726">
        <f t="shared" si="233"/>
        <v>33.333333333333329</v>
      </c>
      <c r="K3726">
        <f t="shared" si="234"/>
        <v>33.333333333333329</v>
      </c>
      <c r="L3726">
        <f t="shared" si="235"/>
        <v>81</v>
      </c>
    </row>
    <row r="3727" spans="1:12" x14ac:dyDescent="0.25">
      <c r="A3727" t="s">
        <v>22</v>
      </c>
      <c r="B3727">
        <v>25</v>
      </c>
      <c r="C3727">
        <v>24</v>
      </c>
      <c r="D3727">
        <v>9</v>
      </c>
      <c r="E3727" t="s">
        <v>9</v>
      </c>
      <c r="F3727">
        <v>14</v>
      </c>
      <c r="G3727">
        <v>14</v>
      </c>
      <c r="H3727">
        <v>15</v>
      </c>
      <c r="I3727">
        <f t="shared" si="232"/>
        <v>66.666666666666671</v>
      </c>
      <c r="J3727">
        <f t="shared" si="233"/>
        <v>55.555555555555557</v>
      </c>
      <c r="K3727">
        <f t="shared" si="234"/>
        <v>55.555555555555557</v>
      </c>
      <c r="L3727">
        <f t="shared" si="235"/>
        <v>68</v>
      </c>
    </row>
    <row r="3728" spans="1:12" x14ac:dyDescent="0.25">
      <c r="A3728" t="s">
        <v>22</v>
      </c>
      <c r="B3728">
        <v>25</v>
      </c>
      <c r="C3728">
        <v>24</v>
      </c>
      <c r="D3728">
        <v>9</v>
      </c>
      <c r="E3728" t="s">
        <v>9</v>
      </c>
      <c r="F3728">
        <v>14</v>
      </c>
      <c r="G3728">
        <v>14</v>
      </c>
      <c r="H3728">
        <v>15</v>
      </c>
      <c r="I3728">
        <f t="shared" si="232"/>
        <v>66.666666666666671</v>
      </c>
      <c r="J3728">
        <f t="shared" si="233"/>
        <v>55.555555555555557</v>
      </c>
      <c r="K3728">
        <f t="shared" si="234"/>
        <v>55.555555555555557</v>
      </c>
      <c r="L3728">
        <f t="shared" si="235"/>
        <v>68</v>
      </c>
    </row>
    <row r="3729" spans="1:12" x14ac:dyDescent="0.25">
      <c r="A3729" t="s">
        <v>22</v>
      </c>
      <c r="B3729">
        <v>25</v>
      </c>
      <c r="C3729">
        <v>24</v>
      </c>
      <c r="D3729">
        <v>9</v>
      </c>
      <c r="E3729" t="s">
        <v>9</v>
      </c>
      <c r="F3729">
        <v>12</v>
      </c>
      <c r="G3729">
        <v>12</v>
      </c>
      <c r="H3729">
        <v>13</v>
      </c>
      <c r="I3729">
        <f t="shared" si="232"/>
        <v>44.444444444444443</v>
      </c>
      <c r="J3729">
        <f t="shared" si="233"/>
        <v>33.333333333333329</v>
      </c>
      <c r="K3729">
        <f t="shared" si="234"/>
        <v>33.333333333333329</v>
      </c>
      <c r="L3729">
        <f t="shared" si="235"/>
        <v>81</v>
      </c>
    </row>
    <row r="3730" spans="1:12" x14ac:dyDescent="0.25">
      <c r="A3730" t="s">
        <v>22</v>
      </c>
      <c r="B3730">
        <v>25</v>
      </c>
      <c r="C3730">
        <v>24</v>
      </c>
      <c r="D3730">
        <v>9</v>
      </c>
      <c r="E3730" t="s">
        <v>9</v>
      </c>
      <c r="F3730">
        <v>13</v>
      </c>
      <c r="G3730">
        <v>13</v>
      </c>
      <c r="H3730">
        <v>14</v>
      </c>
      <c r="I3730">
        <f t="shared" si="232"/>
        <v>55.555555555555557</v>
      </c>
      <c r="J3730">
        <f t="shared" si="233"/>
        <v>44.444444444444443</v>
      </c>
      <c r="K3730">
        <f t="shared" si="234"/>
        <v>44.444444444444443</v>
      </c>
      <c r="L3730">
        <f t="shared" si="235"/>
        <v>75</v>
      </c>
    </row>
    <row r="3731" spans="1:12" x14ac:dyDescent="0.25">
      <c r="A3731" t="s">
        <v>22</v>
      </c>
      <c r="B3731">
        <v>25</v>
      </c>
      <c r="C3731">
        <v>24</v>
      </c>
      <c r="D3731">
        <v>9</v>
      </c>
      <c r="E3731" t="s">
        <v>9</v>
      </c>
      <c r="F3731">
        <v>11</v>
      </c>
      <c r="G3731">
        <v>11</v>
      </c>
      <c r="H3731">
        <v>12</v>
      </c>
      <c r="I3731">
        <f t="shared" si="232"/>
        <v>33.333333333333329</v>
      </c>
      <c r="J3731">
        <f t="shared" si="233"/>
        <v>22.222222222222232</v>
      </c>
      <c r="K3731">
        <f t="shared" si="234"/>
        <v>22.222222222222232</v>
      </c>
      <c r="L3731">
        <f t="shared" si="235"/>
        <v>87</v>
      </c>
    </row>
    <row r="3732" spans="1:12" x14ac:dyDescent="0.25">
      <c r="A3732" t="s">
        <v>22</v>
      </c>
      <c r="B3732">
        <v>25</v>
      </c>
      <c r="C3732">
        <v>24</v>
      </c>
      <c r="D3732">
        <v>9</v>
      </c>
      <c r="E3732" t="s">
        <v>9</v>
      </c>
      <c r="F3732">
        <v>13</v>
      </c>
      <c r="G3732">
        <v>13</v>
      </c>
      <c r="H3732">
        <v>14</v>
      </c>
      <c r="I3732">
        <f t="shared" si="232"/>
        <v>55.555555555555557</v>
      </c>
      <c r="J3732">
        <f t="shared" si="233"/>
        <v>44.444444444444443</v>
      </c>
      <c r="K3732">
        <f t="shared" si="234"/>
        <v>44.444444444444443</v>
      </c>
      <c r="L3732">
        <f t="shared" si="235"/>
        <v>75</v>
      </c>
    </row>
    <row r="3733" spans="1:12" x14ac:dyDescent="0.25">
      <c r="A3733" t="s">
        <v>22</v>
      </c>
      <c r="B3733">
        <v>25</v>
      </c>
      <c r="C3733">
        <v>24</v>
      </c>
      <c r="D3733">
        <v>9</v>
      </c>
      <c r="E3733" t="s">
        <v>9</v>
      </c>
      <c r="F3733">
        <v>13</v>
      </c>
      <c r="G3733">
        <v>13</v>
      </c>
      <c r="H3733">
        <v>14</v>
      </c>
      <c r="I3733">
        <f t="shared" si="232"/>
        <v>55.555555555555557</v>
      </c>
      <c r="J3733">
        <f t="shared" si="233"/>
        <v>44.444444444444443</v>
      </c>
      <c r="K3733">
        <f t="shared" si="234"/>
        <v>44.444444444444443</v>
      </c>
      <c r="L3733">
        <f t="shared" si="235"/>
        <v>75</v>
      </c>
    </row>
    <row r="3734" spans="1:12" x14ac:dyDescent="0.25">
      <c r="A3734" t="s">
        <v>22</v>
      </c>
      <c r="B3734">
        <v>25</v>
      </c>
      <c r="C3734">
        <v>24</v>
      </c>
      <c r="D3734">
        <v>9</v>
      </c>
      <c r="E3734" t="s">
        <v>9</v>
      </c>
      <c r="F3734">
        <v>13</v>
      </c>
      <c r="G3734">
        <v>13</v>
      </c>
      <c r="H3734">
        <v>14</v>
      </c>
      <c r="I3734">
        <f t="shared" si="232"/>
        <v>55.555555555555557</v>
      </c>
      <c r="J3734">
        <f t="shared" si="233"/>
        <v>44.444444444444443</v>
      </c>
      <c r="K3734">
        <f t="shared" si="234"/>
        <v>44.444444444444443</v>
      </c>
      <c r="L3734">
        <f t="shared" si="235"/>
        <v>75</v>
      </c>
    </row>
    <row r="3735" spans="1:12" x14ac:dyDescent="0.25">
      <c r="A3735" t="s">
        <v>22</v>
      </c>
      <c r="B3735">
        <v>25</v>
      </c>
      <c r="C3735">
        <v>24</v>
      </c>
      <c r="D3735">
        <v>9</v>
      </c>
      <c r="E3735" t="s">
        <v>9</v>
      </c>
      <c r="F3735">
        <v>13</v>
      </c>
      <c r="G3735">
        <v>13</v>
      </c>
      <c r="H3735">
        <v>14</v>
      </c>
      <c r="I3735">
        <f t="shared" si="232"/>
        <v>55.555555555555557</v>
      </c>
      <c r="J3735">
        <f t="shared" si="233"/>
        <v>44.444444444444443</v>
      </c>
      <c r="K3735">
        <f t="shared" si="234"/>
        <v>44.444444444444443</v>
      </c>
      <c r="L3735">
        <f t="shared" si="235"/>
        <v>75</v>
      </c>
    </row>
    <row r="3736" spans="1:12" x14ac:dyDescent="0.25">
      <c r="A3736" t="s">
        <v>22</v>
      </c>
      <c r="B3736">
        <v>25</v>
      </c>
      <c r="C3736">
        <v>24</v>
      </c>
      <c r="D3736">
        <v>9</v>
      </c>
      <c r="E3736" t="s">
        <v>9</v>
      </c>
      <c r="F3736">
        <v>13</v>
      </c>
      <c r="G3736">
        <v>13</v>
      </c>
      <c r="H3736">
        <v>14</v>
      </c>
      <c r="I3736">
        <f t="shared" si="232"/>
        <v>55.555555555555557</v>
      </c>
      <c r="J3736">
        <f t="shared" si="233"/>
        <v>44.444444444444443</v>
      </c>
      <c r="K3736">
        <f t="shared" si="234"/>
        <v>44.444444444444443</v>
      </c>
      <c r="L3736">
        <f t="shared" si="235"/>
        <v>75</v>
      </c>
    </row>
    <row r="3737" spans="1:12" x14ac:dyDescent="0.25">
      <c r="A3737" t="s">
        <v>22</v>
      </c>
      <c r="B3737">
        <v>25</v>
      </c>
      <c r="C3737">
        <v>24</v>
      </c>
      <c r="D3737">
        <v>9</v>
      </c>
      <c r="E3737" t="s">
        <v>9</v>
      </c>
      <c r="F3737">
        <v>12</v>
      </c>
      <c r="G3737">
        <v>12</v>
      </c>
      <c r="H3737">
        <v>13</v>
      </c>
      <c r="I3737">
        <f t="shared" si="232"/>
        <v>44.444444444444443</v>
      </c>
      <c r="J3737">
        <f t="shared" si="233"/>
        <v>33.333333333333329</v>
      </c>
      <c r="K3737">
        <f t="shared" si="234"/>
        <v>33.333333333333329</v>
      </c>
      <c r="L3737">
        <f t="shared" si="235"/>
        <v>81</v>
      </c>
    </row>
    <row r="3738" spans="1:12" x14ac:dyDescent="0.25">
      <c r="A3738" t="s">
        <v>22</v>
      </c>
      <c r="B3738">
        <v>25</v>
      </c>
      <c r="C3738">
        <v>24</v>
      </c>
      <c r="D3738">
        <v>9</v>
      </c>
      <c r="E3738" t="s">
        <v>9</v>
      </c>
      <c r="F3738">
        <v>12</v>
      </c>
      <c r="G3738">
        <v>12</v>
      </c>
      <c r="H3738">
        <v>13</v>
      </c>
      <c r="I3738">
        <f t="shared" si="232"/>
        <v>44.444444444444443</v>
      </c>
      <c r="J3738">
        <f t="shared" si="233"/>
        <v>33.333333333333329</v>
      </c>
      <c r="K3738">
        <f t="shared" si="234"/>
        <v>33.333333333333329</v>
      </c>
      <c r="L3738">
        <f t="shared" si="235"/>
        <v>81</v>
      </c>
    </row>
    <row r="3739" spans="1:12" x14ac:dyDescent="0.25">
      <c r="A3739" t="s">
        <v>22</v>
      </c>
      <c r="B3739">
        <v>25</v>
      </c>
      <c r="C3739">
        <v>24</v>
      </c>
      <c r="D3739">
        <v>9</v>
      </c>
      <c r="E3739" t="s">
        <v>9</v>
      </c>
      <c r="F3739">
        <v>12</v>
      </c>
      <c r="G3739">
        <v>12</v>
      </c>
      <c r="H3739">
        <v>13</v>
      </c>
      <c r="I3739">
        <f t="shared" si="232"/>
        <v>44.444444444444443</v>
      </c>
      <c r="J3739">
        <f t="shared" si="233"/>
        <v>33.333333333333329</v>
      </c>
      <c r="K3739">
        <f t="shared" si="234"/>
        <v>33.333333333333329</v>
      </c>
      <c r="L3739">
        <f t="shared" si="235"/>
        <v>81</v>
      </c>
    </row>
    <row r="3740" spans="1:12" x14ac:dyDescent="0.25">
      <c r="A3740" t="s">
        <v>22</v>
      </c>
      <c r="B3740">
        <v>25</v>
      </c>
      <c r="C3740">
        <v>24</v>
      </c>
      <c r="D3740">
        <v>9</v>
      </c>
      <c r="E3740" t="s">
        <v>9</v>
      </c>
      <c r="F3740">
        <v>13</v>
      </c>
      <c r="G3740">
        <v>13</v>
      </c>
      <c r="H3740">
        <v>14</v>
      </c>
      <c r="I3740">
        <f t="shared" si="232"/>
        <v>55.555555555555557</v>
      </c>
      <c r="J3740">
        <f t="shared" si="233"/>
        <v>44.444444444444443</v>
      </c>
      <c r="K3740">
        <f t="shared" si="234"/>
        <v>44.444444444444443</v>
      </c>
      <c r="L3740">
        <f t="shared" si="235"/>
        <v>75</v>
      </c>
    </row>
    <row r="3741" spans="1:12" x14ac:dyDescent="0.25">
      <c r="A3741" t="s">
        <v>22</v>
      </c>
      <c r="B3741">
        <v>25</v>
      </c>
      <c r="C3741">
        <v>24</v>
      </c>
      <c r="D3741">
        <v>9</v>
      </c>
      <c r="E3741" t="s">
        <v>9</v>
      </c>
      <c r="F3741">
        <v>12</v>
      </c>
      <c r="G3741">
        <v>12</v>
      </c>
      <c r="H3741">
        <v>13</v>
      </c>
      <c r="I3741">
        <f t="shared" si="232"/>
        <v>44.444444444444443</v>
      </c>
      <c r="J3741">
        <f t="shared" si="233"/>
        <v>33.333333333333329</v>
      </c>
      <c r="K3741">
        <f t="shared" si="234"/>
        <v>33.333333333333329</v>
      </c>
      <c r="L3741">
        <f t="shared" si="235"/>
        <v>81</v>
      </c>
    </row>
    <row r="3742" spans="1:12" x14ac:dyDescent="0.25">
      <c r="A3742" t="s">
        <v>22</v>
      </c>
      <c r="B3742">
        <v>25</v>
      </c>
      <c r="C3742">
        <v>24</v>
      </c>
      <c r="D3742">
        <v>9</v>
      </c>
      <c r="E3742" t="s">
        <v>9</v>
      </c>
      <c r="F3742">
        <v>13</v>
      </c>
      <c r="G3742">
        <v>13</v>
      </c>
      <c r="H3742">
        <v>14</v>
      </c>
      <c r="I3742">
        <f t="shared" si="232"/>
        <v>55.555555555555557</v>
      </c>
      <c r="J3742">
        <f t="shared" si="233"/>
        <v>44.444444444444443</v>
      </c>
      <c r="K3742">
        <f t="shared" si="234"/>
        <v>44.444444444444443</v>
      </c>
      <c r="L3742">
        <f t="shared" si="235"/>
        <v>75</v>
      </c>
    </row>
    <row r="3743" spans="1:12" x14ac:dyDescent="0.25">
      <c r="A3743" t="s">
        <v>22</v>
      </c>
      <c r="B3743">
        <v>25</v>
      </c>
      <c r="C3743">
        <v>24</v>
      </c>
      <c r="D3743">
        <v>9</v>
      </c>
      <c r="E3743" t="s">
        <v>9</v>
      </c>
      <c r="F3743">
        <v>14</v>
      </c>
      <c r="G3743">
        <v>14</v>
      </c>
      <c r="H3743">
        <v>15</v>
      </c>
      <c r="I3743">
        <f t="shared" si="232"/>
        <v>66.666666666666671</v>
      </c>
      <c r="J3743">
        <f t="shared" si="233"/>
        <v>55.555555555555557</v>
      </c>
      <c r="K3743">
        <f t="shared" si="234"/>
        <v>55.555555555555557</v>
      </c>
      <c r="L3743">
        <f t="shared" si="235"/>
        <v>68</v>
      </c>
    </row>
    <row r="3744" spans="1:12" x14ac:dyDescent="0.25">
      <c r="A3744" t="s">
        <v>22</v>
      </c>
      <c r="B3744">
        <v>25</v>
      </c>
      <c r="C3744">
        <v>24</v>
      </c>
      <c r="D3744">
        <v>9</v>
      </c>
      <c r="E3744" t="s">
        <v>9</v>
      </c>
      <c r="F3744">
        <v>11</v>
      </c>
      <c r="G3744">
        <v>11</v>
      </c>
      <c r="H3744">
        <v>12</v>
      </c>
      <c r="I3744">
        <f t="shared" si="232"/>
        <v>33.333333333333329</v>
      </c>
      <c r="J3744">
        <f t="shared" si="233"/>
        <v>22.222222222222232</v>
      </c>
      <c r="K3744">
        <f t="shared" si="234"/>
        <v>22.222222222222232</v>
      </c>
      <c r="L3744">
        <f t="shared" si="235"/>
        <v>87</v>
      </c>
    </row>
    <row r="3745" spans="1:12" x14ac:dyDescent="0.25">
      <c r="A3745" t="s">
        <v>22</v>
      </c>
      <c r="B3745">
        <v>25</v>
      </c>
      <c r="C3745">
        <v>24</v>
      </c>
      <c r="D3745">
        <v>9</v>
      </c>
      <c r="E3745" t="s">
        <v>9</v>
      </c>
      <c r="F3745">
        <v>15</v>
      </c>
      <c r="G3745">
        <v>15</v>
      </c>
      <c r="H3745">
        <v>16</v>
      </c>
      <c r="I3745">
        <f t="shared" si="232"/>
        <v>77.777777777777771</v>
      </c>
      <c r="J3745">
        <f t="shared" si="233"/>
        <v>66.666666666666671</v>
      </c>
      <c r="K3745">
        <f t="shared" si="234"/>
        <v>66.666666666666671</v>
      </c>
      <c r="L3745">
        <f t="shared" si="235"/>
        <v>62</v>
      </c>
    </row>
    <row r="3746" spans="1:12" x14ac:dyDescent="0.25">
      <c r="A3746" t="s">
        <v>22</v>
      </c>
      <c r="B3746">
        <v>25</v>
      </c>
      <c r="C3746">
        <v>24</v>
      </c>
      <c r="D3746">
        <v>9</v>
      </c>
      <c r="E3746" t="s">
        <v>9</v>
      </c>
      <c r="F3746">
        <v>13</v>
      </c>
      <c r="G3746">
        <v>13</v>
      </c>
      <c r="H3746">
        <v>14</v>
      </c>
      <c r="I3746">
        <f t="shared" si="232"/>
        <v>55.555555555555557</v>
      </c>
      <c r="J3746">
        <f t="shared" si="233"/>
        <v>44.444444444444443</v>
      </c>
      <c r="K3746">
        <f t="shared" si="234"/>
        <v>44.444444444444443</v>
      </c>
      <c r="L3746">
        <f t="shared" si="235"/>
        <v>75</v>
      </c>
    </row>
    <row r="3747" spans="1:12" x14ac:dyDescent="0.25">
      <c r="A3747" t="s">
        <v>22</v>
      </c>
      <c r="B3747">
        <v>25</v>
      </c>
      <c r="C3747">
        <v>24</v>
      </c>
      <c r="D3747">
        <v>9</v>
      </c>
      <c r="E3747" t="s">
        <v>9</v>
      </c>
      <c r="F3747">
        <v>13</v>
      </c>
      <c r="G3747">
        <v>13</v>
      </c>
      <c r="H3747">
        <v>14</v>
      </c>
      <c r="I3747">
        <f t="shared" si="232"/>
        <v>55.555555555555557</v>
      </c>
      <c r="J3747">
        <f t="shared" si="233"/>
        <v>44.444444444444443</v>
      </c>
      <c r="K3747">
        <f t="shared" si="234"/>
        <v>44.444444444444443</v>
      </c>
      <c r="L3747">
        <f t="shared" si="235"/>
        <v>75</v>
      </c>
    </row>
    <row r="3748" spans="1:12" x14ac:dyDescent="0.25">
      <c r="A3748" t="s">
        <v>22</v>
      </c>
      <c r="B3748">
        <v>25</v>
      </c>
      <c r="C3748">
        <v>24</v>
      </c>
      <c r="D3748">
        <v>9</v>
      </c>
      <c r="E3748" t="s">
        <v>9</v>
      </c>
      <c r="F3748">
        <v>13</v>
      </c>
      <c r="G3748">
        <v>13</v>
      </c>
      <c r="H3748">
        <v>14</v>
      </c>
      <c r="I3748">
        <f t="shared" si="232"/>
        <v>55.555555555555557</v>
      </c>
      <c r="J3748">
        <f t="shared" si="233"/>
        <v>44.444444444444443</v>
      </c>
      <c r="K3748">
        <f t="shared" si="234"/>
        <v>44.444444444444443</v>
      </c>
      <c r="L3748">
        <f t="shared" si="235"/>
        <v>75</v>
      </c>
    </row>
    <row r="3749" spans="1:12" x14ac:dyDescent="0.25">
      <c r="A3749" t="s">
        <v>22</v>
      </c>
      <c r="B3749">
        <v>25</v>
      </c>
      <c r="C3749">
        <v>24</v>
      </c>
      <c r="D3749">
        <v>9</v>
      </c>
      <c r="E3749" t="s">
        <v>9</v>
      </c>
      <c r="F3749">
        <v>14</v>
      </c>
      <c r="G3749">
        <v>14</v>
      </c>
      <c r="H3749">
        <v>15</v>
      </c>
      <c r="I3749">
        <f t="shared" si="232"/>
        <v>66.666666666666671</v>
      </c>
      <c r="J3749">
        <f t="shared" si="233"/>
        <v>55.555555555555557</v>
      </c>
      <c r="K3749">
        <f t="shared" si="234"/>
        <v>55.555555555555557</v>
      </c>
      <c r="L3749">
        <f t="shared" si="235"/>
        <v>68</v>
      </c>
    </row>
    <row r="3750" spans="1:12" x14ac:dyDescent="0.25">
      <c r="A3750" t="s">
        <v>22</v>
      </c>
      <c r="B3750">
        <v>25</v>
      </c>
      <c r="C3750">
        <v>24</v>
      </c>
      <c r="D3750">
        <v>9</v>
      </c>
      <c r="E3750" t="s">
        <v>9</v>
      </c>
      <c r="F3750">
        <v>13</v>
      </c>
      <c r="G3750">
        <v>13</v>
      </c>
      <c r="H3750">
        <v>14</v>
      </c>
      <c r="I3750">
        <f t="shared" si="232"/>
        <v>55.555555555555557</v>
      </c>
      <c r="J3750">
        <f t="shared" si="233"/>
        <v>44.444444444444443</v>
      </c>
      <c r="K3750">
        <f t="shared" si="234"/>
        <v>44.444444444444443</v>
      </c>
      <c r="L3750">
        <f t="shared" si="235"/>
        <v>75</v>
      </c>
    </row>
    <row r="3751" spans="1:12" x14ac:dyDescent="0.25">
      <c r="A3751" t="s">
        <v>22</v>
      </c>
      <c r="B3751">
        <v>25</v>
      </c>
      <c r="C3751">
        <v>24</v>
      </c>
      <c r="D3751">
        <v>9</v>
      </c>
      <c r="E3751" t="s">
        <v>9</v>
      </c>
      <c r="F3751">
        <v>15</v>
      </c>
      <c r="G3751">
        <v>15</v>
      </c>
      <c r="H3751">
        <v>16</v>
      </c>
      <c r="I3751">
        <f t="shared" si="232"/>
        <v>77.777777777777771</v>
      </c>
      <c r="J3751">
        <f t="shared" si="233"/>
        <v>66.666666666666671</v>
      </c>
      <c r="K3751">
        <f t="shared" si="234"/>
        <v>66.666666666666671</v>
      </c>
      <c r="L3751">
        <f t="shared" si="235"/>
        <v>62</v>
      </c>
    </row>
    <row r="3752" spans="1:12" x14ac:dyDescent="0.25">
      <c r="A3752" t="s">
        <v>22</v>
      </c>
      <c r="B3752">
        <v>25</v>
      </c>
      <c r="C3752">
        <v>24</v>
      </c>
      <c r="D3752">
        <v>9</v>
      </c>
      <c r="E3752" t="s">
        <v>9</v>
      </c>
      <c r="F3752">
        <v>12</v>
      </c>
      <c r="G3752">
        <v>12</v>
      </c>
      <c r="H3752">
        <v>13</v>
      </c>
      <c r="I3752">
        <f t="shared" si="232"/>
        <v>44.444444444444443</v>
      </c>
      <c r="J3752">
        <f t="shared" si="233"/>
        <v>33.333333333333329</v>
      </c>
      <c r="K3752">
        <f t="shared" si="234"/>
        <v>33.333333333333329</v>
      </c>
      <c r="L3752">
        <f t="shared" si="235"/>
        <v>81</v>
      </c>
    </row>
    <row r="3753" spans="1:12" x14ac:dyDescent="0.25">
      <c r="A3753" t="s">
        <v>22</v>
      </c>
      <c r="B3753">
        <v>25</v>
      </c>
      <c r="C3753">
        <v>24</v>
      </c>
      <c r="D3753">
        <v>9</v>
      </c>
      <c r="E3753" t="s">
        <v>9</v>
      </c>
      <c r="F3753">
        <v>15</v>
      </c>
      <c r="G3753">
        <v>15</v>
      </c>
      <c r="H3753">
        <v>16</v>
      </c>
      <c r="I3753">
        <f t="shared" si="232"/>
        <v>77.777777777777771</v>
      </c>
      <c r="J3753">
        <f t="shared" si="233"/>
        <v>66.666666666666671</v>
      </c>
      <c r="K3753">
        <f t="shared" si="234"/>
        <v>66.666666666666671</v>
      </c>
      <c r="L3753">
        <f t="shared" si="235"/>
        <v>62</v>
      </c>
    </row>
    <row r="3754" spans="1:12" x14ac:dyDescent="0.25">
      <c r="A3754" t="s">
        <v>22</v>
      </c>
      <c r="B3754">
        <v>25</v>
      </c>
      <c r="C3754">
        <v>24</v>
      </c>
      <c r="D3754">
        <v>9</v>
      </c>
      <c r="E3754" t="s">
        <v>9</v>
      </c>
      <c r="F3754">
        <v>13</v>
      </c>
      <c r="G3754">
        <v>13</v>
      </c>
      <c r="H3754">
        <v>14</v>
      </c>
      <c r="I3754">
        <f t="shared" si="232"/>
        <v>55.555555555555557</v>
      </c>
      <c r="J3754">
        <f t="shared" si="233"/>
        <v>44.444444444444443</v>
      </c>
      <c r="K3754">
        <f t="shared" si="234"/>
        <v>44.444444444444443</v>
      </c>
      <c r="L3754">
        <f t="shared" si="235"/>
        <v>75</v>
      </c>
    </row>
    <row r="3755" spans="1:12" x14ac:dyDescent="0.25">
      <c r="A3755" t="s">
        <v>22</v>
      </c>
      <c r="B3755">
        <v>25</v>
      </c>
      <c r="C3755">
        <v>24</v>
      </c>
      <c r="D3755">
        <v>9</v>
      </c>
      <c r="E3755" t="s">
        <v>9</v>
      </c>
      <c r="F3755">
        <v>12</v>
      </c>
      <c r="G3755">
        <v>12</v>
      </c>
      <c r="H3755">
        <v>13</v>
      </c>
      <c r="I3755">
        <f t="shared" si="232"/>
        <v>44.444444444444443</v>
      </c>
      <c r="J3755">
        <f t="shared" si="233"/>
        <v>33.333333333333329</v>
      </c>
      <c r="K3755">
        <f t="shared" si="234"/>
        <v>33.333333333333329</v>
      </c>
      <c r="L3755">
        <f t="shared" si="235"/>
        <v>81</v>
      </c>
    </row>
    <row r="3756" spans="1:12" x14ac:dyDescent="0.25">
      <c r="A3756" t="s">
        <v>22</v>
      </c>
      <c r="B3756">
        <v>25</v>
      </c>
      <c r="C3756">
        <v>24</v>
      </c>
      <c r="D3756">
        <v>9</v>
      </c>
      <c r="E3756" t="s">
        <v>9</v>
      </c>
      <c r="F3756">
        <v>12</v>
      </c>
      <c r="G3756">
        <v>12</v>
      </c>
      <c r="H3756">
        <v>13</v>
      </c>
      <c r="I3756">
        <f t="shared" si="232"/>
        <v>44.444444444444443</v>
      </c>
      <c r="J3756">
        <f t="shared" si="233"/>
        <v>33.333333333333329</v>
      </c>
      <c r="K3756">
        <f t="shared" si="234"/>
        <v>33.333333333333329</v>
      </c>
      <c r="L3756">
        <f t="shared" si="235"/>
        <v>81</v>
      </c>
    </row>
    <row r="3757" spans="1:12" x14ac:dyDescent="0.25">
      <c r="A3757" t="s">
        <v>22</v>
      </c>
      <c r="B3757">
        <v>25</v>
      </c>
      <c r="C3757">
        <v>24</v>
      </c>
      <c r="D3757">
        <v>9</v>
      </c>
      <c r="E3757" t="s">
        <v>9</v>
      </c>
      <c r="F3757">
        <v>12</v>
      </c>
      <c r="G3757">
        <v>12</v>
      </c>
      <c r="H3757">
        <v>13</v>
      </c>
      <c r="I3757">
        <f t="shared" si="232"/>
        <v>44.444444444444443</v>
      </c>
      <c r="J3757">
        <f t="shared" si="233"/>
        <v>33.333333333333329</v>
      </c>
      <c r="K3757">
        <f t="shared" si="234"/>
        <v>33.333333333333329</v>
      </c>
      <c r="L3757">
        <f t="shared" si="235"/>
        <v>81</v>
      </c>
    </row>
    <row r="3758" spans="1:12" x14ac:dyDescent="0.25">
      <c r="A3758" t="s">
        <v>22</v>
      </c>
      <c r="B3758">
        <v>25</v>
      </c>
      <c r="C3758">
        <v>24</v>
      </c>
      <c r="D3758">
        <v>9</v>
      </c>
      <c r="E3758" t="s">
        <v>9</v>
      </c>
      <c r="F3758">
        <v>12</v>
      </c>
      <c r="G3758">
        <v>12</v>
      </c>
      <c r="H3758">
        <v>13</v>
      </c>
      <c r="I3758">
        <f t="shared" si="232"/>
        <v>44.444444444444443</v>
      </c>
      <c r="J3758">
        <f t="shared" si="233"/>
        <v>33.333333333333329</v>
      </c>
      <c r="K3758">
        <f t="shared" si="234"/>
        <v>33.333333333333329</v>
      </c>
      <c r="L3758">
        <f t="shared" si="235"/>
        <v>81</v>
      </c>
    </row>
    <row r="3759" spans="1:12" x14ac:dyDescent="0.25">
      <c r="A3759" t="s">
        <v>22</v>
      </c>
      <c r="B3759">
        <v>25</v>
      </c>
      <c r="C3759">
        <v>24</v>
      </c>
      <c r="D3759">
        <v>9</v>
      </c>
      <c r="E3759" t="s">
        <v>9</v>
      </c>
      <c r="F3759">
        <v>12</v>
      </c>
      <c r="G3759">
        <v>12</v>
      </c>
      <c r="H3759">
        <v>13</v>
      </c>
      <c r="I3759">
        <f t="shared" si="232"/>
        <v>44.444444444444443</v>
      </c>
      <c r="J3759">
        <f t="shared" si="233"/>
        <v>33.333333333333329</v>
      </c>
      <c r="K3759">
        <f t="shared" si="234"/>
        <v>33.333333333333329</v>
      </c>
      <c r="L3759">
        <f t="shared" si="235"/>
        <v>81</v>
      </c>
    </row>
    <row r="3760" spans="1:12" x14ac:dyDescent="0.25">
      <c r="A3760" t="s">
        <v>22</v>
      </c>
      <c r="B3760">
        <v>25</v>
      </c>
      <c r="C3760">
        <v>24</v>
      </c>
      <c r="D3760">
        <v>9</v>
      </c>
      <c r="E3760" t="s">
        <v>9</v>
      </c>
      <c r="F3760">
        <v>13</v>
      </c>
      <c r="G3760">
        <v>13</v>
      </c>
      <c r="H3760">
        <v>14</v>
      </c>
      <c r="I3760">
        <f t="shared" si="232"/>
        <v>55.555555555555557</v>
      </c>
      <c r="J3760">
        <f t="shared" si="233"/>
        <v>44.444444444444443</v>
      </c>
      <c r="K3760">
        <f t="shared" si="234"/>
        <v>44.444444444444443</v>
      </c>
      <c r="L3760">
        <f t="shared" si="235"/>
        <v>75</v>
      </c>
    </row>
    <row r="3761" spans="1:12" x14ac:dyDescent="0.25">
      <c r="A3761" t="s">
        <v>22</v>
      </c>
      <c r="B3761">
        <v>25</v>
      </c>
      <c r="C3761">
        <v>24</v>
      </c>
      <c r="D3761">
        <v>9</v>
      </c>
      <c r="E3761" t="s">
        <v>9</v>
      </c>
      <c r="F3761">
        <v>13</v>
      </c>
      <c r="G3761">
        <v>13</v>
      </c>
      <c r="H3761">
        <v>14</v>
      </c>
      <c r="I3761">
        <f t="shared" si="232"/>
        <v>55.555555555555557</v>
      </c>
      <c r="J3761">
        <f t="shared" si="233"/>
        <v>44.444444444444443</v>
      </c>
      <c r="K3761">
        <f t="shared" si="234"/>
        <v>44.444444444444443</v>
      </c>
      <c r="L3761">
        <f t="shared" si="235"/>
        <v>75</v>
      </c>
    </row>
    <row r="3762" spans="1:12" x14ac:dyDescent="0.25">
      <c r="A3762" t="s">
        <v>22</v>
      </c>
      <c r="B3762">
        <v>25</v>
      </c>
      <c r="C3762">
        <v>24</v>
      </c>
      <c r="D3762">
        <v>9</v>
      </c>
      <c r="E3762" t="s">
        <v>9</v>
      </c>
      <c r="F3762">
        <v>16</v>
      </c>
      <c r="G3762">
        <v>16</v>
      </c>
      <c r="H3762">
        <v>17</v>
      </c>
      <c r="I3762">
        <f t="shared" si="232"/>
        <v>88.888888888888886</v>
      </c>
      <c r="J3762">
        <f t="shared" si="233"/>
        <v>77.777777777777771</v>
      </c>
      <c r="K3762">
        <f t="shared" si="234"/>
        <v>77.777777777777771</v>
      </c>
      <c r="L3762">
        <f t="shared" si="235"/>
        <v>56</v>
      </c>
    </row>
    <row r="3763" spans="1:12" x14ac:dyDescent="0.25">
      <c r="A3763" t="s">
        <v>22</v>
      </c>
      <c r="B3763">
        <v>25</v>
      </c>
      <c r="C3763">
        <v>24</v>
      </c>
      <c r="D3763">
        <v>9</v>
      </c>
      <c r="E3763" t="s">
        <v>9</v>
      </c>
      <c r="F3763">
        <v>13</v>
      </c>
      <c r="G3763">
        <v>13</v>
      </c>
      <c r="H3763">
        <v>14</v>
      </c>
      <c r="I3763">
        <f t="shared" si="232"/>
        <v>55.555555555555557</v>
      </c>
      <c r="J3763">
        <f t="shared" si="233"/>
        <v>44.444444444444443</v>
      </c>
      <c r="K3763">
        <f t="shared" si="234"/>
        <v>44.444444444444443</v>
      </c>
      <c r="L3763">
        <f t="shared" si="235"/>
        <v>75</v>
      </c>
    </row>
    <row r="3764" spans="1:12" x14ac:dyDescent="0.25">
      <c r="A3764" t="s">
        <v>22</v>
      </c>
      <c r="B3764">
        <v>25</v>
      </c>
      <c r="C3764">
        <v>24</v>
      </c>
      <c r="D3764">
        <v>9</v>
      </c>
      <c r="E3764" t="s">
        <v>9</v>
      </c>
      <c r="F3764">
        <v>14</v>
      </c>
      <c r="G3764">
        <v>14</v>
      </c>
      <c r="H3764">
        <v>15</v>
      </c>
      <c r="I3764">
        <f t="shared" si="232"/>
        <v>66.666666666666671</v>
      </c>
      <c r="J3764">
        <f t="shared" si="233"/>
        <v>55.555555555555557</v>
      </c>
      <c r="K3764">
        <f t="shared" si="234"/>
        <v>55.555555555555557</v>
      </c>
      <c r="L3764">
        <f t="shared" si="235"/>
        <v>68</v>
      </c>
    </row>
    <row r="3765" spans="1:12" x14ac:dyDescent="0.25">
      <c r="A3765" t="s">
        <v>22</v>
      </c>
      <c r="B3765">
        <v>25</v>
      </c>
      <c r="C3765">
        <v>24</v>
      </c>
      <c r="D3765">
        <v>9</v>
      </c>
      <c r="E3765" t="s">
        <v>9</v>
      </c>
      <c r="F3765">
        <v>14</v>
      </c>
      <c r="G3765">
        <v>14</v>
      </c>
      <c r="H3765">
        <v>15</v>
      </c>
      <c r="I3765">
        <f t="shared" si="232"/>
        <v>66.666666666666671</v>
      </c>
      <c r="J3765">
        <f t="shared" si="233"/>
        <v>55.555555555555557</v>
      </c>
      <c r="K3765">
        <f t="shared" si="234"/>
        <v>55.555555555555557</v>
      </c>
      <c r="L3765">
        <f t="shared" si="235"/>
        <v>68</v>
      </c>
    </row>
    <row r="3766" spans="1:12" x14ac:dyDescent="0.25">
      <c r="A3766" t="s">
        <v>22</v>
      </c>
      <c r="B3766">
        <v>25</v>
      </c>
      <c r="C3766">
        <v>24</v>
      </c>
      <c r="D3766">
        <v>9</v>
      </c>
      <c r="E3766" t="s">
        <v>9</v>
      </c>
      <c r="F3766">
        <v>15</v>
      </c>
      <c r="G3766">
        <v>15</v>
      </c>
      <c r="H3766">
        <v>16</v>
      </c>
      <c r="I3766">
        <f t="shared" si="232"/>
        <v>77.777777777777771</v>
      </c>
      <c r="J3766">
        <f t="shared" si="233"/>
        <v>66.666666666666671</v>
      </c>
      <c r="K3766">
        <f t="shared" si="234"/>
        <v>66.666666666666671</v>
      </c>
      <c r="L3766">
        <f t="shared" si="235"/>
        <v>62</v>
      </c>
    </row>
    <row r="3767" spans="1:12" x14ac:dyDescent="0.25">
      <c r="A3767" t="s">
        <v>22</v>
      </c>
      <c r="B3767">
        <v>25</v>
      </c>
      <c r="C3767">
        <v>24</v>
      </c>
      <c r="D3767">
        <v>9</v>
      </c>
      <c r="E3767" t="s">
        <v>9</v>
      </c>
      <c r="F3767">
        <v>14</v>
      </c>
      <c r="G3767">
        <v>14</v>
      </c>
      <c r="H3767">
        <v>15</v>
      </c>
      <c r="I3767">
        <f t="shared" si="232"/>
        <v>66.666666666666671</v>
      </c>
      <c r="J3767">
        <f t="shared" si="233"/>
        <v>55.555555555555557</v>
      </c>
      <c r="K3767">
        <f t="shared" si="234"/>
        <v>55.555555555555557</v>
      </c>
      <c r="L3767">
        <f t="shared" si="235"/>
        <v>68</v>
      </c>
    </row>
    <row r="3768" spans="1:12" x14ac:dyDescent="0.25">
      <c r="A3768" t="s">
        <v>22</v>
      </c>
      <c r="B3768">
        <v>25</v>
      </c>
      <c r="C3768">
        <v>24</v>
      </c>
      <c r="D3768">
        <v>9</v>
      </c>
      <c r="E3768" t="s">
        <v>9</v>
      </c>
      <c r="F3768">
        <v>13</v>
      </c>
      <c r="G3768">
        <v>13</v>
      </c>
      <c r="H3768">
        <v>14</v>
      </c>
      <c r="I3768">
        <f t="shared" si="232"/>
        <v>55.555555555555557</v>
      </c>
      <c r="J3768">
        <f t="shared" si="233"/>
        <v>44.444444444444443</v>
      </c>
      <c r="K3768">
        <f t="shared" si="234"/>
        <v>44.444444444444443</v>
      </c>
      <c r="L3768">
        <f t="shared" si="235"/>
        <v>75</v>
      </c>
    </row>
    <row r="3769" spans="1:12" x14ac:dyDescent="0.25">
      <c r="A3769" t="s">
        <v>22</v>
      </c>
      <c r="B3769">
        <v>25</v>
      </c>
      <c r="C3769">
        <v>24</v>
      </c>
      <c r="D3769">
        <v>9</v>
      </c>
      <c r="E3769" t="s">
        <v>9</v>
      </c>
      <c r="F3769">
        <v>15</v>
      </c>
      <c r="G3769">
        <v>15</v>
      </c>
      <c r="H3769">
        <v>16</v>
      </c>
      <c r="I3769">
        <f t="shared" si="232"/>
        <v>77.777777777777771</v>
      </c>
      <c r="J3769">
        <f t="shared" si="233"/>
        <v>66.666666666666671</v>
      </c>
      <c r="K3769">
        <f t="shared" si="234"/>
        <v>66.666666666666671</v>
      </c>
      <c r="L3769">
        <f t="shared" si="235"/>
        <v>62</v>
      </c>
    </row>
    <row r="3770" spans="1:12" x14ac:dyDescent="0.25">
      <c r="A3770" t="s">
        <v>22</v>
      </c>
      <c r="B3770">
        <v>25</v>
      </c>
      <c r="C3770">
        <v>24</v>
      </c>
      <c r="D3770">
        <v>9</v>
      </c>
      <c r="E3770" t="s">
        <v>9</v>
      </c>
      <c r="F3770">
        <v>11</v>
      </c>
      <c r="G3770">
        <v>11</v>
      </c>
      <c r="H3770">
        <v>12</v>
      </c>
      <c r="I3770">
        <f t="shared" si="232"/>
        <v>33.333333333333329</v>
      </c>
      <c r="J3770">
        <f t="shared" si="233"/>
        <v>22.222222222222232</v>
      </c>
      <c r="K3770">
        <f t="shared" si="234"/>
        <v>22.222222222222232</v>
      </c>
      <c r="L3770">
        <f t="shared" si="235"/>
        <v>87</v>
      </c>
    </row>
    <row r="3771" spans="1:12" x14ac:dyDescent="0.25">
      <c r="A3771" t="s">
        <v>22</v>
      </c>
      <c r="B3771">
        <v>25</v>
      </c>
      <c r="C3771">
        <v>24</v>
      </c>
      <c r="D3771">
        <v>9</v>
      </c>
      <c r="E3771" t="s">
        <v>9</v>
      </c>
      <c r="F3771">
        <v>14</v>
      </c>
      <c r="G3771">
        <v>14</v>
      </c>
      <c r="H3771">
        <v>15</v>
      </c>
      <c r="I3771">
        <f t="shared" si="232"/>
        <v>66.666666666666671</v>
      </c>
      <c r="J3771">
        <f t="shared" si="233"/>
        <v>55.555555555555557</v>
      </c>
      <c r="K3771">
        <f t="shared" si="234"/>
        <v>55.555555555555557</v>
      </c>
      <c r="L3771">
        <f t="shared" si="235"/>
        <v>68</v>
      </c>
    </row>
    <row r="3772" spans="1:12" x14ac:dyDescent="0.25">
      <c r="A3772" t="s">
        <v>22</v>
      </c>
      <c r="B3772">
        <v>25</v>
      </c>
      <c r="C3772">
        <v>24</v>
      </c>
      <c r="D3772">
        <v>9</v>
      </c>
      <c r="E3772" t="s">
        <v>9</v>
      </c>
      <c r="F3772">
        <v>13</v>
      </c>
      <c r="G3772">
        <v>13</v>
      </c>
      <c r="H3772">
        <v>14</v>
      </c>
      <c r="I3772">
        <f t="shared" si="232"/>
        <v>55.555555555555557</v>
      </c>
      <c r="J3772">
        <f t="shared" si="233"/>
        <v>44.444444444444443</v>
      </c>
      <c r="K3772">
        <f t="shared" si="234"/>
        <v>44.444444444444443</v>
      </c>
      <c r="L3772">
        <f t="shared" si="235"/>
        <v>75</v>
      </c>
    </row>
    <row r="3773" spans="1:12" x14ac:dyDescent="0.25">
      <c r="A3773" t="s">
        <v>22</v>
      </c>
      <c r="B3773">
        <v>25</v>
      </c>
      <c r="C3773">
        <v>24</v>
      </c>
      <c r="D3773">
        <v>9</v>
      </c>
      <c r="E3773" t="s">
        <v>9</v>
      </c>
      <c r="F3773">
        <v>13</v>
      </c>
      <c r="G3773">
        <v>13</v>
      </c>
      <c r="H3773">
        <v>14</v>
      </c>
      <c r="I3773">
        <f t="shared" si="232"/>
        <v>55.555555555555557</v>
      </c>
      <c r="J3773">
        <f t="shared" si="233"/>
        <v>44.444444444444443</v>
      </c>
      <c r="K3773">
        <f t="shared" si="234"/>
        <v>44.444444444444443</v>
      </c>
      <c r="L3773">
        <f t="shared" si="235"/>
        <v>75</v>
      </c>
    </row>
    <row r="3774" spans="1:12" x14ac:dyDescent="0.25">
      <c r="A3774" t="s">
        <v>22</v>
      </c>
      <c r="B3774">
        <v>25</v>
      </c>
      <c r="C3774">
        <v>24</v>
      </c>
      <c r="D3774">
        <v>9</v>
      </c>
      <c r="E3774" t="s">
        <v>9</v>
      </c>
      <c r="F3774">
        <v>13</v>
      </c>
      <c r="G3774">
        <v>13</v>
      </c>
      <c r="H3774">
        <v>14</v>
      </c>
      <c r="I3774">
        <f t="shared" si="232"/>
        <v>55.555555555555557</v>
      </c>
      <c r="J3774">
        <f t="shared" si="233"/>
        <v>44.444444444444443</v>
      </c>
      <c r="K3774">
        <f t="shared" si="234"/>
        <v>44.444444444444443</v>
      </c>
      <c r="L3774">
        <f t="shared" si="235"/>
        <v>75</v>
      </c>
    </row>
    <row r="3775" spans="1:12" x14ac:dyDescent="0.25">
      <c r="A3775" t="s">
        <v>22</v>
      </c>
      <c r="B3775">
        <v>25</v>
      </c>
      <c r="C3775">
        <v>24</v>
      </c>
      <c r="D3775">
        <v>9</v>
      </c>
      <c r="E3775" t="s">
        <v>9</v>
      </c>
      <c r="F3775">
        <v>14</v>
      </c>
      <c r="G3775">
        <v>14</v>
      </c>
      <c r="H3775">
        <v>15</v>
      </c>
      <c r="I3775">
        <f t="shared" si="232"/>
        <v>66.666666666666671</v>
      </c>
      <c r="J3775">
        <f t="shared" si="233"/>
        <v>55.555555555555557</v>
      </c>
      <c r="K3775">
        <f t="shared" si="234"/>
        <v>55.555555555555557</v>
      </c>
      <c r="L3775">
        <f t="shared" si="235"/>
        <v>68</v>
      </c>
    </row>
    <row r="3776" spans="1:12" x14ac:dyDescent="0.25">
      <c r="A3776" t="s">
        <v>22</v>
      </c>
      <c r="B3776">
        <v>25</v>
      </c>
      <c r="C3776">
        <v>24</v>
      </c>
      <c r="D3776">
        <v>9</v>
      </c>
      <c r="E3776" t="s">
        <v>9</v>
      </c>
      <c r="F3776">
        <v>14</v>
      </c>
      <c r="G3776">
        <v>14</v>
      </c>
      <c r="H3776">
        <v>15</v>
      </c>
      <c r="I3776">
        <f t="shared" si="232"/>
        <v>66.666666666666671</v>
      </c>
      <c r="J3776">
        <f t="shared" si="233"/>
        <v>55.555555555555557</v>
      </c>
      <c r="K3776">
        <f t="shared" si="234"/>
        <v>55.555555555555557</v>
      </c>
      <c r="L3776">
        <f t="shared" si="235"/>
        <v>68</v>
      </c>
    </row>
    <row r="3777" spans="1:12" x14ac:dyDescent="0.25">
      <c r="A3777" t="s">
        <v>22</v>
      </c>
      <c r="B3777">
        <v>25</v>
      </c>
      <c r="C3777">
        <v>24</v>
      </c>
      <c r="D3777">
        <v>9</v>
      </c>
      <c r="E3777" t="s">
        <v>9</v>
      </c>
      <c r="F3777">
        <v>14</v>
      </c>
      <c r="G3777">
        <v>14</v>
      </c>
      <c r="H3777">
        <v>15</v>
      </c>
      <c r="I3777">
        <f t="shared" si="232"/>
        <v>66.666666666666671</v>
      </c>
      <c r="J3777">
        <f t="shared" si="233"/>
        <v>55.555555555555557</v>
      </c>
      <c r="K3777">
        <f t="shared" si="234"/>
        <v>55.555555555555557</v>
      </c>
      <c r="L3777">
        <f t="shared" si="235"/>
        <v>68</v>
      </c>
    </row>
    <row r="3778" spans="1:12" x14ac:dyDescent="0.25">
      <c r="A3778" t="s">
        <v>22</v>
      </c>
      <c r="B3778">
        <v>25</v>
      </c>
      <c r="C3778">
        <v>24</v>
      </c>
      <c r="D3778">
        <v>9</v>
      </c>
      <c r="E3778" t="s">
        <v>9</v>
      </c>
      <c r="F3778">
        <v>15</v>
      </c>
      <c r="G3778">
        <v>15</v>
      </c>
      <c r="H3778">
        <v>16</v>
      </c>
      <c r="I3778">
        <f t="shared" ref="I3778:I3841" si="236" xml:space="preserve"> ((H3778 / D3778) - 1) * 100</f>
        <v>77.777777777777771</v>
      </c>
      <c r="J3778">
        <f t="shared" ref="J3778:J3841" si="237" xml:space="preserve"> ((F3778 / D3778) - 1) * 100</f>
        <v>66.666666666666671</v>
      </c>
      <c r="K3778">
        <f t="shared" ref="K3778:K3841" si="238" xml:space="preserve"> ((G3778 / D3778) - 1) * 100</f>
        <v>66.666666666666671</v>
      </c>
      <c r="L3778">
        <f t="shared" si="235"/>
        <v>62</v>
      </c>
    </row>
    <row r="3779" spans="1:12" x14ac:dyDescent="0.25">
      <c r="A3779" t="s">
        <v>22</v>
      </c>
      <c r="B3779">
        <v>25</v>
      </c>
      <c r="C3779">
        <v>24</v>
      </c>
      <c r="D3779">
        <v>9</v>
      </c>
      <c r="E3779" t="s">
        <v>9</v>
      </c>
      <c r="F3779">
        <v>13</v>
      </c>
      <c r="G3779">
        <v>13</v>
      </c>
      <c r="H3779">
        <v>14</v>
      </c>
      <c r="I3779">
        <f t="shared" si="236"/>
        <v>55.555555555555557</v>
      </c>
      <c r="J3779">
        <f t="shared" si="237"/>
        <v>44.444444444444443</v>
      </c>
      <c r="K3779">
        <f t="shared" si="238"/>
        <v>44.444444444444443</v>
      </c>
      <c r="L3779">
        <f t="shared" ref="L3779:L3842" si="239">IF(B3779-D3779=0, 0,INT(((B3779-F3779)/(B3779-D3779))*100))</f>
        <v>75</v>
      </c>
    </row>
    <row r="3780" spans="1:12" x14ac:dyDescent="0.25">
      <c r="A3780" t="s">
        <v>22</v>
      </c>
      <c r="B3780">
        <v>25</v>
      </c>
      <c r="C3780">
        <v>24</v>
      </c>
      <c r="D3780">
        <v>9</v>
      </c>
      <c r="E3780" t="s">
        <v>9</v>
      </c>
      <c r="F3780">
        <v>12</v>
      </c>
      <c r="G3780">
        <v>12</v>
      </c>
      <c r="H3780">
        <v>13</v>
      </c>
      <c r="I3780">
        <f t="shared" si="236"/>
        <v>44.444444444444443</v>
      </c>
      <c r="J3780">
        <f t="shared" si="237"/>
        <v>33.333333333333329</v>
      </c>
      <c r="K3780">
        <f t="shared" si="238"/>
        <v>33.333333333333329</v>
      </c>
      <c r="L3780">
        <f t="shared" si="239"/>
        <v>81</v>
      </c>
    </row>
    <row r="3781" spans="1:12" x14ac:dyDescent="0.25">
      <c r="A3781" t="s">
        <v>22</v>
      </c>
      <c r="B3781">
        <v>25</v>
      </c>
      <c r="C3781">
        <v>24</v>
      </c>
      <c r="D3781">
        <v>9</v>
      </c>
      <c r="E3781" t="s">
        <v>9</v>
      </c>
      <c r="F3781">
        <v>11</v>
      </c>
      <c r="G3781">
        <v>11</v>
      </c>
      <c r="H3781">
        <v>12</v>
      </c>
      <c r="I3781">
        <f t="shared" si="236"/>
        <v>33.333333333333329</v>
      </c>
      <c r="J3781">
        <f t="shared" si="237"/>
        <v>22.222222222222232</v>
      </c>
      <c r="K3781">
        <f t="shared" si="238"/>
        <v>22.222222222222232</v>
      </c>
      <c r="L3781">
        <f t="shared" si="239"/>
        <v>87</v>
      </c>
    </row>
    <row r="3782" spans="1:12" x14ac:dyDescent="0.25">
      <c r="A3782" t="s">
        <v>22</v>
      </c>
      <c r="B3782">
        <v>25</v>
      </c>
      <c r="C3782">
        <v>24</v>
      </c>
      <c r="D3782">
        <v>9</v>
      </c>
      <c r="E3782" t="s">
        <v>9</v>
      </c>
      <c r="F3782">
        <v>11</v>
      </c>
      <c r="G3782">
        <v>11</v>
      </c>
      <c r="H3782">
        <v>12</v>
      </c>
      <c r="I3782">
        <f t="shared" si="236"/>
        <v>33.333333333333329</v>
      </c>
      <c r="J3782">
        <f t="shared" si="237"/>
        <v>22.222222222222232</v>
      </c>
      <c r="K3782">
        <f t="shared" si="238"/>
        <v>22.222222222222232</v>
      </c>
      <c r="L3782">
        <f t="shared" si="239"/>
        <v>87</v>
      </c>
    </row>
    <row r="3783" spans="1:12" x14ac:dyDescent="0.25">
      <c r="A3783" t="s">
        <v>22</v>
      </c>
      <c r="B3783">
        <v>25</v>
      </c>
      <c r="C3783">
        <v>24</v>
      </c>
      <c r="D3783">
        <v>9</v>
      </c>
      <c r="E3783" t="s">
        <v>9</v>
      </c>
      <c r="F3783">
        <v>13</v>
      </c>
      <c r="G3783">
        <v>13</v>
      </c>
      <c r="H3783">
        <v>14</v>
      </c>
      <c r="I3783">
        <f t="shared" si="236"/>
        <v>55.555555555555557</v>
      </c>
      <c r="J3783">
        <f t="shared" si="237"/>
        <v>44.444444444444443</v>
      </c>
      <c r="K3783">
        <f t="shared" si="238"/>
        <v>44.444444444444443</v>
      </c>
      <c r="L3783">
        <f t="shared" si="239"/>
        <v>75</v>
      </c>
    </row>
    <row r="3784" spans="1:12" x14ac:dyDescent="0.25">
      <c r="A3784" t="s">
        <v>22</v>
      </c>
      <c r="B3784">
        <v>25</v>
      </c>
      <c r="C3784">
        <v>24</v>
      </c>
      <c r="D3784">
        <v>9</v>
      </c>
      <c r="E3784" t="s">
        <v>9</v>
      </c>
      <c r="F3784">
        <v>14</v>
      </c>
      <c r="G3784">
        <v>14</v>
      </c>
      <c r="H3784">
        <v>15</v>
      </c>
      <c r="I3784">
        <f t="shared" si="236"/>
        <v>66.666666666666671</v>
      </c>
      <c r="J3784">
        <f t="shared" si="237"/>
        <v>55.555555555555557</v>
      </c>
      <c r="K3784">
        <f t="shared" si="238"/>
        <v>55.555555555555557</v>
      </c>
      <c r="L3784">
        <f t="shared" si="239"/>
        <v>68</v>
      </c>
    </row>
    <row r="3785" spans="1:12" x14ac:dyDescent="0.25">
      <c r="A3785" t="s">
        <v>22</v>
      </c>
      <c r="B3785">
        <v>25</v>
      </c>
      <c r="C3785">
        <v>24</v>
      </c>
      <c r="D3785">
        <v>9</v>
      </c>
      <c r="E3785" t="s">
        <v>9</v>
      </c>
      <c r="F3785">
        <v>14</v>
      </c>
      <c r="G3785">
        <v>14</v>
      </c>
      <c r="H3785">
        <v>15</v>
      </c>
      <c r="I3785">
        <f t="shared" si="236"/>
        <v>66.666666666666671</v>
      </c>
      <c r="J3785">
        <f t="shared" si="237"/>
        <v>55.555555555555557</v>
      </c>
      <c r="K3785">
        <f t="shared" si="238"/>
        <v>55.555555555555557</v>
      </c>
      <c r="L3785">
        <f t="shared" si="239"/>
        <v>68</v>
      </c>
    </row>
    <row r="3786" spans="1:12" x14ac:dyDescent="0.25">
      <c r="A3786" t="s">
        <v>22</v>
      </c>
      <c r="B3786">
        <v>25</v>
      </c>
      <c r="C3786">
        <v>24</v>
      </c>
      <c r="D3786">
        <v>9</v>
      </c>
      <c r="E3786" t="s">
        <v>9</v>
      </c>
      <c r="F3786">
        <v>13</v>
      </c>
      <c r="G3786">
        <v>13</v>
      </c>
      <c r="H3786">
        <v>14</v>
      </c>
      <c r="I3786">
        <f t="shared" si="236"/>
        <v>55.555555555555557</v>
      </c>
      <c r="J3786">
        <f t="shared" si="237"/>
        <v>44.444444444444443</v>
      </c>
      <c r="K3786">
        <f t="shared" si="238"/>
        <v>44.444444444444443</v>
      </c>
      <c r="L3786">
        <f t="shared" si="239"/>
        <v>75</v>
      </c>
    </row>
    <row r="3787" spans="1:12" x14ac:dyDescent="0.25">
      <c r="A3787" t="s">
        <v>22</v>
      </c>
      <c r="B3787">
        <v>25</v>
      </c>
      <c r="C3787">
        <v>24</v>
      </c>
      <c r="D3787">
        <v>9</v>
      </c>
      <c r="E3787" t="s">
        <v>9</v>
      </c>
      <c r="F3787">
        <v>12</v>
      </c>
      <c r="G3787">
        <v>12</v>
      </c>
      <c r="H3787">
        <v>13</v>
      </c>
      <c r="I3787">
        <f t="shared" si="236"/>
        <v>44.444444444444443</v>
      </c>
      <c r="J3787">
        <f t="shared" si="237"/>
        <v>33.333333333333329</v>
      </c>
      <c r="K3787">
        <f t="shared" si="238"/>
        <v>33.333333333333329</v>
      </c>
      <c r="L3787">
        <f t="shared" si="239"/>
        <v>81</v>
      </c>
    </row>
    <row r="3788" spans="1:12" x14ac:dyDescent="0.25">
      <c r="A3788" t="s">
        <v>22</v>
      </c>
      <c r="B3788">
        <v>25</v>
      </c>
      <c r="C3788">
        <v>24</v>
      </c>
      <c r="D3788">
        <v>9</v>
      </c>
      <c r="E3788" t="s">
        <v>9</v>
      </c>
      <c r="F3788">
        <v>11</v>
      </c>
      <c r="G3788">
        <v>11</v>
      </c>
      <c r="H3788">
        <v>12</v>
      </c>
      <c r="I3788">
        <f t="shared" si="236"/>
        <v>33.333333333333329</v>
      </c>
      <c r="J3788">
        <f t="shared" si="237"/>
        <v>22.222222222222232</v>
      </c>
      <c r="K3788">
        <f t="shared" si="238"/>
        <v>22.222222222222232</v>
      </c>
      <c r="L3788">
        <f t="shared" si="239"/>
        <v>87</v>
      </c>
    </row>
    <row r="3789" spans="1:12" x14ac:dyDescent="0.25">
      <c r="A3789" t="s">
        <v>22</v>
      </c>
      <c r="B3789">
        <v>25</v>
      </c>
      <c r="C3789">
        <v>24</v>
      </c>
      <c r="D3789">
        <v>9</v>
      </c>
      <c r="E3789" t="s">
        <v>9</v>
      </c>
      <c r="F3789">
        <v>12</v>
      </c>
      <c r="G3789">
        <v>12</v>
      </c>
      <c r="H3789">
        <v>13</v>
      </c>
      <c r="I3789">
        <f t="shared" si="236"/>
        <v>44.444444444444443</v>
      </c>
      <c r="J3789">
        <f t="shared" si="237"/>
        <v>33.333333333333329</v>
      </c>
      <c r="K3789">
        <f t="shared" si="238"/>
        <v>33.333333333333329</v>
      </c>
      <c r="L3789">
        <f t="shared" si="239"/>
        <v>81</v>
      </c>
    </row>
    <row r="3790" spans="1:12" x14ac:dyDescent="0.25">
      <c r="A3790" t="s">
        <v>22</v>
      </c>
      <c r="B3790">
        <v>25</v>
      </c>
      <c r="C3790">
        <v>24</v>
      </c>
      <c r="D3790">
        <v>9</v>
      </c>
      <c r="E3790" t="s">
        <v>9</v>
      </c>
      <c r="F3790">
        <v>10</v>
      </c>
      <c r="G3790">
        <v>10</v>
      </c>
      <c r="H3790">
        <v>11</v>
      </c>
      <c r="I3790">
        <f t="shared" si="236"/>
        <v>22.222222222222232</v>
      </c>
      <c r="J3790">
        <f t="shared" si="237"/>
        <v>11.111111111111116</v>
      </c>
      <c r="K3790">
        <f t="shared" si="238"/>
        <v>11.111111111111116</v>
      </c>
      <c r="L3790">
        <f t="shared" si="239"/>
        <v>93</v>
      </c>
    </row>
    <row r="3791" spans="1:12" x14ac:dyDescent="0.25">
      <c r="A3791" t="s">
        <v>22</v>
      </c>
      <c r="B3791">
        <v>25</v>
      </c>
      <c r="C3791">
        <v>24</v>
      </c>
      <c r="D3791">
        <v>9</v>
      </c>
      <c r="E3791" t="s">
        <v>9</v>
      </c>
      <c r="F3791">
        <v>12</v>
      </c>
      <c r="G3791">
        <v>12</v>
      </c>
      <c r="H3791">
        <v>13</v>
      </c>
      <c r="I3791">
        <f t="shared" si="236"/>
        <v>44.444444444444443</v>
      </c>
      <c r="J3791">
        <f t="shared" si="237"/>
        <v>33.333333333333329</v>
      </c>
      <c r="K3791">
        <f t="shared" si="238"/>
        <v>33.333333333333329</v>
      </c>
      <c r="L3791">
        <f t="shared" si="239"/>
        <v>81</v>
      </c>
    </row>
    <row r="3792" spans="1:12" x14ac:dyDescent="0.25">
      <c r="A3792" t="s">
        <v>22</v>
      </c>
      <c r="B3792">
        <v>25</v>
      </c>
      <c r="C3792">
        <v>24</v>
      </c>
      <c r="D3792">
        <v>9</v>
      </c>
      <c r="E3792" t="s">
        <v>9</v>
      </c>
      <c r="F3792">
        <v>14</v>
      </c>
      <c r="G3792">
        <v>14</v>
      </c>
      <c r="H3792">
        <v>15</v>
      </c>
      <c r="I3792">
        <f t="shared" si="236"/>
        <v>66.666666666666671</v>
      </c>
      <c r="J3792">
        <f t="shared" si="237"/>
        <v>55.555555555555557</v>
      </c>
      <c r="K3792">
        <f t="shared" si="238"/>
        <v>55.555555555555557</v>
      </c>
      <c r="L3792">
        <f t="shared" si="239"/>
        <v>68</v>
      </c>
    </row>
    <row r="3793" spans="1:12" x14ac:dyDescent="0.25">
      <c r="A3793" t="s">
        <v>22</v>
      </c>
      <c r="B3793">
        <v>25</v>
      </c>
      <c r="C3793">
        <v>24</v>
      </c>
      <c r="D3793">
        <v>9</v>
      </c>
      <c r="E3793" t="s">
        <v>9</v>
      </c>
      <c r="F3793">
        <v>12</v>
      </c>
      <c r="G3793">
        <v>12</v>
      </c>
      <c r="H3793">
        <v>13</v>
      </c>
      <c r="I3793">
        <f t="shared" si="236"/>
        <v>44.444444444444443</v>
      </c>
      <c r="J3793">
        <f t="shared" si="237"/>
        <v>33.333333333333329</v>
      </c>
      <c r="K3793">
        <f t="shared" si="238"/>
        <v>33.333333333333329</v>
      </c>
      <c r="L3793">
        <f t="shared" si="239"/>
        <v>81</v>
      </c>
    </row>
    <row r="3794" spans="1:12" x14ac:dyDescent="0.25">
      <c r="A3794" t="s">
        <v>22</v>
      </c>
      <c r="B3794">
        <v>25</v>
      </c>
      <c r="C3794">
        <v>24</v>
      </c>
      <c r="D3794">
        <v>9</v>
      </c>
      <c r="E3794" t="s">
        <v>9</v>
      </c>
      <c r="F3794">
        <v>11</v>
      </c>
      <c r="G3794">
        <v>11</v>
      </c>
      <c r="H3794">
        <v>12</v>
      </c>
      <c r="I3794">
        <f t="shared" si="236"/>
        <v>33.333333333333329</v>
      </c>
      <c r="J3794">
        <f t="shared" si="237"/>
        <v>22.222222222222232</v>
      </c>
      <c r="K3794">
        <f t="shared" si="238"/>
        <v>22.222222222222232</v>
      </c>
      <c r="L3794">
        <f t="shared" si="239"/>
        <v>87</v>
      </c>
    </row>
    <row r="3795" spans="1:12" x14ac:dyDescent="0.25">
      <c r="A3795" t="s">
        <v>22</v>
      </c>
      <c r="B3795">
        <v>25</v>
      </c>
      <c r="C3795">
        <v>24</v>
      </c>
      <c r="D3795">
        <v>9</v>
      </c>
      <c r="E3795" t="s">
        <v>9</v>
      </c>
      <c r="F3795">
        <v>15</v>
      </c>
      <c r="G3795">
        <v>15</v>
      </c>
      <c r="H3795">
        <v>16</v>
      </c>
      <c r="I3795">
        <f t="shared" si="236"/>
        <v>77.777777777777771</v>
      </c>
      <c r="J3795">
        <f t="shared" si="237"/>
        <v>66.666666666666671</v>
      </c>
      <c r="K3795">
        <f t="shared" si="238"/>
        <v>66.666666666666671</v>
      </c>
      <c r="L3795">
        <f t="shared" si="239"/>
        <v>62</v>
      </c>
    </row>
    <row r="3796" spans="1:12" x14ac:dyDescent="0.25">
      <c r="A3796" t="s">
        <v>22</v>
      </c>
      <c r="B3796">
        <v>25</v>
      </c>
      <c r="C3796">
        <v>24</v>
      </c>
      <c r="D3796">
        <v>9</v>
      </c>
      <c r="E3796" t="s">
        <v>9</v>
      </c>
      <c r="F3796">
        <v>15</v>
      </c>
      <c r="G3796">
        <v>15</v>
      </c>
      <c r="H3796">
        <v>16</v>
      </c>
      <c r="I3796">
        <f t="shared" si="236"/>
        <v>77.777777777777771</v>
      </c>
      <c r="J3796">
        <f t="shared" si="237"/>
        <v>66.666666666666671</v>
      </c>
      <c r="K3796">
        <f t="shared" si="238"/>
        <v>66.666666666666671</v>
      </c>
      <c r="L3796">
        <f t="shared" si="239"/>
        <v>62</v>
      </c>
    </row>
    <row r="3797" spans="1:12" x14ac:dyDescent="0.25">
      <c r="A3797" t="s">
        <v>22</v>
      </c>
      <c r="B3797">
        <v>25</v>
      </c>
      <c r="C3797">
        <v>24</v>
      </c>
      <c r="D3797">
        <v>9</v>
      </c>
      <c r="E3797" t="s">
        <v>9</v>
      </c>
      <c r="F3797">
        <v>10</v>
      </c>
      <c r="G3797">
        <v>10</v>
      </c>
      <c r="H3797">
        <v>11</v>
      </c>
      <c r="I3797">
        <f t="shared" si="236"/>
        <v>22.222222222222232</v>
      </c>
      <c r="J3797">
        <f t="shared" si="237"/>
        <v>11.111111111111116</v>
      </c>
      <c r="K3797">
        <f t="shared" si="238"/>
        <v>11.111111111111116</v>
      </c>
      <c r="L3797">
        <f t="shared" si="239"/>
        <v>93</v>
      </c>
    </row>
    <row r="3798" spans="1:12" x14ac:dyDescent="0.25">
      <c r="A3798" t="s">
        <v>22</v>
      </c>
      <c r="B3798">
        <v>25</v>
      </c>
      <c r="C3798">
        <v>24</v>
      </c>
      <c r="D3798">
        <v>9</v>
      </c>
      <c r="E3798" t="s">
        <v>9</v>
      </c>
      <c r="F3798">
        <v>11</v>
      </c>
      <c r="G3798">
        <v>11</v>
      </c>
      <c r="H3798">
        <v>12</v>
      </c>
      <c r="I3798">
        <f t="shared" si="236"/>
        <v>33.333333333333329</v>
      </c>
      <c r="J3798">
        <f t="shared" si="237"/>
        <v>22.222222222222232</v>
      </c>
      <c r="K3798">
        <f t="shared" si="238"/>
        <v>22.222222222222232</v>
      </c>
      <c r="L3798">
        <f t="shared" si="239"/>
        <v>87</v>
      </c>
    </row>
    <row r="3799" spans="1:12" x14ac:dyDescent="0.25">
      <c r="A3799" t="s">
        <v>22</v>
      </c>
      <c r="B3799">
        <v>25</v>
      </c>
      <c r="C3799">
        <v>24</v>
      </c>
      <c r="D3799">
        <v>9</v>
      </c>
      <c r="E3799" t="s">
        <v>9</v>
      </c>
      <c r="F3799">
        <v>15</v>
      </c>
      <c r="G3799">
        <v>15</v>
      </c>
      <c r="H3799">
        <v>16</v>
      </c>
      <c r="I3799">
        <f t="shared" si="236"/>
        <v>77.777777777777771</v>
      </c>
      <c r="J3799">
        <f t="shared" si="237"/>
        <v>66.666666666666671</v>
      </c>
      <c r="K3799">
        <f t="shared" si="238"/>
        <v>66.666666666666671</v>
      </c>
      <c r="L3799">
        <f t="shared" si="239"/>
        <v>62</v>
      </c>
    </row>
    <row r="3800" spans="1:12" x14ac:dyDescent="0.25">
      <c r="A3800" t="s">
        <v>22</v>
      </c>
      <c r="B3800">
        <v>25</v>
      </c>
      <c r="C3800">
        <v>24</v>
      </c>
      <c r="D3800">
        <v>9</v>
      </c>
      <c r="E3800" t="s">
        <v>9</v>
      </c>
      <c r="F3800">
        <v>13</v>
      </c>
      <c r="G3800">
        <v>13</v>
      </c>
      <c r="H3800">
        <v>14</v>
      </c>
      <c r="I3800">
        <f t="shared" si="236"/>
        <v>55.555555555555557</v>
      </c>
      <c r="J3800">
        <f t="shared" si="237"/>
        <v>44.444444444444443</v>
      </c>
      <c r="K3800">
        <f t="shared" si="238"/>
        <v>44.444444444444443</v>
      </c>
      <c r="L3800">
        <f t="shared" si="239"/>
        <v>75</v>
      </c>
    </row>
    <row r="3801" spans="1:12" x14ac:dyDescent="0.25">
      <c r="A3801" t="s">
        <v>22</v>
      </c>
      <c r="B3801">
        <v>25</v>
      </c>
      <c r="C3801">
        <v>24</v>
      </c>
      <c r="D3801">
        <v>9</v>
      </c>
      <c r="E3801" t="s">
        <v>9</v>
      </c>
      <c r="F3801">
        <v>12</v>
      </c>
      <c r="G3801">
        <v>12</v>
      </c>
      <c r="H3801">
        <v>13</v>
      </c>
      <c r="I3801">
        <f t="shared" si="236"/>
        <v>44.444444444444443</v>
      </c>
      <c r="J3801">
        <f t="shared" si="237"/>
        <v>33.333333333333329</v>
      </c>
      <c r="K3801">
        <f t="shared" si="238"/>
        <v>33.333333333333329</v>
      </c>
      <c r="L3801">
        <f t="shared" si="239"/>
        <v>81</v>
      </c>
    </row>
    <row r="3802" spans="1:12" x14ac:dyDescent="0.25">
      <c r="A3802" t="s">
        <v>22</v>
      </c>
      <c r="B3802">
        <v>25</v>
      </c>
      <c r="C3802">
        <v>24</v>
      </c>
      <c r="D3802">
        <v>9</v>
      </c>
      <c r="E3802" t="s">
        <v>9</v>
      </c>
      <c r="F3802">
        <v>15</v>
      </c>
      <c r="G3802">
        <v>15</v>
      </c>
      <c r="H3802">
        <v>16</v>
      </c>
      <c r="I3802">
        <f t="shared" si="236"/>
        <v>77.777777777777771</v>
      </c>
      <c r="J3802">
        <f t="shared" si="237"/>
        <v>66.666666666666671</v>
      </c>
      <c r="K3802">
        <f t="shared" si="238"/>
        <v>66.666666666666671</v>
      </c>
      <c r="L3802">
        <f t="shared" si="239"/>
        <v>62</v>
      </c>
    </row>
    <row r="3803" spans="1:12" x14ac:dyDescent="0.25">
      <c r="A3803" t="s">
        <v>22</v>
      </c>
      <c r="B3803">
        <v>25</v>
      </c>
      <c r="C3803">
        <v>24</v>
      </c>
      <c r="D3803">
        <v>9</v>
      </c>
      <c r="E3803" t="s">
        <v>9</v>
      </c>
      <c r="F3803">
        <v>12</v>
      </c>
      <c r="G3803">
        <v>12</v>
      </c>
      <c r="H3803">
        <v>13</v>
      </c>
      <c r="I3803">
        <f t="shared" si="236"/>
        <v>44.444444444444443</v>
      </c>
      <c r="J3803">
        <f t="shared" si="237"/>
        <v>33.333333333333329</v>
      </c>
      <c r="K3803">
        <f t="shared" si="238"/>
        <v>33.333333333333329</v>
      </c>
      <c r="L3803">
        <f t="shared" si="239"/>
        <v>81</v>
      </c>
    </row>
    <row r="3804" spans="1:12" x14ac:dyDescent="0.25">
      <c r="A3804" t="s">
        <v>22</v>
      </c>
      <c r="B3804">
        <v>25</v>
      </c>
      <c r="C3804">
        <v>24</v>
      </c>
      <c r="D3804">
        <v>9</v>
      </c>
      <c r="E3804" t="s">
        <v>9</v>
      </c>
      <c r="F3804">
        <v>14</v>
      </c>
      <c r="G3804">
        <v>14</v>
      </c>
      <c r="H3804">
        <v>15</v>
      </c>
      <c r="I3804">
        <f t="shared" si="236"/>
        <v>66.666666666666671</v>
      </c>
      <c r="J3804">
        <f t="shared" si="237"/>
        <v>55.555555555555557</v>
      </c>
      <c r="K3804">
        <f t="shared" si="238"/>
        <v>55.555555555555557</v>
      </c>
      <c r="L3804">
        <f t="shared" si="239"/>
        <v>68</v>
      </c>
    </row>
    <row r="3805" spans="1:12" x14ac:dyDescent="0.25">
      <c r="A3805" t="s">
        <v>22</v>
      </c>
      <c r="B3805">
        <v>25</v>
      </c>
      <c r="C3805">
        <v>24</v>
      </c>
      <c r="D3805">
        <v>9</v>
      </c>
      <c r="E3805" t="s">
        <v>9</v>
      </c>
      <c r="F3805">
        <v>12</v>
      </c>
      <c r="G3805">
        <v>12</v>
      </c>
      <c r="H3805">
        <v>13</v>
      </c>
      <c r="I3805">
        <f t="shared" si="236"/>
        <v>44.444444444444443</v>
      </c>
      <c r="J3805">
        <f t="shared" si="237"/>
        <v>33.333333333333329</v>
      </c>
      <c r="K3805">
        <f t="shared" si="238"/>
        <v>33.333333333333329</v>
      </c>
      <c r="L3805">
        <f t="shared" si="239"/>
        <v>81</v>
      </c>
    </row>
    <row r="3806" spans="1:12" x14ac:dyDescent="0.25">
      <c r="A3806" t="s">
        <v>22</v>
      </c>
      <c r="B3806">
        <v>25</v>
      </c>
      <c r="C3806">
        <v>24</v>
      </c>
      <c r="D3806">
        <v>9</v>
      </c>
      <c r="E3806" t="s">
        <v>9</v>
      </c>
      <c r="F3806">
        <v>15</v>
      </c>
      <c r="G3806">
        <v>15</v>
      </c>
      <c r="H3806">
        <v>16</v>
      </c>
      <c r="I3806">
        <f t="shared" si="236"/>
        <v>77.777777777777771</v>
      </c>
      <c r="J3806">
        <f t="shared" si="237"/>
        <v>66.666666666666671</v>
      </c>
      <c r="K3806">
        <f t="shared" si="238"/>
        <v>66.666666666666671</v>
      </c>
      <c r="L3806">
        <f t="shared" si="239"/>
        <v>62</v>
      </c>
    </row>
    <row r="3807" spans="1:12" x14ac:dyDescent="0.25">
      <c r="A3807" t="s">
        <v>22</v>
      </c>
      <c r="B3807">
        <v>25</v>
      </c>
      <c r="C3807">
        <v>24</v>
      </c>
      <c r="D3807">
        <v>9</v>
      </c>
      <c r="E3807" t="s">
        <v>9</v>
      </c>
      <c r="F3807">
        <v>15</v>
      </c>
      <c r="G3807">
        <v>15</v>
      </c>
      <c r="H3807">
        <v>16</v>
      </c>
      <c r="I3807">
        <f t="shared" si="236"/>
        <v>77.777777777777771</v>
      </c>
      <c r="J3807">
        <f t="shared" si="237"/>
        <v>66.666666666666671</v>
      </c>
      <c r="K3807">
        <f t="shared" si="238"/>
        <v>66.666666666666671</v>
      </c>
      <c r="L3807">
        <f t="shared" si="239"/>
        <v>62</v>
      </c>
    </row>
    <row r="3808" spans="1:12" x14ac:dyDescent="0.25">
      <c r="A3808" t="s">
        <v>22</v>
      </c>
      <c r="B3808">
        <v>25</v>
      </c>
      <c r="C3808">
        <v>24</v>
      </c>
      <c r="D3808">
        <v>9</v>
      </c>
      <c r="E3808" t="s">
        <v>9</v>
      </c>
      <c r="F3808">
        <v>12</v>
      </c>
      <c r="G3808">
        <v>12</v>
      </c>
      <c r="H3808">
        <v>13</v>
      </c>
      <c r="I3808">
        <f t="shared" si="236"/>
        <v>44.444444444444443</v>
      </c>
      <c r="J3808">
        <f t="shared" si="237"/>
        <v>33.333333333333329</v>
      </c>
      <c r="K3808">
        <f t="shared" si="238"/>
        <v>33.333333333333329</v>
      </c>
      <c r="L3808">
        <f t="shared" si="239"/>
        <v>81</v>
      </c>
    </row>
    <row r="3809" spans="1:12" x14ac:dyDescent="0.25">
      <c r="A3809" t="s">
        <v>22</v>
      </c>
      <c r="B3809">
        <v>25</v>
      </c>
      <c r="C3809">
        <v>24</v>
      </c>
      <c r="D3809">
        <v>9</v>
      </c>
      <c r="E3809" t="s">
        <v>9</v>
      </c>
      <c r="F3809">
        <v>13</v>
      </c>
      <c r="G3809">
        <v>13</v>
      </c>
      <c r="H3809">
        <v>14</v>
      </c>
      <c r="I3809">
        <f t="shared" si="236"/>
        <v>55.555555555555557</v>
      </c>
      <c r="J3809">
        <f t="shared" si="237"/>
        <v>44.444444444444443</v>
      </c>
      <c r="K3809">
        <f t="shared" si="238"/>
        <v>44.444444444444443</v>
      </c>
      <c r="L3809">
        <f t="shared" si="239"/>
        <v>75</v>
      </c>
    </row>
    <row r="3810" spans="1:12" x14ac:dyDescent="0.25">
      <c r="A3810" t="s">
        <v>22</v>
      </c>
      <c r="B3810">
        <v>25</v>
      </c>
      <c r="C3810">
        <v>24</v>
      </c>
      <c r="D3810">
        <v>9</v>
      </c>
      <c r="E3810" t="s">
        <v>9</v>
      </c>
      <c r="F3810">
        <v>11</v>
      </c>
      <c r="G3810">
        <v>11</v>
      </c>
      <c r="H3810">
        <v>12</v>
      </c>
      <c r="I3810">
        <f t="shared" si="236"/>
        <v>33.333333333333329</v>
      </c>
      <c r="J3810">
        <f t="shared" si="237"/>
        <v>22.222222222222232</v>
      </c>
      <c r="K3810">
        <f t="shared" si="238"/>
        <v>22.222222222222232</v>
      </c>
      <c r="L3810">
        <f t="shared" si="239"/>
        <v>87</v>
      </c>
    </row>
    <row r="3811" spans="1:12" x14ac:dyDescent="0.25">
      <c r="A3811" t="s">
        <v>22</v>
      </c>
      <c r="B3811">
        <v>25</v>
      </c>
      <c r="C3811">
        <v>24</v>
      </c>
      <c r="D3811">
        <v>9</v>
      </c>
      <c r="E3811" t="s">
        <v>9</v>
      </c>
      <c r="F3811">
        <v>12</v>
      </c>
      <c r="G3811">
        <v>12</v>
      </c>
      <c r="H3811">
        <v>13</v>
      </c>
      <c r="I3811">
        <f t="shared" si="236"/>
        <v>44.444444444444443</v>
      </c>
      <c r="J3811">
        <f t="shared" si="237"/>
        <v>33.333333333333329</v>
      </c>
      <c r="K3811">
        <f t="shared" si="238"/>
        <v>33.333333333333329</v>
      </c>
      <c r="L3811">
        <f t="shared" si="239"/>
        <v>81</v>
      </c>
    </row>
    <row r="3812" spans="1:12" x14ac:dyDescent="0.25">
      <c r="A3812" t="s">
        <v>22</v>
      </c>
      <c r="B3812">
        <v>25</v>
      </c>
      <c r="C3812">
        <v>24</v>
      </c>
      <c r="D3812">
        <v>9</v>
      </c>
      <c r="E3812" t="s">
        <v>9</v>
      </c>
      <c r="F3812">
        <v>12</v>
      </c>
      <c r="G3812">
        <v>12</v>
      </c>
      <c r="H3812">
        <v>13</v>
      </c>
      <c r="I3812">
        <f t="shared" si="236"/>
        <v>44.444444444444443</v>
      </c>
      <c r="J3812">
        <f t="shared" si="237"/>
        <v>33.333333333333329</v>
      </c>
      <c r="K3812">
        <f t="shared" si="238"/>
        <v>33.333333333333329</v>
      </c>
      <c r="L3812">
        <f t="shared" si="239"/>
        <v>81</v>
      </c>
    </row>
    <row r="3813" spans="1:12" x14ac:dyDescent="0.25">
      <c r="A3813" t="s">
        <v>22</v>
      </c>
      <c r="B3813">
        <v>25</v>
      </c>
      <c r="C3813">
        <v>24</v>
      </c>
      <c r="D3813">
        <v>9</v>
      </c>
      <c r="E3813" t="s">
        <v>9</v>
      </c>
      <c r="F3813">
        <v>14</v>
      </c>
      <c r="G3813">
        <v>14</v>
      </c>
      <c r="H3813">
        <v>15</v>
      </c>
      <c r="I3813">
        <f t="shared" si="236"/>
        <v>66.666666666666671</v>
      </c>
      <c r="J3813">
        <f t="shared" si="237"/>
        <v>55.555555555555557</v>
      </c>
      <c r="K3813">
        <f t="shared" si="238"/>
        <v>55.555555555555557</v>
      </c>
      <c r="L3813">
        <f t="shared" si="239"/>
        <v>68</v>
      </c>
    </row>
    <row r="3814" spans="1:12" x14ac:dyDescent="0.25">
      <c r="A3814" t="s">
        <v>22</v>
      </c>
      <c r="B3814">
        <v>25</v>
      </c>
      <c r="C3814">
        <v>24</v>
      </c>
      <c r="D3814">
        <v>9</v>
      </c>
      <c r="E3814" t="s">
        <v>9</v>
      </c>
      <c r="F3814">
        <v>11</v>
      </c>
      <c r="G3814">
        <v>11</v>
      </c>
      <c r="H3814">
        <v>12</v>
      </c>
      <c r="I3814">
        <f t="shared" si="236"/>
        <v>33.333333333333329</v>
      </c>
      <c r="J3814">
        <f t="shared" si="237"/>
        <v>22.222222222222232</v>
      </c>
      <c r="K3814">
        <f t="shared" si="238"/>
        <v>22.222222222222232</v>
      </c>
      <c r="L3814">
        <f t="shared" si="239"/>
        <v>87</v>
      </c>
    </row>
    <row r="3815" spans="1:12" x14ac:dyDescent="0.25">
      <c r="A3815" t="s">
        <v>22</v>
      </c>
      <c r="B3815">
        <v>25</v>
      </c>
      <c r="C3815">
        <v>24</v>
      </c>
      <c r="D3815">
        <v>9</v>
      </c>
      <c r="E3815" t="s">
        <v>9</v>
      </c>
      <c r="F3815">
        <v>10</v>
      </c>
      <c r="G3815">
        <v>10</v>
      </c>
      <c r="H3815">
        <v>11</v>
      </c>
      <c r="I3815">
        <f t="shared" si="236"/>
        <v>22.222222222222232</v>
      </c>
      <c r="J3815">
        <f t="shared" si="237"/>
        <v>11.111111111111116</v>
      </c>
      <c r="K3815">
        <f t="shared" si="238"/>
        <v>11.111111111111116</v>
      </c>
      <c r="L3815">
        <f t="shared" si="239"/>
        <v>93</v>
      </c>
    </row>
    <row r="3816" spans="1:12" x14ac:dyDescent="0.25">
      <c r="A3816" t="s">
        <v>22</v>
      </c>
      <c r="B3816">
        <v>25</v>
      </c>
      <c r="C3816">
        <v>24</v>
      </c>
      <c r="D3816">
        <v>9</v>
      </c>
      <c r="E3816" t="s">
        <v>9</v>
      </c>
      <c r="F3816">
        <v>13</v>
      </c>
      <c r="G3816">
        <v>13</v>
      </c>
      <c r="H3816">
        <v>14</v>
      </c>
      <c r="I3816">
        <f t="shared" si="236"/>
        <v>55.555555555555557</v>
      </c>
      <c r="J3816">
        <f t="shared" si="237"/>
        <v>44.444444444444443</v>
      </c>
      <c r="K3816">
        <f t="shared" si="238"/>
        <v>44.444444444444443</v>
      </c>
      <c r="L3816">
        <f t="shared" si="239"/>
        <v>75</v>
      </c>
    </row>
    <row r="3817" spans="1:12" x14ac:dyDescent="0.25">
      <c r="A3817" t="s">
        <v>22</v>
      </c>
      <c r="B3817">
        <v>25</v>
      </c>
      <c r="C3817">
        <v>24</v>
      </c>
      <c r="D3817">
        <v>9</v>
      </c>
      <c r="E3817" t="s">
        <v>9</v>
      </c>
      <c r="F3817">
        <v>12</v>
      </c>
      <c r="G3817">
        <v>12</v>
      </c>
      <c r="H3817">
        <v>13</v>
      </c>
      <c r="I3817">
        <f t="shared" si="236"/>
        <v>44.444444444444443</v>
      </c>
      <c r="J3817">
        <f t="shared" si="237"/>
        <v>33.333333333333329</v>
      </c>
      <c r="K3817">
        <f t="shared" si="238"/>
        <v>33.333333333333329</v>
      </c>
      <c r="L3817">
        <f t="shared" si="239"/>
        <v>81</v>
      </c>
    </row>
    <row r="3818" spans="1:12" x14ac:dyDescent="0.25">
      <c r="A3818" t="s">
        <v>22</v>
      </c>
      <c r="B3818">
        <v>25</v>
      </c>
      <c r="C3818">
        <v>24</v>
      </c>
      <c r="D3818">
        <v>9</v>
      </c>
      <c r="E3818" t="s">
        <v>9</v>
      </c>
      <c r="F3818">
        <v>15</v>
      </c>
      <c r="G3818">
        <v>15</v>
      </c>
      <c r="H3818">
        <v>16</v>
      </c>
      <c r="I3818">
        <f t="shared" si="236"/>
        <v>77.777777777777771</v>
      </c>
      <c r="J3818">
        <f t="shared" si="237"/>
        <v>66.666666666666671</v>
      </c>
      <c r="K3818">
        <f t="shared" si="238"/>
        <v>66.666666666666671</v>
      </c>
      <c r="L3818">
        <f t="shared" si="239"/>
        <v>62</v>
      </c>
    </row>
    <row r="3819" spans="1:12" x14ac:dyDescent="0.25">
      <c r="A3819" t="s">
        <v>22</v>
      </c>
      <c r="B3819">
        <v>25</v>
      </c>
      <c r="C3819">
        <v>24</v>
      </c>
      <c r="D3819">
        <v>9</v>
      </c>
      <c r="E3819" t="s">
        <v>9</v>
      </c>
      <c r="F3819">
        <v>13</v>
      </c>
      <c r="G3819">
        <v>13</v>
      </c>
      <c r="H3819">
        <v>14</v>
      </c>
      <c r="I3819">
        <f t="shared" si="236"/>
        <v>55.555555555555557</v>
      </c>
      <c r="J3819">
        <f t="shared" si="237"/>
        <v>44.444444444444443</v>
      </c>
      <c r="K3819">
        <f t="shared" si="238"/>
        <v>44.444444444444443</v>
      </c>
      <c r="L3819">
        <f t="shared" si="239"/>
        <v>75</v>
      </c>
    </row>
    <row r="3820" spans="1:12" x14ac:dyDescent="0.25">
      <c r="A3820" t="s">
        <v>22</v>
      </c>
      <c r="B3820">
        <v>25</v>
      </c>
      <c r="C3820">
        <v>24</v>
      </c>
      <c r="D3820">
        <v>9</v>
      </c>
      <c r="E3820" t="s">
        <v>9</v>
      </c>
      <c r="F3820">
        <v>13</v>
      </c>
      <c r="G3820">
        <v>13</v>
      </c>
      <c r="H3820">
        <v>14</v>
      </c>
      <c r="I3820">
        <f t="shared" si="236"/>
        <v>55.555555555555557</v>
      </c>
      <c r="J3820">
        <f t="shared" si="237"/>
        <v>44.444444444444443</v>
      </c>
      <c r="K3820">
        <f t="shared" si="238"/>
        <v>44.444444444444443</v>
      </c>
      <c r="L3820">
        <f t="shared" si="239"/>
        <v>75</v>
      </c>
    </row>
    <row r="3821" spans="1:12" x14ac:dyDescent="0.25">
      <c r="A3821" t="s">
        <v>22</v>
      </c>
      <c r="B3821">
        <v>25</v>
      </c>
      <c r="C3821">
        <v>24</v>
      </c>
      <c r="D3821">
        <v>9</v>
      </c>
      <c r="E3821" t="s">
        <v>9</v>
      </c>
      <c r="F3821">
        <v>13</v>
      </c>
      <c r="G3821">
        <v>13</v>
      </c>
      <c r="H3821">
        <v>14</v>
      </c>
      <c r="I3821">
        <f t="shared" si="236"/>
        <v>55.555555555555557</v>
      </c>
      <c r="J3821">
        <f t="shared" si="237"/>
        <v>44.444444444444443</v>
      </c>
      <c r="K3821">
        <f t="shared" si="238"/>
        <v>44.444444444444443</v>
      </c>
      <c r="L3821">
        <f t="shared" si="239"/>
        <v>75</v>
      </c>
    </row>
    <row r="3822" spans="1:12" x14ac:dyDescent="0.25">
      <c r="A3822" t="s">
        <v>22</v>
      </c>
      <c r="B3822">
        <v>25</v>
      </c>
      <c r="C3822">
        <v>24</v>
      </c>
      <c r="D3822">
        <v>9</v>
      </c>
      <c r="E3822" t="s">
        <v>9</v>
      </c>
      <c r="F3822">
        <v>14</v>
      </c>
      <c r="G3822">
        <v>14</v>
      </c>
      <c r="H3822">
        <v>15</v>
      </c>
      <c r="I3822">
        <f t="shared" si="236"/>
        <v>66.666666666666671</v>
      </c>
      <c r="J3822">
        <f t="shared" si="237"/>
        <v>55.555555555555557</v>
      </c>
      <c r="K3822">
        <f t="shared" si="238"/>
        <v>55.555555555555557</v>
      </c>
      <c r="L3822">
        <f t="shared" si="239"/>
        <v>68</v>
      </c>
    </row>
    <row r="3823" spans="1:12" x14ac:dyDescent="0.25">
      <c r="A3823" t="s">
        <v>22</v>
      </c>
      <c r="B3823">
        <v>25</v>
      </c>
      <c r="C3823">
        <v>24</v>
      </c>
      <c r="D3823">
        <v>9</v>
      </c>
      <c r="E3823" t="s">
        <v>9</v>
      </c>
      <c r="F3823">
        <v>12</v>
      </c>
      <c r="G3823">
        <v>12</v>
      </c>
      <c r="H3823">
        <v>13</v>
      </c>
      <c r="I3823">
        <f t="shared" si="236"/>
        <v>44.444444444444443</v>
      </c>
      <c r="J3823">
        <f t="shared" si="237"/>
        <v>33.333333333333329</v>
      </c>
      <c r="K3823">
        <f t="shared" si="238"/>
        <v>33.333333333333329</v>
      </c>
      <c r="L3823">
        <f t="shared" si="239"/>
        <v>81</v>
      </c>
    </row>
    <row r="3824" spans="1:12" x14ac:dyDescent="0.25">
      <c r="A3824" t="s">
        <v>22</v>
      </c>
      <c r="B3824">
        <v>25</v>
      </c>
      <c r="C3824">
        <v>24</v>
      </c>
      <c r="D3824">
        <v>9</v>
      </c>
      <c r="E3824" t="s">
        <v>9</v>
      </c>
      <c r="F3824">
        <v>14</v>
      </c>
      <c r="G3824">
        <v>14</v>
      </c>
      <c r="H3824">
        <v>15</v>
      </c>
      <c r="I3824">
        <f t="shared" si="236"/>
        <v>66.666666666666671</v>
      </c>
      <c r="J3824">
        <f t="shared" si="237"/>
        <v>55.555555555555557</v>
      </c>
      <c r="K3824">
        <f t="shared" si="238"/>
        <v>55.555555555555557</v>
      </c>
      <c r="L3824">
        <f t="shared" si="239"/>
        <v>68</v>
      </c>
    </row>
    <row r="3825" spans="1:12" x14ac:dyDescent="0.25">
      <c r="A3825" t="s">
        <v>22</v>
      </c>
      <c r="B3825">
        <v>25</v>
      </c>
      <c r="C3825">
        <v>24</v>
      </c>
      <c r="D3825">
        <v>9</v>
      </c>
      <c r="E3825" t="s">
        <v>9</v>
      </c>
      <c r="F3825">
        <v>10</v>
      </c>
      <c r="G3825">
        <v>10</v>
      </c>
      <c r="H3825">
        <v>11</v>
      </c>
      <c r="I3825">
        <f t="shared" si="236"/>
        <v>22.222222222222232</v>
      </c>
      <c r="J3825">
        <f t="shared" si="237"/>
        <v>11.111111111111116</v>
      </c>
      <c r="K3825">
        <f t="shared" si="238"/>
        <v>11.111111111111116</v>
      </c>
      <c r="L3825">
        <f t="shared" si="239"/>
        <v>93</v>
      </c>
    </row>
    <row r="3826" spans="1:12" x14ac:dyDescent="0.25">
      <c r="A3826" t="s">
        <v>22</v>
      </c>
      <c r="B3826">
        <v>25</v>
      </c>
      <c r="C3826">
        <v>24</v>
      </c>
      <c r="D3826">
        <v>9</v>
      </c>
      <c r="E3826" t="s">
        <v>9</v>
      </c>
      <c r="F3826">
        <v>13</v>
      </c>
      <c r="G3826">
        <v>13</v>
      </c>
      <c r="H3826">
        <v>14</v>
      </c>
      <c r="I3826">
        <f t="shared" si="236"/>
        <v>55.555555555555557</v>
      </c>
      <c r="J3826">
        <f t="shared" si="237"/>
        <v>44.444444444444443</v>
      </c>
      <c r="K3826">
        <f t="shared" si="238"/>
        <v>44.444444444444443</v>
      </c>
      <c r="L3826">
        <f t="shared" si="239"/>
        <v>75</v>
      </c>
    </row>
    <row r="3827" spans="1:12" x14ac:dyDescent="0.25">
      <c r="A3827" t="s">
        <v>22</v>
      </c>
      <c r="B3827">
        <v>25</v>
      </c>
      <c r="C3827">
        <v>24</v>
      </c>
      <c r="D3827">
        <v>9</v>
      </c>
      <c r="E3827" t="s">
        <v>9</v>
      </c>
      <c r="F3827">
        <v>12</v>
      </c>
      <c r="G3827">
        <v>12</v>
      </c>
      <c r="H3827">
        <v>13</v>
      </c>
      <c r="I3827">
        <f t="shared" si="236"/>
        <v>44.444444444444443</v>
      </c>
      <c r="J3827">
        <f t="shared" si="237"/>
        <v>33.333333333333329</v>
      </c>
      <c r="K3827">
        <f t="shared" si="238"/>
        <v>33.333333333333329</v>
      </c>
      <c r="L3827">
        <f t="shared" si="239"/>
        <v>81</v>
      </c>
    </row>
    <row r="3828" spans="1:12" x14ac:dyDescent="0.25">
      <c r="A3828" t="s">
        <v>22</v>
      </c>
      <c r="B3828">
        <v>25</v>
      </c>
      <c r="C3828">
        <v>24</v>
      </c>
      <c r="D3828">
        <v>9</v>
      </c>
      <c r="E3828" t="s">
        <v>9</v>
      </c>
      <c r="F3828">
        <v>12</v>
      </c>
      <c r="G3828">
        <v>12</v>
      </c>
      <c r="H3828">
        <v>13</v>
      </c>
      <c r="I3828">
        <f t="shared" si="236"/>
        <v>44.444444444444443</v>
      </c>
      <c r="J3828">
        <f t="shared" si="237"/>
        <v>33.333333333333329</v>
      </c>
      <c r="K3828">
        <f t="shared" si="238"/>
        <v>33.333333333333329</v>
      </c>
      <c r="L3828">
        <f t="shared" si="239"/>
        <v>81</v>
      </c>
    </row>
    <row r="3829" spans="1:12" x14ac:dyDescent="0.25">
      <c r="A3829" t="s">
        <v>22</v>
      </c>
      <c r="B3829">
        <v>25</v>
      </c>
      <c r="C3829">
        <v>24</v>
      </c>
      <c r="D3829">
        <v>9</v>
      </c>
      <c r="E3829" t="s">
        <v>9</v>
      </c>
      <c r="F3829">
        <v>13</v>
      </c>
      <c r="G3829">
        <v>13</v>
      </c>
      <c r="H3829">
        <v>14</v>
      </c>
      <c r="I3829">
        <f t="shared" si="236"/>
        <v>55.555555555555557</v>
      </c>
      <c r="J3829">
        <f t="shared" si="237"/>
        <v>44.444444444444443</v>
      </c>
      <c r="K3829">
        <f t="shared" si="238"/>
        <v>44.444444444444443</v>
      </c>
      <c r="L3829">
        <f t="shared" si="239"/>
        <v>75</v>
      </c>
    </row>
    <row r="3830" spans="1:12" x14ac:dyDescent="0.25">
      <c r="A3830" t="s">
        <v>22</v>
      </c>
      <c r="B3830">
        <v>25</v>
      </c>
      <c r="C3830">
        <v>24</v>
      </c>
      <c r="D3830">
        <v>9</v>
      </c>
      <c r="E3830" t="s">
        <v>9</v>
      </c>
      <c r="F3830">
        <v>13</v>
      </c>
      <c r="G3830">
        <v>13</v>
      </c>
      <c r="H3830">
        <v>14</v>
      </c>
      <c r="I3830">
        <f t="shared" si="236"/>
        <v>55.555555555555557</v>
      </c>
      <c r="J3830">
        <f t="shared" si="237"/>
        <v>44.444444444444443</v>
      </c>
      <c r="K3830">
        <f t="shared" si="238"/>
        <v>44.444444444444443</v>
      </c>
      <c r="L3830">
        <f t="shared" si="239"/>
        <v>75</v>
      </c>
    </row>
    <row r="3831" spans="1:12" x14ac:dyDescent="0.25">
      <c r="A3831" t="s">
        <v>22</v>
      </c>
      <c r="B3831">
        <v>25</v>
      </c>
      <c r="C3831">
        <v>24</v>
      </c>
      <c r="D3831">
        <v>9</v>
      </c>
      <c r="E3831" t="s">
        <v>9</v>
      </c>
      <c r="F3831">
        <v>12</v>
      </c>
      <c r="G3831">
        <v>12</v>
      </c>
      <c r="H3831">
        <v>13</v>
      </c>
      <c r="I3831">
        <f t="shared" si="236"/>
        <v>44.444444444444443</v>
      </c>
      <c r="J3831">
        <f t="shared" si="237"/>
        <v>33.333333333333329</v>
      </c>
      <c r="K3831">
        <f t="shared" si="238"/>
        <v>33.333333333333329</v>
      </c>
      <c r="L3831">
        <f t="shared" si="239"/>
        <v>81</v>
      </c>
    </row>
    <row r="3832" spans="1:12" x14ac:dyDescent="0.25">
      <c r="A3832" t="s">
        <v>22</v>
      </c>
      <c r="B3832">
        <v>25</v>
      </c>
      <c r="C3832">
        <v>24</v>
      </c>
      <c r="D3832">
        <v>9</v>
      </c>
      <c r="E3832" t="s">
        <v>9</v>
      </c>
      <c r="F3832">
        <v>12</v>
      </c>
      <c r="G3832">
        <v>12</v>
      </c>
      <c r="H3832">
        <v>13</v>
      </c>
      <c r="I3832">
        <f t="shared" si="236"/>
        <v>44.444444444444443</v>
      </c>
      <c r="J3832">
        <f t="shared" si="237"/>
        <v>33.333333333333329</v>
      </c>
      <c r="K3832">
        <f t="shared" si="238"/>
        <v>33.333333333333329</v>
      </c>
      <c r="L3832">
        <f t="shared" si="239"/>
        <v>81</v>
      </c>
    </row>
    <row r="3833" spans="1:12" x14ac:dyDescent="0.25">
      <c r="A3833" t="s">
        <v>22</v>
      </c>
      <c r="B3833">
        <v>25</v>
      </c>
      <c r="C3833">
        <v>24</v>
      </c>
      <c r="D3833">
        <v>9</v>
      </c>
      <c r="E3833" t="s">
        <v>9</v>
      </c>
      <c r="F3833">
        <v>12</v>
      </c>
      <c r="G3833">
        <v>12</v>
      </c>
      <c r="H3833">
        <v>13</v>
      </c>
      <c r="I3833">
        <f t="shared" si="236"/>
        <v>44.444444444444443</v>
      </c>
      <c r="J3833">
        <f t="shared" si="237"/>
        <v>33.333333333333329</v>
      </c>
      <c r="K3833">
        <f t="shared" si="238"/>
        <v>33.333333333333329</v>
      </c>
      <c r="L3833">
        <f t="shared" si="239"/>
        <v>81</v>
      </c>
    </row>
    <row r="3834" spans="1:12" x14ac:dyDescent="0.25">
      <c r="A3834" t="s">
        <v>22</v>
      </c>
      <c r="B3834">
        <v>25</v>
      </c>
      <c r="C3834">
        <v>24</v>
      </c>
      <c r="D3834">
        <v>9</v>
      </c>
      <c r="E3834" t="s">
        <v>9</v>
      </c>
      <c r="F3834">
        <v>13</v>
      </c>
      <c r="G3834">
        <v>13</v>
      </c>
      <c r="H3834">
        <v>14</v>
      </c>
      <c r="I3834">
        <f t="shared" si="236"/>
        <v>55.555555555555557</v>
      </c>
      <c r="J3834">
        <f t="shared" si="237"/>
        <v>44.444444444444443</v>
      </c>
      <c r="K3834">
        <f t="shared" si="238"/>
        <v>44.444444444444443</v>
      </c>
      <c r="L3834">
        <f t="shared" si="239"/>
        <v>75</v>
      </c>
    </row>
    <row r="3835" spans="1:12" x14ac:dyDescent="0.25">
      <c r="A3835" t="s">
        <v>22</v>
      </c>
      <c r="B3835">
        <v>25</v>
      </c>
      <c r="C3835">
        <v>24</v>
      </c>
      <c r="D3835">
        <v>9</v>
      </c>
      <c r="E3835" t="s">
        <v>9</v>
      </c>
      <c r="F3835">
        <v>14</v>
      </c>
      <c r="G3835">
        <v>14</v>
      </c>
      <c r="H3835">
        <v>15</v>
      </c>
      <c r="I3835">
        <f t="shared" si="236"/>
        <v>66.666666666666671</v>
      </c>
      <c r="J3835">
        <f t="shared" si="237"/>
        <v>55.555555555555557</v>
      </c>
      <c r="K3835">
        <f t="shared" si="238"/>
        <v>55.555555555555557</v>
      </c>
      <c r="L3835">
        <f t="shared" si="239"/>
        <v>68</v>
      </c>
    </row>
    <row r="3836" spans="1:12" x14ac:dyDescent="0.25">
      <c r="A3836" t="s">
        <v>22</v>
      </c>
      <c r="B3836">
        <v>25</v>
      </c>
      <c r="C3836">
        <v>24</v>
      </c>
      <c r="D3836">
        <v>9</v>
      </c>
      <c r="E3836" t="s">
        <v>9</v>
      </c>
      <c r="F3836">
        <v>15</v>
      </c>
      <c r="G3836">
        <v>15</v>
      </c>
      <c r="H3836">
        <v>16</v>
      </c>
      <c r="I3836">
        <f t="shared" si="236"/>
        <v>77.777777777777771</v>
      </c>
      <c r="J3836">
        <f t="shared" si="237"/>
        <v>66.666666666666671</v>
      </c>
      <c r="K3836">
        <f t="shared" si="238"/>
        <v>66.666666666666671</v>
      </c>
      <c r="L3836">
        <f t="shared" si="239"/>
        <v>62</v>
      </c>
    </row>
    <row r="3837" spans="1:12" x14ac:dyDescent="0.25">
      <c r="A3837" t="s">
        <v>22</v>
      </c>
      <c r="B3837">
        <v>25</v>
      </c>
      <c r="C3837">
        <v>24</v>
      </c>
      <c r="D3837">
        <v>9</v>
      </c>
      <c r="E3837" t="s">
        <v>9</v>
      </c>
      <c r="F3837">
        <v>13</v>
      </c>
      <c r="G3837">
        <v>13</v>
      </c>
      <c r="H3837">
        <v>14</v>
      </c>
      <c r="I3837">
        <f t="shared" si="236"/>
        <v>55.555555555555557</v>
      </c>
      <c r="J3837">
        <f t="shared" si="237"/>
        <v>44.444444444444443</v>
      </c>
      <c r="K3837">
        <f t="shared" si="238"/>
        <v>44.444444444444443</v>
      </c>
      <c r="L3837">
        <f t="shared" si="239"/>
        <v>75</v>
      </c>
    </row>
    <row r="3838" spans="1:12" x14ac:dyDescent="0.25">
      <c r="A3838" t="s">
        <v>22</v>
      </c>
      <c r="B3838">
        <v>25</v>
      </c>
      <c r="C3838">
        <v>24</v>
      </c>
      <c r="D3838">
        <v>9</v>
      </c>
      <c r="E3838" t="s">
        <v>9</v>
      </c>
      <c r="F3838">
        <v>14</v>
      </c>
      <c r="G3838">
        <v>14</v>
      </c>
      <c r="H3838">
        <v>15</v>
      </c>
      <c r="I3838">
        <f t="shared" si="236"/>
        <v>66.666666666666671</v>
      </c>
      <c r="J3838">
        <f t="shared" si="237"/>
        <v>55.555555555555557</v>
      </c>
      <c r="K3838">
        <f t="shared" si="238"/>
        <v>55.555555555555557</v>
      </c>
      <c r="L3838">
        <f t="shared" si="239"/>
        <v>68</v>
      </c>
    </row>
    <row r="3839" spans="1:12" x14ac:dyDescent="0.25">
      <c r="A3839" t="s">
        <v>22</v>
      </c>
      <c r="B3839">
        <v>25</v>
      </c>
      <c r="C3839">
        <v>24</v>
      </c>
      <c r="D3839">
        <v>9</v>
      </c>
      <c r="E3839" t="s">
        <v>9</v>
      </c>
      <c r="F3839">
        <v>12</v>
      </c>
      <c r="G3839">
        <v>12</v>
      </c>
      <c r="H3839">
        <v>13</v>
      </c>
      <c r="I3839">
        <f t="shared" si="236"/>
        <v>44.444444444444443</v>
      </c>
      <c r="J3839">
        <f t="shared" si="237"/>
        <v>33.333333333333329</v>
      </c>
      <c r="K3839">
        <f t="shared" si="238"/>
        <v>33.333333333333329</v>
      </c>
      <c r="L3839">
        <f t="shared" si="239"/>
        <v>81</v>
      </c>
    </row>
    <row r="3840" spans="1:12" x14ac:dyDescent="0.25">
      <c r="A3840" t="s">
        <v>22</v>
      </c>
      <c r="B3840">
        <v>25</v>
      </c>
      <c r="C3840">
        <v>24</v>
      </c>
      <c r="D3840">
        <v>9</v>
      </c>
      <c r="E3840" t="s">
        <v>9</v>
      </c>
      <c r="F3840">
        <v>13</v>
      </c>
      <c r="G3840">
        <v>13</v>
      </c>
      <c r="H3840">
        <v>14</v>
      </c>
      <c r="I3840">
        <f t="shared" si="236"/>
        <v>55.555555555555557</v>
      </c>
      <c r="J3840">
        <f t="shared" si="237"/>
        <v>44.444444444444443</v>
      </c>
      <c r="K3840">
        <f t="shared" si="238"/>
        <v>44.444444444444443</v>
      </c>
      <c r="L3840">
        <f t="shared" si="239"/>
        <v>75</v>
      </c>
    </row>
    <row r="3841" spans="1:12" x14ac:dyDescent="0.25">
      <c r="A3841" t="s">
        <v>22</v>
      </c>
      <c r="B3841">
        <v>25</v>
      </c>
      <c r="C3841">
        <v>24</v>
      </c>
      <c r="D3841">
        <v>9</v>
      </c>
      <c r="E3841" t="s">
        <v>9</v>
      </c>
      <c r="F3841">
        <v>13</v>
      </c>
      <c r="G3841">
        <v>13</v>
      </c>
      <c r="H3841">
        <v>14</v>
      </c>
      <c r="I3841">
        <f t="shared" si="236"/>
        <v>55.555555555555557</v>
      </c>
      <c r="J3841">
        <f t="shared" si="237"/>
        <v>44.444444444444443</v>
      </c>
      <c r="K3841">
        <f t="shared" si="238"/>
        <v>44.444444444444443</v>
      </c>
      <c r="L3841">
        <f t="shared" si="239"/>
        <v>75</v>
      </c>
    </row>
    <row r="3842" spans="1:12" x14ac:dyDescent="0.25">
      <c r="A3842" t="s">
        <v>22</v>
      </c>
      <c r="B3842">
        <v>25</v>
      </c>
      <c r="C3842">
        <v>24</v>
      </c>
      <c r="D3842">
        <v>9</v>
      </c>
      <c r="E3842" t="s">
        <v>9</v>
      </c>
      <c r="F3842">
        <v>12</v>
      </c>
      <c r="G3842">
        <v>12</v>
      </c>
      <c r="H3842">
        <v>13</v>
      </c>
      <c r="I3842">
        <f t="shared" ref="I3842:I3905" si="240" xml:space="preserve"> ((H3842 / D3842) - 1) * 100</f>
        <v>44.444444444444443</v>
      </c>
      <c r="J3842">
        <f t="shared" ref="J3842:J3905" si="241" xml:space="preserve"> ((F3842 / D3842) - 1) * 100</f>
        <v>33.333333333333329</v>
      </c>
      <c r="K3842">
        <f t="shared" ref="K3842:K3905" si="242" xml:space="preserve"> ((G3842 / D3842) - 1) * 100</f>
        <v>33.333333333333329</v>
      </c>
      <c r="L3842">
        <f t="shared" si="239"/>
        <v>81</v>
      </c>
    </row>
    <row r="3843" spans="1:12" x14ac:dyDescent="0.25">
      <c r="A3843" t="s">
        <v>22</v>
      </c>
      <c r="B3843">
        <v>25</v>
      </c>
      <c r="C3843">
        <v>24</v>
      </c>
      <c r="D3843">
        <v>9</v>
      </c>
      <c r="E3843" t="s">
        <v>9</v>
      </c>
      <c r="F3843">
        <v>14</v>
      </c>
      <c r="G3843">
        <v>14</v>
      </c>
      <c r="H3843">
        <v>15</v>
      </c>
      <c r="I3843">
        <f t="shared" si="240"/>
        <v>66.666666666666671</v>
      </c>
      <c r="J3843">
        <f t="shared" si="241"/>
        <v>55.555555555555557</v>
      </c>
      <c r="K3843">
        <f t="shared" si="242"/>
        <v>55.555555555555557</v>
      </c>
      <c r="L3843">
        <f t="shared" ref="L3843:L3906" si="243">IF(B3843-D3843=0, 0,INT(((B3843-F3843)/(B3843-D3843))*100))</f>
        <v>68</v>
      </c>
    </row>
    <row r="3844" spans="1:12" x14ac:dyDescent="0.25">
      <c r="A3844" t="s">
        <v>22</v>
      </c>
      <c r="B3844">
        <v>25</v>
      </c>
      <c r="C3844">
        <v>24</v>
      </c>
      <c r="D3844">
        <v>9</v>
      </c>
      <c r="E3844" t="s">
        <v>9</v>
      </c>
      <c r="F3844">
        <v>15</v>
      </c>
      <c r="G3844">
        <v>15</v>
      </c>
      <c r="H3844">
        <v>16</v>
      </c>
      <c r="I3844">
        <f t="shared" si="240"/>
        <v>77.777777777777771</v>
      </c>
      <c r="J3844">
        <f t="shared" si="241"/>
        <v>66.666666666666671</v>
      </c>
      <c r="K3844">
        <f t="shared" si="242"/>
        <v>66.666666666666671</v>
      </c>
      <c r="L3844">
        <f t="shared" si="243"/>
        <v>62</v>
      </c>
    </row>
    <row r="3845" spans="1:12" x14ac:dyDescent="0.25">
      <c r="A3845" t="s">
        <v>22</v>
      </c>
      <c r="B3845">
        <v>25</v>
      </c>
      <c r="C3845">
        <v>24</v>
      </c>
      <c r="D3845">
        <v>9</v>
      </c>
      <c r="E3845" t="s">
        <v>9</v>
      </c>
      <c r="F3845">
        <v>16</v>
      </c>
      <c r="G3845">
        <v>16</v>
      </c>
      <c r="H3845">
        <v>17</v>
      </c>
      <c r="I3845">
        <f t="shared" si="240"/>
        <v>88.888888888888886</v>
      </c>
      <c r="J3845">
        <f t="shared" si="241"/>
        <v>77.777777777777771</v>
      </c>
      <c r="K3845">
        <f t="shared" si="242"/>
        <v>77.777777777777771</v>
      </c>
      <c r="L3845">
        <f t="shared" si="243"/>
        <v>56</v>
      </c>
    </row>
    <row r="3846" spans="1:12" x14ac:dyDescent="0.25">
      <c r="A3846" t="s">
        <v>22</v>
      </c>
      <c r="B3846">
        <v>25</v>
      </c>
      <c r="C3846">
        <v>24</v>
      </c>
      <c r="D3846">
        <v>9</v>
      </c>
      <c r="E3846" t="s">
        <v>9</v>
      </c>
      <c r="F3846">
        <v>14</v>
      </c>
      <c r="G3846">
        <v>14</v>
      </c>
      <c r="H3846">
        <v>15</v>
      </c>
      <c r="I3846">
        <f t="shared" si="240"/>
        <v>66.666666666666671</v>
      </c>
      <c r="J3846">
        <f t="shared" si="241"/>
        <v>55.555555555555557</v>
      </c>
      <c r="K3846">
        <f t="shared" si="242"/>
        <v>55.555555555555557</v>
      </c>
      <c r="L3846">
        <f t="shared" si="243"/>
        <v>68</v>
      </c>
    </row>
    <row r="3847" spans="1:12" x14ac:dyDescent="0.25">
      <c r="A3847" t="s">
        <v>22</v>
      </c>
      <c r="B3847">
        <v>25</v>
      </c>
      <c r="C3847">
        <v>24</v>
      </c>
      <c r="D3847">
        <v>9</v>
      </c>
      <c r="E3847" t="s">
        <v>9</v>
      </c>
      <c r="F3847">
        <v>12</v>
      </c>
      <c r="G3847">
        <v>12</v>
      </c>
      <c r="H3847">
        <v>13</v>
      </c>
      <c r="I3847">
        <f t="shared" si="240"/>
        <v>44.444444444444443</v>
      </c>
      <c r="J3847">
        <f t="shared" si="241"/>
        <v>33.333333333333329</v>
      </c>
      <c r="K3847">
        <f t="shared" si="242"/>
        <v>33.333333333333329</v>
      </c>
      <c r="L3847">
        <f t="shared" si="243"/>
        <v>81</v>
      </c>
    </row>
    <row r="3848" spans="1:12" x14ac:dyDescent="0.25">
      <c r="A3848" t="s">
        <v>22</v>
      </c>
      <c r="B3848">
        <v>25</v>
      </c>
      <c r="C3848">
        <v>24</v>
      </c>
      <c r="D3848">
        <v>9</v>
      </c>
      <c r="E3848" t="s">
        <v>9</v>
      </c>
      <c r="F3848">
        <v>11</v>
      </c>
      <c r="G3848">
        <v>11</v>
      </c>
      <c r="H3848">
        <v>12</v>
      </c>
      <c r="I3848">
        <f t="shared" si="240"/>
        <v>33.333333333333329</v>
      </c>
      <c r="J3848">
        <f t="shared" si="241"/>
        <v>22.222222222222232</v>
      </c>
      <c r="K3848">
        <f t="shared" si="242"/>
        <v>22.222222222222232</v>
      </c>
      <c r="L3848">
        <f t="shared" si="243"/>
        <v>87</v>
      </c>
    </row>
    <row r="3849" spans="1:12" x14ac:dyDescent="0.25">
      <c r="A3849" t="s">
        <v>22</v>
      </c>
      <c r="B3849">
        <v>25</v>
      </c>
      <c r="C3849">
        <v>24</v>
      </c>
      <c r="D3849">
        <v>9</v>
      </c>
      <c r="E3849" t="s">
        <v>9</v>
      </c>
      <c r="F3849">
        <v>14</v>
      </c>
      <c r="G3849">
        <v>14</v>
      </c>
      <c r="H3849">
        <v>15</v>
      </c>
      <c r="I3849">
        <f t="shared" si="240"/>
        <v>66.666666666666671</v>
      </c>
      <c r="J3849">
        <f t="shared" si="241"/>
        <v>55.555555555555557</v>
      </c>
      <c r="K3849">
        <f t="shared" si="242"/>
        <v>55.555555555555557</v>
      </c>
      <c r="L3849">
        <f t="shared" si="243"/>
        <v>68</v>
      </c>
    </row>
    <row r="3850" spans="1:12" x14ac:dyDescent="0.25">
      <c r="A3850" t="s">
        <v>22</v>
      </c>
      <c r="B3850">
        <v>25</v>
      </c>
      <c r="C3850">
        <v>24</v>
      </c>
      <c r="D3850">
        <v>9</v>
      </c>
      <c r="E3850" t="s">
        <v>9</v>
      </c>
      <c r="F3850">
        <v>13</v>
      </c>
      <c r="G3850">
        <v>13</v>
      </c>
      <c r="H3850">
        <v>14</v>
      </c>
      <c r="I3850">
        <f t="shared" si="240"/>
        <v>55.555555555555557</v>
      </c>
      <c r="J3850">
        <f t="shared" si="241"/>
        <v>44.444444444444443</v>
      </c>
      <c r="K3850">
        <f t="shared" si="242"/>
        <v>44.444444444444443</v>
      </c>
      <c r="L3850">
        <f t="shared" si="243"/>
        <v>75</v>
      </c>
    </row>
    <row r="3851" spans="1:12" x14ac:dyDescent="0.25">
      <c r="A3851" t="s">
        <v>22</v>
      </c>
      <c r="B3851">
        <v>25</v>
      </c>
      <c r="C3851">
        <v>24</v>
      </c>
      <c r="D3851">
        <v>9</v>
      </c>
      <c r="E3851" t="s">
        <v>9</v>
      </c>
      <c r="F3851">
        <v>11</v>
      </c>
      <c r="G3851">
        <v>11</v>
      </c>
      <c r="H3851">
        <v>12</v>
      </c>
      <c r="I3851">
        <f t="shared" si="240"/>
        <v>33.333333333333329</v>
      </c>
      <c r="J3851">
        <f t="shared" si="241"/>
        <v>22.222222222222232</v>
      </c>
      <c r="K3851">
        <f t="shared" si="242"/>
        <v>22.222222222222232</v>
      </c>
      <c r="L3851">
        <f t="shared" si="243"/>
        <v>87</v>
      </c>
    </row>
    <row r="3852" spans="1:12" x14ac:dyDescent="0.25">
      <c r="A3852" t="s">
        <v>22</v>
      </c>
      <c r="B3852">
        <v>25</v>
      </c>
      <c r="C3852">
        <v>24</v>
      </c>
      <c r="D3852">
        <v>9</v>
      </c>
      <c r="E3852" t="s">
        <v>9</v>
      </c>
      <c r="F3852">
        <v>15</v>
      </c>
      <c r="G3852">
        <v>15</v>
      </c>
      <c r="H3852">
        <v>16</v>
      </c>
      <c r="I3852">
        <f t="shared" si="240"/>
        <v>77.777777777777771</v>
      </c>
      <c r="J3852">
        <f t="shared" si="241"/>
        <v>66.666666666666671</v>
      </c>
      <c r="K3852">
        <f t="shared" si="242"/>
        <v>66.666666666666671</v>
      </c>
      <c r="L3852">
        <f t="shared" si="243"/>
        <v>62</v>
      </c>
    </row>
    <row r="3853" spans="1:12" x14ac:dyDescent="0.25">
      <c r="A3853" t="s">
        <v>22</v>
      </c>
      <c r="B3853">
        <v>25</v>
      </c>
      <c r="C3853">
        <v>24</v>
      </c>
      <c r="D3853">
        <v>9</v>
      </c>
      <c r="E3853" t="s">
        <v>9</v>
      </c>
      <c r="F3853">
        <v>13</v>
      </c>
      <c r="G3853">
        <v>13</v>
      </c>
      <c r="H3853">
        <v>14</v>
      </c>
      <c r="I3853">
        <f t="shared" si="240"/>
        <v>55.555555555555557</v>
      </c>
      <c r="J3853">
        <f t="shared" si="241"/>
        <v>44.444444444444443</v>
      </c>
      <c r="K3853">
        <f t="shared" si="242"/>
        <v>44.444444444444443</v>
      </c>
      <c r="L3853">
        <f t="shared" si="243"/>
        <v>75</v>
      </c>
    </row>
    <row r="3854" spans="1:12" x14ac:dyDescent="0.25">
      <c r="A3854" t="s">
        <v>22</v>
      </c>
      <c r="B3854">
        <v>25</v>
      </c>
      <c r="C3854">
        <v>24</v>
      </c>
      <c r="D3854">
        <v>9</v>
      </c>
      <c r="E3854" t="s">
        <v>9</v>
      </c>
      <c r="F3854">
        <v>13</v>
      </c>
      <c r="G3854">
        <v>13</v>
      </c>
      <c r="H3854">
        <v>14</v>
      </c>
      <c r="I3854">
        <f t="shared" si="240"/>
        <v>55.555555555555557</v>
      </c>
      <c r="J3854">
        <f t="shared" si="241"/>
        <v>44.444444444444443</v>
      </c>
      <c r="K3854">
        <f t="shared" si="242"/>
        <v>44.444444444444443</v>
      </c>
      <c r="L3854">
        <f t="shared" si="243"/>
        <v>75</v>
      </c>
    </row>
    <row r="3855" spans="1:12" x14ac:dyDescent="0.25">
      <c r="A3855" t="s">
        <v>22</v>
      </c>
      <c r="B3855">
        <v>25</v>
      </c>
      <c r="C3855">
        <v>24</v>
      </c>
      <c r="D3855">
        <v>9</v>
      </c>
      <c r="E3855" t="s">
        <v>9</v>
      </c>
      <c r="F3855">
        <v>11</v>
      </c>
      <c r="G3855">
        <v>11</v>
      </c>
      <c r="H3855">
        <v>12</v>
      </c>
      <c r="I3855">
        <f t="shared" si="240"/>
        <v>33.333333333333329</v>
      </c>
      <c r="J3855">
        <f t="shared" si="241"/>
        <v>22.222222222222232</v>
      </c>
      <c r="K3855">
        <f t="shared" si="242"/>
        <v>22.222222222222232</v>
      </c>
      <c r="L3855">
        <f t="shared" si="243"/>
        <v>87</v>
      </c>
    </row>
    <row r="3856" spans="1:12" x14ac:dyDescent="0.25">
      <c r="A3856" t="s">
        <v>22</v>
      </c>
      <c r="B3856">
        <v>25</v>
      </c>
      <c r="C3856">
        <v>24</v>
      </c>
      <c r="D3856">
        <v>9</v>
      </c>
      <c r="E3856" t="s">
        <v>9</v>
      </c>
      <c r="F3856">
        <v>12</v>
      </c>
      <c r="G3856">
        <v>12</v>
      </c>
      <c r="H3856">
        <v>13</v>
      </c>
      <c r="I3856">
        <f t="shared" si="240"/>
        <v>44.444444444444443</v>
      </c>
      <c r="J3856">
        <f t="shared" si="241"/>
        <v>33.333333333333329</v>
      </c>
      <c r="K3856">
        <f t="shared" si="242"/>
        <v>33.333333333333329</v>
      </c>
      <c r="L3856">
        <f t="shared" si="243"/>
        <v>81</v>
      </c>
    </row>
    <row r="3857" spans="1:12" x14ac:dyDescent="0.25">
      <c r="A3857" t="s">
        <v>22</v>
      </c>
      <c r="B3857">
        <v>25</v>
      </c>
      <c r="C3857">
        <v>24</v>
      </c>
      <c r="D3857">
        <v>9</v>
      </c>
      <c r="E3857" t="s">
        <v>9</v>
      </c>
      <c r="F3857">
        <v>11</v>
      </c>
      <c r="G3857">
        <v>11</v>
      </c>
      <c r="H3857">
        <v>12</v>
      </c>
      <c r="I3857">
        <f t="shared" si="240"/>
        <v>33.333333333333329</v>
      </c>
      <c r="J3857">
        <f t="shared" si="241"/>
        <v>22.222222222222232</v>
      </c>
      <c r="K3857">
        <f t="shared" si="242"/>
        <v>22.222222222222232</v>
      </c>
      <c r="L3857">
        <f t="shared" si="243"/>
        <v>87</v>
      </c>
    </row>
    <row r="3858" spans="1:12" x14ac:dyDescent="0.25">
      <c r="A3858" t="s">
        <v>22</v>
      </c>
      <c r="B3858">
        <v>25</v>
      </c>
      <c r="C3858">
        <v>24</v>
      </c>
      <c r="D3858">
        <v>9</v>
      </c>
      <c r="E3858" t="s">
        <v>9</v>
      </c>
      <c r="F3858">
        <v>12</v>
      </c>
      <c r="G3858">
        <v>12</v>
      </c>
      <c r="H3858">
        <v>13</v>
      </c>
      <c r="I3858">
        <f t="shared" si="240"/>
        <v>44.444444444444443</v>
      </c>
      <c r="J3858">
        <f t="shared" si="241"/>
        <v>33.333333333333329</v>
      </c>
      <c r="K3858">
        <f t="shared" si="242"/>
        <v>33.333333333333329</v>
      </c>
      <c r="L3858">
        <f t="shared" si="243"/>
        <v>81</v>
      </c>
    </row>
    <row r="3859" spans="1:12" x14ac:dyDescent="0.25">
      <c r="A3859" t="s">
        <v>22</v>
      </c>
      <c r="B3859">
        <v>25</v>
      </c>
      <c r="C3859">
        <v>24</v>
      </c>
      <c r="D3859">
        <v>9</v>
      </c>
      <c r="E3859" t="s">
        <v>9</v>
      </c>
      <c r="F3859">
        <v>13</v>
      </c>
      <c r="G3859">
        <v>13</v>
      </c>
      <c r="H3859">
        <v>14</v>
      </c>
      <c r="I3859">
        <f t="shared" si="240"/>
        <v>55.555555555555557</v>
      </c>
      <c r="J3859">
        <f t="shared" si="241"/>
        <v>44.444444444444443</v>
      </c>
      <c r="K3859">
        <f t="shared" si="242"/>
        <v>44.444444444444443</v>
      </c>
      <c r="L3859">
        <f t="shared" si="243"/>
        <v>75</v>
      </c>
    </row>
    <row r="3860" spans="1:12" x14ac:dyDescent="0.25">
      <c r="A3860" t="s">
        <v>22</v>
      </c>
      <c r="B3860">
        <v>25</v>
      </c>
      <c r="C3860">
        <v>24</v>
      </c>
      <c r="D3860">
        <v>9</v>
      </c>
      <c r="E3860" t="s">
        <v>9</v>
      </c>
      <c r="F3860">
        <v>14</v>
      </c>
      <c r="G3860">
        <v>14</v>
      </c>
      <c r="H3860">
        <v>15</v>
      </c>
      <c r="I3860">
        <f t="shared" si="240"/>
        <v>66.666666666666671</v>
      </c>
      <c r="J3860">
        <f t="shared" si="241"/>
        <v>55.555555555555557</v>
      </c>
      <c r="K3860">
        <f t="shared" si="242"/>
        <v>55.555555555555557</v>
      </c>
      <c r="L3860">
        <f t="shared" si="243"/>
        <v>68</v>
      </c>
    </row>
    <row r="3861" spans="1:12" x14ac:dyDescent="0.25">
      <c r="A3861" t="s">
        <v>22</v>
      </c>
      <c r="B3861">
        <v>25</v>
      </c>
      <c r="C3861">
        <v>24</v>
      </c>
      <c r="D3861">
        <v>9</v>
      </c>
      <c r="E3861" t="s">
        <v>9</v>
      </c>
      <c r="F3861">
        <v>12</v>
      </c>
      <c r="G3861">
        <v>12</v>
      </c>
      <c r="H3861">
        <v>13</v>
      </c>
      <c r="I3861">
        <f t="shared" si="240"/>
        <v>44.444444444444443</v>
      </c>
      <c r="J3861">
        <f t="shared" si="241"/>
        <v>33.333333333333329</v>
      </c>
      <c r="K3861">
        <f t="shared" si="242"/>
        <v>33.333333333333329</v>
      </c>
      <c r="L3861">
        <f t="shared" si="243"/>
        <v>81</v>
      </c>
    </row>
    <row r="3862" spans="1:12" x14ac:dyDescent="0.25">
      <c r="A3862" t="s">
        <v>22</v>
      </c>
      <c r="B3862">
        <v>25</v>
      </c>
      <c r="C3862">
        <v>24</v>
      </c>
      <c r="D3862">
        <v>9</v>
      </c>
      <c r="E3862" t="s">
        <v>9</v>
      </c>
      <c r="F3862">
        <v>11</v>
      </c>
      <c r="G3862">
        <v>11</v>
      </c>
      <c r="H3862">
        <v>12</v>
      </c>
      <c r="I3862">
        <f t="shared" si="240"/>
        <v>33.333333333333329</v>
      </c>
      <c r="J3862">
        <f t="shared" si="241"/>
        <v>22.222222222222232</v>
      </c>
      <c r="K3862">
        <f t="shared" si="242"/>
        <v>22.222222222222232</v>
      </c>
      <c r="L3862">
        <f t="shared" si="243"/>
        <v>87</v>
      </c>
    </row>
    <row r="3863" spans="1:12" x14ac:dyDescent="0.25">
      <c r="A3863" t="s">
        <v>22</v>
      </c>
      <c r="B3863">
        <v>25</v>
      </c>
      <c r="C3863">
        <v>24</v>
      </c>
      <c r="D3863">
        <v>9</v>
      </c>
      <c r="E3863" t="s">
        <v>9</v>
      </c>
      <c r="F3863">
        <v>14</v>
      </c>
      <c r="G3863">
        <v>14</v>
      </c>
      <c r="H3863">
        <v>15</v>
      </c>
      <c r="I3863">
        <f t="shared" si="240"/>
        <v>66.666666666666671</v>
      </c>
      <c r="J3863">
        <f t="shared" si="241"/>
        <v>55.555555555555557</v>
      </c>
      <c r="K3863">
        <f t="shared" si="242"/>
        <v>55.555555555555557</v>
      </c>
      <c r="L3863">
        <f t="shared" si="243"/>
        <v>68</v>
      </c>
    </row>
    <row r="3864" spans="1:12" x14ac:dyDescent="0.25">
      <c r="A3864" t="s">
        <v>22</v>
      </c>
      <c r="B3864">
        <v>25</v>
      </c>
      <c r="C3864">
        <v>24</v>
      </c>
      <c r="D3864">
        <v>9</v>
      </c>
      <c r="E3864" t="s">
        <v>9</v>
      </c>
      <c r="F3864">
        <v>15</v>
      </c>
      <c r="G3864">
        <v>15</v>
      </c>
      <c r="H3864">
        <v>16</v>
      </c>
      <c r="I3864">
        <f t="shared" si="240"/>
        <v>77.777777777777771</v>
      </c>
      <c r="J3864">
        <f t="shared" si="241"/>
        <v>66.666666666666671</v>
      </c>
      <c r="K3864">
        <f t="shared" si="242"/>
        <v>66.666666666666671</v>
      </c>
      <c r="L3864">
        <f t="shared" si="243"/>
        <v>62</v>
      </c>
    </row>
    <row r="3865" spans="1:12" x14ac:dyDescent="0.25">
      <c r="A3865" t="s">
        <v>22</v>
      </c>
      <c r="B3865">
        <v>25</v>
      </c>
      <c r="C3865">
        <v>24</v>
      </c>
      <c r="D3865">
        <v>9</v>
      </c>
      <c r="E3865" t="s">
        <v>9</v>
      </c>
      <c r="F3865">
        <v>13</v>
      </c>
      <c r="G3865">
        <v>13</v>
      </c>
      <c r="H3865">
        <v>14</v>
      </c>
      <c r="I3865">
        <f t="shared" si="240"/>
        <v>55.555555555555557</v>
      </c>
      <c r="J3865">
        <f t="shared" si="241"/>
        <v>44.444444444444443</v>
      </c>
      <c r="K3865">
        <f t="shared" si="242"/>
        <v>44.444444444444443</v>
      </c>
      <c r="L3865">
        <f t="shared" si="243"/>
        <v>75</v>
      </c>
    </row>
    <row r="3866" spans="1:12" x14ac:dyDescent="0.25">
      <c r="A3866" t="s">
        <v>22</v>
      </c>
      <c r="B3866">
        <v>25</v>
      </c>
      <c r="C3866">
        <v>24</v>
      </c>
      <c r="D3866">
        <v>9</v>
      </c>
      <c r="E3866" t="s">
        <v>9</v>
      </c>
      <c r="F3866">
        <v>11</v>
      </c>
      <c r="G3866">
        <v>11</v>
      </c>
      <c r="H3866">
        <v>12</v>
      </c>
      <c r="I3866">
        <f t="shared" si="240"/>
        <v>33.333333333333329</v>
      </c>
      <c r="J3866">
        <f t="shared" si="241"/>
        <v>22.222222222222232</v>
      </c>
      <c r="K3866">
        <f t="shared" si="242"/>
        <v>22.222222222222232</v>
      </c>
      <c r="L3866">
        <f t="shared" si="243"/>
        <v>87</v>
      </c>
    </row>
    <row r="3867" spans="1:12" x14ac:dyDescent="0.25">
      <c r="A3867" t="s">
        <v>22</v>
      </c>
      <c r="B3867">
        <v>25</v>
      </c>
      <c r="C3867">
        <v>24</v>
      </c>
      <c r="D3867">
        <v>9</v>
      </c>
      <c r="E3867" t="s">
        <v>9</v>
      </c>
      <c r="F3867">
        <v>13</v>
      </c>
      <c r="G3867">
        <v>13</v>
      </c>
      <c r="H3867">
        <v>14</v>
      </c>
      <c r="I3867">
        <f t="shared" si="240"/>
        <v>55.555555555555557</v>
      </c>
      <c r="J3867">
        <f t="shared" si="241"/>
        <v>44.444444444444443</v>
      </c>
      <c r="K3867">
        <f t="shared" si="242"/>
        <v>44.444444444444443</v>
      </c>
      <c r="L3867">
        <f t="shared" si="243"/>
        <v>75</v>
      </c>
    </row>
    <row r="3868" spans="1:12" x14ac:dyDescent="0.25">
      <c r="A3868" t="s">
        <v>22</v>
      </c>
      <c r="B3868">
        <v>25</v>
      </c>
      <c r="C3868">
        <v>24</v>
      </c>
      <c r="D3868">
        <v>9</v>
      </c>
      <c r="E3868" t="s">
        <v>9</v>
      </c>
      <c r="F3868">
        <v>12</v>
      </c>
      <c r="G3868">
        <v>12</v>
      </c>
      <c r="H3868">
        <v>13</v>
      </c>
      <c r="I3868">
        <f t="shared" si="240"/>
        <v>44.444444444444443</v>
      </c>
      <c r="J3868">
        <f t="shared" si="241"/>
        <v>33.333333333333329</v>
      </c>
      <c r="K3868">
        <f t="shared" si="242"/>
        <v>33.333333333333329</v>
      </c>
      <c r="L3868">
        <f t="shared" si="243"/>
        <v>81</v>
      </c>
    </row>
    <row r="3869" spans="1:12" x14ac:dyDescent="0.25">
      <c r="A3869" t="s">
        <v>22</v>
      </c>
      <c r="B3869">
        <v>25</v>
      </c>
      <c r="C3869">
        <v>24</v>
      </c>
      <c r="D3869">
        <v>9</v>
      </c>
      <c r="E3869" t="s">
        <v>9</v>
      </c>
      <c r="F3869">
        <v>13</v>
      </c>
      <c r="G3869">
        <v>13</v>
      </c>
      <c r="H3869">
        <v>14</v>
      </c>
      <c r="I3869">
        <f t="shared" si="240"/>
        <v>55.555555555555557</v>
      </c>
      <c r="J3869">
        <f t="shared" si="241"/>
        <v>44.444444444444443</v>
      </c>
      <c r="K3869">
        <f t="shared" si="242"/>
        <v>44.444444444444443</v>
      </c>
      <c r="L3869">
        <f t="shared" si="243"/>
        <v>75</v>
      </c>
    </row>
    <row r="3870" spans="1:12" x14ac:dyDescent="0.25">
      <c r="A3870" t="s">
        <v>22</v>
      </c>
      <c r="B3870">
        <v>25</v>
      </c>
      <c r="C3870">
        <v>24</v>
      </c>
      <c r="D3870">
        <v>9</v>
      </c>
      <c r="E3870" t="s">
        <v>9</v>
      </c>
      <c r="F3870">
        <v>11</v>
      </c>
      <c r="G3870">
        <v>11</v>
      </c>
      <c r="H3870">
        <v>12</v>
      </c>
      <c r="I3870">
        <f t="shared" si="240"/>
        <v>33.333333333333329</v>
      </c>
      <c r="J3870">
        <f t="shared" si="241"/>
        <v>22.222222222222232</v>
      </c>
      <c r="K3870">
        <f t="shared" si="242"/>
        <v>22.222222222222232</v>
      </c>
      <c r="L3870">
        <f t="shared" si="243"/>
        <v>87</v>
      </c>
    </row>
    <row r="3871" spans="1:12" x14ac:dyDescent="0.25">
      <c r="A3871" t="s">
        <v>22</v>
      </c>
      <c r="B3871">
        <v>25</v>
      </c>
      <c r="C3871">
        <v>24</v>
      </c>
      <c r="D3871">
        <v>9</v>
      </c>
      <c r="E3871" t="s">
        <v>9</v>
      </c>
      <c r="F3871">
        <v>12</v>
      </c>
      <c r="G3871">
        <v>12</v>
      </c>
      <c r="H3871">
        <v>13</v>
      </c>
      <c r="I3871">
        <f t="shared" si="240"/>
        <v>44.444444444444443</v>
      </c>
      <c r="J3871">
        <f t="shared" si="241"/>
        <v>33.333333333333329</v>
      </c>
      <c r="K3871">
        <f t="shared" si="242"/>
        <v>33.333333333333329</v>
      </c>
      <c r="L3871">
        <f t="shared" si="243"/>
        <v>81</v>
      </c>
    </row>
    <row r="3872" spans="1:12" x14ac:dyDescent="0.25">
      <c r="A3872" t="s">
        <v>22</v>
      </c>
      <c r="B3872">
        <v>25</v>
      </c>
      <c r="C3872">
        <v>24</v>
      </c>
      <c r="D3872">
        <v>9</v>
      </c>
      <c r="E3872" t="s">
        <v>9</v>
      </c>
      <c r="F3872">
        <v>12</v>
      </c>
      <c r="G3872">
        <v>12</v>
      </c>
      <c r="H3872">
        <v>13</v>
      </c>
      <c r="I3872">
        <f t="shared" si="240"/>
        <v>44.444444444444443</v>
      </c>
      <c r="J3872">
        <f t="shared" si="241"/>
        <v>33.333333333333329</v>
      </c>
      <c r="K3872">
        <f t="shared" si="242"/>
        <v>33.333333333333329</v>
      </c>
      <c r="L3872">
        <f t="shared" si="243"/>
        <v>81</v>
      </c>
    </row>
    <row r="3873" spans="1:12" x14ac:dyDescent="0.25">
      <c r="A3873" t="s">
        <v>22</v>
      </c>
      <c r="B3873">
        <v>25</v>
      </c>
      <c r="C3873">
        <v>24</v>
      </c>
      <c r="D3873">
        <v>9</v>
      </c>
      <c r="E3873" t="s">
        <v>9</v>
      </c>
      <c r="F3873">
        <v>14</v>
      </c>
      <c r="G3873">
        <v>14</v>
      </c>
      <c r="H3873">
        <v>15</v>
      </c>
      <c r="I3873">
        <f t="shared" si="240"/>
        <v>66.666666666666671</v>
      </c>
      <c r="J3873">
        <f t="shared" si="241"/>
        <v>55.555555555555557</v>
      </c>
      <c r="K3873">
        <f t="shared" si="242"/>
        <v>55.555555555555557</v>
      </c>
      <c r="L3873">
        <f t="shared" si="243"/>
        <v>68</v>
      </c>
    </row>
    <row r="3874" spans="1:12" x14ac:dyDescent="0.25">
      <c r="A3874" t="s">
        <v>22</v>
      </c>
      <c r="B3874">
        <v>25</v>
      </c>
      <c r="C3874">
        <v>24</v>
      </c>
      <c r="D3874">
        <v>9</v>
      </c>
      <c r="E3874" t="s">
        <v>9</v>
      </c>
      <c r="F3874">
        <v>11</v>
      </c>
      <c r="G3874">
        <v>11</v>
      </c>
      <c r="H3874">
        <v>12</v>
      </c>
      <c r="I3874">
        <f t="shared" si="240"/>
        <v>33.333333333333329</v>
      </c>
      <c r="J3874">
        <f t="shared" si="241"/>
        <v>22.222222222222232</v>
      </c>
      <c r="K3874">
        <f t="shared" si="242"/>
        <v>22.222222222222232</v>
      </c>
      <c r="L3874">
        <f t="shared" si="243"/>
        <v>87</v>
      </c>
    </row>
    <row r="3875" spans="1:12" x14ac:dyDescent="0.25">
      <c r="A3875" t="s">
        <v>22</v>
      </c>
      <c r="B3875">
        <v>25</v>
      </c>
      <c r="C3875">
        <v>24</v>
      </c>
      <c r="D3875">
        <v>9</v>
      </c>
      <c r="E3875" t="s">
        <v>9</v>
      </c>
      <c r="F3875">
        <v>11</v>
      </c>
      <c r="G3875">
        <v>11</v>
      </c>
      <c r="H3875">
        <v>12</v>
      </c>
      <c r="I3875">
        <f t="shared" si="240"/>
        <v>33.333333333333329</v>
      </c>
      <c r="J3875">
        <f t="shared" si="241"/>
        <v>22.222222222222232</v>
      </c>
      <c r="K3875">
        <f t="shared" si="242"/>
        <v>22.222222222222232</v>
      </c>
      <c r="L3875">
        <f t="shared" si="243"/>
        <v>87</v>
      </c>
    </row>
    <row r="3876" spans="1:12" x14ac:dyDescent="0.25">
      <c r="A3876" t="s">
        <v>22</v>
      </c>
      <c r="B3876">
        <v>25</v>
      </c>
      <c r="C3876">
        <v>24</v>
      </c>
      <c r="D3876">
        <v>9</v>
      </c>
      <c r="E3876" t="s">
        <v>9</v>
      </c>
      <c r="F3876">
        <v>12</v>
      </c>
      <c r="G3876">
        <v>12</v>
      </c>
      <c r="H3876">
        <v>13</v>
      </c>
      <c r="I3876">
        <f t="shared" si="240"/>
        <v>44.444444444444443</v>
      </c>
      <c r="J3876">
        <f t="shared" si="241"/>
        <v>33.333333333333329</v>
      </c>
      <c r="K3876">
        <f t="shared" si="242"/>
        <v>33.333333333333329</v>
      </c>
      <c r="L3876">
        <f t="shared" si="243"/>
        <v>81</v>
      </c>
    </row>
    <row r="3877" spans="1:12" x14ac:dyDescent="0.25">
      <c r="A3877" t="s">
        <v>22</v>
      </c>
      <c r="B3877">
        <v>25</v>
      </c>
      <c r="C3877">
        <v>24</v>
      </c>
      <c r="D3877">
        <v>9</v>
      </c>
      <c r="E3877" t="s">
        <v>9</v>
      </c>
      <c r="F3877">
        <v>13</v>
      </c>
      <c r="G3877">
        <v>13</v>
      </c>
      <c r="H3877">
        <v>14</v>
      </c>
      <c r="I3877">
        <f t="shared" si="240"/>
        <v>55.555555555555557</v>
      </c>
      <c r="J3877">
        <f t="shared" si="241"/>
        <v>44.444444444444443</v>
      </c>
      <c r="K3877">
        <f t="shared" si="242"/>
        <v>44.444444444444443</v>
      </c>
      <c r="L3877">
        <f t="shared" si="243"/>
        <v>75</v>
      </c>
    </row>
    <row r="3878" spans="1:12" x14ac:dyDescent="0.25">
      <c r="A3878" t="s">
        <v>22</v>
      </c>
      <c r="B3878">
        <v>25</v>
      </c>
      <c r="C3878">
        <v>24</v>
      </c>
      <c r="D3878">
        <v>9</v>
      </c>
      <c r="E3878" t="s">
        <v>9</v>
      </c>
      <c r="F3878">
        <v>11</v>
      </c>
      <c r="G3878">
        <v>11</v>
      </c>
      <c r="H3878">
        <v>12</v>
      </c>
      <c r="I3878">
        <f t="shared" si="240"/>
        <v>33.333333333333329</v>
      </c>
      <c r="J3878">
        <f t="shared" si="241"/>
        <v>22.222222222222232</v>
      </c>
      <c r="K3878">
        <f t="shared" si="242"/>
        <v>22.222222222222232</v>
      </c>
      <c r="L3878">
        <f t="shared" si="243"/>
        <v>87</v>
      </c>
    </row>
    <row r="3879" spans="1:12" x14ac:dyDescent="0.25">
      <c r="A3879" t="s">
        <v>22</v>
      </c>
      <c r="B3879">
        <v>25</v>
      </c>
      <c r="C3879">
        <v>24</v>
      </c>
      <c r="D3879">
        <v>9</v>
      </c>
      <c r="E3879" t="s">
        <v>9</v>
      </c>
      <c r="F3879">
        <v>13</v>
      </c>
      <c r="G3879">
        <v>13</v>
      </c>
      <c r="H3879">
        <v>14</v>
      </c>
      <c r="I3879">
        <f t="shared" si="240"/>
        <v>55.555555555555557</v>
      </c>
      <c r="J3879">
        <f t="shared" si="241"/>
        <v>44.444444444444443</v>
      </c>
      <c r="K3879">
        <f t="shared" si="242"/>
        <v>44.444444444444443</v>
      </c>
      <c r="L3879">
        <f t="shared" si="243"/>
        <v>75</v>
      </c>
    </row>
    <row r="3880" spans="1:12" x14ac:dyDescent="0.25">
      <c r="A3880" t="s">
        <v>22</v>
      </c>
      <c r="B3880">
        <v>25</v>
      </c>
      <c r="C3880">
        <v>24</v>
      </c>
      <c r="D3880">
        <v>9</v>
      </c>
      <c r="E3880" t="s">
        <v>9</v>
      </c>
      <c r="F3880">
        <v>13</v>
      </c>
      <c r="G3880">
        <v>13</v>
      </c>
      <c r="H3880">
        <v>14</v>
      </c>
      <c r="I3880">
        <f t="shared" si="240"/>
        <v>55.555555555555557</v>
      </c>
      <c r="J3880">
        <f t="shared" si="241"/>
        <v>44.444444444444443</v>
      </c>
      <c r="K3880">
        <f t="shared" si="242"/>
        <v>44.444444444444443</v>
      </c>
      <c r="L3880">
        <f t="shared" si="243"/>
        <v>75</v>
      </c>
    </row>
    <row r="3881" spans="1:12" x14ac:dyDescent="0.25">
      <c r="A3881" t="s">
        <v>22</v>
      </c>
      <c r="B3881">
        <v>25</v>
      </c>
      <c r="C3881">
        <v>24</v>
      </c>
      <c r="D3881">
        <v>9</v>
      </c>
      <c r="E3881" t="s">
        <v>9</v>
      </c>
      <c r="F3881">
        <v>12</v>
      </c>
      <c r="G3881">
        <v>12</v>
      </c>
      <c r="H3881">
        <v>13</v>
      </c>
      <c r="I3881">
        <f t="shared" si="240"/>
        <v>44.444444444444443</v>
      </c>
      <c r="J3881">
        <f t="shared" si="241"/>
        <v>33.333333333333329</v>
      </c>
      <c r="K3881">
        <f t="shared" si="242"/>
        <v>33.333333333333329</v>
      </c>
      <c r="L3881">
        <f t="shared" si="243"/>
        <v>81</v>
      </c>
    </row>
    <row r="3882" spans="1:12" x14ac:dyDescent="0.25">
      <c r="A3882" t="s">
        <v>22</v>
      </c>
      <c r="B3882">
        <v>25</v>
      </c>
      <c r="C3882">
        <v>24</v>
      </c>
      <c r="D3882">
        <v>9</v>
      </c>
      <c r="E3882" t="s">
        <v>9</v>
      </c>
      <c r="F3882">
        <v>15</v>
      </c>
      <c r="G3882">
        <v>15</v>
      </c>
      <c r="H3882">
        <v>16</v>
      </c>
      <c r="I3882">
        <f t="shared" si="240"/>
        <v>77.777777777777771</v>
      </c>
      <c r="J3882">
        <f t="shared" si="241"/>
        <v>66.666666666666671</v>
      </c>
      <c r="K3882">
        <f t="shared" si="242"/>
        <v>66.666666666666671</v>
      </c>
      <c r="L3882">
        <f t="shared" si="243"/>
        <v>62</v>
      </c>
    </row>
    <row r="3883" spans="1:12" x14ac:dyDescent="0.25">
      <c r="A3883" t="s">
        <v>22</v>
      </c>
      <c r="B3883">
        <v>25</v>
      </c>
      <c r="C3883">
        <v>24</v>
      </c>
      <c r="D3883">
        <v>9</v>
      </c>
      <c r="E3883" t="s">
        <v>9</v>
      </c>
      <c r="F3883">
        <v>11</v>
      </c>
      <c r="G3883">
        <v>11</v>
      </c>
      <c r="H3883">
        <v>12</v>
      </c>
      <c r="I3883">
        <f t="shared" si="240"/>
        <v>33.333333333333329</v>
      </c>
      <c r="J3883">
        <f t="shared" si="241"/>
        <v>22.222222222222232</v>
      </c>
      <c r="K3883">
        <f t="shared" si="242"/>
        <v>22.222222222222232</v>
      </c>
      <c r="L3883">
        <f t="shared" si="243"/>
        <v>87</v>
      </c>
    </row>
    <row r="3884" spans="1:12" x14ac:dyDescent="0.25">
      <c r="A3884" t="s">
        <v>22</v>
      </c>
      <c r="B3884">
        <v>25</v>
      </c>
      <c r="C3884">
        <v>24</v>
      </c>
      <c r="D3884">
        <v>9</v>
      </c>
      <c r="E3884" t="s">
        <v>9</v>
      </c>
      <c r="F3884">
        <v>11</v>
      </c>
      <c r="G3884">
        <v>11</v>
      </c>
      <c r="H3884">
        <v>12</v>
      </c>
      <c r="I3884">
        <f t="shared" si="240"/>
        <v>33.333333333333329</v>
      </c>
      <c r="J3884">
        <f t="shared" si="241"/>
        <v>22.222222222222232</v>
      </c>
      <c r="K3884">
        <f t="shared" si="242"/>
        <v>22.222222222222232</v>
      </c>
      <c r="L3884">
        <f t="shared" si="243"/>
        <v>87</v>
      </c>
    </row>
    <row r="3885" spans="1:12" x14ac:dyDescent="0.25">
      <c r="A3885" t="s">
        <v>22</v>
      </c>
      <c r="B3885">
        <v>25</v>
      </c>
      <c r="C3885">
        <v>24</v>
      </c>
      <c r="D3885">
        <v>9</v>
      </c>
      <c r="E3885" t="s">
        <v>9</v>
      </c>
      <c r="F3885">
        <v>12</v>
      </c>
      <c r="G3885">
        <v>12</v>
      </c>
      <c r="H3885">
        <v>13</v>
      </c>
      <c r="I3885">
        <f t="shared" si="240"/>
        <v>44.444444444444443</v>
      </c>
      <c r="J3885">
        <f t="shared" si="241"/>
        <v>33.333333333333329</v>
      </c>
      <c r="K3885">
        <f t="shared" si="242"/>
        <v>33.333333333333329</v>
      </c>
      <c r="L3885">
        <f t="shared" si="243"/>
        <v>81</v>
      </c>
    </row>
    <row r="3886" spans="1:12" x14ac:dyDescent="0.25">
      <c r="A3886" t="s">
        <v>22</v>
      </c>
      <c r="B3886">
        <v>25</v>
      </c>
      <c r="C3886">
        <v>24</v>
      </c>
      <c r="D3886">
        <v>9</v>
      </c>
      <c r="E3886" t="s">
        <v>9</v>
      </c>
      <c r="F3886">
        <v>13</v>
      </c>
      <c r="G3886">
        <v>13</v>
      </c>
      <c r="H3886">
        <v>14</v>
      </c>
      <c r="I3886">
        <f t="shared" si="240"/>
        <v>55.555555555555557</v>
      </c>
      <c r="J3886">
        <f t="shared" si="241"/>
        <v>44.444444444444443</v>
      </c>
      <c r="K3886">
        <f t="shared" si="242"/>
        <v>44.444444444444443</v>
      </c>
      <c r="L3886">
        <f t="shared" si="243"/>
        <v>75</v>
      </c>
    </row>
    <row r="3887" spans="1:12" x14ac:dyDescent="0.25">
      <c r="A3887" t="s">
        <v>22</v>
      </c>
      <c r="B3887">
        <v>25</v>
      </c>
      <c r="C3887">
        <v>24</v>
      </c>
      <c r="D3887">
        <v>9</v>
      </c>
      <c r="E3887" t="s">
        <v>9</v>
      </c>
      <c r="F3887">
        <v>11</v>
      </c>
      <c r="G3887">
        <v>11</v>
      </c>
      <c r="H3887">
        <v>12</v>
      </c>
      <c r="I3887">
        <f t="shared" si="240"/>
        <v>33.333333333333329</v>
      </c>
      <c r="J3887">
        <f t="shared" si="241"/>
        <v>22.222222222222232</v>
      </c>
      <c r="K3887">
        <f t="shared" si="242"/>
        <v>22.222222222222232</v>
      </c>
      <c r="L3887">
        <f t="shared" si="243"/>
        <v>87</v>
      </c>
    </row>
    <row r="3888" spans="1:12" x14ac:dyDescent="0.25">
      <c r="A3888" t="s">
        <v>22</v>
      </c>
      <c r="B3888">
        <v>25</v>
      </c>
      <c r="C3888">
        <v>24</v>
      </c>
      <c r="D3888">
        <v>9</v>
      </c>
      <c r="E3888" t="s">
        <v>9</v>
      </c>
      <c r="F3888">
        <v>12</v>
      </c>
      <c r="G3888">
        <v>12</v>
      </c>
      <c r="H3888">
        <v>13</v>
      </c>
      <c r="I3888">
        <f t="shared" si="240"/>
        <v>44.444444444444443</v>
      </c>
      <c r="J3888">
        <f t="shared" si="241"/>
        <v>33.333333333333329</v>
      </c>
      <c r="K3888">
        <f t="shared" si="242"/>
        <v>33.333333333333329</v>
      </c>
      <c r="L3888">
        <f t="shared" si="243"/>
        <v>81</v>
      </c>
    </row>
    <row r="3889" spans="1:12" x14ac:dyDescent="0.25">
      <c r="A3889" t="s">
        <v>22</v>
      </c>
      <c r="B3889">
        <v>25</v>
      </c>
      <c r="C3889">
        <v>24</v>
      </c>
      <c r="D3889">
        <v>9</v>
      </c>
      <c r="E3889" t="s">
        <v>9</v>
      </c>
      <c r="F3889">
        <v>14</v>
      </c>
      <c r="G3889">
        <v>14</v>
      </c>
      <c r="H3889">
        <v>15</v>
      </c>
      <c r="I3889">
        <f t="shared" si="240"/>
        <v>66.666666666666671</v>
      </c>
      <c r="J3889">
        <f t="shared" si="241"/>
        <v>55.555555555555557</v>
      </c>
      <c r="K3889">
        <f t="shared" si="242"/>
        <v>55.555555555555557</v>
      </c>
      <c r="L3889">
        <f t="shared" si="243"/>
        <v>68</v>
      </c>
    </row>
    <row r="3890" spans="1:12" x14ac:dyDescent="0.25">
      <c r="A3890" t="s">
        <v>22</v>
      </c>
      <c r="B3890">
        <v>25</v>
      </c>
      <c r="C3890">
        <v>24</v>
      </c>
      <c r="D3890">
        <v>9</v>
      </c>
      <c r="E3890" t="s">
        <v>9</v>
      </c>
      <c r="F3890">
        <v>12</v>
      </c>
      <c r="G3890">
        <v>12</v>
      </c>
      <c r="H3890">
        <v>13</v>
      </c>
      <c r="I3890">
        <f t="shared" si="240"/>
        <v>44.444444444444443</v>
      </c>
      <c r="J3890">
        <f t="shared" si="241"/>
        <v>33.333333333333329</v>
      </c>
      <c r="K3890">
        <f t="shared" si="242"/>
        <v>33.333333333333329</v>
      </c>
      <c r="L3890">
        <f t="shared" si="243"/>
        <v>81</v>
      </c>
    </row>
    <row r="3891" spans="1:12" x14ac:dyDescent="0.25">
      <c r="A3891" t="s">
        <v>22</v>
      </c>
      <c r="B3891">
        <v>25</v>
      </c>
      <c r="C3891">
        <v>24</v>
      </c>
      <c r="D3891">
        <v>9</v>
      </c>
      <c r="E3891" t="s">
        <v>9</v>
      </c>
      <c r="F3891">
        <v>13</v>
      </c>
      <c r="G3891">
        <v>13</v>
      </c>
      <c r="H3891">
        <v>14</v>
      </c>
      <c r="I3891">
        <f t="shared" si="240"/>
        <v>55.555555555555557</v>
      </c>
      <c r="J3891">
        <f t="shared" si="241"/>
        <v>44.444444444444443</v>
      </c>
      <c r="K3891">
        <f t="shared" si="242"/>
        <v>44.444444444444443</v>
      </c>
      <c r="L3891">
        <f t="shared" si="243"/>
        <v>75</v>
      </c>
    </row>
    <row r="3892" spans="1:12" x14ac:dyDescent="0.25">
      <c r="A3892" t="s">
        <v>22</v>
      </c>
      <c r="B3892">
        <v>25</v>
      </c>
      <c r="C3892">
        <v>24</v>
      </c>
      <c r="D3892">
        <v>9</v>
      </c>
      <c r="E3892" t="s">
        <v>9</v>
      </c>
      <c r="F3892">
        <v>14</v>
      </c>
      <c r="G3892">
        <v>14</v>
      </c>
      <c r="H3892">
        <v>15</v>
      </c>
      <c r="I3892">
        <f t="shared" si="240"/>
        <v>66.666666666666671</v>
      </c>
      <c r="J3892">
        <f t="shared" si="241"/>
        <v>55.555555555555557</v>
      </c>
      <c r="K3892">
        <f t="shared" si="242"/>
        <v>55.555555555555557</v>
      </c>
      <c r="L3892">
        <f t="shared" si="243"/>
        <v>68</v>
      </c>
    </row>
    <row r="3893" spans="1:12" x14ac:dyDescent="0.25">
      <c r="A3893" t="s">
        <v>22</v>
      </c>
      <c r="B3893">
        <v>25</v>
      </c>
      <c r="C3893">
        <v>24</v>
      </c>
      <c r="D3893">
        <v>9</v>
      </c>
      <c r="E3893" t="s">
        <v>9</v>
      </c>
      <c r="F3893">
        <v>13</v>
      </c>
      <c r="G3893">
        <v>13</v>
      </c>
      <c r="H3893">
        <v>14</v>
      </c>
      <c r="I3893">
        <f t="shared" si="240"/>
        <v>55.555555555555557</v>
      </c>
      <c r="J3893">
        <f t="shared" si="241"/>
        <v>44.444444444444443</v>
      </c>
      <c r="K3893">
        <f t="shared" si="242"/>
        <v>44.444444444444443</v>
      </c>
      <c r="L3893">
        <f t="shared" si="243"/>
        <v>75</v>
      </c>
    </row>
    <row r="3894" spans="1:12" x14ac:dyDescent="0.25">
      <c r="A3894" t="s">
        <v>22</v>
      </c>
      <c r="B3894">
        <v>25</v>
      </c>
      <c r="C3894">
        <v>24</v>
      </c>
      <c r="D3894">
        <v>9</v>
      </c>
      <c r="E3894" t="s">
        <v>9</v>
      </c>
      <c r="F3894">
        <v>12</v>
      </c>
      <c r="G3894">
        <v>12</v>
      </c>
      <c r="H3894">
        <v>13</v>
      </c>
      <c r="I3894">
        <f t="shared" si="240"/>
        <v>44.444444444444443</v>
      </c>
      <c r="J3894">
        <f t="shared" si="241"/>
        <v>33.333333333333329</v>
      </c>
      <c r="K3894">
        <f t="shared" si="242"/>
        <v>33.333333333333329</v>
      </c>
      <c r="L3894">
        <f t="shared" si="243"/>
        <v>81</v>
      </c>
    </row>
    <row r="3895" spans="1:12" x14ac:dyDescent="0.25">
      <c r="A3895" t="s">
        <v>22</v>
      </c>
      <c r="B3895">
        <v>25</v>
      </c>
      <c r="C3895">
        <v>24</v>
      </c>
      <c r="D3895">
        <v>9</v>
      </c>
      <c r="E3895" t="s">
        <v>9</v>
      </c>
      <c r="F3895">
        <v>13</v>
      </c>
      <c r="G3895">
        <v>13</v>
      </c>
      <c r="H3895">
        <v>14</v>
      </c>
      <c r="I3895">
        <f t="shared" si="240"/>
        <v>55.555555555555557</v>
      </c>
      <c r="J3895">
        <f t="shared" si="241"/>
        <v>44.444444444444443</v>
      </c>
      <c r="K3895">
        <f t="shared" si="242"/>
        <v>44.444444444444443</v>
      </c>
      <c r="L3895">
        <f t="shared" si="243"/>
        <v>75</v>
      </c>
    </row>
    <row r="3896" spans="1:12" x14ac:dyDescent="0.25">
      <c r="A3896" t="s">
        <v>22</v>
      </c>
      <c r="B3896">
        <v>25</v>
      </c>
      <c r="C3896">
        <v>24</v>
      </c>
      <c r="D3896">
        <v>9</v>
      </c>
      <c r="E3896" t="s">
        <v>9</v>
      </c>
      <c r="F3896">
        <v>12</v>
      </c>
      <c r="G3896">
        <v>12</v>
      </c>
      <c r="H3896">
        <v>13</v>
      </c>
      <c r="I3896">
        <f t="shared" si="240"/>
        <v>44.444444444444443</v>
      </c>
      <c r="J3896">
        <f t="shared" si="241"/>
        <v>33.333333333333329</v>
      </c>
      <c r="K3896">
        <f t="shared" si="242"/>
        <v>33.333333333333329</v>
      </c>
      <c r="L3896">
        <f t="shared" si="243"/>
        <v>81</v>
      </c>
    </row>
    <row r="3897" spans="1:12" x14ac:dyDescent="0.25">
      <c r="A3897" t="s">
        <v>22</v>
      </c>
      <c r="B3897">
        <v>25</v>
      </c>
      <c r="C3897">
        <v>24</v>
      </c>
      <c r="D3897">
        <v>9</v>
      </c>
      <c r="E3897" t="s">
        <v>9</v>
      </c>
      <c r="F3897">
        <v>12</v>
      </c>
      <c r="G3897">
        <v>12</v>
      </c>
      <c r="H3897">
        <v>13</v>
      </c>
      <c r="I3897">
        <f t="shared" si="240"/>
        <v>44.444444444444443</v>
      </c>
      <c r="J3897">
        <f t="shared" si="241"/>
        <v>33.333333333333329</v>
      </c>
      <c r="K3897">
        <f t="shared" si="242"/>
        <v>33.333333333333329</v>
      </c>
      <c r="L3897">
        <f t="shared" si="243"/>
        <v>81</v>
      </c>
    </row>
    <row r="3898" spans="1:12" x14ac:dyDescent="0.25">
      <c r="A3898" t="s">
        <v>22</v>
      </c>
      <c r="B3898">
        <v>25</v>
      </c>
      <c r="C3898">
        <v>24</v>
      </c>
      <c r="D3898">
        <v>9</v>
      </c>
      <c r="E3898" t="s">
        <v>9</v>
      </c>
      <c r="F3898">
        <v>12</v>
      </c>
      <c r="G3898">
        <v>12</v>
      </c>
      <c r="H3898">
        <v>13</v>
      </c>
      <c r="I3898">
        <f t="shared" si="240"/>
        <v>44.444444444444443</v>
      </c>
      <c r="J3898">
        <f t="shared" si="241"/>
        <v>33.333333333333329</v>
      </c>
      <c r="K3898">
        <f t="shared" si="242"/>
        <v>33.333333333333329</v>
      </c>
      <c r="L3898">
        <f t="shared" si="243"/>
        <v>81</v>
      </c>
    </row>
    <row r="3899" spans="1:12" x14ac:dyDescent="0.25">
      <c r="A3899" t="s">
        <v>22</v>
      </c>
      <c r="B3899">
        <v>25</v>
      </c>
      <c r="C3899">
        <v>24</v>
      </c>
      <c r="D3899">
        <v>9</v>
      </c>
      <c r="E3899" t="s">
        <v>9</v>
      </c>
      <c r="F3899">
        <v>12</v>
      </c>
      <c r="G3899">
        <v>12</v>
      </c>
      <c r="H3899">
        <v>13</v>
      </c>
      <c r="I3899">
        <f t="shared" si="240"/>
        <v>44.444444444444443</v>
      </c>
      <c r="J3899">
        <f t="shared" si="241"/>
        <v>33.333333333333329</v>
      </c>
      <c r="K3899">
        <f t="shared" si="242"/>
        <v>33.333333333333329</v>
      </c>
      <c r="L3899">
        <f t="shared" si="243"/>
        <v>81</v>
      </c>
    </row>
    <row r="3900" spans="1:12" x14ac:dyDescent="0.25">
      <c r="A3900" t="s">
        <v>22</v>
      </c>
      <c r="B3900">
        <v>25</v>
      </c>
      <c r="C3900">
        <v>24</v>
      </c>
      <c r="D3900">
        <v>9</v>
      </c>
      <c r="E3900" t="s">
        <v>9</v>
      </c>
      <c r="F3900">
        <v>13</v>
      </c>
      <c r="G3900">
        <v>13</v>
      </c>
      <c r="H3900">
        <v>14</v>
      </c>
      <c r="I3900">
        <f t="shared" si="240"/>
        <v>55.555555555555557</v>
      </c>
      <c r="J3900">
        <f t="shared" si="241"/>
        <v>44.444444444444443</v>
      </c>
      <c r="K3900">
        <f t="shared" si="242"/>
        <v>44.444444444444443</v>
      </c>
      <c r="L3900">
        <f t="shared" si="243"/>
        <v>75</v>
      </c>
    </row>
    <row r="3901" spans="1:12" x14ac:dyDescent="0.25">
      <c r="A3901" t="s">
        <v>22</v>
      </c>
      <c r="B3901">
        <v>25</v>
      </c>
      <c r="C3901">
        <v>24</v>
      </c>
      <c r="D3901">
        <v>9</v>
      </c>
      <c r="E3901" t="s">
        <v>9</v>
      </c>
      <c r="F3901">
        <v>13</v>
      </c>
      <c r="G3901">
        <v>13</v>
      </c>
      <c r="H3901">
        <v>14</v>
      </c>
      <c r="I3901">
        <f t="shared" si="240"/>
        <v>55.555555555555557</v>
      </c>
      <c r="J3901">
        <f t="shared" si="241"/>
        <v>44.444444444444443</v>
      </c>
      <c r="K3901">
        <f t="shared" si="242"/>
        <v>44.444444444444443</v>
      </c>
      <c r="L3901">
        <f t="shared" si="243"/>
        <v>75</v>
      </c>
    </row>
    <row r="3902" spans="1:12" x14ac:dyDescent="0.25">
      <c r="A3902" t="s">
        <v>22</v>
      </c>
      <c r="B3902">
        <v>25</v>
      </c>
      <c r="C3902">
        <v>24</v>
      </c>
      <c r="D3902">
        <v>9</v>
      </c>
      <c r="E3902" t="s">
        <v>9</v>
      </c>
      <c r="F3902">
        <v>12</v>
      </c>
      <c r="G3902">
        <v>12</v>
      </c>
      <c r="H3902">
        <v>13</v>
      </c>
      <c r="I3902">
        <f t="shared" si="240"/>
        <v>44.444444444444443</v>
      </c>
      <c r="J3902">
        <f t="shared" si="241"/>
        <v>33.333333333333329</v>
      </c>
      <c r="K3902">
        <f t="shared" si="242"/>
        <v>33.333333333333329</v>
      </c>
      <c r="L3902">
        <f t="shared" si="243"/>
        <v>81</v>
      </c>
    </row>
    <row r="3903" spans="1:12" x14ac:dyDescent="0.25">
      <c r="A3903" t="s">
        <v>22</v>
      </c>
      <c r="B3903">
        <v>25</v>
      </c>
      <c r="C3903">
        <v>24</v>
      </c>
      <c r="D3903">
        <v>9</v>
      </c>
      <c r="E3903" t="s">
        <v>9</v>
      </c>
      <c r="F3903">
        <v>15</v>
      </c>
      <c r="G3903">
        <v>15</v>
      </c>
      <c r="H3903">
        <v>16</v>
      </c>
      <c r="I3903">
        <f t="shared" si="240"/>
        <v>77.777777777777771</v>
      </c>
      <c r="J3903">
        <f t="shared" si="241"/>
        <v>66.666666666666671</v>
      </c>
      <c r="K3903">
        <f t="shared" si="242"/>
        <v>66.666666666666671</v>
      </c>
      <c r="L3903">
        <f t="shared" si="243"/>
        <v>62</v>
      </c>
    </row>
    <row r="3904" spans="1:12" x14ac:dyDescent="0.25">
      <c r="A3904" t="s">
        <v>22</v>
      </c>
      <c r="B3904">
        <v>25</v>
      </c>
      <c r="C3904">
        <v>24</v>
      </c>
      <c r="D3904">
        <v>9</v>
      </c>
      <c r="E3904" t="s">
        <v>9</v>
      </c>
      <c r="F3904">
        <v>13</v>
      </c>
      <c r="G3904">
        <v>13</v>
      </c>
      <c r="H3904">
        <v>14</v>
      </c>
      <c r="I3904">
        <f t="shared" si="240"/>
        <v>55.555555555555557</v>
      </c>
      <c r="J3904">
        <f t="shared" si="241"/>
        <v>44.444444444444443</v>
      </c>
      <c r="K3904">
        <f t="shared" si="242"/>
        <v>44.444444444444443</v>
      </c>
      <c r="L3904">
        <f t="shared" si="243"/>
        <v>75</v>
      </c>
    </row>
    <row r="3905" spans="1:12" x14ac:dyDescent="0.25">
      <c r="A3905" t="s">
        <v>22</v>
      </c>
      <c r="B3905">
        <v>25</v>
      </c>
      <c r="C3905">
        <v>24</v>
      </c>
      <c r="D3905">
        <v>9</v>
      </c>
      <c r="E3905" t="s">
        <v>9</v>
      </c>
      <c r="F3905">
        <v>13</v>
      </c>
      <c r="G3905">
        <v>13</v>
      </c>
      <c r="H3905">
        <v>14</v>
      </c>
      <c r="I3905">
        <f t="shared" si="240"/>
        <v>55.555555555555557</v>
      </c>
      <c r="J3905">
        <f t="shared" si="241"/>
        <v>44.444444444444443</v>
      </c>
      <c r="K3905">
        <f t="shared" si="242"/>
        <v>44.444444444444443</v>
      </c>
      <c r="L3905">
        <f t="shared" si="243"/>
        <v>75</v>
      </c>
    </row>
    <row r="3906" spans="1:12" x14ac:dyDescent="0.25">
      <c r="A3906" t="s">
        <v>22</v>
      </c>
      <c r="B3906">
        <v>25</v>
      </c>
      <c r="C3906">
        <v>24</v>
      </c>
      <c r="D3906">
        <v>9</v>
      </c>
      <c r="E3906" t="s">
        <v>9</v>
      </c>
      <c r="F3906">
        <v>13</v>
      </c>
      <c r="G3906">
        <v>13</v>
      </c>
      <c r="H3906">
        <v>14</v>
      </c>
      <c r="I3906">
        <f t="shared" ref="I3906:I3969" si="244" xml:space="preserve"> ((H3906 / D3906) - 1) * 100</f>
        <v>55.555555555555557</v>
      </c>
      <c r="J3906">
        <f t="shared" ref="J3906:J3969" si="245" xml:space="preserve"> ((F3906 / D3906) - 1) * 100</f>
        <v>44.444444444444443</v>
      </c>
      <c r="K3906">
        <f t="shared" ref="K3906:K3969" si="246" xml:space="preserve"> ((G3906 / D3906) - 1) * 100</f>
        <v>44.444444444444443</v>
      </c>
      <c r="L3906">
        <f t="shared" si="243"/>
        <v>75</v>
      </c>
    </row>
    <row r="3907" spans="1:12" x14ac:dyDescent="0.25">
      <c r="A3907" t="s">
        <v>22</v>
      </c>
      <c r="B3907">
        <v>25</v>
      </c>
      <c r="C3907">
        <v>24</v>
      </c>
      <c r="D3907">
        <v>9</v>
      </c>
      <c r="E3907" t="s">
        <v>9</v>
      </c>
      <c r="F3907">
        <v>11</v>
      </c>
      <c r="G3907">
        <v>11</v>
      </c>
      <c r="H3907">
        <v>12</v>
      </c>
      <c r="I3907">
        <f t="shared" si="244"/>
        <v>33.333333333333329</v>
      </c>
      <c r="J3907">
        <f t="shared" si="245"/>
        <v>22.222222222222232</v>
      </c>
      <c r="K3907">
        <f t="shared" si="246"/>
        <v>22.222222222222232</v>
      </c>
      <c r="L3907">
        <f t="shared" ref="L3907:L3970" si="247">IF(B3907-D3907=0, 0,INT(((B3907-F3907)/(B3907-D3907))*100))</f>
        <v>87</v>
      </c>
    </row>
    <row r="3908" spans="1:12" x14ac:dyDescent="0.25">
      <c r="A3908" t="s">
        <v>22</v>
      </c>
      <c r="B3908">
        <v>25</v>
      </c>
      <c r="C3908">
        <v>24</v>
      </c>
      <c r="D3908">
        <v>9</v>
      </c>
      <c r="E3908" t="s">
        <v>9</v>
      </c>
      <c r="F3908">
        <v>13</v>
      </c>
      <c r="G3908">
        <v>13</v>
      </c>
      <c r="H3908">
        <v>14</v>
      </c>
      <c r="I3908">
        <f t="shared" si="244"/>
        <v>55.555555555555557</v>
      </c>
      <c r="J3908">
        <f t="shared" si="245"/>
        <v>44.444444444444443</v>
      </c>
      <c r="K3908">
        <f t="shared" si="246"/>
        <v>44.444444444444443</v>
      </c>
      <c r="L3908">
        <f t="shared" si="247"/>
        <v>75</v>
      </c>
    </row>
    <row r="3909" spans="1:12" x14ac:dyDescent="0.25">
      <c r="A3909" t="s">
        <v>22</v>
      </c>
      <c r="B3909">
        <v>25</v>
      </c>
      <c r="C3909">
        <v>24</v>
      </c>
      <c r="D3909">
        <v>9</v>
      </c>
      <c r="E3909" t="s">
        <v>9</v>
      </c>
      <c r="F3909">
        <v>12</v>
      </c>
      <c r="G3909">
        <v>12</v>
      </c>
      <c r="H3909">
        <v>13</v>
      </c>
      <c r="I3909">
        <f t="shared" si="244"/>
        <v>44.444444444444443</v>
      </c>
      <c r="J3909">
        <f t="shared" si="245"/>
        <v>33.333333333333329</v>
      </c>
      <c r="K3909">
        <f t="shared" si="246"/>
        <v>33.333333333333329</v>
      </c>
      <c r="L3909">
        <f t="shared" si="247"/>
        <v>81</v>
      </c>
    </row>
    <row r="3910" spans="1:12" x14ac:dyDescent="0.25">
      <c r="A3910" t="s">
        <v>22</v>
      </c>
      <c r="B3910">
        <v>25</v>
      </c>
      <c r="C3910">
        <v>24</v>
      </c>
      <c r="D3910">
        <v>9</v>
      </c>
      <c r="E3910" t="s">
        <v>9</v>
      </c>
      <c r="F3910">
        <v>13</v>
      </c>
      <c r="G3910">
        <v>13</v>
      </c>
      <c r="H3910">
        <v>14</v>
      </c>
      <c r="I3910">
        <f t="shared" si="244"/>
        <v>55.555555555555557</v>
      </c>
      <c r="J3910">
        <f t="shared" si="245"/>
        <v>44.444444444444443</v>
      </c>
      <c r="K3910">
        <f t="shared" si="246"/>
        <v>44.444444444444443</v>
      </c>
      <c r="L3910">
        <f t="shared" si="247"/>
        <v>75</v>
      </c>
    </row>
    <row r="3911" spans="1:12" x14ac:dyDescent="0.25">
      <c r="A3911" t="s">
        <v>22</v>
      </c>
      <c r="B3911">
        <v>25</v>
      </c>
      <c r="C3911">
        <v>24</v>
      </c>
      <c r="D3911">
        <v>9</v>
      </c>
      <c r="E3911" t="s">
        <v>9</v>
      </c>
      <c r="F3911">
        <v>12</v>
      </c>
      <c r="G3911">
        <v>12</v>
      </c>
      <c r="H3911">
        <v>13</v>
      </c>
      <c r="I3911">
        <f t="shared" si="244"/>
        <v>44.444444444444443</v>
      </c>
      <c r="J3911">
        <f t="shared" si="245"/>
        <v>33.333333333333329</v>
      </c>
      <c r="K3911">
        <f t="shared" si="246"/>
        <v>33.333333333333329</v>
      </c>
      <c r="L3911">
        <f t="shared" si="247"/>
        <v>81</v>
      </c>
    </row>
    <row r="3912" spans="1:12" x14ac:dyDescent="0.25">
      <c r="A3912" t="s">
        <v>22</v>
      </c>
      <c r="B3912">
        <v>25</v>
      </c>
      <c r="C3912">
        <v>24</v>
      </c>
      <c r="D3912">
        <v>9</v>
      </c>
      <c r="E3912" t="s">
        <v>9</v>
      </c>
      <c r="F3912">
        <v>13</v>
      </c>
      <c r="G3912">
        <v>13</v>
      </c>
      <c r="H3912">
        <v>14</v>
      </c>
      <c r="I3912">
        <f t="shared" si="244"/>
        <v>55.555555555555557</v>
      </c>
      <c r="J3912">
        <f t="shared" si="245"/>
        <v>44.444444444444443</v>
      </c>
      <c r="K3912">
        <f t="shared" si="246"/>
        <v>44.444444444444443</v>
      </c>
      <c r="L3912">
        <f t="shared" si="247"/>
        <v>75</v>
      </c>
    </row>
    <row r="3913" spans="1:12" x14ac:dyDescent="0.25">
      <c r="A3913" t="s">
        <v>22</v>
      </c>
      <c r="B3913">
        <v>25</v>
      </c>
      <c r="C3913">
        <v>24</v>
      </c>
      <c r="D3913">
        <v>9</v>
      </c>
      <c r="E3913" t="s">
        <v>9</v>
      </c>
      <c r="F3913">
        <v>13</v>
      </c>
      <c r="G3913">
        <v>13</v>
      </c>
      <c r="H3913">
        <v>14</v>
      </c>
      <c r="I3913">
        <f t="shared" si="244"/>
        <v>55.555555555555557</v>
      </c>
      <c r="J3913">
        <f t="shared" si="245"/>
        <v>44.444444444444443</v>
      </c>
      <c r="K3913">
        <f t="shared" si="246"/>
        <v>44.444444444444443</v>
      </c>
      <c r="L3913">
        <f t="shared" si="247"/>
        <v>75</v>
      </c>
    </row>
    <row r="3914" spans="1:12" x14ac:dyDescent="0.25">
      <c r="A3914" t="s">
        <v>22</v>
      </c>
      <c r="B3914">
        <v>25</v>
      </c>
      <c r="C3914">
        <v>24</v>
      </c>
      <c r="D3914">
        <v>9</v>
      </c>
      <c r="E3914" t="s">
        <v>9</v>
      </c>
      <c r="F3914">
        <v>15</v>
      </c>
      <c r="G3914">
        <v>15</v>
      </c>
      <c r="H3914">
        <v>16</v>
      </c>
      <c r="I3914">
        <f t="shared" si="244"/>
        <v>77.777777777777771</v>
      </c>
      <c r="J3914">
        <f t="shared" si="245"/>
        <v>66.666666666666671</v>
      </c>
      <c r="K3914">
        <f t="shared" si="246"/>
        <v>66.666666666666671</v>
      </c>
      <c r="L3914">
        <f t="shared" si="247"/>
        <v>62</v>
      </c>
    </row>
    <row r="3915" spans="1:12" x14ac:dyDescent="0.25">
      <c r="A3915" t="s">
        <v>22</v>
      </c>
      <c r="B3915">
        <v>25</v>
      </c>
      <c r="C3915">
        <v>24</v>
      </c>
      <c r="D3915">
        <v>9</v>
      </c>
      <c r="E3915" t="s">
        <v>9</v>
      </c>
      <c r="F3915">
        <v>12</v>
      </c>
      <c r="G3915">
        <v>12</v>
      </c>
      <c r="H3915">
        <v>13</v>
      </c>
      <c r="I3915">
        <f t="shared" si="244"/>
        <v>44.444444444444443</v>
      </c>
      <c r="J3915">
        <f t="shared" si="245"/>
        <v>33.333333333333329</v>
      </c>
      <c r="K3915">
        <f t="shared" si="246"/>
        <v>33.333333333333329</v>
      </c>
      <c r="L3915">
        <f t="shared" si="247"/>
        <v>81</v>
      </c>
    </row>
    <row r="3916" spans="1:12" x14ac:dyDescent="0.25">
      <c r="A3916" t="s">
        <v>22</v>
      </c>
      <c r="B3916">
        <v>25</v>
      </c>
      <c r="C3916">
        <v>24</v>
      </c>
      <c r="D3916">
        <v>9</v>
      </c>
      <c r="E3916" t="s">
        <v>9</v>
      </c>
      <c r="F3916">
        <v>12</v>
      </c>
      <c r="G3916">
        <v>12</v>
      </c>
      <c r="H3916">
        <v>13</v>
      </c>
      <c r="I3916">
        <f t="shared" si="244"/>
        <v>44.444444444444443</v>
      </c>
      <c r="J3916">
        <f t="shared" si="245"/>
        <v>33.333333333333329</v>
      </c>
      <c r="K3916">
        <f t="shared" si="246"/>
        <v>33.333333333333329</v>
      </c>
      <c r="L3916">
        <f t="shared" si="247"/>
        <v>81</v>
      </c>
    </row>
    <row r="3917" spans="1:12" x14ac:dyDescent="0.25">
      <c r="A3917" t="s">
        <v>22</v>
      </c>
      <c r="B3917">
        <v>25</v>
      </c>
      <c r="C3917">
        <v>24</v>
      </c>
      <c r="D3917">
        <v>9</v>
      </c>
      <c r="E3917" t="s">
        <v>9</v>
      </c>
      <c r="F3917">
        <v>12</v>
      </c>
      <c r="G3917">
        <v>12</v>
      </c>
      <c r="H3917">
        <v>13</v>
      </c>
      <c r="I3917">
        <f t="shared" si="244"/>
        <v>44.444444444444443</v>
      </c>
      <c r="J3917">
        <f t="shared" si="245"/>
        <v>33.333333333333329</v>
      </c>
      <c r="K3917">
        <f t="shared" si="246"/>
        <v>33.333333333333329</v>
      </c>
      <c r="L3917">
        <f t="shared" si="247"/>
        <v>81</v>
      </c>
    </row>
    <row r="3918" spans="1:12" x14ac:dyDescent="0.25">
      <c r="A3918" t="s">
        <v>22</v>
      </c>
      <c r="B3918">
        <v>25</v>
      </c>
      <c r="C3918">
        <v>24</v>
      </c>
      <c r="D3918">
        <v>9</v>
      </c>
      <c r="E3918" t="s">
        <v>9</v>
      </c>
      <c r="F3918">
        <v>11</v>
      </c>
      <c r="G3918">
        <v>11</v>
      </c>
      <c r="H3918">
        <v>12</v>
      </c>
      <c r="I3918">
        <f t="shared" si="244"/>
        <v>33.333333333333329</v>
      </c>
      <c r="J3918">
        <f t="shared" si="245"/>
        <v>22.222222222222232</v>
      </c>
      <c r="K3918">
        <f t="shared" si="246"/>
        <v>22.222222222222232</v>
      </c>
      <c r="L3918">
        <f t="shared" si="247"/>
        <v>87</v>
      </c>
    </row>
    <row r="3919" spans="1:12" x14ac:dyDescent="0.25">
      <c r="A3919" t="s">
        <v>22</v>
      </c>
      <c r="B3919">
        <v>25</v>
      </c>
      <c r="C3919">
        <v>24</v>
      </c>
      <c r="D3919">
        <v>9</v>
      </c>
      <c r="E3919" t="s">
        <v>9</v>
      </c>
      <c r="F3919">
        <v>13</v>
      </c>
      <c r="G3919">
        <v>13</v>
      </c>
      <c r="H3919">
        <v>14</v>
      </c>
      <c r="I3919">
        <f t="shared" si="244"/>
        <v>55.555555555555557</v>
      </c>
      <c r="J3919">
        <f t="shared" si="245"/>
        <v>44.444444444444443</v>
      </c>
      <c r="K3919">
        <f t="shared" si="246"/>
        <v>44.444444444444443</v>
      </c>
      <c r="L3919">
        <f t="shared" si="247"/>
        <v>75</v>
      </c>
    </row>
    <row r="3920" spans="1:12" x14ac:dyDescent="0.25">
      <c r="A3920" t="s">
        <v>22</v>
      </c>
      <c r="B3920">
        <v>25</v>
      </c>
      <c r="C3920">
        <v>24</v>
      </c>
      <c r="D3920">
        <v>9</v>
      </c>
      <c r="E3920" t="s">
        <v>9</v>
      </c>
      <c r="F3920">
        <v>14</v>
      </c>
      <c r="G3920">
        <v>14</v>
      </c>
      <c r="H3920">
        <v>15</v>
      </c>
      <c r="I3920">
        <f t="shared" si="244"/>
        <v>66.666666666666671</v>
      </c>
      <c r="J3920">
        <f t="shared" si="245"/>
        <v>55.555555555555557</v>
      </c>
      <c r="K3920">
        <f t="shared" si="246"/>
        <v>55.555555555555557</v>
      </c>
      <c r="L3920">
        <f t="shared" si="247"/>
        <v>68</v>
      </c>
    </row>
    <row r="3921" spans="1:12" x14ac:dyDescent="0.25">
      <c r="A3921" t="s">
        <v>22</v>
      </c>
      <c r="B3921">
        <v>25</v>
      </c>
      <c r="C3921">
        <v>24</v>
      </c>
      <c r="D3921">
        <v>9</v>
      </c>
      <c r="E3921" t="s">
        <v>9</v>
      </c>
      <c r="F3921">
        <v>14</v>
      </c>
      <c r="G3921">
        <v>14</v>
      </c>
      <c r="H3921">
        <v>15</v>
      </c>
      <c r="I3921">
        <f t="shared" si="244"/>
        <v>66.666666666666671</v>
      </c>
      <c r="J3921">
        <f t="shared" si="245"/>
        <v>55.555555555555557</v>
      </c>
      <c r="K3921">
        <f t="shared" si="246"/>
        <v>55.555555555555557</v>
      </c>
      <c r="L3921">
        <f t="shared" si="247"/>
        <v>68</v>
      </c>
    </row>
    <row r="3922" spans="1:12" x14ac:dyDescent="0.25">
      <c r="A3922" t="s">
        <v>22</v>
      </c>
      <c r="B3922">
        <v>25</v>
      </c>
      <c r="C3922">
        <v>24</v>
      </c>
      <c r="D3922">
        <v>9</v>
      </c>
      <c r="E3922" t="s">
        <v>9</v>
      </c>
      <c r="F3922">
        <v>12</v>
      </c>
      <c r="G3922">
        <v>12</v>
      </c>
      <c r="H3922">
        <v>13</v>
      </c>
      <c r="I3922">
        <f t="shared" si="244"/>
        <v>44.444444444444443</v>
      </c>
      <c r="J3922">
        <f t="shared" si="245"/>
        <v>33.333333333333329</v>
      </c>
      <c r="K3922">
        <f t="shared" si="246"/>
        <v>33.333333333333329</v>
      </c>
      <c r="L3922">
        <f t="shared" si="247"/>
        <v>81</v>
      </c>
    </row>
    <row r="3923" spans="1:12" x14ac:dyDescent="0.25">
      <c r="A3923" t="s">
        <v>22</v>
      </c>
      <c r="B3923">
        <v>25</v>
      </c>
      <c r="C3923">
        <v>24</v>
      </c>
      <c r="D3923">
        <v>9</v>
      </c>
      <c r="E3923" t="s">
        <v>9</v>
      </c>
      <c r="F3923">
        <v>12</v>
      </c>
      <c r="G3923">
        <v>12</v>
      </c>
      <c r="H3923">
        <v>13</v>
      </c>
      <c r="I3923">
        <f t="shared" si="244"/>
        <v>44.444444444444443</v>
      </c>
      <c r="J3923">
        <f t="shared" si="245"/>
        <v>33.333333333333329</v>
      </c>
      <c r="K3923">
        <f t="shared" si="246"/>
        <v>33.333333333333329</v>
      </c>
      <c r="L3923">
        <f t="shared" si="247"/>
        <v>81</v>
      </c>
    </row>
    <row r="3924" spans="1:12" x14ac:dyDescent="0.25">
      <c r="A3924" t="s">
        <v>22</v>
      </c>
      <c r="B3924">
        <v>25</v>
      </c>
      <c r="C3924">
        <v>24</v>
      </c>
      <c r="D3924">
        <v>9</v>
      </c>
      <c r="E3924" t="s">
        <v>9</v>
      </c>
      <c r="F3924">
        <v>13</v>
      </c>
      <c r="G3924">
        <v>13</v>
      </c>
      <c r="H3924">
        <v>14</v>
      </c>
      <c r="I3924">
        <f t="shared" si="244"/>
        <v>55.555555555555557</v>
      </c>
      <c r="J3924">
        <f t="shared" si="245"/>
        <v>44.444444444444443</v>
      </c>
      <c r="K3924">
        <f t="shared" si="246"/>
        <v>44.444444444444443</v>
      </c>
      <c r="L3924">
        <f t="shared" si="247"/>
        <v>75</v>
      </c>
    </row>
    <row r="3925" spans="1:12" x14ac:dyDescent="0.25">
      <c r="A3925" t="s">
        <v>22</v>
      </c>
      <c r="B3925">
        <v>25</v>
      </c>
      <c r="C3925">
        <v>24</v>
      </c>
      <c r="D3925">
        <v>9</v>
      </c>
      <c r="E3925" t="s">
        <v>9</v>
      </c>
      <c r="F3925">
        <v>11</v>
      </c>
      <c r="G3925">
        <v>11</v>
      </c>
      <c r="H3925">
        <v>12</v>
      </c>
      <c r="I3925">
        <f t="shared" si="244"/>
        <v>33.333333333333329</v>
      </c>
      <c r="J3925">
        <f t="shared" si="245"/>
        <v>22.222222222222232</v>
      </c>
      <c r="K3925">
        <f t="shared" si="246"/>
        <v>22.222222222222232</v>
      </c>
      <c r="L3925">
        <f t="shared" si="247"/>
        <v>87</v>
      </c>
    </row>
    <row r="3926" spans="1:12" x14ac:dyDescent="0.25">
      <c r="A3926" t="s">
        <v>22</v>
      </c>
      <c r="B3926">
        <v>25</v>
      </c>
      <c r="C3926">
        <v>24</v>
      </c>
      <c r="D3926">
        <v>9</v>
      </c>
      <c r="E3926" t="s">
        <v>9</v>
      </c>
      <c r="F3926">
        <v>13</v>
      </c>
      <c r="G3926">
        <v>13</v>
      </c>
      <c r="H3926">
        <v>14</v>
      </c>
      <c r="I3926">
        <f t="shared" si="244"/>
        <v>55.555555555555557</v>
      </c>
      <c r="J3926">
        <f t="shared" si="245"/>
        <v>44.444444444444443</v>
      </c>
      <c r="K3926">
        <f t="shared" si="246"/>
        <v>44.444444444444443</v>
      </c>
      <c r="L3926">
        <f t="shared" si="247"/>
        <v>75</v>
      </c>
    </row>
    <row r="3927" spans="1:12" x14ac:dyDescent="0.25">
      <c r="A3927" t="s">
        <v>22</v>
      </c>
      <c r="B3927">
        <v>25</v>
      </c>
      <c r="C3927">
        <v>24</v>
      </c>
      <c r="D3927">
        <v>9</v>
      </c>
      <c r="E3927" t="s">
        <v>9</v>
      </c>
      <c r="F3927">
        <v>13</v>
      </c>
      <c r="G3927">
        <v>13</v>
      </c>
      <c r="H3927">
        <v>14</v>
      </c>
      <c r="I3927">
        <f t="shared" si="244"/>
        <v>55.555555555555557</v>
      </c>
      <c r="J3927">
        <f t="shared" si="245"/>
        <v>44.444444444444443</v>
      </c>
      <c r="K3927">
        <f t="shared" si="246"/>
        <v>44.444444444444443</v>
      </c>
      <c r="L3927">
        <f t="shared" si="247"/>
        <v>75</v>
      </c>
    </row>
    <row r="3928" spans="1:12" x14ac:dyDescent="0.25">
      <c r="A3928" t="s">
        <v>22</v>
      </c>
      <c r="B3928">
        <v>25</v>
      </c>
      <c r="C3928">
        <v>24</v>
      </c>
      <c r="D3928">
        <v>9</v>
      </c>
      <c r="E3928" t="s">
        <v>9</v>
      </c>
      <c r="F3928">
        <v>13</v>
      </c>
      <c r="G3928">
        <v>13</v>
      </c>
      <c r="H3928">
        <v>14</v>
      </c>
      <c r="I3928">
        <f t="shared" si="244"/>
        <v>55.555555555555557</v>
      </c>
      <c r="J3928">
        <f t="shared" si="245"/>
        <v>44.444444444444443</v>
      </c>
      <c r="K3928">
        <f t="shared" si="246"/>
        <v>44.444444444444443</v>
      </c>
      <c r="L3928">
        <f t="shared" si="247"/>
        <v>75</v>
      </c>
    </row>
    <row r="3929" spans="1:12" x14ac:dyDescent="0.25">
      <c r="A3929" t="s">
        <v>22</v>
      </c>
      <c r="B3929">
        <v>25</v>
      </c>
      <c r="C3929">
        <v>24</v>
      </c>
      <c r="D3929">
        <v>9</v>
      </c>
      <c r="E3929" t="s">
        <v>9</v>
      </c>
      <c r="F3929">
        <v>12</v>
      </c>
      <c r="G3929">
        <v>12</v>
      </c>
      <c r="H3929">
        <v>13</v>
      </c>
      <c r="I3929">
        <f t="shared" si="244"/>
        <v>44.444444444444443</v>
      </c>
      <c r="J3929">
        <f t="shared" si="245"/>
        <v>33.333333333333329</v>
      </c>
      <c r="K3929">
        <f t="shared" si="246"/>
        <v>33.333333333333329</v>
      </c>
      <c r="L3929">
        <f t="shared" si="247"/>
        <v>81</v>
      </c>
    </row>
    <row r="3930" spans="1:12" x14ac:dyDescent="0.25">
      <c r="A3930" t="s">
        <v>22</v>
      </c>
      <c r="B3930">
        <v>25</v>
      </c>
      <c r="C3930">
        <v>24</v>
      </c>
      <c r="D3930">
        <v>9</v>
      </c>
      <c r="E3930" t="s">
        <v>9</v>
      </c>
      <c r="F3930">
        <v>13</v>
      </c>
      <c r="G3930">
        <v>13</v>
      </c>
      <c r="H3930">
        <v>14</v>
      </c>
      <c r="I3930">
        <f t="shared" si="244"/>
        <v>55.555555555555557</v>
      </c>
      <c r="J3930">
        <f t="shared" si="245"/>
        <v>44.444444444444443</v>
      </c>
      <c r="K3930">
        <f t="shared" si="246"/>
        <v>44.444444444444443</v>
      </c>
      <c r="L3930">
        <f t="shared" si="247"/>
        <v>75</v>
      </c>
    </row>
    <row r="3931" spans="1:12" x14ac:dyDescent="0.25">
      <c r="A3931" t="s">
        <v>22</v>
      </c>
      <c r="B3931">
        <v>25</v>
      </c>
      <c r="C3931">
        <v>24</v>
      </c>
      <c r="D3931">
        <v>9</v>
      </c>
      <c r="E3931" t="s">
        <v>9</v>
      </c>
      <c r="F3931">
        <v>11</v>
      </c>
      <c r="G3931">
        <v>11</v>
      </c>
      <c r="H3931">
        <v>12</v>
      </c>
      <c r="I3931">
        <f t="shared" si="244"/>
        <v>33.333333333333329</v>
      </c>
      <c r="J3931">
        <f t="shared" si="245"/>
        <v>22.222222222222232</v>
      </c>
      <c r="K3931">
        <f t="shared" si="246"/>
        <v>22.222222222222232</v>
      </c>
      <c r="L3931">
        <f t="shared" si="247"/>
        <v>87</v>
      </c>
    </row>
    <row r="3932" spans="1:12" x14ac:dyDescent="0.25">
      <c r="A3932" t="s">
        <v>22</v>
      </c>
      <c r="B3932">
        <v>25</v>
      </c>
      <c r="C3932">
        <v>24</v>
      </c>
      <c r="D3932">
        <v>9</v>
      </c>
      <c r="E3932" t="s">
        <v>9</v>
      </c>
      <c r="F3932">
        <v>12</v>
      </c>
      <c r="G3932">
        <v>12</v>
      </c>
      <c r="H3932">
        <v>13</v>
      </c>
      <c r="I3932">
        <f t="shared" si="244"/>
        <v>44.444444444444443</v>
      </c>
      <c r="J3932">
        <f t="shared" si="245"/>
        <v>33.333333333333329</v>
      </c>
      <c r="K3932">
        <f t="shared" si="246"/>
        <v>33.333333333333329</v>
      </c>
      <c r="L3932">
        <f t="shared" si="247"/>
        <v>81</v>
      </c>
    </row>
    <row r="3933" spans="1:12" x14ac:dyDescent="0.25">
      <c r="A3933" t="s">
        <v>22</v>
      </c>
      <c r="B3933">
        <v>25</v>
      </c>
      <c r="C3933">
        <v>24</v>
      </c>
      <c r="D3933">
        <v>9</v>
      </c>
      <c r="E3933" t="s">
        <v>9</v>
      </c>
      <c r="F3933">
        <v>10</v>
      </c>
      <c r="G3933">
        <v>10</v>
      </c>
      <c r="H3933">
        <v>11</v>
      </c>
      <c r="I3933">
        <f t="shared" si="244"/>
        <v>22.222222222222232</v>
      </c>
      <c r="J3933">
        <f t="shared" si="245"/>
        <v>11.111111111111116</v>
      </c>
      <c r="K3933">
        <f t="shared" si="246"/>
        <v>11.111111111111116</v>
      </c>
      <c r="L3933">
        <f t="shared" si="247"/>
        <v>93</v>
      </c>
    </row>
    <row r="3934" spans="1:12" x14ac:dyDescent="0.25">
      <c r="A3934" t="s">
        <v>22</v>
      </c>
      <c r="B3934">
        <v>25</v>
      </c>
      <c r="C3934">
        <v>24</v>
      </c>
      <c r="D3934">
        <v>9</v>
      </c>
      <c r="E3934" t="s">
        <v>9</v>
      </c>
      <c r="F3934">
        <v>13</v>
      </c>
      <c r="G3934">
        <v>13</v>
      </c>
      <c r="H3934">
        <v>14</v>
      </c>
      <c r="I3934">
        <f t="shared" si="244"/>
        <v>55.555555555555557</v>
      </c>
      <c r="J3934">
        <f t="shared" si="245"/>
        <v>44.444444444444443</v>
      </c>
      <c r="K3934">
        <f t="shared" si="246"/>
        <v>44.444444444444443</v>
      </c>
      <c r="L3934">
        <f t="shared" si="247"/>
        <v>75</v>
      </c>
    </row>
    <row r="3935" spans="1:12" x14ac:dyDescent="0.25">
      <c r="A3935" t="s">
        <v>22</v>
      </c>
      <c r="B3935">
        <v>25</v>
      </c>
      <c r="C3935">
        <v>24</v>
      </c>
      <c r="D3935">
        <v>9</v>
      </c>
      <c r="E3935" t="s">
        <v>9</v>
      </c>
      <c r="F3935">
        <v>13</v>
      </c>
      <c r="G3935">
        <v>13</v>
      </c>
      <c r="H3935">
        <v>14</v>
      </c>
      <c r="I3935">
        <f t="shared" si="244"/>
        <v>55.555555555555557</v>
      </c>
      <c r="J3935">
        <f t="shared" si="245"/>
        <v>44.444444444444443</v>
      </c>
      <c r="K3935">
        <f t="shared" si="246"/>
        <v>44.444444444444443</v>
      </c>
      <c r="L3935">
        <f t="shared" si="247"/>
        <v>75</v>
      </c>
    </row>
    <row r="3936" spans="1:12" x14ac:dyDescent="0.25">
      <c r="A3936" t="s">
        <v>22</v>
      </c>
      <c r="B3936">
        <v>25</v>
      </c>
      <c r="C3936">
        <v>24</v>
      </c>
      <c r="D3936">
        <v>9</v>
      </c>
      <c r="E3936" t="s">
        <v>9</v>
      </c>
      <c r="F3936">
        <v>13</v>
      </c>
      <c r="G3936">
        <v>13</v>
      </c>
      <c r="H3936">
        <v>14</v>
      </c>
      <c r="I3936">
        <f t="shared" si="244"/>
        <v>55.555555555555557</v>
      </c>
      <c r="J3936">
        <f t="shared" si="245"/>
        <v>44.444444444444443</v>
      </c>
      <c r="K3936">
        <f t="shared" si="246"/>
        <v>44.444444444444443</v>
      </c>
      <c r="L3936">
        <f t="shared" si="247"/>
        <v>75</v>
      </c>
    </row>
    <row r="3937" spans="1:12" x14ac:dyDescent="0.25">
      <c r="A3937" t="s">
        <v>22</v>
      </c>
      <c r="B3937">
        <v>25</v>
      </c>
      <c r="C3937">
        <v>24</v>
      </c>
      <c r="D3937">
        <v>9</v>
      </c>
      <c r="E3937" t="s">
        <v>9</v>
      </c>
      <c r="F3937">
        <v>14</v>
      </c>
      <c r="G3937">
        <v>14</v>
      </c>
      <c r="H3937">
        <v>15</v>
      </c>
      <c r="I3937">
        <f t="shared" si="244"/>
        <v>66.666666666666671</v>
      </c>
      <c r="J3937">
        <f t="shared" si="245"/>
        <v>55.555555555555557</v>
      </c>
      <c r="K3937">
        <f t="shared" si="246"/>
        <v>55.555555555555557</v>
      </c>
      <c r="L3937">
        <f t="shared" si="247"/>
        <v>68</v>
      </c>
    </row>
    <row r="3938" spans="1:12" x14ac:dyDescent="0.25">
      <c r="A3938" t="s">
        <v>22</v>
      </c>
      <c r="B3938">
        <v>25</v>
      </c>
      <c r="C3938">
        <v>24</v>
      </c>
      <c r="D3938">
        <v>9</v>
      </c>
      <c r="E3938" t="s">
        <v>9</v>
      </c>
      <c r="F3938">
        <v>13</v>
      </c>
      <c r="G3938">
        <v>13</v>
      </c>
      <c r="H3938">
        <v>14</v>
      </c>
      <c r="I3938">
        <f t="shared" si="244"/>
        <v>55.555555555555557</v>
      </c>
      <c r="J3938">
        <f t="shared" si="245"/>
        <v>44.444444444444443</v>
      </c>
      <c r="K3938">
        <f t="shared" si="246"/>
        <v>44.444444444444443</v>
      </c>
      <c r="L3938">
        <f t="shared" si="247"/>
        <v>75</v>
      </c>
    </row>
    <row r="3939" spans="1:12" x14ac:dyDescent="0.25">
      <c r="A3939" t="s">
        <v>22</v>
      </c>
      <c r="B3939">
        <v>25</v>
      </c>
      <c r="C3939">
        <v>24</v>
      </c>
      <c r="D3939">
        <v>9</v>
      </c>
      <c r="E3939" t="s">
        <v>9</v>
      </c>
      <c r="F3939">
        <v>12</v>
      </c>
      <c r="G3939">
        <v>12</v>
      </c>
      <c r="H3939">
        <v>13</v>
      </c>
      <c r="I3939">
        <f t="shared" si="244"/>
        <v>44.444444444444443</v>
      </c>
      <c r="J3939">
        <f t="shared" si="245"/>
        <v>33.333333333333329</v>
      </c>
      <c r="K3939">
        <f t="shared" si="246"/>
        <v>33.333333333333329</v>
      </c>
      <c r="L3939">
        <f t="shared" si="247"/>
        <v>81</v>
      </c>
    </row>
    <row r="3940" spans="1:12" x14ac:dyDescent="0.25">
      <c r="A3940" t="s">
        <v>22</v>
      </c>
      <c r="B3940">
        <v>25</v>
      </c>
      <c r="C3940">
        <v>24</v>
      </c>
      <c r="D3940">
        <v>9</v>
      </c>
      <c r="E3940" t="s">
        <v>9</v>
      </c>
      <c r="F3940">
        <v>14</v>
      </c>
      <c r="G3940">
        <v>14</v>
      </c>
      <c r="H3940">
        <v>15</v>
      </c>
      <c r="I3940">
        <f t="shared" si="244"/>
        <v>66.666666666666671</v>
      </c>
      <c r="J3940">
        <f t="shared" si="245"/>
        <v>55.555555555555557</v>
      </c>
      <c r="K3940">
        <f t="shared" si="246"/>
        <v>55.555555555555557</v>
      </c>
      <c r="L3940">
        <f t="shared" si="247"/>
        <v>68</v>
      </c>
    </row>
    <row r="3941" spans="1:12" x14ac:dyDescent="0.25">
      <c r="A3941" t="s">
        <v>22</v>
      </c>
      <c r="B3941">
        <v>25</v>
      </c>
      <c r="C3941">
        <v>24</v>
      </c>
      <c r="D3941">
        <v>9</v>
      </c>
      <c r="E3941" t="s">
        <v>9</v>
      </c>
      <c r="F3941">
        <v>12</v>
      </c>
      <c r="G3941">
        <v>12</v>
      </c>
      <c r="H3941">
        <v>13</v>
      </c>
      <c r="I3941">
        <f t="shared" si="244"/>
        <v>44.444444444444443</v>
      </c>
      <c r="J3941">
        <f t="shared" si="245"/>
        <v>33.333333333333329</v>
      </c>
      <c r="K3941">
        <f t="shared" si="246"/>
        <v>33.333333333333329</v>
      </c>
      <c r="L3941">
        <f t="shared" si="247"/>
        <v>81</v>
      </c>
    </row>
    <row r="3942" spans="1:12" x14ac:dyDescent="0.25">
      <c r="A3942" t="s">
        <v>22</v>
      </c>
      <c r="B3942">
        <v>25</v>
      </c>
      <c r="C3942">
        <v>24</v>
      </c>
      <c r="D3942">
        <v>9</v>
      </c>
      <c r="E3942" t="s">
        <v>9</v>
      </c>
      <c r="F3942">
        <v>12</v>
      </c>
      <c r="G3942">
        <v>12</v>
      </c>
      <c r="H3942">
        <v>13</v>
      </c>
      <c r="I3942">
        <f t="shared" si="244"/>
        <v>44.444444444444443</v>
      </c>
      <c r="J3942">
        <f t="shared" si="245"/>
        <v>33.333333333333329</v>
      </c>
      <c r="K3942">
        <f t="shared" si="246"/>
        <v>33.333333333333329</v>
      </c>
      <c r="L3942">
        <f t="shared" si="247"/>
        <v>81</v>
      </c>
    </row>
    <row r="3943" spans="1:12" x14ac:dyDescent="0.25">
      <c r="A3943" t="s">
        <v>22</v>
      </c>
      <c r="B3943">
        <v>25</v>
      </c>
      <c r="C3943">
        <v>24</v>
      </c>
      <c r="D3943">
        <v>9</v>
      </c>
      <c r="E3943" t="s">
        <v>9</v>
      </c>
      <c r="F3943">
        <v>14</v>
      </c>
      <c r="G3943">
        <v>14</v>
      </c>
      <c r="H3943">
        <v>15</v>
      </c>
      <c r="I3943">
        <f t="shared" si="244"/>
        <v>66.666666666666671</v>
      </c>
      <c r="J3943">
        <f t="shared" si="245"/>
        <v>55.555555555555557</v>
      </c>
      <c r="K3943">
        <f t="shared" si="246"/>
        <v>55.555555555555557</v>
      </c>
      <c r="L3943">
        <f t="shared" si="247"/>
        <v>68</v>
      </c>
    </row>
    <row r="3944" spans="1:12" x14ac:dyDescent="0.25">
      <c r="A3944" t="s">
        <v>22</v>
      </c>
      <c r="B3944">
        <v>25</v>
      </c>
      <c r="C3944">
        <v>24</v>
      </c>
      <c r="D3944">
        <v>9</v>
      </c>
      <c r="E3944" t="s">
        <v>9</v>
      </c>
      <c r="F3944">
        <v>13</v>
      </c>
      <c r="G3944">
        <v>13</v>
      </c>
      <c r="H3944">
        <v>14</v>
      </c>
      <c r="I3944">
        <f t="shared" si="244"/>
        <v>55.555555555555557</v>
      </c>
      <c r="J3944">
        <f t="shared" si="245"/>
        <v>44.444444444444443</v>
      </c>
      <c r="K3944">
        <f t="shared" si="246"/>
        <v>44.444444444444443</v>
      </c>
      <c r="L3944">
        <f t="shared" si="247"/>
        <v>75</v>
      </c>
    </row>
    <row r="3945" spans="1:12" x14ac:dyDescent="0.25">
      <c r="A3945" t="s">
        <v>22</v>
      </c>
      <c r="B3945">
        <v>25</v>
      </c>
      <c r="C3945">
        <v>24</v>
      </c>
      <c r="D3945">
        <v>9</v>
      </c>
      <c r="E3945" t="s">
        <v>9</v>
      </c>
      <c r="F3945">
        <v>13</v>
      </c>
      <c r="G3945">
        <v>13</v>
      </c>
      <c r="H3945">
        <v>14</v>
      </c>
      <c r="I3945">
        <f t="shared" si="244"/>
        <v>55.555555555555557</v>
      </c>
      <c r="J3945">
        <f t="shared" si="245"/>
        <v>44.444444444444443</v>
      </c>
      <c r="K3945">
        <f t="shared" si="246"/>
        <v>44.444444444444443</v>
      </c>
      <c r="L3945">
        <f t="shared" si="247"/>
        <v>75</v>
      </c>
    </row>
    <row r="3946" spans="1:12" x14ac:dyDescent="0.25">
      <c r="A3946" t="s">
        <v>22</v>
      </c>
      <c r="B3946">
        <v>25</v>
      </c>
      <c r="C3946">
        <v>24</v>
      </c>
      <c r="D3946">
        <v>9</v>
      </c>
      <c r="E3946" t="s">
        <v>9</v>
      </c>
      <c r="F3946">
        <v>12</v>
      </c>
      <c r="G3946">
        <v>12</v>
      </c>
      <c r="H3946">
        <v>13</v>
      </c>
      <c r="I3946">
        <f t="shared" si="244"/>
        <v>44.444444444444443</v>
      </c>
      <c r="J3946">
        <f t="shared" si="245"/>
        <v>33.333333333333329</v>
      </c>
      <c r="K3946">
        <f t="shared" si="246"/>
        <v>33.333333333333329</v>
      </c>
      <c r="L3946">
        <f t="shared" si="247"/>
        <v>81</v>
      </c>
    </row>
    <row r="3947" spans="1:12" x14ac:dyDescent="0.25">
      <c r="A3947" t="s">
        <v>22</v>
      </c>
      <c r="B3947">
        <v>25</v>
      </c>
      <c r="C3947">
        <v>24</v>
      </c>
      <c r="D3947">
        <v>9</v>
      </c>
      <c r="E3947" t="s">
        <v>9</v>
      </c>
      <c r="F3947">
        <v>13</v>
      </c>
      <c r="G3947">
        <v>13</v>
      </c>
      <c r="H3947">
        <v>14</v>
      </c>
      <c r="I3947">
        <f t="shared" si="244"/>
        <v>55.555555555555557</v>
      </c>
      <c r="J3947">
        <f t="shared" si="245"/>
        <v>44.444444444444443</v>
      </c>
      <c r="K3947">
        <f t="shared" si="246"/>
        <v>44.444444444444443</v>
      </c>
      <c r="L3947">
        <f t="shared" si="247"/>
        <v>75</v>
      </c>
    </row>
    <row r="3948" spans="1:12" x14ac:dyDescent="0.25">
      <c r="A3948" t="s">
        <v>22</v>
      </c>
      <c r="B3948">
        <v>25</v>
      </c>
      <c r="C3948">
        <v>24</v>
      </c>
      <c r="D3948">
        <v>9</v>
      </c>
      <c r="E3948" t="s">
        <v>9</v>
      </c>
      <c r="F3948">
        <v>12</v>
      </c>
      <c r="G3948">
        <v>12</v>
      </c>
      <c r="H3948">
        <v>13</v>
      </c>
      <c r="I3948">
        <f t="shared" si="244"/>
        <v>44.444444444444443</v>
      </c>
      <c r="J3948">
        <f t="shared" si="245"/>
        <v>33.333333333333329</v>
      </c>
      <c r="K3948">
        <f t="shared" si="246"/>
        <v>33.333333333333329</v>
      </c>
      <c r="L3948">
        <f t="shared" si="247"/>
        <v>81</v>
      </c>
    </row>
    <row r="3949" spans="1:12" x14ac:dyDescent="0.25">
      <c r="A3949" t="s">
        <v>22</v>
      </c>
      <c r="B3949">
        <v>25</v>
      </c>
      <c r="C3949">
        <v>24</v>
      </c>
      <c r="D3949">
        <v>9</v>
      </c>
      <c r="E3949" t="s">
        <v>9</v>
      </c>
      <c r="F3949">
        <v>13</v>
      </c>
      <c r="G3949">
        <v>13</v>
      </c>
      <c r="H3949">
        <v>14</v>
      </c>
      <c r="I3949">
        <f t="shared" si="244"/>
        <v>55.555555555555557</v>
      </c>
      <c r="J3949">
        <f t="shared" si="245"/>
        <v>44.444444444444443</v>
      </c>
      <c r="K3949">
        <f t="shared" si="246"/>
        <v>44.444444444444443</v>
      </c>
      <c r="L3949">
        <f t="shared" si="247"/>
        <v>75</v>
      </c>
    </row>
    <row r="3950" spans="1:12" x14ac:dyDescent="0.25">
      <c r="A3950" t="s">
        <v>22</v>
      </c>
      <c r="B3950">
        <v>25</v>
      </c>
      <c r="C3950">
        <v>24</v>
      </c>
      <c r="D3950">
        <v>9</v>
      </c>
      <c r="E3950" t="s">
        <v>9</v>
      </c>
      <c r="F3950">
        <v>13</v>
      </c>
      <c r="G3950">
        <v>13</v>
      </c>
      <c r="H3950">
        <v>14</v>
      </c>
      <c r="I3950">
        <f t="shared" si="244"/>
        <v>55.555555555555557</v>
      </c>
      <c r="J3950">
        <f t="shared" si="245"/>
        <v>44.444444444444443</v>
      </c>
      <c r="K3950">
        <f t="shared" si="246"/>
        <v>44.444444444444443</v>
      </c>
      <c r="L3950">
        <f t="shared" si="247"/>
        <v>75</v>
      </c>
    </row>
    <row r="3951" spans="1:12" x14ac:dyDescent="0.25">
      <c r="A3951" t="s">
        <v>22</v>
      </c>
      <c r="B3951">
        <v>25</v>
      </c>
      <c r="C3951">
        <v>24</v>
      </c>
      <c r="D3951">
        <v>9</v>
      </c>
      <c r="E3951" t="s">
        <v>9</v>
      </c>
      <c r="F3951">
        <v>13</v>
      </c>
      <c r="G3951">
        <v>13</v>
      </c>
      <c r="H3951">
        <v>14</v>
      </c>
      <c r="I3951">
        <f t="shared" si="244"/>
        <v>55.555555555555557</v>
      </c>
      <c r="J3951">
        <f t="shared" si="245"/>
        <v>44.444444444444443</v>
      </c>
      <c r="K3951">
        <f t="shared" si="246"/>
        <v>44.444444444444443</v>
      </c>
      <c r="L3951">
        <f t="shared" si="247"/>
        <v>75</v>
      </c>
    </row>
    <row r="3952" spans="1:12" x14ac:dyDescent="0.25">
      <c r="A3952" t="s">
        <v>22</v>
      </c>
      <c r="B3952">
        <v>25</v>
      </c>
      <c r="C3952">
        <v>24</v>
      </c>
      <c r="D3952">
        <v>9</v>
      </c>
      <c r="E3952" t="s">
        <v>9</v>
      </c>
      <c r="F3952">
        <v>12</v>
      </c>
      <c r="G3952">
        <v>12</v>
      </c>
      <c r="H3952">
        <v>13</v>
      </c>
      <c r="I3952">
        <f t="shared" si="244"/>
        <v>44.444444444444443</v>
      </c>
      <c r="J3952">
        <f t="shared" si="245"/>
        <v>33.333333333333329</v>
      </c>
      <c r="K3952">
        <f t="shared" si="246"/>
        <v>33.333333333333329</v>
      </c>
      <c r="L3952">
        <f t="shared" si="247"/>
        <v>81</v>
      </c>
    </row>
    <row r="3953" spans="1:12" x14ac:dyDescent="0.25">
      <c r="A3953" t="s">
        <v>22</v>
      </c>
      <c r="B3953">
        <v>25</v>
      </c>
      <c r="C3953">
        <v>24</v>
      </c>
      <c r="D3953">
        <v>9</v>
      </c>
      <c r="E3953" t="s">
        <v>9</v>
      </c>
      <c r="F3953">
        <v>13</v>
      </c>
      <c r="G3953">
        <v>13</v>
      </c>
      <c r="H3953">
        <v>14</v>
      </c>
      <c r="I3953">
        <f t="shared" si="244"/>
        <v>55.555555555555557</v>
      </c>
      <c r="J3953">
        <f t="shared" si="245"/>
        <v>44.444444444444443</v>
      </c>
      <c r="K3953">
        <f t="shared" si="246"/>
        <v>44.444444444444443</v>
      </c>
      <c r="L3953">
        <f t="shared" si="247"/>
        <v>75</v>
      </c>
    </row>
    <row r="3954" spans="1:12" x14ac:dyDescent="0.25">
      <c r="A3954" t="s">
        <v>22</v>
      </c>
      <c r="B3954">
        <v>25</v>
      </c>
      <c r="C3954">
        <v>24</v>
      </c>
      <c r="D3954">
        <v>9</v>
      </c>
      <c r="E3954" t="s">
        <v>9</v>
      </c>
      <c r="F3954">
        <v>13</v>
      </c>
      <c r="G3954">
        <v>13</v>
      </c>
      <c r="H3954">
        <v>14</v>
      </c>
      <c r="I3954">
        <f t="shared" si="244"/>
        <v>55.555555555555557</v>
      </c>
      <c r="J3954">
        <f t="shared" si="245"/>
        <v>44.444444444444443</v>
      </c>
      <c r="K3954">
        <f t="shared" si="246"/>
        <v>44.444444444444443</v>
      </c>
      <c r="L3954">
        <f t="shared" si="247"/>
        <v>75</v>
      </c>
    </row>
    <row r="3955" spans="1:12" x14ac:dyDescent="0.25">
      <c r="A3955" t="s">
        <v>22</v>
      </c>
      <c r="B3955">
        <v>25</v>
      </c>
      <c r="C3955">
        <v>24</v>
      </c>
      <c r="D3955">
        <v>9</v>
      </c>
      <c r="E3955" t="s">
        <v>9</v>
      </c>
      <c r="F3955">
        <v>14</v>
      </c>
      <c r="G3955">
        <v>14</v>
      </c>
      <c r="H3955">
        <v>15</v>
      </c>
      <c r="I3955">
        <f t="shared" si="244"/>
        <v>66.666666666666671</v>
      </c>
      <c r="J3955">
        <f t="shared" si="245"/>
        <v>55.555555555555557</v>
      </c>
      <c r="K3955">
        <f t="shared" si="246"/>
        <v>55.555555555555557</v>
      </c>
      <c r="L3955">
        <f t="shared" si="247"/>
        <v>68</v>
      </c>
    </row>
    <row r="3956" spans="1:12" x14ac:dyDescent="0.25">
      <c r="A3956" t="s">
        <v>22</v>
      </c>
      <c r="B3956">
        <v>25</v>
      </c>
      <c r="C3956">
        <v>24</v>
      </c>
      <c r="D3956">
        <v>9</v>
      </c>
      <c r="E3956" t="s">
        <v>9</v>
      </c>
      <c r="F3956">
        <v>14</v>
      </c>
      <c r="G3956">
        <v>14</v>
      </c>
      <c r="H3956">
        <v>15</v>
      </c>
      <c r="I3956">
        <f t="shared" si="244"/>
        <v>66.666666666666671</v>
      </c>
      <c r="J3956">
        <f t="shared" si="245"/>
        <v>55.555555555555557</v>
      </c>
      <c r="K3956">
        <f t="shared" si="246"/>
        <v>55.555555555555557</v>
      </c>
      <c r="L3956">
        <f t="shared" si="247"/>
        <v>68</v>
      </c>
    </row>
    <row r="3957" spans="1:12" x14ac:dyDescent="0.25">
      <c r="A3957" t="s">
        <v>22</v>
      </c>
      <c r="B3957">
        <v>25</v>
      </c>
      <c r="C3957">
        <v>24</v>
      </c>
      <c r="D3957">
        <v>9</v>
      </c>
      <c r="E3957" t="s">
        <v>9</v>
      </c>
      <c r="F3957">
        <v>13</v>
      </c>
      <c r="G3957">
        <v>13</v>
      </c>
      <c r="H3957">
        <v>14</v>
      </c>
      <c r="I3957">
        <f t="shared" si="244"/>
        <v>55.555555555555557</v>
      </c>
      <c r="J3957">
        <f t="shared" si="245"/>
        <v>44.444444444444443</v>
      </c>
      <c r="K3957">
        <f t="shared" si="246"/>
        <v>44.444444444444443</v>
      </c>
      <c r="L3957">
        <f t="shared" si="247"/>
        <v>75</v>
      </c>
    </row>
    <row r="3958" spans="1:12" x14ac:dyDescent="0.25">
      <c r="A3958" t="s">
        <v>22</v>
      </c>
      <c r="B3958">
        <v>25</v>
      </c>
      <c r="C3958">
        <v>24</v>
      </c>
      <c r="D3958">
        <v>9</v>
      </c>
      <c r="E3958" t="s">
        <v>9</v>
      </c>
      <c r="F3958">
        <v>15</v>
      </c>
      <c r="G3958">
        <v>15</v>
      </c>
      <c r="H3958">
        <v>16</v>
      </c>
      <c r="I3958">
        <f t="shared" si="244"/>
        <v>77.777777777777771</v>
      </c>
      <c r="J3958">
        <f t="shared" si="245"/>
        <v>66.666666666666671</v>
      </c>
      <c r="K3958">
        <f t="shared" si="246"/>
        <v>66.666666666666671</v>
      </c>
      <c r="L3958">
        <f t="shared" si="247"/>
        <v>62</v>
      </c>
    </row>
    <row r="3959" spans="1:12" x14ac:dyDescent="0.25">
      <c r="A3959" t="s">
        <v>22</v>
      </c>
      <c r="B3959">
        <v>25</v>
      </c>
      <c r="C3959">
        <v>24</v>
      </c>
      <c r="D3959">
        <v>9</v>
      </c>
      <c r="E3959" t="s">
        <v>9</v>
      </c>
      <c r="F3959">
        <v>11</v>
      </c>
      <c r="G3959">
        <v>11</v>
      </c>
      <c r="H3959">
        <v>12</v>
      </c>
      <c r="I3959">
        <f t="shared" si="244"/>
        <v>33.333333333333329</v>
      </c>
      <c r="J3959">
        <f t="shared" si="245"/>
        <v>22.222222222222232</v>
      </c>
      <c r="K3959">
        <f t="shared" si="246"/>
        <v>22.222222222222232</v>
      </c>
      <c r="L3959">
        <f t="shared" si="247"/>
        <v>87</v>
      </c>
    </row>
    <row r="3960" spans="1:12" x14ac:dyDescent="0.25">
      <c r="A3960" t="s">
        <v>22</v>
      </c>
      <c r="B3960">
        <v>25</v>
      </c>
      <c r="C3960">
        <v>24</v>
      </c>
      <c r="D3960">
        <v>9</v>
      </c>
      <c r="E3960" t="s">
        <v>9</v>
      </c>
      <c r="F3960">
        <v>13</v>
      </c>
      <c r="G3960">
        <v>13</v>
      </c>
      <c r="H3960">
        <v>14</v>
      </c>
      <c r="I3960">
        <f t="shared" si="244"/>
        <v>55.555555555555557</v>
      </c>
      <c r="J3960">
        <f t="shared" si="245"/>
        <v>44.444444444444443</v>
      </c>
      <c r="K3960">
        <f t="shared" si="246"/>
        <v>44.444444444444443</v>
      </c>
      <c r="L3960">
        <f t="shared" si="247"/>
        <v>75</v>
      </c>
    </row>
    <row r="3961" spans="1:12" x14ac:dyDescent="0.25">
      <c r="A3961" t="s">
        <v>22</v>
      </c>
      <c r="B3961">
        <v>25</v>
      </c>
      <c r="C3961">
        <v>24</v>
      </c>
      <c r="D3961">
        <v>9</v>
      </c>
      <c r="E3961" t="s">
        <v>9</v>
      </c>
      <c r="F3961">
        <v>13</v>
      </c>
      <c r="G3961">
        <v>13</v>
      </c>
      <c r="H3961">
        <v>14</v>
      </c>
      <c r="I3961">
        <f t="shared" si="244"/>
        <v>55.555555555555557</v>
      </c>
      <c r="J3961">
        <f t="shared" si="245"/>
        <v>44.444444444444443</v>
      </c>
      <c r="K3961">
        <f t="shared" si="246"/>
        <v>44.444444444444443</v>
      </c>
      <c r="L3961">
        <f t="shared" si="247"/>
        <v>75</v>
      </c>
    </row>
    <row r="3962" spans="1:12" x14ac:dyDescent="0.25">
      <c r="A3962" t="s">
        <v>22</v>
      </c>
      <c r="B3962">
        <v>25</v>
      </c>
      <c r="C3962">
        <v>24</v>
      </c>
      <c r="D3962">
        <v>9</v>
      </c>
      <c r="E3962" t="s">
        <v>9</v>
      </c>
      <c r="F3962">
        <v>14</v>
      </c>
      <c r="G3962">
        <v>14</v>
      </c>
      <c r="H3962">
        <v>15</v>
      </c>
      <c r="I3962">
        <f t="shared" si="244"/>
        <v>66.666666666666671</v>
      </c>
      <c r="J3962">
        <f t="shared" si="245"/>
        <v>55.555555555555557</v>
      </c>
      <c r="K3962">
        <f t="shared" si="246"/>
        <v>55.555555555555557</v>
      </c>
      <c r="L3962">
        <f t="shared" si="247"/>
        <v>68</v>
      </c>
    </row>
    <row r="3963" spans="1:12" x14ac:dyDescent="0.25">
      <c r="A3963" t="s">
        <v>22</v>
      </c>
      <c r="B3963">
        <v>25</v>
      </c>
      <c r="C3963">
        <v>24</v>
      </c>
      <c r="D3963">
        <v>9</v>
      </c>
      <c r="E3963" t="s">
        <v>9</v>
      </c>
      <c r="F3963">
        <v>14</v>
      </c>
      <c r="G3963">
        <v>14</v>
      </c>
      <c r="H3963">
        <v>15</v>
      </c>
      <c r="I3963">
        <f t="shared" si="244"/>
        <v>66.666666666666671</v>
      </c>
      <c r="J3963">
        <f t="shared" si="245"/>
        <v>55.555555555555557</v>
      </c>
      <c r="K3963">
        <f t="shared" si="246"/>
        <v>55.555555555555557</v>
      </c>
      <c r="L3963">
        <f t="shared" si="247"/>
        <v>68</v>
      </c>
    </row>
    <row r="3964" spans="1:12" x14ac:dyDescent="0.25">
      <c r="A3964" t="s">
        <v>22</v>
      </c>
      <c r="B3964">
        <v>25</v>
      </c>
      <c r="C3964">
        <v>24</v>
      </c>
      <c r="D3964">
        <v>9</v>
      </c>
      <c r="E3964" t="s">
        <v>9</v>
      </c>
      <c r="F3964">
        <v>13</v>
      </c>
      <c r="G3964">
        <v>13</v>
      </c>
      <c r="H3964">
        <v>14</v>
      </c>
      <c r="I3964">
        <f t="shared" si="244"/>
        <v>55.555555555555557</v>
      </c>
      <c r="J3964">
        <f t="shared" si="245"/>
        <v>44.444444444444443</v>
      </c>
      <c r="K3964">
        <f t="shared" si="246"/>
        <v>44.444444444444443</v>
      </c>
      <c r="L3964">
        <f t="shared" si="247"/>
        <v>75</v>
      </c>
    </row>
    <row r="3965" spans="1:12" x14ac:dyDescent="0.25">
      <c r="A3965" t="s">
        <v>22</v>
      </c>
      <c r="B3965">
        <v>25</v>
      </c>
      <c r="C3965">
        <v>24</v>
      </c>
      <c r="D3965">
        <v>9</v>
      </c>
      <c r="E3965" t="s">
        <v>9</v>
      </c>
      <c r="F3965">
        <v>14</v>
      </c>
      <c r="G3965">
        <v>14</v>
      </c>
      <c r="H3965">
        <v>15</v>
      </c>
      <c r="I3965">
        <f t="shared" si="244"/>
        <v>66.666666666666671</v>
      </c>
      <c r="J3965">
        <f t="shared" si="245"/>
        <v>55.555555555555557</v>
      </c>
      <c r="K3965">
        <f t="shared" si="246"/>
        <v>55.555555555555557</v>
      </c>
      <c r="L3965">
        <f t="shared" si="247"/>
        <v>68</v>
      </c>
    </row>
    <row r="3966" spans="1:12" x14ac:dyDescent="0.25">
      <c r="A3966" t="s">
        <v>22</v>
      </c>
      <c r="B3966">
        <v>25</v>
      </c>
      <c r="C3966">
        <v>24</v>
      </c>
      <c r="D3966">
        <v>9</v>
      </c>
      <c r="E3966" t="s">
        <v>9</v>
      </c>
      <c r="F3966">
        <v>12</v>
      </c>
      <c r="G3966">
        <v>12</v>
      </c>
      <c r="H3966">
        <v>13</v>
      </c>
      <c r="I3966">
        <f t="shared" si="244"/>
        <v>44.444444444444443</v>
      </c>
      <c r="J3966">
        <f t="shared" si="245"/>
        <v>33.333333333333329</v>
      </c>
      <c r="K3966">
        <f t="shared" si="246"/>
        <v>33.333333333333329</v>
      </c>
      <c r="L3966">
        <f t="shared" si="247"/>
        <v>81</v>
      </c>
    </row>
    <row r="3967" spans="1:12" x14ac:dyDescent="0.25">
      <c r="A3967" t="s">
        <v>22</v>
      </c>
      <c r="B3967">
        <v>25</v>
      </c>
      <c r="C3967">
        <v>24</v>
      </c>
      <c r="D3967">
        <v>9</v>
      </c>
      <c r="E3967" t="s">
        <v>9</v>
      </c>
      <c r="F3967">
        <v>12</v>
      </c>
      <c r="G3967">
        <v>12</v>
      </c>
      <c r="H3967">
        <v>13</v>
      </c>
      <c r="I3967">
        <f t="shared" si="244"/>
        <v>44.444444444444443</v>
      </c>
      <c r="J3967">
        <f t="shared" si="245"/>
        <v>33.333333333333329</v>
      </c>
      <c r="K3967">
        <f t="shared" si="246"/>
        <v>33.333333333333329</v>
      </c>
      <c r="L3967">
        <f t="shared" si="247"/>
        <v>81</v>
      </c>
    </row>
    <row r="3968" spans="1:12" x14ac:dyDescent="0.25">
      <c r="A3968" t="s">
        <v>22</v>
      </c>
      <c r="B3968">
        <v>25</v>
      </c>
      <c r="C3968">
        <v>24</v>
      </c>
      <c r="D3968">
        <v>9</v>
      </c>
      <c r="E3968" t="s">
        <v>9</v>
      </c>
      <c r="F3968">
        <v>12</v>
      </c>
      <c r="G3968">
        <v>12</v>
      </c>
      <c r="H3968">
        <v>13</v>
      </c>
      <c r="I3968">
        <f t="shared" si="244"/>
        <v>44.444444444444443</v>
      </c>
      <c r="J3968">
        <f t="shared" si="245"/>
        <v>33.333333333333329</v>
      </c>
      <c r="K3968">
        <f t="shared" si="246"/>
        <v>33.333333333333329</v>
      </c>
      <c r="L3968">
        <f t="shared" si="247"/>
        <v>81</v>
      </c>
    </row>
    <row r="3969" spans="1:12" x14ac:dyDescent="0.25">
      <c r="A3969" t="s">
        <v>22</v>
      </c>
      <c r="B3969">
        <v>25</v>
      </c>
      <c r="C3969">
        <v>24</v>
      </c>
      <c r="D3969">
        <v>9</v>
      </c>
      <c r="E3969" t="s">
        <v>9</v>
      </c>
      <c r="F3969">
        <v>12</v>
      </c>
      <c r="G3969">
        <v>12</v>
      </c>
      <c r="H3969">
        <v>13</v>
      </c>
      <c r="I3969">
        <f t="shared" si="244"/>
        <v>44.444444444444443</v>
      </c>
      <c r="J3969">
        <f t="shared" si="245"/>
        <v>33.333333333333329</v>
      </c>
      <c r="K3969">
        <f t="shared" si="246"/>
        <v>33.333333333333329</v>
      </c>
      <c r="L3969">
        <f t="shared" si="247"/>
        <v>81</v>
      </c>
    </row>
    <row r="3970" spans="1:12" x14ac:dyDescent="0.25">
      <c r="A3970" t="s">
        <v>22</v>
      </c>
      <c r="B3970">
        <v>25</v>
      </c>
      <c r="C3970">
        <v>24</v>
      </c>
      <c r="D3970">
        <v>9</v>
      </c>
      <c r="E3970" t="s">
        <v>9</v>
      </c>
      <c r="F3970">
        <v>12</v>
      </c>
      <c r="G3970">
        <v>12</v>
      </c>
      <c r="H3970">
        <v>13</v>
      </c>
      <c r="I3970">
        <f t="shared" ref="I3970:I4001" si="248" xml:space="preserve"> ((H3970 / D3970) - 1) * 100</f>
        <v>44.444444444444443</v>
      </c>
      <c r="J3970">
        <f t="shared" ref="J3970:J4001" si="249" xml:space="preserve"> ((F3970 / D3970) - 1) * 100</f>
        <v>33.333333333333329</v>
      </c>
      <c r="K3970">
        <f t="shared" ref="K3970:K4001" si="250" xml:space="preserve"> ((G3970 / D3970) - 1) * 100</f>
        <v>33.333333333333329</v>
      </c>
      <c r="L3970">
        <f t="shared" si="247"/>
        <v>81</v>
      </c>
    </row>
    <row r="3971" spans="1:12" x14ac:dyDescent="0.25">
      <c r="A3971" t="s">
        <v>22</v>
      </c>
      <c r="B3971">
        <v>25</v>
      </c>
      <c r="C3971">
        <v>24</v>
      </c>
      <c r="D3971">
        <v>9</v>
      </c>
      <c r="E3971" t="s">
        <v>9</v>
      </c>
      <c r="F3971">
        <v>11</v>
      </c>
      <c r="G3971">
        <v>11</v>
      </c>
      <c r="H3971">
        <v>12</v>
      </c>
      <c r="I3971">
        <f t="shared" si="248"/>
        <v>33.333333333333329</v>
      </c>
      <c r="J3971">
        <f t="shared" si="249"/>
        <v>22.222222222222232</v>
      </c>
      <c r="K3971">
        <f t="shared" si="250"/>
        <v>22.222222222222232</v>
      </c>
      <c r="L3971">
        <f t="shared" ref="L3971:L4034" si="251">IF(B3971-D3971=0, 0,INT(((B3971-F3971)/(B3971-D3971))*100))</f>
        <v>87</v>
      </c>
    </row>
    <row r="3972" spans="1:12" x14ac:dyDescent="0.25">
      <c r="A3972" t="s">
        <v>22</v>
      </c>
      <c r="B3972">
        <v>25</v>
      </c>
      <c r="C3972">
        <v>24</v>
      </c>
      <c r="D3972">
        <v>9</v>
      </c>
      <c r="E3972" t="s">
        <v>9</v>
      </c>
      <c r="F3972">
        <v>14</v>
      </c>
      <c r="G3972">
        <v>14</v>
      </c>
      <c r="H3972">
        <v>15</v>
      </c>
      <c r="I3972">
        <f t="shared" si="248"/>
        <v>66.666666666666671</v>
      </c>
      <c r="J3972">
        <f t="shared" si="249"/>
        <v>55.555555555555557</v>
      </c>
      <c r="K3972">
        <f t="shared" si="250"/>
        <v>55.555555555555557</v>
      </c>
      <c r="L3972">
        <f t="shared" si="251"/>
        <v>68</v>
      </c>
    </row>
    <row r="3973" spans="1:12" x14ac:dyDescent="0.25">
      <c r="A3973" t="s">
        <v>22</v>
      </c>
      <c r="B3973">
        <v>25</v>
      </c>
      <c r="C3973">
        <v>24</v>
      </c>
      <c r="D3973">
        <v>9</v>
      </c>
      <c r="E3973" t="s">
        <v>9</v>
      </c>
      <c r="F3973">
        <v>13</v>
      </c>
      <c r="G3973">
        <v>13</v>
      </c>
      <c r="H3973">
        <v>14</v>
      </c>
      <c r="I3973">
        <f t="shared" si="248"/>
        <v>55.555555555555557</v>
      </c>
      <c r="J3973">
        <f t="shared" si="249"/>
        <v>44.444444444444443</v>
      </c>
      <c r="K3973">
        <f t="shared" si="250"/>
        <v>44.444444444444443</v>
      </c>
      <c r="L3973">
        <f t="shared" si="251"/>
        <v>75</v>
      </c>
    </row>
    <row r="3974" spans="1:12" x14ac:dyDescent="0.25">
      <c r="A3974" t="s">
        <v>22</v>
      </c>
      <c r="B3974">
        <v>25</v>
      </c>
      <c r="C3974">
        <v>24</v>
      </c>
      <c r="D3974">
        <v>9</v>
      </c>
      <c r="E3974" t="s">
        <v>9</v>
      </c>
      <c r="F3974">
        <v>13</v>
      </c>
      <c r="G3974">
        <v>13</v>
      </c>
      <c r="H3974">
        <v>14</v>
      </c>
      <c r="I3974">
        <f t="shared" si="248"/>
        <v>55.555555555555557</v>
      </c>
      <c r="J3974">
        <f t="shared" si="249"/>
        <v>44.444444444444443</v>
      </c>
      <c r="K3974">
        <f t="shared" si="250"/>
        <v>44.444444444444443</v>
      </c>
      <c r="L3974">
        <f t="shared" si="251"/>
        <v>75</v>
      </c>
    </row>
    <row r="3975" spans="1:12" x14ac:dyDescent="0.25">
      <c r="A3975" t="s">
        <v>22</v>
      </c>
      <c r="B3975">
        <v>25</v>
      </c>
      <c r="C3975">
        <v>24</v>
      </c>
      <c r="D3975">
        <v>9</v>
      </c>
      <c r="E3975" t="s">
        <v>9</v>
      </c>
      <c r="F3975">
        <v>13</v>
      </c>
      <c r="G3975">
        <v>13</v>
      </c>
      <c r="H3975">
        <v>14</v>
      </c>
      <c r="I3975">
        <f t="shared" si="248"/>
        <v>55.555555555555557</v>
      </c>
      <c r="J3975">
        <f t="shared" si="249"/>
        <v>44.444444444444443</v>
      </c>
      <c r="K3975">
        <f t="shared" si="250"/>
        <v>44.444444444444443</v>
      </c>
      <c r="L3975">
        <f t="shared" si="251"/>
        <v>75</v>
      </c>
    </row>
    <row r="3976" spans="1:12" x14ac:dyDescent="0.25">
      <c r="A3976" t="s">
        <v>22</v>
      </c>
      <c r="B3976">
        <v>25</v>
      </c>
      <c r="C3976">
        <v>24</v>
      </c>
      <c r="D3976">
        <v>9</v>
      </c>
      <c r="E3976" t="s">
        <v>9</v>
      </c>
      <c r="F3976">
        <v>13</v>
      </c>
      <c r="G3976">
        <v>13</v>
      </c>
      <c r="H3976">
        <v>14</v>
      </c>
      <c r="I3976">
        <f t="shared" si="248"/>
        <v>55.555555555555557</v>
      </c>
      <c r="J3976">
        <f t="shared" si="249"/>
        <v>44.444444444444443</v>
      </c>
      <c r="K3976">
        <f t="shared" si="250"/>
        <v>44.444444444444443</v>
      </c>
      <c r="L3976">
        <f t="shared" si="251"/>
        <v>75</v>
      </c>
    </row>
    <row r="3977" spans="1:12" x14ac:dyDescent="0.25">
      <c r="A3977" t="s">
        <v>22</v>
      </c>
      <c r="B3977">
        <v>25</v>
      </c>
      <c r="C3977">
        <v>24</v>
      </c>
      <c r="D3977">
        <v>9</v>
      </c>
      <c r="E3977" t="s">
        <v>9</v>
      </c>
      <c r="F3977">
        <v>15</v>
      </c>
      <c r="G3977">
        <v>15</v>
      </c>
      <c r="H3977">
        <v>16</v>
      </c>
      <c r="I3977">
        <f t="shared" si="248"/>
        <v>77.777777777777771</v>
      </c>
      <c r="J3977">
        <f t="shared" si="249"/>
        <v>66.666666666666671</v>
      </c>
      <c r="K3977">
        <f t="shared" si="250"/>
        <v>66.666666666666671</v>
      </c>
      <c r="L3977">
        <f t="shared" si="251"/>
        <v>62</v>
      </c>
    </row>
    <row r="3978" spans="1:12" x14ac:dyDescent="0.25">
      <c r="A3978" t="s">
        <v>22</v>
      </c>
      <c r="B3978">
        <v>25</v>
      </c>
      <c r="C3978">
        <v>24</v>
      </c>
      <c r="D3978">
        <v>9</v>
      </c>
      <c r="E3978" t="s">
        <v>9</v>
      </c>
      <c r="F3978">
        <v>12</v>
      </c>
      <c r="G3978">
        <v>12</v>
      </c>
      <c r="H3978">
        <v>13</v>
      </c>
      <c r="I3978">
        <f t="shared" si="248"/>
        <v>44.444444444444443</v>
      </c>
      <c r="J3978">
        <f t="shared" si="249"/>
        <v>33.333333333333329</v>
      </c>
      <c r="K3978">
        <f t="shared" si="250"/>
        <v>33.333333333333329</v>
      </c>
      <c r="L3978">
        <f t="shared" si="251"/>
        <v>81</v>
      </c>
    </row>
    <row r="3979" spans="1:12" x14ac:dyDescent="0.25">
      <c r="A3979" t="s">
        <v>22</v>
      </c>
      <c r="B3979">
        <v>25</v>
      </c>
      <c r="C3979">
        <v>24</v>
      </c>
      <c r="D3979">
        <v>9</v>
      </c>
      <c r="E3979" t="s">
        <v>9</v>
      </c>
      <c r="F3979">
        <v>13</v>
      </c>
      <c r="G3979">
        <v>13</v>
      </c>
      <c r="H3979">
        <v>14</v>
      </c>
      <c r="I3979">
        <f t="shared" si="248"/>
        <v>55.555555555555557</v>
      </c>
      <c r="J3979">
        <f t="shared" si="249"/>
        <v>44.444444444444443</v>
      </c>
      <c r="K3979">
        <f t="shared" si="250"/>
        <v>44.444444444444443</v>
      </c>
      <c r="L3979">
        <f t="shared" si="251"/>
        <v>75</v>
      </c>
    </row>
    <row r="3980" spans="1:12" x14ac:dyDescent="0.25">
      <c r="A3980" t="s">
        <v>22</v>
      </c>
      <c r="B3980">
        <v>25</v>
      </c>
      <c r="C3980">
        <v>24</v>
      </c>
      <c r="D3980">
        <v>9</v>
      </c>
      <c r="E3980" t="s">
        <v>9</v>
      </c>
      <c r="F3980">
        <v>12</v>
      </c>
      <c r="G3980">
        <v>12</v>
      </c>
      <c r="H3980">
        <v>13</v>
      </c>
      <c r="I3980">
        <f t="shared" si="248"/>
        <v>44.444444444444443</v>
      </c>
      <c r="J3980">
        <f t="shared" si="249"/>
        <v>33.333333333333329</v>
      </c>
      <c r="K3980">
        <f t="shared" si="250"/>
        <v>33.333333333333329</v>
      </c>
      <c r="L3980">
        <f t="shared" si="251"/>
        <v>81</v>
      </c>
    </row>
    <row r="3981" spans="1:12" x14ac:dyDescent="0.25">
      <c r="A3981" t="s">
        <v>22</v>
      </c>
      <c r="B3981">
        <v>25</v>
      </c>
      <c r="C3981">
        <v>24</v>
      </c>
      <c r="D3981">
        <v>9</v>
      </c>
      <c r="E3981" t="s">
        <v>9</v>
      </c>
      <c r="F3981">
        <v>15</v>
      </c>
      <c r="G3981">
        <v>15</v>
      </c>
      <c r="H3981">
        <v>16</v>
      </c>
      <c r="I3981">
        <f t="shared" si="248"/>
        <v>77.777777777777771</v>
      </c>
      <c r="J3981">
        <f t="shared" si="249"/>
        <v>66.666666666666671</v>
      </c>
      <c r="K3981">
        <f t="shared" si="250"/>
        <v>66.666666666666671</v>
      </c>
      <c r="L3981">
        <f t="shared" si="251"/>
        <v>62</v>
      </c>
    </row>
    <row r="3982" spans="1:12" x14ac:dyDescent="0.25">
      <c r="A3982" t="s">
        <v>22</v>
      </c>
      <c r="B3982">
        <v>25</v>
      </c>
      <c r="C3982">
        <v>24</v>
      </c>
      <c r="D3982">
        <v>9</v>
      </c>
      <c r="E3982" t="s">
        <v>9</v>
      </c>
      <c r="F3982">
        <v>12</v>
      </c>
      <c r="G3982">
        <v>12</v>
      </c>
      <c r="H3982">
        <v>13</v>
      </c>
      <c r="I3982">
        <f t="shared" si="248"/>
        <v>44.444444444444443</v>
      </c>
      <c r="J3982">
        <f t="shared" si="249"/>
        <v>33.333333333333329</v>
      </c>
      <c r="K3982">
        <f t="shared" si="250"/>
        <v>33.333333333333329</v>
      </c>
      <c r="L3982">
        <f t="shared" si="251"/>
        <v>81</v>
      </c>
    </row>
    <row r="3983" spans="1:12" x14ac:dyDescent="0.25">
      <c r="A3983" t="s">
        <v>22</v>
      </c>
      <c r="B3983">
        <v>25</v>
      </c>
      <c r="C3983">
        <v>24</v>
      </c>
      <c r="D3983">
        <v>9</v>
      </c>
      <c r="E3983" t="s">
        <v>9</v>
      </c>
      <c r="F3983">
        <v>12</v>
      </c>
      <c r="G3983">
        <v>12</v>
      </c>
      <c r="H3983">
        <v>13</v>
      </c>
      <c r="I3983">
        <f t="shared" si="248"/>
        <v>44.444444444444443</v>
      </c>
      <c r="J3983">
        <f t="shared" si="249"/>
        <v>33.333333333333329</v>
      </c>
      <c r="K3983">
        <f t="shared" si="250"/>
        <v>33.333333333333329</v>
      </c>
      <c r="L3983">
        <f t="shared" si="251"/>
        <v>81</v>
      </c>
    </row>
    <row r="3984" spans="1:12" x14ac:dyDescent="0.25">
      <c r="A3984" t="s">
        <v>22</v>
      </c>
      <c r="B3984">
        <v>25</v>
      </c>
      <c r="C3984">
        <v>24</v>
      </c>
      <c r="D3984">
        <v>9</v>
      </c>
      <c r="E3984" t="s">
        <v>9</v>
      </c>
      <c r="F3984">
        <v>12</v>
      </c>
      <c r="G3984">
        <v>12</v>
      </c>
      <c r="H3984">
        <v>13</v>
      </c>
      <c r="I3984">
        <f t="shared" si="248"/>
        <v>44.444444444444443</v>
      </c>
      <c r="J3984">
        <f t="shared" si="249"/>
        <v>33.333333333333329</v>
      </c>
      <c r="K3984">
        <f t="shared" si="250"/>
        <v>33.333333333333329</v>
      </c>
      <c r="L3984">
        <f t="shared" si="251"/>
        <v>81</v>
      </c>
    </row>
    <row r="3985" spans="1:12" x14ac:dyDescent="0.25">
      <c r="A3985" t="s">
        <v>22</v>
      </c>
      <c r="B3985">
        <v>25</v>
      </c>
      <c r="C3985">
        <v>24</v>
      </c>
      <c r="D3985">
        <v>9</v>
      </c>
      <c r="E3985" t="s">
        <v>9</v>
      </c>
      <c r="F3985">
        <v>15</v>
      </c>
      <c r="G3985">
        <v>15</v>
      </c>
      <c r="H3985">
        <v>16</v>
      </c>
      <c r="I3985">
        <f t="shared" si="248"/>
        <v>77.777777777777771</v>
      </c>
      <c r="J3985">
        <f t="shared" si="249"/>
        <v>66.666666666666671</v>
      </c>
      <c r="K3985">
        <f t="shared" si="250"/>
        <v>66.666666666666671</v>
      </c>
      <c r="L3985">
        <f t="shared" si="251"/>
        <v>62</v>
      </c>
    </row>
    <row r="3986" spans="1:12" x14ac:dyDescent="0.25">
      <c r="A3986" t="s">
        <v>22</v>
      </c>
      <c r="B3986">
        <v>25</v>
      </c>
      <c r="C3986">
        <v>24</v>
      </c>
      <c r="D3986">
        <v>9</v>
      </c>
      <c r="E3986" t="s">
        <v>9</v>
      </c>
      <c r="F3986">
        <v>12</v>
      </c>
      <c r="G3986">
        <v>12</v>
      </c>
      <c r="H3986">
        <v>13</v>
      </c>
      <c r="I3986">
        <f t="shared" si="248"/>
        <v>44.444444444444443</v>
      </c>
      <c r="J3986">
        <f t="shared" si="249"/>
        <v>33.333333333333329</v>
      </c>
      <c r="K3986">
        <f t="shared" si="250"/>
        <v>33.333333333333329</v>
      </c>
      <c r="L3986">
        <f t="shared" si="251"/>
        <v>81</v>
      </c>
    </row>
    <row r="3987" spans="1:12" x14ac:dyDescent="0.25">
      <c r="A3987" t="s">
        <v>22</v>
      </c>
      <c r="B3987">
        <v>25</v>
      </c>
      <c r="C3987">
        <v>24</v>
      </c>
      <c r="D3987">
        <v>9</v>
      </c>
      <c r="E3987" t="s">
        <v>9</v>
      </c>
      <c r="F3987">
        <v>14</v>
      </c>
      <c r="G3987">
        <v>14</v>
      </c>
      <c r="H3987">
        <v>15</v>
      </c>
      <c r="I3987">
        <f t="shared" si="248"/>
        <v>66.666666666666671</v>
      </c>
      <c r="J3987">
        <f t="shared" si="249"/>
        <v>55.555555555555557</v>
      </c>
      <c r="K3987">
        <f t="shared" si="250"/>
        <v>55.555555555555557</v>
      </c>
      <c r="L3987">
        <f t="shared" si="251"/>
        <v>68</v>
      </c>
    </row>
    <row r="3988" spans="1:12" x14ac:dyDescent="0.25">
      <c r="A3988" t="s">
        <v>22</v>
      </c>
      <c r="B3988">
        <v>25</v>
      </c>
      <c r="C3988">
        <v>24</v>
      </c>
      <c r="D3988">
        <v>9</v>
      </c>
      <c r="E3988" t="s">
        <v>9</v>
      </c>
      <c r="F3988">
        <v>13</v>
      </c>
      <c r="G3988">
        <v>13</v>
      </c>
      <c r="H3988">
        <v>14</v>
      </c>
      <c r="I3988">
        <f t="shared" si="248"/>
        <v>55.555555555555557</v>
      </c>
      <c r="J3988">
        <f t="shared" si="249"/>
        <v>44.444444444444443</v>
      </c>
      <c r="K3988">
        <f t="shared" si="250"/>
        <v>44.444444444444443</v>
      </c>
      <c r="L3988">
        <f t="shared" si="251"/>
        <v>75</v>
      </c>
    </row>
    <row r="3989" spans="1:12" x14ac:dyDescent="0.25">
      <c r="A3989" t="s">
        <v>22</v>
      </c>
      <c r="B3989">
        <v>25</v>
      </c>
      <c r="C3989">
        <v>24</v>
      </c>
      <c r="D3989">
        <v>9</v>
      </c>
      <c r="E3989" t="s">
        <v>9</v>
      </c>
      <c r="F3989">
        <v>12</v>
      </c>
      <c r="G3989">
        <v>12</v>
      </c>
      <c r="H3989">
        <v>13</v>
      </c>
      <c r="I3989">
        <f t="shared" si="248"/>
        <v>44.444444444444443</v>
      </c>
      <c r="J3989">
        <f t="shared" si="249"/>
        <v>33.333333333333329</v>
      </c>
      <c r="K3989">
        <f t="shared" si="250"/>
        <v>33.333333333333329</v>
      </c>
      <c r="L3989">
        <f t="shared" si="251"/>
        <v>81</v>
      </c>
    </row>
    <row r="3990" spans="1:12" x14ac:dyDescent="0.25">
      <c r="A3990" t="s">
        <v>22</v>
      </c>
      <c r="B3990">
        <v>25</v>
      </c>
      <c r="C3990">
        <v>24</v>
      </c>
      <c r="D3990">
        <v>9</v>
      </c>
      <c r="E3990" t="s">
        <v>9</v>
      </c>
      <c r="F3990">
        <v>12</v>
      </c>
      <c r="G3990">
        <v>12</v>
      </c>
      <c r="H3990">
        <v>13</v>
      </c>
      <c r="I3990">
        <f t="shared" si="248"/>
        <v>44.444444444444443</v>
      </c>
      <c r="J3990">
        <f t="shared" si="249"/>
        <v>33.333333333333329</v>
      </c>
      <c r="K3990">
        <f t="shared" si="250"/>
        <v>33.333333333333329</v>
      </c>
      <c r="L3990">
        <f t="shared" si="251"/>
        <v>81</v>
      </c>
    </row>
    <row r="3991" spans="1:12" x14ac:dyDescent="0.25">
      <c r="A3991" t="s">
        <v>22</v>
      </c>
      <c r="B3991">
        <v>25</v>
      </c>
      <c r="C3991">
        <v>24</v>
      </c>
      <c r="D3991">
        <v>9</v>
      </c>
      <c r="E3991" t="s">
        <v>9</v>
      </c>
      <c r="F3991">
        <v>11</v>
      </c>
      <c r="G3991">
        <v>11</v>
      </c>
      <c r="H3991">
        <v>12</v>
      </c>
      <c r="I3991">
        <f t="shared" si="248"/>
        <v>33.333333333333329</v>
      </c>
      <c r="J3991">
        <f t="shared" si="249"/>
        <v>22.222222222222232</v>
      </c>
      <c r="K3991">
        <f t="shared" si="250"/>
        <v>22.222222222222232</v>
      </c>
      <c r="L3991">
        <f t="shared" si="251"/>
        <v>87</v>
      </c>
    </row>
    <row r="3992" spans="1:12" x14ac:dyDescent="0.25">
      <c r="A3992" t="s">
        <v>22</v>
      </c>
      <c r="B3992">
        <v>25</v>
      </c>
      <c r="C3992">
        <v>24</v>
      </c>
      <c r="D3992">
        <v>9</v>
      </c>
      <c r="E3992" t="s">
        <v>9</v>
      </c>
      <c r="F3992">
        <v>13</v>
      </c>
      <c r="G3992">
        <v>13</v>
      </c>
      <c r="H3992">
        <v>14</v>
      </c>
      <c r="I3992">
        <f t="shared" si="248"/>
        <v>55.555555555555557</v>
      </c>
      <c r="J3992">
        <f t="shared" si="249"/>
        <v>44.444444444444443</v>
      </c>
      <c r="K3992">
        <f t="shared" si="250"/>
        <v>44.444444444444443</v>
      </c>
      <c r="L3992">
        <f t="shared" si="251"/>
        <v>75</v>
      </c>
    </row>
    <row r="3993" spans="1:12" x14ac:dyDescent="0.25">
      <c r="A3993" t="s">
        <v>22</v>
      </c>
      <c r="B3993">
        <v>25</v>
      </c>
      <c r="C3993">
        <v>24</v>
      </c>
      <c r="D3993">
        <v>9</v>
      </c>
      <c r="E3993" t="s">
        <v>9</v>
      </c>
      <c r="F3993">
        <v>13</v>
      </c>
      <c r="G3993">
        <v>13</v>
      </c>
      <c r="H3993">
        <v>14</v>
      </c>
      <c r="I3993">
        <f t="shared" si="248"/>
        <v>55.555555555555557</v>
      </c>
      <c r="J3993">
        <f t="shared" si="249"/>
        <v>44.444444444444443</v>
      </c>
      <c r="K3993">
        <f t="shared" si="250"/>
        <v>44.444444444444443</v>
      </c>
      <c r="L3993">
        <f t="shared" si="251"/>
        <v>75</v>
      </c>
    </row>
    <row r="3994" spans="1:12" x14ac:dyDescent="0.25">
      <c r="A3994" t="s">
        <v>22</v>
      </c>
      <c r="B3994">
        <v>25</v>
      </c>
      <c r="C3994">
        <v>24</v>
      </c>
      <c r="D3994">
        <v>9</v>
      </c>
      <c r="E3994" t="s">
        <v>9</v>
      </c>
      <c r="F3994">
        <v>15</v>
      </c>
      <c r="G3994">
        <v>15</v>
      </c>
      <c r="H3994">
        <v>16</v>
      </c>
      <c r="I3994">
        <f t="shared" si="248"/>
        <v>77.777777777777771</v>
      </c>
      <c r="J3994">
        <f t="shared" si="249"/>
        <v>66.666666666666671</v>
      </c>
      <c r="K3994">
        <f t="shared" si="250"/>
        <v>66.666666666666671</v>
      </c>
      <c r="L3994">
        <f t="shared" si="251"/>
        <v>62</v>
      </c>
    </row>
    <row r="3995" spans="1:12" x14ac:dyDescent="0.25">
      <c r="A3995" t="s">
        <v>22</v>
      </c>
      <c r="B3995">
        <v>25</v>
      </c>
      <c r="C3995">
        <v>24</v>
      </c>
      <c r="D3995">
        <v>9</v>
      </c>
      <c r="E3995" t="s">
        <v>9</v>
      </c>
      <c r="F3995">
        <v>12</v>
      </c>
      <c r="G3995">
        <v>12</v>
      </c>
      <c r="H3995">
        <v>13</v>
      </c>
      <c r="I3995">
        <f t="shared" si="248"/>
        <v>44.444444444444443</v>
      </c>
      <c r="J3995">
        <f t="shared" si="249"/>
        <v>33.333333333333329</v>
      </c>
      <c r="K3995">
        <f t="shared" si="250"/>
        <v>33.333333333333329</v>
      </c>
      <c r="L3995">
        <f t="shared" si="251"/>
        <v>81</v>
      </c>
    </row>
    <row r="3996" spans="1:12" x14ac:dyDescent="0.25">
      <c r="A3996" t="s">
        <v>22</v>
      </c>
      <c r="B3996">
        <v>25</v>
      </c>
      <c r="C3996">
        <v>24</v>
      </c>
      <c r="D3996">
        <v>9</v>
      </c>
      <c r="E3996" t="s">
        <v>9</v>
      </c>
      <c r="F3996">
        <v>14</v>
      </c>
      <c r="G3996">
        <v>14</v>
      </c>
      <c r="H3996">
        <v>15</v>
      </c>
      <c r="I3996">
        <f t="shared" si="248"/>
        <v>66.666666666666671</v>
      </c>
      <c r="J3996">
        <f t="shared" si="249"/>
        <v>55.555555555555557</v>
      </c>
      <c r="K3996">
        <f t="shared" si="250"/>
        <v>55.555555555555557</v>
      </c>
      <c r="L3996">
        <f t="shared" si="251"/>
        <v>68</v>
      </c>
    </row>
    <row r="3997" spans="1:12" x14ac:dyDescent="0.25">
      <c r="A3997" t="s">
        <v>22</v>
      </c>
      <c r="B3997">
        <v>25</v>
      </c>
      <c r="C3997">
        <v>24</v>
      </c>
      <c r="D3997">
        <v>9</v>
      </c>
      <c r="E3997" t="s">
        <v>9</v>
      </c>
      <c r="F3997">
        <v>11</v>
      </c>
      <c r="G3997">
        <v>11</v>
      </c>
      <c r="H3997">
        <v>12</v>
      </c>
      <c r="I3997">
        <f t="shared" si="248"/>
        <v>33.333333333333329</v>
      </c>
      <c r="J3997">
        <f t="shared" si="249"/>
        <v>22.222222222222232</v>
      </c>
      <c r="K3997">
        <f t="shared" si="250"/>
        <v>22.222222222222232</v>
      </c>
      <c r="L3997">
        <f t="shared" si="251"/>
        <v>87</v>
      </c>
    </row>
    <row r="3998" spans="1:12" x14ac:dyDescent="0.25">
      <c r="A3998" t="s">
        <v>22</v>
      </c>
      <c r="B3998">
        <v>25</v>
      </c>
      <c r="C3998">
        <v>24</v>
      </c>
      <c r="D3998">
        <v>9</v>
      </c>
      <c r="E3998" t="s">
        <v>9</v>
      </c>
      <c r="F3998">
        <v>11</v>
      </c>
      <c r="G3998">
        <v>11</v>
      </c>
      <c r="H3998">
        <v>12</v>
      </c>
      <c r="I3998">
        <f t="shared" si="248"/>
        <v>33.333333333333329</v>
      </c>
      <c r="J3998">
        <f t="shared" si="249"/>
        <v>22.222222222222232</v>
      </c>
      <c r="K3998">
        <f t="shared" si="250"/>
        <v>22.222222222222232</v>
      </c>
      <c r="L3998">
        <f t="shared" si="251"/>
        <v>87</v>
      </c>
    </row>
    <row r="3999" spans="1:12" x14ac:dyDescent="0.25">
      <c r="A3999" t="s">
        <v>22</v>
      </c>
      <c r="B3999">
        <v>25</v>
      </c>
      <c r="C3999">
        <v>24</v>
      </c>
      <c r="D3999">
        <v>9</v>
      </c>
      <c r="E3999" t="s">
        <v>9</v>
      </c>
      <c r="F3999">
        <v>13</v>
      </c>
      <c r="G3999">
        <v>13</v>
      </c>
      <c r="H3999">
        <v>14</v>
      </c>
      <c r="I3999">
        <f t="shared" si="248"/>
        <v>55.555555555555557</v>
      </c>
      <c r="J3999">
        <f t="shared" si="249"/>
        <v>44.444444444444443</v>
      </c>
      <c r="K3999">
        <f t="shared" si="250"/>
        <v>44.444444444444443</v>
      </c>
      <c r="L3999">
        <f t="shared" si="251"/>
        <v>75</v>
      </c>
    </row>
    <row r="4000" spans="1:12" x14ac:dyDescent="0.25">
      <c r="A4000" t="s">
        <v>22</v>
      </c>
      <c r="B4000">
        <v>25</v>
      </c>
      <c r="C4000">
        <v>24</v>
      </c>
      <c r="D4000">
        <v>9</v>
      </c>
      <c r="E4000" t="s">
        <v>9</v>
      </c>
      <c r="F4000">
        <v>14</v>
      </c>
      <c r="G4000">
        <v>14</v>
      </c>
      <c r="H4000">
        <v>15</v>
      </c>
      <c r="I4000">
        <f t="shared" si="248"/>
        <v>66.666666666666671</v>
      </c>
      <c r="J4000">
        <f t="shared" si="249"/>
        <v>55.555555555555557</v>
      </c>
      <c r="K4000">
        <f t="shared" si="250"/>
        <v>55.555555555555557</v>
      </c>
      <c r="L4000">
        <f t="shared" si="251"/>
        <v>68</v>
      </c>
    </row>
    <row r="4001" spans="1:12" x14ac:dyDescent="0.25">
      <c r="A4001" t="s">
        <v>22</v>
      </c>
      <c r="B4001">
        <v>25</v>
      </c>
      <c r="C4001">
        <v>24</v>
      </c>
      <c r="D4001">
        <v>9</v>
      </c>
      <c r="E4001" t="s">
        <v>9</v>
      </c>
      <c r="F4001">
        <v>12</v>
      </c>
      <c r="G4001">
        <v>12</v>
      </c>
      <c r="H4001">
        <v>13</v>
      </c>
      <c r="I4001">
        <f t="shared" si="248"/>
        <v>44.444444444444443</v>
      </c>
      <c r="J4001">
        <f t="shared" si="249"/>
        <v>33.333333333333329</v>
      </c>
      <c r="K4001">
        <f t="shared" si="250"/>
        <v>33.333333333333329</v>
      </c>
      <c r="L4001">
        <f t="shared" si="251"/>
        <v>81</v>
      </c>
    </row>
    <row r="4002" spans="1:12" x14ac:dyDescent="0.25">
      <c r="A4002" t="s">
        <v>22</v>
      </c>
      <c r="B4002">
        <v>50</v>
      </c>
      <c r="C4002">
        <v>49</v>
      </c>
      <c r="D4002">
        <v>21</v>
      </c>
      <c r="E4002" t="s">
        <v>10</v>
      </c>
      <c r="F4002">
        <v>35</v>
      </c>
      <c r="G4002">
        <v>30</v>
      </c>
      <c r="H4002">
        <v>42</v>
      </c>
      <c r="I4002">
        <v>100</v>
      </c>
      <c r="J4002">
        <v>66.666666666666671</v>
      </c>
      <c r="K4002">
        <v>42.857142857142861</v>
      </c>
      <c r="L4002">
        <f t="shared" si="251"/>
        <v>51</v>
      </c>
    </row>
    <row r="4003" spans="1:12" x14ac:dyDescent="0.25">
      <c r="A4003" t="s">
        <v>22</v>
      </c>
      <c r="B4003">
        <v>50</v>
      </c>
      <c r="C4003">
        <v>49</v>
      </c>
      <c r="D4003">
        <v>21</v>
      </c>
      <c r="E4003" t="s">
        <v>10</v>
      </c>
      <c r="F4003">
        <v>36</v>
      </c>
      <c r="G4003">
        <v>32</v>
      </c>
      <c r="H4003">
        <v>42</v>
      </c>
      <c r="I4003">
        <v>100</v>
      </c>
      <c r="J4003">
        <v>71.428571428571416</v>
      </c>
      <c r="K4003">
        <v>52.380952380952372</v>
      </c>
      <c r="L4003">
        <f t="shared" si="251"/>
        <v>48</v>
      </c>
    </row>
    <row r="4004" spans="1:12" x14ac:dyDescent="0.25">
      <c r="A4004" t="s">
        <v>22</v>
      </c>
      <c r="B4004">
        <v>50</v>
      </c>
      <c r="C4004">
        <v>49</v>
      </c>
      <c r="D4004">
        <v>21</v>
      </c>
      <c r="E4004" t="s">
        <v>10</v>
      </c>
      <c r="F4004">
        <v>37</v>
      </c>
      <c r="G4004">
        <v>30</v>
      </c>
      <c r="H4004">
        <v>42</v>
      </c>
      <c r="I4004">
        <v>100</v>
      </c>
      <c r="J4004">
        <v>76.19047619047619</v>
      </c>
      <c r="K4004">
        <v>42.857142857142861</v>
      </c>
      <c r="L4004">
        <f t="shared" si="251"/>
        <v>44</v>
      </c>
    </row>
    <row r="4005" spans="1:12" x14ac:dyDescent="0.25">
      <c r="A4005" t="s">
        <v>22</v>
      </c>
      <c r="B4005">
        <v>50</v>
      </c>
      <c r="C4005">
        <v>49</v>
      </c>
      <c r="D4005">
        <v>21</v>
      </c>
      <c r="E4005" t="s">
        <v>10</v>
      </c>
      <c r="F4005">
        <v>37</v>
      </c>
      <c r="G4005">
        <v>32</v>
      </c>
      <c r="H4005">
        <v>42</v>
      </c>
      <c r="I4005">
        <v>100</v>
      </c>
      <c r="J4005">
        <v>76.19047619047619</v>
      </c>
      <c r="K4005">
        <v>52.380952380952372</v>
      </c>
      <c r="L4005">
        <f t="shared" si="251"/>
        <v>44</v>
      </c>
    </row>
    <row r="4006" spans="1:12" x14ac:dyDescent="0.25">
      <c r="A4006" t="s">
        <v>22</v>
      </c>
      <c r="B4006">
        <v>50</v>
      </c>
      <c r="C4006">
        <v>49</v>
      </c>
      <c r="D4006">
        <v>21</v>
      </c>
      <c r="E4006" t="s">
        <v>10</v>
      </c>
      <c r="F4006">
        <v>37</v>
      </c>
      <c r="G4006">
        <v>32</v>
      </c>
      <c r="H4006">
        <v>42</v>
      </c>
      <c r="I4006">
        <v>100</v>
      </c>
      <c r="J4006">
        <v>76.19047619047619</v>
      </c>
      <c r="K4006">
        <v>52.380952380952372</v>
      </c>
      <c r="L4006">
        <f t="shared" si="251"/>
        <v>44</v>
      </c>
    </row>
    <row r="4007" spans="1:12" x14ac:dyDescent="0.25">
      <c r="A4007" t="s">
        <v>22</v>
      </c>
      <c r="B4007">
        <v>50</v>
      </c>
      <c r="C4007">
        <v>49</v>
      </c>
      <c r="D4007">
        <v>21</v>
      </c>
      <c r="E4007" t="s">
        <v>10</v>
      </c>
      <c r="F4007">
        <v>37</v>
      </c>
      <c r="G4007">
        <v>32</v>
      </c>
      <c r="H4007">
        <v>42</v>
      </c>
      <c r="I4007">
        <v>100</v>
      </c>
      <c r="J4007">
        <v>76.19047619047619</v>
      </c>
      <c r="K4007">
        <v>52.380952380952372</v>
      </c>
      <c r="L4007">
        <f t="shared" si="251"/>
        <v>44</v>
      </c>
    </row>
    <row r="4008" spans="1:12" x14ac:dyDescent="0.25">
      <c r="A4008" t="s">
        <v>22</v>
      </c>
      <c r="B4008">
        <v>50</v>
      </c>
      <c r="C4008">
        <v>49</v>
      </c>
      <c r="D4008">
        <v>21</v>
      </c>
      <c r="E4008" t="s">
        <v>10</v>
      </c>
      <c r="F4008">
        <v>37</v>
      </c>
      <c r="G4008">
        <v>32</v>
      </c>
      <c r="H4008">
        <v>42</v>
      </c>
      <c r="I4008">
        <v>100</v>
      </c>
      <c r="J4008">
        <v>76.19047619047619</v>
      </c>
      <c r="K4008">
        <v>52.380952380952372</v>
      </c>
      <c r="L4008">
        <f t="shared" si="251"/>
        <v>44</v>
      </c>
    </row>
    <row r="4009" spans="1:12" x14ac:dyDescent="0.25">
      <c r="A4009" t="s">
        <v>22</v>
      </c>
      <c r="B4009">
        <v>50</v>
      </c>
      <c r="C4009">
        <v>49</v>
      </c>
      <c r="D4009">
        <v>21</v>
      </c>
      <c r="E4009" t="s">
        <v>10</v>
      </c>
      <c r="F4009">
        <v>38</v>
      </c>
      <c r="G4009">
        <v>32</v>
      </c>
      <c r="H4009">
        <v>42</v>
      </c>
      <c r="I4009">
        <v>100</v>
      </c>
      <c r="J4009">
        <v>80.952380952380949</v>
      </c>
      <c r="K4009">
        <v>52.380952380952372</v>
      </c>
      <c r="L4009">
        <f t="shared" si="251"/>
        <v>41</v>
      </c>
    </row>
    <row r="4010" spans="1:12" x14ac:dyDescent="0.25">
      <c r="A4010" t="s">
        <v>22</v>
      </c>
      <c r="B4010">
        <v>50</v>
      </c>
      <c r="C4010">
        <v>49</v>
      </c>
      <c r="D4010">
        <v>21</v>
      </c>
      <c r="E4010" t="s">
        <v>10</v>
      </c>
      <c r="F4010">
        <v>36</v>
      </c>
      <c r="G4010">
        <v>30</v>
      </c>
      <c r="H4010">
        <v>42</v>
      </c>
      <c r="I4010">
        <v>100</v>
      </c>
      <c r="J4010">
        <v>71.428571428571416</v>
      </c>
      <c r="K4010">
        <v>42.857142857142861</v>
      </c>
      <c r="L4010">
        <f t="shared" si="251"/>
        <v>48</v>
      </c>
    </row>
    <row r="4011" spans="1:12" x14ac:dyDescent="0.25">
      <c r="A4011" t="s">
        <v>22</v>
      </c>
      <c r="B4011">
        <v>50</v>
      </c>
      <c r="C4011">
        <v>49</v>
      </c>
      <c r="D4011">
        <v>21</v>
      </c>
      <c r="E4011" t="s">
        <v>10</v>
      </c>
      <c r="F4011">
        <v>36</v>
      </c>
      <c r="G4011">
        <v>30</v>
      </c>
      <c r="H4011">
        <v>42</v>
      </c>
      <c r="I4011">
        <v>100</v>
      </c>
      <c r="J4011">
        <v>71.428571428571416</v>
      </c>
      <c r="K4011">
        <v>42.857142857142861</v>
      </c>
      <c r="L4011">
        <f t="shared" si="251"/>
        <v>48</v>
      </c>
    </row>
    <row r="4012" spans="1:12" x14ac:dyDescent="0.25">
      <c r="A4012" t="s">
        <v>22</v>
      </c>
      <c r="B4012">
        <v>50</v>
      </c>
      <c r="C4012">
        <v>49</v>
      </c>
      <c r="D4012">
        <v>21</v>
      </c>
      <c r="E4012" t="s">
        <v>10</v>
      </c>
      <c r="F4012">
        <v>37</v>
      </c>
      <c r="G4012">
        <v>32</v>
      </c>
      <c r="H4012">
        <v>42</v>
      </c>
      <c r="I4012">
        <v>100</v>
      </c>
      <c r="J4012">
        <v>76.19047619047619</v>
      </c>
      <c r="K4012">
        <v>52.380952380952372</v>
      </c>
      <c r="L4012">
        <f t="shared" si="251"/>
        <v>44</v>
      </c>
    </row>
    <row r="4013" spans="1:12" x14ac:dyDescent="0.25">
      <c r="A4013" t="s">
        <v>22</v>
      </c>
      <c r="B4013">
        <v>50</v>
      </c>
      <c r="C4013">
        <v>49</v>
      </c>
      <c r="D4013">
        <v>21</v>
      </c>
      <c r="E4013" t="s">
        <v>10</v>
      </c>
      <c r="F4013">
        <v>37</v>
      </c>
      <c r="G4013">
        <v>32</v>
      </c>
      <c r="H4013">
        <v>42</v>
      </c>
      <c r="I4013">
        <v>100</v>
      </c>
      <c r="J4013">
        <v>76.19047619047619</v>
      </c>
      <c r="K4013">
        <v>52.380952380952372</v>
      </c>
      <c r="L4013">
        <f t="shared" si="251"/>
        <v>44</v>
      </c>
    </row>
    <row r="4014" spans="1:12" x14ac:dyDescent="0.25">
      <c r="A4014" t="s">
        <v>22</v>
      </c>
      <c r="B4014">
        <v>50</v>
      </c>
      <c r="C4014">
        <v>49</v>
      </c>
      <c r="D4014">
        <v>21</v>
      </c>
      <c r="E4014" t="s">
        <v>10</v>
      </c>
      <c r="F4014">
        <v>36</v>
      </c>
      <c r="G4014">
        <v>30</v>
      </c>
      <c r="H4014">
        <v>42</v>
      </c>
      <c r="I4014">
        <v>100</v>
      </c>
      <c r="J4014">
        <v>71.428571428571416</v>
      </c>
      <c r="K4014">
        <v>42.857142857142861</v>
      </c>
      <c r="L4014">
        <f t="shared" si="251"/>
        <v>48</v>
      </c>
    </row>
    <row r="4015" spans="1:12" x14ac:dyDescent="0.25">
      <c r="A4015" t="s">
        <v>22</v>
      </c>
      <c r="B4015">
        <v>50</v>
      </c>
      <c r="C4015">
        <v>49</v>
      </c>
      <c r="D4015">
        <v>21</v>
      </c>
      <c r="E4015" t="s">
        <v>10</v>
      </c>
      <c r="F4015">
        <v>35</v>
      </c>
      <c r="G4015">
        <v>28</v>
      </c>
      <c r="H4015">
        <v>42</v>
      </c>
      <c r="I4015">
        <v>100</v>
      </c>
      <c r="J4015">
        <v>66.666666666666671</v>
      </c>
      <c r="K4015">
        <v>33.333333333333329</v>
      </c>
      <c r="L4015">
        <f t="shared" si="251"/>
        <v>51</v>
      </c>
    </row>
    <row r="4016" spans="1:12" x14ac:dyDescent="0.25">
      <c r="A4016" t="s">
        <v>22</v>
      </c>
      <c r="B4016">
        <v>50</v>
      </c>
      <c r="C4016">
        <v>49</v>
      </c>
      <c r="D4016">
        <v>21</v>
      </c>
      <c r="E4016" t="s">
        <v>10</v>
      </c>
      <c r="F4016">
        <v>36</v>
      </c>
      <c r="G4016">
        <v>26</v>
      </c>
      <c r="H4016">
        <v>42</v>
      </c>
      <c r="I4016">
        <v>100</v>
      </c>
      <c r="J4016">
        <v>71.428571428571416</v>
      </c>
      <c r="K4016">
        <v>23.809523809523814</v>
      </c>
      <c r="L4016">
        <f t="shared" si="251"/>
        <v>48</v>
      </c>
    </row>
    <row r="4017" spans="1:12" x14ac:dyDescent="0.25">
      <c r="A4017" t="s">
        <v>22</v>
      </c>
      <c r="B4017">
        <v>50</v>
      </c>
      <c r="C4017">
        <v>49</v>
      </c>
      <c r="D4017">
        <v>21</v>
      </c>
      <c r="E4017" t="s">
        <v>10</v>
      </c>
      <c r="F4017">
        <v>37</v>
      </c>
      <c r="G4017">
        <v>32</v>
      </c>
      <c r="H4017">
        <v>42</v>
      </c>
      <c r="I4017">
        <v>100</v>
      </c>
      <c r="J4017">
        <v>76.19047619047619</v>
      </c>
      <c r="K4017">
        <v>52.380952380952372</v>
      </c>
      <c r="L4017">
        <f t="shared" si="251"/>
        <v>44</v>
      </c>
    </row>
    <row r="4018" spans="1:12" x14ac:dyDescent="0.25">
      <c r="A4018" t="s">
        <v>22</v>
      </c>
      <c r="B4018">
        <v>50</v>
      </c>
      <c r="C4018">
        <v>49</v>
      </c>
      <c r="D4018">
        <v>21</v>
      </c>
      <c r="E4018" t="s">
        <v>10</v>
      </c>
      <c r="F4018">
        <v>36</v>
      </c>
      <c r="G4018">
        <v>30</v>
      </c>
      <c r="H4018">
        <v>42</v>
      </c>
      <c r="I4018">
        <v>100</v>
      </c>
      <c r="J4018">
        <v>71.428571428571416</v>
      </c>
      <c r="K4018">
        <v>42.857142857142861</v>
      </c>
      <c r="L4018">
        <f t="shared" si="251"/>
        <v>48</v>
      </c>
    </row>
    <row r="4019" spans="1:12" x14ac:dyDescent="0.25">
      <c r="A4019" t="s">
        <v>22</v>
      </c>
      <c r="B4019">
        <v>50</v>
      </c>
      <c r="C4019">
        <v>49</v>
      </c>
      <c r="D4019">
        <v>21</v>
      </c>
      <c r="E4019" t="s">
        <v>10</v>
      </c>
      <c r="F4019">
        <v>36</v>
      </c>
      <c r="G4019">
        <v>30</v>
      </c>
      <c r="H4019">
        <v>42</v>
      </c>
      <c r="I4019">
        <v>100</v>
      </c>
      <c r="J4019">
        <v>71.428571428571416</v>
      </c>
      <c r="K4019">
        <v>42.857142857142861</v>
      </c>
      <c r="L4019">
        <f t="shared" si="251"/>
        <v>48</v>
      </c>
    </row>
    <row r="4020" spans="1:12" x14ac:dyDescent="0.25">
      <c r="A4020" t="s">
        <v>22</v>
      </c>
      <c r="B4020">
        <v>50</v>
      </c>
      <c r="C4020">
        <v>49</v>
      </c>
      <c r="D4020">
        <v>21</v>
      </c>
      <c r="E4020" t="s">
        <v>10</v>
      </c>
      <c r="F4020">
        <v>37</v>
      </c>
      <c r="G4020">
        <v>32</v>
      </c>
      <c r="H4020">
        <v>42</v>
      </c>
      <c r="I4020">
        <v>100</v>
      </c>
      <c r="J4020">
        <v>76.19047619047619</v>
      </c>
      <c r="K4020">
        <v>52.380952380952372</v>
      </c>
      <c r="L4020">
        <f t="shared" si="251"/>
        <v>44</v>
      </c>
    </row>
    <row r="4021" spans="1:12" x14ac:dyDescent="0.25">
      <c r="A4021" t="s">
        <v>22</v>
      </c>
      <c r="B4021">
        <v>50</v>
      </c>
      <c r="C4021">
        <v>49</v>
      </c>
      <c r="D4021">
        <v>21</v>
      </c>
      <c r="E4021" t="s">
        <v>10</v>
      </c>
      <c r="F4021">
        <v>36</v>
      </c>
      <c r="G4021">
        <v>28</v>
      </c>
      <c r="H4021">
        <v>42</v>
      </c>
      <c r="I4021">
        <v>100</v>
      </c>
      <c r="J4021">
        <v>71.428571428571416</v>
      </c>
      <c r="K4021">
        <v>33.333333333333329</v>
      </c>
      <c r="L4021">
        <f t="shared" si="251"/>
        <v>48</v>
      </c>
    </row>
    <row r="4022" spans="1:12" x14ac:dyDescent="0.25">
      <c r="A4022" t="s">
        <v>22</v>
      </c>
      <c r="B4022">
        <v>50</v>
      </c>
      <c r="C4022">
        <v>49</v>
      </c>
      <c r="D4022">
        <v>21</v>
      </c>
      <c r="E4022" t="s">
        <v>10</v>
      </c>
      <c r="F4022">
        <v>37</v>
      </c>
      <c r="G4022">
        <v>32</v>
      </c>
      <c r="H4022">
        <v>42</v>
      </c>
      <c r="I4022">
        <v>100</v>
      </c>
      <c r="J4022">
        <v>76.19047619047619</v>
      </c>
      <c r="K4022">
        <v>52.380952380952372</v>
      </c>
      <c r="L4022">
        <f t="shared" si="251"/>
        <v>44</v>
      </c>
    </row>
    <row r="4023" spans="1:12" x14ac:dyDescent="0.25">
      <c r="A4023" t="s">
        <v>22</v>
      </c>
      <c r="B4023">
        <v>50</v>
      </c>
      <c r="C4023">
        <v>49</v>
      </c>
      <c r="D4023">
        <v>21</v>
      </c>
      <c r="E4023" t="s">
        <v>10</v>
      </c>
      <c r="F4023">
        <v>35</v>
      </c>
      <c r="G4023">
        <v>28</v>
      </c>
      <c r="H4023">
        <v>42</v>
      </c>
      <c r="I4023">
        <v>100</v>
      </c>
      <c r="J4023">
        <v>66.666666666666671</v>
      </c>
      <c r="K4023">
        <v>33.333333333333329</v>
      </c>
      <c r="L4023">
        <f t="shared" si="251"/>
        <v>51</v>
      </c>
    </row>
    <row r="4024" spans="1:12" x14ac:dyDescent="0.25">
      <c r="A4024" t="s">
        <v>22</v>
      </c>
      <c r="B4024">
        <v>50</v>
      </c>
      <c r="C4024">
        <v>49</v>
      </c>
      <c r="D4024">
        <v>21</v>
      </c>
      <c r="E4024" t="s">
        <v>10</v>
      </c>
      <c r="F4024">
        <v>36</v>
      </c>
      <c r="G4024">
        <v>30</v>
      </c>
      <c r="H4024">
        <v>42</v>
      </c>
      <c r="I4024">
        <v>100</v>
      </c>
      <c r="J4024">
        <v>71.428571428571416</v>
      </c>
      <c r="K4024">
        <v>42.857142857142861</v>
      </c>
      <c r="L4024">
        <f t="shared" si="251"/>
        <v>48</v>
      </c>
    </row>
    <row r="4025" spans="1:12" x14ac:dyDescent="0.25">
      <c r="A4025" t="s">
        <v>22</v>
      </c>
      <c r="B4025">
        <v>50</v>
      </c>
      <c r="C4025">
        <v>49</v>
      </c>
      <c r="D4025">
        <v>21</v>
      </c>
      <c r="E4025" t="s">
        <v>10</v>
      </c>
      <c r="F4025">
        <v>35</v>
      </c>
      <c r="G4025">
        <v>28</v>
      </c>
      <c r="H4025">
        <v>42</v>
      </c>
      <c r="I4025">
        <v>100</v>
      </c>
      <c r="J4025">
        <v>66.666666666666671</v>
      </c>
      <c r="K4025">
        <v>33.333333333333329</v>
      </c>
      <c r="L4025">
        <f t="shared" si="251"/>
        <v>51</v>
      </c>
    </row>
    <row r="4026" spans="1:12" x14ac:dyDescent="0.25">
      <c r="A4026" t="s">
        <v>22</v>
      </c>
      <c r="B4026">
        <v>50</v>
      </c>
      <c r="C4026">
        <v>49</v>
      </c>
      <c r="D4026">
        <v>21</v>
      </c>
      <c r="E4026" t="s">
        <v>10</v>
      </c>
      <c r="F4026">
        <v>36</v>
      </c>
      <c r="G4026">
        <v>30</v>
      </c>
      <c r="H4026">
        <v>42</v>
      </c>
      <c r="I4026">
        <v>100</v>
      </c>
      <c r="J4026">
        <v>71.428571428571416</v>
      </c>
      <c r="K4026">
        <v>42.857142857142861</v>
      </c>
      <c r="L4026">
        <f t="shared" si="251"/>
        <v>48</v>
      </c>
    </row>
    <row r="4027" spans="1:12" x14ac:dyDescent="0.25">
      <c r="A4027" t="s">
        <v>22</v>
      </c>
      <c r="B4027">
        <v>50</v>
      </c>
      <c r="C4027">
        <v>49</v>
      </c>
      <c r="D4027">
        <v>21</v>
      </c>
      <c r="E4027" t="s">
        <v>10</v>
      </c>
      <c r="F4027">
        <v>36</v>
      </c>
      <c r="G4027">
        <v>30</v>
      </c>
      <c r="H4027">
        <v>42</v>
      </c>
      <c r="I4027">
        <v>100</v>
      </c>
      <c r="J4027">
        <v>71.428571428571416</v>
      </c>
      <c r="K4027">
        <v>42.857142857142861</v>
      </c>
      <c r="L4027">
        <f t="shared" si="251"/>
        <v>48</v>
      </c>
    </row>
    <row r="4028" spans="1:12" x14ac:dyDescent="0.25">
      <c r="A4028" t="s">
        <v>22</v>
      </c>
      <c r="B4028">
        <v>50</v>
      </c>
      <c r="C4028">
        <v>49</v>
      </c>
      <c r="D4028">
        <v>21</v>
      </c>
      <c r="E4028" t="s">
        <v>10</v>
      </c>
      <c r="F4028">
        <v>36</v>
      </c>
      <c r="G4028">
        <v>28</v>
      </c>
      <c r="H4028">
        <v>42</v>
      </c>
      <c r="I4028">
        <v>100</v>
      </c>
      <c r="J4028">
        <v>71.428571428571416</v>
      </c>
      <c r="K4028">
        <v>33.333333333333329</v>
      </c>
      <c r="L4028">
        <f t="shared" si="251"/>
        <v>48</v>
      </c>
    </row>
    <row r="4029" spans="1:12" x14ac:dyDescent="0.25">
      <c r="A4029" t="s">
        <v>22</v>
      </c>
      <c r="B4029">
        <v>50</v>
      </c>
      <c r="C4029">
        <v>49</v>
      </c>
      <c r="D4029">
        <v>21</v>
      </c>
      <c r="E4029" t="s">
        <v>10</v>
      </c>
      <c r="F4029">
        <v>36</v>
      </c>
      <c r="G4029">
        <v>28</v>
      </c>
      <c r="H4029">
        <v>42</v>
      </c>
      <c r="I4029">
        <v>100</v>
      </c>
      <c r="J4029">
        <v>71.428571428571416</v>
      </c>
      <c r="K4029">
        <v>33.333333333333329</v>
      </c>
      <c r="L4029">
        <f t="shared" si="251"/>
        <v>48</v>
      </c>
    </row>
    <row r="4030" spans="1:12" x14ac:dyDescent="0.25">
      <c r="A4030" t="s">
        <v>22</v>
      </c>
      <c r="B4030">
        <v>50</v>
      </c>
      <c r="C4030">
        <v>49</v>
      </c>
      <c r="D4030">
        <v>21</v>
      </c>
      <c r="E4030" t="s">
        <v>10</v>
      </c>
      <c r="F4030">
        <v>36</v>
      </c>
      <c r="G4030">
        <v>28</v>
      </c>
      <c r="H4030">
        <v>42</v>
      </c>
      <c r="I4030">
        <v>100</v>
      </c>
      <c r="J4030">
        <v>71.428571428571416</v>
      </c>
      <c r="K4030">
        <v>33.333333333333329</v>
      </c>
      <c r="L4030">
        <f t="shared" si="251"/>
        <v>48</v>
      </c>
    </row>
    <row r="4031" spans="1:12" x14ac:dyDescent="0.25">
      <c r="A4031" t="s">
        <v>22</v>
      </c>
      <c r="B4031">
        <v>50</v>
      </c>
      <c r="C4031">
        <v>49</v>
      </c>
      <c r="D4031">
        <v>21</v>
      </c>
      <c r="E4031" t="s">
        <v>10</v>
      </c>
      <c r="F4031">
        <v>37</v>
      </c>
      <c r="G4031">
        <v>32</v>
      </c>
      <c r="H4031">
        <v>42</v>
      </c>
      <c r="I4031">
        <v>100</v>
      </c>
      <c r="J4031">
        <v>76.19047619047619</v>
      </c>
      <c r="K4031">
        <v>52.380952380952372</v>
      </c>
      <c r="L4031">
        <f t="shared" si="251"/>
        <v>44</v>
      </c>
    </row>
    <row r="4032" spans="1:12" x14ac:dyDescent="0.25">
      <c r="A4032" t="s">
        <v>22</v>
      </c>
      <c r="B4032">
        <v>50</v>
      </c>
      <c r="C4032">
        <v>49</v>
      </c>
      <c r="D4032">
        <v>21</v>
      </c>
      <c r="E4032" t="s">
        <v>10</v>
      </c>
      <c r="F4032">
        <v>38</v>
      </c>
      <c r="G4032">
        <v>34</v>
      </c>
      <c r="H4032">
        <v>42</v>
      </c>
      <c r="I4032">
        <v>100</v>
      </c>
      <c r="J4032">
        <v>80.952380952380949</v>
      </c>
      <c r="K4032">
        <v>61.904761904761905</v>
      </c>
      <c r="L4032">
        <f t="shared" si="251"/>
        <v>41</v>
      </c>
    </row>
    <row r="4033" spans="1:12" x14ac:dyDescent="0.25">
      <c r="A4033" t="s">
        <v>22</v>
      </c>
      <c r="B4033">
        <v>50</v>
      </c>
      <c r="C4033">
        <v>49</v>
      </c>
      <c r="D4033">
        <v>21</v>
      </c>
      <c r="E4033" t="s">
        <v>10</v>
      </c>
      <c r="F4033">
        <v>37</v>
      </c>
      <c r="G4033">
        <v>32</v>
      </c>
      <c r="H4033">
        <v>42</v>
      </c>
      <c r="I4033">
        <v>100</v>
      </c>
      <c r="J4033">
        <v>76.19047619047619</v>
      </c>
      <c r="K4033">
        <v>52.380952380952372</v>
      </c>
      <c r="L4033">
        <f t="shared" si="251"/>
        <v>44</v>
      </c>
    </row>
    <row r="4034" spans="1:12" x14ac:dyDescent="0.25">
      <c r="A4034" t="s">
        <v>22</v>
      </c>
      <c r="B4034">
        <v>50</v>
      </c>
      <c r="C4034">
        <v>49</v>
      </c>
      <c r="D4034">
        <v>21</v>
      </c>
      <c r="E4034" t="s">
        <v>10</v>
      </c>
      <c r="F4034">
        <v>36</v>
      </c>
      <c r="G4034">
        <v>30</v>
      </c>
      <c r="H4034">
        <v>42</v>
      </c>
      <c r="I4034">
        <v>100</v>
      </c>
      <c r="J4034">
        <v>71.428571428571416</v>
      </c>
      <c r="K4034">
        <v>42.857142857142861</v>
      </c>
      <c r="L4034">
        <f t="shared" si="251"/>
        <v>48</v>
      </c>
    </row>
    <row r="4035" spans="1:12" x14ac:dyDescent="0.25">
      <c r="A4035" t="s">
        <v>22</v>
      </c>
      <c r="B4035">
        <v>50</v>
      </c>
      <c r="C4035">
        <v>49</v>
      </c>
      <c r="D4035">
        <v>21</v>
      </c>
      <c r="E4035" t="s">
        <v>10</v>
      </c>
      <c r="F4035">
        <v>35</v>
      </c>
      <c r="G4035">
        <v>30</v>
      </c>
      <c r="H4035">
        <v>42</v>
      </c>
      <c r="I4035">
        <v>100</v>
      </c>
      <c r="J4035">
        <v>66.666666666666671</v>
      </c>
      <c r="K4035">
        <v>42.857142857142861</v>
      </c>
      <c r="L4035">
        <f t="shared" ref="L4035:L4098" si="252">IF(B4035-D4035=0, 0,INT(((B4035-F4035)/(B4035-D4035))*100))</f>
        <v>51</v>
      </c>
    </row>
    <row r="4036" spans="1:12" x14ac:dyDescent="0.25">
      <c r="A4036" t="s">
        <v>22</v>
      </c>
      <c r="B4036">
        <v>50</v>
      </c>
      <c r="C4036">
        <v>49</v>
      </c>
      <c r="D4036">
        <v>21</v>
      </c>
      <c r="E4036" t="s">
        <v>10</v>
      </c>
      <c r="F4036">
        <v>36</v>
      </c>
      <c r="G4036">
        <v>30</v>
      </c>
      <c r="H4036">
        <v>42</v>
      </c>
      <c r="I4036">
        <v>100</v>
      </c>
      <c r="J4036">
        <v>71.428571428571416</v>
      </c>
      <c r="K4036">
        <v>42.857142857142861</v>
      </c>
      <c r="L4036">
        <f t="shared" si="252"/>
        <v>48</v>
      </c>
    </row>
    <row r="4037" spans="1:12" x14ac:dyDescent="0.25">
      <c r="A4037" t="s">
        <v>22</v>
      </c>
      <c r="B4037">
        <v>50</v>
      </c>
      <c r="C4037">
        <v>49</v>
      </c>
      <c r="D4037">
        <v>21</v>
      </c>
      <c r="E4037" t="s">
        <v>10</v>
      </c>
      <c r="F4037">
        <v>36</v>
      </c>
      <c r="G4037">
        <v>30</v>
      </c>
      <c r="H4037">
        <v>42</v>
      </c>
      <c r="I4037">
        <v>100</v>
      </c>
      <c r="J4037">
        <v>71.428571428571416</v>
      </c>
      <c r="K4037">
        <v>42.857142857142861</v>
      </c>
      <c r="L4037">
        <f t="shared" si="252"/>
        <v>48</v>
      </c>
    </row>
    <row r="4038" spans="1:12" x14ac:dyDescent="0.25">
      <c r="A4038" t="s">
        <v>22</v>
      </c>
      <c r="B4038">
        <v>50</v>
      </c>
      <c r="C4038">
        <v>49</v>
      </c>
      <c r="D4038">
        <v>21</v>
      </c>
      <c r="E4038" t="s">
        <v>10</v>
      </c>
      <c r="F4038">
        <v>36</v>
      </c>
      <c r="G4038">
        <v>30</v>
      </c>
      <c r="H4038">
        <v>42</v>
      </c>
      <c r="I4038">
        <v>100</v>
      </c>
      <c r="J4038">
        <v>71.428571428571416</v>
      </c>
      <c r="K4038">
        <v>42.857142857142861</v>
      </c>
      <c r="L4038">
        <f t="shared" si="252"/>
        <v>48</v>
      </c>
    </row>
    <row r="4039" spans="1:12" x14ac:dyDescent="0.25">
      <c r="A4039" t="s">
        <v>22</v>
      </c>
      <c r="B4039">
        <v>50</v>
      </c>
      <c r="C4039">
        <v>49</v>
      </c>
      <c r="D4039">
        <v>21</v>
      </c>
      <c r="E4039" t="s">
        <v>10</v>
      </c>
      <c r="F4039">
        <v>35</v>
      </c>
      <c r="G4039">
        <v>28</v>
      </c>
      <c r="H4039">
        <v>42</v>
      </c>
      <c r="I4039">
        <v>100</v>
      </c>
      <c r="J4039">
        <v>66.666666666666671</v>
      </c>
      <c r="K4039">
        <v>33.333333333333329</v>
      </c>
      <c r="L4039">
        <f t="shared" si="252"/>
        <v>51</v>
      </c>
    </row>
    <row r="4040" spans="1:12" x14ac:dyDescent="0.25">
      <c r="A4040" t="s">
        <v>22</v>
      </c>
      <c r="B4040">
        <v>50</v>
      </c>
      <c r="C4040">
        <v>49</v>
      </c>
      <c r="D4040">
        <v>21</v>
      </c>
      <c r="E4040" t="s">
        <v>10</v>
      </c>
      <c r="F4040">
        <v>36</v>
      </c>
      <c r="G4040">
        <v>30</v>
      </c>
      <c r="H4040">
        <v>42</v>
      </c>
      <c r="I4040">
        <v>100</v>
      </c>
      <c r="J4040">
        <v>71.428571428571416</v>
      </c>
      <c r="K4040">
        <v>42.857142857142861</v>
      </c>
      <c r="L4040">
        <f t="shared" si="252"/>
        <v>48</v>
      </c>
    </row>
    <row r="4041" spans="1:12" x14ac:dyDescent="0.25">
      <c r="A4041" t="s">
        <v>22</v>
      </c>
      <c r="B4041">
        <v>50</v>
      </c>
      <c r="C4041">
        <v>49</v>
      </c>
      <c r="D4041">
        <v>21</v>
      </c>
      <c r="E4041" t="s">
        <v>10</v>
      </c>
      <c r="F4041">
        <v>38</v>
      </c>
      <c r="G4041">
        <v>34</v>
      </c>
      <c r="H4041">
        <v>42</v>
      </c>
      <c r="I4041">
        <v>100</v>
      </c>
      <c r="J4041">
        <v>80.952380952380949</v>
      </c>
      <c r="K4041">
        <v>61.904761904761905</v>
      </c>
      <c r="L4041">
        <f t="shared" si="252"/>
        <v>41</v>
      </c>
    </row>
    <row r="4042" spans="1:12" x14ac:dyDescent="0.25">
      <c r="A4042" t="s">
        <v>22</v>
      </c>
      <c r="B4042">
        <v>50</v>
      </c>
      <c r="C4042">
        <v>49</v>
      </c>
      <c r="D4042">
        <v>21</v>
      </c>
      <c r="E4042" t="s">
        <v>10</v>
      </c>
      <c r="F4042">
        <v>36</v>
      </c>
      <c r="G4042">
        <v>30</v>
      </c>
      <c r="H4042">
        <v>42</v>
      </c>
      <c r="I4042">
        <v>100</v>
      </c>
      <c r="J4042">
        <v>71.428571428571416</v>
      </c>
      <c r="K4042">
        <v>42.857142857142861</v>
      </c>
      <c r="L4042">
        <f t="shared" si="252"/>
        <v>48</v>
      </c>
    </row>
    <row r="4043" spans="1:12" x14ac:dyDescent="0.25">
      <c r="A4043" t="s">
        <v>22</v>
      </c>
      <c r="B4043">
        <v>50</v>
      </c>
      <c r="C4043">
        <v>49</v>
      </c>
      <c r="D4043">
        <v>21</v>
      </c>
      <c r="E4043" t="s">
        <v>10</v>
      </c>
      <c r="F4043">
        <v>36</v>
      </c>
      <c r="G4043">
        <v>30</v>
      </c>
      <c r="H4043">
        <v>42</v>
      </c>
      <c r="I4043">
        <v>100</v>
      </c>
      <c r="J4043">
        <v>71.428571428571416</v>
      </c>
      <c r="K4043">
        <v>42.857142857142861</v>
      </c>
      <c r="L4043">
        <f t="shared" si="252"/>
        <v>48</v>
      </c>
    </row>
    <row r="4044" spans="1:12" x14ac:dyDescent="0.25">
      <c r="A4044" t="s">
        <v>22</v>
      </c>
      <c r="B4044">
        <v>50</v>
      </c>
      <c r="C4044">
        <v>49</v>
      </c>
      <c r="D4044">
        <v>21</v>
      </c>
      <c r="E4044" t="s">
        <v>10</v>
      </c>
      <c r="F4044">
        <v>35</v>
      </c>
      <c r="G4044">
        <v>30</v>
      </c>
      <c r="H4044">
        <v>42</v>
      </c>
      <c r="I4044">
        <v>100</v>
      </c>
      <c r="J4044">
        <v>66.666666666666671</v>
      </c>
      <c r="K4044">
        <v>42.857142857142861</v>
      </c>
      <c r="L4044">
        <f t="shared" si="252"/>
        <v>51</v>
      </c>
    </row>
    <row r="4045" spans="1:12" x14ac:dyDescent="0.25">
      <c r="A4045" t="s">
        <v>22</v>
      </c>
      <c r="B4045">
        <v>50</v>
      </c>
      <c r="C4045">
        <v>49</v>
      </c>
      <c r="D4045">
        <v>21</v>
      </c>
      <c r="E4045" t="s">
        <v>10</v>
      </c>
      <c r="F4045">
        <v>36</v>
      </c>
      <c r="G4045">
        <v>32</v>
      </c>
      <c r="H4045">
        <v>42</v>
      </c>
      <c r="I4045">
        <v>100</v>
      </c>
      <c r="J4045">
        <v>71.428571428571416</v>
      </c>
      <c r="K4045">
        <v>52.380952380952372</v>
      </c>
      <c r="L4045">
        <f t="shared" si="252"/>
        <v>48</v>
      </c>
    </row>
    <row r="4046" spans="1:12" x14ac:dyDescent="0.25">
      <c r="A4046" t="s">
        <v>22</v>
      </c>
      <c r="B4046">
        <v>50</v>
      </c>
      <c r="C4046">
        <v>49</v>
      </c>
      <c r="D4046">
        <v>21</v>
      </c>
      <c r="E4046" t="s">
        <v>10</v>
      </c>
      <c r="F4046">
        <v>36</v>
      </c>
      <c r="G4046">
        <v>30</v>
      </c>
      <c r="H4046">
        <v>42</v>
      </c>
      <c r="I4046">
        <v>100</v>
      </c>
      <c r="J4046">
        <v>71.428571428571416</v>
      </c>
      <c r="K4046">
        <v>42.857142857142861</v>
      </c>
      <c r="L4046">
        <f t="shared" si="252"/>
        <v>48</v>
      </c>
    </row>
    <row r="4047" spans="1:12" x14ac:dyDescent="0.25">
      <c r="A4047" t="s">
        <v>22</v>
      </c>
      <c r="B4047">
        <v>50</v>
      </c>
      <c r="C4047">
        <v>49</v>
      </c>
      <c r="D4047">
        <v>21</v>
      </c>
      <c r="E4047" t="s">
        <v>10</v>
      </c>
      <c r="F4047">
        <v>37</v>
      </c>
      <c r="G4047">
        <v>30</v>
      </c>
      <c r="H4047">
        <v>42</v>
      </c>
      <c r="I4047">
        <v>100</v>
      </c>
      <c r="J4047">
        <v>76.19047619047619</v>
      </c>
      <c r="K4047">
        <v>42.857142857142861</v>
      </c>
      <c r="L4047">
        <f t="shared" si="252"/>
        <v>44</v>
      </c>
    </row>
    <row r="4048" spans="1:12" x14ac:dyDescent="0.25">
      <c r="A4048" t="s">
        <v>22</v>
      </c>
      <c r="B4048">
        <v>50</v>
      </c>
      <c r="C4048">
        <v>49</v>
      </c>
      <c r="D4048">
        <v>21</v>
      </c>
      <c r="E4048" t="s">
        <v>10</v>
      </c>
      <c r="F4048">
        <v>36</v>
      </c>
      <c r="G4048">
        <v>32</v>
      </c>
      <c r="H4048">
        <v>40</v>
      </c>
      <c r="I4048">
        <v>90.476190476190467</v>
      </c>
      <c r="J4048">
        <v>71.428571428571416</v>
      </c>
      <c r="K4048">
        <v>52.380952380952372</v>
      </c>
      <c r="L4048">
        <f t="shared" si="252"/>
        <v>48</v>
      </c>
    </row>
    <row r="4049" spans="1:12" x14ac:dyDescent="0.25">
      <c r="A4049" t="s">
        <v>22</v>
      </c>
      <c r="B4049">
        <v>50</v>
      </c>
      <c r="C4049">
        <v>49</v>
      </c>
      <c r="D4049">
        <v>21</v>
      </c>
      <c r="E4049" t="s">
        <v>10</v>
      </c>
      <c r="F4049">
        <v>37</v>
      </c>
      <c r="G4049">
        <v>30</v>
      </c>
      <c r="H4049">
        <v>42</v>
      </c>
      <c r="I4049">
        <v>100</v>
      </c>
      <c r="J4049">
        <v>76.19047619047619</v>
      </c>
      <c r="K4049">
        <v>42.857142857142861</v>
      </c>
      <c r="L4049">
        <f t="shared" si="252"/>
        <v>44</v>
      </c>
    </row>
    <row r="4050" spans="1:12" x14ac:dyDescent="0.25">
      <c r="A4050" t="s">
        <v>22</v>
      </c>
      <c r="B4050">
        <v>50</v>
      </c>
      <c r="C4050">
        <v>49</v>
      </c>
      <c r="D4050">
        <v>21</v>
      </c>
      <c r="E4050" t="s">
        <v>10</v>
      </c>
      <c r="F4050">
        <v>37</v>
      </c>
      <c r="G4050">
        <v>32</v>
      </c>
      <c r="H4050">
        <v>42</v>
      </c>
      <c r="I4050">
        <v>100</v>
      </c>
      <c r="J4050">
        <v>76.19047619047619</v>
      </c>
      <c r="K4050">
        <v>52.380952380952372</v>
      </c>
      <c r="L4050">
        <f t="shared" si="252"/>
        <v>44</v>
      </c>
    </row>
    <row r="4051" spans="1:12" x14ac:dyDescent="0.25">
      <c r="A4051" t="s">
        <v>22</v>
      </c>
      <c r="B4051">
        <v>50</v>
      </c>
      <c r="C4051">
        <v>49</v>
      </c>
      <c r="D4051">
        <v>21</v>
      </c>
      <c r="E4051" t="s">
        <v>10</v>
      </c>
      <c r="F4051">
        <v>36</v>
      </c>
      <c r="G4051">
        <v>32</v>
      </c>
      <c r="H4051">
        <v>40</v>
      </c>
      <c r="I4051">
        <v>90.476190476190467</v>
      </c>
      <c r="J4051">
        <v>71.428571428571416</v>
      </c>
      <c r="K4051">
        <v>52.380952380952372</v>
      </c>
      <c r="L4051">
        <f t="shared" si="252"/>
        <v>48</v>
      </c>
    </row>
    <row r="4052" spans="1:12" x14ac:dyDescent="0.25">
      <c r="A4052" t="s">
        <v>22</v>
      </c>
      <c r="B4052">
        <v>50</v>
      </c>
      <c r="C4052">
        <v>49</v>
      </c>
      <c r="D4052">
        <v>21</v>
      </c>
      <c r="E4052" t="s">
        <v>10</v>
      </c>
      <c r="F4052">
        <v>37</v>
      </c>
      <c r="G4052">
        <v>30</v>
      </c>
      <c r="H4052">
        <v>42</v>
      </c>
      <c r="I4052">
        <v>100</v>
      </c>
      <c r="J4052">
        <v>76.19047619047619</v>
      </c>
      <c r="K4052">
        <v>42.857142857142861</v>
      </c>
      <c r="L4052">
        <f t="shared" si="252"/>
        <v>44</v>
      </c>
    </row>
    <row r="4053" spans="1:12" x14ac:dyDescent="0.25">
      <c r="A4053" t="s">
        <v>22</v>
      </c>
      <c r="B4053">
        <v>50</v>
      </c>
      <c r="C4053">
        <v>49</v>
      </c>
      <c r="D4053">
        <v>21</v>
      </c>
      <c r="E4053" t="s">
        <v>10</v>
      </c>
      <c r="F4053">
        <v>37</v>
      </c>
      <c r="G4053">
        <v>32</v>
      </c>
      <c r="H4053">
        <v>42</v>
      </c>
      <c r="I4053">
        <v>100</v>
      </c>
      <c r="J4053">
        <v>76.19047619047619</v>
      </c>
      <c r="K4053">
        <v>52.380952380952372</v>
      </c>
      <c r="L4053">
        <f t="shared" si="252"/>
        <v>44</v>
      </c>
    </row>
    <row r="4054" spans="1:12" x14ac:dyDescent="0.25">
      <c r="A4054" t="s">
        <v>22</v>
      </c>
      <c r="B4054">
        <v>50</v>
      </c>
      <c r="C4054">
        <v>49</v>
      </c>
      <c r="D4054">
        <v>21</v>
      </c>
      <c r="E4054" t="s">
        <v>10</v>
      </c>
      <c r="F4054">
        <v>36</v>
      </c>
      <c r="G4054">
        <v>30</v>
      </c>
      <c r="H4054">
        <v>42</v>
      </c>
      <c r="I4054">
        <v>100</v>
      </c>
      <c r="J4054">
        <v>71.428571428571416</v>
      </c>
      <c r="K4054">
        <v>42.857142857142861</v>
      </c>
      <c r="L4054">
        <f t="shared" si="252"/>
        <v>48</v>
      </c>
    </row>
    <row r="4055" spans="1:12" x14ac:dyDescent="0.25">
      <c r="A4055" t="s">
        <v>22</v>
      </c>
      <c r="B4055">
        <v>50</v>
      </c>
      <c r="C4055">
        <v>49</v>
      </c>
      <c r="D4055">
        <v>21</v>
      </c>
      <c r="E4055" t="s">
        <v>10</v>
      </c>
      <c r="F4055">
        <v>36</v>
      </c>
      <c r="G4055">
        <v>30</v>
      </c>
      <c r="H4055">
        <v>42</v>
      </c>
      <c r="I4055">
        <v>100</v>
      </c>
      <c r="J4055">
        <v>71.428571428571416</v>
      </c>
      <c r="K4055">
        <v>42.857142857142861</v>
      </c>
      <c r="L4055">
        <f t="shared" si="252"/>
        <v>48</v>
      </c>
    </row>
    <row r="4056" spans="1:12" x14ac:dyDescent="0.25">
      <c r="A4056" t="s">
        <v>22</v>
      </c>
      <c r="B4056">
        <v>50</v>
      </c>
      <c r="C4056">
        <v>49</v>
      </c>
      <c r="D4056">
        <v>21</v>
      </c>
      <c r="E4056" t="s">
        <v>10</v>
      </c>
      <c r="F4056">
        <v>37</v>
      </c>
      <c r="G4056">
        <v>30</v>
      </c>
      <c r="H4056">
        <v>42</v>
      </c>
      <c r="I4056">
        <v>100</v>
      </c>
      <c r="J4056">
        <v>76.19047619047619</v>
      </c>
      <c r="K4056">
        <v>42.857142857142861</v>
      </c>
      <c r="L4056">
        <f t="shared" si="252"/>
        <v>44</v>
      </c>
    </row>
    <row r="4057" spans="1:12" x14ac:dyDescent="0.25">
      <c r="A4057" t="s">
        <v>22</v>
      </c>
      <c r="B4057">
        <v>50</v>
      </c>
      <c r="C4057">
        <v>49</v>
      </c>
      <c r="D4057">
        <v>21</v>
      </c>
      <c r="E4057" t="s">
        <v>10</v>
      </c>
      <c r="F4057">
        <v>38</v>
      </c>
      <c r="G4057">
        <v>32</v>
      </c>
      <c r="H4057">
        <v>42</v>
      </c>
      <c r="I4057">
        <v>100</v>
      </c>
      <c r="J4057">
        <v>80.952380952380949</v>
      </c>
      <c r="K4057">
        <v>52.380952380952372</v>
      </c>
      <c r="L4057">
        <f t="shared" si="252"/>
        <v>41</v>
      </c>
    </row>
    <row r="4058" spans="1:12" x14ac:dyDescent="0.25">
      <c r="A4058" t="s">
        <v>22</v>
      </c>
      <c r="B4058">
        <v>50</v>
      </c>
      <c r="C4058">
        <v>49</v>
      </c>
      <c r="D4058">
        <v>21</v>
      </c>
      <c r="E4058" t="s">
        <v>10</v>
      </c>
      <c r="F4058">
        <v>36</v>
      </c>
      <c r="G4058">
        <v>30</v>
      </c>
      <c r="H4058">
        <v>42</v>
      </c>
      <c r="I4058">
        <v>100</v>
      </c>
      <c r="J4058">
        <v>71.428571428571416</v>
      </c>
      <c r="K4058">
        <v>42.857142857142861</v>
      </c>
      <c r="L4058">
        <f t="shared" si="252"/>
        <v>48</v>
      </c>
    </row>
    <row r="4059" spans="1:12" x14ac:dyDescent="0.25">
      <c r="A4059" t="s">
        <v>22</v>
      </c>
      <c r="B4059">
        <v>50</v>
      </c>
      <c r="C4059">
        <v>49</v>
      </c>
      <c r="D4059">
        <v>21</v>
      </c>
      <c r="E4059" t="s">
        <v>10</v>
      </c>
      <c r="F4059">
        <v>36</v>
      </c>
      <c r="G4059">
        <v>30</v>
      </c>
      <c r="H4059">
        <v>42</v>
      </c>
      <c r="I4059">
        <v>100</v>
      </c>
      <c r="J4059">
        <v>71.428571428571416</v>
      </c>
      <c r="K4059">
        <v>42.857142857142861</v>
      </c>
      <c r="L4059">
        <f t="shared" si="252"/>
        <v>48</v>
      </c>
    </row>
    <row r="4060" spans="1:12" x14ac:dyDescent="0.25">
      <c r="A4060" t="s">
        <v>22</v>
      </c>
      <c r="B4060">
        <v>50</v>
      </c>
      <c r="C4060">
        <v>49</v>
      </c>
      <c r="D4060">
        <v>21</v>
      </c>
      <c r="E4060" t="s">
        <v>10</v>
      </c>
      <c r="F4060">
        <v>36</v>
      </c>
      <c r="G4060">
        <v>30</v>
      </c>
      <c r="H4060">
        <v>42</v>
      </c>
      <c r="I4060">
        <v>100</v>
      </c>
      <c r="J4060">
        <v>71.428571428571416</v>
      </c>
      <c r="K4060">
        <v>42.857142857142861</v>
      </c>
      <c r="L4060">
        <f t="shared" si="252"/>
        <v>48</v>
      </c>
    </row>
    <row r="4061" spans="1:12" x14ac:dyDescent="0.25">
      <c r="A4061" t="s">
        <v>22</v>
      </c>
      <c r="B4061">
        <v>50</v>
      </c>
      <c r="C4061">
        <v>49</v>
      </c>
      <c r="D4061">
        <v>21</v>
      </c>
      <c r="E4061" t="s">
        <v>10</v>
      </c>
      <c r="F4061">
        <v>35</v>
      </c>
      <c r="G4061">
        <v>30</v>
      </c>
      <c r="H4061">
        <v>42</v>
      </c>
      <c r="I4061">
        <v>100</v>
      </c>
      <c r="J4061">
        <v>66.666666666666671</v>
      </c>
      <c r="K4061">
        <v>42.857142857142861</v>
      </c>
      <c r="L4061">
        <f t="shared" si="252"/>
        <v>51</v>
      </c>
    </row>
    <row r="4062" spans="1:12" x14ac:dyDescent="0.25">
      <c r="A4062" t="s">
        <v>22</v>
      </c>
      <c r="B4062">
        <v>50</v>
      </c>
      <c r="C4062">
        <v>49</v>
      </c>
      <c r="D4062">
        <v>21</v>
      </c>
      <c r="E4062" t="s">
        <v>10</v>
      </c>
      <c r="F4062">
        <v>37</v>
      </c>
      <c r="G4062">
        <v>32</v>
      </c>
      <c r="H4062">
        <v>42</v>
      </c>
      <c r="I4062">
        <v>100</v>
      </c>
      <c r="J4062">
        <v>76.19047619047619</v>
      </c>
      <c r="K4062">
        <v>52.380952380952372</v>
      </c>
      <c r="L4062">
        <f t="shared" si="252"/>
        <v>44</v>
      </c>
    </row>
    <row r="4063" spans="1:12" x14ac:dyDescent="0.25">
      <c r="A4063" t="s">
        <v>22</v>
      </c>
      <c r="B4063">
        <v>50</v>
      </c>
      <c r="C4063">
        <v>49</v>
      </c>
      <c r="D4063">
        <v>21</v>
      </c>
      <c r="E4063" t="s">
        <v>10</v>
      </c>
      <c r="F4063">
        <v>37</v>
      </c>
      <c r="G4063">
        <v>32</v>
      </c>
      <c r="H4063">
        <v>42</v>
      </c>
      <c r="I4063">
        <v>100</v>
      </c>
      <c r="J4063">
        <v>76.19047619047619</v>
      </c>
      <c r="K4063">
        <v>52.380952380952372</v>
      </c>
      <c r="L4063">
        <f t="shared" si="252"/>
        <v>44</v>
      </c>
    </row>
    <row r="4064" spans="1:12" x14ac:dyDescent="0.25">
      <c r="A4064" t="s">
        <v>22</v>
      </c>
      <c r="B4064">
        <v>50</v>
      </c>
      <c r="C4064">
        <v>49</v>
      </c>
      <c r="D4064">
        <v>21</v>
      </c>
      <c r="E4064" t="s">
        <v>10</v>
      </c>
      <c r="F4064">
        <v>36</v>
      </c>
      <c r="G4064">
        <v>30</v>
      </c>
      <c r="H4064">
        <v>42</v>
      </c>
      <c r="I4064">
        <v>100</v>
      </c>
      <c r="J4064">
        <v>71.428571428571416</v>
      </c>
      <c r="K4064">
        <v>42.857142857142861</v>
      </c>
      <c r="L4064">
        <f t="shared" si="252"/>
        <v>48</v>
      </c>
    </row>
    <row r="4065" spans="1:12" x14ac:dyDescent="0.25">
      <c r="A4065" t="s">
        <v>22</v>
      </c>
      <c r="B4065">
        <v>50</v>
      </c>
      <c r="C4065">
        <v>49</v>
      </c>
      <c r="D4065">
        <v>21</v>
      </c>
      <c r="E4065" t="s">
        <v>10</v>
      </c>
      <c r="F4065">
        <v>36</v>
      </c>
      <c r="G4065">
        <v>32</v>
      </c>
      <c r="H4065">
        <v>42</v>
      </c>
      <c r="I4065">
        <v>100</v>
      </c>
      <c r="J4065">
        <v>71.428571428571416</v>
      </c>
      <c r="K4065">
        <v>52.380952380952372</v>
      </c>
      <c r="L4065">
        <f t="shared" si="252"/>
        <v>48</v>
      </c>
    </row>
    <row r="4066" spans="1:12" x14ac:dyDescent="0.25">
      <c r="A4066" t="s">
        <v>22</v>
      </c>
      <c r="B4066">
        <v>50</v>
      </c>
      <c r="C4066">
        <v>49</v>
      </c>
      <c r="D4066">
        <v>21</v>
      </c>
      <c r="E4066" t="s">
        <v>10</v>
      </c>
      <c r="F4066">
        <v>35</v>
      </c>
      <c r="G4066">
        <v>30</v>
      </c>
      <c r="H4066">
        <v>42</v>
      </c>
      <c r="I4066">
        <v>100</v>
      </c>
      <c r="J4066">
        <v>66.666666666666671</v>
      </c>
      <c r="K4066">
        <v>42.857142857142861</v>
      </c>
      <c r="L4066">
        <f t="shared" si="252"/>
        <v>51</v>
      </c>
    </row>
    <row r="4067" spans="1:12" x14ac:dyDescent="0.25">
      <c r="A4067" t="s">
        <v>22</v>
      </c>
      <c r="B4067">
        <v>50</v>
      </c>
      <c r="C4067">
        <v>49</v>
      </c>
      <c r="D4067">
        <v>21</v>
      </c>
      <c r="E4067" t="s">
        <v>10</v>
      </c>
      <c r="F4067">
        <v>37</v>
      </c>
      <c r="G4067">
        <v>32</v>
      </c>
      <c r="H4067">
        <v>42</v>
      </c>
      <c r="I4067">
        <v>100</v>
      </c>
      <c r="J4067">
        <v>76.19047619047619</v>
      </c>
      <c r="K4067">
        <v>52.380952380952372</v>
      </c>
      <c r="L4067">
        <f t="shared" si="252"/>
        <v>44</v>
      </c>
    </row>
    <row r="4068" spans="1:12" x14ac:dyDescent="0.25">
      <c r="A4068" t="s">
        <v>22</v>
      </c>
      <c r="B4068">
        <v>50</v>
      </c>
      <c r="C4068">
        <v>49</v>
      </c>
      <c r="D4068">
        <v>21</v>
      </c>
      <c r="E4068" t="s">
        <v>10</v>
      </c>
      <c r="F4068">
        <v>37</v>
      </c>
      <c r="G4068">
        <v>32</v>
      </c>
      <c r="H4068">
        <v>42</v>
      </c>
      <c r="I4068">
        <v>100</v>
      </c>
      <c r="J4068">
        <v>76.19047619047619</v>
      </c>
      <c r="K4068">
        <v>52.380952380952372</v>
      </c>
      <c r="L4068">
        <f t="shared" si="252"/>
        <v>44</v>
      </c>
    </row>
    <row r="4069" spans="1:12" x14ac:dyDescent="0.25">
      <c r="A4069" t="s">
        <v>22</v>
      </c>
      <c r="B4069">
        <v>50</v>
      </c>
      <c r="C4069">
        <v>49</v>
      </c>
      <c r="D4069">
        <v>21</v>
      </c>
      <c r="E4069" t="s">
        <v>10</v>
      </c>
      <c r="F4069">
        <v>36</v>
      </c>
      <c r="G4069">
        <v>30</v>
      </c>
      <c r="H4069">
        <v>42</v>
      </c>
      <c r="I4069">
        <v>100</v>
      </c>
      <c r="J4069">
        <v>71.428571428571416</v>
      </c>
      <c r="K4069">
        <v>42.857142857142861</v>
      </c>
      <c r="L4069">
        <f t="shared" si="252"/>
        <v>48</v>
      </c>
    </row>
    <row r="4070" spans="1:12" x14ac:dyDescent="0.25">
      <c r="A4070" t="s">
        <v>22</v>
      </c>
      <c r="B4070">
        <v>50</v>
      </c>
      <c r="C4070">
        <v>49</v>
      </c>
      <c r="D4070">
        <v>21</v>
      </c>
      <c r="E4070" t="s">
        <v>10</v>
      </c>
      <c r="F4070">
        <v>37</v>
      </c>
      <c r="G4070">
        <v>32</v>
      </c>
      <c r="H4070">
        <v>42</v>
      </c>
      <c r="I4070">
        <v>100</v>
      </c>
      <c r="J4070">
        <v>76.19047619047619</v>
      </c>
      <c r="K4070">
        <v>52.380952380952372</v>
      </c>
      <c r="L4070">
        <f t="shared" si="252"/>
        <v>44</v>
      </c>
    </row>
    <row r="4071" spans="1:12" x14ac:dyDescent="0.25">
      <c r="A4071" t="s">
        <v>22</v>
      </c>
      <c r="B4071">
        <v>50</v>
      </c>
      <c r="C4071">
        <v>49</v>
      </c>
      <c r="D4071">
        <v>21</v>
      </c>
      <c r="E4071" t="s">
        <v>10</v>
      </c>
      <c r="F4071">
        <v>37</v>
      </c>
      <c r="G4071">
        <v>32</v>
      </c>
      <c r="H4071">
        <v>42</v>
      </c>
      <c r="I4071">
        <v>100</v>
      </c>
      <c r="J4071">
        <v>76.19047619047619</v>
      </c>
      <c r="K4071">
        <v>52.380952380952372</v>
      </c>
      <c r="L4071">
        <f t="shared" si="252"/>
        <v>44</v>
      </c>
    </row>
    <row r="4072" spans="1:12" x14ac:dyDescent="0.25">
      <c r="A4072" t="s">
        <v>22</v>
      </c>
      <c r="B4072">
        <v>50</v>
      </c>
      <c r="C4072">
        <v>49</v>
      </c>
      <c r="D4072">
        <v>21</v>
      </c>
      <c r="E4072" t="s">
        <v>10</v>
      </c>
      <c r="F4072">
        <v>37</v>
      </c>
      <c r="G4072">
        <v>30</v>
      </c>
      <c r="H4072">
        <v>42</v>
      </c>
      <c r="I4072">
        <v>100</v>
      </c>
      <c r="J4072">
        <v>76.19047619047619</v>
      </c>
      <c r="K4072">
        <v>42.857142857142861</v>
      </c>
      <c r="L4072">
        <f t="shared" si="252"/>
        <v>44</v>
      </c>
    </row>
    <row r="4073" spans="1:12" x14ac:dyDescent="0.25">
      <c r="A4073" t="s">
        <v>22</v>
      </c>
      <c r="B4073">
        <v>50</v>
      </c>
      <c r="C4073">
        <v>49</v>
      </c>
      <c r="D4073">
        <v>21</v>
      </c>
      <c r="E4073" t="s">
        <v>10</v>
      </c>
      <c r="F4073">
        <v>36</v>
      </c>
      <c r="G4073">
        <v>30</v>
      </c>
      <c r="H4073">
        <v>42</v>
      </c>
      <c r="I4073">
        <v>100</v>
      </c>
      <c r="J4073">
        <v>71.428571428571416</v>
      </c>
      <c r="K4073">
        <v>42.857142857142861</v>
      </c>
      <c r="L4073">
        <f t="shared" si="252"/>
        <v>48</v>
      </c>
    </row>
    <row r="4074" spans="1:12" x14ac:dyDescent="0.25">
      <c r="A4074" t="s">
        <v>22</v>
      </c>
      <c r="B4074">
        <v>50</v>
      </c>
      <c r="C4074">
        <v>49</v>
      </c>
      <c r="D4074">
        <v>21</v>
      </c>
      <c r="E4074" t="s">
        <v>10</v>
      </c>
      <c r="F4074">
        <v>35</v>
      </c>
      <c r="G4074">
        <v>28</v>
      </c>
      <c r="H4074">
        <v>42</v>
      </c>
      <c r="I4074">
        <v>100</v>
      </c>
      <c r="J4074">
        <v>66.666666666666671</v>
      </c>
      <c r="K4074">
        <v>33.333333333333329</v>
      </c>
      <c r="L4074">
        <f t="shared" si="252"/>
        <v>51</v>
      </c>
    </row>
    <row r="4075" spans="1:12" x14ac:dyDescent="0.25">
      <c r="A4075" t="s">
        <v>22</v>
      </c>
      <c r="B4075">
        <v>50</v>
      </c>
      <c r="C4075">
        <v>49</v>
      </c>
      <c r="D4075">
        <v>21</v>
      </c>
      <c r="E4075" t="s">
        <v>10</v>
      </c>
      <c r="F4075">
        <v>37</v>
      </c>
      <c r="G4075">
        <v>30</v>
      </c>
      <c r="H4075">
        <v>42</v>
      </c>
      <c r="I4075">
        <v>100</v>
      </c>
      <c r="J4075">
        <v>76.19047619047619</v>
      </c>
      <c r="K4075">
        <v>42.857142857142861</v>
      </c>
      <c r="L4075">
        <f t="shared" si="252"/>
        <v>44</v>
      </c>
    </row>
    <row r="4076" spans="1:12" x14ac:dyDescent="0.25">
      <c r="A4076" t="s">
        <v>22</v>
      </c>
      <c r="B4076">
        <v>50</v>
      </c>
      <c r="C4076">
        <v>49</v>
      </c>
      <c r="D4076">
        <v>21</v>
      </c>
      <c r="E4076" t="s">
        <v>10</v>
      </c>
      <c r="F4076">
        <v>36</v>
      </c>
      <c r="G4076">
        <v>32</v>
      </c>
      <c r="H4076">
        <v>42</v>
      </c>
      <c r="I4076">
        <v>100</v>
      </c>
      <c r="J4076">
        <v>71.428571428571416</v>
      </c>
      <c r="K4076">
        <v>52.380952380952372</v>
      </c>
      <c r="L4076">
        <f t="shared" si="252"/>
        <v>48</v>
      </c>
    </row>
    <row r="4077" spans="1:12" x14ac:dyDescent="0.25">
      <c r="A4077" t="s">
        <v>22</v>
      </c>
      <c r="B4077">
        <v>50</v>
      </c>
      <c r="C4077">
        <v>49</v>
      </c>
      <c r="D4077">
        <v>21</v>
      </c>
      <c r="E4077" t="s">
        <v>10</v>
      </c>
      <c r="F4077">
        <v>36</v>
      </c>
      <c r="G4077">
        <v>30</v>
      </c>
      <c r="H4077">
        <v>42</v>
      </c>
      <c r="I4077">
        <v>100</v>
      </c>
      <c r="J4077">
        <v>71.428571428571416</v>
      </c>
      <c r="K4077">
        <v>42.857142857142861</v>
      </c>
      <c r="L4077">
        <f t="shared" si="252"/>
        <v>48</v>
      </c>
    </row>
    <row r="4078" spans="1:12" x14ac:dyDescent="0.25">
      <c r="A4078" t="s">
        <v>22</v>
      </c>
      <c r="B4078">
        <v>50</v>
      </c>
      <c r="C4078">
        <v>49</v>
      </c>
      <c r="D4078">
        <v>21</v>
      </c>
      <c r="E4078" t="s">
        <v>10</v>
      </c>
      <c r="F4078">
        <v>35</v>
      </c>
      <c r="G4078">
        <v>30</v>
      </c>
      <c r="H4078">
        <v>42</v>
      </c>
      <c r="I4078">
        <v>100</v>
      </c>
      <c r="J4078">
        <v>66.666666666666671</v>
      </c>
      <c r="K4078">
        <v>42.857142857142861</v>
      </c>
      <c r="L4078">
        <f t="shared" si="252"/>
        <v>51</v>
      </c>
    </row>
    <row r="4079" spans="1:12" x14ac:dyDescent="0.25">
      <c r="A4079" t="s">
        <v>22</v>
      </c>
      <c r="B4079">
        <v>50</v>
      </c>
      <c r="C4079">
        <v>49</v>
      </c>
      <c r="D4079">
        <v>21</v>
      </c>
      <c r="E4079" t="s">
        <v>10</v>
      </c>
      <c r="F4079">
        <v>35</v>
      </c>
      <c r="G4079">
        <v>28</v>
      </c>
      <c r="H4079">
        <v>42</v>
      </c>
      <c r="I4079">
        <v>100</v>
      </c>
      <c r="J4079">
        <v>66.666666666666671</v>
      </c>
      <c r="K4079">
        <v>33.333333333333329</v>
      </c>
      <c r="L4079">
        <f t="shared" si="252"/>
        <v>51</v>
      </c>
    </row>
    <row r="4080" spans="1:12" x14ac:dyDescent="0.25">
      <c r="A4080" t="s">
        <v>22</v>
      </c>
      <c r="B4080">
        <v>50</v>
      </c>
      <c r="C4080">
        <v>49</v>
      </c>
      <c r="D4080">
        <v>21</v>
      </c>
      <c r="E4080" t="s">
        <v>10</v>
      </c>
      <c r="F4080">
        <v>35</v>
      </c>
      <c r="G4080">
        <v>30</v>
      </c>
      <c r="H4080">
        <v>42</v>
      </c>
      <c r="I4080">
        <v>100</v>
      </c>
      <c r="J4080">
        <v>66.666666666666671</v>
      </c>
      <c r="K4080">
        <v>42.857142857142861</v>
      </c>
      <c r="L4080">
        <f t="shared" si="252"/>
        <v>51</v>
      </c>
    </row>
    <row r="4081" spans="1:12" x14ac:dyDescent="0.25">
      <c r="A4081" t="s">
        <v>22</v>
      </c>
      <c r="B4081">
        <v>50</v>
      </c>
      <c r="C4081">
        <v>49</v>
      </c>
      <c r="D4081">
        <v>21</v>
      </c>
      <c r="E4081" t="s">
        <v>10</v>
      </c>
      <c r="F4081">
        <v>36</v>
      </c>
      <c r="G4081">
        <v>30</v>
      </c>
      <c r="H4081">
        <v>42</v>
      </c>
      <c r="I4081">
        <v>100</v>
      </c>
      <c r="J4081">
        <v>71.428571428571416</v>
      </c>
      <c r="K4081">
        <v>42.857142857142861</v>
      </c>
      <c r="L4081">
        <f t="shared" si="252"/>
        <v>48</v>
      </c>
    </row>
    <row r="4082" spans="1:12" x14ac:dyDescent="0.25">
      <c r="A4082" t="s">
        <v>22</v>
      </c>
      <c r="B4082">
        <v>50</v>
      </c>
      <c r="C4082">
        <v>49</v>
      </c>
      <c r="D4082">
        <v>21</v>
      </c>
      <c r="E4082" t="s">
        <v>10</v>
      </c>
      <c r="F4082">
        <v>37</v>
      </c>
      <c r="G4082">
        <v>32</v>
      </c>
      <c r="H4082">
        <v>42</v>
      </c>
      <c r="I4082">
        <v>100</v>
      </c>
      <c r="J4082">
        <v>76.19047619047619</v>
      </c>
      <c r="K4082">
        <v>52.380952380952372</v>
      </c>
      <c r="L4082">
        <f t="shared" si="252"/>
        <v>44</v>
      </c>
    </row>
    <row r="4083" spans="1:12" x14ac:dyDescent="0.25">
      <c r="A4083" t="s">
        <v>22</v>
      </c>
      <c r="B4083">
        <v>50</v>
      </c>
      <c r="C4083">
        <v>49</v>
      </c>
      <c r="D4083">
        <v>21</v>
      </c>
      <c r="E4083" t="s">
        <v>10</v>
      </c>
      <c r="F4083">
        <v>36</v>
      </c>
      <c r="G4083">
        <v>28</v>
      </c>
      <c r="H4083">
        <v>42</v>
      </c>
      <c r="I4083">
        <v>100</v>
      </c>
      <c r="J4083">
        <v>71.428571428571416</v>
      </c>
      <c r="K4083">
        <v>33.333333333333329</v>
      </c>
      <c r="L4083">
        <f t="shared" si="252"/>
        <v>48</v>
      </c>
    </row>
    <row r="4084" spans="1:12" x14ac:dyDescent="0.25">
      <c r="A4084" t="s">
        <v>22</v>
      </c>
      <c r="B4084">
        <v>50</v>
      </c>
      <c r="C4084">
        <v>49</v>
      </c>
      <c r="D4084">
        <v>21</v>
      </c>
      <c r="E4084" t="s">
        <v>10</v>
      </c>
      <c r="F4084">
        <v>36</v>
      </c>
      <c r="G4084">
        <v>30</v>
      </c>
      <c r="H4084">
        <v>42</v>
      </c>
      <c r="I4084">
        <v>100</v>
      </c>
      <c r="J4084">
        <v>71.428571428571416</v>
      </c>
      <c r="K4084">
        <v>42.857142857142861</v>
      </c>
      <c r="L4084">
        <f t="shared" si="252"/>
        <v>48</v>
      </c>
    </row>
    <row r="4085" spans="1:12" x14ac:dyDescent="0.25">
      <c r="A4085" t="s">
        <v>22</v>
      </c>
      <c r="B4085">
        <v>50</v>
      </c>
      <c r="C4085">
        <v>49</v>
      </c>
      <c r="D4085">
        <v>21</v>
      </c>
      <c r="E4085" t="s">
        <v>10</v>
      </c>
      <c r="F4085">
        <v>36</v>
      </c>
      <c r="G4085">
        <v>30</v>
      </c>
      <c r="H4085">
        <v>42</v>
      </c>
      <c r="I4085">
        <v>100</v>
      </c>
      <c r="J4085">
        <v>71.428571428571416</v>
      </c>
      <c r="K4085">
        <v>42.857142857142861</v>
      </c>
      <c r="L4085">
        <f t="shared" si="252"/>
        <v>48</v>
      </c>
    </row>
    <row r="4086" spans="1:12" x14ac:dyDescent="0.25">
      <c r="A4086" t="s">
        <v>22</v>
      </c>
      <c r="B4086">
        <v>50</v>
      </c>
      <c r="C4086">
        <v>49</v>
      </c>
      <c r="D4086">
        <v>21</v>
      </c>
      <c r="E4086" t="s">
        <v>10</v>
      </c>
      <c r="F4086">
        <v>35</v>
      </c>
      <c r="G4086">
        <v>28</v>
      </c>
      <c r="H4086">
        <v>42</v>
      </c>
      <c r="I4086">
        <v>100</v>
      </c>
      <c r="J4086">
        <v>66.666666666666671</v>
      </c>
      <c r="K4086">
        <v>33.333333333333329</v>
      </c>
      <c r="L4086">
        <f t="shared" si="252"/>
        <v>51</v>
      </c>
    </row>
    <row r="4087" spans="1:12" x14ac:dyDescent="0.25">
      <c r="A4087" t="s">
        <v>22</v>
      </c>
      <c r="B4087">
        <v>50</v>
      </c>
      <c r="C4087">
        <v>49</v>
      </c>
      <c r="D4087">
        <v>21</v>
      </c>
      <c r="E4087" t="s">
        <v>10</v>
      </c>
      <c r="F4087">
        <v>38</v>
      </c>
      <c r="G4087">
        <v>32</v>
      </c>
      <c r="H4087">
        <v>42</v>
      </c>
      <c r="I4087">
        <v>100</v>
      </c>
      <c r="J4087">
        <v>80.952380952380949</v>
      </c>
      <c r="K4087">
        <v>52.380952380952372</v>
      </c>
      <c r="L4087">
        <f t="shared" si="252"/>
        <v>41</v>
      </c>
    </row>
    <row r="4088" spans="1:12" x14ac:dyDescent="0.25">
      <c r="A4088" t="s">
        <v>22</v>
      </c>
      <c r="B4088">
        <v>50</v>
      </c>
      <c r="C4088">
        <v>49</v>
      </c>
      <c r="D4088">
        <v>21</v>
      </c>
      <c r="E4088" t="s">
        <v>10</v>
      </c>
      <c r="F4088">
        <v>36</v>
      </c>
      <c r="G4088">
        <v>32</v>
      </c>
      <c r="H4088">
        <v>42</v>
      </c>
      <c r="I4088">
        <v>100</v>
      </c>
      <c r="J4088">
        <v>71.428571428571416</v>
      </c>
      <c r="K4088">
        <v>52.380952380952372</v>
      </c>
      <c r="L4088">
        <f t="shared" si="252"/>
        <v>48</v>
      </c>
    </row>
    <row r="4089" spans="1:12" x14ac:dyDescent="0.25">
      <c r="A4089" t="s">
        <v>22</v>
      </c>
      <c r="B4089">
        <v>50</v>
      </c>
      <c r="C4089">
        <v>49</v>
      </c>
      <c r="D4089">
        <v>21</v>
      </c>
      <c r="E4089" t="s">
        <v>10</v>
      </c>
      <c r="F4089">
        <v>37</v>
      </c>
      <c r="G4089">
        <v>30</v>
      </c>
      <c r="H4089">
        <v>42</v>
      </c>
      <c r="I4089">
        <v>100</v>
      </c>
      <c r="J4089">
        <v>76.19047619047619</v>
      </c>
      <c r="K4089">
        <v>42.857142857142861</v>
      </c>
      <c r="L4089">
        <f t="shared" si="252"/>
        <v>44</v>
      </c>
    </row>
    <row r="4090" spans="1:12" x14ac:dyDescent="0.25">
      <c r="A4090" t="s">
        <v>22</v>
      </c>
      <c r="B4090">
        <v>50</v>
      </c>
      <c r="C4090">
        <v>49</v>
      </c>
      <c r="D4090">
        <v>21</v>
      </c>
      <c r="E4090" t="s">
        <v>10</v>
      </c>
      <c r="F4090">
        <v>36</v>
      </c>
      <c r="G4090">
        <v>30</v>
      </c>
      <c r="H4090">
        <v>42</v>
      </c>
      <c r="I4090">
        <v>100</v>
      </c>
      <c r="J4090">
        <v>71.428571428571416</v>
      </c>
      <c r="K4090">
        <v>42.857142857142861</v>
      </c>
      <c r="L4090">
        <f t="shared" si="252"/>
        <v>48</v>
      </c>
    </row>
    <row r="4091" spans="1:12" x14ac:dyDescent="0.25">
      <c r="A4091" t="s">
        <v>22</v>
      </c>
      <c r="B4091">
        <v>50</v>
      </c>
      <c r="C4091">
        <v>49</v>
      </c>
      <c r="D4091">
        <v>21</v>
      </c>
      <c r="E4091" t="s">
        <v>10</v>
      </c>
      <c r="F4091">
        <v>36</v>
      </c>
      <c r="G4091">
        <v>30</v>
      </c>
      <c r="H4091">
        <v>42</v>
      </c>
      <c r="I4091">
        <v>100</v>
      </c>
      <c r="J4091">
        <v>71.428571428571416</v>
      </c>
      <c r="K4091">
        <v>42.857142857142861</v>
      </c>
      <c r="L4091">
        <f t="shared" si="252"/>
        <v>48</v>
      </c>
    </row>
    <row r="4092" spans="1:12" x14ac:dyDescent="0.25">
      <c r="A4092" t="s">
        <v>22</v>
      </c>
      <c r="B4092">
        <v>50</v>
      </c>
      <c r="C4092">
        <v>49</v>
      </c>
      <c r="D4092">
        <v>21</v>
      </c>
      <c r="E4092" t="s">
        <v>10</v>
      </c>
      <c r="F4092">
        <v>36</v>
      </c>
      <c r="G4092">
        <v>32</v>
      </c>
      <c r="H4092">
        <v>42</v>
      </c>
      <c r="I4092">
        <v>100</v>
      </c>
      <c r="J4092">
        <v>71.428571428571416</v>
      </c>
      <c r="K4092">
        <v>52.380952380952372</v>
      </c>
      <c r="L4092">
        <f t="shared" si="252"/>
        <v>48</v>
      </c>
    </row>
    <row r="4093" spans="1:12" x14ac:dyDescent="0.25">
      <c r="A4093" t="s">
        <v>22</v>
      </c>
      <c r="B4093">
        <v>50</v>
      </c>
      <c r="C4093">
        <v>49</v>
      </c>
      <c r="D4093">
        <v>21</v>
      </c>
      <c r="E4093" t="s">
        <v>10</v>
      </c>
      <c r="F4093">
        <v>36</v>
      </c>
      <c r="G4093">
        <v>30</v>
      </c>
      <c r="H4093">
        <v>42</v>
      </c>
      <c r="I4093">
        <v>100</v>
      </c>
      <c r="J4093">
        <v>71.428571428571416</v>
      </c>
      <c r="K4093">
        <v>42.857142857142861</v>
      </c>
      <c r="L4093">
        <f t="shared" si="252"/>
        <v>48</v>
      </c>
    </row>
    <row r="4094" spans="1:12" x14ac:dyDescent="0.25">
      <c r="A4094" t="s">
        <v>22</v>
      </c>
      <c r="B4094">
        <v>50</v>
      </c>
      <c r="C4094">
        <v>49</v>
      </c>
      <c r="D4094">
        <v>21</v>
      </c>
      <c r="E4094" t="s">
        <v>10</v>
      </c>
      <c r="F4094">
        <v>37</v>
      </c>
      <c r="G4094">
        <v>32</v>
      </c>
      <c r="H4094">
        <v>42</v>
      </c>
      <c r="I4094">
        <v>100</v>
      </c>
      <c r="J4094">
        <v>76.19047619047619</v>
      </c>
      <c r="K4094">
        <v>52.380952380952372</v>
      </c>
      <c r="L4094">
        <f t="shared" si="252"/>
        <v>44</v>
      </c>
    </row>
    <row r="4095" spans="1:12" x14ac:dyDescent="0.25">
      <c r="A4095" t="s">
        <v>22</v>
      </c>
      <c r="B4095">
        <v>50</v>
      </c>
      <c r="C4095">
        <v>49</v>
      </c>
      <c r="D4095">
        <v>21</v>
      </c>
      <c r="E4095" t="s">
        <v>10</v>
      </c>
      <c r="F4095">
        <v>36</v>
      </c>
      <c r="G4095">
        <v>32</v>
      </c>
      <c r="H4095">
        <v>42</v>
      </c>
      <c r="I4095">
        <v>100</v>
      </c>
      <c r="J4095">
        <v>71.428571428571416</v>
      </c>
      <c r="K4095">
        <v>52.380952380952372</v>
      </c>
      <c r="L4095">
        <f t="shared" si="252"/>
        <v>48</v>
      </c>
    </row>
    <row r="4096" spans="1:12" x14ac:dyDescent="0.25">
      <c r="A4096" t="s">
        <v>22</v>
      </c>
      <c r="B4096">
        <v>50</v>
      </c>
      <c r="C4096">
        <v>49</v>
      </c>
      <c r="D4096">
        <v>21</v>
      </c>
      <c r="E4096" t="s">
        <v>10</v>
      </c>
      <c r="F4096">
        <v>36</v>
      </c>
      <c r="G4096">
        <v>30</v>
      </c>
      <c r="H4096">
        <v>42</v>
      </c>
      <c r="I4096">
        <v>100</v>
      </c>
      <c r="J4096">
        <v>71.428571428571416</v>
      </c>
      <c r="K4096">
        <v>42.857142857142861</v>
      </c>
      <c r="L4096">
        <f t="shared" si="252"/>
        <v>48</v>
      </c>
    </row>
    <row r="4097" spans="1:12" x14ac:dyDescent="0.25">
      <c r="A4097" t="s">
        <v>22</v>
      </c>
      <c r="B4097">
        <v>50</v>
      </c>
      <c r="C4097">
        <v>49</v>
      </c>
      <c r="D4097">
        <v>21</v>
      </c>
      <c r="E4097" t="s">
        <v>10</v>
      </c>
      <c r="F4097">
        <v>37</v>
      </c>
      <c r="G4097">
        <v>32</v>
      </c>
      <c r="H4097">
        <v>42</v>
      </c>
      <c r="I4097">
        <v>100</v>
      </c>
      <c r="J4097">
        <v>76.19047619047619</v>
      </c>
      <c r="K4097">
        <v>52.380952380952372</v>
      </c>
      <c r="L4097">
        <f t="shared" si="252"/>
        <v>44</v>
      </c>
    </row>
    <row r="4098" spans="1:12" x14ac:dyDescent="0.25">
      <c r="A4098" t="s">
        <v>22</v>
      </c>
      <c r="B4098">
        <v>50</v>
      </c>
      <c r="C4098">
        <v>49</v>
      </c>
      <c r="D4098">
        <v>21</v>
      </c>
      <c r="E4098" t="s">
        <v>10</v>
      </c>
      <c r="F4098">
        <v>36</v>
      </c>
      <c r="G4098">
        <v>30</v>
      </c>
      <c r="H4098">
        <v>42</v>
      </c>
      <c r="I4098">
        <v>100</v>
      </c>
      <c r="J4098">
        <v>71.428571428571416</v>
      </c>
      <c r="K4098">
        <v>42.857142857142861</v>
      </c>
      <c r="L4098">
        <f t="shared" si="252"/>
        <v>48</v>
      </c>
    </row>
    <row r="4099" spans="1:12" x14ac:dyDescent="0.25">
      <c r="A4099" t="s">
        <v>22</v>
      </c>
      <c r="B4099">
        <v>50</v>
      </c>
      <c r="C4099">
        <v>49</v>
      </c>
      <c r="D4099">
        <v>21</v>
      </c>
      <c r="E4099" t="s">
        <v>10</v>
      </c>
      <c r="F4099">
        <v>36</v>
      </c>
      <c r="G4099">
        <v>30</v>
      </c>
      <c r="H4099">
        <v>42</v>
      </c>
      <c r="I4099">
        <v>100</v>
      </c>
      <c r="J4099">
        <v>71.428571428571416</v>
      </c>
      <c r="K4099">
        <v>42.857142857142861</v>
      </c>
      <c r="L4099">
        <f t="shared" ref="L4099:L4162" si="253">IF(B4099-D4099=0, 0,INT(((B4099-F4099)/(B4099-D4099))*100))</f>
        <v>48</v>
      </c>
    </row>
    <row r="4100" spans="1:12" x14ac:dyDescent="0.25">
      <c r="A4100" t="s">
        <v>22</v>
      </c>
      <c r="B4100">
        <v>50</v>
      </c>
      <c r="C4100">
        <v>49</v>
      </c>
      <c r="D4100">
        <v>21</v>
      </c>
      <c r="E4100" t="s">
        <v>10</v>
      </c>
      <c r="F4100">
        <v>36</v>
      </c>
      <c r="G4100">
        <v>32</v>
      </c>
      <c r="H4100">
        <v>42</v>
      </c>
      <c r="I4100">
        <v>100</v>
      </c>
      <c r="J4100">
        <v>71.428571428571416</v>
      </c>
      <c r="K4100">
        <v>52.380952380952372</v>
      </c>
      <c r="L4100">
        <f t="shared" si="253"/>
        <v>48</v>
      </c>
    </row>
    <row r="4101" spans="1:12" x14ac:dyDescent="0.25">
      <c r="A4101" t="s">
        <v>22</v>
      </c>
      <c r="B4101">
        <v>50</v>
      </c>
      <c r="C4101">
        <v>49</v>
      </c>
      <c r="D4101">
        <v>21</v>
      </c>
      <c r="E4101" t="s">
        <v>10</v>
      </c>
      <c r="F4101">
        <v>36</v>
      </c>
      <c r="G4101">
        <v>30</v>
      </c>
      <c r="H4101">
        <v>42</v>
      </c>
      <c r="I4101">
        <v>100</v>
      </c>
      <c r="J4101">
        <v>71.428571428571416</v>
      </c>
      <c r="K4101">
        <v>42.857142857142861</v>
      </c>
      <c r="L4101">
        <f t="shared" si="253"/>
        <v>48</v>
      </c>
    </row>
    <row r="4102" spans="1:12" x14ac:dyDescent="0.25">
      <c r="A4102" t="s">
        <v>22</v>
      </c>
      <c r="B4102">
        <v>50</v>
      </c>
      <c r="C4102">
        <v>49</v>
      </c>
      <c r="D4102">
        <v>21</v>
      </c>
      <c r="E4102" t="s">
        <v>10</v>
      </c>
      <c r="F4102">
        <v>36</v>
      </c>
      <c r="G4102">
        <v>30</v>
      </c>
      <c r="H4102">
        <v>42</v>
      </c>
      <c r="I4102">
        <v>100</v>
      </c>
      <c r="J4102">
        <v>71.428571428571416</v>
      </c>
      <c r="K4102">
        <v>42.857142857142861</v>
      </c>
      <c r="L4102">
        <f t="shared" si="253"/>
        <v>48</v>
      </c>
    </row>
    <row r="4103" spans="1:12" x14ac:dyDescent="0.25">
      <c r="A4103" t="s">
        <v>22</v>
      </c>
      <c r="B4103">
        <v>50</v>
      </c>
      <c r="C4103">
        <v>49</v>
      </c>
      <c r="D4103">
        <v>21</v>
      </c>
      <c r="E4103" t="s">
        <v>10</v>
      </c>
      <c r="F4103">
        <v>36</v>
      </c>
      <c r="G4103">
        <v>30</v>
      </c>
      <c r="H4103">
        <v>42</v>
      </c>
      <c r="I4103">
        <v>100</v>
      </c>
      <c r="J4103">
        <v>71.428571428571416</v>
      </c>
      <c r="K4103">
        <v>42.857142857142861</v>
      </c>
      <c r="L4103">
        <f t="shared" si="253"/>
        <v>48</v>
      </c>
    </row>
    <row r="4104" spans="1:12" x14ac:dyDescent="0.25">
      <c r="A4104" t="s">
        <v>22</v>
      </c>
      <c r="B4104">
        <v>50</v>
      </c>
      <c r="C4104">
        <v>49</v>
      </c>
      <c r="D4104">
        <v>21</v>
      </c>
      <c r="E4104" t="s">
        <v>10</v>
      </c>
      <c r="F4104">
        <v>37</v>
      </c>
      <c r="G4104">
        <v>32</v>
      </c>
      <c r="H4104">
        <v>42</v>
      </c>
      <c r="I4104">
        <v>100</v>
      </c>
      <c r="J4104">
        <v>76.19047619047619</v>
      </c>
      <c r="K4104">
        <v>52.380952380952372</v>
      </c>
      <c r="L4104">
        <f t="shared" si="253"/>
        <v>44</v>
      </c>
    </row>
    <row r="4105" spans="1:12" x14ac:dyDescent="0.25">
      <c r="A4105" t="s">
        <v>22</v>
      </c>
      <c r="B4105">
        <v>50</v>
      </c>
      <c r="C4105">
        <v>49</v>
      </c>
      <c r="D4105">
        <v>21</v>
      </c>
      <c r="E4105" t="s">
        <v>10</v>
      </c>
      <c r="F4105">
        <v>38</v>
      </c>
      <c r="G4105">
        <v>32</v>
      </c>
      <c r="H4105">
        <v>42</v>
      </c>
      <c r="I4105">
        <v>100</v>
      </c>
      <c r="J4105">
        <v>80.952380952380949</v>
      </c>
      <c r="K4105">
        <v>52.380952380952372</v>
      </c>
      <c r="L4105">
        <f t="shared" si="253"/>
        <v>41</v>
      </c>
    </row>
    <row r="4106" spans="1:12" x14ac:dyDescent="0.25">
      <c r="A4106" t="s">
        <v>22</v>
      </c>
      <c r="B4106">
        <v>50</v>
      </c>
      <c r="C4106">
        <v>49</v>
      </c>
      <c r="D4106">
        <v>21</v>
      </c>
      <c r="E4106" t="s">
        <v>10</v>
      </c>
      <c r="F4106">
        <v>35</v>
      </c>
      <c r="G4106">
        <v>30</v>
      </c>
      <c r="H4106">
        <v>42</v>
      </c>
      <c r="I4106">
        <v>100</v>
      </c>
      <c r="J4106">
        <v>66.666666666666671</v>
      </c>
      <c r="K4106">
        <v>42.857142857142861</v>
      </c>
      <c r="L4106">
        <f t="shared" si="253"/>
        <v>51</v>
      </c>
    </row>
    <row r="4107" spans="1:12" x14ac:dyDescent="0.25">
      <c r="A4107" t="s">
        <v>22</v>
      </c>
      <c r="B4107">
        <v>50</v>
      </c>
      <c r="C4107">
        <v>49</v>
      </c>
      <c r="D4107">
        <v>21</v>
      </c>
      <c r="E4107" t="s">
        <v>10</v>
      </c>
      <c r="F4107">
        <v>36</v>
      </c>
      <c r="G4107">
        <v>30</v>
      </c>
      <c r="H4107">
        <v>42</v>
      </c>
      <c r="I4107">
        <v>100</v>
      </c>
      <c r="J4107">
        <v>71.428571428571416</v>
      </c>
      <c r="K4107">
        <v>42.857142857142861</v>
      </c>
      <c r="L4107">
        <f t="shared" si="253"/>
        <v>48</v>
      </c>
    </row>
    <row r="4108" spans="1:12" x14ac:dyDescent="0.25">
      <c r="A4108" t="s">
        <v>22</v>
      </c>
      <c r="B4108">
        <v>50</v>
      </c>
      <c r="C4108">
        <v>49</v>
      </c>
      <c r="D4108">
        <v>21</v>
      </c>
      <c r="E4108" t="s">
        <v>10</v>
      </c>
      <c r="F4108">
        <v>36</v>
      </c>
      <c r="G4108">
        <v>30</v>
      </c>
      <c r="H4108">
        <v>42</v>
      </c>
      <c r="I4108">
        <v>100</v>
      </c>
      <c r="J4108">
        <v>71.428571428571416</v>
      </c>
      <c r="K4108">
        <v>42.857142857142861</v>
      </c>
      <c r="L4108">
        <f t="shared" si="253"/>
        <v>48</v>
      </c>
    </row>
    <row r="4109" spans="1:12" x14ac:dyDescent="0.25">
      <c r="A4109" t="s">
        <v>22</v>
      </c>
      <c r="B4109">
        <v>50</v>
      </c>
      <c r="C4109">
        <v>49</v>
      </c>
      <c r="D4109">
        <v>21</v>
      </c>
      <c r="E4109" t="s">
        <v>10</v>
      </c>
      <c r="F4109">
        <v>35</v>
      </c>
      <c r="G4109">
        <v>32</v>
      </c>
      <c r="H4109">
        <v>42</v>
      </c>
      <c r="I4109">
        <v>100</v>
      </c>
      <c r="J4109">
        <v>66.666666666666671</v>
      </c>
      <c r="K4109">
        <v>52.380952380952372</v>
      </c>
      <c r="L4109">
        <f t="shared" si="253"/>
        <v>51</v>
      </c>
    </row>
    <row r="4110" spans="1:12" x14ac:dyDescent="0.25">
      <c r="A4110" t="s">
        <v>22</v>
      </c>
      <c r="B4110">
        <v>50</v>
      </c>
      <c r="C4110">
        <v>49</v>
      </c>
      <c r="D4110">
        <v>21</v>
      </c>
      <c r="E4110" t="s">
        <v>10</v>
      </c>
      <c r="F4110">
        <v>35</v>
      </c>
      <c r="G4110">
        <v>30</v>
      </c>
      <c r="H4110">
        <v>40</v>
      </c>
      <c r="I4110">
        <v>90.476190476190467</v>
      </c>
      <c r="J4110">
        <v>66.666666666666671</v>
      </c>
      <c r="K4110">
        <v>42.857142857142861</v>
      </c>
      <c r="L4110">
        <f t="shared" si="253"/>
        <v>51</v>
      </c>
    </row>
    <row r="4111" spans="1:12" x14ac:dyDescent="0.25">
      <c r="A4111" t="s">
        <v>22</v>
      </c>
      <c r="B4111">
        <v>50</v>
      </c>
      <c r="C4111">
        <v>49</v>
      </c>
      <c r="D4111">
        <v>21</v>
      </c>
      <c r="E4111" t="s">
        <v>10</v>
      </c>
      <c r="F4111">
        <v>35</v>
      </c>
      <c r="G4111">
        <v>30</v>
      </c>
      <c r="H4111">
        <v>42</v>
      </c>
      <c r="I4111">
        <v>100</v>
      </c>
      <c r="J4111">
        <v>66.666666666666671</v>
      </c>
      <c r="K4111">
        <v>42.857142857142861</v>
      </c>
      <c r="L4111">
        <f t="shared" si="253"/>
        <v>51</v>
      </c>
    </row>
    <row r="4112" spans="1:12" x14ac:dyDescent="0.25">
      <c r="A4112" t="s">
        <v>22</v>
      </c>
      <c r="B4112">
        <v>50</v>
      </c>
      <c r="C4112">
        <v>49</v>
      </c>
      <c r="D4112">
        <v>21</v>
      </c>
      <c r="E4112" t="s">
        <v>10</v>
      </c>
      <c r="F4112">
        <v>36</v>
      </c>
      <c r="G4112">
        <v>30</v>
      </c>
      <c r="H4112">
        <v>42</v>
      </c>
      <c r="I4112">
        <v>100</v>
      </c>
      <c r="J4112">
        <v>71.428571428571416</v>
      </c>
      <c r="K4112">
        <v>42.857142857142861</v>
      </c>
      <c r="L4112">
        <f t="shared" si="253"/>
        <v>48</v>
      </c>
    </row>
    <row r="4113" spans="1:12" x14ac:dyDescent="0.25">
      <c r="A4113" t="s">
        <v>22</v>
      </c>
      <c r="B4113">
        <v>50</v>
      </c>
      <c r="C4113">
        <v>49</v>
      </c>
      <c r="D4113">
        <v>21</v>
      </c>
      <c r="E4113" t="s">
        <v>10</v>
      </c>
      <c r="F4113">
        <v>36</v>
      </c>
      <c r="G4113">
        <v>32</v>
      </c>
      <c r="H4113">
        <v>42</v>
      </c>
      <c r="I4113">
        <v>100</v>
      </c>
      <c r="J4113">
        <v>71.428571428571416</v>
      </c>
      <c r="K4113">
        <v>52.380952380952372</v>
      </c>
      <c r="L4113">
        <f t="shared" si="253"/>
        <v>48</v>
      </c>
    </row>
    <row r="4114" spans="1:12" x14ac:dyDescent="0.25">
      <c r="A4114" t="s">
        <v>22</v>
      </c>
      <c r="B4114">
        <v>50</v>
      </c>
      <c r="C4114">
        <v>49</v>
      </c>
      <c r="D4114">
        <v>21</v>
      </c>
      <c r="E4114" t="s">
        <v>10</v>
      </c>
      <c r="F4114">
        <v>37</v>
      </c>
      <c r="G4114">
        <v>30</v>
      </c>
      <c r="H4114">
        <v>42</v>
      </c>
      <c r="I4114">
        <v>100</v>
      </c>
      <c r="J4114">
        <v>76.19047619047619</v>
      </c>
      <c r="K4114">
        <v>42.857142857142861</v>
      </c>
      <c r="L4114">
        <f t="shared" si="253"/>
        <v>44</v>
      </c>
    </row>
    <row r="4115" spans="1:12" x14ac:dyDescent="0.25">
      <c r="A4115" t="s">
        <v>22</v>
      </c>
      <c r="B4115">
        <v>50</v>
      </c>
      <c r="C4115">
        <v>49</v>
      </c>
      <c r="D4115">
        <v>21</v>
      </c>
      <c r="E4115" t="s">
        <v>10</v>
      </c>
      <c r="F4115">
        <v>37</v>
      </c>
      <c r="G4115">
        <v>32</v>
      </c>
      <c r="H4115">
        <v>42</v>
      </c>
      <c r="I4115">
        <v>100</v>
      </c>
      <c r="J4115">
        <v>76.19047619047619</v>
      </c>
      <c r="K4115">
        <v>52.380952380952372</v>
      </c>
      <c r="L4115">
        <f t="shared" si="253"/>
        <v>44</v>
      </c>
    </row>
    <row r="4116" spans="1:12" x14ac:dyDescent="0.25">
      <c r="A4116" t="s">
        <v>22</v>
      </c>
      <c r="B4116">
        <v>50</v>
      </c>
      <c r="C4116">
        <v>49</v>
      </c>
      <c r="D4116">
        <v>21</v>
      </c>
      <c r="E4116" t="s">
        <v>10</v>
      </c>
      <c r="F4116">
        <v>35</v>
      </c>
      <c r="G4116">
        <v>28</v>
      </c>
      <c r="H4116">
        <v>42</v>
      </c>
      <c r="I4116">
        <v>100</v>
      </c>
      <c r="J4116">
        <v>66.666666666666671</v>
      </c>
      <c r="K4116">
        <v>33.333333333333329</v>
      </c>
      <c r="L4116">
        <f t="shared" si="253"/>
        <v>51</v>
      </c>
    </row>
    <row r="4117" spans="1:12" x14ac:dyDescent="0.25">
      <c r="A4117" t="s">
        <v>22</v>
      </c>
      <c r="B4117">
        <v>50</v>
      </c>
      <c r="C4117">
        <v>49</v>
      </c>
      <c r="D4117">
        <v>21</v>
      </c>
      <c r="E4117" t="s">
        <v>10</v>
      </c>
      <c r="F4117">
        <v>37</v>
      </c>
      <c r="G4117">
        <v>30</v>
      </c>
      <c r="H4117">
        <v>42</v>
      </c>
      <c r="I4117">
        <v>100</v>
      </c>
      <c r="J4117">
        <v>76.19047619047619</v>
      </c>
      <c r="K4117">
        <v>42.857142857142861</v>
      </c>
      <c r="L4117">
        <f t="shared" si="253"/>
        <v>44</v>
      </c>
    </row>
    <row r="4118" spans="1:12" x14ac:dyDescent="0.25">
      <c r="A4118" t="s">
        <v>22</v>
      </c>
      <c r="B4118">
        <v>50</v>
      </c>
      <c r="C4118">
        <v>49</v>
      </c>
      <c r="D4118">
        <v>21</v>
      </c>
      <c r="E4118" t="s">
        <v>10</v>
      </c>
      <c r="F4118">
        <v>36</v>
      </c>
      <c r="G4118">
        <v>30</v>
      </c>
      <c r="H4118">
        <v>42</v>
      </c>
      <c r="I4118">
        <v>100</v>
      </c>
      <c r="J4118">
        <v>71.428571428571416</v>
      </c>
      <c r="K4118">
        <v>42.857142857142861</v>
      </c>
      <c r="L4118">
        <f t="shared" si="253"/>
        <v>48</v>
      </c>
    </row>
    <row r="4119" spans="1:12" x14ac:dyDescent="0.25">
      <c r="A4119" t="s">
        <v>22</v>
      </c>
      <c r="B4119">
        <v>50</v>
      </c>
      <c r="C4119">
        <v>49</v>
      </c>
      <c r="D4119">
        <v>21</v>
      </c>
      <c r="E4119" t="s">
        <v>10</v>
      </c>
      <c r="F4119">
        <v>35</v>
      </c>
      <c r="G4119">
        <v>30</v>
      </c>
      <c r="H4119">
        <v>42</v>
      </c>
      <c r="I4119">
        <v>100</v>
      </c>
      <c r="J4119">
        <v>66.666666666666671</v>
      </c>
      <c r="K4119">
        <v>42.857142857142861</v>
      </c>
      <c r="L4119">
        <f t="shared" si="253"/>
        <v>51</v>
      </c>
    </row>
    <row r="4120" spans="1:12" x14ac:dyDescent="0.25">
      <c r="A4120" t="s">
        <v>22</v>
      </c>
      <c r="B4120">
        <v>50</v>
      </c>
      <c r="C4120">
        <v>49</v>
      </c>
      <c r="D4120">
        <v>21</v>
      </c>
      <c r="E4120" t="s">
        <v>10</v>
      </c>
      <c r="F4120">
        <v>36</v>
      </c>
      <c r="G4120">
        <v>32</v>
      </c>
      <c r="H4120">
        <v>42</v>
      </c>
      <c r="I4120">
        <v>100</v>
      </c>
      <c r="J4120">
        <v>71.428571428571416</v>
      </c>
      <c r="K4120">
        <v>52.380952380952372</v>
      </c>
      <c r="L4120">
        <f t="shared" si="253"/>
        <v>48</v>
      </c>
    </row>
    <row r="4121" spans="1:12" x14ac:dyDescent="0.25">
      <c r="A4121" t="s">
        <v>22</v>
      </c>
      <c r="B4121">
        <v>50</v>
      </c>
      <c r="C4121">
        <v>49</v>
      </c>
      <c r="D4121">
        <v>21</v>
      </c>
      <c r="E4121" t="s">
        <v>10</v>
      </c>
      <c r="F4121">
        <v>36</v>
      </c>
      <c r="G4121">
        <v>30</v>
      </c>
      <c r="H4121">
        <v>42</v>
      </c>
      <c r="I4121">
        <v>100</v>
      </c>
      <c r="J4121">
        <v>71.428571428571416</v>
      </c>
      <c r="K4121">
        <v>42.857142857142861</v>
      </c>
      <c r="L4121">
        <f t="shared" si="253"/>
        <v>48</v>
      </c>
    </row>
    <row r="4122" spans="1:12" x14ac:dyDescent="0.25">
      <c r="A4122" t="s">
        <v>22</v>
      </c>
      <c r="B4122">
        <v>50</v>
      </c>
      <c r="C4122">
        <v>49</v>
      </c>
      <c r="D4122">
        <v>21</v>
      </c>
      <c r="E4122" t="s">
        <v>10</v>
      </c>
      <c r="F4122">
        <v>35</v>
      </c>
      <c r="G4122">
        <v>28</v>
      </c>
      <c r="H4122">
        <v>42</v>
      </c>
      <c r="I4122">
        <v>100</v>
      </c>
      <c r="J4122">
        <v>66.666666666666671</v>
      </c>
      <c r="K4122">
        <v>33.333333333333329</v>
      </c>
      <c r="L4122">
        <f t="shared" si="253"/>
        <v>51</v>
      </c>
    </row>
    <row r="4123" spans="1:12" x14ac:dyDescent="0.25">
      <c r="A4123" t="s">
        <v>22</v>
      </c>
      <c r="B4123">
        <v>50</v>
      </c>
      <c r="C4123">
        <v>49</v>
      </c>
      <c r="D4123">
        <v>21</v>
      </c>
      <c r="E4123" t="s">
        <v>10</v>
      </c>
      <c r="F4123">
        <v>36</v>
      </c>
      <c r="G4123">
        <v>30</v>
      </c>
      <c r="H4123">
        <v>42</v>
      </c>
      <c r="I4123">
        <v>100</v>
      </c>
      <c r="J4123">
        <v>71.428571428571416</v>
      </c>
      <c r="K4123">
        <v>42.857142857142861</v>
      </c>
      <c r="L4123">
        <f t="shared" si="253"/>
        <v>48</v>
      </c>
    </row>
    <row r="4124" spans="1:12" x14ac:dyDescent="0.25">
      <c r="A4124" t="s">
        <v>22</v>
      </c>
      <c r="B4124">
        <v>50</v>
      </c>
      <c r="C4124">
        <v>49</v>
      </c>
      <c r="D4124">
        <v>21</v>
      </c>
      <c r="E4124" t="s">
        <v>10</v>
      </c>
      <c r="F4124">
        <v>36</v>
      </c>
      <c r="G4124">
        <v>30</v>
      </c>
      <c r="H4124">
        <v>42</v>
      </c>
      <c r="I4124">
        <v>100</v>
      </c>
      <c r="J4124">
        <v>71.428571428571416</v>
      </c>
      <c r="K4124">
        <v>42.857142857142861</v>
      </c>
      <c r="L4124">
        <f t="shared" si="253"/>
        <v>48</v>
      </c>
    </row>
    <row r="4125" spans="1:12" x14ac:dyDescent="0.25">
      <c r="A4125" t="s">
        <v>22</v>
      </c>
      <c r="B4125">
        <v>50</v>
      </c>
      <c r="C4125">
        <v>49</v>
      </c>
      <c r="D4125">
        <v>21</v>
      </c>
      <c r="E4125" t="s">
        <v>10</v>
      </c>
      <c r="F4125">
        <v>36</v>
      </c>
      <c r="G4125">
        <v>30</v>
      </c>
      <c r="H4125">
        <v>42</v>
      </c>
      <c r="I4125">
        <v>100</v>
      </c>
      <c r="J4125">
        <v>71.428571428571416</v>
      </c>
      <c r="K4125">
        <v>42.857142857142861</v>
      </c>
      <c r="L4125">
        <f t="shared" si="253"/>
        <v>48</v>
      </c>
    </row>
    <row r="4126" spans="1:12" x14ac:dyDescent="0.25">
      <c r="A4126" t="s">
        <v>22</v>
      </c>
      <c r="B4126">
        <v>50</v>
      </c>
      <c r="C4126">
        <v>49</v>
      </c>
      <c r="D4126">
        <v>21</v>
      </c>
      <c r="E4126" t="s">
        <v>10</v>
      </c>
      <c r="F4126">
        <v>36</v>
      </c>
      <c r="G4126">
        <v>30</v>
      </c>
      <c r="H4126">
        <v>42</v>
      </c>
      <c r="I4126">
        <v>100</v>
      </c>
      <c r="J4126">
        <v>71.428571428571416</v>
      </c>
      <c r="K4126">
        <v>42.857142857142861</v>
      </c>
      <c r="L4126">
        <f t="shared" si="253"/>
        <v>48</v>
      </c>
    </row>
    <row r="4127" spans="1:12" x14ac:dyDescent="0.25">
      <c r="A4127" t="s">
        <v>22</v>
      </c>
      <c r="B4127">
        <v>50</v>
      </c>
      <c r="C4127">
        <v>49</v>
      </c>
      <c r="D4127">
        <v>21</v>
      </c>
      <c r="E4127" t="s">
        <v>10</v>
      </c>
      <c r="F4127">
        <v>36</v>
      </c>
      <c r="G4127">
        <v>30</v>
      </c>
      <c r="H4127">
        <v>42</v>
      </c>
      <c r="I4127">
        <v>100</v>
      </c>
      <c r="J4127">
        <v>71.428571428571416</v>
      </c>
      <c r="K4127">
        <v>42.857142857142861</v>
      </c>
      <c r="L4127">
        <f t="shared" si="253"/>
        <v>48</v>
      </c>
    </row>
    <row r="4128" spans="1:12" x14ac:dyDescent="0.25">
      <c r="A4128" t="s">
        <v>22</v>
      </c>
      <c r="B4128">
        <v>50</v>
      </c>
      <c r="C4128">
        <v>49</v>
      </c>
      <c r="D4128">
        <v>21</v>
      </c>
      <c r="E4128" t="s">
        <v>10</v>
      </c>
      <c r="F4128">
        <v>35</v>
      </c>
      <c r="G4128">
        <v>28</v>
      </c>
      <c r="H4128">
        <v>42</v>
      </c>
      <c r="I4128">
        <v>100</v>
      </c>
      <c r="J4128">
        <v>66.666666666666671</v>
      </c>
      <c r="K4128">
        <v>33.333333333333329</v>
      </c>
      <c r="L4128">
        <f t="shared" si="253"/>
        <v>51</v>
      </c>
    </row>
    <row r="4129" spans="1:12" x14ac:dyDescent="0.25">
      <c r="A4129" t="s">
        <v>22</v>
      </c>
      <c r="B4129">
        <v>50</v>
      </c>
      <c r="C4129">
        <v>49</v>
      </c>
      <c r="D4129">
        <v>21</v>
      </c>
      <c r="E4129" t="s">
        <v>10</v>
      </c>
      <c r="F4129">
        <v>35</v>
      </c>
      <c r="G4129">
        <v>30</v>
      </c>
      <c r="H4129">
        <v>42</v>
      </c>
      <c r="I4129">
        <v>100</v>
      </c>
      <c r="J4129">
        <v>66.666666666666671</v>
      </c>
      <c r="K4129">
        <v>42.857142857142861</v>
      </c>
      <c r="L4129">
        <f t="shared" si="253"/>
        <v>51</v>
      </c>
    </row>
    <row r="4130" spans="1:12" x14ac:dyDescent="0.25">
      <c r="A4130" t="s">
        <v>22</v>
      </c>
      <c r="B4130">
        <v>50</v>
      </c>
      <c r="C4130">
        <v>49</v>
      </c>
      <c r="D4130">
        <v>21</v>
      </c>
      <c r="E4130" t="s">
        <v>10</v>
      </c>
      <c r="F4130">
        <v>37</v>
      </c>
      <c r="G4130">
        <v>32</v>
      </c>
      <c r="H4130">
        <v>42</v>
      </c>
      <c r="I4130">
        <v>100</v>
      </c>
      <c r="J4130">
        <v>76.19047619047619</v>
      </c>
      <c r="K4130">
        <v>52.380952380952372</v>
      </c>
      <c r="L4130">
        <f t="shared" si="253"/>
        <v>44</v>
      </c>
    </row>
    <row r="4131" spans="1:12" x14ac:dyDescent="0.25">
      <c r="A4131" t="s">
        <v>22</v>
      </c>
      <c r="B4131">
        <v>50</v>
      </c>
      <c r="C4131">
        <v>49</v>
      </c>
      <c r="D4131">
        <v>21</v>
      </c>
      <c r="E4131" t="s">
        <v>10</v>
      </c>
      <c r="F4131">
        <v>37</v>
      </c>
      <c r="G4131">
        <v>30</v>
      </c>
      <c r="H4131">
        <v>42</v>
      </c>
      <c r="I4131">
        <v>100</v>
      </c>
      <c r="J4131">
        <v>76.19047619047619</v>
      </c>
      <c r="K4131">
        <v>42.857142857142861</v>
      </c>
      <c r="L4131">
        <f t="shared" si="253"/>
        <v>44</v>
      </c>
    </row>
    <row r="4132" spans="1:12" x14ac:dyDescent="0.25">
      <c r="A4132" t="s">
        <v>22</v>
      </c>
      <c r="B4132">
        <v>50</v>
      </c>
      <c r="C4132">
        <v>49</v>
      </c>
      <c r="D4132">
        <v>21</v>
      </c>
      <c r="E4132" t="s">
        <v>10</v>
      </c>
      <c r="F4132">
        <v>35</v>
      </c>
      <c r="G4132">
        <v>28</v>
      </c>
      <c r="H4132">
        <v>42</v>
      </c>
      <c r="I4132">
        <v>100</v>
      </c>
      <c r="J4132">
        <v>66.666666666666671</v>
      </c>
      <c r="K4132">
        <v>33.333333333333329</v>
      </c>
      <c r="L4132">
        <f t="shared" si="253"/>
        <v>51</v>
      </c>
    </row>
    <row r="4133" spans="1:12" x14ac:dyDescent="0.25">
      <c r="A4133" t="s">
        <v>22</v>
      </c>
      <c r="B4133">
        <v>50</v>
      </c>
      <c r="C4133">
        <v>49</v>
      </c>
      <c r="D4133">
        <v>21</v>
      </c>
      <c r="E4133" t="s">
        <v>10</v>
      </c>
      <c r="F4133">
        <v>36</v>
      </c>
      <c r="G4133">
        <v>32</v>
      </c>
      <c r="H4133">
        <v>42</v>
      </c>
      <c r="I4133">
        <v>100</v>
      </c>
      <c r="J4133">
        <v>71.428571428571416</v>
      </c>
      <c r="K4133">
        <v>52.380952380952372</v>
      </c>
      <c r="L4133">
        <f t="shared" si="253"/>
        <v>48</v>
      </c>
    </row>
    <row r="4134" spans="1:12" x14ac:dyDescent="0.25">
      <c r="A4134" t="s">
        <v>22</v>
      </c>
      <c r="B4134">
        <v>50</v>
      </c>
      <c r="C4134">
        <v>49</v>
      </c>
      <c r="D4134">
        <v>21</v>
      </c>
      <c r="E4134" t="s">
        <v>10</v>
      </c>
      <c r="F4134">
        <v>34</v>
      </c>
      <c r="G4134">
        <v>28</v>
      </c>
      <c r="H4134">
        <v>40</v>
      </c>
      <c r="I4134">
        <v>90.476190476190467</v>
      </c>
      <c r="J4134">
        <v>61.904761904761905</v>
      </c>
      <c r="K4134">
        <v>33.333333333333329</v>
      </c>
      <c r="L4134">
        <f t="shared" si="253"/>
        <v>55</v>
      </c>
    </row>
    <row r="4135" spans="1:12" x14ac:dyDescent="0.25">
      <c r="A4135" t="s">
        <v>22</v>
      </c>
      <c r="B4135">
        <v>50</v>
      </c>
      <c r="C4135">
        <v>49</v>
      </c>
      <c r="D4135">
        <v>21</v>
      </c>
      <c r="E4135" t="s">
        <v>10</v>
      </c>
      <c r="F4135">
        <v>37</v>
      </c>
      <c r="G4135">
        <v>32</v>
      </c>
      <c r="H4135">
        <v>42</v>
      </c>
      <c r="I4135">
        <v>100</v>
      </c>
      <c r="J4135">
        <v>76.19047619047619</v>
      </c>
      <c r="K4135">
        <v>52.380952380952372</v>
      </c>
      <c r="L4135">
        <f t="shared" si="253"/>
        <v>44</v>
      </c>
    </row>
    <row r="4136" spans="1:12" x14ac:dyDescent="0.25">
      <c r="A4136" t="s">
        <v>22</v>
      </c>
      <c r="B4136">
        <v>50</v>
      </c>
      <c r="C4136">
        <v>49</v>
      </c>
      <c r="D4136">
        <v>21</v>
      </c>
      <c r="E4136" t="s">
        <v>10</v>
      </c>
      <c r="F4136">
        <v>37</v>
      </c>
      <c r="G4136">
        <v>32</v>
      </c>
      <c r="H4136">
        <v>42</v>
      </c>
      <c r="I4136">
        <v>100</v>
      </c>
      <c r="J4136">
        <v>76.19047619047619</v>
      </c>
      <c r="K4136">
        <v>52.380952380952372</v>
      </c>
      <c r="L4136">
        <f t="shared" si="253"/>
        <v>44</v>
      </c>
    </row>
    <row r="4137" spans="1:12" x14ac:dyDescent="0.25">
      <c r="A4137" t="s">
        <v>22</v>
      </c>
      <c r="B4137">
        <v>50</v>
      </c>
      <c r="C4137">
        <v>49</v>
      </c>
      <c r="D4137">
        <v>21</v>
      </c>
      <c r="E4137" t="s">
        <v>10</v>
      </c>
      <c r="F4137">
        <v>36</v>
      </c>
      <c r="G4137">
        <v>32</v>
      </c>
      <c r="H4137">
        <v>42</v>
      </c>
      <c r="I4137">
        <v>100</v>
      </c>
      <c r="J4137">
        <v>71.428571428571416</v>
      </c>
      <c r="K4137">
        <v>52.380952380952372</v>
      </c>
      <c r="L4137">
        <f t="shared" si="253"/>
        <v>48</v>
      </c>
    </row>
    <row r="4138" spans="1:12" x14ac:dyDescent="0.25">
      <c r="A4138" t="s">
        <v>22</v>
      </c>
      <c r="B4138">
        <v>50</v>
      </c>
      <c r="C4138">
        <v>49</v>
      </c>
      <c r="D4138">
        <v>21</v>
      </c>
      <c r="E4138" t="s">
        <v>10</v>
      </c>
      <c r="F4138">
        <v>37</v>
      </c>
      <c r="G4138">
        <v>32</v>
      </c>
      <c r="H4138">
        <v>42</v>
      </c>
      <c r="I4138">
        <v>100</v>
      </c>
      <c r="J4138">
        <v>76.19047619047619</v>
      </c>
      <c r="K4138">
        <v>52.380952380952372</v>
      </c>
      <c r="L4138">
        <f t="shared" si="253"/>
        <v>44</v>
      </c>
    </row>
    <row r="4139" spans="1:12" x14ac:dyDescent="0.25">
      <c r="A4139" t="s">
        <v>22</v>
      </c>
      <c r="B4139">
        <v>50</v>
      </c>
      <c r="C4139">
        <v>49</v>
      </c>
      <c r="D4139">
        <v>21</v>
      </c>
      <c r="E4139" t="s">
        <v>10</v>
      </c>
      <c r="F4139">
        <v>36</v>
      </c>
      <c r="G4139">
        <v>30</v>
      </c>
      <c r="H4139">
        <v>42</v>
      </c>
      <c r="I4139">
        <v>100</v>
      </c>
      <c r="J4139">
        <v>71.428571428571416</v>
      </c>
      <c r="K4139">
        <v>42.857142857142861</v>
      </c>
      <c r="L4139">
        <f t="shared" si="253"/>
        <v>48</v>
      </c>
    </row>
    <row r="4140" spans="1:12" x14ac:dyDescent="0.25">
      <c r="A4140" t="s">
        <v>22</v>
      </c>
      <c r="B4140">
        <v>50</v>
      </c>
      <c r="C4140">
        <v>49</v>
      </c>
      <c r="D4140">
        <v>21</v>
      </c>
      <c r="E4140" t="s">
        <v>10</v>
      </c>
      <c r="F4140">
        <v>35</v>
      </c>
      <c r="G4140">
        <v>28</v>
      </c>
      <c r="H4140">
        <v>42</v>
      </c>
      <c r="I4140">
        <v>100</v>
      </c>
      <c r="J4140">
        <v>66.666666666666671</v>
      </c>
      <c r="K4140">
        <v>33.333333333333329</v>
      </c>
      <c r="L4140">
        <f t="shared" si="253"/>
        <v>51</v>
      </c>
    </row>
    <row r="4141" spans="1:12" x14ac:dyDescent="0.25">
      <c r="A4141" t="s">
        <v>22</v>
      </c>
      <c r="B4141">
        <v>50</v>
      </c>
      <c r="C4141">
        <v>49</v>
      </c>
      <c r="D4141">
        <v>21</v>
      </c>
      <c r="E4141" t="s">
        <v>10</v>
      </c>
      <c r="F4141">
        <v>37</v>
      </c>
      <c r="G4141">
        <v>32</v>
      </c>
      <c r="H4141">
        <v>42</v>
      </c>
      <c r="I4141">
        <v>100</v>
      </c>
      <c r="J4141">
        <v>76.19047619047619</v>
      </c>
      <c r="K4141">
        <v>52.380952380952372</v>
      </c>
      <c r="L4141">
        <f t="shared" si="253"/>
        <v>44</v>
      </c>
    </row>
    <row r="4142" spans="1:12" x14ac:dyDescent="0.25">
      <c r="A4142" t="s">
        <v>22</v>
      </c>
      <c r="B4142">
        <v>50</v>
      </c>
      <c r="C4142">
        <v>49</v>
      </c>
      <c r="D4142">
        <v>21</v>
      </c>
      <c r="E4142" t="s">
        <v>10</v>
      </c>
      <c r="F4142">
        <v>36</v>
      </c>
      <c r="G4142">
        <v>30</v>
      </c>
      <c r="H4142">
        <v>42</v>
      </c>
      <c r="I4142">
        <v>100</v>
      </c>
      <c r="J4142">
        <v>71.428571428571416</v>
      </c>
      <c r="K4142">
        <v>42.857142857142861</v>
      </c>
      <c r="L4142">
        <f t="shared" si="253"/>
        <v>48</v>
      </c>
    </row>
    <row r="4143" spans="1:12" x14ac:dyDescent="0.25">
      <c r="A4143" t="s">
        <v>22</v>
      </c>
      <c r="B4143">
        <v>50</v>
      </c>
      <c r="C4143">
        <v>49</v>
      </c>
      <c r="D4143">
        <v>21</v>
      </c>
      <c r="E4143" t="s">
        <v>10</v>
      </c>
      <c r="F4143">
        <v>36</v>
      </c>
      <c r="G4143">
        <v>30</v>
      </c>
      <c r="H4143">
        <v>42</v>
      </c>
      <c r="I4143">
        <v>100</v>
      </c>
      <c r="J4143">
        <v>71.428571428571416</v>
      </c>
      <c r="K4143">
        <v>42.857142857142861</v>
      </c>
      <c r="L4143">
        <f t="shared" si="253"/>
        <v>48</v>
      </c>
    </row>
    <row r="4144" spans="1:12" x14ac:dyDescent="0.25">
      <c r="A4144" t="s">
        <v>22</v>
      </c>
      <c r="B4144">
        <v>50</v>
      </c>
      <c r="C4144">
        <v>49</v>
      </c>
      <c r="D4144">
        <v>21</v>
      </c>
      <c r="E4144" t="s">
        <v>10</v>
      </c>
      <c r="F4144">
        <v>36</v>
      </c>
      <c r="G4144">
        <v>30</v>
      </c>
      <c r="H4144">
        <v>42</v>
      </c>
      <c r="I4144">
        <v>100</v>
      </c>
      <c r="J4144">
        <v>71.428571428571416</v>
      </c>
      <c r="K4144">
        <v>42.857142857142861</v>
      </c>
      <c r="L4144">
        <f t="shared" si="253"/>
        <v>48</v>
      </c>
    </row>
    <row r="4145" spans="1:12" x14ac:dyDescent="0.25">
      <c r="A4145" t="s">
        <v>22</v>
      </c>
      <c r="B4145">
        <v>50</v>
      </c>
      <c r="C4145">
        <v>49</v>
      </c>
      <c r="D4145">
        <v>21</v>
      </c>
      <c r="E4145" t="s">
        <v>10</v>
      </c>
      <c r="F4145">
        <v>36</v>
      </c>
      <c r="G4145">
        <v>30</v>
      </c>
      <c r="H4145">
        <v>42</v>
      </c>
      <c r="I4145">
        <v>100</v>
      </c>
      <c r="J4145">
        <v>71.428571428571416</v>
      </c>
      <c r="K4145">
        <v>42.857142857142861</v>
      </c>
      <c r="L4145">
        <f t="shared" si="253"/>
        <v>48</v>
      </c>
    </row>
    <row r="4146" spans="1:12" x14ac:dyDescent="0.25">
      <c r="A4146" t="s">
        <v>22</v>
      </c>
      <c r="B4146">
        <v>50</v>
      </c>
      <c r="C4146">
        <v>49</v>
      </c>
      <c r="D4146">
        <v>21</v>
      </c>
      <c r="E4146" t="s">
        <v>10</v>
      </c>
      <c r="F4146">
        <v>36</v>
      </c>
      <c r="G4146">
        <v>32</v>
      </c>
      <c r="H4146">
        <v>42</v>
      </c>
      <c r="I4146">
        <v>100</v>
      </c>
      <c r="J4146">
        <v>71.428571428571416</v>
      </c>
      <c r="K4146">
        <v>52.380952380952372</v>
      </c>
      <c r="L4146">
        <f t="shared" si="253"/>
        <v>48</v>
      </c>
    </row>
    <row r="4147" spans="1:12" x14ac:dyDescent="0.25">
      <c r="A4147" t="s">
        <v>22</v>
      </c>
      <c r="B4147">
        <v>50</v>
      </c>
      <c r="C4147">
        <v>49</v>
      </c>
      <c r="D4147">
        <v>21</v>
      </c>
      <c r="E4147" t="s">
        <v>10</v>
      </c>
      <c r="F4147">
        <v>37</v>
      </c>
      <c r="G4147">
        <v>30</v>
      </c>
      <c r="H4147">
        <v>42</v>
      </c>
      <c r="I4147">
        <v>100</v>
      </c>
      <c r="J4147">
        <v>76.19047619047619</v>
      </c>
      <c r="K4147">
        <v>42.857142857142861</v>
      </c>
      <c r="L4147">
        <f t="shared" si="253"/>
        <v>44</v>
      </c>
    </row>
    <row r="4148" spans="1:12" x14ac:dyDescent="0.25">
      <c r="A4148" t="s">
        <v>22</v>
      </c>
      <c r="B4148">
        <v>50</v>
      </c>
      <c r="C4148">
        <v>49</v>
      </c>
      <c r="D4148">
        <v>21</v>
      </c>
      <c r="E4148" t="s">
        <v>10</v>
      </c>
      <c r="F4148">
        <v>36</v>
      </c>
      <c r="G4148">
        <v>30</v>
      </c>
      <c r="H4148">
        <v>42</v>
      </c>
      <c r="I4148">
        <v>100</v>
      </c>
      <c r="J4148">
        <v>71.428571428571416</v>
      </c>
      <c r="K4148">
        <v>42.857142857142861</v>
      </c>
      <c r="L4148">
        <f t="shared" si="253"/>
        <v>48</v>
      </c>
    </row>
    <row r="4149" spans="1:12" x14ac:dyDescent="0.25">
      <c r="A4149" t="s">
        <v>22</v>
      </c>
      <c r="B4149">
        <v>50</v>
      </c>
      <c r="C4149">
        <v>49</v>
      </c>
      <c r="D4149">
        <v>21</v>
      </c>
      <c r="E4149" t="s">
        <v>10</v>
      </c>
      <c r="F4149">
        <v>35</v>
      </c>
      <c r="G4149">
        <v>30</v>
      </c>
      <c r="H4149">
        <v>42</v>
      </c>
      <c r="I4149">
        <v>100</v>
      </c>
      <c r="J4149">
        <v>66.666666666666671</v>
      </c>
      <c r="K4149">
        <v>42.857142857142861</v>
      </c>
      <c r="L4149">
        <f t="shared" si="253"/>
        <v>51</v>
      </c>
    </row>
    <row r="4150" spans="1:12" x14ac:dyDescent="0.25">
      <c r="A4150" t="s">
        <v>22</v>
      </c>
      <c r="B4150">
        <v>50</v>
      </c>
      <c r="C4150">
        <v>49</v>
      </c>
      <c r="D4150">
        <v>21</v>
      </c>
      <c r="E4150" t="s">
        <v>10</v>
      </c>
      <c r="F4150">
        <v>36</v>
      </c>
      <c r="G4150">
        <v>32</v>
      </c>
      <c r="H4150">
        <v>42</v>
      </c>
      <c r="I4150">
        <v>100</v>
      </c>
      <c r="J4150">
        <v>71.428571428571416</v>
      </c>
      <c r="K4150">
        <v>52.380952380952372</v>
      </c>
      <c r="L4150">
        <f t="shared" si="253"/>
        <v>48</v>
      </c>
    </row>
    <row r="4151" spans="1:12" x14ac:dyDescent="0.25">
      <c r="A4151" t="s">
        <v>22</v>
      </c>
      <c r="B4151">
        <v>50</v>
      </c>
      <c r="C4151">
        <v>49</v>
      </c>
      <c r="D4151">
        <v>21</v>
      </c>
      <c r="E4151" t="s">
        <v>10</v>
      </c>
      <c r="F4151">
        <v>37</v>
      </c>
      <c r="G4151">
        <v>30</v>
      </c>
      <c r="H4151">
        <v>42</v>
      </c>
      <c r="I4151">
        <v>100</v>
      </c>
      <c r="J4151">
        <v>76.19047619047619</v>
      </c>
      <c r="K4151">
        <v>42.857142857142861</v>
      </c>
      <c r="L4151">
        <f t="shared" si="253"/>
        <v>44</v>
      </c>
    </row>
    <row r="4152" spans="1:12" x14ac:dyDescent="0.25">
      <c r="A4152" t="s">
        <v>22</v>
      </c>
      <c r="B4152">
        <v>50</v>
      </c>
      <c r="C4152">
        <v>49</v>
      </c>
      <c r="D4152">
        <v>21</v>
      </c>
      <c r="E4152" t="s">
        <v>10</v>
      </c>
      <c r="F4152">
        <v>38</v>
      </c>
      <c r="G4152">
        <v>34</v>
      </c>
      <c r="H4152">
        <v>42</v>
      </c>
      <c r="I4152">
        <v>100</v>
      </c>
      <c r="J4152">
        <v>80.952380952380949</v>
      </c>
      <c r="K4152">
        <v>61.904761904761905</v>
      </c>
      <c r="L4152">
        <f t="shared" si="253"/>
        <v>41</v>
      </c>
    </row>
    <row r="4153" spans="1:12" x14ac:dyDescent="0.25">
      <c r="A4153" t="s">
        <v>22</v>
      </c>
      <c r="B4153">
        <v>50</v>
      </c>
      <c r="C4153">
        <v>49</v>
      </c>
      <c r="D4153">
        <v>21</v>
      </c>
      <c r="E4153" t="s">
        <v>10</v>
      </c>
      <c r="F4153">
        <v>37</v>
      </c>
      <c r="G4153">
        <v>30</v>
      </c>
      <c r="H4153">
        <v>42</v>
      </c>
      <c r="I4153">
        <v>100</v>
      </c>
      <c r="J4153">
        <v>76.19047619047619</v>
      </c>
      <c r="K4153">
        <v>42.857142857142861</v>
      </c>
      <c r="L4153">
        <f t="shared" si="253"/>
        <v>44</v>
      </c>
    </row>
    <row r="4154" spans="1:12" x14ac:dyDescent="0.25">
      <c r="A4154" t="s">
        <v>22</v>
      </c>
      <c r="B4154">
        <v>50</v>
      </c>
      <c r="C4154">
        <v>49</v>
      </c>
      <c r="D4154">
        <v>21</v>
      </c>
      <c r="E4154" t="s">
        <v>10</v>
      </c>
      <c r="F4154">
        <v>37</v>
      </c>
      <c r="G4154">
        <v>32</v>
      </c>
      <c r="H4154">
        <v>42</v>
      </c>
      <c r="I4154">
        <v>100</v>
      </c>
      <c r="J4154">
        <v>76.19047619047619</v>
      </c>
      <c r="K4154">
        <v>52.380952380952372</v>
      </c>
      <c r="L4154">
        <f t="shared" si="253"/>
        <v>44</v>
      </c>
    </row>
    <row r="4155" spans="1:12" x14ac:dyDescent="0.25">
      <c r="A4155" t="s">
        <v>22</v>
      </c>
      <c r="B4155">
        <v>50</v>
      </c>
      <c r="C4155">
        <v>49</v>
      </c>
      <c r="D4155">
        <v>21</v>
      </c>
      <c r="E4155" t="s">
        <v>10</v>
      </c>
      <c r="F4155">
        <v>36</v>
      </c>
      <c r="G4155">
        <v>32</v>
      </c>
      <c r="H4155">
        <v>42</v>
      </c>
      <c r="I4155">
        <v>100</v>
      </c>
      <c r="J4155">
        <v>71.428571428571416</v>
      </c>
      <c r="K4155">
        <v>52.380952380952372</v>
      </c>
      <c r="L4155">
        <f t="shared" si="253"/>
        <v>48</v>
      </c>
    </row>
    <row r="4156" spans="1:12" x14ac:dyDescent="0.25">
      <c r="A4156" t="s">
        <v>22</v>
      </c>
      <c r="B4156">
        <v>50</v>
      </c>
      <c r="C4156">
        <v>49</v>
      </c>
      <c r="D4156">
        <v>21</v>
      </c>
      <c r="E4156" t="s">
        <v>10</v>
      </c>
      <c r="F4156">
        <v>37</v>
      </c>
      <c r="G4156">
        <v>30</v>
      </c>
      <c r="H4156">
        <v>42</v>
      </c>
      <c r="I4156">
        <v>100</v>
      </c>
      <c r="J4156">
        <v>76.19047619047619</v>
      </c>
      <c r="K4156">
        <v>42.857142857142861</v>
      </c>
      <c r="L4156">
        <f t="shared" si="253"/>
        <v>44</v>
      </c>
    </row>
    <row r="4157" spans="1:12" x14ac:dyDescent="0.25">
      <c r="A4157" t="s">
        <v>22</v>
      </c>
      <c r="B4157">
        <v>50</v>
      </c>
      <c r="C4157">
        <v>49</v>
      </c>
      <c r="D4157">
        <v>21</v>
      </c>
      <c r="E4157" t="s">
        <v>10</v>
      </c>
      <c r="F4157">
        <v>37</v>
      </c>
      <c r="G4157">
        <v>32</v>
      </c>
      <c r="H4157">
        <v>42</v>
      </c>
      <c r="I4157">
        <v>100</v>
      </c>
      <c r="J4157">
        <v>76.19047619047619</v>
      </c>
      <c r="K4157">
        <v>52.380952380952372</v>
      </c>
      <c r="L4157">
        <f t="shared" si="253"/>
        <v>44</v>
      </c>
    </row>
    <row r="4158" spans="1:12" x14ac:dyDescent="0.25">
      <c r="A4158" t="s">
        <v>22</v>
      </c>
      <c r="B4158">
        <v>50</v>
      </c>
      <c r="C4158">
        <v>49</v>
      </c>
      <c r="D4158">
        <v>21</v>
      </c>
      <c r="E4158" t="s">
        <v>10</v>
      </c>
      <c r="F4158">
        <v>36</v>
      </c>
      <c r="G4158">
        <v>30</v>
      </c>
      <c r="H4158">
        <v>42</v>
      </c>
      <c r="I4158">
        <v>100</v>
      </c>
      <c r="J4158">
        <v>71.428571428571416</v>
      </c>
      <c r="K4158">
        <v>42.857142857142861</v>
      </c>
      <c r="L4158">
        <f t="shared" si="253"/>
        <v>48</v>
      </c>
    </row>
    <row r="4159" spans="1:12" x14ac:dyDescent="0.25">
      <c r="A4159" t="s">
        <v>22</v>
      </c>
      <c r="B4159">
        <v>50</v>
      </c>
      <c r="C4159">
        <v>49</v>
      </c>
      <c r="D4159">
        <v>21</v>
      </c>
      <c r="E4159" t="s">
        <v>10</v>
      </c>
      <c r="F4159">
        <v>36</v>
      </c>
      <c r="G4159">
        <v>30</v>
      </c>
      <c r="H4159">
        <v>42</v>
      </c>
      <c r="I4159">
        <v>100</v>
      </c>
      <c r="J4159">
        <v>71.428571428571416</v>
      </c>
      <c r="K4159">
        <v>42.857142857142861</v>
      </c>
      <c r="L4159">
        <f t="shared" si="253"/>
        <v>48</v>
      </c>
    </row>
    <row r="4160" spans="1:12" x14ac:dyDescent="0.25">
      <c r="A4160" t="s">
        <v>22</v>
      </c>
      <c r="B4160">
        <v>50</v>
      </c>
      <c r="C4160">
        <v>49</v>
      </c>
      <c r="D4160">
        <v>21</v>
      </c>
      <c r="E4160" t="s">
        <v>10</v>
      </c>
      <c r="F4160">
        <v>37</v>
      </c>
      <c r="G4160">
        <v>32</v>
      </c>
      <c r="H4160">
        <v>42</v>
      </c>
      <c r="I4160">
        <v>100</v>
      </c>
      <c r="J4160">
        <v>76.19047619047619</v>
      </c>
      <c r="K4160">
        <v>52.380952380952372</v>
      </c>
      <c r="L4160">
        <f t="shared" si="253"/>
        <v>44</v>
      </c>
    </row>
    <row r="4161" spans="1:12" x14ac:dyDescent="0.25">
      <c r="A4161" t="s">
        <v>22</v>
      </c>
      <c r="B4161">
        <v>50</v>
      </c>
      <c r="C4161">
        <v>49</v>
      </c>
      <c r="D4161">
        <v>21</v>
      </c>
      <c r="E4161" t="s">
        <v>10</v>
      </c>
      <c r="F4161">
        <v>35</v>
      </c>
      <c r="G4161">
        <v>30</v>
      </c>
      <c r="H4161">
        <v>42</v>
      </c>
      <c r="I4161">
        <v>100</v>
      </c>
      <c r="J4161">
        <v>66.666666666666671</v>
      </c>
      <c r="K4161">
        <v>42.857142857142861</v>
      </c>
      <c r="L4161">
        <f t="shared" si="253"/>
        <v>51</v>
      </c>
    </row>
    <row r="4162" spans="1:12" x14ac:dyDescent="0.25">
      <c r="A4162" t="s">
        <v>22</v>
      </c>
      <c r="B4162">
        <v>50</v>
      </c>
      <c r="C4162">
        <v>49</v>
      </c>
      <c r="D4162">
        <v>21</v>
      </c>
      <c r="E4162" t="s">
        <v>10</v>
      </c>
      <c r="F4162">
        <v>37</v>
      </c>
      <c r="G4162">
        <v>32</v>
      </c>
      <c r="H4162">
        <v>42</v>
      </c>
      <c r="I4162">
        <v>100</v>
      </c>
      <c r="J4162">
        <v>76.19047619047619</v>
      </c>
      <c r="K4162">
        <v>52.380952380952372</v>
      </c>
      <c r="L4162">
        <f t="shared" si="253"/>
        <v>44</v>
      </c>
    </row>
    <row r="4163" spans="1:12" x14ac:dyDescent="0.25">
      <c r="A4163" t="s">
        <v>22</v>
      </c>
      <c r="B4163">
        <v>50</v>
      </c>
      <c r="C4163">
        <v>49</v>
      </c>
      <c r="D4163">
        <v>21</v>
      </c>
      <c r="E4163" t="s">
        <v>10</v>
      </c>
      <c r="F4163">
        <v>36</v>
      </c>
      <c r="G4163">
        <v>32</v>
      </c>
      <c r="H4163">
        <v>42</v>
      </c>
      <c r="I4163">
        <v>100</v>
      </c>
      <c r="J4163">
        <v>71.428571428571416</v>
      </c>
      <c r="K4163">
        <v>52.380952380952372</v>
      </c>
      <c r="L4163">
        <f t="shared" ref="L4163:L4226" si="254">IF(B4163-D4163=0, 0,INT(((B4163-F4163)/(B4163-D4163))*100))</f>
        <v>48</v>
      </c>
    </row>
    <row r="4164" spans="1:12" x14ac:dyDescent="0.25">
      <c r="A4164" t="s">
        <v>22</v>
      </c>
      <c r="B4164">
        <v>50</v>
      </c>
      <c r="C4164">
        <v>49</v>
      </c>
      <c r="D4164">
        <v>21</v>
      </c>
      <c r="E4164" t="s">
        <v>10</v>
      </c>
      <c r="F4164">
        <v>35</v>
      </c>
      <c r="G4164">
        <v>28</v>
      </c>
      <c r="H4164">
        <v>42</v>
      </c>
      <c r="I4164">
        <v>100</v>
      </c>
      <c r="J4164">
        <v>66.666666666666671</v>
      </c>
      <c r="K4164">
        <v>33.333333333333329</v>
      </c>
      <c r="L4164">
        <f t="shared" si="254"/>
        <v>51</v>
      </c>
    </row>
    <row r="4165" spans="1:12" x14ac:dyDescent="0.25">
      <c r="A4165" t="s">
        <v>22</v>
      </c>
      <c r="B4165">
        <v>50</v>
      </c>
      <c r="C4165">
        <v>49</v>
      </c>
      <c r="D4165">
        <v>21</v>
      </c>
      <c r="E4165" t="s">
        <v>10</v>
      </c>
      <c r="F4165">
        <v>37</v>
      </c>
      <c r="G4165">
        <v>32</v>
      </c>
      <c r="H4165">
        <v>42</v>
      </c>
      <c r="I4165">
        <v>100</v>
      </c>
      <c r="J4165">
        <v>76.19047619047619</v>
      </c>
      <c r="K4165">
        <v>52.380952380952372</v>
      </c>
      <c r="L4165">
        <f t="shared" si="254"/>
        <v>44</v>
      </c>
    </row>
    <row r="4166" spans="1:12" x14ac:dyDescent="0.25">
      <c r="A4166" t="s">
        <v>22</v>
      </c>
      <c r="B4166">
        <v>50</v>
      </c>
      <c r="C4166">
        <v>49</v>
      </c>
      <c r="D4166">
        <v>21</v>
      </c>
      <c r="E4166" t="s">
        <v>10</v>
      </c>
      <c r="F4166">
        <v>35</v>
      </c>
      <c r="G4166">
        <v>30</v>
      </c>
      <c r="H4166">
        <v>40</v>
      </c>
      <c r="I4166">
        <v>90.476190476190467</v>
      </c>
      <c r="J4166">
        <v>66.666666666666671</v>
      </c>
      <c r="K4166">
        <v>42.857142857142861</v>
      </c>
      <c r="L4166">
        <f t="shared" si="254"/>
        <v>51</v>
      </c>
    </row>
    <row r="4167" spans="1:12" x14ac:dyDescent="0.25">
      <c r="A4167" t="s">
        <v>22</v>
      </c>
      <c r="B4167">
        <v>50</v>
      </c>
      <c r="C4167">
        <v>49</v>
      </c>
      <c r="D4167">
        <v>21</v>
      </c>
      <c r="E4167" t="s">
        <v>10</v>
      </c>
      <c r="F4167">
        <v>36</v>
      </c>
      <c r="G4167">
        <v>30</v>
      </c>
      <c r="H4167">
        <v>42</v>
      </c>
      <c r="I4167">
        <v>100</v>
      </c>
      <c r="J4167">
        <v>71.428571428571416</v>
      </c>
      <c r="K4167">
        <v>42.857142857142861</v>
      </c>
      <c r="L4167">
        <f t="shared" si="254"/>
        <v>48</v>
      </c>
    </row>
    <row r="4168" spans="1:12" x14ac:dyDescent="0.25">
      <c r="A4168" t="s">
        <v>22</v>
      </c>
      <c r="B4168">
        <v>50</v>
      </c>
      <c r="C4168">
        <v>49</v>
      </c>
      <c r="D4168">
        <v>21</v>
      </c>
      <c r="E4168" t="s">
        <v>10</v>
      </c>
      <c r="F4168">
        <v>36</v>
      </c>
      <c r="G4168">
        <v>30</v>
      </c>
      <c r="H4168">
        <v>42</v>
      </c>
      <c r="I4168">
        <v>100</v>
      </c>
      <c r="J4168">
        <v>71.428571428571416</v>
      </c>
      <c r="K4168">
        <v>42.857142857142861</v>
      </c>
      <c r="L4168">
        <f t="shared" si="254"/>
        <v>48</v>
      </c>
    </row>
    <row r="4169" spans="1:12" x14ac:dyDescent="0.25">
      <c r="A4169" t="s">
        <v>22</v>
      </c>
      <c r="B4169">
        <v>50</v>
      </c>
      <c r="C4169">
        <v>49</v>
      </c>
      <c r="D4169">
        <v>21</v>
      </c>
      <c r="E4169" t="s">
        <v>10</v>
      </c>
      <c r="F4169">
        <v>36</v>
      </c>
      <c r="G4169">
        <v>28</v>
      </c>
      <c r="H4169">
        <v>42</v>
      </c>
      <c r="I4169">
        <v>100</v>
      </c>
      <c r="J4169">
        <v>71.428571428571416</v>
      </c>
      <c r="K4169">
        <v>33.333333333333329</v>
      </c>
      <c r="L4169">
        <f t="shared" si="254"/>
        <v>48</v>
      </c>
    </row>
    <row r="4170" spans="1:12" x14ac:dyDescent="0.25">
      <c r="A4170" t="s">
        <v>22</v>
      </c>
      <c r="B4170">
        <v>50</v>
      </c>
      <c r="C4170">
        <v>49</v>
      </c>
      <c r="D4170">
        <v>21</v>
      </c>
      <c r="E4170" t="s">
        <v>10</v>
      </c>
      <c r="F4170">
        <v>35</v>
      </c>
      <c r="G4170">
        <v>30</v>
      </c>
      <c r="H4170">
        <v>42</v>
      </c>
      <c r="I4170">
        <v>100</v>
      </c>
      <c r="J4170">
        <v>66.666666666666671</v>
      </c>
      <c r="K4170">
        <v>42.857142857142861</v>
      </c>
      <c r="L4170">
        <f t="shared" si="254"/>
        <v>51</v>
      </c>
    </row>
    <row r="4171" spans="1:12" x14ac:dyDescent="0.25">
      <c r="A4171" t="s">
        <v>22</v>
      </c>
      <c r="B4171">
        <v>50</v>
      </c>
      <c r="C4171">
        <v>49</v>
      </c>
      <c r="D4171">
        <v>21</v>
      </c>
      <c r="E4171" t="s">
        <v>10</v>
      </c>
      <c r="F4171">
        <v>35</v>
      </c>
      <c r="G4171">
        <v>28</v>
      </c>
      <c r="H4171">
        <v>40</v>
      </c>
      <c r="I4171">
        <v>90.476190476190467</v>
      </c>
      <c r="J4171">
        <v>66.666666666666671</v>
      </c>
      <c r="K4171">
        <v>33.333333333333329</v>
      </c>
      <c r="L4171">
        <f t="shared" si="254"/>
        <v>51</v>
      </c>
    </row>
    <row r="4172" spans="1:12" x14ac:dyDescent="0.25">
      <c r="A4172" t="s">
        <v>22</v>
      </c>
      <c r="B4172">
        <v>50</v>
      </c>
      <c r="C4172">
        <v>49</v>
      </c>
      <c r="D4172">
        <v>21</v>
      </c>
      <c r="E4172" t="s">
        <v>10</v>
      </c>
      <c r="F4172">
        <v>39</v>
      </c>
      <c r="G4172">
        <v>32</v>
      </c>
      <c r="H4172">
        <v>42</v>
      </c>
      <c r="I4172">
        <v>100</v>
      </c>
      <c r="J4172">
        <v>85.714285714285722</v>
      </c>
      <c r="K4172">
        <v>52.380952380952372</v>
      </c>
      <c r="L4172">
        <f t="shared" si="254"/>
        <v>37</v>
      </c>
    </row>
    <row r="4173" spans="1:12" x14ac:dyDescent="0.25">
      <c r="A4173" t="s">
        <v>22</v>
      </c>
      <c r="B4173">
        <v>50</v>
      </c>
      <c r="C4173">
        <v>49</v>
      </c>
      <c r="D4173">
        <v>21</v>
      </c>
      <c r="E4173" t="s">
        <v>10</v>
      </c>
      <c r="F4173">
        <v>38</v>
      </c>
      <c r="G4173">
        <v>34</v>
      </c>
      <c r="H4173">
        <v>42</v>
      </c>
      <c r="I4173">
        <v>100</v>
      </c>
      <c r="J4173">
        <v>80.952380952380949</v>
      </c>
      <c r="K4173">
        <v>61.904761904761905</v>
      </c>
      <c r="L4173">
        <f t="shared" si="254"/>
        <v>41</v>
      </c>
    </row>
    <row r="4174" spans="1:12" x14ac:dyDescent="0.25">
      <c r="A4174" t="s">
        <v>22</v>
      </c>
      <c r="B4174">
        <v>50</v>
      </c>
      <c r="C4174">
        <v>49</v>
      </c>
      <c r="D4174">
        <v>21</v>
      </c>
      <c r="E4174" t="s">
        <v>10</v>
      </c>
      <c r="F4174">
        <v>37</v>
      </c>
      <c r="G4174">
        <v>32</v>
      </c>
      <c r="H4174">
        <v>42</v>
      </c>
      <c r="I4174">
        <v>100</v>
      </c>
      <c r="J4174">
        <v>76.19047619047619</v>
      </c>
      <c r="K4174">
        <v>52.380952380952372</v>
      </c>
      <c r="L4174">
        <f t="shared" si="254"/>
        <v>44</v>
      </c>
    </row>
    <row r="4175" spans="1:12" x14ac:dyDescent="0.25">
      <c r="A4175" t="s">
        <v>22</v>
      </c>
      <c r="B4175">
        <v>50</v>
      </c>
      <c r="C4175">
        <v>49</v>
      </c>
      <c r="D4175">
        <v>21</v>
      </c>
      <c r="E4175" t="s">
        <v>10</v>
      </c>
      <c r="F4175">
        <v>37</v>
      </c>
      <c r="G4175">
        <v>32</v>
      </c>
      <c r="H4175">
        <v>42</v>
      </c>
      <c r="I4175">
        <v>100</v>
      </c>
      <c r="J4175">
        <v>76.19047619047619</v>
      </c>
      <c r="K4175">
        <v>52.380952380952372</v>
      </c>
      <c r="L4175">
        <f t="shared" si="254"/>
        <v>44</v>
      </c>
    </row>
    <row r="4176" spans="1:12" x14ac:dyDescent="0.25">
      <c r="A4176" t="s">
        <v>22</v>
      </c>
      <c r="B4176">
        <v>50</v>
      </c>
      <c r="C4176">
        <v>49</v>
      </c>
      <c r="D4176">
        <v>21</v>
      </c>
      <c r="E4176" t="s">
        <v>10</v>
      </c>
      <c r="F4176">
        <v>35</v>
      </c>
      <c r="G4176">
        <v>28</v>
      </c>
      <c r="H4176">
        <v>40</v>
      </c>
      <c r="I4176">
        <v>90.476190476190467</v>
      </c>
      <c r="J4176">
        <v>66.666666666666671</v>
      </c>
      <c r="K4176">
        <v>33.333333333333329</v>
      </c>
      <c r="L4176">
        <f t="shared" si="254"/>
        <v>51</v>
      </c>
    </row>
    <row r="4177" spans="1:12" x14ac:dyDescent="0.25">
      <c r="A4177" t="s">
        <v>22</v>
      </c>
      <c r="B4177">
        <v>50</v>
      </c>
      <c r="C4177">
        <v>49</v>
      </c>
      <c r="D4177">
        <v>21</v>
      </c>
      <c r="E4177" t="s">
        <v>10</v>
      </c>
      <c r="F4177">
        <v>36</v>
      </c>
      <c r="G4177">
        <v>28</v>
      </c>
      <c r="H4177">
        <v>42</v>
      </c>
      <c r="I4177">
        <v>100</v>
      </c>
      <c r="J4177">
        <v>71.428571428571416</v>
      </c>
      <c r="K4177">
        <v>33.333333333333329</v>
      </c>
      <c r="L4177">
        <f t="shared" si="254"/>
        <v>48</v>
      </c>
    </row>
    <row r="4178" spans="1:12" x14ac:dyDescent="0.25">
      <c r="A4178" t="s">
        <v>22</v>
      </c>
      <c r="B4178">
        <v>50</v>
      </c>
      <c r="C4178">
        <v>49</v>
      </c>
      <c r="D4178">
        <v>21</v>
      </c>
      <c r="E4178" t="s">
        <v>10</v>
      </c>
      <c r="F4178">
        <v>35</v>
      </c>
      <c r="G4178">
        <v>32</v>
      </c>
      <c r="H4178">
        <v>42</v>
      </c>
      <c r="I4178">
        <v>100</v>
      </c>
      <c r="J4178">
        <v>66.666666666666671</v>
      </c>
      <c r="K4178">
        <v>52.380952380952372</v>
      </c>
      <c r="L4178">
        <f t="shared" si="254"/>
        <v>51</v>
      </c>
    </row>
    <row r="4179" spans="1:12" x14ac:dyDescent="0.25">
      <c r="A4179" t="s">
        <v>22</v>
      </c>
      <c r="B4179">
        <v>50</v>
      </c>
      <c r="C4179">
        <v>49</v>
      </c>
      <c r="D4179">
        <v>21</v>
      </c>
      <c r="E4179" t="s">
        <v>10</v>
      </c>
      <c r="F4179">
        <v>36</v>
      </c>
      <c r="G4179">
        <v>32</v>
      </c>
      <c r="H4179">
        <v>42</v>
      </c>
      <c r="I4179">
        <v>100</v>
      </c>
      <c r="J4179">
        <v>71.428571428571416</v>
      </c>
      <c r="K4179">
        <v>52.380952380952372</v>
      </c>
      <c r="L4179">
        <f t="shared" si="254"/>
        <v>48</v>
      </c>
    </row>
    <row r="4180" spans="1:12" x14ac:dyDescent="0.25">
      <c r="A4180" t="s">
        <v>22</v>
      </c>
      <c r="B4180">
        <v>50</v>
      </c>
      <c r="C4180">
        <v>49</v>
      </c>
      <c r="D4180">
        <v>21</v>
      </c>
      <c r="E4180" t="s">
        <v>10</v>
      </c>
      <c r="F4180">
        <v>37</v>
      </c>
      <c r="G4180">
        <v>32</v>
      </c>
      <c r="H4180">
        <v>42</v>
      </c>
      <c r="I4180">
        <v>100</v>
      </c>
      <c r="J4180">
        <v>76.19047619047619</v>
      </c>
      <c r="K4180">
        <v>52.380952380952372</v>
      </c>
      <c r="L4180">
        <f t="shared" si="254"/>
        <v>44</v>
      </c>
    </row>
    <row r="4181" spans="1:12" x14ac:dyDescent="0.25">
      <c r="A4181" t="s">
        <v>22</v>
      </c>
      <c r="B4181">
        <v>50</v>
      </c>
      <c r="C4181">
        <v>49</v>
      </c>
      <c r="D4181">
        <v>21</v>
      </c>
      <c r="E4181" t="s">
        <v>10</v>
      </c>
      <c r="F4181">
        <v>37</v>
      </c>
      <c r="G4181">
        <v>30</v>
      </c>
      <c r="H4181">
        <v>42</v>
      </c>
      <c r="I4181">
        <v>100</v>
      </c>
      <c r="J4181">
        <v>76.19047619047619</v>
      </c>
      <c r="K4181">
        <v>42.857142857142861</v>
      </c>
      <c r="L4181">
        <f t="shared" si="254"/>
        <v>44</v>
      </c>
    </row>
    <row r="4182" spans="1:12" x14ac:dyDescent="0.25">
      <c r="A4182" t="s">
        <v>22</v>
      </c>
      <c r="B4182">
        <v>50</v>
      </c>
      <c r="C4182">
        <v>49</v>
      </c>
      <c r="D4182">
        <v>21</v>
      </c>
      <c r="E4182" t="s">
        <v>10</v>
      </c>
      <c r="F4182">
        <v>38</v>
      </c>
      <c r="G4182">
        <v>32</v>
      </c>
      <c r="H4182">
        <v>42</v>
      </c>
      <c r="I4182">
        <v>100</v>
      </c>
      <c r="J4182">
        <v>80.952380952380949</v>
      </c>
      <c r="K4182">
        <v>52.380952380952372</v>
      </c>
      <c r="L4182">
        <f t="shared" si="254"/>
        <v>41</v>
      </c>
    </row>
    <row r="4183" spans="1:12" x14ac:dyDescent="0.25">
      <c r="A4183" t="s">
        <v>22</v>
      </c>
      <c r="B4183">
        <v>50</v>
      </c>
      <c r="C4183">
        <v>49</v>
      </c>
      <c r="D4183">
        <v>21</v>
      </c>
      <c r="E4183" t="s">
        <v>10</v>
      </c>
      <c r="F4183">
        <v>35</v>
      </c>
      <c r="G4183">
        <v>28</v>
      </c>
      <c r="H4183">
        <v>42</v>
      </c>
      <c r="I4183">
        <v>100</v>
      </c>
      <c r="J4183">
        <v>66.666666666666671</v>
      </c>
      <c r="K4183">
        <v>33.333333333333329</v>
      </c>
      <c r="L4183">
        <f t="shared" si="254"/>
        <v>51</v>
      </c>
    </row>
    <row r="4184" spans="1:12" x14ac:dyDescent="0.25">
      <c r="A4184" t="s">
        <v>22</v>
      </c>
      <c r="B4184">
        <v>50</v>
      </c>
      <c r="C4184">
        <v>49</v>
      </c>
      <c r="D4184">
        <v>21</v>
      </c>
      <c r="E4184" t="s">
        <v>10</v>
      </c>
      <c r="F4184">
        <v>37</v>
      </c>
      <c r="G4184">
        <v>34</v>
      </c>
      <c r="H4184">
        <v>42</v>
      </c>
      <c r="I4184">
        <v>100</v>
      </c>
      <c r="J4184">
        <v>76.19047619047619</v>
      </c>
      <c r="K4184">
        <v>61.904761904761905</v>
      </c>
      <c r="L4184">
        <f t="shared" si="254"/>
        <v>44</v>
      </c>
    </row>
    <row r="4185" spans="1:12" x14ac:dyDescent="0.25">
      <c r="A4185" t="s">
        <v>22</v>
      </c>
      <c r="B4185">
        <v>50</v>
      </c>
      <c r="C4185">
        <v>49</v>
      </c>
      <c r="D4185">
        <v>21</v>
      </c>
      <c r="E4185" t="s">
        <v>10</v>
      </c>
      <c r="F4185">
        <v>36</v>
      </c>
      <c r="G4185">
        <v>32</v>
      </c>
      <c r="H4185">
        <v>42</v>
      </c>
      <c r="I4185">
        <v>100</v>
      </c>
      <c r="J4185">
        <v>71.428571428571416</v>
      </c>
      <c r="K4185">
        <v>52.380952380952372</v>
      </c>
      <c r="L4185">
        <f t="shared" si="254"/>
        <v>48</v>
      </c>
    </row>
    <row r="4186" spans="1:12" x14ac:dyDescent="0.25">
      <c r="A4186" t="s">
        <v>22</v>
      </c>
      <c r="B4186">
        <v>50</v>
      </c>
      <c r="C4186">
        <v>49</v>
      </c>
      <c r="D4186">
        <v>21</v>
      </c>
      <c r="E4186" t="s">
        <v>10</v>
      </c>
      <c r="F4186">
        <v>36</v>
      </c>
      <c r="G4186">
        <v>30</v>
      </c>
      <c r="H4186">
        <v>42</v>
      </c>
      <c r="I4186">
        <v>100</v>
      </c>
      <c r="J4186">
        <v>71.428571428571416</v>
      </c>
      <c r="K4186">
        <v>42.857142857142861</v>
      </c>
      <c r="L4186">
        <f t="shared" si="254"/>
        <v>48</v>
      </c>
    </row>
    <row r="4187" spans="1:12" x14ac:dyDescent="0.25">
      <c r="A4187" t="s">
        <v>22</v>
      </c>
      <c r="B4187">
        <v>50</v>
      </c>
      <c r="C4187">
        <v>49</v>
      </c>
      <c r="D4187">
        <v>21</v>
      </c>
      <c r="E4187" t="s">
        <v>10</v>
      </c>
      <c r="F4187">
        <v>35</v>
      </c>
      <c r="G4187">
        <v>30</v>
      </c>
      <c r="H4187">
        <v>42</v>
      </c>
      <c r="I4187">
        <v>100</v>
      </c>
      <c r="J4187">
        <v>66.666666666666671</v>
      </c>
      <c r="K4187">
        <v>42.857142857142861</v>
      </c>
      <c r="L4187">
        <f t="shared" si="254"/>
        <v>51</v>
      </c>
    </row>
    <row r="4188" spans="1:12" x14ac:dyDescent="0.25">
      <c r="A4188" t="s">
        <v>22</v>
      </c>
      <c r="B4188">
        <v>50</v>
      </c>
      <c r="C4188">
        <v>49</v>
      </c>
      <c r="D4188">
        <v>21</v>
      </c>
      <c r="E4188" t="s">
        <v>10</v>
      </c>
      <c r="F4188">
        <v>37</v>
      </c>
      <c r="G4188">
        <v>30</v>
      </c>
      <c r="H4188">
        <v>42</v>
      </c>
      <c r="I4188">
        <v>100</v>
      </c>
      <c r="J4188">
        <v>76.19047619047619</v>
      </c>
      <c r="K4188">
        <v>42.857142857142861</v>
      </c>
      <c r="L4188">
        <f t="shared" si="254"/>
        <v>44</v>
      </c>
    </row>
    <row r="4189" spans="1:12" x14ac:dyDescent="0.25">
      <c r="A4189" t="s">
        <v>22</v>
      </c>
      <c r="B4189">
        <v>50</v>
      </c>
      <c r="C4189">
        <v>49</v>
      </c>
      <c r="D4189">
        <v>21</v>
      </c>
      <c r="E4189" t="s">
        <v>10</v>
      </c>
      <c r="F4189">
        <v>36</v>
      </c>
      <c r="G4189">
        <v>30</v>
      </c>
      <c r="H4189">
        <v>40</v>
      </c>
      <c r="I4189">
        <v>90.476190476190467</v>
      </c>
      <c r="J4189">
        <v>71.428571428571416</v>
      </c>
      <c r="K4189">
        <v>42.857142857142861</v>
      </c>
      <c r="L4189">
        <f t="shared" si="254"/>
        <v>48</v>
      </c>
    </row>
    <row r="4190" spans="1:12" x14ac:dyDescent="0.25">
      <c r="A4190" t="s">
        <v>22</v>
      </c>
      <c r="B4190">
        <v>50</v>
      </c>
      <c r="C4190">
        <v>49</v>
      </c>
      <c r="D4190">
        <v>21</v>
      </c>
      <c r="E4190" t="s">
        <v>10</v>
      </c>
      <c r="F4190">
        <v>35</v>
      </c>
      <c r="G4190">
        <v>28</v>
      </c>
      <c r="H4190">
        <v>42</v>
      </c>
      <c r="I4190">
        <v>100</v>
      </c>
      <c r="J4190">
        <v>66.666666666666671</v>
      </c>
      <c r="K4190">
        <v>33.333333333333329</v>
      </c>
      <c r="L4190">
        <f t="shared" si="254"/>
        <v>51</v>
      </c>
    </row>
    <row r="4191" spans="1:12" x14ac:dyDescent="0.25">
      <c r="A4191" t="s">
        <v>22</v>
      </c>
      <c r="B4191">
        <v>50</v>
      </c>
      <c r="C4191">
        <v>49</v>
      </c>
      <c r="D4191">
        <v>21</v>
      </c>
      <c r="E4191" t="s">
        <v>10</v>
      </c>
      <c r="F4191">
        <v>35</v>
      </c>
      <c r="G4191">
        <v>28</v>
      </c>
      <c r="H4191">
        <v>42</v>
      </c>
      <c r="I4191">
        <v>100</v>
      </c>
      <c r="J4191">
        <v>66.666666666666671</v>
      </c>
      <c r="K4191">
        <v>33.333333333333329</v>
      </c>
      <c r="L4191">
        <f t="shared" si="254"/>
        <v>51</v>
      </c>
    </row>
    <row r="4192" spans="1:12" x14ac:dyDescent="0.25">
      <c r="A4192" t="s">
        <v>22</v>
      </c>
      <c r="B4192">
        <v>50</v>
      </c>
      <c r="C4192">
        <v>49</v>
      </c>
      <c r="D4192">
        <v>21</v>
      </c>
      <c r="E4192" t="s">
        <v>10</v>
      </c>
      <c r="F4192">
        <v>37</v>
      </c>
      <c r="G4192">
        <v>32</v>
      </c>
      <c r="H4192">
        <v>42</v>
      </c>
      <c r="I4192">
        <v>100</v>
      </c>
      <c r="J4192">
        <v>76.19047619047619</v>
      </c>
      <c r="K4192">
        <v>52.380952380952372</v>
      </c>
      <c r="L4192">
        <f t="shared" si="254"/>
        <v>44</v>
      </c>
    </row>
    <row r="4193" spans="1:12" x14ac:dyDescent="0.25">
      <c r="A4193" t="s">
        <v>22</v>
      </c>
      <c r="B4193">
        <v>50</v>
      </c>
      <c r="C4193">
        <v>49</v>
      </c>
      <c r="D4193">
        <v>21</v>
      </c>
      <c r="E4193" t="s">
        <v>10</v>
      </c>
      <c r="F4193">
        <v>36</v>
      </c>
      <c r="G4193">
        <v>30</v>
      </c>
      <c r="H4193">
        <v>42</v>
      </c>
      <c r="I4193">
        <v>100</v>
      </c>
      <c r="J4193">
        <v>71.428571428571416</v>
      </c>
      <c r="K4193">
        <v>42.857142857142861</v>
      </c>
      <c r="L4193">
        <f t="shared" si="254"/>
        <v>48</v>
      </c>
    </row>
    <row r="4194" spans="1:12" x14ac:dyDescent="0.25">
      <c r="A4194" t="s">
        <v>22</v>
      </c>
      <c r="B4194">
        <v>50</v>
      </c>
      <c r="C4194">
        <v>49</v>
      </c>
      <c r="D4194">
        <v>21</v>
      </c>
      <c r="E4194" t="s">
        <v>10</v>
      </c>
      <c r="F4194">
        <v>37</v>
      </c>
      <c r="G4194">
        <v>34</v>
      </c>
      <c r="H4194">
        <v>42</v>
      </c>
      <c r="I4194">
        <v>100</v>
      </c>
      <c r="J4194">
        <v>76.19047619047619</v>
      </c>
      <c r="K4194">
        <v>61.904761904761905</v>
      </c>
      <c r="L4194">
        <f t="shared" si="254"/>
        <v>44</v>
      </c>
    </row>
    <row r="4195" spans="1:12" x14ac:dyDescent="0.25">
      <c r="A4195" t="s">
        <v>22</v>
      </c>
      <c r="B4195">
        <v>50</v>
      </c>
      <c r="C4195">
        <v>49</v>
      </c>
      <c r="D4195">
        <v>21</v>
      </c>
      <c r="E4195" t="s">
        <v>10</v>
      </c>
      <c r="F4195">
        <v>36</v>
      </c>
      <c r="G4195">
        <v>30</v>
      </c>
      <c r="H4195">
        <v>42</v>
      </c>
      <c r="I4195">
        <v>100</v>
      </c>
      <c r="J4195">
        <v>71.428571428571416</v>
      </c>
      <c r="K4195">
        <v>42.857142857142861</v>
      </c>
      <c r="L4195">
        <f t="shared" si="254"/>
        <v>48</v>
      </c>
    </row>
    <row r="4196" spans="1:12" x14ac:dyDescent="0.25">
      <c r="A4196" t="s">
        <v>22</v>
      </c>
      <c r="B4196">
        <v>50</v>
      </c>
      <c r="C4196">
        <v>49</v>
      </c>
      <c r="D4196">
        <v>21</v>
      </c>
      <c r="E4196" t="s">
        <v>10</v>
      </c>
      <c r="F4196">
        <v>36</v>
      </c>
      <c r="G4196">
        <v>30</v>
      </c>
      <c r="H4196">
        <v>42</v>
      </c>
      <c r="I4196">
        <v>100</v>
      </c>
      <c r="J4196">
        <v>71.428571428571416</v>
      </c>
      <c r="K4196">
        <v>42.857142857142861</v>
      </c>
      <c r="L4196">
        <f t="shared" si="254"/>
        <v>48</v>
      </c>
    </row>
    <row r="4197" spans="1:12" x14ac:dyDescent="0.25">
      <c r="A4197" t="s">
        <v>22</v>
      </c>
      <c r="B4197">
        <v>50</v>
      </c>
      <c r="C4197">
        <v>49</v>
      </c>
      <c r="D4197">
        <v>21</v>
      </c>
      <c r="E4197" t="s">
        <v>10</v>
      </c>
      <c r="F4197">
        <v>36</v>
      </c>
      <c r="G4197">
        <v>32</v>
      </c>
      <c r="H4197">
        <v>42</v>
      </c>
      <c r="I4197">
        <v>100</v>
      </c>
      <c r="J4197">
        <v>71.428571428571416</v>
      </c>
      <c r="K4197">
        <v>52.380952380952372</v>
      </c>
      <c r="L4197">
        <f t="shared" si="254"/>
        <v>48</v>
      </c>
    </row>
    <row r="4198" spans="1:12" x14ac:dyDescent="0.25">
      <c r="A4198" t="s">
        <v>22</v>
      </c>
      <c r="B4198">
        <v>50</v>
      </c>
      <c r="C4198">
        <v>49</v>
      </c>
      <c r="D4198">
        <v>21</v>
      </c>
      <c r="E4198" t="s">
        <v>10</v>
      </c>
      <c r="F4198">
        <v>37</v>
      </c>
      <c r="G4198">
        <v>32</v>
      </c>
      <c r="H4198">
        <v>42</v>
      </c>
      <c r="I4198">
        <v>100</v>
      </c>
      <c r="J4198">
        <v>76.19047619047619</v>
      </c>
      <c r="K4198">
        <v>52.380952380952372</v>
      </c>
      <c r="L4198">
        <f t="shared" si="254"/>
        <v>44</v>
      </c>
    </row>
    <row r="4199" spans="1:12" x14ac:dyDescent="0.25">
      <c r="A4199" t="s">
        <v>22</v>
      </c>
      <c r="B4199">
        <v>50</v>
      </c>
      <c r="C4199">
        <v>49</v>
      </c>
      <c r="D4199">
        <v>21</v>
      </c>
      <c r="E4199" t="s">
        <v>10</v>
      </c>
      <c r="F4199">
        <v>35</v>
      </c>
      <c r="G4199">
        <v>30</v>
      </c>
      <c r="H4199">
        <v>42</v>
      </c>
      <c r="I4199">
        <v>100</v>
      </c>
      <c r="J4199">
        <v>66.666666666666671</v>
      </c>
      <c r="K4199">
        <v>42.857142857142861</v>
      </c>
      <c r="L4199">
        <f t="shared" si="254"/>
        <v>51</v>
      </c>
    </row>
    <row r="4200" spans="1:12" x14ac:dyDescent="0.25">
      <c r="A4200" t="s">
        <v>22</v>
      </c>
      <c r="B4200">
        <v>50</v>
      </c>
      <c r="C4200">
        <v>49</v>
      </c>
      <c r="D4200">
        <v>21</v>
      </c>
      <c r="E4200" t="s">
        <v>10</v>
      </c>
      <c r="F4200">
        <v>37</v>
      </c>
      <c r="G4200">
        <v>32</v>
      </c>
      <c r="H4200">
        <v>42</v>
      </c>
      <c r="I4200">
        <v>100</v>
      </c>
      <c r="J4200">
        <v>76.19047619047619</v>
      </c>
      <c r="K4200">
        <v>52.380952380952372</v>
      </c>
      <c r="L4200">
        <f t="shared" si="254"/>
        <v>44</v>
      </c>
    </row>
    <row r="4201" spans="1:12" x14ac:dyDescent="0.25">
      <c r="A4201" t="s">
        <v>22</v>
      </c>
      <c r="B4201">
        <v>50</v>
      </c>
      <c r="C4201">
        <v>49</v>
      </c>
      <c r="D4201">
        <v>21</v>
      </c>
      <c r="E4201" t="s">
        <v>10</v>
      </c>
      <c r="F4201">
        <v>37</v>
      </c>
      <c r="G4201">
        <v>32</v>
      </c>
      <c r="H4201">
        <v>42</v>
      </c>
      <c r="I4201">
        <v>100</v>
      </c>
      <c r="J4201">
        <v>76.19047619047619</v>
      </c>
      <c r="K4201">
        <v>52.380952380952372</v>
      </c>
      <c r="L4201">
        <f t="shared" si="254"/>
        <v>44</v>
      </c>
    </row>
    <row r="4202" spans="1:12" x14ac:dyDescent="0.25">
      <c r="A4202" t="s">
        <v>22</v>
      </c>
      <c r="B4202">
        <v>50</v>
      </c>
      <c r="C4202">
        <v>49</v>
      </c>
      <c r="D4202">
        <v>21</v>
      </c>
      <c r="E4202" t="s">
        <v>10</v>
      </c>
      <c r="F4202">
        <v>37</v>
      </c>
      <c r="G4202">
        <v>28</v>
      </c>
      <c r="H4202">
        <v>42</v>
      </c>
      <c r="I4202">
        <v>100</v>
      </c>
      <c r="J4202">
        <v>76.19047619047619</v>
      </c>
      <c r="K4202">
        <v>33.333333333333329</v>
      </c>
      <c r="L4202">
        <f t="shared" si="254"/>
        <v>44</v>
      </c>
    </row>
    <row r="4203" spans="1:12" x14ac:dyDescent="0.25">
      <c r="A4203" t="s">
        <v>22</v>
      </c>
      <c r="B4203">
        <v>50</v>
      </c>
      <c r="C4203">
        <v>49</v>
      </c>
      <c r="D4203">
        <v>21</v>
      </c>
      <c r="E4203" t="s">
        <v>10</v>
      </c>
      <c r="F4203">
        <v>38</v>
      </c>
      <c r="G4203">
        <v>32</v>
      </c>
      <c r="H4203">
        <v>42</v>
      </c>
      <c r="I4203">
        <v>100</v>
      </c>
      <c r="J4203">
        <v>80.952380952380949</v>
      </c>
      <c r="K4203">
        <v>52.380952380952372</v>
      </c>
      <c r="L4203">
        <f t="shared" si="254"/>
        <v>41</v>
      </c>
    </row>
    <row r="4204" spans="1:12" x14ac:dyDescent="0.25">
      <c r="A4204" t="s">
        <v>22</v>
      </c>
      <c r="B4204">
        <v>50</v>
      </c>
      <c r="C4204">
        <v>49</v>
      </c>
      <c r="D4204">
        <v>21</v>
      </c>
      <c r="E4204" t="s">
        <v>10</v>
      </c>
      <c r="F4204">
        <v>38</v>
      </c>
      <c r="G4204">
        <v>32</v>
      </c>
      <c r="H4204">
        <v>42</v>
      </c>
      <c r="I4204">
        <v>100</v>
      </c>
      <c r="J4204">
        <v>80.952380952380949</v>
      </c>
      <c r="K4204">
        <v>52.380952380952372</v>
      </c>
      <c r="L4204">
        <f t="shared" si="254"/>
        <v>41</v>
      </c>
    </row>
    <row r="4205" spans="1:12" x14ac:dyDescent="0.25">
      <c r="A4205" t="s">
        <v>22</v>
      </c>
      <c r="B4205">
        <v>50</v>
      </c>
      <c r="C4205">
        <v>49</v>
      </c>
      <c r="D4205">
        <v>21</v>
      </c>
      <c r="E4205" t="s">
        <v>10</v>
      </c>
      <c r="F4205">
        <v>36</v>
      </c>
      <c r="G4205">
        <v>30</v>
      </c>
      <c r="H4205">
        <v>42</v>
      </c>
      <c r="I4205">
        <v>100</v>
      </c>
      <c r="J4205">
        <v>71.428571428571416</v>
      </c>
      <c r="K4205">
        <v>42.857142857142861</v>
      </c>
      <c r="L4205">
        <f t="shared" si="254"/>
        <v>48</v>
      </c>
    </row>
    <row r="4206" spans="1:12" x14ac:dyDescent="0.25">
      <c r="A4206" t="s">
        <v>22</v>
      </c>
      <c r="B4206">
        <v>50</v>
      </c>
      <c r="C4206">
        <v>49</v>
      </c>
      <c r="D4206">
        <v>21</v>
      </c>
      <c r="E4206" t="s">
        <v>10</v>
      </c>
      <c r="F4206">
        <v>35</v>
      </c>
      <c r="G4206">
        <v>28</v>
      </c>
      <c r="H4206">
        <v>42</v>
      </c>
      <c r="I4206">
        <v>100</v>
      </c>
      <c r="J4206">
        <v>66.666666666666671</v>
      </c>
      <c r="K4206">
        <v>33.333333333333329</v>
      </c>
      <c r="L4206">
        <f t="shared" si="254"/>
        <v>51</v>
      </c>
    </row>
    <row r="4207" spans="1:12" x14ac:dyDescent="0.25">
      <c r="A4207" t="s">
        <v>22</v>
      </c>
      <c r="B4207">
        <v>50</v>
      </c>
      <c r="C4207">
        <v>49</v>
      </c>
      <c r="D4207">
        <v>21</v>
      </c>
      <c r="E4207" t="s">
        <v>10</v>
      </c>
      <c r="F4207">
        <v>37</v>
      </c>
      <c r="G4207">
        <v>30</v>
      </c>
      <c r="H4207">
        <v>42</v>
      </c>
      <c r="I4207">
        <v>100</v>
      </c>
      <c r="J4207">
        <v>76.19047619047619</v>
      </c>
      <c r="K4207">
        <v>42.857142857142861</v>
      </c>
      <c r="L4207">
        <f t="shared" si="254"/>
        <v>44</v>
      </c>
    </row>
    <row r="4208" spans="1:12" x14ac:dyDescent="0.25">
      <c r="A4208" t="s">
        <v>22</v>
      </c>
      <c r="B4208">
        <v>50</v>
      </c>
      <c r="C4208">
        <v>49</v>
      </c>
      <c r="D4208">
        <v>21</v>
      </c>
      <c r="E4208" t="s">
        <v>10</v>
      </c>
      <c r="F4208">
        <v>36</v>
      </c>
      <c r="G4208">
        <v>30</v>
      </c>
      <c r="H4208">
        <v>42</v>
      </c>
      <c r="I4208">
        <v>100</v>
      </c>
      <c r="J4208">
        <v>71.428571428571416</v>
      </c>
      <c r="K4208">
        <v>42.857142857142861</v>
      </c>
      <c r="L4208">
        <f t="shared" si="254"/>
        <v>48</v>
      </c>
    </row>
    <row r="4209" spans="1:12" x14ac:dyDescent="0.25">
      <c r="A4209" t="s">
        <v>22</v>
      </c>
      <c r="B4209">
        <v>50</v>
      </c>
      <c r="C4209">
        <v>49</v>
      </c>
      <c r="D4209">
        <v>21</v>
      </c>
      <c r="E4209" t="s">
        <v>10</v>
      </c>
      <c r="F4209">
        <v>36</v>
      </c>
      <c r="G4209">
        <v>28</v>
      </c>
      <c r="H4209">
        <v>42</v>
      </c>
      <c r="I4209">
        <v>100</v>
      </c>
      <c r="J4209">
        <v>71.428571428571416</v>
      </c>
      <c r="K4209">
        <v>33.333333333333329</v>
      </c>
      <c r="L4209">
        <f t="shared" si="254"/>
        <v>48</v>
      </c>
    </row>
    <row r="4210" spans="1:12" x14ac:dyDescent="0.25">
      <c r="A4210" t="s">
        <v>22</v>
      </c>
      <c r="B4210">
        <v>50</v>
      </c>
      <c r="C4210">
        <v>49</v>
      </c>
      <c r="D4210">
        <v>21</v>
      </c>
      <c r="E4210" t="s">
        <v>10</v>
      </c>
      <c r="F4210">
        <v>35</v>
      </c>
      <c r="G4210">
        <v>28</v>
      </c>
      <c r="H4210">
        <v>42</v>
      </c>
      <c r="I4210">
        <v>100</v>
      </c>
      <c r="J4210">
        <v>66.666666666666671</v>
      </c>
      <c r="K4210">
        <v>33.333333333333329</v>
      </c>
      <c r="L4210">
        <f t="shared" si="254"/>
        <v>51</v>
      </c>
    </row>
    <row r="4211" spans="1:12" x14ac:dyDescent="0.25">
      <c r="A4211" t="s">
        <v>22</v>
      </c>
      <c r="B4211">
        <v>50</v>
      </c>
      <c r="C4211">
        <v>49</v>
      </c>
      <c r="D4211">
        <v>21</v>
      </c>
      <c r="E4211" t="s">
        <v>10</v>
      </c>
      <c r="F4211">
        <v>37</v>
      </c>
      <c r="G4211">
        <v>32</v>
      </c>
      <c r="H4211">
        <v>42</v>
      </c>
      <c r="I4211">
        <v>100</v>
      </c>
      <c r="J4211">
        <v>76.19047619047619</v>
      </c>
      <c r="K4211">
        <v>52.380952380952372</v>
      </c>
      <c r="L4211">
        <f t="shared" si="254"/>
        <v>44</v>
      </c>
    </row>
    <row r="4212" spans="1:12" x14ac:dyDescent="0.25">
      <c r="A4212" t="s">
        <v>22</v>
      </c>
      <c r="B4212">
        <v>50</v>
      </c>
      <c r="C4212">
        <v>49</v>
      </c>
      <c r="D4212">
        <v>21</v>
      </c>
      <c r="E4212" t="s">
        <v>10</v>
      </c>
      <c r="F4212">
        <v>36</v>
      </c>
      <c r="G4212">
        <v>30</v>
      </c>
      <c r="H4212">
        <v>42</v>
      </c>
      <c r="I4212">
        <v>100</v>
      </c>
      <c r="J4212">
        <v>71.428571428571416</v>
      </c>
      <c r="K4212">
        <v>42.857142857142861</v>
      </c>
      <c r="L4212">
        <f t="shared" si="254"/>
        <v>48</v>
      </c>
    </row>
    <row r="4213" spans="1:12" x14ac:dyDescent="0.25">
      <c r="A4213" t="s">
        <v>22</v>
      </c>
      <c r="B4213">
        <v>50</v>
      </c>
      <c r="C4213">
        <v>49</v>
      </c>
      <c r="D4213">
        <v>21</v>
      </c>
      <c r="E4213" t="s">
        <v>10</v>
      </c>
      <c r="F4213">
        <v>35</v>
      </c>
      <c r="G4213">
        <v>30</v>
      </c>
      <c r="H4213">
        <v>42</v>
      </c>
      <c r="I4213">
        <v>100</v>
      </c>
      <c r="J4213">
        <v>66.666666666666671</v>
      </c>
      <c r="K4213">
        <v>42.857142857142861</v>
      </c>
      <c r="L4213">
        <f t="shared" si="254"/>
        <v>51</v>
      </c>
    </row>
    <row r="4214" spans="1:12" x14ac:dyDescent="0.25">
      <c r="A4214" t="s">
        <v>22</v>
      </c>
      <c r="B4214">
        <v>50</v>
      </c>
      <c r="C4214">
        <v>49</v>
      </c>
      <c r="D4214">
        <v>21</v>
      </c>
      <c r="E4214" t="s">
        <v>10</v>
      </c>
      <c r="F4214">
        <v>35</v>
      </c>
      <c r="G4214">
        <v>28</v>
      </c>
      <c r="H4214">
        <v>42</v>
      </c>
      <c r="I4214">
        <v>100</v>
      </c>
      <c r="J4214">
        <v>66.666666666666671</v>
      </c>
      <c r="K4214">
        <v>33.333333333333329</v>
      </c>
      <c r="L4214">
        <f t="shared" si="254"/>
        <v>51</v>
      </c>
    </row>
    <row r="4215" spans="1:12" x14ac:dyDescent="0.25">
      <c r="A4215" t="s">
        <v>22</v>
      </c>
      <c r="B4215">
        <v>50</v>
      </c>
      <c r="C4215">
        <v>49</v>
      </c>
      <c r="D4215">
        <v>21</v>
      </c>
      <c r="E4215" t="s">
        <v>10</v>
      </c>
      <c r="F4215">
        <v>35</v>
      </c>
      <c r="G4215">
        <v>30</v>
      </c>
      <c r="H4215">
        <v>42</v>
      </c>
      <c r="I4215">
        <v>100</v>
      </c>
      <c r="J4215">
        <v>66.666666666666671</v>
      </c>
      <c r="K4215">
        <v>42.857142857142861</v>
      </c>
      <c r="L4215">
        <f t="shared" si="254"/>
        <v>51</v>
      </c>
    </row>
    <row r="4216" spans="1:12" x14ac:dyDescent="0.25">
      <c r="A4216" t="s">
        <v>22</v>
      </c>
      <c r="B4216">
        <v>50</v>
      </c>
      <c r="C4216">
        <v>49</v>
      </c>
      <c r="D4216">
        <v>21</v>
      </c>
      <c r="E4216" t="s">
        <v>10</v>
      </c>
      <c r="F4216">
        <v>37</v>
      </c>
      <c r="G4216">
        <v>30</v>
      </c>
      <c r="H4216">
        <v>42</v>
      </c>
      <c r="I4216">
        <v>100</v>
      </c>
      <c r="J4216">
        <v>76.19047619047619</v>
      </c>
      <c r="K4216">
        <v>42.857142857142861</v>
      </c>
      <c r="L4216">
        <f t="shared" si="254"/>
        <v>44</v>
      </c>
    </row>
    <row r="4217" spans="1:12" x14ac:dyDescent="0.25">
      <c r="A4217" t="s">
        <v>22</v>
      </c>
      <c r="B4217">
        <v>50</v>
      </c>
      <c r="C4217">
        <v>49</v>
      </c>
      <c r="D4217">
        <v>21</v>
      </c>
      <c r="E4217" t="s">
        <v>10</v>
      </c>
      <c r="F4217">
        <v>35</v>
      </c>
      <c r="G4217">
        <v>28</v>
      </c>
      <c r="H4217">
        <v>42</v>
      </c>
      <c r="I4217">
        <v>100</v>
      </c>
      <c r="J4217">
        <v>66.666666666666671</v>
      </c>
      <c r="K4217">
        <v>33.333333333333329</v>
      </c>
      <c r="L4217">
        <f t="shared" si="254"/>
        <v>51</v>
      </c>
    </row>
    <row r="4218" spans="1:12" x14ac:dyDescent="0.25">
      <c r="A4218" t="s">
        <v>22</v>
      </c>
      <c r="B4218">
        <v>50</v>
      </c>
      <c r="C4218">
        <v>49</v>
      </c>
      <c r="D4218">
        <v>21</v>
      </c>
      <c r="E4218" t="s">
        <v>10</v>
      </c>
      <c r="F4218">
        <v>37</v>
      </c>
      <c r="G4218">
        <v>32</v>
      </c>
      <c r="H4218">
        <v>42</v>
      </c>
      <c r="I4218">
        <v>100</v>
      </c>
      <c r="J4218">
        <v>76.19047619047619</v>
      </c>
      <c r="K4218">
        <v>52.380952380952372</v>
      </c>
      <c r="L4218">
        <f t="shared" si="254"/>
        <v>44</v>
      </c>
    </row>
    <row r="4219" spans="1:12" x14ac:dyDescent="0.25">
      <c r="A4219" t="s">
        <v>22</v>
      </c>
      <c r="B4219">
        <v>50</v>
      </c>
      <c r="C4219">
        <v>49</v>
      </c>
      <c r="D4219">
        <v>21</v>
      </c>
      <c r="E4219" t="s">
        <v>10</v>
      </c>
      <c r="F4219">
        <v>37</v>
      </c>
      <c r="G4219">
        <v>30</v>
      </c>
      <c r="H4219">
        <v>42</v>
      </c>
      <c r="I4219">
        <v>100</v>
      </c>
      <c r="J4219">
        <v>76.19047619047619</v>
      </c>
      <c r="K4219">
        <v>42.857142857142861</v>
      </c>
      <c r="L4219">
        <f t="shared" si="254"/>
        <v>44</v>
      </c>
    </row>
    <row r="4220" spans="1:12" x14ac:dyDescent="0.25">
      <c r="A4220" t="s">
        <v>22</v>
      </c>
      <c r="B4220">
        <v>50</v>
      </c>
      <c r="C4220">
        <v>49</v>
      </c>
      <c r="D4220">
        <v>21</v>
      </c>
      <c r="E4220" t="s">
        <v>10</v>
      </c>
      <c r="F4220">
        <v>38</v>
      </c>
      <c r="G4220">
        <v>34</v>
      </c>
      <c r="H4220">
        <v>42</v>
      </c>
      <c r="I4220">
        <v>100</v>
      </c>
      <c r="J4220">
        <v>80.952380952380949</v>
      </c>
      <c r="K4220">
        <v>61.904761904761905</v>
      </c>
      <c r="L4220">
        <f t="shared" si="254"/>
        <v>41</v>
      </c>
    </row>
    <row r="4221" spans="1:12" x14ac:dyDescent="0.25">
      <c r="A4221" t="s">
        <v>22</v>
      </c>
      <c r="B4221">
        <v>50</v>
      </c>
      <c r="C4221">
        <v>49</v>
      </c>
      <c r="D4221">
        <v>21</v>
      </c>
      <c r="E4221" t="s">
        <v>10</v>
      </c>
      <c r="F4221">
        <v>36</v>
      </c>
      <c r="G4221">
        <v>32</v>
      </c>
      <c r="H4221">
        <v>42</v>
      </c>
      <c r="I4221">
        <v>100</v>
      </c>
      <c r="J4221">
        <v>71.428571428571416</v>
      </c>
      <c r="K4221">
        <v>52.380952380952372</v>
      </c>
      <c r="L4221">
        <f t="shared" si="254"/>
        <v>48</v>
      </c>
    </row>
    <row r="4222" spans="1:12" x14ac:dyDescent="0.25">
      <c r="A4222" t="s">
        <v>22</v>
      </c>
      <c r="B4222">
        <v>50</v>
      </c>
      <c r="C4222">
        <v>49</v>
      </c>
      <c r="D4222">
        <v>21</v>
      </c>
      <c r="E4222" t="s">
        <v>10</v>
      </c>
      <c r="F4222">
        <v>36</v>
      </c>
      <c r="G4222">
        <v>28</v>
      </c>
      <c r="H4222">
        <v>42</v>
      </c>
      <c r="I4222">
        <v>100</v>
      </c>
      <c r="J4222">
        <v>71.428571428571416</v>
      </c>
      <c r="K4222">
        <v>33.333333333333329</v>
      </c>
      <c r="L4222">
        <f t="shared" si="254"/>
        <v>48</v>
      </c>
    </row>
    <row r="4223" spans="1:12" x14ac:dyDescent="0.25">
      <c r="A4223" t="s">
        <v>22</v>
      </c>
      <c r="B4223">
        <v>50</v>
      </c>
      <c r="C4223">
        <v>49</v>
      </c>
      <c r="D4223">
        <v>21</v>
      </c>
      <c r="E4223" t="s">
        <v>10</v>
      </c>
      <c r="F4223">
        <v>35</v>
      </c>
      <c r="G4223">
        <v>30</v>
      </c>
      <c r="H4223">
        <v>42</v>
      </c>
      <c r="I4223">
        <v>100</v>
      </c>
      <c r="J4223">
        <v>66.666666666666671</v>
      </c>
      <c r="K4223">
        <v>42.857142857142861</v>
      </c>
      <c r="L4223">
        <f t="shared" si="254"/>
        <v>51</v>
      </c>
    </row>
    <row r="4224" spans="1:12" x14ac:dyDescent="0.25">
      <c r="A4224" t="s">
        <v>22</v>
      </c>
      <c r="B4224">
        <v>50</v>
      </c>
      <c r="C4224">
        <v>49</v>
      </c>
      <c r="D4224">
        <v>21</v>
      </c>
      <c r="E4224" t="s">
        <v>10</v>
      </c>
      <c r="F4224">
        <v>35</v>
      </c>
      <c r="G4224">
        <v>30</v>
      </c>
      <c r="H4224">
        <v>42</v>
      </c>
      <c r="I4224">
        <v>100</v>
      </c>
      <c r="J4224">
        <v>66.666666666666671</v>
      </c>
      <c r="K4224">
        <v>42.857142857142861</v>
      </c>
      <c r="L4224">
        <f t="shared" si="254"/>
        <v>51</v>
      </c>
    </row>
    <row r="4225" spans="1:12" x14ac:dyDescent="0.25">
      <c r="A4225" t="s">
        <v>22</v>
      </c>
      <c r="B4225">
        <v>50</v>
      </c>
      <c r="C4225">
        <v>49</v>
      </c>
      <c r="D4225">
        <v>21</v>
      </c>
      <c r="E4225" t="s">
        <v>10</v>
      </c>
      <c r="F4225">
        <v>37</v>
      </c>
      <c r="G4225">
        <v>30</v>
      </c>
      <c r="H4225">
        <v>42</v>
      </c>
      <c r="I4225">
        <v>100</v>
      </c>
      <c r="J4225">
        <v>76.19047619047619</v>
      </c>
      <c r="K4225">
        <v>42.857142857142861</v>
      </c>
      <c r="L4225">
        <f t="shared" si="254"/>
        <v>44</v>
      </c>
    </row>
    <row r="4226" spans="1:12" x14ac:dyDescent="0.25">
      <c r="A4226" t="s">
        <v>22</v>
      </c>
      <c r="B4226">
        <v>50</v>
      </c>
      <c r="C4226">
        <v>49</v>
      </c>
      <c r="D4226">
        <v>21</v>
      </c>
      <c r="E4226" t="s">
        <v>10</v>
      </c>
      <c r="F4226">
        <v>38</v>
      </c>
      <c r="G4226">
        <v>32</v>
      </c>
      <c r="H4226">
        <v>42</v>
      </c>
      <c r="I4226">
        <v>100</v>
      </c>
      <c r="J4226">
        <v>80.952380952380949</v>
      </c>
      <c r="K4226">
        <v>52.380952380952372</v>
      </c>
      <c r="L4226">
        <f t="shared" si="254"/>
        <v>41</v>
      </c>
    </row>
    <row r="4227" spans="1:12" x14ac:dyDescent="0.25">
      <c r="A4227" t="s">
        <v>22</v>
      </c>
      <c r="B4227">
        <v>50</v>
      </c>
      <c r="C4227">
        <v>49</v>
      </c>
      <c r="D4227">
        <v>21</v>
      </c>
      <c r="E4227" t="s">
        <v>10</v>
      </c>
      <c r="F4227">
        <v>36</v>
      </c>
      <c r="G4227">
        <v>30</v>
      </c>
      <c r="H4227">
        <v>42</v>
      </c>
      <c r="I4227">
        <v>100</v>
      </c>
      <c r="J4227">
        <v>71.428571428571416</v>
      </c>
      <c r="K4227">
        <v>42.857142857142861</v>
      </c>
      <c r="L4227">
        <f t="shared" ref="L4227:L4290" si="255">IF(B4227-D4227=0, 0,INT(((B4227-F4227)/(B4227-D4227))*100))</f>
        <v>48</v>
      </c>
    </row>
    <row r="4228" spans="1:12" x14ac:dyDescent="0.25">
      <c r="A4228" t="s">
        <v>22</v>
      </c>
      <c r="B4228">
        <v>50</v>
      </c>
      <c r="C4228">
        <v>49</v>
      </c>
      <c r="D4228">
        <v>21</v>
      </c>
      <c r="E4228" t="s">
        <v>10</v>
      </c>
      <c r="F4228">
        <v>37</v>
      </c>
      <c r="G4228">
        <v>32</v>
      </c>
      <c r="H4228">
        <v>42</v>
      </c>
      <c r="I4228">
        <v>100</v>
      </c>
      <c r="J4228">
        <v>76.19047619047619</v>
      </c>
      <c r="K4228">
        <v>52.380952380952372</v>
      </c>
      <c r="L4228">
        <f t="shared" si="255"/>
        <v>44</v>
      </c>
    </row>
    <row r="4229" spans="1:12" x14ac:dyDescent="0.25">
      <c r="A4229" t="s">
        <v>22</v>
      </c>
      <c r="B4229">
        <v>50</v>
      </c>
      <c r="C4229">
        <v>49</v>
      </c>
      <c r="D4229">
        <v>21</v>
      </c>
      <c r="E4229" t="s">
        <v>10</v>
      </c>
      <c r="F4229">
        <v>37</v>
      </c>
      <c r="G4229">
        <v>32</v>
      </c>
      <c r="H4229">
        <v>42</v>
      </c>
      <c r="I4229">
        <v>100</v>
      </c>
      <c r="J4229">
        <v>76.19047619047619</v>
      </c>
      <c r="K4229">
        <v>52.380952380952372</v>
      </c>
      <c r="L4229">
        <f t="shared" si="255"/>
        <v>44</v>
      </c>
    </row>
    <row r="4230" spans="1:12" x14ac:dyDescent="0.25">
      <c r="A4230" t="s">
        <v>22</v>
      </c>
      <c r="B4230">
        <v>50</v>
      </c>
      <c r="C4230">
        <v>49</v>
      </c>
      <c r="D4230">
        <v>21</v>
      </c>
      <c r="E4230" t="s">
        <v>10</v>
      </c>
      <c r="F4230">
        <v>35</v>
      </c>
      <c r="G4230">
        <v>30</v>
      </c>
      <c r="H4230">
        <v>40</v>
      </c>
      <c r="I4230">
        <v>90.476190476190467</v>
      </c>
      <c r="J4230">
        <v>66.666666666666671</v>
      </c>
      <c r="K4230">
        <v>42.857142857142861</v>
      </c>
      <c r="L4230">
        <f t="shared" si="255"/>
        <v>51</v>
      </c>
    </row>
    <row r="4231" spans="1:12" x14ac:dyDescent="0.25">
      <c r="A4231" t="s">
        <v>22</v>
      </c>
      <c r="B4231">
        <v>50</v>
      </c>
      <c r="C4231">
        <v>49</v>
      </c>
      <c r="D4231">
        <v>21</v>
      </c>
      <c r="E4231" t="s">
        <v>10</v>
      </c>
      <c r="F4231">
        <v>37</v>
      </c>
      <c r="G4231">
        <v>32</v>
      </c>
      <c r="H4231">
        <v>42</v>
      </c>
      <c r="I4231">
        <v>100</v>
      </c>
      <c r="J4231">
        <v>76.19047619047619</v>
      </c>
      <c r="K4231">
        <v>52.380952380952372</v>
      </c>
      <c r="L4231">
        <f t="shared" si="255"/>
        <v>44</v>
      </c>
    </row>
    <row r="4232" spans="1:12" x14ac:dyDescent="0.25">
      <c r="A4232" t="s">
        <v>22</v>
      </c>
      <c r="B4232">
        <v>50</v>
      </c>
      <c r="C4232">
        <v>49</v>
      </c>
      <c r="D4232">
        <v>21</v>
      </c>
      <c r="E4232" t="s">
        <v>10</v>
      </c>
      <c r="F4232">
        <v>37</v>
      </c>
      <c r="G4232">
        <v>32</v>
      </c>
      <c r="H4232">
        <v>42</v>
      </c>
      <c r="I4232">
        <v>100</v>
      </c>
      <c r="J4232">
        <v>76.19047619047619</v>
      </c>
      <c r="K4232">
        <v>52.380952380952372</v>
      </c>
      <c r="L4232">
        <f t="shared" si="255"/>
        <v>44</v>
      </c>
    </row>
    <row r="4233" spans="1:12" x14ac:dyDescent="0.25">
      <c r="A4233" t="s">
        <v>22</v>
      </c>
      <c r="B4233">
        <v>50</v>
      </c>
      <c r="C4233">
        <v>49</v>
      </c>
      <c r="D4233">
        <v>21</v>
      </c>
      <c r="E4233" t="s">
        <v>10</v>
      </c>
      <c r="F4233">
        <v>36</v>
      </c>
      <c r="G4233">
        <v>30</v>
      </c>
      <c r="H4233">
        <v>42</v>
      </c>
      <c r="I4233">
        <v>100</v>
      </c>
      <c r="J4233">
        <v>71.428571428571416</v>
      </c>
      <c r="K4233">
        <v>42.857142857142861</v>
      </c>
      <c r="L4233">
        <f t="shared" si="255"/>
        <v>48</v>
      </c>
    </row>
    <row r="4234" spans="1:12" x14ac:dyDescent="0.25">
      <c r="A4234" t="s">
        <v>22</v>
      </c>
      <c r="B4234">
        <v>50</v>
      </c>
      <c r="C4234">
        <v>49</v>
      </c>
      <c r="D4234">
        <v>21</v>
      </c>
      <c r="E4234" t="s">
        <v>10</v>
      </c>
      <c r="F4234">
        <v>36</v>
      </c>
      <c r="G4234">
        <v>30</v>
      </c>
      <c r="H4234">
        <v>42</v>
      </c>
      <c r="I4234">
        <v>100</v>
      </c>
      <c r="J4234">
        <v>71.428571428571416</v>
      </c>
      <c r="K4234">
        <v>42.857142857142861</v>
      </c>
      <c r="L4234">
        <f t="shared" si="255"/>
        <v>48</v>
      </c>
    </row>
    <row r="4235" spans="1:12" x14ac:dyDescent="0.25">
      <c r="A4235" t="s">
        <v>22</v>
      </c>
      <c r="B4235">
        <v>50</v>
      </c>
      <c r="C4235">
        <v>49</v>
      </c>
      <c r="D4235">
        <v>21</v>
      </c>
      <c r="E4235" t="s">
        <v>10</v>
      </c>
      <c r="F4235">
        <v>37</v>
      </c>
      <c r="G4235">
        <v>34</v>
      </c>
      <c r="H4235">
        <v>42</v>
      </c>
      <c r="I4235">
        <v>100</v>
      </c>
      <c r="J4235">
        <v>76.19047619047619</v>
      </c>
      <c r="K4235">
        <v>61.904761904761905</v>
      </c>
      <c r="L4235">
        <f t="shared" si="255"/>
        <v>44</v>
      </c>
    </row>
    <row r="4236" spans="1:12" x14ac:dyDescent="0.25">
      <c r="A4236" t="s">
        <v>22</v>
      </c>
      <c r="B4236">
        <v>50</v>
      </c>
      <c r="C4236">
        <v>49</v>
      </c>
      <c r="D4236">
        <v>21</v>
      </c>
      <c r="E4236" t="s">
        <v>10</v>
      </c>
      <c r="F4236">
        <v>36</v>
      </c>
      <c r="G4236">
        <v>30</v>
      </c>
      <c r="H4236">
        <v>42</v>
      </c>
      <c r="I4236">
        <v>100</v>
      </c>
      <c r="J4236">
        <v>71.428571428571416</v>
      </c>
      <c r="K4236">
        <v>42.857142857142861</v>
      </c>
      <c r="L4236">
        <f t="shared" si="255"/>
        <v>48</v>
      </c>
    </row>
    <row r="4237" spans="1:12" x14ac:dyDescent="0.25">
      <c r="A4237" t="s">
        <v>22</v>
      </c>
      <c r="B4237">
        <v>50</v>
      </c>
      <c r="C4237">
        <v>49</v>
      </c>
      <c r="D4237">
        <v>21</v>
      </c>
      <c r="E4237" t="s">
        <v>10</v>
      </c>
      <c r="F4237">
        <v>37</v>
      </c>
      <c r="G4237">
        <v>30</v>
      </c>
      <c r="H4237">
        <v>42</v>
      </c>
      <c r="I4237">
        <v>100</v>
      </c>
      <c r="J4237">
        <v>76.19047619047619</v>
      </c>
      <c r="K4237">
        <v>42.857142857142861</v>
      </c>
      <c r="L4237">
        <f t="shared" si="255"/>
        <v>44</v>
      </c>
    </row>
    <row r="4238" spans="1:12" x14ac:dyDescent="0.25">
      <c r="A4238" t="s">
        <v>22</v>
      </c>
      <c r="B4238">
        <v>50</v>
      </c>
      <c r="C4238">
        <v>49</v>
      </c>
      <c r="D4238">
        <v>21</v>
      </c>
      <c r="E4238" t="s">
        <v>10</v>
      </c>
      <c r="F4238">
        <v>36</v>
      </c>
      <c r="G4238">
        <v>28</v>
      </c>
      <c r="H4238">
        <v>42</v>
      </c>
      <c r="I4238">
        <v>100</v>
      </c>
      <c r="J4238">
        <v>71.428571428571416</v>
      </c>
      <c r="K4238">
        <v>33.333333333333329</v>
      </c>
      <c r="L4238">
        <f t="shared" si="255"/>
        <v>48</v>
      </c>
    </row>
    <row r="4239" spans="1:12" x14ac:dyDescent="0.25">
      <c r="A4239" t="s">
        <v>22</v>
      </c>
      <c r="B4239">
        <v>50</v>
      </c>
      <c r="C4239">
        <v>49</v>
      </c>
      <c r="D4239">
        <v>21</v>
      </c>
      <c r="E4239" t="s">
        <v>10</v>
      </c>
      <c r="F4239">
        <v>36</v>
      </c>
      <c r="G4239">
        <v>30</v>
      </c>
      <c r="H4239">
        <v>42</v>
      </c>
      <c r="I4239">
        <v>100</v>
      </c>
      <c r="J4239">
        <v>71.428571428571416</v>
      </c>
      <c r="K4239">
        <v>42.857142857142861</v>
      </c>
      <c r="L4239">
        <f t="shared" si="255"/>
        <v>48</v>
      </c>
    </row>
    <row r="4240" spans="1:12" x14ac:dyDescent="0.25">
      <c r="A4240" t="s">
        <v>22</v>
      </c>
      <c r="B4240">
        <v>50</v>
      </c>
      <c r="C4240">
        <v>49</v>
      </c>
      <c r="D4240">
        <v>21</v>
      </c>
      <c r="E4240" t="s">
        <v>10</v>
      </c>
      <c r="F4240">
        <v>36</v>
      </c>
      <c r="G4240">
        <v>30</v>
      </c>
      <c r="H4240">
        <v>42</v>
      </c>
      <c r="I4240">
        <v>100</v>
      </c>
      <c r="J4240">
        <v>71.428571428571416</v>
      </c>
      <c r="K4240">
        <v>42.857142857142861</v>
      </c>
      <c r="L4240">
        <f t="shared" si="255"/>
        <v>48</v>
      </c>
    </row>
    <row r="4241" spans="1:12" x14ac:dyDescent="0.25">
      <c r="A4241" t="s">
        <v>22</v>
      </c>
      <c r="B4241">
        <v>50</v>
      </c>
      <c r="C4241">
        <v>49</v>
      </c>
      <c r="D4241">
        <v>21</v>
      </c>
      <c r="E4241" t="s">
        <v>10</v>
      </c>
      <c r="F4241">
        <v>35</v>
      </c>
      <c r="G4241">
        <v>28</v>
      </c>
      <c r="H4241">
        <v>42</v>
      </c>
      <c r="I4241">
        <v>100</v>
      </c>
      <c r="J4241">
        <v>66.666666666666671</v>
      </c>
      <c r="K4241">
        <v>33.333333333333329</v>
      </c>
      <c r="L4241">
        <f t="shared" si="255"/>
        <v>51</v>
      </c>
    </row>
    <row r="4242" spans="1:12" x14ac:dyDescent="0.25">
      <c r="A4242" t="s">
        <v>22</v>
      </c>
      <c r="B4242">
        <v>50</v>
      </c>
      <c r="C4242">
        <v>49</v>
      </c>
      <c r="D4242">
        <v>21</v>
      </c>
      <c r="E4242" t="s">
        <v>10</v>
      </c>
      <c r="F4242">
        <v>36</v>
      </c>
      <c r="G4242">
        <v>32</v>
      </c>
      <c r="H4242">
        <v>42</v>
      </c>
      <c r="I4242">
        <v>100</v>
      </c>
      <c r="J4242">
        <v>71.428571428571416</v>
      </c>
      <c r="K4242">
        <v>52.380952380952372</v>
      </c>
      <c r="L4242">
        <f t="shared" si="255"/>
        <v>48</v>
      </c>
    </row>
    <row r="4243" spans="1:12" x14ac:dyDescent="0.25">
      <c r="A4243" t="s">
        <v>22</v>
      </c>
      <c r="B4243">
        <v>50</v>
      </c>
      <c r="C4243">
        <v>49</v>
      </c>
      <c r="D4243">
        <v>21</v>
      </c>
      <c r="E4243" t="s">
        <v>10</v>
      </c>
      <c r="F4243">
        <v>35</v>
      </c>
      <c r="G4243">
        <v>30</v>
      </c>
      <c r="H4243">
        <v>40</v>
      </c>
      <c r="I4243">
        <v>90.476190476190467</v>
      </c>
      <c r="J4243">
        <v>66.666666666666671</v>
      </c>
      <c r="K4243">
        <v>42.857142857142861</v>
      </c>
      <c r="L4243">
        <f t="shared" si="255"/>
        <v>51</v>
      </c>
    </row>
    <row r="4244" spans="1:12" x14ac:dyDescent="0.25">
      <c r="A4244" t="s">
        <v>22</v>
      </c>
      <c r="B4244">
        <v>50</v>
      </c>
      <c r="C4244">
        <v>49</v>
      </c>
      <c r="D4244">
        <v>21</v>
      </c>
      <c r="E4244" t="s">
        <v>10</v>
      </c>
      <c r="F4244">
        <v>36</v>
      </c>
      <c r="G4244">
        <v>28</v>
      </c>
      <c r="H4244">
        <v>42</v>
      </c>
      <c r="I4244">
        <v>100</v>
      </c>
      <c r="J4244">
        <v>71.428571428571416</v>
      </c>
      <c r="K4244">
        <v>33.333333333333329</v>
      </c>
      <c r="L4244">
        <f t="shared" si="255"/>
        <v>48</v>
      </c>
    </row>
    <row r="4245" spans="1:12" x14ac:dyDescent="0.25">
      <c r="A4245" t="s">
        <v>22</v>
      </c>
      <c r="B4245">
        <v>50</v>
      </c>
      <c r="C4245">
        <v>49</v>
      </c>
      <c r="D4245">
        <v>21</v>
      </c>
      <c r="E4245" t="s">
        <v>10</v>
      </c>
      <c r="F4245">
        <v>38</v>
      </c>
      <c r="G4245">
        <v>32</v>
      </c>
      <c r="H4245">
        <v>42</v>
      </c>
      <c r="I4245">
        <v>100</v>
      </c>
      <c r="J4245">
        <v>80.952380952380949</v>
      </c>
      <c r="K4245">
        <v>52.380952380952372</v>
      </c>
      <c r="L4245">
        <f t="shared" si="255"/>
        <v>41</v>
      </c>
    </row>
    <row r="4246" spans="1:12" x14ac:dyDescent="0.25">
      <c r="A4246" t="s">
        <v>22</v>
      </c>
      <c r="B4246">
        <v>50</v>
      </c>
      <c r="C4246">
        <v>49</v>
      </c>
      <c r="D4246">
        <v>21</v>
      </c>
      <c r="E4246" t="s">
        <v>10</v>
      </c>
      <c r="F4246">
        <v>36</v>
      </c>
      <c r="G4246">
        <v>28</v>
      </c>
      <c r="H4246">
        <v>42</v>
      </c>
      <c r="I4246">
        <v>100</v>
      </c>
      <c r="J4246">
        <v>71.428571428571416</v>
      </c>
      <c r="K4246">
        <v>33.333333333333329</v>
      </c>
      <c r="L4246">
        <f t="shared" si="255"/>
        <v>48</v>
      </c>
    </row>
    <row r="4247" spans="1:12" x14ac:dyDescent="0.25">
      <c r="A4247" t="s">
        <v>22</v>
      </c>
      <c r="B4247">
        <v>50</v>
      </c>
      <c r="C4247">
        <v>49</v>
      </c>
      <c r="D4247">
        <v>21</v>
      </c>
      <c r="E4247" t="s">
        <v>10</v>
      </c>
      <c r="F4247">
        <v>37</v>
      </c>
      <c r="G4247">
        <v>32</v>
      </c>
      <c r="H4247">
        <v>42</v>
      </c>
      <c r="I4247">
        <v>100</v>
      </c>
      <c r="J4247">
        <v>76.19047619047619</v>
      </c>
      <c r="K4247">
        <v>52.380952380952372</v>
      </c>
      <c r="L4247">
        <f t="shared" si="255"/>
        <v>44</v>
      </c>
    </row>
    <row r="4248" spans="1:12" x14ac:dyDescent="0.25">
      <c r="A4248" t="s">
        <v>22</v>
      </c>
      <c r="B4248">
        <v>50</v>
      </c>
      <c r="C4248">
        <v>49</v>
      </c>
      <c r="D4248">
        <v>21</v>
      </c>
      <c r="E4248" t="s">
        <v>10</v>
      </c>
      <c r="F4248">
        <v>36</v>
      </c>
      <c r="G4248">
        <v>30</v>
      </c>
      <c r="H4248">
        <v>42</v>
      </c>
      <c r="I4248">
        <v>100</v>
      </c>
      <c r="J4248">
        <v>71.428571428571416</v>
      </c>
      <c r="K4248">
        <v>42.857142857142861</v>
      </c>
      <c r="L4248">
        <f t="shared" si="255"/>
        <v>48</v>
      </c>
    </row>
    <row r="4249" spans="1:12" x14ac:dyDescent="0.25">
      <c r="A4249" t="s">
        <v>22</v>
      </c>
      <c r="B4249">
        <v>50</v>
      </c>
      <c r="C4249">
        <v>49</v>
      </c>
      <c r="D4249">
        <v>21</v>
      </c>
      <c r="E4249" t="s">
        <v>10</v>
      </c>
      <c r="F4249">
        <v>36</v>
      </c>
      <c r="G4249">
        <v>28</v>
      </c>
      <c r="H4249">
        <v>42</v>
      </c>
      <c r="I4249">
        <v>100</v>
      </c>
      <c r="J4249">
        <v>71.428571428571416</v>
      </c>
      <c r="K4249">
        <v>33.333333333333329</v>
      </c>
      <c r="L4249">
        <f t="shared" si="255"/>
        <v>48</v>
      </c>
    </row>
    <row r="4250" spans="1:12" x14ac:dyDescent="0.25">
      <c r="A4250" t="s">
        <v>22</v>
      </c>
      <c r="B4250">
        <v>50</v>
      </c>
      <c r="C4250">
        <v>49</v>
      </c>
      <c r="D4250">
        <v>21</v>
      </c>
      <c r="E4250" t="s">
        <v>10</v>
      </c>
      <c r="F4250">
        <v>35</v>
      </c>
      <c r="G4250">
        <v>30</v>
      </c>
      <c r="H4250">
        <v>42</v>
      </c>
      <c r="I4250">
        <v>100</v>
      </c>
      <c r="J4250">
        <v>66.666666666666671</v>
      </c>
      <c r="K4250">
        <v>42.857142857142861</v>
      </c>
      <c r="L4250">
        <f t="shared" si="255"/>
        <v>51</v>
      </c>
    </row>
    <row r="4251" spans="1:12" x14ac:dyDescent="0.25">
      <c r="A4251" t="s">
        <v>22</v>
      </c>
      <c r="B4251">
        <v>50</v>
      </c>
      <c r="C4251">
        <v>49</v>
      </c>
      <c r="D4251">
        <v>21</v>
      </c>
      <c r="E4251" t="s">
        <v>10</v>
      </c>
      <c r="F4251">
        <v>36</v>
      </c>
      <c r="G4251">
        <v>32</v>
      </c>
      <c r="H4251">
        <v>42</v>
      </c>
      <c r="I4251">
        <v>100</v>
      </c>
      <c r="J4251">
        <v>71.428571428571416</v>
      </c>
      <c r="K4251">
        <v>52.380952380952372</v>
      </c>
      <c r="L4251">
        <f t="shared" si="255"/>
        <v>48</v>
      </c>
    </row>
    <row r="4252" spans="1:12" x14ac:dyDescent="0.25">
      <c r="A4252" t="s">
        <v>22</v>
      </c>
      <c r="B4252">
        <v>50</v>
      </c>
      <c r="C4252">
        <v>49</v>
      </c>
      <c r="D4252">
        <v>21</v>
      </c>
      <c r="E4252" t="s">
        <v>10</v>
      </c>
      <c r="F4252">
        <v>36</v>
      </c>
      <c r="G4252">
        <v>30</v>
      </c>
      <c r="H4252">
        <v>42</v>
      </c>
      <c r="I4252">
        <v>100</v>
      </c>
      <c r="J4252">
        <v>71.428571428571416</v>
      </c>
      <c r="K4252">
        <v>42.857142857142861</v>
      </c>
      <c r="L4252">
        <f t="shared" si="255"/>
        <v>48</v>
      </c>
    </row>
    <row r="4253" spans="1:12" x14ac:dyDescent="0.25">
      <c r="A4253" t="s">
        <v>22</v>
      </c>
      <c r="B4253">
        <v>50</v>
      </c>
      <c r="C4253">
        <v>49</v>
      </c>
      <c r="D4253">
        <v>21</v>
      </c>
      <c r="E4253" t="s">
        <v>10</v>
      </c>
      <c r="F4253">
        <v>37</v>
      </c>
      <c r="G4253">
        <v>30</v>
      </c>
      <c r="H4253">
        <v>42</v>
      </c>
      <c r="I4253">
        <v>100</v>
      </c>
      <c r="J4253">
        <v>76.19047619047619</v>
      </c>
      <c r="K4253">
        <v>42.857142857142861</v>
      </c>
      <c r="L4253">
        <f t="shared" si="255"/>
        <v>44</v>
      </c>
    </row>
    <row r="4254" spans="1:12" x14ac:dyDescent="0.25">
      <c r="A4254" t="s">
        <v>22</v>
      </c>
      <c r="B4254">
        <v>50</v>
      </c>
      <c r="C4254">
        <v>49</v>
      </c>
      <c r="D4254">
        <v>21</v>
      </c>
      <c r="E4254" t="s">
        <v>10</v>
      </c>
      <c r="F4254">
        <v>36</v>
      </c>
      <c r="G4254">
        <v>30</v>
      </c>
      <c r="H4254">
        <v>42</v>
      </c>
      <c r="I4254">
        <v>100</v>
      </c>
      <c r="J4254">
        <v>71.428571428571416</v>
      </c>
      <c r="K4254">
        <v>42.857142857142861</v>
      </c>
      <c r="L4254">
        <f t="shared" si="255"/>
        <v>48</v>
      </c>
    </row>
    <row r="4255" spans="1:12" x14ac:dyDescent="0.25">
      <c r="A4255" t="s">
        <v>22</v>
      </c>
      <c r="B4255">
        <v>50</v>
      </c>
      <c r="C4255">
        <v>49</v>
      </c>
      <c r="D4255">
        <v>21</v>
      </c>
      <c r="E4255" t="s">
        <v>10</v>
      </c>
      <c r="F4255">
        <v>37</v>
      </c>
      <c r="G4255">
        <v>30</v>
      </c>
      <c r="H4255">
        <v>42</v>
      </c>
      <c r="I4255">
        <v>100</v>
      </c>
      <c r="J4255">
        <v>76.19047619047619</v>
      </c>
      <c r="K4255">
        <v>42.857142857142861</v>
      </c>
      <c r="L4255">
        <f t="shared" si="255"/>
        <v>44</v>
      </c>
    </row>
    <row r="4256" spans="1:12" x14ac:dyDescent="0.25">
      <c r="A4256" t="s">
        <v>22</v>
      </c>
      <c r="B4256">
        <v>50</v>
      </c>
      <c r="C4256">
        <v>49</v>
      </c>
      <c r="D4256">
        <v>21</v>
      </c>
      <c r="E4256" t="s">
        <v>10</v>
      </c>
      <c r="F4256">
        <v>35</v>
      </c>
      <c r="G4256">
        <v>26</v>
      </c>
      <c r="H4256">
        <v>42</v>
      </c>
      <c r="I4256">
        <v>100</v>
      </c>
      <c r="J4256">
        <v>66.666666666666671</v>
      </c>
      <c r="K4256">
        <v>23.809523809523814</v>
      </c>
      <c r="L4256">
        <f t="shared" si="255"/>
        <v>51</v>
      </c>
    </row>
    <row r="4257" spans="1:12" x14ac:dyDescent="0.25">
      <c r="A4257" t="s">
        <v>22</v>
      </c>
      <c r="B4257">
        <v>50</v>
      </c>
      <c r="C4257">
        <v>49</v>
      </c>
      <c r="D4257">
        <v>21</v>
      </c>
      <c r="E4257" t="s">
        <v>10</v>
      </c>
      <c r="F4257">
        <v>37</v>
      </c>
      <c r="G4257">
        <v>32</v>
      </c>
      <c r="H4257">
        <v>42</v>
      </c>
      <c r="I4257">
        <v>100</v>
      </c>
      <c r="J4257">
        <v>76.19047619047619</v>
      </c>
      <c r="K4257">
        <v>52.380952380952372</v>
      </c>
      <c r="L4257">
        <f t="shared" si="255"/>
        <v>44</v>
      </c>
    </row>
    <row r="4258" spans="1:12" x14ac:dyDescent="0.25">
      <c r="A4258" t="s">
        <v>22</v>
      </c>
      <c r="B4258">
        <v>50</v>
      </c>
      <c r="C4258">
        <v>49</v>
      </c>
      <c r="D4258">
        <v>21</v>
      </c>
      <c r="E4258" t="s">
        <v>10</v>
      </c>
      <c r="F4258">
        <v>36</v>
      </c>
      <c r="G4258">
        <v>30</v>
      </c>
      <c r="H4258">
        <v>42</v>
      </c>
      <c r="I4258">
        <v>100</v>
      </c>
      <c r="J4258">
        <v>71.428571428571416</v>
      </c>
      <c r="K4258">
        <v>42.857142857142861</v>
      </c>
      <c r="L4258">
        <f t="shared" si="255"/>
        <v>48</v>
      </c>
    </row>
    <row r="4259" spans="1:12" x14ac:dyDescent="0.25">
      <c r="A4259" t="s">
        <v>22</v>
      </c>
      <c r="B4259">
        <v>50</v>
      </c>
      <c r="C4259">
        <v>49</v>
      </c>
      <c r="D4259">
        <v>21</v>
      </c>
      <c r="E4259" t="s">
        <v>10</v>
      </c>
      <c r="F4259">
        <v>37</v>
      </c>
      <c r="G4259">
        <v>32</v>
      </c>
      <c r="H4259">
        <v>42</v>
      </c>
      <c r="I4259">
        <v>100</v>
      </c>
      <c r="J4259">
        <v>76.19047619047619</v>
      </c>
      <c r="K4259">
        <v>52.380952380952372</v>
      </c>
      <c r="L4259">
        <f t="shared" si="255"/>
        <v>44</v>
      </c>
    </row>
    <row r="4260" spans="1:12" x14ac:dyDescent="0.25">
      <c r="A4260" t="s">
        <v>22</v>
      </c>
      <c r="B4260">
        <v>50</v>
      </c>
      <c r="C4260">
        <v>49</v>
      </c>
      <c r="D4260">
        <v>21</v>
      </c>
      <c r="E4260" t="s">
        <v>10</v>
      </c>
      <c r="F4260">
        <v>35</v>
      </c>
      <c r="G4260">
        <v>28</v>
      </c>
      <c r="H4260">
        <v>42</v>
      </c>
      <c r="I4260">
        <v>100</v>
      </c>
      <c r="J4260">
        <v>66.666666666666671</v>
      </c>
      <c r="K4260">
        <v>33.333333333333329</v>
      </c>
      <c r="L4260">
        <f t="shared" si="255"/>
        <v>51</v>
      </c>
    </row>
    <row r="4261" spans="1:12" x14ac:dyDescent="0.25">
      <c r="A4261" t="s">
        <v>22</v>
      </c>
      <c r="B4261">
        <v>50</v>
      </c>
      <c r="C4261">
        <v>49</v>
      </c>
      <c r="D4261">
        <v>21</v>
      </c>
      <c r="E4261" t="s">
        <v>10</v>
      </c>
      <c r="F4261">
        <v>36</v>
      </c>
      <c r="G4261">
        <v>30</v>
      </c>
      <c r="H4261">
        <v>42</v>
      </c>
      <c r="I4261">
        <v>100</v>
      </c>
      <c r="J4261">
        <v>71.428571428571416</v>
      </c>
      <c r="K4261">
        <v>42.857142857142861</v>
      </c>
      <c r="L4261">
        <f t="shared" si="255"/>
        <v>48</v>
      </c>
    </row>
    <row r="4262" spans="1:12" x14ac:dyDescent="0.25">
      <c r="A4262" t="s">
        <v>22</v>
      </c>
      <c r="B4262">
        <v>50</v>
      </c>
      <c r="C4262">
        <v>49</v>
      </c>
      <c r="D4262">
        <v>21</v>
      </c>
      <c r="E4262" t="s">
        <v>10</v>
      </c>
      <c r="F4262">
        <v>36</v>
      </c>
      <c r="G4262">
        <v>32</v>
      </c>
      <c r="H4262">
        <v>42</v>
      </c>
      <c r="I4262">
        <v>100</v>
      </c>
      <c r="J4262">
        <v>71.428571428571416</v>
      </c>
      <c r="K4262">
        <v>52.380952380952372</v>
      </c>
      <c r="L4262">
        <f t="shared" si="255"/>
        <v>48</v>
      </c>
    </row>
    <row r="4263" spans="1:12" x14ac:dyDescent="0.25">
      <c r="A4263" t="s">
        <v>22</v>
      </c>
      <c r="B4263">
        <v>50</v>
      </c>
      <c r="C4263">
        <v>49</v>
      </c>
      <c r="D4263">
        <v>21</v>
      </c>
      <c r="E4263" t="s">
        <v>10</v>
      </c>
      <c r="F4263">
        <v>36</v>
      </c>
      <c r="G4263">
        <v>30</v>
      </c>
      <c r="H4263">
        <v>42</v>
      </c>
      <c r="I4263">
        <v>100</v>
      </c>
      <c r="J4263">
        <v>71.428571428571416</v>
      </c>
      <c r="K4263">
        <v>42.857142857142861</v>
      </c>
      <c r="L4263">
        <f t="shared" si="255"/>
        <v>48</v>
      </c>
    </row>
    <row r="4264" spans="1:12" x14ac:dyDescent="0.25">
      <c r="A4264" t="s">
        <v>22</v>
      </c>
      <c r="B4264">
        <v>50</v>
      </c>
      <c r="C4264">
        <v>49</v>
      </c>
      <c r="D4264">
        <v>21</v>
      </c>
      <c r="E4264" t="s">
        <v>10</v>
      </c>
      <c r="F4264">
        <v>37</v>
      </c>
      <c r="G4264">
        <v>32</v>
      </c>
      <c r="H4264">
        <v>42</v>
      </c>
      <c r="I4264">
        <v>100</v>
      </c>
      <c r="J4264">
        <v>76.19047619047619</v>
      </c>
      <c r="K4264">
        <v>52.380952380952372</v>
      </c>
      <c r="L4264">
        <f t="shared" si="255"/>
        <v>44</v>
      </c>
    </row>
    <row r="4265" spans="1:12" x14ac:dyDescent="0.25">
      <c r="A4265" t="s">
        <v>22</v>
      </c>
      <c r="B4265">
        <v>50</v>
      </c>
      <c r="C4265">
        <v>49</v>
      </c>
      <c r="D4265">
        <v>21</v>
      </c>
      <c r="E4265" t="s">
        <v>10</v>
      </c>
      <c r="F4265">
        <v>37</v>
      </c>
      <c r="G4265">
        <v>32</v>
      </c>
      <c r="H4265">
        <v>42</v>
      </c>
      <c r="I4265">
        <v>100</v>
      </c>
      <c r="J4265">
        <v>76.19047619047619</v>
      </c>
      <c r="K4265">
        <v>52.380952380952372</v>
      </c>
      <c r="L4265">
        <f t="shared" si="255"/>
        <v>44</v>
      </c>
    </row>
    <row r="4266" spans="1:12" x14ac:dyDescent="0.25">
      <c r="A4266" t="s">
        <v>22</v>
      </c>
      <c r="B4266">
        <v>50</v>
      </c>
      <c r="C4266">
        <v>49</v>
      </c>
      <c r="D4266">
        <v>21</v>
      </c>
      <c r="E4266" t="s">
        <v>10</v>
      </c>
      <c r="F4266">
        <v>37</v>
      </c>
      <c r="G4266">
        <v>28</v>
      </c>
      <c r="H4266">
        <v>42</v>
      </c>
      <c r="I4266">
        <v>100</v>
      </c>
      <c r="J4266">
        <v>76.19047619047619</v>
      </c>
      <c r="K4266">
        <v>33.333333333333329</v>
      </c>
      <c r="L4266">
        <f t="shared" si="255"/>
        <v>44</v>
      </c>
    </row>
    <row r="4267" spans="1:12" x14ac:dyDescent="0.25">
      <c r="A4267" t="s">
        <v>22</v>
      </c>
      <c r="B4267">
        <v>50</v>
      </c>
      <c r="C4267">
        <v>49</v>
      </c>
      <c r="D4267">
        <v>21</v>
      </c>
      <c r="E4267" t="s">
        <v>10</v>
      </c>
      <c r="F4267">
        <v>37</v>
      </c>
      <c r="G4267">
        <v>30</v>
      </c>
      <c r="H4267">
        <v>42</v>
      </c>
      <c r="I4267">
        <v>100</v>
      </c>
      <c r="J4267">
        <v>76.19047619047619</v>
      </c>
      <c r="K4267">
        <v>42.857142857142861</v>
      </c>
      <c r="L4267">
        <f t="shared" si="255"/>
        <v>44</v>
      </c>
    </row>
    <row r="4268" spans="1:12" x14ac:dyDescent="0.25">
      <c r="A4268" t="s">
        <v>22</v>
      </c>
      <c r="B4268">
        <v>50</v>
      </c>
      <c r="C4268">
        <v>49</v>
      </c>
      <c r="D4268">
        <v>21</v>
      </c>
      <c r="E4268" t="s">
        <v>10</v>
      </c>
      <c r="F4268">
        <v>37</v>
      </c>
      <c r="G4268">
        <v>30</v>
      </c>
      <c r="H4268">
        <v>42</v>
      </c>
      <c r="I4268">
        <v>100</v>
      </c>
      <c r="J4268">
        <v>76.19047619047619</v>
      </c>
      <c r="K4268">
        <v>42.857142857142861</v>
      </c>
      <c r="L4268">
        <f t="shared" si="255"/>
        <v>44</v>
      </c>
    </row>
    <row r="4269" spans="1:12" x14ac:dyDescent="0.25">
      <c r="A4269" t="s">
        <v>22</v>
      </c>
      <c r="B4269">
        <v>50</v>
      </c>
      <c r="C4269">
        <v>49</v>
      </c>
      <c r="D4269">
        <v>21</v>
      </c>
      <c r="E4269" t="s">
        <v>10</v>
      </c>
      <c r="F4269">
        <v>35</v>
      </c>
      <c r="G4269">
        <v>28</v>
      </c>
      <c r="H4269">
        <v>40</v>
      </c>
      <c r="I4269">
        <v>90.476190476190467</v>
      </c>
      <c r="J4269">
        <v>66.666666666666671</v>
      </c>
      <c r="K4269">
        <v>33.333333333333329</v>
      </c>
      <c r="L4269">
        <f t="shared" si="255"/>
        <v>51</v>
      </c>
    </row>
    <row r="4270" spans="1:12" x14ac:dyDescent="0.25">
      <c r="A4270" t="s">
        <v>22</v>
      </c>
      <c r="B4270">
        <v>50</v>
      </c>
      <c r="C4270">
        <v>49</v>
      </c>
      <c r="D4270">
        <v>21</v>
      </c>
      <c r="E4270" t="s">
        <v>10</v>
      </c>
      <c r="F4270">
        <v>36</v>
      </c>
      <c r="G4270">
        <v>28</v>
      </c>
      <c r="H4270">
        <v>42</v>
      </c>
      <c r="I4270">
        <v>100</v>
      </c>
      <c r="J4270">
        <v>71.428571428571416</v>
      </c>
      <c r="K4270">
        <v>33.333333333333329</v>
      </c>
      <c r="L4270">
        <f t="shared" si="255"/>
        <v>48</v>
      </c>
    </row>
    <row r="4271" spans="1:12" x14ac:dyDescent="0.25">
      <c r="A4271" t="s">
        <v>22</v>
      </c>
      <c r="B4271">
        <v>50</v>
      </c>
      <c r="C4271">
        <v>49</v>
      </c>
      <c r="D4271">
        <v>21</v>
      </c>
      <c r="E4271" t="s">
        <v>10</v>
      </c>
      <c r="F4271">
        <v>37</v>
      </c>
      <c r="G4271">
        <v>30</v>
      </c>
      <c r="H4271">
        <v>42</v>
      </c>
      <c r="I4271">
        <v>100</v>
      </c>
      <c r="J4271">
        <v>76.19047619047619</v>
      </c>
      <c r="K4271">
        <v>42.857142857142861</v>
      </c>
      <c r="L4271">
        <f t="shared" si="255"/>
        <v>44</v>
      </c>
    </row>
    <row r="4272" spans="1:12" x14ac:dyDescent="0.25">
      <c r="A4272" t="s">
        <v>22</v>
      </c>
      <c r="B4272">
        <v>50</v>
      </c>
      <c r="C4272">
        <v>49</v>
      </c>
      <c r="D4272">
        <v>21</v>
      </c>
      <c r="E4272" t="s">
        <v>10</v>
      </c>
      <c r="F4272">
        <v>38</v>
      </c>
      <c r="G4272">
        <v>34</v>
      </c>
      <c r="H4272">
        <v>42</v>
      </c>
      <c r="I4272">
        <v>100</v>
      </c>
      <c r="J4272">
        <v>80.952380952380949</v>
      </c>
      <c r="K4272">
        <v>61.904761904761905</v>
      </c>
      <c r="L4272">
        <f t="shared" si="255"/>
        <v>41</v>
      </c>
    </row>
    <row r="4273" spans="1:12" x14ac:dyDescent="0.25">
      <c r="A4273" t="s">
        <v>22</v>
      </c>
      <c r="B4273">
        <v>50</v>
      </c>
      <c r="C4273">
        <v>49</v>
      </c>
      <c r="D4273">
        <v>21</v>
      </c>
      <c r="E4273" t="s">
        <v>10</v>
      </c>
      <c r="F4273">
        <v>35</v>
      </c>
      <c r="G4273">
        <v>30</v>
      </c>
      <c r="H4273">
        <v>42</v>
      </c>
      <c r="I4273">
        <v>100</v>
      </c>
      <c r="J4273">
        <v>66.666666666666671</v>
      </c>
      <c r="K4273">
        <v>42.857142857142861</v>
      </c>
      <c r="L4273">
        <f t="shared" si="255"/>
        <v>51</v>
      </c>
    </row>
    <row r="4274" spans="1:12" x14ac:dyDescent="0.25">
      <c r="A4274" t="s">
        <v>22</v>
      </c>
      <c r="B4274">
        <v>50</v>
      </c>
      <c r="C4274">
        <v>49</v>
      </c>
      <c r="D4274">
        <v>21</v>
      </c>
      <c r="E4274" t="s">
        <v>10</v>
      </c>
      <c r="F4274">
        <v>37</v>
      </c>
      <c r="G4274">
        <v>32</v>
      </c>
      <c r="H4274">
        <v>42</v>
      </c>
      <c r="I4274">
        <v>100</v>
      </c>
      <c r="J4274">
        <v>76.19047619047619</v>
      </c>
      <c r="K4274">
        <v>52.380952380952372</v>
      </c>
      <c r="L4274">
        <f t="shared" si="255"/>
        <v>44</v>
      </c>
    </row>
    <row r="4275" spans="1:12" x14ac:dyDescent="0.25">
      <c r="A4275" t="s">
        <v>22</v>
      </c>
      <c r="B4275">
        <v>50</v>
      </c>
      <c r="C4275">
        <v>49</v>
      </c>
      <c r="D4275">
        <v>21</v>
      </c>
      <c r="E4275" t="s">
        <v>10</v>
      </c>
      <c r="F4275">
        <v>37</v>
      </c>
      <c r="G4275">
        <v>34</v>
      </c>
      <c r="H4275">
        <v>42</v>
      </c>
      <c r="I4275">
        <v>100</v>
      </c>
      <c r="J4275">
        <v>76.19047619047619</v>
      </c>
      <c r="K4275">
        <v>61.904761904761905</v>
      </c>
      <c r="L4275">
        <f t="shared" si="255"/>
        <v>44</v>
      </c>
    </row>
    <row r="4276" spans="1:12" x14ac:dyDescent="0.25">
      <c r="A4276" t="s">
        <v>22</v>
      </c>
      <c r="B4276">
        <v>50</v>
      </c>
      <c r="C4276">
        <v>49</v>
      </c>
      <c r="D4276">
        <v>21</v>
      </c>
      <c r="E4276" t="s">
        <v>10</v>
      </c>
      <c r="F4276">
        <v>36</v>
      </c>
      <c r="G4276">
        <v>30</v>
      </c>
      <c r="H4276">
        <v>42</v>
      </c>
      <c r="I4276">
        <v>100</v>
      </c>
      <c r="J4276">
        <v>71.428571428571416</v>
      </c>
      <c r="K4276">
        <v>42.857142857142861</v>
      </c>
      <c r="L4276">
        <f t="shared" si="255"/>
        <v>48</v>
      </c>
    </row>
    <row r="4277" spans="1:12" x14ac:dyDescent="0.25">
      <c r="A4277" t="s">
        <v>22</v>
      </c>
      <c r="B4277">
        <v>50</v>
      </c>
      <c r="C4277">
        <v>49</v>
      </c>
      <c r="D4277">
        <v>21</v>
      </c>
      <c r="E4277" t="s">
        <v>10</v>
      </c>
      <c r="F4277">
        <v>36</v>
      </c>
      <c r="G4277">
        <v>30</v>
      </c>
      <c r="H4277">
        <v>42</v>
      </c>
      <c r="I4277">
        <v>100</v>
      </c>
      <c r="J4277">
        <v>71.428571428571416</v>
      </c>
      <c r="K4277">
        <v>42.857142857142861</v>
      </c>
      <c r="L4277">
        <f t="shared" si="255"/>
        <v>48</v>
      </c>
    </row>
    <row r="4278" spans="1:12" x14ac:dyDescent="0.25">
      <c r="A4278" t="s">
        <v>22</v>
      </c>
      <c r="B4278">
        <v>50</v>
      </c>
      <c r="C4278">
        <v>49</v>
      </c>
      <c r="D4278">
        <v>21</v>
      </c>
      <c r="E4278" t="s">
        <v>10</v>
      </c>
      <c r="F4278">
        <v>37</v>
      </c>
      <c r="G4278">
        <v>30</v>
      </c>
      <c r="H4278">
        <v>42</v>
      </c>
      <c r="I4278">
        <v>100</v>
      </c>
      <c r="J4278">
        <v>76.19047619047619</v>
      </c>
      <c r="K4278">
        <v>42.857142857142861</v>
      </c>
      <c r="L4278">
        <f t="shared" si="255"/>
        <v>44</v>
      </c>
    </row>
    <row r="4279" spans="1:12" x14ac:dyDescent="0.25">
      <c r="A4279" t="s">
        <v>22</v>
      </c>
      <c r="B4279">
        <v>50</v>
      </c>
      <c r="C4279">
        <v>49</v>
      </c>
      <c r="D4279">
        <v>21</v>
      </c>
      <c r="E4279" t="s">
        <v>10</v>
      </c>
      <c r="F4279">
        <v>37</v>
      </c>
      <c r="G4279">
        <v>32</v>
      </c>
      <c r="H4279">
        <v>42</v>
      </c>
      <c r="I4279">
        <v>100</v>
      </c>
      <c r="J4279">
        <v>76.19047619047619</v>
      </c>
      <c r="K4279">
        <v>52.380952380952372</v>
      </c>
      <c r="L4279">
        <f t="shared" si="255"/>
        <v>44</v>
      </c>
    </row>
    <row r="4280" spans="1:12" x14ac:dyDescent="0.25">
      <c r="A4280" t="s">
        <v>22</v>
      </c>
      <c r="B4280">
        <v>50</v>
      </c>
      <c r="C4280">
        <v>49</v>
      </c>
      <c r="D4280">
        <v>21</v>
      </c>
      <c r="E4280" t="s">
        <v>10</v>
      </c>
      <c r="F4280">
        <v>36</v>
      </c>
      <c r="G4280">
        <v>30</v>
      </c>
      <c r="H4280">
        <v>42</v>
      </c>
      <c r="I4280">
        <v>100</v>
      </c>
      <c r="J4280">
        <v>71.428571428571416</v>
      </c>
      <c r="K4280">
        <v>42.857142857142861</v>
      </c>
      <c r="L4280">
        <f t="shared" si="255"/>
        <v>48</v>
      </c>
    </row>
    <row r="4281" spans="1:12" x14ac:dyDescent="0.25">
      <c r="A4281" t="s">
        <v>22</v>
      </c>
      <c r="B4281">
        <v>50</v>
      </c>
      <c r="C4281">
        <v>49</v>
      </c>
      <c r="D4281">
        <v>21</v>
      </c>
      <c r="E4281" t="s">
        <v>10</v>
      </c>
      <c r="F4281">
        <v>37</v>
      </c>
      <c r="G4281">
        <v>32</v>
      </c>
      <c r="H4281">
        <v>42</v>
      </c>
      <c r="I4281">
        <v>100</v>
      </c>
      <c r="J4281">
        <v>76.19047619047619</v>
      </c>
      <c r="K4281">
        <v>52.380952380952372</v>
      </c>
      <c r="L4281">
        <f t="shared" si="255"/>
        <v>44</v>
      </c>
    </row>
    <row r="4282" spans="1:12" x14ac:dyDescent="0.25">
      <c r="A4282" t="s">
        <v>22</v>
      </c>
      <c r="B4282">
        <v>50</v>
      </c>
      <c r="C4282">
        <v>49</v>
      </c>
      <c r="D4282">
        <v>21</v>
      </c>
      <c r="E4282" t="s">
        <v>10</v>
      </c>
      <c r="F4282">
        <v>36</v>
      </c>
      <c r="G4282">
        <v>30</v>
      </c>
      <c r="H4282">
        <v>42</v>
      </c>
      <c r="I4282">
        <v>100</v>
      </c>
      <c r="J4282">
        <v>71.428571428571416</v>
      </c>
      <c r="K4282">
        <v>42.857142857142861</v>
      </c>
      <c r="L4282">
        <f t="shared" si="255"/>
        <v>48</v>
      </c>
    </row>
    <row r="4283" spans="1:12" x14ac:dyDescent="0.25">
      <c r="A4283" t="s">
        <v>22</v>
      </c>
      <c r="B4283">
        <v>50</v>
      </c>
      <c r="C4283">
        <v>49</v>
      </c>
      <c r="D4283">
        <v>21</v>
      </c>
      <c r="E4283" t="s">
        <v>10</v>
      </c>
      <c r="F4283">
        <v>37</v>
      </c>
      <c r="G4283">
        <v>30</v>
      </c>
      <c r="H4283">
        <v>42</v>
      </c>
      <c r="I4283">
        <v>100</v>
      </c>
      <c r="J4283">
        <v>76.19047619047619</v>
      </c>
      <c r="K4283">
        <v>42.857142857142861</v>
      </c>
      <c r="L4283">
        <f t="shared" si="255"/>
        <v>44</v>
      </c>
    </row>
    <row r="4284" spans="1:12" x14ac:dyDescent="0.25">
      <c r="A4284" t="s">
        <v>22</v>
      </c>
      <c r="B4284">
        <v>50</v>
      </c>
      <c r="C4284">
        <v>49</v>
      </c>
      <c r="D4284">
        <v>21</v>
      </c>
      <c r="E4284" t="s">
        <v>10</v>
      </c>
      <c r="F4284">
        <v>36</v>
      </c>
      <c r="G4284">
        <v>30</v>
      </c>
      <c r="H4284">
        <v>42</v>
      </c>
      <c r="I4284">
        <v>100</v>
      </c>
      <c r="J4284">
        <v>71.428571428571416</v>
      </c>
      <c r="K4284">
        <v>42.857142857142861</v>
      </c>
      <c r="L4284">
        <f t="shared" si="255"/>
        <v>48</v>
      </c>
    </row>
    <row r="4285" spans="1:12" x14ac:dyDescent="0.25">
      <c r="A4285" t="s">
        <v>22</v>
      </c>
      <c r="B4285">
        <v>50</v>
      </c>
      <c r="C4285">
        <v>49</v>
      </c>
      <c r="D4285">
        <v>21</v>
      </c>
      <c r="E4285" t="s">
        <v>10</v>
      </c>
      <c r="F4285">
        <v>36</v>
      </c>
      <c r="G4285">
        <v>28</v>
      </c>
      <c r="H4285">
        <v>42</v>
      </c>
      <c r="I4285">
        <v>100</v>
      </c>
      <c r="J4285">
        <v>71.428571428571416</v>
      </c>
      <c r="K4285">
        <v>33.333333333333329</v>
      </c>
      <c r="L4285">
        <f t="shared" si="255"/>
        <v>48</v>
      </c>
    </row>
    <row r="4286" spans="1:12" x14ac:dyDescent="0.25">
      <c r="A4286" t="s">
        <v>22</v>
      </c>
      <c r="B4286">
        <v>50</v>
      </c>
      <c r="C4286">
        <v>49</v>
      </c>
      <c r="D4286">
        <v>21</v>
      </c>
      <c r="E4286" t="s">
        <v>10</v>
      </c>
      <c r="F4286">
        <v>39</v>
      </c>
      <c r="G4286">
        <v>36</v>
      </c>
      <c r="H4286">
        <v>42</v>
      </c>
      <c r="I4286">
        <v>100</v>
      </c>
      <c r="J4286">
        <v>85.714285714285722</v>
      </c>
      <c r="K4286">
        <v>71.428571428571416</v>
      </c>
      <c r="L4286">
        <f t="shared" si="255"/>
        <v>37</v>
      </c>
    </row>
    <row r="4287" spans="1:12" x14ac:dyDescent="0.25">
      <c r="A4287" t="s">
        <v>22</v>
      </c>
      <c r="B4287">
        <v>50</v>
      </c>
      <c r="C4287">
        <v>49</v>
      </c>
      <c r="D4287">
        <v>21</v>
      </c>
      <c r="E4287" t="s">
        <v>10</v>
      </c>
      <c r="F4287">
        <v>37</v>
      </c>
      <c r="G4287">
        <v>32</v>
      </c>
      <c r="H4287">
        <v>42</v>
      </c>
      <c r="I4287">
        <v>100</v>
      </c>
      <c r="J4287">
        <v>76.19047619047619</v>
      </c>
      <c r="K4287">
        <v>52.380952380952372</v>
      </c>
      <c r="L4287">
        <f t="shared" si="255"/>
        <v>44</v>
      </c>
    </row>
    <row r="4288" spans="1:12" x14ac:dyDescent="0.25">
      <c r="A4288" t="s">
        <v>22</v>
      </c>
      <c r="B4288">
        <v>50</v>
      </c>
      <c r="C4288">
        <v>49</v>
      </c>
      <c r="D4288">
        <v>21</v>
      </c>
      <c r="E4288" t="s">
        <v>10</v>
      </c>
      <c r="F4288">
        <v>38</v>
      </c>
      <c r="G4288">
        <v>32</v>
      </c>
      <c r="H4288">
        <v>42</v>
      </c>
      <c r="I4288">
        <v>100</v>
      </c>
      <c r="J4288">
        <v>80.952380952380949</v>
      </c>
      <c r="K4288">
        <v>52.380952380952372</v>
      </c>
      <c r="L4288">
        <f t="shared" si="255"/>
        <v>41</v>
      </c>
    </row>
    <row r="4289" spans="1:12" x14ac:dyDescent="0.25">
      <c r="A4289" t="s">
        <v>22</v>
      </c>
      <c r="B4289">
        <v>50</v>
      </c>
      <c r="C4289">
        <v>49</v>
      </c>
      <c r="D4289">
        <v>21</v>
      </c>
      <c r="E4289" t="s">
        <v>10</v>
      </c>
      <c r="F4289">
        <v>36</v>
      </c>
      <c r="G4289">
        <v>30</v>
      </c>
      <c r="H4289">
        <v>42</v>
      </c>
      <c r="I4289">
        <v>100</v>
      </c>
      <c r="J4289">
        <v>71.428571428571416</v>
      </c>
      <c r="K4289">
        <v>42.857142857142861</v>
      </c>
      <c r="L4289">
        <f t="shared" si="255"/>
        <v>48</v>
      </c>
    </row>
    <row r="4290" spans="1:12" x14ac:dyDescent="0.25">
      <c r="A4290" t="s">
        <v>22</v>
      </c>
      <c r="B4290">
        <v>50</v>
      </c>
      <c r="C4290">
        <v>49</v>
      </c>
      <c r="D4290">
        <v>21</v>
      </c>
      <c r="E4290" t="s">
        <v>10</v>
      </c>
      <c r="F4290">
        <v>36</v>
      </c>
      <c r="G4290">
        <v>30</v>
      </c>
      <c r="H4290">
        <v>42</v>
      </c>
      <c r="I4290">
        <v>100</v>
      </c>
      <c r="J4290">
        <v>71.428571428571416</v>
      </c>
      <c r="K4290">
        <v>42.857142857142861</v>
      </c>
      <c r="L4290">
        <f t="shared" si="255"/>
        <v>48</v>
      </c>
    </row>
    <row r="4291" spans="1:12" x14ac:dyDescent="0.25">
      <c r="A4291" t="s">
        <v>22</v>
      </c>
      <c r="B4291">
        <v>50</v>
      </c>
      <c r="C4291">
        <v>49</v>
      </c>
      <c r="D4291">
        <v>21</v>
      </c>
      <c r="E4291" t="s">
        <v>10</v>
      </c>
      <c r="F4291">
        <v>36</v>
      </c>
      <c r="G4291">
        <v>32</v>
      </c>
      <c r="H4291">
        <v>42</v>
      </c>
      <c r="I4291">
        <v>100</v>
      </c>
      <c r="J4291">
        <v>71.428571428571416</v>
      </c>
      <c r="K4291">
        <v>52.380952380952372</v>
      </c>
      <c r="L4291">
        <f t="shared" ref="L4291:L4354" si="256">IF(B4291-D4291=0, 0,INT(((B4291-F4291)/(B4291-D4291))*100))</f>
        <v>48</v>
      </c>
    </row>
    <row r="4292" spans="1:12" x14ac:dyDescent="0.25">
      <c r="A4292" t="s">
        <v>22</v>
      </c>
      <c r="B4292">
        <v>50</v>
      </c>
      <c r="C4292">
        <v>49</v>
      </c>
      <c r="D4292">
        <v>21</v>
      </c>
      <c r="E4292" t="s">
        <v>10</v>
      </c>
      <c r="F4292">
        <v>36</v>
      </c>
      <c r="G4292">
        <v>28</v>
      </c>
      <c r="H4292">
        <v>42</v>
      </c>
      <c r="I4292">
        <v>100</v>
      </c>
      <c r="J4292">
        <v>71.428571428571416</v>
      </c>
      <c r="K4292">
        <v>33.333333333333329</v>
      </c>
      <c r="L4292">
        <f t="shared" si="256"/>
        <v>48</v>
      </c>
    </row>
    <row r="4293" spans="1:12" x14ac:dyDescent="0.25">
      <c r="A4293" t="s">
        <v>22</v>
      </c>
      <c r="B4293">
        <v>50</v>
      </c>
      <c r="C4293">
        <v>49</v>
      </c>
      <c r="D4293">
        <v>21</v>
      </c>
      <c r="E4293" t="s">
        <v>10</v>
      </c>
      <c r="F4293">
        <v>37</v>
      </c>
      <c r="G4293">
        <v>32</v>
      </c>
      <c r="H4293">
        <v>42</v>
      </c>
      <c r="I4293">
        <v>100</v>
      </c>
      <c r="J4293">
        <v>76.19047619047619</v>
      </c>
      <c r="K4293">
        <v>52.380952380952372</v>
      </c>
      <c r="L4293">
        <f t="shared" si="256"/>
        <v>44</v>
      </c>
    </row>
    <row r="4294" spans="1:12" x14ac:dyDescent="0.25">
      <c r="A4294" t="s">
        <v>22</v>
      </c>
      <c r="B4294">
        <v>50</v>
      </c>
      <c r="C4294">
        <v>49</v>
      </c>
      <c r="D4294">
        <v>21</v>
      </c>
      <c r="E4294" t="s">
        <v>10</v>
      </c>
      <c r="F4294">
        <v>37</v>
      </c>
      <c r="G4294">
        <v>30</v>
      </c>
      <c r="H4294">
        <v>42</v>
      </c>
      <c r="I4294">
        <v>100</v>
      </c>
      <c r="J4294">
        <v>76.19047619047619</v>
      </c>
      <c r="K4294">
        <v>42.857142857142861</v>
      </c>
      <c r="L4294">
        <f t="shared" si="256"/>
        <v>44</v>
      </c>
    </row>
    <row r="4295" spans="1:12" x14ac:dyDescent="0.25">
      <c r="A4295" t="s">
        <v>22</v>
      </c>
      <c r="B4295">
        <v>50</v>
      </c>
      <c r="C4295">
        <v>49</v>
      </c>
      <c r="D4295">
        <v>21</v>
      </c>
      <c r="E4295" t="s">
        <v>10</v>
      </c>
      <c r="F4295">
        <v>36</v>
      </c>
      <c r="G4295">
        <v>30</v>
      </c>
      <c r="H4295">
        <v>42</v>
      </c>
      <c r="I4295">
        <v>100</v>
      </c>
      <c r="J4295">
        <v>71.428571428571416</v>
      </c>
      <c r="K4295">
        <v>42.857142857142861</v>
      </c>
      <c r="L4295">
        <f t="shared" si="256"/>
        <v>48</v>
      </c>
    </row>
    <row r="4296" spans="1:12" x14ac:dyDescent="0.25">
      <c r="A4296" t="s">
        <v>22</v>
      </c>
      <c r="B4296">
        <v>50</v>
      </c>
      <c r="C4296">
        <v>49</v>
      </c>
      <c r="D4296">
        <v>21</v>
      </c>
      <c r="E4296" t="s">
        <v>10</v>
      </c>
      <c r="F4296">
        <v>36</v>
      </c>
      <c r="G4296">
        <v>30</v>
      </c>
      <c r="H4296">
        <v>42</v>
      </c>
      <c r="I4296">
        <v>100</v>
      </c>
      <c r="J4296">
        <v>71.428571428571416</v>
      </c>
      <c r="K4296">
        <v>42.857142857142861</v>
      </c>
      <c r="L4296">
        <f t="shared" si="256"/>
        <v>48</v>
      </c>
    </row>
    <row r="4297" spans="1:12" x14ac:dyDescent="0.25">
      <c r="A4297" t="s">
        <v>22</v>
      </c>
      <c r="B4297">
        <v>50</v>
      </c>
      <c r="C4297">
        <v>49</v>
      </c>
      <c r="D4297">
        <v>21</v>
      </c>
      <c r="E4297" t="s">
        <v>10</v>
      </c>
      <c r="F4297">
        <v>35</v>
      </c>
      <c r="G4297">
        <v>28</v>
      </c>
      <c r="H4297">
        <v>42</v>
      </c>
      <c r="I4297">
        <v>100</v>
      </c>
      <c r="J4297">
        <v>66.666666666666671</v>
      </c>
      <c r="K4297">
        <v>33.333333333333329</v>
      </c>
      <c r="L4297">
        <f t="shared" si="256"/>
        <v>51</v>
      </c>
    </row>
    <row r="4298" spans="1:12" x14ac:dyDescent="0.25">
      <c r="A4298" t="s">
        <v>22</v>
      </c>
      <c r="B4298">
        <v>50</v>
      </c>
      <c r="C4298">
        <v>49</v>
      </c>
      <c r="D4298">
        <v>21</v>
      </c>
      <c r="E4298" t="s">
        <v>10</v>
      </c>
      <c r="F4298">
        <v>37</v>
      </c>
      <c r="G4298">
        <v>32</v>
      </c>
      <c r="H4298">
        <v>42</v>
      </c>
      <c r="I4298">
        <v>100</v>
      </c>
      <c r="J4298">
        <v>76.19047619047619</v>
      </c>
      <c r="K4298">
        <v>52.380952380952372</v>
      </c>
      <c r="L4298">
        <f t="shared" si="256"/>
        <v>44</v>
      </c>
    </row>
    <row r="4299" spans="1:12" x14ac:dyDescent="0.25">
      <c r="A4299" t="s">
        <v>22</v>
      </c>
      <c r="B4299">
        <v>50</v>
      </c>
      <c r="C4299">
        <v>49</v>
      </c>
      <c r="D4299">
        <v>21</v>
      </c>
      <c r="E4299" t="s">
        <v>10</v>
      </c>
      <c r="F4299">
        <v>37</v>
      </c>
      <c r="G4299">
        <v>30</v>
      </c>
      <c r="H4299">
        <v>42</v>
      </c>
      <c r="I4299">
        <v>100</v>
      </c>
      <c r="J4299">
        <v>76.19047619047619</v>
      </c>
      <c r="K4299">
        <v>42.857142857142861</v>
      </c>
      <c r="L4299">
        <f t="shared" si="256"/>
        <v>44</v>
      </c>
    </row>
    <row r="4300" spans="1:12" x14ac:dyDescent="0.25">
      <c r="A4300" t="s">
        <v>22</v>
      </c>
      <c r="B4300">
        <v>50</v>
      </c>
      <c r="C4300">
        <v>49</v>
      </c>
      <c r="D4300">
        <v>21</v>
      </c>
      <c r="E4300" t="s">
        <v>10</v>
      </c>
      <c r="F4300">
        <v>36</v>
      </c>
      <c r="G4300">
        <v>28</v>
      </c>
      <c r="H4300">
        <v>42</v>
      </c>
      <c r="I4300">
        <v>100</v>
      </c>
      <c r="J4300">
        <v>71.428571428571416</v>
      </c>
      <c r="K4300">
        <v>33.333333333333329</v>
      </c>
      <c r="L4300">
        <f t="shared" si="256"/>
        <v>48</v>
      </c>
    </row>
    <row r="4301" spans="1:12" x14ac:dyDescent="0.25">
      <c r="A4301" t="s">
        <v>22</v>
      </c>
      <c r="B4301">
        <v>50</v>
      </c>
      <c r="C4301">
        <v>49</v>
      </c>
      <c r="D4301">
        <v>21</v>
      </c>
      <c r="E4301" t="s">
        <v>10</v>
      </c>
      <c r="F4301">
        <v>36</v>
      </c>
      <c r="G4301">
        <v>28</v>
      </c>
      <c r="H4301">
        <v>42</v>
      </c>
      <c r="I4301">
        <v>100</v>
      </c>
      <c r="J4301">
        <v>71.428571428571416</v>
      </c>
      <c r="K4301">
        <v>33.333333333333329</v>
      </c>
      <c r="L4301">
        <f t="shared" si="256"/>
        <v>48</v>
      </c>
    </row>
    <row r="4302" spans="1:12" x14ac:dyDescent="0.25">
      <c r="A4302" t="s">
        <v>22</v>
      </c>
      <c r="B4302">
        <v>50</v>
      </c>
      <c r="C4302">
        <v>49</v>
      </c>
      <c r="D4302">
        <v>21</v>
      </c>
      <c r="E4302" t="s">
        <v>10</v>
      </c>
      <c r="F4302">
        <v>37</v>
      </c>
      <c r="G4302">
        <v>30</v>
      </c>
      <c r="H4302">
        <v>42</v>
      </c>
      <c r="I4302">
        <v>100</v>
      </c>
      <c r="J4302">
        <v>76.19047619047619</v>
      </c>
      <c r="K4302">
        <v>42.857142857142861</v>
      </c>
      <c r="L4302">
        <f t="shared" si="256"/>
        <v>44</v>
      </c>
    </row>
    <row r="4303" spans="1:12" x14ac:dyDescent="0.25">
      <c r="A4303" t="s">
        <v>22</v>
      </c>
      <c r="B4303">
        <v>50</v>
      </c>
      <c r="C4303">
        <v>49</v>
      </c>
      <c r="D4303">
        <v>21</v>
      </c>
      <c r="E4303" t="s">
        <v>10</v>
      </c>
      <c r="F4303">
        <v>36</v>
      </c>
      <c r="G4303">
        <v>30</v>
      </c>
      <c r="H4303">
        <v>42</v>
      </c>
      <c r="I4303">
        <v>100</v>
      </c>
      <c r="J4303">
        <v>71.428571428571416</v>
      </c>
      <c r="K4303">
        <v>42.857142857142861</v>
      </c>
      <c r="L4303">
        <f t="shared" si="256"/>
        <v>48</v>
      </c>
    </row>
    <row r="4304" spans="1:12" x14ac:dyDescent="0.25">
      <c r="A4304" t="s">
        <v>22</v>
      </c>
      <c r="B4304">
        <v>50</v>
      </c>
      <c r="C4304">
        <v>49</v>
      </c>
      <c r="D4304">
        <v>21</v>
      </c>
      <c r="E4304" t="s">
        <v>10</v>
      </c>
      <c r="F4304">
        <v>36</v>
      </c>
      <c r="G4304">
        <v>28</v>
      </c>
      <c r="H4304">
        <v>42</v>
      </c>
      <c r="I4304">
        <v>100</v>
      </c>
      <c r="J4304">
        <v>71.428571428571416</v>
      </c>
      <c r="K4304">
        <v>33.333333333333329</v>
      </c>
      <c r="L4304">
        <f t="shared" si="256"/>
        <v>48</v>
      </c>
    </row>
    <row r="4305" spans="1:12" x14ac:dyDescent="0.25">
      <c r="A4305" t="s">
        <v>22</v>
      </c>
      <c r="B4305">
        <v>50</v>
      </c>
      <c r="C4305">
        <v>49</v>
      </c>
      <c r="D4305">
        <v>21</v>
      </c>
      <c r="E4305" t="s">
        <v>10</v>
      </c>
      <c r="F4305">
        <v>37</v>
      </c>
      <c r="G4305">
        <v>32</v>
      </c>
      <c r="H4305">
        <v>42</v>
      </c>
      <c r="I4305">
        <v>100</v>
      </c>
      <c r="J4305">
        <v>76.19047619047619</v>
      </c>
      <c r="K4305">
        <v>52.380952380952372</v>
      </c>
      <c r="L4305">
        <f t="shared" si="256"/>
        <v>44</v>
      </c>
    </row>
    <row r="4306" spans="1:12" x14ac:dyDescent="0.25">
      <c r="A4306" t="s">
        <v>22</v>
      </c>
      <c r="B4306">
        <v>50</v>
      </c>
      <c r="C4306">
        <v>49</v>
      </c>
      <c r="D4306">
        <v>21</v>
      </c>
      <c r="E4306" t="s">
        <v>10</v>
      </c>
      <c r="F4306">
        <v>37</v>
      </c>
      <c r="G4306">
        <v>32</v>
      </c>
      <c r="H4306">
        <v>42</v>
      </c>
      <c r="I4306">
        <v>100</v>
      </c>
      <c r="J4306">
        <v>76.19047619047619</v>
      </c>
      <c r="K4306">
        <v>52.380952380952372</v>
      </c>
      <c r="L4306">
        <f t="shared" si="256"/>
        <v>44</v>
      </c>
    </row>
    <row r="4307" spans="1:12" x14ac:dyDescent="0.25">
      <c r="A4307" t="s">
        <v>22</v>
      </c>
      <c r="B4307">
        <v>50</v>
      </c>
      <c r="C4307">
        <v>49</v>
      </c>
      <c r="D4307">
        <v>21</v>
      </c>
      <c r="E4307" t="s">
        <v>10</v>
      </c>
      <c r="F4307">
        <v>36</v>
      </c>
      <c r="G4307">
        <v>30</v>
      </c>
      <c r="H4307">
        <v>42</v>
      </c>
      <c r="I4307">
        <v>100</v>
      </c>
      <c r="J4307">
        <v>71.428571428571416</v>
      </c>
      <c r="K4307">
        <v>42.857142857142861</v>
      </c>
      <c r="L4307">
        <f t="shared" si="256"/>
        <v>48</v>
      </c>
    </row>
    <row r="4308" spans="1:12" x14ac:dyDescent="0.25">
      <c r="A4308" t="s">
        <v>22</v>
      </c>
      <c r="B4308">
        <v>50</v>
      </c>
      <c r="C4308">
        <v>49</v>
      </c>
      <c r="D4308">
        <v>21</v>
      </c>
      <c r="E4308" t="s">
        <v>10</v>
      </c>
      <c r="F4308">
        <v>37</v>
      </c>
      <c r="G4308">
        <v>30</v>
      </c>
      <c r="H4308">
        <v>42</v>
      </c>
      <c r="I4308">
        <v>100</v>
      </c>
      <c r="J4308">
        <v>76.19047619047619</v>
      </c>
      <c r="K4308">
        <v>42.857142857142861</v>
      </c>
      <c r="L4308">
        <f t="shared" si="256"/>
        <v>44</v>
      </c>
    </row>
    <row r="4309" spans="1:12" x14ac:dyDescent="0.25">
      <c r="A4309" t="s">
        <v>22</v>
      </c>
      <c r="B4309">
        <v>50</v>
      </c>
      <c r="C4309">
        <v>49</v>
      </c>
      <c r="D4309">
        <v>21</v>
      </c>
      <c r="E4309" t="s">
        <v>10</v>
      </c>
      <c r="F4309">
        <v>37</v>
      </c>
      <c r="G4309">
        <v>30</v>
      </c>
      <c r="H4309">
        <v>42</v>
      </c>
      <c r="I4309">
        <v>100</v>
      </c>
      <c r="J4309">
        <v>76.19047619047619</v>
      </c>
      <c r="K4309">
        <v>42.857142857142861</v>
      </c>
      <c r="L4309">
        <f t="shared" si="256"/>
        <v>44</v>
      </c>
    </row>
    <row r="4310" spans="1:12" x14ac:dyDescent="0.25">
      <c r="A4310" t="s">
        <v>22</v>
      </c>
      <c r="B4310">
        <v>50</v>
      </c>
      <c r="C4310">
        <v>49</v>
      </c>
      <c r="D4310">
        <v>21</v>
      </c>
      <c r="E4310" t="s">
        <v>10</v>
      </c>
      <c r="F4310">
        <v>36</v>
      </c>
      <c r="G4310">
        <v>28</v>
      </c>
      <c r="H4310">
        <v>42</v>
      </c>
      <c r="I4310">
        <v>100</v>
      </c>
      <c r="J4310">
        <v>71.428571428571416</v>
      </c>
      <c r="K4310">
        <v>33.333333333333329</v>
      </c>
      <c r="L4310">
        <f t="shared" si="256"/>
        <v>48</v>
      </c>
    </row>
    <row r="4311" spans="1:12" x14ac:dyDescent="0.25">
      <c r="A4311" t="s">
        <v>22</v>
      </c>
      <c r="B4311">
        <v>50</v>
      </c>
      <c r="C4311">
        <v>49</v>
      </c>
      <c r="D4311">
        <v>21</v>
      </c>
      <c r="E4311" t="s">
        <v>10</v>
      </c>
      <c r="F4311">
        <v>37</v>
      </c>
      <c r="G4311">
        <v>32</v>
      </c>
      <c r="H4311">
        <v>42</v>
      </c>
      <c r="I4311">
        <v>100</v>
      </c>
      <c r="J4311">
        <v>76.19047619047619</v>
      </c>
      <c r="K4311">
        <v>52.380952380952372</v>
      </c>
      <c r="L4311">
        <f t="shared" si="256"/>
        <v>44</v>
      </c>
    </row>
    <row r="4312" spans="1:12" x14ac:dyDescent="0.25">
      <c r="A4312" t="s">
        <v>22</v>
      </c>
      <c r="B4312">
        <v>50</v>
      </c>
      <c r="C4312">
        <v>49</v>
      </c>
      <c r="D4312">
        <v>21</v>
      </c>
      <c r="E4312" t="s">
        <v>10</v>
      </c>
      <c r="F4312">
        <v>36</v>
      </c>
      <c r="G4312">
        <v>30</v>
      </c>
      <c r="H4312">
        <v>42</v>
      </c>
      <c r="I4312">
        <v>100</v>
      </c>
      <c r="J4312">
        <v>71.428571428571416</v>
      </c>
      <c r="K4312">
        <v>42.857142857142861</v>
      </c>
      <c r="L4312">
        <f t="shared" si="256"/>
        <v>48</v>
      </c>
    </row>
    <row r="4313" spans="1:12" x14ac:dyDescent="0.25">
      <c r="A4313" t="s">
        <v>22</v>
      </c>
      <c r="B4313">
        <v>50</v>
      </c>
      <c r="C4313">
        <v>49</v>
      </c>
      <c r="D4313">
        <v>21</v>
      </c>
      <c r="E4313" t="s">
        <v>10</v>
      </c>
      <c r="F4313">
        <v>35</v>
      </c>
      <c r="G4313">
        <v>28</v>
      </c>
      <c r="H4313">
        <v>40</v>
      </c>
      <c r="I4313">
        <v>90.476190476190467</v>
      </c>
      <c r="J4313">
        <v>66.666666666666671</v>
      </c>
      <c r="K4313">
        <v>33.333333333333329</v>
      </c>
      <c r="L4313">
        <f t="shared" si="256"/>
        <v>51</v>
      </c>
    </row>
    <row r="4314" spans="1:12" x14ac:dyDescent="0.25">
      <c r="A4314" t="s">
        <v>22</v>
      </c>
      <c r="B4314">
        <v>50</v>
      </c>
      <c r="C4314">
        <v>49</v>
      </c>
      <c r="D4314">
        <v>21</v>
      </c>
      <c r="E4314" t="s">
        <v>10</v>
      </c>
      <c r="F4314">
        <v>38</v>
      </c>
      <c r="G4314">
        <v>32</v>
      </c>
      <c r="H4314">
        <v>42</v>
      </c>
      <c r="I4314">
        <v>100</v>
      </c>
      <c r="J4314">
        <v>80.952380952380949</v>
      </c>
      <c r="K4314">
        <v>52.380952380952372</v>
      </c>
      <c r="L4314">
        <f t="shared" si="256"/>
        <v>41</v>
      </c>
    </row>
    <row r="4315" spans="1:12" x14ac:dyDescent="0.25">
      <c r="A4315" t="s">
        <v>22</v>
      </c>
      <c r="B4315">
        <v>50</v>
      </c>
      <c r="C4315">
        <v>49</v>
      </c>
      <c r="D4315">
        <v>21</v>
      </c>
      <c r="E4315" t="s">
        <v>10</v>
      </c>
      <c r="F4315">
        <v>37</v>
      </c>
      <c r="G4315">
        <v>32</v>
      </c>
      <c r="H4315">
        <v>42</v>
      </c>
      <c r="I4315">
        <v>100</v>
      </c>
      <c r="J4315">
        <v>76.19047619047619</v>
      </c>
      <c r="K4315">
        <v>52.380952380952372</v>
      </c>
      <c r="L4315">
        <f t="shared" si="256"/>
        <v>44</v>
      </c>
    </row>
    <row r="4316" spans="1:12" x14ac:dyDescent="0.25">
      <c r="A4316" t="s">
        <v>22</v>
      </c>
      <c r="B4316">
        <v>50</v>
      </c>
      <c r="C4316">
        <v>49</v>
      </c>
      <c r="D4316">
        <v>21</v>
      </c>
      <c r="E4316" t="s">
        <v>10</v>
      </c>
      <c r="F4316">
        <v>36</v>
      </c>
      <c r="G4316">
        <v>30</v>
      </c>
      <c r="H4316">
        <v>42</v>
      </c>
      <c r="I4316">
        <v>100</v>
      </c>
      <c r="J4316">
        <v>71.428571428571416</v>
      </c>
      <c r="K4316">
        <v>42.857142857142861</v>
      </c>
      <c r="L4316">
        <f t="shared" si="256"/>
        <v>48</v>
      </c>
    </row>
    <row r="4317" spans="1:12" x14ac:dyDescent="0.25">
      <c r="A4317" t="s">
        <v>22</v>
      </c>
      <c r="B4317">
        <v>50</v>
      </c>
      <c r="C4317">
        <v>49</v>
      </c>
      <c r="D4317">
        <v>21</v>
      </c>
      <c r="E4317" t="s">
        <v>10</v>
      </c>
      <c r="F4317">
        <v>35</v>
      </c>
      <c r="G4317">
        <v>30</v>
      </c>
      <c r="H4317">
        <v>42</v>
      </c>
      <c r="I4317">
        <v>100</v>
      </c>
      <c r="J4317">
        <v>66.666666666666671</v>
      </c>
      <c r="K4317">
        <v>42.857142857142861</v>
      </c>
      <c r="L4317">
        <f t="shared" si="256"/>
        <v>51</v>
      </c>
    </row>
    <row r="4318" spans="1:12" x14ac:dyDescent="0.25">
      <c r="A4318" t="s">
        <v>22</v>
      </c>
      <c r="B4318">
        <v>50</v>
      </c>
      <c r="C4318">
        <v>49</v>
      </c>
      <c r="D4318">
        <v>21</v>
      </c>
      <c r="E4318" t="s">
        <v>10</v>
      </c>
      <c r="F4318">
        <v>36</v>
      </c>
      <c r="G4318">
        <v>30</v>
      </c>
      <c r="H4318">
        <v>42</v>
      </c>
      <c r="I4318">
        <v>100</v>
      </c>
      <c r="J4318">
        <v>71.428571428571416</v>
      </c>
      <c r="K4318">
        <v>42.857142857142861</v>
      </c>
      <c r="L4318">
        <f t="shared" si="256"/>
        <v>48</v>
      </c>
    </row>
    <row r="4319" spans="1:12" x14ac:dyDescent="0.25">
      <c r="A4319" t="s">
        <v>22</v>
      </c>
      <c r="B4319">
        <v>50</v>
      </c>
      <c r="C4319">
        <v>49</v>
      </c>
      <c r="D4319">
        <v>21</v>
      </c>
      <c r="E4319" t="s">
        <v>10</v>
      </c>
      <c r="F4319">
        <v>35</v>
      </c>
      <c r="G4319">
        <v>28</v>
      </c>
      <c r="H4319">
        <v>40</v>
      </c>
      <c r="I4319">
        <v>90.476190476190467</v>
      </c>
      <c r="J4319">
        <v>66.666666666666671</v>
      </c>
      <c r="K4319">
        <v>33.333333333333329</v>
      </c>
      <c r="L4319">
        <f t="shared" si="256"/>
        <v>51</v>
      </c>
    </row>
    <row r="4320" spans="1:12" x14ac:dyDescent="0.25">
      <c r="A4320" t="s">
        <v>22</v>
      </c>
      <c r="B4320">
        <v>50</v>
      </c>
      <c r="C4320">
        <v>49</v>
      </c>
      <c r="D4320">
        <v>21</v>
      </c>
      <c r="E4320" t="s">
        <v>10</v>
      </c>
      <c r="F4320">
        <v>37</v>
      </c>
      <c r="G4320">
        <v>30</v>
      </c>
      <c r="H4320">
        <v>42</v>
      </c>
      <c r="I4320">
        <v>100</v>
      </c>
      <c r="J4320">
        <v>76.19047619047619</v>
      </c>
      <c r="K4320">
        <v>42.857142857142861</v>
      </c>
      <c r="L4320">
        <f t="shared" si="256"/>
        <v>44</v>
      </c>
    </row>
    <row r="4321" spans="1:12" x14ac:dyDescent="0.25">
      <c r="A4321" t="s">
        <v>22</v>
      </c>
      <c r="B4321">
        <v>50</v>
      </c>
      <c r="C4321">
        <v>49</v>
      </c>
      <c r="D4321">
        <v>21</v>
      </c>
      <c r="E4321" t="s">
        <v>10</v>
      </c>
      <c r="F4321">
        <v>37</v>
      </c>
      <c r="G4321">
        <v>32</v>
      </c>
      <c r="H4321">
        <v>42</v>
      </c>
      <c r="I4321">
        <v>100</v>
      </c>
      <c r="J4321">
        <v>76.19047619047619</v>
      </c>
      <c r="K4321">
        <v>52.380952380952372</v>
      </c>
      <c r="L4321">
        <f t="shared" si="256"/>
        <v>44</v>
      </c>
    </row>
    <row r="4322" spans="1:12" x14ac:dyDescent="0.25">
      <c r="A4322" t="s">
        <v>22</v>
      </c>
      <c r="B4322">
        <v>50</v>
      </c>
      <c r="C4322">
        <v>49</v>
      </c>
      <c r="D4322">
        <v>21</v>
      </c>
      <c r="E4322" t="s">
        <v>10</v>
      </c>
      <c r="F4322">
        <v>35</v>
      </c>
      <c r="G4322">
        <v>28</v>
      </c>
      <c r="H4322">
        <v>42</v>
      </c>
      <c r="I4322">
        <v>100</v>
      </c>
      <c r="J4322">
        <v>66.666666666666671</v>
      </c>
      <c r="K4322">
        <v>33.333333333333329</v>
      </c>
      <c r="L4322">
        <f t="shared" si="256"/>
        <v>51</v>
      </c>
    </row>
    <row r="4323" spans="1:12" x14ac:dyDescent="0.25">
      <c r="A4323" t="s">
        <v>22</v>
      </c>
      <c r="B4323">
        <v>50</v>
      </c>
      <c r="C4323">
        <v>49</v>
      </c>
      <c r="D4323">
        <v>21</v>
      </c>
      <c r="E4323" t="s">
        <v>10</v>
      </c>
      <c r="F4323">
        <v>36</v>
      </c>
      <c r="G4323">
        <v>30</v>
      </c>
      <c r="H4323">
        <v>42</v>
      </c>
      <c r="I4323">
        <v>100</v>
      </c>
      <c r="J4323">
        <v>71.428571428571416</v>
      </c>
      <c r="K4323">
        <v>42.857142857142861</v>
      </c>
      <c r="L4323">
        <f t="shared" si="256"/>
        <v>48</v>
      </c>
    </row>
    <row r="4324" spans="1:12" x14ac:dyDescent="0.25">
      <c r="A4324" t="s">
        <v>22</v>
      </c>
      <c r="B4324">
        <v>50</v>
      </c>
      <c r="C4324">
        <v>49</v>
      </c>
      <c r="D4324">
        <v>21</v>
      </c>
      <c r="E4324" t="s">
        <v>10</v>
      </c>
      <c r="F4324">
        <v>36</v>
      </c>
      <c r="G4324">
        <v>32</v>
      </c>
      <c r="H4324">
        <v>42</v>
      </c>
      <c r="I4324">
        <v>100</v>
      </c>
      <c r="J4324">
        <v>71.428571428571416</v>
      </c>
      <c r="K4324">
        <v>52.380952380952372</v>
      </c>
      <c r="L4324">
        <f t="shared" si="256"/>
        <v>48</v>
      </c>
    </row>
    <row r="4325" spans="1:12" x14ac:dyDescent="0.25">
      <c r="A4325" t="s">
        <v>22</v>
      </c>
      <c r="B4325">
        <v>50</v>
      </c>
      <c r="C4325">
        <v>49</v>
      </c>
      <c r="D4325">
        <v>21</v>
      </c>
      <c r="E4325" t="s">
        <v>10</v>
      </c>
      <c r="F4325">
        <v>37</v>
      </c>
      <c r="G4325">
        <v>30</v>
      </c>
      <c r="H4325">
        <v>42</v>
      </c>
      <c r="I4325">
        <v>100</v>
      </c>
      <c r="J4325">
        <v>76.19047619047619</v>
      </c>
      <c r="K4325">
        <v>42.857142857142861</v>
      </c>
      <c r="L4325">
        <f t="shared" si="256"/>
        <v>44</v>
      </c>
    </row>
    <row r="4326" spans="1:12" x14ac:dyDescent="0.25">
      <c r="A4326" t="s">
        <v>22</v>
      </c>
      <c r="B4326">
        <v>50</v>
      </c>
      <c r="C4326">
        <v>49</v>
      </c>
      <c r="D4326">
        <v>21</v>
      </c>
      <c r="E4326" t="s">
        <v>10</v>
      </c>
      <c r="F4326">
        <v>36</v>
      </c>
      <c r="G4326">
        <v>32</v>
      </c>
      <c r="H4326">
        <v>42</v>
      </c>
      <c r="I4326">
        <v>100</v>
      </c>
      <c r="J4326">
        <v>71.428571428571416</v>
      </c>
      <c r="K4326">
        <v>52.380952380952372</v>
      </c>
      <c r="L4326">
        <f t="shared" si="256"/>
        <v>48</v>
      </c>
    </row>
    <row r="4327" spans="1:12" x14ac:dyDescent="0.25">
      <c r="A4327" t="s">
        <v>22</v>
      </c>
      <c r="B4327">
        <v>50</v>
      </c>
      <c r="C4327">
        <v>49</v>
      </c>
      <c r="D4327">
        <v>21</v>
      </c>
      <c r="E4327" t="s">
        <v>10</v>
      </c>
      <c r="F4327">
        <v>37</v>
      </c>
      <c r="G4327">
        <v>32</v>
      </c>
      <c r="H4327">
        <v>42</v>
      </c>
      <c r="I4327">
        <v>100</v>
      </c>
      <c r="J4327">
        <v>76.19047619047619</v>
      </c>
      <c r="K4327">
        <v>52.380952380952372</v>
      </c>
      <c r="L4327">
        <f t="shared" si="256"/>
        <v>44</v>
      </c>
    </row>
    <row r="4328" spans="1:12" x14ac:dyDescent="0.25">
      <c r="A4328" t="s">
        <v>22</v>
      </c>
      <c r="B4328">
        <v>50</v>
      </c>
      <c r="C4328">
        <v>49</v>
      </c>
      <c r="D4328">
        <v>21</v>
      </c>
      <c r="E4328" t="s">
        <v>10</v>
      </c>
      <c r="F4328">
        <v>36</v>
      </c>
      <c r="G4328">
        <v>32</v>
      </c>
      <c r="H4328">
        <v>42</v>
      </c>
      <c r="I4328">
        <v>100</v>
      </c>
      <c r="J4328">
        <v>71.428571428571416</v>
      </c>
      <c r="K4328">
        <v>52.380952380952372</v>
      </c>
      <c r="L4328">
        <f t="shared" si="256"/>
        <v>48</v>
      </c>
    </row>
    <row r="4329" spans="1:12" x14ac:dyDescent="0.25">
      <c r="A4329" t="s">
        <v>22</v>
      </c>
      <c r="B4329">
        <v>50</v>
      </c>
      <c r="C4329">
        <v>49</v>
      </c>
      <c r="D4329">
        <v>21</v>
      </c>
      <c r="E4329" t="s">
        <v>10</v>
      </c>
      <c r="F4329">
        <v>36</v>
      </c>
      <c r="G4329">
        <v>30</v>
      </c>
      <c r="H4329">
        <v>42</v>
      </c>
      <c r="I4329">
        <v>100</v>
      </c>
      <c r="J4329">
        <v>71.428571428571416</v>
      </c>
      <c r="K4329">
        <v>42.857142857142861</v>
      </c>
      <c r="L4329">
        <f t="shared" si="256"/>
        <v>48</v>
      </c>
    </row>
    <row r="4330" spans="1:12" x14ac:dyDescent="0.25">
      <c r="A4330" t="s">
        <v>22</v>
      </c>
      <c r="B4330">
        <v>50</v>
      </c>
      <c r="C4330">
        <v>49</v>
      </c>
      <c r="D4330">
        <v>21</v>
      </c>
      <c r="E4330" t="s">
        <v>10</v>
      </c>
      <c r="F4330">
        <v>37</v>
      </c>
      <c r="G4330">
        <v>30</v>
      </c>
      <c r="H4330">
        <v>42</v>
      </c>
      <c r="I4330">
        <v>100</v>
      </c>
      <c r="J4330">
        <v>76.19047619047619</v>
      </c>
      <c r="K4330">
        <v>42.857142857142861</v>
      </c>
      <c r="L4330">
        <f t="shared" si="256"/>
        <v>44</v>
      </c>
    </row>
    <row r="4331" spans="1:12" x14ac:dyDescent="0.25">
      <c r="A4331" t="s">
        <v>22</v>
      </c>
      <c r="B4331">
        <v>50</v>
      </c>
      <c r="C4331">
        <v>49</v>
      </c>
      <c r="D4331">
        <v>21</v>
      </c>
      <c r="E4331" t="s">
        <v>10</v>
      </c>
      <c r="F4331">
        <v>36</v>
      </c>
      <c r="G4331">
        <v>30</v>
      </c>
      <c r="H4331">
        <v>42</v>
      </c>
      <c r="I4331">
        <v>100</v>
      </c>
      <c r="J4331">
        <v>71.428571428571416</v>
      </c>
      <c r="K4331">
        <v>42.857142857142861</v>
      </c>
      <c r="L4331">
        <f t="shared" si="256"/>
        <v>48</v>
      </c>
    </row>
    <row r="4332" spans="1:12" x14ac:dyDescent="0.25">
      <c r="A4332" t="s">
        <v>22</v>
      </c>
      <c r="B4332">
        <v>50</v>
      </c>
      <c r="C4332">
        <v>49</v>
      </c>
      <c r="D4332">
        <v>21</v>
      </c>
      <c r="E4332" t="s">
        <v>10</v>
      </c>
      <c r="F4332">
        <v>35</v>
      </c>
      <c r="G4332">
        <v>30</v>
      </c>
      <c r="H4332">
        <v>42</v>
      </c>
      <c r="I4332">
        <v>100</v>
      </c>
      <c r="J4332">
        <v>66.666666666666671</v>
      </c>
      <c r="K4332">
        <v>42.857142857142861</v>
      </c>
      <c r="L4332">
        <f t="shared" si="256"/>
        <v>51</v>
      </c>
    </row>
    <row r="4333" spans="1:12" x14ac:dyDescent="0.25">
      <c r="A4333" t="s">
        <v>22</v>
      </c>
      <c r="B4333">
        <v>50</v>
      </c>
      <c r="C4333">
        <v>49</v>
      </c>
      <c r="D4333">
        <v>21</v>
      </c>
      <c r="E4333" t="s">
        <v>10</v>
      </c>
      <c r="F4333">
        <v>37</v>
      </c>
      <c r="G4333">
        <v>32</v>
      </c>
      <c r="H4333">
        <v>42</v>
      </c>
      <c r="I4333">
        <v>100</v>
      </c>
      <c r="J4333">
        <v>76.19047619047619</v>
      </c>
      <c r="K4333">
        <v>52.380952380952372</v>
      </c>
      <c r="L4333">
        <f t="shared" si="256"/>
        <v>44</v>
      </c>
    </row>
    <row r="4334" spans="1:12" x14ac:dyDescent="0.25">
      <c r="A4334" t="s">
        <v>22</v>
      </c>
      <c r="B4334">
        <v>50</v>
      </c>
      <c r="C4334">
        <v>49</v>
      </c>
      <c r="D4334">
        <v>21</v>
      </c>
      <c r="E4334" t="s">
        <v>10</v>
      </c>
      <c r="F4334">
        <v>37</v>
      </c>
      <c r="G4334">
        <v>32</v>
      </c>
      <c r="H4334">
        <v>42</v>
      </c>
      <c r="I4334">
        <v>100</v>
      </c>
      <c r="J4334">
        <v>76.19047619047619</v>
      </c>
      <c r="K4334">
        <v>52.380952380952372</v>
      </c>
      <c r="L4334">
        <f t="shared" si="256"/>
        <v>44</v>
      </c>
    </row>
    <row r="4335" spans="1:12" x14ac:dyDescent="0.25">
      <c r="A4335" t="s">
        <v>22</v>
      </c>
      <c r="B4335">
        <v>50</v>
      </c>
      <c r="C4335">
        <v>49</v>
      </c>
      <c r="D4335">
        <v>21</v>
      </c>
      <c r="E4335" t="s">
        <v>10</v>
      </c>
      <c r="F4335">
        <v>36</v>
      </c>
      <c r="G4335">
        <v>30</v>
      </c>
      <c r="H4335">
        <v>42</v>
      </c>
      <c r="I4335">
        <v>100</v>
      </c>
      <c r="J4335">
        <v>71.428571428571416</v>
      </c>
      <c r="K4335">
        <v>42.857142857142861</v>
      </c>
      <c r="L4335">
        <f t="shared" si="256"/>
        <v>48</v>
      </c>
    </row>
    <row r="4336" spans="1:12" x14ac:dyDescent="0.25">
      <c r="A4336" t="s">
        <v>22</v>
      </c>
      <c r="B4336">
        <v>50</v>
      </c>
      <c r="C4336">
        <v>49</v>
      </c>
      <c r="D4336">
        <v>21</v>
      </c>
      <c r="E4336" t="s">
        <v>10</v>
      </c>
      <c r="F4336">
        <v>36</v>
      </c>
      <c r="G4336">
        <v>32</v>
      </c>
      <c r="H4336">
        <v>42</v>
      </c>
      <c r="I4336">
        <v>100</v>
      </c>
      <c r="J4336">
        <v>71.428571428571416</v>
      </c>
      <c r="K4336">
        <v>52.380952380952372</v>
      </c>
      <c r="L4336">
        <f t="shared" si="256"/>
        <v>48</v>
      </c>
    </row>
    <row r="4337" spans="1:12" x14ac:dyDescent="0.25">
      <c r="A4337" t="s">
        <v>22</v>
      </c>
      <c r="B4337">
        <v>50</v>
      </c>
      <c r="C4337">
        <v>49</v>
      </c>
      <c r="D4337">
        <v>21</v>
      </c>
      <c r="E4337" t="s">
        <v>10</v>
      </c>
      <c r="F4337">
        <v>35</v>
      </c>
      <c r="G4337">
        <v>28</v>
      </c>
      <c r="H4337">
        <v>42</v>
      </c>
      <c r="I4337">
        <v>100</v>
      </c>
      <c r="J4337">
        <v>66.666666666666671</v>
      </c>
      <c r="K4337">
        <v>33.333333333333329</v>
      </c>
      <c r="L4337">
        <f t="shared" si="256"/>
        <v>51</v>
      </c>
    </row>
    <row r="4338" spans="1:12" x14ac:dyDescent="0.25">
      <c r="A4338" t="s">
        <v>22</v>
      </c>
      <c r="B4338">
        <v>50</v>
      </c>
      <c r="C4338">
        <v>49</v>
      </c>
      <c r="D4338">
        <v>21</v>
      </c>
      <c r="E4338" t="s">
        <v>10</v>
      </c>
      <c r="F4338">
        <v>36</v>
      </c>
      <c r="G4338">
        <v>30</v>
      </c>
      <c r="H4338">
        <v>42</v>
      </c>
      <c r="I4338">
        <v>100</v>
      </c>
      <c r="J4338">
        <v>71.428571428571416</v>
      </c>
      <c r="K4338">
        <v>42.857142857142861</v>
      </c>
      <c r="L4338">
        <f t="shared" si="256"/>
        <v>48</v>
      </c>
    </row>
    <row r="4339" spans="1:12" x14ac:dyDescent="0.25">
      <c r="A4339" t="s">
        <v>22</v>
      </c>
      <c r="B4339">
        <v>50</v>
      </c>
      <c r="C4339">
        <v>49</v>
      </c>
      <c r="D4339">
        <v>21</v>
      </c>
      <c r="E4339" t="s">
        <v>10</v>
      </c>
      <c r="F4339">
        <v>36</v>
      </c>
      <c r="G4339">
        <v>30</v>
      </c>
      <c r="H4339">
        <v>42</v>
      </c>
      <c r="I4339">
        <v>100</v>
      </c>
      <c r="J4339">
        <v>71.428571428571416</v>
      </c>
      <c r="K4339">
        <v>42.857142857142861</v>
      </c>
      <c r="L4339">
        <f t="shared" si="256"/>
        <v>48</v>
      </c>
    </row>
    <row r="4340" spans="1:12" x14ac:dyDescent="0.25">
      <c r="A4340" t="s">
        <v>22</v>
      </c>
      <c r="B4340">
        <v>50</v>
      </c>
      <c r="C4340">
        <v>49</v>
      </c>
      <c r="D4340">
        <v>21</v>
      </c>
      <c r="E4340" t="s">
        <v>10</v>
      </c>
      <c r="F4340">
        <v>36</v>
      </c>
      <c r="G4340">
        <v>28</v>
      </c>
      <c r="H4340">
        <v>42</v>
      </c>
      <c r="I4340">
        <v>100</v>
      </c>
      <c r="J4340">
        <v>71.428571428571416</v>
      </c>
      <c r="K4340">
        <v>33.333333333333329</v>
      </c>
      <c r="L4340">
        <f t="shared" si="256"/>
        <v>48</v>
      </c>
    </row>
    <row r="4341" spans="1:12" x14ac:dyDescent="0.25">
      <c r="A4341" t="s">
        <v>22</v>
      </c>
      <c r="B4341">
        <v>50</v>
      </c>
      <c r="C4341">
        <v>49</v>
      </c>
      <c r="D4341">
        <v>21</v>
      </c>
      <c r="E4341" t="s">
        <v>10</v>
      </c>
      <c r="F4341">
        <v>36</v>
      </c>
      <c r="G4341">
        <v>28</v>
      </c>
      <c r="H4341">
        <v>42</v>
      </c>
      <c r="I4341">
        <v>100</v>
      </c>
      <c r="J4341">
        <v>71.428571428571416</v>
      </c>
      <c r="K4341">
        <v>33.333333333333329</v>
      </c>
      <c r="L4341">
        <f t="shared" si="256"/>
        <v>48</v>
      </c>
    </row>
    <row r="4342" spans="1:12" x14ac:dyDescent="0.25">
      <c r="A4342" t="s">
        <v>22</v>
      </c>
      <c r="B4342">
        <v>50</v>
      </c>
      <c r="C4342">
        <v>49</v>
      </c>
      <c r="D4342">
        <v>21</v>
      </c>
      <c r="E4342" t="s">
        <v>10</v>
      </c>
      <c r="F4342">
        <v>36</v>
      </c>
      <c r="G4342">
        <v>28</v>
      </c>
      <c r="H4342">
        <v>42</v>
      </c>
      <c r="I4342">
        <v>100</v>
      </c>
      <c r="J4342">
        <v>71.428571428571416</v>
      </c>
      <c r="K4342">
        <v>33.333333333333329</v>
      </c>
      <c r="L4342">
        <f t="shared" si="256"/>
        <v>48</v>
      </c>
    </row>
    <row r="4343" spans="1:12" x14ac:dyDescent="0.25">
      <c r="A4343" t="s">
        <v>22</v>
      </c>
      <c r="B4343">
        <v>50</v>
      </c>
      <c r="C4343">
        <v>49</v>
      </c>
      <c r="D4343">
        <v>21</v>
      </c>
      <c r="E4343" t="s">
        <v>10</v>
      </c>
      <c r="F4343">
        <v>37</v>
      </c>
      <c r="G4343">
        <v>32</v>
      </c>
      <c r="H4343">
        <v>42</v>
      </c>
      <c r="I4343">
        <v>100</v>
      </c>
      <c r="J4343">
        <v>76.19047619047619</v>
      </c>
      <c r="K4343">
        <v>52.380952380952372</v>
      </c>
      <c r="L4343">
        <f t="shared" si="256"/>
        <v>44</v>
      </c>
    </row>
    <row r="4344" spans="1:12" x14ac:dyDescent="0.25">
      <c r="A4344" t="s">
        <v>22</v>
      </c>
      <c r="B4344">
        <v>50</v>
      </c>
      <c r="C4344">
        <v>49</v>
      </c>
      <c r="D4344">
        <v>21</v>
      </c>
      <c r="E4344" t="s">
        <v>10</v>
      </c>
      <c r="F4344">
        <v>36</v>
      </c>
      <c r="G4344">
        <v>30</v>
      </c>
      <c r="H4344">
        <v>42</v>
      </c>
      <c r="I4344">
        <v>100</v>
      </c>
      <c r="J4344">
        <v>71.428571428571416</v>
      </c>
      <c r="K4344">
        <v>42.857142857142861</v>
      </c>
      <c r="L4344">
        <f t="shared" si="256"/>
        <v>48</v>
      </c>
    </row>
    <row r="4345" spans="1:12" x14ac:dyDescent="0.25">
      <c r="A4345" t="s">
        <v>22</v>
      </c>
      <c r="B4345">
        <v>50</v>
      </c>
      <c r="C4345">
        <v>49</v>
      </c>
      <c r="D4345">
        <v>21</v>
      </c>
      <c r="E4345" t="s">
        <v>10</v>
      </c>
      <c r="F4345">
        <v>36</v>
      </c>
      <c r="G4345">
        <v>30</v>
      </c>
      <c r="H4345">
        <v>42</v>
      </c>
      <c r="I4345">
        <v>100</v>
      </c>
      <c r="J4345">
        <v>71.428571428571416</v>
      </c>
      <c r="K4345">
        <v>42.857142857142861</v>
      </c>
      <c r="L4345">
        <f t="shared" si="256"/>
        <v>48</v>
      </c>
    </row>
    <row r="4346" spans="1:12" x14ac:dyDescent="0.25">
      <c r="A4346" t="s">
        <v>22</v>
      </c>
      <c r="B4346">
        <v>50</v>
      </c>
      <c r="C4346">
        <v>49</v>
      </c>
      <c r="D4346">
        <v>21</v>
      </c>
      <c r="E4346" t="s">
        <v>10</v>
      </c>
      <c r="F4346">
        <v>36</v>
      </c>
      <c r="G4346">
        <v>30</v>
      </c>
      <c r="H4346">
        <v>42</v>
      </c>
      <c r="I4346">
        <v>100</v>
      </c>
      <c r="J4346">
        <v>71.428571428571416</v>
      </c>
      <c r="K4346">
        <v>42.857142857142861</v>
      </c>
      <c r="L4346">
        <f t="shared" si="256"/>
        <v>48</v>
      </c>
    </row>
    <row r="4347" spans="1:12" x14ac:dyDescent="0.25">
      <c r="A4347" t="s">
        <v>22</v>
      </c>
      <c r="B4347">
        <v>50</v>
      </c>
      <c r="C4347">
        <v>49</v>
      </c>
      <c r="D4347">
        <v>21</v>
      </c>
      <c r="E4347" t="s">
        <v>10</v>
      </c>
      <c r="F4347">
        <v>38</v>
      </c>
      <c r="G4347">
        <v>32</v>
      </c>
      <c r="H4347">
        <v>42</v>
      </c>
      <c r="I4347">
        <v>100</v>
      </c>
      <c r="J4347">
        <v>80.952380952380949</v>
      </c>
      <c r="K4347">
        <v>52.380952380952372</v>
      </c>
      <c r="L4347">
        <f t="shared" si="256"/>
        <v>41</v>
      </c>
    </row>
    <row r="4348" spans="1:12" x14ac:dyDescent="0.25">
      <c r="A4348" t="s">
        <v>22</v>
      </c>
      <c r="B4348">
        <v>50</v>
      </c>
      <c r="C4348">
        <v>49</v>
      </c>
      <c r="D4348">
        <v>21</v>
      </c>
      <c r="E4348" t="s">
        <v>10</v>
      </c>
      <c r="F4348">
        <v>36</v>
      </c>
      <c r="G4348">
        <v>30</v>
      </c>
      <c r="H4348">
        <v>42</v>
      </c>
      <c r="I4348">
        <v>100</v>
      </c>
      <c r="J4348">
        <v>71.428571428571416</v>
      </c>
      <c r="K4348">
        <v>42.857142857142861</v>
      </c>
      <c r="L4348">
        <f t="shared" si="256"/>
        <v>48</v>
      </c>
    </row>
    <row r="4349" spans="1:12" x14ac:dyDescent="0.25">
      <c r="A4349" t="s">
        <v>22</v>
      </c>
      <c r="B4349">
        <v>50</v>
      </c>
      <c r="C4349">
        <v>49</v>
      </c>
      <c r="D4349">
        <v>21</v>
      </c>
      <c r="E4349" t="s">
        <v>10</v>
      </c>
      <c r="F4349">
        <v>35</v>
      </c>
      <c r="G4349">
        <v>30</v>
      </c>
      <c r="H4349">
        <v>42</v>
      </c>
      <c r="I4349">
        <v>100</v>
      </c>
      <c r="J4349">
        <v>66.666666666666671</v>
      </c>
      <c r="K4349">
        <v>42.857142857142861</v>
      </c>
      <c r="L4349">
        <f t="shared" si="256"/>
        <v>51</v>
      </c>
    </row>
    <row r="4350" spans="1:12" x14ac:dyDescent="0.25">
      <c r="A4350" t="s">
        <v>22</v>
      </c>
      <c r="B4350">
        <v>50</v>
      </c>
      <c r="C4350">
        <v>49</v>
      </c>
      <c r="D4350">
        <v>21</v>
      </c>
      <c r="E4350" t="s">
        <v>10</v>
      </c>
      <c r="F4350">
        <v>37</v>
      </c>
      <c r="G4350">
        <v>30</v>
      </c>
      <c r="H4350">
        <v>42</v>
      </c>
      <c r="I4350">
        <v>100</v>
      </c>
      <c r="J4350">
        <v>76.19047619047619</v>
      </c>
      <c r="K4350">
        <v>42.857142857142861</v>
      </c>
      <c r="L4350">
        <f t="shared" si="256"/>
        <v>44</v>
      </c>
    </row>
    <row r="4351" spans="1:12" x14ac:dyDescent="0.25">
      <c r="A4351" t="s">
        <v>22</v>
      </c>
      <c r="B4351">
        <v>50</v>
      </c>
      <c r="C4351">
        <v>49</v>
      </c>
      <c r="D4351">
        <v>21</v>
      </c>
      <c r="E4351" t="s">
        <v>10</v>
      </c>
      <c r="F4351">
        <v>36</v>
      </c>
      <c r="G4351">
        <v>30</v>
      </c>
      <c r="H4351">
        <v>42</v>
      </c>
      <c r="I4351">
        <v>100</v>
      </c>
      <c r="J4351">
        <v>71.428571428571416</v>
      </c>
      <c r="K4351">
        <v>42.857142857142861</v>
      </c>
      <c r="L4351">
        <f t="shared" si="256"/>
        <v>48</v>
      </c>
    </row>
    <row r="4352" spans="1:12" x14ac:dyDescent="0.25">
      <c r="A4352" t="s">
        <v>22</v>
      </c>
      <c r="B4352">
        <v>50</v>
      </c>
      <c r="C4352">
        <v>49</v>
      </c>
      <c r="D4352">
        <v>21</v>
      </c>
      <c r="E4352" t="s">
        <v>10</v>
      </c>
      <c r="F4352">
        <v>36</v>
      </c>
      <c r="G4352">
        <v>32</v>
      </c>
      <c r="H4352">
        <v>40</v>
      </c>
      <c r="I4352">
        <v>90.476190476190467</v>
      </c>
      <c r="J4352">
        <v>71.428571428571416</v>
      </c>
      <c r="K4352">
        <v>52.380952380952372</v>
      </c>
      <c r="L4352">
        <f t="shared" si="256"/>
        <v>48</v>
      </c>
    </row>
    <row r="4353" spans="1:12" x14ac:dyDescent="0.25">
      <c r="A4353" t="s">
        <v>22</v>
      </c>
      <c r="B4353">
        <v>50</v>
      </c>
      <c r="C4353">
        <v>49</v>
      </c>
      <c r="D4353">
        <v>21</v>
      </c>
      <c r="E4353" t="s">
        <v>10</v>
      </c>
      <c r="F4353">
        <v>36</v>
      </c>
      <c r="G4353">
        <v>30</v>
      </c>
      <c r="H4353">
        <v>42</v>
      </c>
      <c r="I4353">
        <v>100</v>
      </c>
      <c r="J4353">
        <v>71.428571428571416</v>
      </c>
      <c r="K4353">
        <v>42.857142857142861</v>
      </c>
      <c r="L4353">
        <f t="shared" si="256"/>
        <v>48</v>
      </c>
    </row>
    <row r="4354" spans="1:12" x14ac:dyDescent="0.25">
      <c r="A4354" t="s">
        <v>22</v>
      </c>
      <c r="B4354">
        <v>50</v>
      </c>
      <c r="C4354">
        <v>49</v>
      </c>
      <c r="D4354">
        <v>21</v>
      </c>
      <c r="E4354" t="s">
        <v>10</v>
      </c>
      <c r="F4354">
        <v>36</v>
      </c>
      <c r="G4354">
        <v>30</v>
      </c>
      <c r="H4354">
        <v>42</v>
      </c>
      <c r="I4354">
        <v>100</v>
      </c>
      <c r="J4354">
        <v>71.428571428571416</v>
      </c>
      <c r="K4354">
        <v>42.857142857142861</v>
      </c>
      <c r="L4354">
        <f t="shared" si="256"/>
        <v>48</v>
      </c>
    </row>
    <row r="4355" spans="1:12" x14ac:dyDescent="0.25">
      <c r="A4355" t="s">
        <v>22</v>
      </c>
      <c r="B4355">
        <v>50</v>
      </c>
      <c r="C4355">
        <v>49</v>
      </c>
      <c r="D4355">
        <v>21</v>
      </c>
      <c r="E4355" t="s">
        <v>10</v>
      </c>
      <c r="F4355">
        <v>35</v>
      </c>
      <c r="G4355">
        <v>28</v>
      </c>
      <c r="H4355">
        <v>42</v>
      </c>
      <c r="I4355">
        <v>100</v>
      </c>
      <c r="J4355">
        <v>66.666666666666671</v>
      </c>
      <c r="K4355">
        <v>33.333333333333329</v>
      </c>
      <c r="L4355">
        <f t="shared" ref="L4355:L4418" si="257">IF(B4355-D4355=0, 0,INT(((B4355-F4355)/(B4355-D4355))*100))</f>
        <v>51</v>
      </c>
    </row>
    <row r="4356" spans="1:12" x14ac:dyDescent="0.25">
      <c r="A4356" t="s">
        <v>22</v>
      </c>
      <c r="B4356">
        <v>50</v>
      </c>
      <c r="C4356">
        <v>49</v>
      </c>
      <c r="D4356">
        <v>21</v>
      </c>
      <c r="E4356" t="s">
        <v>10</v>
      </c>
      <c r="F4356">
        <v>36</v>
      </c>
      <c r="G4356">
        <v>30</v>
      </c>
      <c r="H4356">
        <v>42</v>
      </c>
      <c r="I4356">
        <v>100</v>
      </c>
      <c r="J4356">
        <v>71.428571428571416</v>
      </c>
      <c r="K4356">
        <v>42.857142857142861</v>
      </c>
      <c r="L4356">
        <f t="shared" si="257"/>
        <v>48</v>
      </c>
    </row>
    <row r="4357" spans="1:12" x14ac:dyDescent="0.25">
      <c r="A4357" t="s">
        <v>22</v>
      </c>
      <c r="B4357">
        <v>50</v>
      </c>
      <c r="C4357">
        <v>49</v>
      </c>
      <c r="D4357">
        <v>21</v>
      </c>
      <c r="E4357" t="s">
        <v>10</v>
      </c>
      <c r="F4357">
        <v>36</v>
      </c>
      <c r="G4357">
        <v>32</v>
      </c>
      <c r="H4357">
        <v>42</v>
      </c>
      <c r="I4357">
        <v>100</v>
      </c>
      <c r="J4357">
        <v>71.428571428571416</v>
      </c>
      <c r="K4357">
        <v>52.380952380952372</v>
      </c>
      <c r="L4357">
        <f t="shared" si="257"/>
        <v>48</v>
      </c>
    </row>
    <row r="4358" spans="1:12" x14ac:dyDescent="0.25">
      <c r="A4358" t="s">
        <v>22</v>
      </c>
      <c r="B4358">
        <v>50</v>
      </c>
      <c r="C4358">
        <v>49</v>
      </c>
      <c r="D4358">
        <v>21</v>
      </c>
      <c r="E4358" t="s">
        <v>10</v>
      </c>
      <c r="F4358">
        <v>37</v>
      </c>
      <c r="G4358">
        <v>32</v>
      </c>
      <c r="H4358">
        <v>42</v>
      </c>
      <c r="I4358">
        <v>100</v>
      </c>
      <c r="J4358">
        <v>76.19047619047619</v>
      </c>
      <c r="K4358">
        <v>52.380952380952372</v>
      </c>
      <c r="L4358">
        <f t="shared" si="257"/>
        <v>44</v>
      </c>
    </row>
    <row r="4359" spans="1:12" x14ac:dyDescent="0.25">
      <c r="A4359" t="s">
        <v>22</v>
      </c>
      <c r="B4359">
        <v>50</v>
      </c>
      <c r="C4359">
        <v>49</v>
      </c>
      <c r="D4359">
        <v>21</v>
      </c>
      <c r="E4359" t="s">
        <v>10</v>
      </c>
      <c r="F4359">
        <v>37</v>
      </c>
      <c r="G4359">
        <v>30</v>
      </c>
      <c r="H4359">
        <v>42</v>
      </c>
      <c r="I4359">
        <v>100</v>
      </c>
      <c r="J4359">
        <v>76.19047619047619</v>
      </c>
      <c r="K4359">
        <v>42.857142857142861</v>
      </c>
      <c r="L4359">
        <f t="shared" si="257"/>
        <v>44</v>
      </c>
    </row>
    <row r="4360" spans="1:12" x14ac:dyDescent="0.25">
      <c r="A4360" t="s">
        <v>22</v>
      </c>
      <c r="B4360">
        <v>50</v>
      </c>
      <c r="C4360">
        <v>49</v>
      </c>
      <c r="D4360">
        <v>21</v>
      </c>
      <c r="E4360" t="s">
        <v>10</v>
      </c>
      <c r="F4360">
        <v>38</v>
      </c>
      <c r="G4360">
        <v>32</v>
      </c>
      <c r="H4360">
        <v>42</v>
      </c>
      <c r="I4360">
        <v>100</v>
      </c>
      <c r="J4360">
        <v>80.952380952380949</v>
      </c>
      <c r="K4360">
        <v>52.380952380952372</v>
      </c>
      <c r="L4360">
        <f t="shared" si="257"/>
        <v>41</v>
      </c>
    </row>
    <row r="4361" spans="1:12" x14ac:dyDescent="0.25">
      <c r="A4361" t="s">
        <v>22</v>
      </c>
      <c r="B4361">
        <v>50</v>
      </c>
      <c r="C4361">
        <v>49</v>
      </c>
      <c r="D4361">
        <v>21</v>
      </c>
      <c r="E4361" t="s">
        <v>10</v>
      </c>
      <c r="F4361">
        <v>36</v>
      </c>
      <c r="G4361">
        <v>30</v>
      </c>
      <c r="H4361">
        <v>42</v>
      </c>
      <c r="I4361">
        <v>100</v>
      </c>
      <c r="J4361">
        <v>71.428571428571416</v>
      </c>
      <c r="K4361">
        <v>42.857142857142861</v>
      </c>
      <c r="L4361">
        <f t="shared" si="257"/>
        <v>48</v>
      </c>
    </row>
    <row r="4362" spans="1:12" x14ac:dyDescent="0.25">
      <c r="A4362" t="s">
        <v>22</v>
      </c>
      <c r="B4362">
        <v>50</v>
      </c>
      <c r="C4362">
        <v>49</v>
      </c>
      <c r="D4362">
        <v>21</v>
      </c>
      <c r="E4362" t="s">
        <v>10</v>
      </c>
      <c r="F4362">
        <v>36</v>
      </c>
      <c r="G4362">
        <v>30</v>
      </c>
      <c r="H4362">
        <v>42</v>
      </c>
      <c r="I4362">
        <v>100</v>
      </c>
      <c r="J4362">
        <v>71.428571428571416</v>
      </c>
      <c r="K4362">
        <v>42.857142857142861</v>
      </c>
      <c r="L4362">
        <f t="shared" si="257"/>
        <v>48</v>
      </c>
    </row>
    <row r="4363" spans="1:12" x14ac:dyDescent="0.25">
      <c r="A4363" t="s">
        <v>22</v>
      </c>
      <c r="B4363">
        <v>50</v>
      </c>
      <c r="C4363">
        <v>49</v>
      </c>
      <c r="D4363">
        <v>21</v>
      </c>
      <c r="E4363" t="s">
        <v>10</v>
      </c>
      <c r="F4363">
        <v>37</v>
      </c>
      <c r="G4363">
        <v>32</v>
      </c>
      <c r="H4363">
        <v>42</v>
      </c>
      <c r="I4363">
        <v>100</v>
      </c>
      <c r="J4363">
        <v>76.19047619047619</v>
      </c>
      <c r="K4363">
        <v>52.380952380952372</v>
      </c>
      <c r="L4363">
        <f t="shared" si="257"/>
        <v>44</v>
      </c>
    </row>
    <row r="4364" spans="1:12" x14ac:dyDescent="0.25">
      <c r="A4364" t="s">
        <v>22</v>
      </c>
      <c r="B4364">
        <v>50</v>
      </c>
      <c r="C4364">
        <v>49</v>
      </c>
      <c r="D4364">
        <v>21</v>
      </c>
      <c r="E4364" t="s">
        <v>10</v>
      </c>
      <c r="F4364">
        <v>37</v>
      </c>
      <c r="G4364">
        <v>30</v>
      </c>
      <c r="H4364">
        <v>42</v>
      </c>
      <c r="I4364">
        <v>100</v>
      </c>
      <c r="J4364">
        <v>76.19047619047619</v>
      </c>
      <c r="K4364">
        <v>42.857142857142861</v>
      </c>
      <c r="L4364">
        <f t="shared" si="257"/>
        <v>44</v>
      </c>
    </row>
    <row r="4365" spans="1:12" x14ac:dyDescent="0.25">
      <c r="A4365" t="s">
        <v>22</v>
      </c>
      <c r="B4365">
        <v>50</v>
      </c>
      <c r="C4365">
        <v>49</v>
      </c>
      <c r="D4365">
        <v>21</v>
      </c>
      <c r="E4365" t="s">
        <v>10</v>
      </c>
      <c r="F4365">
        <v>37</v>
      </c>
      <c r="G4365">
        <v>32</v>
      </c>
      <c r="H4365">
        <v>42</v>
      </c>
      <c r="I4365">
        <v>100</v>
      </c>
      <c r="J4365">
        <v>76.19047619047619</v>
      </c>
      <c r="K4365">
        <v>52.380952380952372</v>
      </c>
      <c r="L4365">
        <f t="shared" si="257"/>
        <v>44</v>
      </c>
    </row>
    <row r="4366" spans="1:12" x14ac:dyDescent="0.25">
      <c r="A4366" t="s">
        <v>22</v>
      </c>
      <c r="B4366">
        <v>50</v>
      </c>
      <c r="C4366">
        <v>49</v>
      </c>
      <c r="D4366">
        <v>21</v>
      </c>
      <c r="E4366" t="s">
        <v>10</v>
      </c>
      <c r="F4366">
        <v>36</v>
      </c>
      <c r="G4366">
        <v>32</v>
      </c>
      <c r="H4366">
        <v>42</v>
      </c>
      <c r="I4366">
        <v>100</v>
      </c>
      <c r="J4366">
        <v>71.428571428571416</v>
      </c>
      <c r="K4366">
        <v>52.380952380952372</v>
      </c>
      <c r="L4366">
        <f t="shared" si="257"/>
        <v>48</v>
      </c>
    </row>
    <row r="4367" spans="1:12" x14ac:dyDescent="0.25">
      <c r="A4367" t="s">
        <v>22</v>
      </c>
      <c r="B4367">
        <v>50</v>
      </c>
      <c r="C4367">
        <v>49</v>
      </c>
      <c r="D4367">
        <v>21</v>
      </c>
      <c r="E4367" t="s">
        <v>10</v>
      </c>
      <c r="F4367">
        <v>36</v>
      </c>
      <c r="G4367">
        <v>30</v>
      </c>
      <c r="H4367">
        <v>42</v>
      </c>
      <c r="I4367">
        <v>100</v>
      </c>
      <c r="J4367">
        <v>71.428571428571416</v>
      </c>
      <c r="K4367">
        <v>42.857142857142861</v>
      </c>
      <c r="L4367">
        <f t="shared" si="257"/>
        <v>48</v>
      </c>
    </row>
    <row r="4368" spans="1:12" x14ac:dyDescent="0.25">
      <c r="A4368" t="s">
        <v>22</v>
      </c>
      <c r="B4368">
        <v>50</v>
      </c>
      <c r="C4368">
        <v>49</v>
      </c>
      <c r="D4368">
        <v>21</v>
      </c>
      <c r="E4368" t="s">
        <v>10</v>
      </c>
      <c r="F4368">
        <v>37</v>
      </c>
      <c r="G4368">
        <v>30</v>
      </c>
      <c r="H4368">
        <v>42</v>
      </c>
      <c r="I4368">
        <v>100</v>
      </c>
      <c r="J4368">
        <v>76.19047619047619</v>
      </c>
      <c r="K4368">
        <v>42.857142857142861</v>
      </c>
      <c r="L4368">
        <f t="shared" si="257"/>
        <v>44</v>
      </c>
    </row>
    <row r="4369" spans="1:12" x14ac:dyDescent="0.25">
      <c r="A4369" t="s">
        <v>22</v>
      </c>
      <c r="B4369">
        <v>50</v>
      </c>
      <c r="C4369">
        <v>49</v>
      </c>
      <c r="D4369">
        <v>21</v>
      </c>
      <c r="E4369" t="s">
        <v>10</v>
      </c>
      <c r="F4369">
        <v>36</v>
      </c>
      <c r="G4369">
        <v>30</v>
      </c>
      <c r="H4369">
        <v>42</v>
      </c>
      <c r="I4369">
        <v>100</v>
      </c>
      <c r="J4369">
        <v>71.428571428571416</v>
      </c>
      <c r="K4369">
        <v>42.857142857142861</v>
      </c>
      <c r="L4369">
        <f t="shared" si="257"/>
        <v>48</v>
      </c>
    </row>
    <row r="4370" spans="1:12" x14ac:dyDescent="0.25">
      <c r="A4370" t="s">
        <v>22</v>
      </c>
      <c r="B4370">
        <v>50</v>
      </c>
      <c r="C4370">
        <v>49</v>
      </c>
      <c r="D4370">
        <v>21</v>
      </c>
      <c r="E4370" t="s">
        <v>10</v>
      </c>
      <c r="F4370">
        <v>36</v>
      </c>
      <c r="G4370">
        <v>30</v>
      </c>
      <c r="H4370">
        <v>42</v>
      </c>
      <c r="I4370">
        <v>100</v>
      </c>
      <c r="J4370">
        <v>71.428571428571416</v>
      </c>
      <c r="K4370">
        <v>42.857142857142861</v>
      </c>
      <c r="L4370">
        <f t="shared" si="257"/>
        <v>48</v>
      </c>
    </row>
    <row r="4371" spans="1:12" x14ac:dyDescent="0.25">
      <c r="A4371" t="s">
        <v>22</v>
      </c>
      <c r="B4371">
        <v>50</v>
      </c>
      <c r="C4371">
        <v>49</v>
      </c>
      <c r="D4371">
        <v>21</v>
      </c>
      <c r="E4371" t="s">
        <v>10</v>
      </c>
      <c r="F4371">
        <v>36</v>
      </c>
      <c r="G4371">
        <v>30</v>
      </c>
      <c r="H4371">
        <v>42</v>
      </c>
      <c r="I4371">
        <v>100</v>
      </c>
      <c r="J4371">
        <v>71.428571428571416</v>
      </c>
      <c r="K4371">
        <v>42.857142857142861</v>
      </c>
      <c r="L4371">
        <f t="shared" si="257"/>
        <v>48</v>
      </c>
    </row>
    <row r="4372" spans="1:12" x14ac:dyDescent="0.25">
      <c r="A4372" t="s">
        <v>22</v>
      </c>
      <c r="B4372">
        <v>50</v>
      </c>
      <c r="C4372">
        <v>49</v>
      </c>
      <c r="D4372">
        <v>21</v>
      </c>
      <c r="E4372" t="s">
        <v>10</v>
      </c>
      <c r="F4372">
        <v>36</v>
      </c>
      <c r="G4372">
        <v>30</v>
      </c>
      <c r="H4372">
        <v>42</v>
      </c>
      <c r="I4372">
        <v>100</v>
      </c>
      <c r="J4372">
        <v>71.428571428571416</v>
      </c>
      <c r="K4372">
        <v>42.857142857142861</v>
      </c>
      <c r="L4372">
        <f t="shared" si="257"/>
        <v>48</v>
      </c>
    </row>
    <row r="4373" spans="1:12" x14ac:dyDescent="0.25">
      <c r="A4373" t="s">
        <v>22</v>
      </c>
      <c r="B4373">
        <v>50</v>
      </c>
      <c r="C4373">
        <v>49</v>
      </c>
      <c r="D4373">
        <v>21</v>
      </c>
      <c r="E4373" t="s">
        <v>10</v>
      </c>
      <c r="F4373">
        <v>37</v>
      </c>
      <c r="G4373">
        <v>30</v>
      </c>
      <c r="H4373">
        <v>42</v>
      </c>
      <c r="I4373">
        <v>100</v>
      </c>
      <c r="J4373">
        <v>76.19047619047619</v>
      </c>
      <c r="K4373">
        <v>42.857142857142861</v>
      </c>
      <c r="L4373">
        <f t="shared" si="257"/>
        <v>44</v>
      </c>
    </row>
    <row r="4374" spans="1:12" x14ac:dyDescent="0.25">
      <c r="A4374" t="s">
        <v>22</v>
      </c>
      <c r="B4374">
        <v>50</v>
      </c>
      <c r="C4374">
        <v>49</v>
      </c>
      <c r="D4374">
        <v>21</v>
      </c>
      <c r="E4374" t="s">
        <v>10</v>
      </c>
      <c r="F4374">
        <v>36</v>
      </c>
      <c r="G4374">
        <v>30</v>
      </c>
      <c r="H4374">
        <v>42</v>
      </c>
      <c r="I4374">
        <v>100</v>
      </c>
      <c r="J4374">
        <v>71.428571428571416</v>
      </c>
      <c r="K4374">
        <v>42.857142857142861</v>
      </c>
      <c r="L4374">
        <f t="shared" si="257"/>
        <v>48</v>
      </c>
    </row>
    <row r="4375" spans="1:12" x14ac:dyDescent="0.25">
      <c r="A4375" t="s">
        <v>22</v>
      </c>
      <c r="B4375">
        <v>50</v>
      </c>
      <c r="C4375">
        <v>49</v>
      </c>
      <c r="D4375">
        <v>21</v>
      </c>
      <c r="E4375" t="s">
        <v>10</v>
      </c>
      <c r="F4375">
        <v>36</v>
      </c>
      <c r="G4375">
        <v>30</v>
      </c>
      <c r="H4375">
        <v>42</v>
      </c>
      <c r="I4375">
        <v>100</v>
      </c>
      <c r="J4375">
        <v>71.428571428571416</v>
      </c>
      <c r="K4375">
        <v>42.857142857142861</v>
      </c>
      <c r="L4375">
        <f t="shared" si="257"/>
        <v>48</v>
      </c>
    </row>
    <row r="4376" spans="1:12" x14ac:dyDescent="0.25">
      <c r="A4376" t="s">
        <v>22</v>
      </c>
      <c r="B4376">
        <v>50</v>
      </c>
      <c r="C4376">
        <v>49</v>
      </c>
      <c r="D4376">
        <v>21</v>
      </c>
      <c r="E4376" t="s">
        <v>10</v>
      </c>
      <c r="F4376">
        <v>37</v>
      </c>
      <c r="G4376">
        <v>32</v>
      </c>
      <c r="H4376">
        <v>42</v>
      </c>
      <c r="I4376">
        <v>100</v>
      </c>
      <c r="J4376">
        <v>76.19047619047619</v>
      </c>
      <c r="K4376">
        <v>52.380952380952372</v>
      </c>
      <c r="L4376">
        <f t="shared" si="257"/>
        <v>44</v>
      </c>
    </row>
    <row r="4377" spans="1:12" x14ac:dyDescent="0.25">
      <c r="A4377" t="s">
        <v>22</v>
      </c>
      <c r="B4377">
        <v>50</v>
      </c>
      <c r="C4377">
        <v>49</v>
      </c>
      <c r="D4377">
        <v>21</v>
      </c>
      <c r="E4377" t="s">
        <v>10</v>
      </c>
      <c r="F4377">
        <v>36</v>
      </c>
      <c r="G4377">
        <v>28</v>
      </c>
      <c r="H4377">
        <v>42</v>
      </c>
      <c r="I4377">
        <v>100</v>
      </c>
      <c r="J4377">
        <v>71.428571428571416</v>
      </c>
      <c r="K4377">
        <v>33.333333333333329</v>
      </c>
      <c r="L4377">
        <f t="shared" si="257"/>
        <v>48</v>
      </c>
    </row>
    <row r="4378" spans="1:12" x14ac:dyDescent="0.25">
      <c r="A4378" t="s">
        <v>22</v>
      </c>
      <c r="B4378">
        <v>50</v>
      </c>
      <c r="C4378">
        <v>49</v>
      </c>
      <c r="D4378">
        <v>21</v>
      </c>
      <c r="E4378" t="s">
        <v>10</v>
      </c>
      <c r="F4378">
        <v>36</v>
      </c>
      <c r="G4378">
        <v>28</v>
      </c>
      <c r="H4378">
        <v>42</v>
      </c>
      <c r="I4378">
        <v>100</v>
      </c>
      <c r="J4378">
        <v>71.428571428571416</v>
      </c>
      <c r="K4378">
        <v>33.333333333333329</v>
      </c>
      <c r="L4378">
        <f t="shared" si="257"/>
        <v>48</v>
      </c>
    </row>
    <row r="4379" spans="1:12" x14ac:dyDescent="0.25">
      <c r="A4379" t="s">
        <v>22</v>
      </c>
      <c r="B4379">
        <v>50</v>
      </c>
      <c r="C4379">
        <v>49</v>
      </c>
      <c r="D4379">
        <v>21</v>
      </c>
      <c r="E4379" t="s">
        <v>10</v>
      </c>
      <c r="F4379">
        <v>37</v>
      </c>
      <c r="G4379">
        <v>34</v>
      </c>
      <c r="H4379">
        <v>42</v>
      </c>
      <c r="I4379">
        <v>100</v>
      </c>
      <c r="J4379">
        <v>76.19047619047619</v>
      </c>
      <c r="K4379">
        <v>61.904761904761905</v>
      </c>
      <c r="L4379">
        <f t="shared" si="257"/>
        <v>44</v>
      </c>
    </row>
    <row r="4380" spans="1:12" x14ac:dyDescent="0.25">
      <c r="A4380" t="s">
        <v>22</v>
      </c>
      <c r="B4380">
        <v>50</v>
      </c>
      <c r="C4380">
        <v>49</v>
      </c>
      <c r="D4380">
        <v>21</v>
      </c>
      <c r="E4380" t="s">
        <v>10</v>
      </c>
      <c r="F4380">
        <v>36</v>
      </c>
      <c r="G4380">
        <v>32</v>
      </c>
      <c r="H4380">
        <v>42</v>
      </c>
      <c r="I4380">
        <v>100</v>
      </c>
      <c r="J4380">
        <v>71.428571428571416</v>
      </c>
      <c r="K4380">
        <v>52.380952380952372</v>
      </c>
      <c r="L4380">
        <f t="shared" si="257"/>
        <v>48</v>
      </c>
    </row>
    <row r="4381" spans="1:12" x14ac:dyDescent="0.25">
      <c r="A4381" t="s">
        <v>22</v>
      </c>
      <c r="B4381">
        <v>50</v>
      </c>
      <c r="C4381">
        <v>49</v>
      </c>
      <c r="D4381">
        <v>21</v>
      </c>
      <c r="E4381" t="s">
        <v>10</v>
      </c>
      <c r="F4381">
        <v>37</v>
      </c>
      <c r="G4381">
        <v>32</v>
      </c>
      <c r="H4381">
        <v>42</v>
      </c>
      <c r="I4381">
        <v>100</v>
      </c>
      <c r="J4381">
        <v>76.19047619047619</v>
      </c>
      <c r="K4381">
        <v>52.380952380952372</v>
      </c>
      <c r="L4381">
        <f t="shared" si="257"/>
        <v>44</v>
      </c>
    </row>
    <row r="4382" spans="1:12" x14ac:dyDescent="0.25">
      <c r="A4382" t="s">
        <v>22</v>
      </c>
      <c r="B4382">
        <v>50</v>
      </c>
      <c r="C4382">
        <v>49</v>
      </c>
      <c r="D4382">
        <v>21</v>
      </c>
      <c r="E4382" t="s">
        <v>10</v>
      </c>
      <c r="F4382">
        <v>37</v>
      </c>
      <c r="G4382">
        <v>30</v>
      </c>
      <c r="H4382">
        <v>42</v>
      </c>
      <c r="I4382">
        <v>100</v>
      </c>
      <c r="J4382">
        <v>76.19047619047619</v>
      </c>
      <c r="K4382">
        <v>42.857142857142861</v>
      </c>
      <c r="L4382">
        <f t="shared" si="257"/>
        <v>44</v>
      </c>
    </row>
    <row r="4383" spans="1:12" x14ac:dyDescent="0.25">
      <c r="A4383" t="s">
        <v>22</v>
      </c>
      <c r="B4383">
        <v>50</v>
      </c>
      <c r="C4383">
        <v>49</v>
      </c>
      <c r="D4383">
        <v>21</v>
      </c>
      <c r="E4383" t="s">
        <v>10</v>
      </c>
      <c r="F4383">
        <v>35</v>
      </c>
      <c r="G4383">
        <v>30</v>
      </c>
      <c r="H4383">
        <v>40</v>
      </c>
      <c r="I4383">
        <v>90.476190476190467</v>
      </c>
      <c r="J4383">
        <v>66.666666666666671</v>
      </c>
      <c r="K4383">
        <v>42.857142857142861</v>
      </c>
      <c r="L4383">
        <f t="shared" si="257"/>
        <v>51</v>
      </c>
    </row>
    <row r="4384" spans="1:12" x14ac:dyDescent="0.25">
      <c r="A4384" t="s">
        <v>22</v>
      </c>
      <c r="B4384">
        <v>50</v>
      </c>
      <c r="C4384">
        <v>49</v>
      </c>
      <c r="D4384">
        <v>21</v>
      </c>
      <c r="E4384" t="s">
        <v>10</v>
      </c>
      <c r="F4384">
        <v>36</v>
      </c>
      <c r="G4384">
        <v>30</v>
      </c>
      <c r="H4384">
        <v>42</v>
      </c>
      <c r="I4384">
        <v>100</v>
      </c>
      <c r="J4384">
        <v>71.428571428571416</v>
      </c>
      <c r="K4384">
        <v>42.857142857142861</v>
      </c>
      <c r="L4384">
        <f t="shared" si="257"/>
        <v>48</v>
      </c>
    </row>
    <row r="4385" spans="1:12" x14ac:dyDescent="0.25">
      <c r="A4385" t="s">
        <v>22</v>
      </c>
      <c r="B4385">
        <v>50</v>
      </c>
      <c r="C4385">
        <v>49</v>
      </c>
      <c r="D4385">
        <v>21</v>
      </c>
      <c r="E4385" t="s">
        <v>10</v>
      </c>
      <c r="F4385">
        <v>36</v>
      </c>
      <c r="G4385">
        <v>28</v>
      </c>
      <c r="H4385">
        <v>42</v>
      </c>
      <c r="I4385">
        <v>100</v>
      </c>
      <c r="J4385">
        <v>71.428571428571416</v>
      </c>
      <c r="K4385">
        <v>33.333333333333329</v>
      </c>
      <c r="L4385">
        <f t="shared" si="257"/>
        <v>48</v>
      </c>
    </row>
    <row r="4386" spans="1:12" x14ac:dyDescent="0.25">
      <c r="A4386" t="s">
        <v>22</v>
      </c>
      <c r="B4386">
        <v>50</v>
      </c>
      <c r="C4386">
        <v>49</v>
      </c>
      <c r="D4386">
        <v>21</v>
      </c>
      <c r="E4386" t="s">
        <v>10</v>
      </c>
      <c r="F4386">
        <v>37</v>
      </c>
      <c r="G4386">
        <v>32</v>
      </c>
      <c r="H4386">
        <v>42</v>
      </c>
      <c r="I4386">
        <v>100</v>
      </c>
      <c r="J4386">
        <v>76.19047619047619</v>
      </c>
      <c r="K4386">
        <v>52.380952380952372</v>
      </c>
      <c r="L4386">
        <f t="shared" si="257"/>
        <v>44</v>
      </c>
    </row>
    <row r="4387" spans="1:12" x14ac:dyDescent="0.25">
      <c r="A4387" t="s">
        <v>22</v>
      </c>
      <c r="B4387">
        <v>50</v>
      </c>
      <c r="C4387">
        <v>49</v>
      </c>
      <c r="D4387">
        <v>21</v>
      </c>
      <c r="E4387" t="s">
        <v>10</v>
      </c>
      <c r="F4387">
        <v>37</v>
      </c>
      <c r="G4387">
        <v>32</v>
      </c>
      <c r="H4387">
        <v>42</v>
      </c>
      <c r="I4387">
        <v>100</v>
      </c>
      <c r="J4387">
        <v>76.19047619047619</v>
      </c>
      <c r="K4387">
        <v>52.380952380952372</v>
      </c>
      <c r="L4387">
        <f t="shared" si="257"/>
        <v>44</v>
      </c>
    </row>
    <row r="4388" spans="1:12" x14ac:dyDescent="0.25">
      <c r="A4388" t="s">
        <v>22</v>
      </c>
      <c r="B4388">
        <v>50</v>
      </c>
      <c r="C4388">
        <v>49</v>
      </c>
      <c r="D4388">
        <v>21</v>
      </c>
      <c r="E4388" t="s">
        <v>10</v>
      </c>
      <c r="F4388">
        <v>35</v>
      </c>
      <c r="G4388">
        <v>28</v>
      </c>
      <c r="H4388">
        <v>42</v>
      </c>
      <c r="I4388">
        <v>100</v>
      </c>
      <c r="J4388">
        <v>66.666666666666671</v>
      </c>
      <c r="K4388">
        <v>33.333333333333329</v>
      </c>
      <c r="L4388">
        <f t="shared" si="257"/>
        <v>51</v>
      </c>
    </row>
    <row r="4389" spans="1:12" x14ac:dyDescent="0.25">
      <c r="A4389" t="s">
        <v>22</v>
      </c>
      <c r="B4389">
        <v>50</v>
      </c>
      <c r="C4389">
        <v>49</v>
      </c>
      <c r="D4389">
        <v>21</v>
      </c>
      <c r="E4389" t="s">
        <v>10</v>
      </c>
      <c r="F4389">
        <v>36</v>
      </c>
      <c r="G4389">
        <v>28</v>
      </c>
      <c r="H4389">
        <v>42</v>
      </c>
      <c r="I4389">
        <v>100</v>
      </c>
      <c r="J4389">
        <v>71.428571428571416</v>
      </c>
      <c r="K4389">
        <v>33.333333333333329</v>
      </c>
      <c r="L4389">
        <f t="shared" si="257"/>
        <v>48</v>
      </c>
    </row>
    <row r="4390" spans="1:12" x14ac:dyDescent="0.25">
      <c r="A4390" t="s">
        <v>22</v>
      </c>
      <c r="B4390">
        <v>50</v>
      </c>
      <c r="C4390">
        <v>49</v>
      </c>
      <c r="D4390">
        <v>21</v>
      </c>
      <c r="E4390" t="s">
        <v>10</v>
      </c>
      <c r="F4390">
        <v>36</v>
      </c>
      <c r="G4390">
        <v>30</v>
      </c>
      <c r="H4390">
        <v>42</v>
      </c>
      <c r="I4390">
        <v>100</v>
      </c>
      <c r="J4390">
        <v>71.428571428571416</v>
      </c>
      <c r="K4390">
        <v>42.857142857142861</v>
      </c>
      <c r="L4390">
        <f t="shared" si="257"/>
        <v>48</v>
      </c>
    </row>
    <row r="4391" spans="1:12" x14ac:dyDescent="0.25">
      <c r="A4391" t="s">
        <v>22</v>
      </c>
      <c r="B4391">
        <v>50</v>
      </c>
      <c r="C4391">
        <v>49</v>
      </c>
      <c r="D4391">
        <v>21</v>
      </c>
      <c r="E4391" t="s">
        <v>10</v>
      </c>
      <c r="F4391">
        <v>36</v>
      </c>
      <c r="G4391">
        <v>32</v>
      </c>
      <c r="H4391">
        <v>42</v>
      </c>
      <c r="I4391">
        <v>100</v>
      </c>
      <c r="J4391">
        <v>71.428571428571416</v>
      </c>
      <c r="K4391">
        <v>52.380952380952372</v>
      </c>
      <c r="L4391">
        <f t="shared" si="257"/>
        <v>48</v>
      </c>
    </row>
    <row r="4392" spans="1:12" x14ac:dyDescent="0.25">
      <c r="A4392" t="s">
        <v>22</v>
      </c>
      <c r="B4392">
        <v>50</v>
      </c>
      <c r="C4392">
        <v>49</v>
      </c>
      <c r="D4392">
        <v>21</v>
      </c>
      <c r="E4392" t="s">
        <v>10</v>
      </c>
      <c r="F4392">
        <v>36</v>
      </c>
      <c r="G4392">
        <v>30</v>
      </c>
      <c r="H4392">
        <v>42</v>
      </c>
      <c r="I4392">
        <v>100</v>
      </c>
      <c r="J4392">
        <v>71.428571428571416</v>
      </c>
      <c r="K4392">
        <v>42.857142857142861</v>
      </c>
      <c r="L4392">
        <f t="shared" si="257"/>
        <v>48</v>
      </c>
    </row>
    <row r="4393" spans="1:12" x14ac:dyDescent="0.25">
      <c r="A4393" t="s">
        <v>22</v>
      </c>
      <c r="B4393">
        <v>50</v>
      </c>
      <c r="C4393">
        <v>49</v>
      </c>
      <c r="D4393">
        <v>21</v>
      </c>
      <c r="E4393" t="s">
        <v>10</v>
      </c>
      <c r="F4393">
        <v>36</v>
      </c>
      <c r="G4393">
        <v>32</v>
      </c>
      <c r="H4393">
        <v>42</v>
      </c>
      <c r="I4393">
        <v>100</v>
      </c>
      <c r="J4393">
        <v>71.428571428571416</v>
      </c>
      <c r="K4393">
        <v>52.380952380952372</v>
      </c>
      <c r="L4393">
        <f t="shared" si="257"/>
        <v>48</v>
      </c>
    </row>
    <row r="4394" spans="1:12" x14ac:dyDescent="0.25">
      <c r="A4394" t="s">
        <v>22</v>
      </c>
      <c r="B4394">
        <v>50</v>
      </c>
      <c r="C4394">
        <v>49</v>
      </c>
      <c r="D4394">
        <v>21</v>
      </c>
      <c r="E4394" t="s">
        <v>10</v>
      </c>
      <c r="F4394">
        <v>37</v>
      </c>
      <c r="G4394">
        <v>32</v>
      </c>
      <c r="H4394">
        <v>42</v>
      </c>
      <c r="I4394">
        <v>100</v>
      </c>
      <c r="J4394">
        <v>76.19047619047619</v>
      </c>
      <c r="K4394">
        <v>52.380952380952372</v>
      </c>
      <c r="L4394">
        <f t="shared" si="257"/>
        <v>44</v>
      </c>
    </row>
    <row r="4395" spans="1:12" x14ac:dyDescent="0.25">
      <c r="A4395" t="s">
        <v>22</v>
      </c>
      <c r="B4395">
        <v>50</v>
      </c>
      <c r="C4395">
        <v>49</v>
      </c>
      <c r="D4395">
        <v>21</v>
      </c>
      <c r="E4395" t="s">
        <v>10</v>
      </c>
      <c r="F4395">
        <v>37</v>
      </c>
      <c r="G4395">
        <v>32</v>
      </c>
      <c r="H4395">
        <v>42</v>
      </c>
      <c r="I4395">
        <v>100</v>
      </c>
      <c r="J4395">
        <v>76.19047619047619</v>
      </c>
      <c r="K4395">
        <v>52.380952380952372</v>
      </c>
      <c r="L4395">
        <f t="shared" si="257"/>
        <v>44</v>
      </c>
    </row>
    <row r="4396" spans="1:12" x14ac:dyDescent="0.25">
      <c r="A4396" t="s">
        <v>22</v>
      </c>
      <c r="B4396">
        <v>50</v>
      </c>
      <c r="C4396">
        <v>49</v>
      </c>
      <c r="D4396">
        <v>21</v>
      </c>
      <c r="E4396" t="s">
        <v>10</v>
      </c>
      <c r="F4396">
        <v>38</v>
      </c>
      <c r="G4396">
        <v>34</v>
      </c>
      <c r="H4396">
        <v>42</v>
      </c>
      <c r="I4396">
        <v>100</v>
      </c>
      <c r="J4396">
        <v>80.952380952380949</v>
      </c>
      <c r="K4396">
        <v>61.904761904761905</v>
      </c>
      <c r="L4396">
        <f t="shared" si="257"/>
        <v>41</v>
      </c>
    </row>
    <row r="4397" spans="1:12" x14ac:dyDescent="0.25">
      <c r="A4397" t="s">
        <v>22</v>
      </c>
      <c r="B4397">
        <v>50</v>
      </c>
      <c r="C4397">
        <v>49</v>
      </c>
      <c r="D4397">
        <v>21</v>
      </c>
      <c r="E4397" t="s">
        <v>10</v>
      </c>
      <c r="F4397">
        <v>36</v>
      </c>
      <c r="G4397">
        <v>30</v>
      </c>
      <c r="H4397">
        <v>42</v>
      </c>
      <c r="I4397">
        <v>100</v>
      </c>
      <c r="J4397">
        <v>71.428571428571416</v>
      </c>
      <c r="K4397">
        <v>42.857142857142861</v>
      </c>
      <c r="L4397">
        <f t="shared" si="257"/>
        <v>48</v>
      </c>
    </row>
    <row r="4398" spans="1:12" x14ac:dyDescent="0.25">
      <c r="A4398" t="s">
        <v>22</v>
      </c>
      <c r="B4398">
        <v>50</v>
      </c>
      <c r="C4398">
        <v>49</v>
      </c>
      <c r="D4398">
        <v>21</v>
      </c>
      <c r="E4398" t="s">
        <v>10</v>
      </c>
      <c r="F4398">
        <v>35</v>
      </c>
      <c r="G4398">
        <v>30</v>
      </c>
      <c r="H4398">
        <v>42</v>
      </c>
      <c r="I4398">
        <v>100</v>
      </c>
      <c r="J4398">
        <v>66.666666666666671</v>
      </c>
      <c r="K4398">
        <v>42.857142857142861</v>
      </c>
      <c r="L4398">
        <f t="shared" si="257"/>
        <v>51</v>
      </c>
    </row>
    <row r="4399" spans="1:12" x14ac:dyDescent="0.25">
      <c r="A4399" t="s">
        <v>22</v>
      </c>
      <c r="B4399">
        <v>50</v>
      </c>
      <c r="C4399">
        <v>49</v>
      </c>
      <c r="D4399">
        <v>21</v>
      </c>
      <c r="E4399" t="s">
        <v>10</v>
      </c>
      <c r="F4399">
        <v>37</v>
      </c>
      <c r="G4399">
        <v>32</v>
      </c>
      <c r="H4399">
        <v>42</v>
      </c>
      <c r="I4399">
        <v>100</v>
      </c>
      <c r="J4399">
        <v>76.19047619047619</v>
      </c>
      <c r="K4399">
        <v>52.380952380952372</v>
      </c>
      <c r="L4399">
        <f t="shared" si="257"/>
        <v>44</v>
      </c>
    </row>
    <row r="4400" spans="1:12" x14ac:dyDescent="0.25">
      <c r="A4400" t="s">
        <v>22</v>
      </c>
      <c r="B4400">
        <v>50</v>
      </c>
      <c r="C4400">
        <v>49</v>
      </c>
      <c r="D4400">
        <v>21</v>
      </c>
      <c r="E4400" t="s">
        <v>10</v>
      </c>
      <c r="F4400">
        <v>36</v>
      </c>
      <c r="G4400">
        <v>30</v>
      </c>
      <c r="H4400">
        <v>42</v>
      </c>
      <c r="I4400">
        <v>100</v>
      </c>
      <c r="J4400">
        <v>71.428571428571416</v>
      </c>
      <c r="K4400">
        <v>42.857142857142861</v>
      </c>
      <c r="L4400">
        <f t="shared" si="257"/>
        <v>48</v>
      </c>
    </row>
    <row r="4401" spans="1:12" x14ac:dyDescent="0.25">
      <c r="A4401" t="s">
        <v>22</v>
      </c>
      <c r="B4401">
        <v>50</v>
      </c>
      <c r="C4401">
        <v>49</v>
      </c>
      <c r="D4401">
        <v>21</v>
      </c>
      <c r="E4401" t="s">
        <v>10</v>
      </c>
      <c r="F4401">
        <v>37</v>
      </c>
      <c r="G4401">
        <v>32</v>
      </c>
      <c r="H4401">
        <v>42</v>
      </c>
      <c r="I4401">
        <v>100</v>
      </c>
      <c r="J4401">
        <v>76.19047619047619</v>
      </c>
      <c r="K4401">
        <v>52.380952380952372</v>
      </c>
      <c r="L4401">
        <f t="shared" si="257"/>
        <v>44</v>
      </c>
    </row>
    <row r="4402" spans="1:12" x14ac:dyDescent="0.25">
      <c r="A4402" t="s">
        <v>22</v>
      </c>
      <c r="B4402">
        <v>50</v>
      </c>
      <c r="C4402">
        <v>49</v>
      </c>
      <c r="D4402">
        <v>21</v>
      </c>
      <c r="E4402" t="s">
        <v>10</v>
      </c>
      <c r="F4402">
        <v>35</v>
      </c>
      <c r="G4402">
        <v>28</v>
      </c>
      <c r="H4402">
        <v>42</v>
      </c>
      <c r="I4402">
        <v>100</v>
      </c>
      <c r="J4402">
        <v>66.666666666666671</v>
      </c>
      <c r="K4402">
        <v>33.333333333333329</v>
      </c>
      <c r="L4402">
        <f t="shared" si="257"/>
        <v>51</v>
      </c>
    </row>
    <row r="4403" spans="1:12" x14ac:dyDescent="0.25">
      <c r="A4403" t="s">
        <v>22</v>
      </c>
      <c r="B4403">
        <v>50</v>
      </c>
      <c r="C4403">
        <v>49</v>
      </c>
      <c r="D4403">
        <v>21</v>
      </c>
      <c r="E4403" t="s">
        <v>10</v>
      </c>
      <c r="F4403">
        <v>36</v>
      </c>
      <c r="G4403">
        <v>30</v>
      </c>
      <c r="H4403">
        <v>42</v>
      </c>
      <c r="I4403">
        <v>100</v>
      </c>
      <c r="J4403">
        <v>71.428571428571416</v>
      </c>
      <c r="K4403">
        <v>42.857142857142861</v>
      </c>
      <c r="L4403">
        <f t="shared" si="257"/>
        <v>48</v>
      </c>
    </row>
    <row r="4404" spans="1:12" x14ac:dyDescent="0.25">
      <c r="A4404" t="s">
        <v>22</v>
      </c>
      <c r="B4404">
        <v>50</v>
      </c>
      <c r="C4404">
        <v>49</v>
      </c>
      <c r="D4404">
        <v>21</v>
      </c>
      <c r="E4404" t="s">
        <v>10</v>
      </c>
      <c r="F4404">
        <v>37</v>
      </c>
      <c r="G4404">
        <v>34</v>
      </c>
      <c r="H4404">
        <v>42</v>
      </c>
      <c r="I4404">
        <v>100</v>
      </c>
      <c r="J4404">
        <v>76.19047619047619</v>
      </c>
      <c r="K4404">
        <v>61.904761904761905</v>
      </c>
      <c r="L4404">
        <f t="shared" si="257"/>
        <v>44</v>
      </c>
    </row>
    <row r="4405" spans="1:12" x14ac:dyDescent="0.25">
      <c r="A4405" t="s">
        <v>22</v>
      </c>
      <c r="B4405">
        <v>50</v>
      </c>
      <c r="C4405">
        <v>49</v>
      </c>
      <c r="D4405">
        <v>21</v>
      </c>
      <c r="E4405" t="s">
        <v>10</v>
      </c>
      <c r="F4405">
        <v>36</v>
      </c>
      <c r="G4405">
        <v>30</v>
      </c>
      <c r="H4405">
        <v>42</v>
      </c>
      <c r="I4405">
        <v>100</v>
      </c>
      <c r="J4405">
        <v>71.428571428571416</v>
      </c>
      <c r="K4405">
        <v>42.857142857142861</v>
      </c>
      <c r="L4405">
        <f t="shared" si="257"/>
        <v>48</v>
      </c>
    </row>
    <row r="4406" spans="1:12" x14ac:dyDescent="0.25">
      <c r="A4406" t="s">
        <v>22</v>
      </c>
      <c r="B4406">
        <v>50</v>
      </c>
      <c r="C4406">
        <v>49</v>
      </c>
      <c r="D4406">
        <v>21</v>
      </c>
      <c r="E4406" t="s">
        <v>10</v>
      </c>
      <c r="F4406">
        <v>38</v>
      </c>
      <c r="G4406">
        <v>32</v>
      </c>
      <c r="H4406">
        <v>42</v>
      </c>
      <c r="I4406">
        <v>100</v>
      </c>
      <c r="J4406">
        <v>80.952380952380949</v>
      </c>
      <c r="K4406">
        <v>52.380952380952372</v>
      </c>
      <c r="L4406">
        <f t="shared" si="257"/>
        <v>41</v>
      </c>
    </row>
    <row r="4407" spans="1:12" x14ac:dyDescent="0.25">
      <c r="A4407" t="s">
        <v>22</v>
      </c>
      <c r="B4407">
        <v>50</v>
      </c>
      <c r="C4407">
        <v>49</v>
      </c>
      <c r="D4407">
        <v>21</v>
      </c>
      <c r="E4407" t="s">
        <v>10</v>
      </c>
      <c r="F4407">
        <v>37</v>
      </c>
      <c r="G4407">
        <v>30</v>
      </c>
      <c r="H4407">
        <v>42</v>
      </c>
      <c r="I4407">
        <v>100</v>
      </c>
      <c r="J4407">
        <v>76.19047619047619</v>
      </c>
      <c r="K4407">
        <v>42.857142857142861</v>
      </c>
      <c r="L4407">
        <f t="shared" si="257"/>
        <v>44</v>
      </c>
    </row>
    <row r="4408" spans="1:12" x14ac:dyDescent="0.25">
      <c r="A4408" t="s">
        <v>22</v>
      </c>
      <c r="B4408">
        <v>50</v>
      </c>
      <c r="C4408">
        <v>49</v>
      </c>
      <c r="D4408">
        <v>21</v>
      </c>
      <c r="E4408" t="s">
        <v>10</v>
      </c>
      <c r="F4408">
        <v>36</v>
      </c>
      <c r="G4408">
        <v>30</v>
      </c>
      <c r="H4408">
        <v>42</v>
      </c>
      <c r="I4408">
        <v>100</v>
      </c>
      <c r="J4408">
        <v>71.428571428571416</v>
      </c>
      <c r="K4408">
        <v>42.857142857142861</v>
      </c>
      <c r="L4408">
        <f t="shared" si="257"/>
        <v>48</v>
      </c>
    </row>
    <row r="4409" spans="1:12" x14ac:dyDescent="0.25">
      <c r="A4409" t="s">
        <v>22</v>
      </c>
      <c r="B4409">
        <v>50</v>
      </c>
      <c r="C4409">
        <v>49</v>
      </c>
      <c r="D4409">
        <v>21</v>
      </c>
      <c r="E4409" t="s">
        <v>10</v>
      </c>
      <c r="F4409">
        <v>35</v>
      </c>
      <c r="G4409">
        <v>28</v>
      </c>
      <c r="H4409">
        <v>42</v>
      </c>
      <c r="I4409">
        <v>100</v>
      </c>
      <c r="J4409">
        <v>66.666666666666671</v>
      </c>
      <c r="K4409">
        <v>33.333333333333329</v>
      </c>
      <c r="L4409">
        <f t="shared" si="257"/>
        <v>51</v>
      </c>
    </row>
    <row r="4410" spans="1:12" x14ac:dyDescent="0.25">
      <c r="A4410" t="s">
        <v>22</v>
      </c>
      <c r="B4410">
        <v>50</v>
      </c>
      <c r="C4410">
        <v>49</v>
      </c>
      <c r="D4410">
        <v>21</v>
      </c>
      <c r="E4410" t="s">
        <v>10</v>
      </c>
      <c r="F4410">
        <v>36</v>
      </c>
      <c r="G4410">
        <v>30</v>
      </c>
      <c r="H4410">
        <v>42</v>
      </c>
      <c r="I4410">
        <v>100</v>
      </c>
      <c r="J4410">
        <v>71.428571428571416</v>
      </c>
      <c r="K4410">
        <v>42.857142857142861</v>
      </c>
      <c r="L4410">
        <f t="shared" si="257"/>
        <v>48</v>
      </c>
    </row>
    <row r="4411" spans="1:12" x14ac:dyDescent="0.25">
      <c r="A4411" t="s">
        <v>22</v>
      </c>
      <c r="B4411">
        <v>50</v>
      </c>
      <c r="C4411">
        <v>49</v>
      </c>
      <c r="D4411">
        <v>21</v>
      </c>
      <c r="E4411" t="s">
        <v>10</v>
      </c>
      <c r="F4411">
        <v>36</v>
      </c>
      <c r="G4411">
        <v>30</v>
      </c>
      <c r="H4411">
        <v>42</v>
      </c>
      <c r="I4411">
        <v>100</v>
      </c>
      <c r="J4411">
        <v>71.428571428571416</v>
      </c>
      <c r="K4411">
        <v>42.857142857142861</v>
      </c>
      <c r="L4411">
        <f t="shared" si="257"/>
        <v>48</v>
      </c>
    </row>
    <row r="4412" spans="1:12" x14ac:dyDescent="0.25">
      <c r="A4412" t="s">
        <v>22</v>
      </c>
      <c r="B4412">
        <v>50</v>
      </c>
      <c r="C4412">
        <v>49</v>
      </c>
      <c r="D4412">
        <v>21</v>
      </c>
      <c r="E4412" t="s">
        <v>10</v>
      </c>
      <c r="F4412">
        <v>35</v>
      </c>
      <c r="G4412">
        <v>28</v>
      </c>
      <c r="H4412">
        <v>42</v>
      </c>
      <c r="I4412">
        <v>100</v>
      </c>
      <c r="J4412">
        <v>66.666666666666671</v>
      </c>
      <c r="K4412">
        <v>33.333333333333329</v>
      </c>
      <c r="L4412">
        <f t="shared" si="257"/>
        <v>51</v>
      </c>
    </row>
    <row r="4413" spans="1:12" x14ac:dyDescent="0.25">
      <c r="A4413" t="s">
        <v>22</v>
      </c>
      <c r="B4413">
        <v>50</v>
      </c>
      <c r="C4413">
        <v>49</v>
      </c>
      <c r="D4413">
        <v>21</v>
      </c>
      <c r="E4413" t="s">
        <v>10</v>
      </c>
      <c r="F4413">
        <v>37</v>
      </c>
      <c r="G4413">
        <v>32</v>
      </c>
      <c r="H4413">
        <v>42</v>
      </c>
      <c r="I4413">
        <v>100</v>
      </c>
      <c r="J4413">
        <v>76.19047619047619</v>
      </c>
      <c r="K4413">
        <v>52.380952380952372</v>
      </c>
      <c r="L4413">
        <f t="shared" si="257"/>
        <v>44</v>
      </c>
    </row>
    <row r="4414" spans="1:12" x14ac:dyDescent="0.25">
      <c r="A4414" t="s">
        <v>22</v>
      </c>
      <c r="B4414">
        <v>50</v>
      </c>
      <c r="C4414">
        <v>49</v>
      </c>
      <c r="D4414">
        <v>21</v>
      </c>
      <c r="E4414" t="s">
        <v>10</v>
      </c>
      <c r="F4414">
        <v>35</v>
      </c>
      <c r="G4414">
        <v>28</v>
      </c>
      <c r="H4414">
        <v>42</v>
      </c>
      <c r="I4414">
        <v>100</v>
      </c>
      <c r="J4414">
        <v>66.666666666666671</v>
      </c>
      <c r="K4414">
        <v>33.333333333333329</v>
      </c>
      <c r="L4414">
        <f t="shared" si="257"/>
        <v>51</v>
      </c>
    </row>
    <row r="4415" spans="1:12" x14ac:dyDescent="0.25">
      <c r="A4415" t="s">
        <v>22</v>
      </c>
      <c r="B4415">
        <v>50</v>
      </c>
      <c r="C4415">
        <v>49</v>
      </c>
      <c r="D4415">
        <v>21</v>
      </c>
      <c r="E4415" t="s">
        <v>10</v>
      </c>
      <c r="F4415">
        <v>35</v>
      </c>
      <c r="G4415">
        <v>28</v>
      </c>
      <c r="H4415">
        <v>40</v>
      </c>
      <c r="I4415">
        <v>90.476190476190467</v>
      </c>
      <c r="J4415">
        <v>66.666666666666671</v>
      </c>
      <c r="K4415">
        <v>33.333333333333329</v>
      </c>
      <c r="L4415">
        <f t="shared" si="257"/>
        <v>51</v>
      </c>
    </row>
    <row r="4416" spans="1:12" x14ac:dyDescent="0.25">
      <c r="A4416" t="s">
        <v>22</v>
      </c>
      <c r="B4416">
        <v>50</v>
      </c>
      <c r="C4416">
        <v>49</v>
      </c>
      <c r="D4416">
        <v>21</v>
      </c>
      <c r="E4416" t="s">
        <v>10</v>
      </c>
      <c r="F4416">
        <v>37</v>
      </c>
      <c r="G4416">
        <v>32</v>
      </c>
      <c r="H4416">
        <v>42</v>
      </c>
      <c r="I4416">
        <v>100</v>
      </c>
      <c r="J4416">
        <v>76.19047619047619</v>
      </c>
      <c r="K4416">
        <v>52.380952380952372</v>
      </c>
      <c r="L4416">
        <f t="shared" si="257"/>
        <v>44</v>
      </c>
    </row>
    <row r="4417" spans="1:12" x14ac:dyDescent="0.25">
      <c r="A4417" t="s">
        <v>22</v>
      </c>
      <c r="B4417">
        <v>50</v>
      </c>
      <c r="C4417">
        <v>49</v>
      </c>
      <c r="D4417">
        <v>21</v>
      </c>
      <c r="E4417" t="s">
        <v>10</v>
      </c>
      <c r="F4417">
        <v>36</v>
      </c>
      <c r="G4417">
        <v>32</v>
      </c>
      <c r="H4417">
        <v>42</v>
      </c>
      <c r="I4417">
        <v>100</v>
      </c>
      <c r="J4417">
        <v>71.428571428571416</v>
      </c>
      <c r="K4417">
        <v>52.380952380952372</v>
      </c>
      <c r="L4417">
        <f t="shared" si="257"/>
        <v>48</v>
      </c>
    </row>
    <row r="4418" spans="1:12" x14ac:dyDescent="0.25">
      <c r="A4418" t="s">
        <v>22</v>
      </c>
      <c r="B4418">
        <v>50</v>
      </c>
      <c r="C4418">
        <v>49</v>
      </c>
      <c r="D4418">
        <v>21</v>
      </c>
      <c r="E4418" t="s">
        <v>10</v>
      </c>
      <c r="F4418">
        <v>35</v>
      </c>
      <c r="G4418">
        <v>28</v>
      </c>
      <c r="H4418">
        <v>42</v>
      </c>
      <c r="I4418">
        <v>100</v>
      </c>
      <c r="J4418">
        <v>66.666666666666671</v>
      </c>
      <c r="K4418">
        <v>33.333333333333329</v>
      </c>
      <c r="L4418">
        <f t="shared" si="257"/>
        <v>51</v>
      </c>
    </row>
    <row r="4419" spans="1:12" x14ac:dyDescent="0.25">
      <c r="A4419" t="s">
        <v>22</v>
      </c>
      <c r="B4419">
        <v>50</v>
      </c>
      <c r="C4419">
        <v>49</v>
      </c>
      <c r="D4419">
        <v>21</v>
      </c>
      <c r="E4419" t="s">
        <v>10</v>
      </c>
      <c r="F4419">
        <v>36</v>
      </c>
      <c r="G4419">
        <v>30</v>
      </c>
      <c r="H4419">
        <v>42</v>
      </c>
      <c r="I4419">
        <v>100</v>
      </c>
      <c r="J4419">
        <v>71.428571428571416</v>
      </c>
      <c r="K4419">
        <v>42.857142857142861</v>
      </c>
      <c r="L4419">
        <f t="shared" ref="L4419:L4482" si="258">IF(B4419-D4419=0, 0,INT(((B4419-F4419)/(B4419-D4419))*100))</f>
        <v>48</v>
      </c>
    </row>
    <row r="4420" spans="1:12" x14ac:dyDescent="0.25">
      <c r="A4420" t="s">
        <v>22</v>
      </c>
      <c r="B4420">
        <v>50</v>
      </c>
      <c r="C4420">
        <v>49</v>
      </c>
      <c r="D4420">
        <v>21</v>
      </c>
      <c r="E4420" t="s">
        <v>10</v>
      </c>
      <c r="F4420">
        <v>35</v>
      </c>
      <c r="G4420">
        <v>28</v>
      </c>
      <c r="H4420">
        <v>42</v>
      </c>
      <c r="I4420">
        <v>100</v>
      </c>
      <c r="J4420">
        <v>66.666666666666671</v>
      </c>
      <c r="K4420">
        <v>33.333333333333329</v>
      </c>
      <c r="L4420">
        <f t="shared" si="258"/>
        <v>51</v>
      </c>
    </row>
    <row r="4421" spans="1:12" x14ac:dyDescent="0.25">
      <c r="A4421" t="s">
        <v>22</v>
      </c>
      <c r="B4421">
        <v>50</v>
      </c>
      <c r="C4421">
        <v>49</v>
      </c>
      <c r="D4421">
        <v>21</v>
      </c>
      <c r="E4421" t="s">
        <v>10</v>
      </c>
      <c r="F4421">
        <v>38</v>
      </c>
      <c r="G4421">
        <v>32</v>
      </c>
      <c r="H4421">
        <v>42</v>
      </c>
      <c r="I4421">
        <v>100</v>
      </c>
      <c r="J4421">
        <v>80.952380952380949</v>
      </c>
      <c r="K4421">
        <v>52.380952380952372</v>
      </c>
      <c r="L4421">
        <f t="shared" si="258"/>
        <v>41</v>
      </c>
    </row>
    <row r="4422" spans="1:12" x14ac:dyDescent="0.25">
      <c r="A4422" t="s">
        <v>22</v>
      </c>
      <c r="B4422">
        <v>50</v>
      </c>
      <c r="C4422">
        <v>49</v>
      </c>
      <c r="D4422">
        <v>21</v>
      </c>
      <c r="E4422" t="s">
        <v>10</v>
      </c>
      <c r="F4422">
        <v>37</v>
      </c>
      <c r="G4422">
        <v>32</v>
      </c>
      <c r="H4422">
        <v>42</v>
      </c>
      <c r="I4422">
        <v>100</v>
      </c>
      <c r="J4422">
        <v>76.19047619047619</v>
      </c>
      <c r="K4422">
        <v>52.380952380952372</v>
      </c>
      <c r="L4422">
        <f t="shared" si="258"/>
        <v>44</v>
      </c>
    </row>
    <row r="4423" spans="1:12" x14ac:dyDescent="0.25">
      <c r="A4423" t="s">
        <v>22</v>
      </c>
      <c r="B4423">
        <v>50</v>
      </c>
      <c r="C4423">
        <v>49</v>
      </c>
      <c r="D4423">
        <v>21</v>
      </c>
      <c r="E4423" t="s">
        <v>10</v>
      </c>
      <c r="F4423">
        <v>38</v>
      </c>
      <c r="G4423">
        <v>34</v>
      </c>
      <c r="H4423">
        <v>42</v>
      </c>
      <c r="I4423">
        <v>100</v>
      </c>
      <c r="J4423">
        <v>80.952380952380949</v>
      </c>
      <c r="K4423">
        <v>61.904761904761905</v>
      </c>
      <c r="L4423">
        <f t="shared" si="258"/>
        <v>41</v>
      </c>
    </row>
    <row r="4424" spans="1:12" x14ac:dyDescent="0.25">
      <c r="A4424" t="s">
        <v>22</v>
      </c>
      <c r="B4424">
        <v>50</v>
      </c>
      <c r="C4424">
        <v>49</v>
      </c>
      <c r="D4424">
        <v>21</v>
      </c>
      <c r="E4424" t="s">
        <v>10</v>
      </c>
      <c r="F4424">
        <v>36</v>
      </c>
      <c r="G4424">
        <v>32</v>
      </c>
      <c r="H4424">
        <v>42</v>
      </c>
      <c r="I4424">
        <v>100</v>
      </c>
      <c r="J4424">
        <v>71.428571428571416</v>
      </c>
      <c r="K4424">
        <v>52.380952380952372</v>
      </c>
      <c r="L4424">
        <f t="shared" si="258"/>
        <v>48</v>
      </c>
    </row>
    <row r="4425" spans="1:12" x14ac:dyDescent="0.25">
      <c r="A4425" t="s">
        <v>22</v>
      </c>
      <c r="B4425">
        <v>50</v>
      </c>
      <c r="C4425">
        <v>49</v>
      </c>
      <c r="D4425">
        <v>21</v>
      </c>
      <c r="E4425" t="s">
        <v>10</v>
      </c>
      <c r="F4425">
        <v>36</v>
      </c>
      <c r="G4425">
        <v>32</v>
      </c>
      <c r="H4425">
        <v>42</v>
      </c>
      <c r="I4425">
        <v>100</v>
      </c>
      <c r="J4425">
        <v>71.428571428571416</v>
      </c>
      <c r="K4425">
        <v>52.380952380952372</v>
      </c>
      <c r="L4425">
        <f t="shared" si="258"/>
        <v>48</v>
      </c>
    </row>
    <row r="4426" spans="1:12" x14ac:dyDescent="0.25">
      <c r="A4426" t="s">
        <v>22</v>
      </c>
      <c r="B4426">
        <v>50</v>
      </c>
      <c r="C4426">
        <v>49</v>
      </c>
      <c r="D4426">
        <v>21</v>
      </c>
      <c r="E4426" t="s">
        <v>10</v>
      </c>
      <c r="F4426">
        <v>36</v>
      </c>
      <c r="G4426">
        <v>30</v>
      </c>
      <c r="H4426">
        <v>42</v>
      </c>
      <c r="I4426">
        <v>100</v>
      </c>
      <c r="J4426">
        <v>71.428571428571416</v>
      </c>
      <c r="K4426">
        <v>42.857142857142861</v>
      </c>
      <c r="L4426">
        <f t="shared" si="258"/>
        <v>48</v>
      </c>
    </row>
    <row r="4427" spans="1:12" x14ac:dyDescent="0.25">
      <c r="A4427" t="s">
        <v>22</v>
      </c>
      <c r="B4427">
        <v>50</v>
      </c>
      <c r="C4427">
        <v>49</v>
      </c>
      <c r="D4427">
        <v>21</v>
      </c>
      <c r="E4427" t="s">
        <v>10</v>
      </c>
      <c r="F4427">
        <v>35</v>
      </c>
      <c r="G4427">
        <v>28</v>
      </c>
      <c r="H4427">
        <v>42</v>
      </c>
      <c r="I4427">
        <v>100</v>
      </c>
      <c r="J4427">
        <v>66.666666666666671</v>
      </c>
      <c r="K4427">
        <v>33.333333333333329</v>
      </c>
      <c r="L4427">
        <f t="shared" si="258"/>
        <v>51</v>
      </c>
    </row>
    <row r="4428" spans="1:12" x14ac:dyDescent="0.25">
      <c r="A4428" t="s">
        <v>22</v>
      </c>
      <c r="B4428">
        <v>50</v>
      </c>
      <c r="C4428">
        <v>49</v>
      </c>
      <c r="D4428">
        <v>21</v>
      </c>
      <c r="E4428" t="s">
        <v>10</v>
      </c>
      <c r="F4428">
        <v>35</v>
      </c>
      <c r="G4428">
        <v>28</v>
      </c>
      <c r="H4428">
        <v>42</v>
      </c>
      <c r="I4428">
        <v>100</v>
      </c>
      <c r="J4428">
        <v>66.666666666666671</v>
      </c>
      <c r="K4428">
        <v>33.333333333333329</v>
      </c>
      <c r="L4428">
        <f t="shared" si="258"/>
        <v>51</v>
      </c>
    </row>
    <row r="4429" spans="1:12" x14ac:dyDescent="0.25">
      <c r="A4429" t="s">
        <v>22</v>
      </c>
      <c r="B4429">
        <v>50</v>
      </c>
      <c r="C4429">
        <v>49</v>
      </c>
      <c r="D4429">
        <v>21</v>
      </c>
      <c r="E4429" t="s">
        <v>10</v>
      </c>
      <c r="F4429">
        <v>35</v>
      </c>
      <c r="G4429">
        <v>30</v>
      </c>
      <c r="H4429">
        <v>42</v>
      </c>
      <c r="I4429">
        <v>100</v>
      </c>
      <c r="J4429">
        <v>66.666666666666671</v>
      </c>
      <c r="K4429">
        <v>42.857142857142861</v>
      </c>
      <c r="L4429">
        <f t="shared" si="258"/>
        <v>51</v>
      </c>
    </row>
    <row r="4430" spans="1:12" x14ac:dyDescent="0.25">
      <c r="A4430" t="s">
        <v>22</v>
      </c>
      <c r="B4430">
        <v>50</v>
      </c>
      <c r="C4430">
        <v>49</v>
      </c>
      <c r="D4430">
        <v>21</v>
      </c>
      <c r="E4430" t="s">
        <v>10</v>
      </c>
      <c r="F4430">
        <v>38</v>
      </c>
      <c r="G4430">
        <v>32</v>
      </c>
      <c r="H4430">
        <v>42</v>
      </c>
      <c r="I4430">
        <v>100</v>
      </c>
      <c r="J4430">
        <v>80.952380952380949</v>
      </c>
      <c r="K4430">
        <v>52.380952380952372</v>
      </c>
      <c r="L4430">
        <f t="shared" si="258"/>
        <v>41</v>
      </c>
    </row>
    <row r="4431" spans="1:12" x14ac:dyDescent="0.25">
      <c r="A4431" t="s">
        <v>22</v>
      </c>
      <c r="B4431">
        <v>50</v>
      </c>
      <c r="C4431">
        <v>49</v>
      </c>
      <c r="D4431">
        <v>21</v>
      </c>
      <c r="E4431" t="s">
        <v>10</v>
      </c>
      <c r="F4431">
        <v>36</v>
      </c>
      <c r="G4431">
        <v>30</v>
      </c>
      <c r="H4431">
        <v>42</v>
      </c>
      <c r="I4431">
        <v>100</v>
      </c>
      <c r="J4431">
        <v>71.428571428571416</v>
      </c>
      <c r="K4431">
        <v>42.857142857142861</v>
      </c>
      <c r="L4431">
        <f t="shared" si="258"/>
        <v>48</v>
      </c>
    </row>
    <row r="4432" spans="1:12" x14ac:dyDescent="0.25">
      <c r="A4432" t="s">
        <v>22</v>
      </c>
      <c r="B4432">
        <v>50</v>
      </c>
      <c r="C4432">
        <v>49</v>
      </c>
      <c r="D4432">
        <v>21</v>
      </c>
      <c r="E4432" t="s">
        <v>10</v>
      </c>
      <c r="F4432">
        <v>36</v>
      </c>
      <c r="G4432">
        <v>28</v>
      </c>
      <c r="H4432">
        <v>42</v>
      </c>
      <c r="I4432">
        <v>100</v>
      </c>
      <c r="J4432">
        <v>71.428571428571416</v>
      </c>
      <c r="K4432">
        <v>33.333333333333329</v>
      </c>
      <c r="L4432">
        <f t="shared" si="258"/>
        <v>48</v>
      </c>
    </row>
    <row r="4433" spans="1:12" x14ac:dyDescent="0.25">
      <c r="A4433" t="s">
        <v>22</v>
      </c>
      <c r="B4433">
        <v>50</v>
      </c>
      <c r="C4433">
        <v>49</v>
      </c>
      <c r="D4433">
        <v>21</v>
      </c>
      <c r="E4433" t="s">
        <v>10</v>
      </c>
      <c r="F4433">
        <v>36</v>
      </c>
      <c r="G4433">
        <v>32</v>
      </c>
      <c r="H4433">
        <v>42</v>
      </c>
      <c r="I4433">
        <v>100</v>
      </c>
      <c r="J4433">
        <v>71.428571428571416</v>
      </c>
      <c r="K4433">
        <v>52.380952380952372</v>
      </c>
      <c r="L4433">
        <f t="shared" si="258"/>
        <v>48</v>
      </c>
    </row>
    <row r="4434" spans="1:12" x14ac:dyDescent="0.25">
      <c r="A4434" t="s">
        <v>22</v>
      </c>
      <c r="B4434">
        <v>50</v>
      </c>
      <c r="C4434">
        <v>49</v>
      </c>
      <c r="D4434">
        <v>21</v>
      </c>
      <c r="E4434" t="s">
        <v>10</v>
      </c>
      <c r="F4434">
        <v>36</v>
      </c>
      <c r="G4434">
        <v>30</v>
      </c>
      <c r="H4434">
        <v>42</v>
      </c>
      <c r="I4434">
        <v>100</v>
      </c>
      <c r="J4434">
        <v>71.428571428571416</v>
      </c>
      <c r="K4434">
        <v>42.857142857142861</v>
      </c>
      <c r="L4434">
        <f t="shared" si="258"/>
        <v>48</v>
      </c>
    </row>
    <row r="4435" spans="1:12" x14ac:dyDescent="0.25">
      <c r="A4435" t="s">
        <v>22</v>
      </c>
      <c r="B4435">
        <v>50</v>
      </c>
      <c r="C4435">
        <v>49</v>
      </c>
      <c r="D4435">
        <v>21</v>
      </c>
      <c r="E4435" t="s">
        <v>10</v>
      </c>
      <c r="F4435">
        <v>36</v>
      </c>
      <c r="G4435">
        <v>30</v>
      </c>
      <c r="H4435">
        <v>42</v>
      </c>
      <c r="I4435">
        <v>100</v>
      </c>
      <c r="J4435">
        <v>71.428571428571416</v>
      </c>
      <c r="K4435">
        <v>42.857142857142861</v>
      </c>
      <c r="L4435">
        <f t="shared" si="258"/>
        <v>48</v>
      </c>
    </row>
    <row r="4436" spans="1:12" x14ac:dyDescent="0.25">
      <c r="A4436" t="s">
        <v>22</v>
      </c>
      <c r="B4436">
        <v>50</v>
      </c>
      <c r="C4436">
        <v>49</v>
      </c>
      <c r="D4436">
        <v>21</v>
      </c>
      <c r="E4436" t="s">
        <v>10</v>
      </c>
      <c r="F4436">
        <v>36</v>
      </c>
      <c r="G4436">
        <v>30</v>
      </c>
      <c r="H4436">
        <v>42</v>
      </c>
      <c r="I4436">
        <v>100</v>
      </c>
      <c r="J4436">
        <v>71.428571428571416</v>
      </c>
      <c r="K4436">
        <v>42.857142857142861</v>
      </c>
      <c r="L4436">
        <f t="shared" si="258"/>
        <v>48</v>
      </c>
    </row>
    <row r="4437" spans="1:12" x14ac:dyDescent="0.25">
      <c r="A4437" t="s">
        <v>22</v>
      </c>
      <c r="B4437">
        <v>50</v>
      </c>
      <c r="C4437">
        <v>49</v>
      </c>
      <c r="D4437">
        <v>21</v>
      </c>
      <c r="E4437" t="s">
        <v>10</v>
      </c>
      <c r="F4437">
        <v>36</v>
      </c>
      <c r="G4437">
        <v>32</v>
      </c>
      <c r="H4437">
        <v>42</v>
      </c>
      <c r="I4437">
        <v>100</v>
      </c>
      <c r="J4437">
        <v>71.428571428571416</v>
      </c>
      <c r="K4437">
        <v>52.380952380952372</v>
      </c>
      <c r="L4437">
        <f t="shared" si="258"/>
        <v>48</v>
      </c>
    </row>
    <row r="4438" spans="1:12" x14ac:dyDescent="0.25">
      <c r="A4438" t="s">
        <v>22</v>
      </c>
      <c r="B4438">
        <v>50</v>
      </c>
      <c r="C4438">
        <v>49</v>
      </c>
      <c r="D4438">
        <v>21</v>
      </c>
      <c r="E4438" t="s">
        <v>10</v>
      </c>
      <c r="F4438">
        <v>37</v>
      </c>
      <c r="G4438">
        <v>32</v>
      </c>
      <c r="H4438">
        <v>42</v>
      </c>
      <c r="I4438">
        <v>100</v>
      </c>
      <c r="J4438">
        <v>76.19047619047619</v>
      </c>
      <c r="K4438">
        <v>52.380952380952372</v>
      </c>
      <c r="L4438">
        <f t="shared" si="258"/>
        <v>44</v>
      </c>
    </row>
    <row r="4439" spans="1:12" x14ac:dyDescent="0.25">
      <c r="A4439" t="s">
        <v>22</v>
      </c>
      <c r="B4439">
        <v>50</v>
      </c>
      <c r="C4439">
        <v>49</v>
      </c>
      <c r="D4439">
        <v>21</v>
      </c>
      <c r="E4439" t="s">
        <v>10</v>
      </c>
      <c r="F4439">
        <v>36</v>
      </c>
      <c r="G4439">
        <v>30</v>
      </c>
      <c r="H4439">
        <v>42</v>
      </c>
      <c r="I4439">
        <v>100</v>
      </c>
      <c r="J4439">
        <v>71.428571428571416</v>
      </c>
      <c r="K4439">
        <v>42.857142857142861</v>
      </c>
      <c r="L4439">
        <f t="shared" si="258"/>
        <v>48</v>
      </c>
    </row>
    <row r="4440" spans="1:12" x14ac:dyDescent="0.25">
      <c r="A4440" t="s">
        <v>22</v>
      </c>
      <c r="B4440">
        <v>50</v>
      </c>
      <c r="C4440">
        <v>49</v>
      </c>
      <c r="D4440">
        <v>21</v>
      </c>
      <c r="E4440" t="s">
        <v>10</v>
      </c>
      <c r="F4440">
        <v>36</v>
      </c>
      <c r="G4440">
        <v>30</v>
      </c>
      <c r="H4440">
        <v>42</v>
      </c>
      <c r="I4440">
        <v>100</v>
      </c>
      <c r="J4440">
        <v>71.428571428571416</v>
      </c>
      <c r="K4440">
        <v>42.857142857142861</v>
      </c>
      <c r="L4440">
        <f t="shared" si="258"/>
        <v>48</v>
      </c>
    </row>
    <row r="4441" spans="1:12" x14ac:dyDescent="0.25">
      <c r="A4441" t="s">
        <v>22</v>
      </c>
      <c r="B4441">
        <v>50</v>
      </c>
      <c r="C4441">
        <v>49</v>
      </c>
      <c r="D4441">
        <v>21</v>
      </c>
      <c r="E4441" t="s">
        <v>10</v>
      </c>
      <c r="F4441">
        <v>36</v>
      </c>
      <c r="G4441">
        <v>32</v>
      </c>
      <c r="H4441">
        <v>42</v>
      </c>
      <c r="I4441">
        <v>100</v>
      </c>
      <c r="J4441">
        <v>71.428571428571416</v>
      </c>
      <c r="K4441">
        <v>52.380952380952372</v>
      </c>
      <c r="L4441">
        <f t="shared" si="258"/>
        <v>48</v>
      </c>
    </row>
    <row r="4442" spans="1:12" x14ac:dyDescent="0.25">
      <c r="A4442" t="s">
        <v>22</v>
      </c>
      <c r="B4442">
        <v>50</v>
      </c>
      <c r="C4442">
        <v>49</v>
      </c>
      <c r="D4442">
        <v>21</v>
      </c>
      <c r="E4442" t="s">
        <v>10</v>
      </c>
      <c r="F4442">
        <v>37</v>
      </c>
      <c r="G4442">
        <v>32</v>
      </c>
      <c r="H4442">
        <v>42</v>
      </c>
      <c r="I4442">
        <v>100</v>
      </c>
      <c r="J4442">
        <v>76.19047619047619</v>
      </c>
      <c r="K4442">
        <v>52.380952380952372</v>
      </c>
      <c r="L4442">
        <f t="shared" si="258"/>
        <v>44</v>
      </c>
    </row>
    <row r="4443" spans="1:12" x14ac:dyDescent="0.25">
      <c r="A4443" t="s">
        <v>22</v>
      </c>
      <c r="B4443">
        <v>50</v>
      </c>
      <c r="C4443">
        <v>49</v>
      </c>
      <c r="D4443">
        <v>21</v>
      </c>
      <c r="E4443" t="s">
        <v>10</v>
      </c>
      <c r="F4443">
        <v>36</v>
      </c>
      <c r="G4443">
        <v>28</v>
      </c>
      <c r="H4443">
        <v>42</v>
      </c>
      <c r="I4443">
        <v>100</v>
      </c>
      <c r="J4443">
        <v>71.428571428571416</v>
      </c>
      <c r="K4443">
        <v>33.333333333333329</v>
      </c>
      <c r="L4443">
        <f t="shared" si="258"/>
        <v>48</v>
      </c>
    </row>
    <row r="4444" spans="1:12" x14ac:dyDescent="0.25">
      <c r="A4444" t="s">
        <v>22</v>
      </c>
      <c r="B4444">
        <v>50</v>
      </c>
      <c r="C4444">
        <v>49</v>
      </c>
      <c r="D4444">
        <v>21</v>
      </c>
      <c r="E4444" t="s">
        <v>10</v>
      </c>
      <c r="F4444">
        <v>37</v>
      </c>
      <c r="G4444">
        <v>32</v>
      </c>
      <c r="H4444">
        <v>42</v>
      </c>
      <c r="I4444">
        <v>100</v>
      </c>
      <c r="J4444">
        <v>76.19047619047619</v>
      </c>
      <c r="K4444">
        <v>52.380952380952372</v>
      </c>
      <c r="L4444">
        <f t="shared" si="258"/>
        <v>44</v>
      </c>
    </row>
    <row r="4445" spans="1:12" x14ac:dyDescent="0.25">
      <c r="A4445" t="s">
        <v>22</v>
      </c>
      <c r="B4445">
        <v>50</v>
      </c>
      <c r="C4445">
        <v>49</v>
      </c>
      <c r="D4445">
        <v>21</v>
      </c>
      <c r="E4445" t="s">
        <v>10</v>
      </c>
      <c r="F4445">
        <v>37</v>
      </c>
      <c r="G4445">
        <v>30</v>
      </c>
      <c r="H4445">
        <v>42</v>
      </c>
      <c r="I4445">
        <v>100</v>
      </c>
      <c r="J4445">
        <v>76.19047619047619</v>
      </c>
      <c r="K4445">
        <v>42.857142857142861</v>
      </c>
      <c r="L4445">
        <f t="shared" si="258"/>
        <v>44</v>
      </c>
    </row>
    <row r="4446" spans="1:12" x14ac:dyDescent="0.25">
      <c r="A4446" t="s">
        <v>22</v>
      </c>
      <c r="B4446">
        <v>50</v>
      </c>
      <c r="C4446">
        <v>49</v>
      </c>
      <c r="D4446">
        <v>21</v>
      </c>
      <c r="E4446" t="s">
        <v>10</v>
      </c>
      <c r="F4446">
        <v>36</v>
      </c>
      <c r="G4446">
        <v>30</v>
      </c>
      <c r="H4446">
        <v>42</v>
      </c>
      <c r="I4446">
        <v>100</v>
      </c>
      <c r="J4446">
        <v>71.428571428571416</v>
      </c>
      <c r="K4446">
        <v>42.857142857142861</v>
      </c>
      <c r="L4446">
        <f t="shared" si="258"/>
        <v>48</v>
      </c>
    </row>
    <row r="4447" spans="1:12" x14ac:dyDescent="0.25">
      <c r="A4447" t="s">
        <v>22</v>
      </c>
      <c r="B4447">
        <v>50</v>
      </c>
      <c r="C4447">
        <v>49</v>
      </c>
      <c r="D4447">
        <v>21</v>
      </c>
      <c r="E4447" t="s">
        <v>10</v>
      </c>
      <c r="F4447">
        <v>37</v>
      </c>
      <c r="G4447">
        <v>30</v>
      </c>
      <c r="H4447">
        <v>42</v>
      </c>
      <c r="I4447">
        <v>100</v>
      </c>
      <c r="J4447">
        <v>76.19047619047619</v>
      </c>
      <c r="K4447">
        <v>42.857142857142861</v>
      </c>
      <c r="L4447">
        <f t="shared" si="258"/>
        <v>44</v>
      </c>
    </row>
    <row r="4448" spans="1:12" x14ac:dyDescent="0.25">
      <c r="A4448" t="s">
        <v>22</v>
      </c>
      <c r="B4448">
        <v>50</v>
      </c>
      <c r="C4448">
        <v>49</v>
      </c>
      <c r="D4448">
        <v>21</v>
      </c>
      <c r="E4448" t="s">
        <v>10</v>
      </c>
      <c r="F4448">
        <v>35</v>
      </c>
      <c r="G4448">
        <v>28</v>
      </c>
      <c r="H4448">
        <v>42</v>
      </c>
      <c r="I4448">
        <v>100</v>
      </c>
      <c r="J4448">
        <v>66.666666666666671</v>
      </c>
      <c r="K4448">
        <v>33.333333333333329</v>
      </c>
      <c r="L4448">
        <f t="shared" si="258"/>
        <v>51</v>
      </c>
    </row>
    <row r="4449" spans="1:12" x14ac:dyDescent="0.25">
      <c r="A4449" t="s">
        <v>22</v>
      </c>
      <c r="B4449">
        <v>50</v>
      </c>
      <c r="C4449">
        <v>49</v>
      </c>
      <c r="D4449">
        <v>21</v>
      </c>
      <c r="E4449" t="s">
        <v>10</v>
      </c>
      <c r="F4449">
        <v>36</v>
      </c>
      <c r="G4449">
        <v>30</v>
      </c>
      <c r="H4449">
        <v>42</v>
      </c>
      <c r="I4449">
        <v>100</v>
      </c>
      <c r="J4449">
        <v>71.428571428571416</v>
      </c>
      <c r="K4449">
        <v>42.857142857142861</v>
      </c>
      <c r="L4449">
        <f t="shared" si="258"/>
        <v>48</v>
      </c>
    </row>
    <row r="4450" spans="1:12" x14ac:dyDescent="0.25">
      <c r="A4450" t="s">
        <v>22</v>
      </c>
      <c r="B4450">
        <v>50</v>
      </c>
      <c r="C4450">
        <v>49</v>
      </c>
      <c r="D4450">
        <v>21</v>
      </c>
      <c r="E4450" t="s">
        <v>10</v>
      </c>
      <c r="F4450">
        <v>36</v>
      </c>
      <c r="G4450">
        <v>30</v>
      </c>
      <c r="H4450">
        <v>42</v>
      </c>
      <c r="I4450">
        <v>100</v>
      </c>
      <c r="J4450">
        <v>71.428571428571416</v>
      </c>
      <c r="K4450">
        <v>42.857142857142861</v>
      </c>
      <c r="L4450">
        <f t="shared" si="258"/>
        <v>48</v>
      </c>
    </row>
    <row r="4451" spans="1:12" x14ac:dyDescent="0.25">
      <c r="A4451" t="s">
        <v>22</v>
      </c>
      <c r="B4451">
        <v>50</v>
      </c>
      <c r="C4451">
        <v>49</v>
      </c>
      <c r="D4451">
        <v>21</v>
      </c>
      <c r="E4451" t="s">
        <v>10</v>
      </c>
      <c r="F4451">
        <v>36</v>
      </c>
      <c r="G4451">
        <v>30</v>
      </c>
      <c r="H4451">
        <v>42</v>
      </c>
      <c r="I4451">
        <v>100</v>
      </c>
      <c r="J4451">
        <v>71.428571428571416</v>
      </c>
      <c r="K4451">
        <v>42.857142857142861</v>
      </c>
      <c r="L4451">
        <f t="shared" si="258"/>
        <v>48</v>
      </c>
    </row>
    <row r="4452" spans="1:12" x14ac:dyDescent="0.25">
      <c r="A4452" t="s">
        <v>22</v>
      </c>
      <c r="B4452">
        <v>50</v>
      </c>
      <c r="C4452">
        <v>49</v>
      </c>
      <c r="D4452">
        <v>21</v>
      </c>
      <c r="E4452" t="s">
        <v>10</v>
      </c>
      <c r="F4452">
        <v>36</v>
      </c>
      <c r="G4452">
        <v>30</v>
      </c>
      <c r="H4452">
        <v>42</v>
      </c>
      <c r="I4452">
        <v>100</v>
      </c>
      <c r="J4452">
        <v>71.428571428571416</v>
      </c>
      <c r="K4452">
        <v>42.857142857142861</v>
      </c>
      <c r="L4452">
        <f t="shared" si="258"/>
        <v>48</v>
      </c>
    </row>
    <row r="4453" spans="1:12" x14ac:dyDescent="0.25">
      <c r="A4453" t="s">
        <v>22</v>
      </c>
      <c r="B4453">
        <v>50</v>
      </c>
      <c r="C4453">
        <v>49</v>
      </c>
      <c r="D4453">
        <v>21</v>
      </c>
      <c r="E4453" t="s">
        <v>10</v>
      </c>
      <c r="F4453">
        <v>35</v>
      </c>
      <c r="G4453">
        <v>28</v>
      </c>
      <c r="H4453">
        <v>42</v>
      </c>
      <c r="I4453">
        <v>100</v>
      </c>
      <c r="J4453">
        <v>66.666666666666671</v>
      </c>
      <c r="K4453">
        <v>33.333333333333329</v>
      </c>
      <c r="L4453">
        <f t="shared" si="258"/>
        <v>51</v>
      </c>
    </row>
    <row r="4454" spans="1:12" x14ac:dyDescent="0.25">
      <c r="A4454" t="s">
        <v>22</v>
      </c>
      <c r="B4454">
        <v>50</v>
      </c>
      <c r="C4454">
        <v>49</v>
      </c>
      <c r="D4454">
        <v>21</v>
      </c>
      <c r="E4454" t="s">
        <v>10</v>
      </c>
      <c r="F4454">
        <v>35</v>
      </c>
      <c r="G4454">
        <v>28</v>
      </c>
      <c r="H4454">
        <v>42</v>
      </c>
      <c r="I4454">
        <v>100</v>
      </c>
      <c r="J4454">
        <v>66.666666666666671</v>
      </c>
      <c r="K4454">
        <v>33.333333333333329</v>
      </c>
      <c r="L4454">
        <f t="shared" si="258"/>
        <v>51</v>
      </c>
    </row>
    <row r="4455" spans="1:12" x14ac:dyDescent="0.25">
      <c r="A4455" t="s">
        <v>22</v>
      </c>
      <c r="B4455">
        <v>50</v>
      </c>
      <c r="C4455">
        <v>49</v>
      </c>
      <c r="D4455">
        <v>21</v>
      </c>
      <c r="E4455" t="s">
        <v>10</v>
      </c>
      <c r="F4455">
        <v>38</v>
      </c>
      <c r="G4455">
        <v>34</v>
      </c>
      <c r="H4455">
        <v>42</v>
      </c>
      <c r="I4455">
        <v>100</v>
      </c>
      <c r="J4455">
        <v>80.952380952380949</v>
      </c>
      <c r="K4455">
        <v>61.904761904761905</v>
      </c>
      <c r="L4455">
        <f t="shared" si="258"/>
        <v>41</v>
      </c>
    </row>
    <row r="4456" spans="1:12" x14ac:dyDescent="0.25">
      <c r="A4456" t="s">
        <v>22</v>
      </c>
      <c r="B4456">
        <v>50</v>
      </c>
      <c r="C4456">
        <v>49</v>
      </c>
      <c r="D4456">
        <v>21</v>
      </c>
      <c r="E4456" t="s">
        <v>10</v>
      </c>
      <c r="F4456">
        <v>36</v>
      </c>
      <c r="G4456">
        <v>30</v>
      </c>
      <c r="H4456">
        <v>42</v>
      </c>
      <c r="I4456">
        <v>100</v>
      </c>
      <c r="J4456">
        <v>71.428571428571416</v>
      </c>
      <c r="K4456">
        <v>42.857142857142861</v>
      </c>
      <c r="L4456">
        <f t="shared" si="258"/>
        <v>48</v>
      </c>
    </row>
    <row r="4457" spans="1:12" x14ac:dyDescent="0.25">
      <c r="A4457" t="s">
        <v>22</v>
      </c>
      <c r="B4457">
        <v>50</v>
      </c>
      <c r="C4457">
        <v>49</v>
      </c>
      <c r="D4457">
        <v>21</v>
      </c>
      <c r="E4457" t="s">
        <v>10</v>
      </c>
      <c r="F4457">
        <v>35</v>
      </c>
      <c r="G4457">
        <v>32</v>
      </c>
      <c r="H4457">
        <v>42</v>
      </c>
      <c r="I4457">
        <v>100</v>
      </c>
      <c r="J4457">
        <v>66.666666666666671</v>
      </c>
      <c r="K4457">
        <v>52.380952380952372</v>
      </c>
      <c r="L4457">
        <f t="shared" si="258"/>
        <v>51</v>
      </c>
    </row>
    <row r="4458" spans="1:12" x14ac:dyDescent="0.25">
      <c r="A4458" t="s">
        <v>22</v>
      </c>
      <c r="B4458">
        <v>50</v>
      </c>
      <c r="C4458">
        <v>49</v>
      </c>
      <c r="D4458">
        <v>21</v>
      </c>
      <c r="E4458" t="s">
        <v>10</v>
      </c>
      <c r="F4458">
        <v>38</v>
      </c>
      <c r="G4458">
        <v>34</v>
      </c>
      <c r="H4458">
        <v>42</v>
      </c>
      <c r="I4458">
        <v>100</v>
      </c>
      <c r="J4458">
        <v>80.952380952380949</v>
      </c>
      <c r="K4458">
        <v>61.904761904761905</v>
      </c>
      <c r="L4458">
        <f t="shared" si="258"/>
        <v>41</v>
      </c>
    </row>
    <row r="4459" spans="1:12" x14ac:dyDescent="0.25">
      <c r="A4459" t="s">
        <v>22</v>
      </c>
      <c r="B4459">
        <v>50</v>
      </c>
      <c r="C4459">
        <v>49</v>
      </c>
      <c r="D4459">
        <v>21</v>
      </c>
      <c r="E4459" t="s">
        <v>10</v>
      </c>
      <c r="F4459">
        <v>35</v>
      </c>
      <c r="G4459">
        <v>30</v>
      </c>
      <c r="H4459">
        <v>42</v>
      </c>
      <c r="I4459">
        <v>100</v>
      </c>
      <c r="J4459">
        <v>66.666666666666671</v>
      </c>
      <c r="K4459">
        <v>42.857142857142861</v>
      </c>
      <c r="L4459">
        <f t="shared" si="258"/>
        <v>51</v>
      </c>
    </row>
    <row r="4460" spans="1:12" x14ac:dyDescent="0.25">
      <c r="A4460" t="s">
        <v>22</v>
      </c>
      <c r="B4460">
        <v>50</v>
      </c>
      <c r="C4460">
        <v>49</v>
      </c>
      <c r="D4460">
        <v>21</v>
      </c>
      <c r="E4460" t="s">
        <v>10</v>
      </c>
      <c r="F4460">
        <v>36</v>
      </c>
      <c r="G4460">
        <v>32</v>
      </c>
      <c r="H4460">
        <v>42</v>
      </c>
      <c r="I4460">
        <v>100</v>
      </c>
      <c r="J4460">
        <v>71.428571428571416</v>
      </c>
      <c r="K4460">
        <v>52.380952380952372</v>
      </c>
      <c r="L4460">
        <f t="shared" si="258"/>
        <v>48</v>
      </c>
    </row>
    <row r="4461" spans="1:12" x14ac:dyDescent="0.25">
      <c r="A4461" t="s">
        <v>22</v>
      </c>
      <c r="B4461">
        <v>50</v>
      </c>
      <c r="C4461">
        <v>49</v>
      </c>
      <c r="D4461">
        <v>21</v>
      </c>
      <c r="E4461" t="s">
        <v>10</v>
      </c>
      <c r="F4461">
        <v>36</v>
      </c>
      <c r="G4461">
        <v>32</v>
      </c>
      <c r="H4461">
        <v>42</v>
      </c>
      <c r="I4461">
        <v>100</v>
      </c>
      <c r="J4461">
        <v>71.428571428571416</v>
      </c>
      <c r="K4461">
        <v>52.380952380952372</v>
      </c>
      <c r="L4461">
        <f t="shared" si="258"/>
        <v>48</v>
      </c>
    </row>
    <row r="4462" spans="1:12" x14ac:dyDescent="0.25">
      <c r="A4462" t="s">
        <v>22</v>
      </c>
      <c r="B4462">
        <v>50</v>
      </c>
      <c r="C4462">
        <v>49</v>
      </c>
      <c r="D4462">
        <v>21</v>
      </c>
      <c r="E4462" t="s">
        <v>10</v>
      </c>
      <c r="F4462">
        <v>34</v>
      </c>
      <c r="G4462">
        <v>30</v>
      </c>
      <c r="H4462">
        <v>40</v>
      </c>
      <c r="I4462">
        <v>90.476190476190467</v>
      </c>
      <c r="J4462">
        <v>61.904761904761905</v>
      </c>
      <c r="K4462">
        <v>42.857142857142861</v>
      </c>
      <c r="L4462">
        <f t="shared" si="258"/>
        <v>55</v>
      </c>
    </row>
    <row r="4463" spans="1:12" x14ac:dyDescent="0.25">
      <c r="A4463" t="s">
        <v>22</v>
      </c>
      <c r="B4463">
        <v>50</v>
      </c>
      <c r="C4463">
        <v>49</v>
      </c>
      <c r="D4463">
        <v>21</v>
      </c>
      <c r="E4463" t="s">
        <v>10</v>
      </c>
      <c r="F4463">
        <v>35</v>
      </c>
      <c r="G4463">
        <v>28</v>
      </c>
      <c r="H4463">
        <v>42</v>
      </c>
      <c r="I4463">
        <v>100</v>
      </c>
      <c r="J4463">
        <v>66.666666666666671</v>
      </c>
      <c r="K4463">
        <v>33.333333333333329</v>
      </c>
      <c r="L4463">
        <f t="shared" si="258"/>
        <v>51</v>
      </c>
    </row>
    <row r="4464" spans="1:12" x14ac:dyDescent="0.25">
      <c r="A4464" t="s">
        <v>22</v>
      </c>
      <c r="B4464">
        <v>50</v>
      </c>
      <c r="C4464">
        <v>49</v>
      </c>
      <c r="D4464">
        <v>21</v>
      </c>
      <c r="E4464" t="s">
        <v>10</v>
      </c>
      <c r="F4464">
        <v>35</v>
      </c>
      <c r="G4464">
        <v>30</v>
      </c>
      <c r="H4464">
        <v>42</v>
      </c>
      <c r="I4464">
        <v>100</v>
      </c>
      <c r="J4464">
        <v>66.666666666666671</v>
      </c>
      <c r="K4464">
        <v>42.857142857142861</v>
      </c>
      <c r="L4464">
        <f t="shared" si="258"/>
        <v>51</v>
      </c>
    </row>
    <row r="4465" spans="1:12" x14ac:dyDescent="0.25">
      <c r="A4465" t="s">
        <v>22</v>
      </c>
      <c r="B4465">
        <v>50</v>
      </c>
      <c r="C4465">
        <v>49</v>
      </c>
      <c r="D4465">
        <v>21</v>
      </c>
      <c r="E4465" t="s">
        <v>10</v>
      </c>
      <c r="F4465">
        <v>36</v>
      </c>
      <c r="G4465">
        <v>30</v>
      </c>
      <c r="H4465">
        <v>42</v>
      </c>
      <c r="I4465">
        <v>100</v>
      </c>
      <c r="J4465">
        <v>71.428571428571416</v>
      </c>
      <c r="K4465">
        <v>42.857142857142861</v>
      </c>
      <c r="L4465">
        <f t="shared" si="258"/>
        <v>48</v>
      </c>
    </row>
    <row r="4466" spans="1:12" x14ac:dyDescent="0.25">
      <c r="A4466" t="s">
        <v>22</v>
      </c>
      <c r="B4466">
        <v>50</v>
      </c>
      <c r="C4466">
        <v>49</v>
      </c>
      <c r="D4466">
        <v>21</v>
      </c>
      <c r="E4466" t="s">
        <v>10</v>
      </c>
      <c r="F4466">
        <v>36</v>
      </c>
      <c r="G4466">
        <v>30</v>
      </c>
      <c r="H4466">
        <v>42</v>
      </c>
      <c r="I4466">
        <v>100</v>
      </c>
      <c r="J4466">
        <v>71.428571428571416</v>
      </c>
      <c r="K4466">
        <v>42.857142857142861</v>
      </c>
      <c r="L4466">
        <f t="shared" si="258"/>
        <v>48</v>
      </c>
    </row>
    <row r="4467" spans="1:12" x14ac:dyDescent="0.25">
      <c r="A4467" t="s">
        <v>22</v>
      </c>
      <c r="B4467">
        <v>50</v>
      </c>
      <c r="C4467">
        <v>49</v>
      </c>
      <c r="D4467">
        <v>21</v>
      </c>
      <c r="E4467" t="s">
        <v>10</v>
      </c>
      <c r="F4467">
        <v>35</v>
      </c>
      <c r="G4467">
        <v>28</v>
      </c>
      <c r="H4467">
        <v>42</v>
      </c>
      <c r="I4467">
        <v>100</v>
      </c>
      <c r="J4467">
        <v>66.666666666666671</v>
      </c>
      <c r="K4467">
        <v>33.333333333333329</v>
      </c>
      <c r="L4467">
        <f t="shared" si="258"/>
        <v>51</v>
      </c>
    </row>
    <row r="4468" spans="1:12" x14ac:dyDescent="0.25">
      <c r="A4468" t="s">
        <v>22</v>
      </c>
      <c r="B4468">
        <v>50</v>
      </c>
      <c r="C4468">
        <v>49</v>
      </c>
      <c r="D4468">
        <v>21</v>
      </c>
      <c r="E4468" t="s">
        <v>10</v>
      </c>
      <c r="F4468">
        <v>36</v>
      </c>
      <c r="G4468">
        <v>32</v>
      </c>
      <c r="H4468">
        <v>42</v>
      </c>
      <c r="I4468">
        <v>100</v>
      </c>
      <c r="J4468">
        <v>71.428571428571416</v>
      </c>
      <c r="K4468">
        <v>52.380952380952372</v>
      </c>
      <c r="L4468">
        <f t="shared" si="258"/>
        <v>48</v>
      </c>
    </row>
    <row r="4469" spans="1:12" x14ac:dyDescent="0.25">
      <c r="A4469" t="s">
        <v>22</v>
      </c>
      <c r="B4469">
        <v>50</v>
      </c>
      <c r="C4469">
        <v>49</v>
      </c>
      <c r="D4469">
        <v>21</v>
      </c>
      <c r="E4469" t="s">
        <v>10</v>
      </c>
      <c r="F4469">
        <v>35</v>
      </c>
      <c r="G4469">
        <v>30</v>
      </c>
      <c r="H4469">
        <v>42</v>
      </c>
      <c r="I4469">
        <v>100</v>
      </c>
      <c r="J4469">
        <v>66.666666666666671</v>
      </c>
      <c r="K4469">
        <v>42.857142857142861</v>
      </c>
      <c r="L4469">
        <f t="shared" si="258"/>
        <v>51</v>
      </c>
    </row>
    <row r="4470" spans="1:12" x14ac:dyDescent="0.25">
      <c r="A4470" t="s">
        <v>22</v>
      </c>
      <c r="B4470">
        <v>50</v>
      </c>
      <c r="C4470">
        <v>49</v>
      </c>
      <c r="D4470">
        <v>21</v>
      </c>
      <c r="E4470" t="s">
        <v>10</v>
      </c>
      <c r="F4470">
        <v>36</v>
      </c>
      <c r="G4470">
        <v>30</v>
      </c>
      <c r="H4470">
        <v>42</v>
      </c>
      <c r="I4470">
        <v>100</v>
      </c>
      <c r="J4470">
        <v>71.428571428571416</v>
      </c>
      <c r="K4470">
        <v>42.857142857142861</v>
      </c>
      <c r="L4470">
        <f t="shared" si="258"/>
        <v>48</v>
      </c>
    </row>
    <row r="4471" spans="1:12" x14ac:dyDescent="0.25">
      <c r="A4471" t="s">
        <v>22</v>
      </c>
      <c r="B4471">
        <v>50</v>
      </c>
      <c r="C4471">
        <v>49</v>
      </c>
      <c r="D4471">
        <v>21</v>
      </c>
      <c r="E4471" t="s">
        <v>10</v>
      </c>
      <c r="F4471">
        <v>36</v>
      </c>
      <c r="G4471">
        <v>30</v>
      </c>
      <c r="H4471">
        <v>42</v>
      </c>
      <c r="I4471">
        <v>100</v>
      </c>
      <c r="J4471">
        <v>71.428571428571416</v>
      </c>
      <c r="K4471">
        <v>42.857142857142861</v>
      </c>
      <c r="L4471">
        <f t="shared" si="258"/>
        <v>48</v>
      </c>
    </row>
    <row r="4472" spans="1:12" x14ac:dyDescent="0.25">
      <c r="A4472" t="s">
        <v>22</v>
      </c>
      <c r="B4472">
        <v>50</v>
      </c>
      <c r="C4472">
        <v>49</v>
      </c>
      <c r="D4472">
        <v>21</v>
      </c>
      <c r="E4472" t="s">
        <v>10</v>
      </c>
      <c r="F4472">
        <v>36</v>
      </c>
      <c r="G4472">
        <v>30</v>
      </c>
      <c r="H4472">
        <v>42</v>
      </c>
      <c r="I4472">
        <v>100</v>
      </c>
      <c r="J4472">
        <v>71.428571428571416</v>
      </c>
      <c r="K4472">
        <v>42.857142857142861</v>
      </c>
      <c r="L4472">
        <f t="shared" si="258"/>
        <v>48</v>
      </c>
    </row>
    <row r="4473" spans="1:12" x14ac:dyDescent="0.25">
      <c r="A4473" t="s">
        <v>22</v>
      </c>
      <c r="B4473">
        <v>50</v>
      </c>
      <c r="C4473">
        <v>49</v>
      </c>
      <c r="D4473">
        <v>21</v>
      </c>
      <c r="E4473" t="s">
        <v>10</v>
      </c>
      <c r="F4473">
        <v>36</v>
      </c>
      <c r="G4473">
        <v>30</v>
      </c>
      <c r="H4473">
        <v>42</v>
      </c>
      <c r="I4473">
        <v>100</v>
      </c>
      <c r="J4473">
        <v>71.428571428571416</v>
      </c>
      <c r="K4473">
        <v>42.857142857142861</v>
      </c>
      <c r="L4473">
        <f t="shared" si="258"/>
        <v>48</v>
      </c>
    </row>
    <row r="4474" spans="1:12" x14ac:dyDescent="0.25">
      <c r="A4474" t="s">
        <v>22</v>
      </c>
      <c r="B4474">
        <v>50</v>
      </c>
      <c r="C4474">
        <v>49</v>
      </c>
      <c r="D4474">
        <v>21</v>
      </c>
      <c r="E4474" t="s">
        <v>10</v>
      </c>
      <c r="F4474">
        <v>38</v>
      </c>
      <c r="G4474">
        <v>32</v>
      </c>
      <c r="H4474">
        <v>42</v>
      </c>
      <c r="I4474">
        <v>100</v>
      </c>
      <c r="J4474">
        <v>80.952380952380949</v>
      </c>
      <c r="K4474">
        <v>52.380952380952372</v>
      </c>
      <c r="L4474">
        <f t="shared" si="258"/>
        <v>41</v>
      </c>
    </row>
    <row r="4475" spans="1:12" x14ac:dyDescent="0.25">
      <c r="A4475" t="s">
        <v>22</v>
      </c>
      <c r="B4475">
        <v>50</v>
      </c>
      <c r="C4475">
        <v>49</v>
      </c>
      <c r="D4475">
        <v>21</v>
      </c>
      <c r="E4475" t="s">
        <v>10</v>
      </c>
      <c r="F4475">
        <v>35</v>
      </c>
      <c r="G4475">
        <v>28</v>
      </c>
      <c r="H4475">
        <v>42</v>
      </c>
      <c r="I4475">
        <v>100</v>
      </c>
      <c r="J4475">
        <v>66.666666666666671</v>
      </c>
      <c r="K4475">
        <v>33.333333333333329</v>
      </c>
      <c r="L4475">
        <f t="shared" si="258"/>
        <v>51</v>
      </c>
    </row>
    <row r="4476" spans="1:12" x14ac:dyDescent="0.25">
      <c r="A4476" t="s">
        <v>22</v>
      </c>
      <c r="B4476">
        <v>50</v>
      </c>
      <c r="C4476">
        <v>49</v>
      </c>
      <c r="D4476">
        <v>21</v>
      </c>
      <c r="E4476" t="s">
        <v>10</v>
      </c>
      <c r="F4476">
        <v>37</v>
      </c>
      <c r="G4476">
        <v>30</v>
      </c>
      <c r="H4476">
        <v>42</v>
      </c>
      <c r="I4476">
        <v>100</v>
      </c>
      <c r="J4476">
        <v>76.19047619047619</v>
      </c>
      <c r="K4476">
        <v>42.857142857142861</v>
      </c>
      <c r="L4476">
        <f t="shared" si="258"/>
        <v>44</v>
      </c>
    </row>
    <row r="4477" spans="1:12" x14ac:dyDescent="0.25">
      <c r="A4477" t="s">
        <v>22</v>
      </c>
      <c r="B4477">
        <v>50</v>
      </c>
      <c r="C4477">
        <v>49</v>
      </c>
      <c r="D4477">
        <v>21</v>
      </c>
      <c r="E4477" t="s">
        <v>10</v>
      </c>
      <c r="F4477">
        <v>36</v>
      </c>
      <c r="G4477">
        <v>30</v>
      </c>
      <c r="H4477">
        <v>42</v>
      </c>
      <c r="I4477">
        <v>100</v>
      </c>
      <c r="J4477">
        <v>71.428571428571416</v>
      </c>
      <c r="K4477">
        <v>42.857142857142861</v>
      </c>
      <c r="L4477">
        <f t="shared" si="258"/>
        <v>48</v>
      </c>
    </row>
    <row r="4478" spans="1:12" x14ac:dyDescent="0.25">
      <c r="A4478" t="s">
        <v>22</v>
      </c>
      <c r="B4478">
        <v>50</v>
      </c>
      <c r="C4478">
        <v>49</v>
      </c>
      <c r="D4478">
        <v>21</v>
      </c>
      <c r="E4478" t="s">
        <v>10</v>
      </c>
      <c r="F4478">
        <v>37</v>
      </c>
      <c r="G4478">
        <v>32</v>
      </c>
      <c r="H4478">
        <v>42</v>
      </c>
      <c r="I4478">
        <v>100</v>
      </c>
      <c r="J4478">
        <v>76.19047619047619</v>
      </c>
      <c r="K4478">
        <v>52.380952380952372</v>
      </c>
      <c r="L4478">
        <f t="shared" si="258"/>
        <v>44</v>
      </c>
    </row>
    <row r="4479" spans="1:12" x14ac:dyDescent="0.25">
      <c r="A4479" t="s">
        <v>22</v>
      </c>
      <c r="B4479">
        <v>50</v>
      </c>
      <c r="C4479">
        <v>49</v>
      </c>
      <c r="D4479">
        <v>21</v>
      </c>
      <c r="E4479" t="s">
        <v>10</v>
      </c>
      <c r="F4479">
        <v>35</v>
      </c>
      <c r="G4479">
        <v>30</v>
      </c>
      <c r="H4479">
        <v>42</v>
      </c>
      <c r="I4479">
        <v>100</v>
      </c>
      <c r="J4479">
        <v>66.666666666666671</v>
      </c>
      <c r="K4479">
        <v>42.857142857142861</v>
      </c>
      <c r="L4479">
        <f t="shared" si="258"/>
        <v>51</v>
      </c>
    </row>
    <row r="4480" spans="1:12" x14ac:dyDescent="0.25">
      <c r="A4480" t="s">
        <v>22</v>
      </c>
      <c r="B4480">
        <v>50</v>
      </c>
      <c r="C4480">
        <v>49</v>
      </c>
      <c r="D4480">
        <v>21</v>
      </c>
      <c r="E4480" t="s">
        <v>10</v>
      </c>
      <c r="F4480">
        <v>36</v>
      </c>
      <c r="G4480">
        <v>30</v>
      </c>
      <c r="H4480">
        <v>42</v>
      </c>
      <c r="I4480">
        <v>100</v>
      </c>
      <c r="J4480">
        <v>71.428571428571416</v>
      </c>
      <c r="K4480">
        <v>42.857142857142861</v>
      </c>
      <c r="L4480">
        <f t="shared" si="258"/>
        <v>48</v>
      </c>
    </row>
    <row r="4481" spans="1:12" x14ac:dyDescent="0.25">
      <c r="A4481" t="s">
        <v>22</v>
      </c>
      <c r="B4481">
        <v>50</v>
      </c>
      <c r="C4481">
        <v>49</v>
      </c>
      <c r="D4481">
        <v>21</v>
      </c>
      <c r="E4481" t="s">
        <v>10</v>
      </c>
      <c r="F4481">
        <v>35</v>
      </c>
      <c r="G4481">
        <v>28</v>
      </c>
      <c r="H4481">
        <v>42</v>
      </c>
      <c r="I4481">
        <v>100</v>
      </c>
      <c r="J4481">
        <v>66.666666666666671</v>
      </c>
      <c r="K4481">
        <v>33.333333333333329</v>
      </c>
      <c r="L4481">
        <f t="shared" si="258"/>
        <v>51</v>
      </c>
    </row>
    <row r="4482" spans="1:12" x14ac:dyDescent="0.25">
      <c r="A4482" t="s">
        <v>22</v>
      </c>
      <c r="B4482">
        <v>50</v>
      </c>
      <c r="C4482">
        <v>49</v>
      </c>
      <c r="D4482">
        <v>21</v>
      </c>
      <c r="E4482" t="s">
        <v>10</v>
      </c>
      <c r="F4482">
        <v>35</v>
      </c>
      <c r="G4482">
        <v>28</v>
      </c>
      <c r="H4482">
        <v>42</v>
      </c>
      <c r="I4482">
        <v>100</v>
      </c>
      <c r="J4482">
        <v>66.666666666666671</v>
      </c>
      <c r="K4482">
        <v>33.333333333333329</v>
      </c>
      <c r="L4482">
        <f t="shared" si="258"/>
        <v>51</v>
      </c>
    </row>
    <row r="4483" spans="1:12" x14ac:dyDescent="0.25">
      <c r="A4483" t="s">
        <v>22</v>
      </c>
      <c r="B4483">
        <v>50</v>
      </c>
      <c r="C4483">
        <v>49</v>
      </c>
      <c r="D4483">
        <v>21</v>
      </c>
      <c r="E4483" t="s">
        <v>10</v>
      </c>
      <c r="F4483">
        <v>36</v>
      </c>
      <c r="G4483">
        <v>30</v>
      </c>
      <c r="H4483">
        <v>42</v>
      </c>
      <c r="I4483">
        <v>100</v>
      </c>
      <c r="J4483">
        <v>71.428571428571416</v>
      </c>
      <c r="K4483">
        <v>42.857142857142861</v>
      </c>
      <c r="L4483">
        <f t="shared" ref="L4483:L4546" si="259">IF(B4483-D4483=0, 0,INT(((B4483-F4483)/(B4483-D4483))*100))</f>
        <v>48</v>
      </c>
    </row>
    <row r="4484" spans="1:12" x14ac:dyDescent="0.25">
      <c r="A4484" t="s">
        <v>22</v>
      </c>
      <c r="B4484">
        <v>50</v>
      </c>
      <c r="C4484">
        <v>49</v>
      </c>
      <c r="D4484">
        <v>21</v>
      </c>
      <c r="E4484" t="s">
        <v>10</v>
      </c>
      <c r="F4484">
        <v>36</v>
      </c>
      <c r="G4484">
        <v>30</v>
      </c>
      <c r="H4484">
        <v>42</v>
      </c>
      <c r="I4484">
        <v>100</v>
      </c>
      <c r="J4484">
        <v>71.428571428571416</v>
      </c>
      <c r="K4484">
        <v>42.857142857142861</v>
      </c>
      <c r="L4484">
        <f t="shared" si="259"/>
        <v>48</v>
      </c>
    </row>
    <row r="4485" spans="1:12" x14ac:dyDescent="0.25">
      <c r="A4485" t="s">
        <v>22</v>
      </c>
      <c r="B4485">
        <v>50</v>
      </c>
      <c r="C4485">
        <v>49</v>
      </c>
      <c r="D4485">
        <v>21</v>
      </c>
      <c r="E4485" t="s">
        <v>10</v>
      </c>
      <c r="F4485">
        <v>37</v>
      </c>
      <c r="G4485">
        <v>32</v>
      </c>
      <c r="H4485">
        <v>42</v>
      </c>
      <c r="I4485">
        <v>100</v>
      </c>
      <c r="J4485">
        <v>76.19047619047619</v>
      </c>
      <c r="K4485">
        <v>52.380952380952372</v>
      </c>
      <c r="L4485">
        <f t="shared" si="259"/>
        <v>44</v>
      </c>
    </row>
    <row r="4486" spans="1:12" x14ac:dyDescent="0.25">
      <c r="A4486" t="s">
        <v>22</v>
      </c>
      <c r="B4486">
        <v>50</v>
      </c>
      <c r="C4486">
        <v>49</v>
      </c>
      <c r="D4486">
        <v>21</v>
      </c>
      <c r="E4486" t="s">
        <v>10</v>
      </c>
      <c r="F4486">
        <v>36</v>
      </c>
      <c r="G4486">
        <v>30</v>
      </c>
      <c r="H4486">
        <v>42</v>
      </c>
      <c r="I4486">
        <v>100</v>
      </c>
      <c r="J4486">
        <v>71.428571428571416</v>
      </c>
      <c r="K4486">
        <v>42.857142857142861</v>
      </c>
      <c r="L4486">
        <f t="shared" si="259"/>
        <v>48</v>
      </c>
    </row>
    <row r="4487" spans="1:12" x14ac:dyDescent="0.25">
      <c r="A4487" t="s">
        <v>22</v>
      </c>
      <c r="B4487">
        <v>50</v>
      </c>
      <c r="C4487">
        <v>49</v>
      </c>
      <c r="D4487">
        <v>21</v>
      </c>
      <c r="E4487" t="s">
        <v>10</v>
      </c>
      <c r="F4487">
        <v>36</v>
      </c>
      <c r="G4487">
        <v>30</v>
      </c>
      <c r="H4487">
        <v>42</v>
      </c>
      <c r="I4487">
        <v>100</v>
      </c>
      <c r="J4487">
        <v>71.428571428571416</v>
      </c>
      <c r="K4487">
        <v>42.857142857142861</v>
      </c>
      <c r="L4487">
        <f t="shared" si="259"/>
        <v>48</v>
      </c>
    </row>
    <row r="4488" spans="1:12" x14ac:dyDescent="0.25">
      <c r="A4488" t="s">
        <v>22</v>
      </c>
      <c r="B4488">
        <v>50</v>
      </c>
      <c r="C4488">
        <v>49</v>
      </c>
      <c r="D4488">
        <v>21</v>
      </c>
      <c r="E4488" t="s">
        <v>10</v>
      </c>
      <c r="F4488">
        <v>36</v>
      </c>
      <c r="G4488">
        <v>30</v>
      </c>
      <c r="H4488">
        <v>42</v>
      </c>
      <c r="I4488">
        <v>100</v>
      </c>
      <c r="J4488">
        <v>71.428571428571416</v>
      </c>
      <c r="K4488">
        <v>42.857142857142861</v>
      </c>
      <c r="L4488">
        <f t="shared" si="259"/>
        <v>48</v>
      </c>
    </row>
    <row r="4489" spans="1:12" x14ac:dyDescent="0.25">
      <c r="A4489" t="s">
        <v>22</v>
      </c>
      <c r="B4489">
        <v>50</v>
      </c>
      <c r="C4489">
        <v>49</v>
      </c>
      <c r="D4489">
        <v>21</v>
      </c>
      <c r="E4489" t="s">
        <v>10</v>
      </c>
      <c r="F4489">
        <v>36</v>
      </c>
      <c r="G4489">
        <v>30</v>
      </c>
      <c r="H4489">
        <v>42</v>
      </c>
      <c r="I4489">
        <v>100</v>
      </c>
      <c r="J4489">
        <v>71.428571428571416</v>
      </c>
      <c r="K4489">
        <v>42.857142857142861</v>
      </c>
      <c r="L4489">
        <f t="shared" si="259"/>
        <v>48</v>
      </c>
    </row>
    <row r="4490" spans="1:12" x14ac:dyDescent="0.25">
      <c r="A4490" t="s">
        <v>22</v>
      </c>
      <c r="B4490">
        <v>50</v>
      </c>
      <c r="C4490">
        <v>49</v>
      </c>
      <c r="D4490">
        <v>21</v>
      </c>
      <c r="E4490" t="s">
        <v>10</v>
      </c>
      <c r="F4490">
        <v>36</v>
      </c>
      <c r="G4490">
        <v>30</v>
      </c>
      <c r="H4490">
        <v>42</v>
      </c>
      <c r="I4490">
        <v>100</v>
      </c>
      <c r="J4490">
        <v>71.428571428571416</v>
      </c>
      <c r="K4490">
        <v>42.857142857142861</v>
      </c>
      <c r="L4490">
        <f t="shared" si="259"/>
        <v>48</v>
      </c>
    </row>
    <row r="4491" spans="1:12" x14ac:dyDescent="0.25">
      <c r="A4491" t="s">
        <v>22</v>
      </c>
      <c r="B4491">
        <v>50</v>
      </c>
      <c r="C4491">
        <v>49</v>
      </c>
      <c r="D4491">
        <v>21</v>
      </c>
      <c r="E4491" t="s">
        <v>10</v>
      </c>
      <c r="F4491">
        <v>36</v>
      </c>
      <c r="G4491">
        <v>30</v>
      </c>
      <c r="H4491">
        <v>42</v>
      </c>
      <c r="I4491">
        <v>100</v>
      </c>
      <c r="J4491">
        <v>71.428571428571416</v>
      </c>
      <c r="K4491">
        <v>42.857142857142861</v>
      </c>
      <c r="L4491">
        <f t="shared" si="259"/>
        <v>48</v>
      </c>
    </row>
    <row r="4492" spans="1:12" x14ac:dyDescent="0.25">
      <c r="A4492" t="s">
        <v>22</v>
      </c>
      <c r="B4492">
        <v>50</v>
      </c>
      <c r="C4492">
        <v>49</v>
      </c>
      <c r="D4492">
        <v>21</v>
      </c>
      <c r="E4492" t="s">
        <v>10</v>
      </c>
      <c r="F4492">
        <v>37</v>
      </c>
      <c r="G4492">
        <v>30</v>
      </c>
      <c r="H4492">
        <v>42</v>
      </c>
      <c r="I4492">
        <v>100</v>
      </c>
      <c r="J4492">
        <v>76.19047619047619</v>
      </c>
      <c r="K4492">
        <v>42.857142857142861</v>
      </c>
      <c r="L4492">
        <f t="shared" si="259"/>
        <v>44</v>
      </c>
    </row>
    <row r="4493" spans="1:12" x14ac:dyDescent="0.25">
      <c r="A4493" t="s">
        <v>22</v>
      </c>
      <c r="B4493">
        <v>50</v>
      </c>
      <c r="C4493">
        <v>49</v>
      </c>
      <c r="D4493">
        <v>21</v>
      </c>
      <c r="E4493" t="s">
        <v>10</v>
      </c>
      <c r="F4493">
        <v>35</v>
      </c>
      <c r="G4493">
        <v>30</v>
      </c>
      <c r="H4493">
        <v>42</v>
      </c>
      <c r="I4493">
        <v>100</v>
      </c>
      <c r="J4493">
        <v>66.666666666666671</v>
      </c>
      <c r="K4493">
        <v>42.857142857142861</v>
      </c>
      <c r="L4493">
        <f t="shared" si="259"/>
        <v>51</v>
      </c>
    </row>
    <row r="4494" spans="1:12" x14ac:dyDescent="0.25">
      <c r="A4494" t="s">
        <v>22</v>
      </c>
      <c r="B4494">
        <v>50</v>
      </c>
      <c r="C4494">
        <v>49</v>
      </c>
      <c r="D4494">
        <v>21</v>
      </c>
      <c r="E4494" t="s">
        <v>10</v>
      </c>
      <c r="F4494">
        <v>36</v>
      </c>
      <c r="G4494">
        <v>30</v>
      </c>
      <c r="H4494">
        <v>42</v>
      </c>
      <c r="I4494">
        <v>100</v>
      </c>
      <c r="J4494">
        <v>71.428571428571416</v>
      </c>
      <c r="K4494">
        <v>42.857142857142861</v>
      </c>
      <c r="L4494">
        <f t="shared" si="259"/>
        <v>48</v>
      </c>
    </row>
    <row r="4495" spans="1:12" x14ac:dyDescent="0.25">
      <c r="A4495" t="s">
        <v>22</v>
      </c>
      <c r="B4495">
        <v>50</v>
      </c>
      <c r="C4495">
        <v>49</v>
      </c>
      <c r="D4495">
        <v>21</v>
      </c>
      <c r="E4495" t="s">
        <v>10</v>
      </c>
      <c r="F4495">
        <v>36</v>
      </c>
      <c r="G4495">
        <v>30</v>
      </c>
      <c r="H4495">
        <v>42</v>
      </c>
      <c r="I4495">
        <v>100</v>
      </c>
      <c r="J4495">
        <v>71.428571428571416</v>
      </c>
      <c r="K4495">
        <v>42.857142857142861</v>
      </c>
      <c r="L4495">
        <f t="shared" si="259"/>
        <v>48</v>
      </c>
    </row>
    <row r="4496" spans="1:12" x14ac:dyDescent="0.25">
      <c r="A4496" t="s">
        <v>22</v>
      </c>
      <c r="B4496">
        <v>50</v>
      </c>
      <c r="C4496">
        <v>49</v>
      </c>
      <c r="D4496">
        <v>21</v>
      </c>
      <c r="E4496" t="s">
        <v>10</v>
      </c>
      <c r="F4496">
        <v>36</v>
      </c>
      <c r="G4496">
        <v>28</v>
      </c>
      <c r="H4496">
        <v>42</v>
      </c>
      <c r="I4496">
        <v>100</v>
      </c>
      <c r="J4496">
        <v>71.428571428571416</v>
      </c>
      <c r="K4496">
        <v>33.333333333333329</v>
      </c>
      <c r="L4496">
        <f t="shared" si="259"/>
        <v>48</v>
      </c>
    </row>
    <row r="4497" spans="1:12" x14ac:dyDescent="0.25">
      <c r="A4497" t="s">
        <v>22</v>
      </c>
      <c r="B4497">
        <v>50</v>
      </c>
      <c r="C4497">
        <v>49</v>
      </c>
      <c r="D4497">
        <v>21</v>
      </c>
      <c r="E4497" t="s">
        <v>10</v>
      </c>
      <c r="F4497">
        <v>35</v>
      </c>
      <c r="G4497">
        <v>30</v>
      </c>
      <c r="H4497">
        <v>42</v>
      </c>
      <c r="I4497">
        <v>100</v>
      </c>
      <c r="J4497">
        <v>66.666666666666671</v>
      </c>
      <c r="K4497">
        <v>42.857142857142861</v>
      </c>
      <c r="L4497">
        <f t="shared" si="259"/>
        <v>51</v>
      </c>
    </row>
    <row r="4498" spans="1:12" x14ac:dyDescent="0.25">
      <c r="A4498" t="s">
        <v>22</v>
      </c>
      <c r="B4498">
        <v>50</v>
      </c>
      <c r="C4498">
        <v>49</v>
      </c>
      <c r="D4498">
        <v>21</v>
      </c>
      <c r="E4498" t="s">
        <v>10</v>
      </c>
      <c r="F4498">
        <v>37</v>
      </c>
      <c r="G4498">
        <v>32</v>
      </c>
      <c r="H4498">
        <v>42</v>
      </c>
      <c r="I4498">
        <v>100</v>
      </c>
      <c r="J4498">
        <v>76.19047619047619</v>
      </c>
      <c r="K4498">
        <v>52.380952380952372</v>
      </c>
      <c r="L4498">
        <f t="shared" si="259"/>
        <v>44</v>
      </c>
    </row>
    <row r="4499" spans="1:12" x14ac:dyDescent="0.25">
      <c r="A4499" t="s">
        <v>22</v>
      </c>
      <c r="B4499">
        <v>50</v>
      </c>
      <c r="C4499">
        <v>49</v>
      </c>
      <c r="D4499">
        <v>21</v>
      </c>
      <c r="E4499" t="s">
        <v>10</v>
      </c>
      <c r="F4499">
        <v>36</v>
      </c>
      <c r="G4499">
        <v>32</v>
      </c>
      <c r="H4499">
        <v>42</v>
      </c>
      <c r="I4499">
        <v>100</v>
      </c>
      <c r="J4499">
        <v>71.428571428571416</v>
      </c>
      <c r="K4499">
        <v>52.380952380952372</v>
      </c>
      <c r="L4499">
        <f t="shared" si="259"/>
        <v>48</v>
      </c>
    </row>
    <row r="4500" spans="1:12" x14ac:dyDescent="0.25">
      <c r="A4500" t="s">
        <v>22</v>
      </c>
      <c r="B4500">
        <v>50</v>
      </c>
      <c r="C4500">
        <v>49</v>
      </c>
      <c r="D4500">
        <v>21</v>
      </c>
      <c r="E4500" t="s">
        <v>10</v>
      </c>
      <c r="F4500">
        <v>36</v>
      </c>
      <c r="G4500">
        <v>32</v>
      </c>
      <c r="H4500">
        <v>42</v>
      </c>
      <c r="I4500">
        <v>100</v>
      </c>
      <c r="J4500">
        <v>71.428571428571416</v>
      </c>
      <c r="K4500">
        <v>52.380952380952372</v>
      </c>
      <c r="L4500">
        <f t="shared" si="259"/>
        <v>48</v>
      </c>
    </row>
    <row r="4501" spans="1:12" x14ac:dyDescent="0.25">
      <c r="A4501" t="s">
        <v>22</v>
      </c>
      <c r="B4501">
        <v>50</v>
      </c>
      <c r="C4501">
        <v>49</v>
      </c>
      <c r="D4501">
        <v>21</v>
      </c>
      <c r="E4501" t="s">
        <v>10</v>
      </c>
      <c r="F4501">
        <v>35</v>
      </c>
      <c r="G4501">
        <v>28</v>
      </c>
      <c r="H4501">
        <v>42</v>
      </c>
      <c r="I4501">
        <v>100</v>
      </c>
      <c r="J4501">
        <v>66.666666666666671</v>
      </c>
      <c r="K4501">
        <v>33.333333333333329</v>
      </c>
      <c r="L4501">
        <f t="shared" si="259"/>
        <v>51</v>
      </c>
    </row>
    <row r="4502" spans="1:12" x14ac:dyDescent="0.25">
      <c r="A4502" t="s">
        <v>22</v>
      </c>
      <c r="B4502">
        <v>50</v>
      </c>
      <c r="C4502">
        <v>49</v>
      </c>
      <c r="D4502">
        <v>21</v>
      </c>
      <c r="E4502" t="s">
        <v>10</v>
      </c>
      <c r="F4502">
        <v>37</v>
      </c>
      <c r="G4502">
        <v>32</v>
      </c>
      <c r="H4502">
        <v>42</v>
      </c>
      <c r="I4502">
        <v>100</v>
      </c>
      <c r="J4502">
        <v>76.19047619047619</v>
      </c>
      <c r="K4502">
        <v>52.380952380952372</v>
      </c>
      <c r="L4502">
        <f t="shared" si="259"/>
        <v>44</v>
      </c>
    </row>
    <row r="4503" spans="1:12" x14ac:dyDescent="0.25">
      <c r="A4503" t="s">
        <v>22</v>
      </c>
      <c r="B4503">
        <v>50</v>
      </c>
      <c r="C4503">
        <v>49</v>
      </c>
      <c r="D4503">
        <v>21</v>
      </c>
      <c r="E4503" t="s">
        <v>10</v>
      </c>
      <c r="F4503">
        <v>38</v>
      </c>
      <c r="G4503">
        <v>32</v>
      </c>
      <c r="H4503">
        <v>42</v>
      </c>
      <c r="I4503">
        <v>100</v>
      </c>
      <c r="J4503">
        <v>80.952380952380949</v>
      </c>
      <c r="K4503">
        <v>52.380952380952372</v>
      </c>
      <c r="L4503">
        <f t="shared" si="259"/>
        <v>41</v>
      </c>
    </row>
    <row r="4504" spans="1:12" x14ac:dyDescent="0.25">
      <c r="A4504" t="s">
        <v>22</v>
      </c>
      <c r="B4504">
        <v>50</v>
      </c>
      <c r="C4504">
        <v>49</v>
      </c>
      <c r="D4504">
        <v>21</v>
      </c>
      <c r="E4504" t="s">
        <v>10</v>
      </c>
      <c r="F4504">
        <v>36</v>
      </c>
      <c r="G4504">
        <v>28</v>
      </c>
      <c r="H4504">
        <v>42</v>
      </c>
      <c r="I4504">
        <v>100</v>
      </c>
      <c r="J4504">
        <v>71.428571428571416</v>
      </c>
      <c r="K4504">
        <v>33.333333333333329</v>
      </c>
      <c r="L4504">
        <f t="shared" si="259"/>
        <v>48</v>
      </c>
    </row>
    <row r="4505" spans="1:12" x14ac:dyDescent="0.25">
      <c r="A4505" t="s">
        <v>22</v>
      </c>
      <c r="B4505">
        <v>50</v>
      </c>
      <c r="C4505">
        <v>49</v>
      </c>
      <c r="D4505">
        <v>21</v>
      </c>
      <c r="E4505" t="s">
        <v>10</v>
      </c>
      <c r="F4505">
        <v>37</v>
      </c>
      <c r="G4505">
        <v>32</v>
      </c>
      <c r="H4505">
        <v>42</v>
      </c>
      <c r="I4505">
        <v>100</v>
      </c>
      <c r="J4505">
        <v>76.19047619047619</v>
      </c>
      <c r="K4505">
        <v>52.380952380952372</v>
      </c>
      <c r="L4505">
        <f t="shared" si="259"/>
        <v>44</v>
      </c>
    </row>
    <row r="4506" spans="1:12" x14ac:dyDescent="0.25">
      <c r="A4506" t="s">
        <v>22</v>
      </c>
      <c r="B4506">
        <v>50</v>
      </c>
      <c r="C4506">
        <v>49</v>
      </c>
      <c r="D4506">
        <v>21</v>
      </c>
      <c r="E4506" t="s">
        <v>10</v>
      </c>
      <c r="F4506">
        <v>37</v>
      </c>
      <c r="G4506">
        <v>32</v>
      </c>
      <c r="H4506">
        <v>42</v>
      </c>
      <c r="I4506">
        <v>100</v>
      </c>
      <c r="J4506">
        <v>76.19047619047619</v>
      </c>
      <c r="K4506">
        <v>52.380952380952372</v>
      </c>
      <c r="L4506">
        <f t="shared" si="259"/>
        <v>44</v>
      </c>
    </row>
    <row r="4507" spans="1:12" x14ac:dyDescent="0.25">
      <c r="A4507" t="s">
        <v>22</v>
      </c>
      <c r="B4507">
        <v>50</v>
      </c>
      <c r="C4507">
        <v>49</v>
      </c>
      <c r="D4507">
        <v>21</v>
      </c>
      <c r="E4507" t="s">
        <v>10</v>
      </c>
      <c r="F4507">
        <v>35</v>
      </c>
      <c r="G4507">
        <v>30</v>
      </c>
      <c r="H4507">
        <v>42</v>
      </c>
      <c r="I4507">
        <v>100</v>
      </c>
      <c r="J4507">
        <v>66.666666666666671</v>
      </c>
      <c r="K4507">
        <v>42.857142857142861</v>
      </c>
      <c r="L4507">
        <f t="shared" si="259"/>
        <v>51</v>
      </c>
    </row>
    <row r="4508" spans="1:12" x14ac:dyDescent="0.25">
      <c r="A4508" t="s">
        <v>22</v>
      </c>
      <c r="B4508">
        <v>50</v>
      </c>
      <c r="C4508">
        <v>49</v>
      </c>
      <c r="D4508">
        <v>21</v>
      </c>
      <c r="E4508" t="s">
        <v>10</v>
      </c>
      <c r="F4508">
        <v>37</v>
      </c>
      <c r="G4508">
        <v>32</v>
      </c>
      <c r="H4508">
        <v>42</v>
      </c>
      <c r="I4508">
        <v>100</v>
      </c>
      <c r="J4508">
        <v>76.19047619047619</v>
      </c>
      <c r="K4508">
        <v>52.380952380952372</v>
      </c>
      <c r="L4508">
        <f t="shared" si="259"/>
        <v>44</v>
      </c>
    </row>
    <row r="4509" spans="1:12" x14ac:dyDescent="0.25">
      <c r="A4509" t="s">
        <v>22</v>
      </c>
      <c r="B4509">
        <v>50</v>
      </c>
      <c r="C4509">
        <v>49</v>
      </c>
      <c r="D4509">
        <v>21</v>
      </c>
      <c r="E4509" t="s">
        <v>10</v>
      </c>
      <c r="F4509">
        <v>37</v>
      </c>
      <c r="G4509">
        <v>32</v>
      </c>
      <c r="H4509">
        <v>42</v>
      </c>
      <c r="I4509">
        <v>100</v>
      </c>
      <c r="J4509">
        <v>76.19047619047619</v>
      </c>
      <c r="K4509">
        <v>52.380952380952372</v>
      </c>
      <c r="L4509">
        <f t="shared" si="259"/>
        <v>44</v>
      </c>
    </row>
    <row r="4510" spans="1:12" x14ac:dyDescent="0.25">
      <c r="A4510" t="s">
        <v>22</v>
      </c>
      <c r="B4510">
        <v>50</v>
      </c>
      <c r="C4510">
        <v>49</v>
      </c>
      <c r="D4510">
        <v>21</v>
      </c>
      <c r="E4510" t="s">
        <v>10</v>
      </c>
      <c r="F4510">
        <v>37</v>
      </c>
      <c r="G4510">
        <v>32</v>
      </c>
      <c r="H4510">
        <v>42</v>
      </c>
      <c r="I4510">
        <v>100</v>
      </c>
      <c r="J4510">
        <v>76.19047619047619</v>
      </c>
      <c r="K4510">
        <v>52.380952380952372</v>
      </c>
      <c r="L4510">
        <f t="shared" si="259"/>
        <v>44</v>
      </c>
    </row>
    <row r="4511" spans="1:12" x14ac:dyDescent="0.25">
      <c r="A4511" t="s">
        <v>22</v>
      </c>
      <c r="B4511">
        <v>50</v>
      </c>
      <c r="C4511">
        <v>49</v>
      </c>
      <c r="D4511">
        <v>21</v>
      </c>
      <c r="E4511" t="s">
        <v>10</v>
      </c>
      <c r="F4511">
        <v>35</v>
      </c>
      <c r="G4511">
        <v>30</v>
      </c>
      <c r="H4511">
        <v>42</v>
      </c>
      <c r="I4511">
        <v>100</v>
      </c>
      <c r="J4511">
        <v>66.666666666666671</v>
      </c>
      <c r="K4511">
        <v>42.857142857142861</v>
      </c>
      <c r="L4511">
        <f t="shared" si="259"/>
        <v>51</v>
      </c>
    </row>
    <row r="4512" spans="1:12" x14ac:dyDescent="0.25">
      <c r="A4512" t="s">
        <v>22</v>
      </c>
      <c r="B4512">
        <v>50</v>
      </c>
      <c r="C4512">
        <v>49</v>
      </c>
      <c r="D4512">
        <v>21</v>
      </c>
      <c r="E4512" t="s">
        <v>10</v>
      </c>
      <c r="F4512">
        <v>36</v>
      </c>
      <c r="G4512">
        <v>30</v>
      </c>
      <c r="H4512">
        <v>42</v>
      </c>
      <c r="I4512">
        <v>100</v>
      </c>
      <c r="J4512">
        <v>71.428571428571416</v>
      </c>
      <c r="K4512">
        <v>42.857142857142861</v>
      </c>
      <c r="L4512">
        <f t="shared" si="259"/>
        <v>48</v>
      </c>
    </row>
    <row r="4513" spans="1:12" x14ac:dyDescent="0.25">
      <c r="A4513" t="s">
        <v>22</v>
      </c>
      <c r="B4513">
        <v>50</v>
      </c>
      <c r="C4513">
        <v>49</v>
      </c>
      <c r="D4513">
        <v>21</v>
      </c>
      <c r="E4513" t="s">
        <v>10</v>
      </c>
      <c r="F4513">
        <v>35</v>
      </c>
      <c r="G4513">
        <v>28</v>
      </c>
      <c r="H4513">
        <v>42</v>
      </c>
      <c r="I4513">
        <v>100</v>
      </c>
      <c r="J4513">
        <v>66.666666666666671</v>
      </c>
      <c r="K4513">
        <v>33.333333333333329</v>
      </c>
      <c r="L4513">
        <f t="shared" si="259"/>
        <v>51</v>
      </c>
    </row>
    <row r="4514" spans="1:12" x14ac:dyDescent="0.25">
      <c r="A4514" t="s">
        <v>22</v>
      </c>
      <c r="B4514">
        <v>50</v>
      </c>
      <c r="C4514">
        <v>49</v>
      </c>
      <c r="D4514">
        <v>21</v>
      </c>
      <c r="E4514" t="s">
        <v>10</v>
      </c>
      <c r="F4514">
        <v>35</v>
      </c>
      <c r="G4514">
        <v>30</v>
      </c>
      <c r="H4514">
        <v>42</v>
      </c>
      <c r="I4514">
        <v>100</v>
      </c>
      <c r="J4514">
        <v>66.666666666666671</v>
      </c>
      <c r="K4514">
        <v>42.857142857142861</v>
      </c>
      <c r="L4514">
        <f t="shared" si="259"/>
        <v>51</v>
      </c>
    </row>
    <row r="4515" spans="1:12" x14ac:dyDescent="0.25">
      <c r="A4515" t="s">
        <v>22</v>
      </c>
      <c r="B4515">
        <v>50</v>
      </c>
      <c r="C4515">
        <v>49</v>
      </c>
      <c r="D4515">
        <v>21</v>
      </c>
      <c r="E4515" t="s">
        <v>10</v>
      </c>
      <c r="F4515">
        <v>36</v>
      </c>
      <c r="G4515">
        <v>30</v>
      </c>
      <c r="H4515">
        <v>42</v>
      </c>
      <c r="I4515">
        <v>100</v>
      </c>
      <c r="J4515">
        <v>71.428571428571416</v>
      </c>
      <c r="K4515">
        <v>42.857142857142861</v>
      </c>
      <c r="L4515">
        <f t="shared" si="259"/>
        <v>48</v>
      </c>
    </row>
    <row r="4516" spans="1:12" x14ac:dyDescent="0.25">
      <c r="A4516" t="s">
        <v>22</v>
      </c>
      <c r="B4516">
        <v>50</v>
      </c>
      <c r="C4516">
        <v>49</v>
      </c>
      <c r="D4516">
        <v>21</v>
      </c>
      <c r="E4516" t="s">
        <v>10</v>
      </c>
      <c r="F4516">
        <v>36</v>
      </c>
      <c r="G4516">
        <v>30</v>
      </c>
      <c r="H4516">
        <v>42</v>
      </c>
      <c r="I4516">
        <v>100</v>
      </c>
      <c r="J4516">
        <v>71.428571428571416</v>
      </c>
      <c r="K4516">
        <v>42.857142857142861</v>
      </c>
      <c r="L4516">
        <f t="shared" si="259"/>
        <v>48</v>
      </c>
    </row>
    <row r="4517" spans="1:12" x14ac:dyDescent="0.25">
      <c r="A4517" t="s">
        <v>22</v>
      </c>
      <c r="B4517">
        <v>50</v>
      </c>
      <c r="C4517">
        <v>49</v>
      </c>
      <c r="D4517">
        <v>21</v>
      </c>
      <c r="E4517" t="s">
        <v>10</v>
      </c>
      <c r="F4517">
        <v>35</v>
      </c>
      <c r="G4517">
        <v>28</v>
      </c>
      <c r="H4517">
        <v>42</v>
      </c>
      <c r="I4517">
        <v>100</v>
      </c>
      <c r="J4517">
        <v>66.666666666666671</v>
      </c>
      <c r="K4517">
        <v>33.333333333333329</v>
      </c>
      <c r="L4517">
        <f t="shared" si="259"/>
        <v>51</v>
      </c>
    </row>
    <row r="4518" spans="1:12" x14ac:dyDescent="0.25">
      <c r="A4518" t="s">
        <v>22</v>
      </c>
      <c r="B4518">
        <v>50</v>
      </c>
      <c r="C4518">
        <v>49</v>
      </c>
      <c r="D4518">
        <v>21</v>
      </c>
      <c r="E4518" t="s">
        <v>10</v>
      </c>
      <c r="F4518">
        <v>37</v>
      </c>
      <c r="G4518">
        <v>32</v>
      </c>
      <c r="H4518">
        <v>42</v>
      </c>
      <c r="I4518">
        <v>100</v>
      </c>
      <c r="J4518">
        <v>76.19047619047619</v>
      </c>
      <c r="K4518">
        <v>52.380952380952372</v>
      </c>
      <c r="L4518">
        <f t="shared" si="259"/>
        <v>44</v>
      </c>
    </row>
    <row r="4519" spans="1:12" x14ac:dyDescent="0.25">
      <c r="A4519" t="s">
        <v>22</v>
      </c>
      <c r="B4519">
        <v>50</v>
      </c>
      <c r="C4519">
        <v>49</v>
      </c>
      <c r="D4519">
        <v>21</v>
      </c>
      <c r="E4519" t="s">
        <v>10</v>
      </c>
      <c r="F4519">
        <v>38</v>
      </c>
      <c r="G4519">
        <v>34</v>
      </c>
      <c r="H4519">
        <v>42</v>
      </c>
      <c r="I4519">
        <v>100</v>
      </c>
      <c r="J4519">
        <v>80.952380952380949</v>
      </c>
      <c r="K4519">
        <v>61.904761904761905</v>
      </c>
      <c r="L4519">
        <f t="shared" si="259"/>
        <v>41</v>
      </c>
    </row>
    <row r="4520" spans="1:12" x14ac:dyDescent="0.25">
      <c r="A4520" t="s">
        <v>22</v>
      </c>
      <c r="B4520">
        <v>50</v>
      </c>
      <c r="C4520">
        <v>49</v>
      </c>
      <c r="D4520">
        <v>21</v>
      </c>
      <c r="E4520" t="s">
        <v>10</v>
      </c>
      <c r="F4520">
        <v>37</v>
      </c>
      <c r="G4520">
        <v>30</v>
      </c>
      <c r="H4520">
        <v>42</v>
      </c>
      <c r="I4520">
        <v>100</v>
      </c>
      <c r="J4520">
        <v>76.19047619047619</v>
      </c>
      <c r="K4520">
        <v>42.857142857142861</v>
      </c>
      <c r="L4520">
        <f t="shared" si="259"/>
        <v>44</v>
      </c>
    </row>
    <row r="4521" spans="1:12" x14ac:dyDescent="0.25">
      <c r="A4521" t="s">
        <v>22</v>
      </c>
      <c r="B4521">
        <v>50</v>
      </c>
      <c r="C4521">
        <v>49</v>
      </c>
      <c r="D4521">
        <v>21</v>
      </c>
      <c r="E4521" t="s">
        <v>10</v>
      </c>
      <c r="F4521">
        <v>35</v>
      </c>
      <c r="G4521">
        <v>26</v>
      </c>
      <c r="H4521">
        <v>40</v>
      </c>
      <c r="I4521">
        <v>90.476190476190467</v>
      </c>
      <c r="J4521">
        <v>66.666666666666671</v>
      </c>
      <c r="K4521">
        <v>23.809523809523814</v>
      </c>
      <c r="L4521">
        <f t="shared" si="259"/>
        <v>51</v>
      </c>
    </row>
    <row r="4522" spans="1:12" x14ac:dyDescent="0.25">
      <c r="A4522" t="s">
        <v>22</v>
      </c>
      <c r="B4522">
        <v>50</v>
      </c>
      <c r="C4522">
        <v>49</v>
      </c>
      <c r="D4522">
        <v>21</v>
      </c>
      <c r="E4522" t="s">
        <v>10</v>
      </c>
      <c r="F4522">
        <v>37</v>
      </c>
      <c r="G4522">
        <v>30</v>
      </c>
      <c r="H4522">
        <v>42</v>
      </c>
      <c r="I4522">
        <v>100</v>
      </c>
      <c r="J4522">
        <v>76.19047619047619</v>
      </c>
      <c r="K4522">
        <v>42.857142857142861</v>
      </c>
      <c r="L4522">
        <f t="shared" si="259"/>
        <v>44</v>
      </c>
    </row>
    <row r="4523" spans="1:12" x14ac:dyDescent="0.25">
      <c r="A4523" t="s">
        <v>22</v>
      </c>
      <c r="B4523">
        <v>50</v>
      </c>
      <c r="C4523">
        <v>49</v>
      </c>
      <c r="D4523">
        <v>21</v>
      </c>
      <c r="E4523" t="s">
        <v>10</v>
      </c>
      <c r="F4523">
        <v>36</v>
      </c>
      <c r="G4523">
        <v>30</v>
      </c>
      <c r="H4523">
        <v>42</v>
      </c>
      <c r="I4523">
        <v>100</v>
      </c>
      <c r="J4523">
        <v>71.428571428571416</v>
      </c>
      <c r="K4523">
        <v>42.857142857142861</v>
      </c>
      <c r="L4523">
        <f t="shared" si="259"/>
        <v>48</v>
      </c>
    </row>
    <row r="4524" spans="1:12" x14ac:dyDescent="0.25">
      <c r="A4524" t="s">
        <v>22</v>
      </c>
      <c r="B4524">
        <v>50</v>
      </c>
      <c r="C4524">
        <v>49</v>
      </c>
      <c r="D4524">
        <v>21</v>
      </c>
      <c r="E4524" t="s">
        <v>10</v>
      </c>
      <c r="F4524">
        <v>36</v>
      </c>
      <c r="G4524">
        <v>30</v>
      </c>
      <c r="H4524">
        <v>42</v>
      </c>
      <c r="I4524">
        <v>100</v>
      </c>
      <c r="J4524">
        <v>71.428571428571416</v>
      </c>
      <c r="K4524">
        <v>42.857142857142861</v>
      </c>
      <c r="L4524">
        <f t="shared" si="259"/>
        <v>48</v>
      </c>
    </row>
    <row r="4525" spans="1:12" x14ac:dyDescent="0.25">
      <c r="A4525" t="s">
        <v>22</v>
      </c>
      <c r="B4525">
        <v>50</v>
      </c>
      <c r="C4525">
        <v>49</v>
      </c>
      <c r="D4525">
        <v>21</v>
      </c>
      <c r="E4525" t="s">
        <v>10</v>
      </c>
      <c r="F4525">
        <v>37</v>
      </c>
      <c r="G4525">
        <v>32</v>
      </c>
      <c r="H4525">
        <v>42</v>
      </c>
      <c r="I4525">
        <v>100</v>
      </c>
      <c r="J4525">
        <v>76.19047619047619</v>
      </c>
      <c r="K4525">
        <v>52.380952380952372</v>
      </c>
      <c r="L4525">
        <f t="shared" si="259"/>
        <v>44</v>
      </c>
    </row>
    <row r="4526" spans="1:12" x14ac:dyDescent="0.25">
      <c r="A4526" t="s">
        <v>22</v>
      </c>
      <c r="B4526">
        <v>50</v>
      </c>
      <c r="C4526">
        <v>49</v>
      </c>
      <c r="D4526">
        <v>21</v>
      </c>
      <c r="E4526" t="s">
        <v>10</v>
      </c>
      <c r="F4526">
        <v>36</v>
      </c>
      <c r="G4526">
        <v>30</v>
      </c>
      <c r="H4526">
        <v>42</v>
      </c>
      <c r="I4526">
        <v>100</v>
      </c>
      <c r="J4526">
        <v>71.428571428571416</v>
      </c>
      <c r="K4526">
        <v>42.857142857142861</v>
      </c>
      <c r="L4526">
        <f t="shared" si="259"/>
        <v>48</v>
      </c>
    </row>
    <row r="4527" spans="1:12" x14ac:dyDescent="0.25">
      <c r="A4527" t="s">
        <v>22</v>
      </c>
      <c r="B4527">
        <v>50</v>
      </c>
      <c r="C4527">
        <v>49</v>
      </c>
      <c r="D4527">
        <v>21</v>
      </c>
      <c r="E4527" t="s">
        <v>10</v>
      </c>
      <c r="F4527">
        <v>36</v>
      </c>
      <c r="G4527">
        <v>30</v>
      </c>
      <c r="H4527">
        <v>42</v>
      </c>
      <c r="I4527">
        <v>100</v>
      </c>
      <c r="J4527">
        <v>71.428571428571416</v>
      </c>
      <c r="K4527">
        <v>42.857142857142861</v>
      </c>
      <c r="L4527">
        <f t="shared" si="259"/>
        <v>48</v>
      </c>
    </row>
    <row r="4528" spans="1:12" x14ac:dyDescent="0.25">
      <c r="A4528" t="s">
        <v>22</v>
      </c>
      <c r="B4528">
        <v>50</v>
      </c>
      <c r="C4528">
        <v>49</v>
      </c>
      <c r="D4528">
        <v>21</v>
      </c>
      <c r="E4528" t="s">
        <v>10</v>
      </c>
      <c r="F4528">
        <v>36</v>
      </c>
      <c r="G4528">
        <v>32</v>
      </c>
      <c r="H4528">
        <v>42</v>
      </c>
      <c r="I4528">
        <v>100</v>
      </c>
      <c r="J4528">
        <v>71.428571428571416</v>
      </c>
      <c r="K4528">
        <v>52.380952380952372</v>
      </c>
      <c r="L4528">
        <f t="shared" si="259"/>
        <v>48</v>
      </c>
    </row>
    <row r="4529" spans="1:12" x14ac:dyDescent="0.25">
      <c r="A4529" t="s">
        <v>22</v>
      </c>
      <c r="B4529">
        <v>50</v>
      </c>
      <c r="C4529">
        <v>49</v>
      </c>
      <c r="D4529">
        <v>21</v>
      </c>
      <c r="E4529" t="s">
        <v>10</v>
      </c>
      <c r="F4529">
        <v>36</v>
      </c>
      <c r="G4529">
        <v>28</v>
      </c>
      <c r="H4529">
        <v>42</v>
      </c>
      <c r="I4529">
        <v>100</v>
      </c>
      <c r="J4529">
        <v>71.428571428571416</v>
      </c>
      <c r="K4529">
        <v>33.333333333333329</v>
      </c>
      <c r="L4529">
        <f t="shared" si="259"/>
        <v>48</v>
      </c>
    </row>
    <row r="4530" spans="1:12" x14ac:dyDescent="0.25">
      <c r="A4530" t="s">
        <v>22</v>
      </c>
      <c r="B4530">
        <v>50</v>
      </c>
      <c r="C4530">
        <v>49</v>
      </c>
      <c r="D4530">
        <v>21</v>
      </c>
      <c r="E4530" t="s">
        <v>10</v>
      </c>
      <c r="F4530">
        <v>36</v>
      </c>
      <c r="G4530">
        <v>30</v>
      </c>
      <c r="H4530">
        <v>42</v>
      </c>
      <c r="I4530">
        <v>100</v>
      </c>
      <c r="J4530">
        <v>71.428571428571416</v>
      </c>
      <c r="K4530">
        <v>42.857142857142861</v>
      </c>
      <c r="L4530">
        <f t="shared" si="259"/>
        <v>48</v>
      </c>
    </row>
    <row r="4531" spans="1:12" x14ac:dyDescent="0.25">
      <c r="A4531" t="s">
        <v>22</v>
      </c>
      <c r="B4531">
        <v>50</v>
      </c>
      <c r="C4531">
        <v>49</v>
      </c>
      <c r="D4531">
        <v>21</v>
      </c>
      <c r="E4531" t="s">
        <v>10</v>
      </c>
      <c r="F4531">
        <v>37</v>
      </c>
      <c r="G4531">
        <v>32</v>
      </c>
      <c r="H4531">
        <v>42</v>
      </c>
      <c r="I4531">
        <v>100</v>
      </c>
      <c r="J4531">
        <v>76.19047619047619</v>
      </c>
      <c r="K4531">
        <v>52.380952380952372</v>
      </c>
      <c r="L4531">
        <f t="shared" si="259"/>
        <v>44</v>
      </c>
    </row>
    <row r="4532" spans="1:12" x14ac:dyDescent="0.25">
      <c r="A4532" t="s">
        <v>22</v>
      </c>
      <c r="B4532">
        <v>50</v>
      </c>
      <c r="C4532">
        <v>49</v>
      </c>
      <c r="D4532">
        <v>21</v>
      </c>
      <c r="E4532" t="s">
        <v>10</v>
      </c>
      <c r="F4532">
        <v>36</v>
      </c>
      <c r="G4532">
        <v>30</v>
      </c>
      <c r="H4532">
        <v>42</v>
      </c>
      <c r="I4532">
        <v>100</v>
      </c>
      <c r="J4532">
        <v>71.428571428571416</v>
      </c>
      <c r="K4532">
        <v>42.857142857142861</v>
      </c>
      <c r="L4532">
        <f t="shared" si="259"/>
        <v>48</v>
      </c>
    </row>
    <row r="4533" spans="1:12" x14ac:dyDescent="0.25">
      <c r="A4533" t="s">
        <v>22</v>
      </c>
      <c r="B4533">
        <v>50</v>
      </c>
      <c r="C4533">
        <v>49</v>
      </c>
      <c r="D4533">
        <v>21</v>
      </c>
      <c r="E4533" t="s">
        <v>10</v>
      </c>
      <c r="F4533">
        <v>36</v>
      </c>
      <c r="G4533">
        <v>30</v>
      </c>
      <c r="H4533">
        <v>42</v>
      </c>
      <c r="I4533">
        <v>100</v>
      </c>
      <c r="J4533">
        <v>71.428571428571416</v>
      </c>
      <c r="K4533">
        <v>42.857142857142861</v>
      </c>
      <c r="L4533">
        <f t="shared" si="259"/>
        <v>48</v>
      </c>
    </row>
    <row r="4534" spans="1:12" x14ac:dyDescent="0.25">
      <c r="A4534" t="s">
        <v>22</v>
      </c>
      <c r="B4534">
        <v>50</v>
      </c>
      <c r="C4534">
        <v>49</v>
      </c>
      <c r="D4534">
        <v>21</v>
      </c>
      <c r="E4534" t="s">
        <v>10</v>
      </c>
      <c r="F4534">
        <v>35</v>
      </c>
      <c r="G4534">
        <v>30</v>
      </c>
      <c r="H4534">
        <v>40</v>
      </c>
      <c r="I4534">
        <v>90.476190476190467</v>
      </c>
      <c r="J4534">
        <v>66.666666666666671</v>
      </c>
      <c r="K4534">
        <v>42.857142857142861</v>
      </c>
      <c r="L4534">
        <f t="shared" si="259"/>
        <v>51</v>
      </c>
    </row>
    <row r="4535" spans="1:12" x14ac:dyDescent="0.25">
      <c r="A4535" t="s">
        <v>22</v>
      </c>
      <c r="B4535">
        <v>50</v>
      </c>
      <c r="C4535">
        <v>49</v>
      </c>
      <c r="D4535">
        <v>21</v>
      </c>
      <c r="E4535" t="s">
        <v>10</v>
      </c>
      <c r="F4535">
        <v>35</v>
      </c>
      <c r="G4535">
        <v>30</v>
      </c>
      <c r="H4535">
        <v>42</v>
      </c>
      <c r="I4535">
        <v>100</v>
      </c>
      <c r="J4535">
        <v>66.666666666666671</v>
      </c>
      <c r="K4535">
        <v>42.857142857142861</v>
      </c>
      <c r="L4535">
        <f t="shared" si="259"/>
        <v>51</v>
      </c>
    </row>
    <row r="4536" spans="1:12" x14ac:dyDescent="0.25">
      <c r="A4536" t="s">
        <v>22</v>
      </c>
      <c r="B4536">
        <v>50</v>
      </c>
      <c r="C4536">
        <v>49</v>
      </c>
      <c r="D4536">
        <v>21</v>
      </c>
      <c r="E4536" t="s">
        <v>10</v>
      </c>
      <c r="F4536">
        <v>34</v>
      </c>
      <c r="G4536">
        <v>26</v>
      </c>
      <c r="H4536">
        <v>42</v>
      </c>
      <c r="I4536">
        <v>100</v>
      </c>
      <c r="J4536">
        <v>61.904761904761905</v>
      </c>
      <c r="K4536">
        <v>23.809523809523814</v>
      </c>
      <c r="L4536">
        <f t="shared" si="259"/>
        <v>55</v>
      </c>
    </row>
    <row r="4537" spans="1:12" x14ac:dyDescent="0.25">
      <c r="A4537" t="s">
        <v>22</v>
      </c>
      <c r="B4537">
        <v>50</v>
      </c>
      <c r="C4537">
        <v>49</v>
      </c>
      <c r="D4537">
        <v>21</v>
      </c>
      <c r="E4537" t="s">
        <v>10</v>
      </c>
      <c r="F4537">
        <v>36</v>
      </c>
      <c r="G4537">
        <v>30</v>
      </c>
      <c r="H4537">
        <v>42</v>
      </c>
      <c r="I4537">
        <v>100</v>
      </c>
      <c r="J4537">
        <v>71.428571428571416</v>
      </c>
      <c r="K4537">
        <v>42.857142857142861</v>
      </c>
      <c r="L4537">
        <f t="shared" si="259"/>
        <v>48</v>
      </c>
    </row>
    <row r="4538" spans="1:12" x14ac:dyDescent="0.25">
      <c r="A4538" t="s">
        <v>22</v>
      </c>
      <c r="B4538">
        <v>50</v>
      </c>
      <c r="C4538">
        <v>49</v>
      </c>
      <c r="D4538">
        <v>21</v>
      </c>
      <c r="E4538" t="s">
        <v>10</v>
      </c>
      <c r="F4538">
        <v>35</v>
      </c>
      <c r="G4538">
        <v>28</v>
      </c>
      <c r="H4538">
        <v>42</v>
      </c>
      <c r="I4538">
        <v>100</v>
      </c>
      <c r="J4538">
        <v>66.666666666666671</v>
      </c>
      <c r="K4538">
        <v>33.333333333333329</v>
      </c>
      <c r="L4538">
        <f t="shared" si="259"/>
        <v>51</v>
      </c>
    </row>
    <row r="4539" spans="1:12" x14ac:dyDescent="0.25">
      <c r="A4539" t="s">
        <v>22</v>
      </c>
      <c r="B4539">
        <v>50</v>
      </c>
      <c r="C4539">
        <v>49</v>
      </c>
      <c r="D4539">
        <v>21</v>
      </c>
      <c r="E4539" t="s">
        <v>10</v>
      </c>
      <c r="F4539">
        <v>38</v>
      </c>
      <c r="G4539">
        <v>32</v>
      </c>
      <c r="H4539">
        <v>42</v>
      </c>
      <c r="I4539">
        <v>100</v>
      </c>
      <c r="J4539">
        <v>80.952380952380949</v>
      </c>
      <c r="K4539">
        <v>52.380952380952372</v>
      </c>
      <c r="L4539">
        <f t="shared" si="259"/>
        <v>41</v>
      </c>
    </row>
    <row r="4540" spans="1:12" x14ac:dyDescent="0.25">
      <c r="A4540" t="s">
        <v>22</v>
      </c>
      <c r="B4540">
        <v>50</v>
      </c>
      <c r="C4540">
        <v>49</v>
      </c>
      <c r="D4540">
        <v>21</v>
      </c>
      <c r="E4540" t="s">
        <v>10</v>
      </c>
      <c r="F4540">
        <v>37</v>
      </c>
      <c r="G4540">
        <v>32</v>
      </c>
      <c r="H4540">
        <v>42</v>
      </c>
      <c r="I4540">
        <v>100</v>
      </c>
      <c r="J4540">
        <v>76.19047619047619</v>
      </c>
      <c r="K4540">
        <v>52.380952380952372</v>
      </c>
      <c r="L4540">
        <f t="shared" si="259"/>
        <v>44</v>
      </c>
    </row>
    <row r="4541" spans="1:12" x14ac:dyDescent="0.25">
      <c r="A4541" t="s">
        <v>22</v>
      </c>
      <c r="B4541">
        <v>50</v>
      </c>
      <c r="C4541">
        <v>49</v>
      </c>
      <c r="D4541">
        <v>21</v>
      </c>
      <c r="E4541" t="s">
        <v>10</v>
      </c>
      <c r="F4541">
        <v>37</v>
      </c>
      <c r="G4541">
        <v>32</v>
      </c>
      <c r="H4541">
        <v>42</v>
      </c>
      <c r="I4541">
        <v>100</v>
      </c>
      <c r="J4541">
        <v>76.19047619047619</v>
      </c>
      <c r="K4541">
        <v>52.380952380952372</v>
      </c>
      <c r="L4541">
        <f t="shared" si="259"/>
        <v>44</v>
      </c>
    </row>
    <row r="4542" spans="1:12" x14ac:dyDescent="0.25">
      <c r="A4542" t="s">
        <v>22</v>
      </c>
      <c r="B4542">
        <v>50</v>
      </c>
      <c r="C4542">
        <v>49</v>
      </c>
      <c r="D4542">
        <v>21</v>
      </c>
      <c r="E4542" t="s">
        <v>10</v>
      </c>
      <c r="F4542">
        <v>36</v>
      </c>
      <c r="G4542">
        <v>32</v>
      </c>
      <c r="H4542">
        <v>42</v>
      </c>
      <c r="I4542">
        <v>100</v>
      </c>
      <c r="J4542">
        <v>71.428571428571416</v>
      </c>
      <c r="K4542">
        <v>52.380952380952372</v>
      </c>
      <c r="L4542">
        <f t="shared" si="259"/>
        <v>48</v>
      </c>
    </row>
    <row r="4543" spans="1:12" x14ac:dyDescent="0.25">
      <c r="A4543" t="s">
        <v>22</v>
      </c>
      <c r="B4543">
        <v>50</v>
      </c>
      <c r="C4543">
        <v>49</v>
      </c>
      <c r="D4543">
        <v>21</v>
      </c>
      <c r="E4543" t="s">
        <v>10</v>
      </c>
      <c r="F4543">
        <v>35</v>
      </c>
      <c r="G4543">
        <v>28</v>
      </c>
      <c r="H4543">
        <v>42</v>
      </c>
      <c r="I4543">
        <v>100</v>
      </c>
      <c r="J4543">
        <v>66.666666666666671</v>
      </c>
      <c r="K4543">
        <v>33.333333333333329</v>
      </c>
      <c r="L4543">
        <f t="shared" si="259"/>
        <v>51</v>
      </c>
    </row>
    <row r="4544" spans="1:12" x14ac:dyDescent="0.25">
      <c r="A4544" t="s">
        <v>22</v>
      </c>
      <c r="B4544">
        <v>50</v>
      </c>
      <c r="C4544">
        <v>49</v>
      </c>
      <c r="D4544">
        <v>21</v>
      </c>
      <c r="E4544" t="s">
        <v>10</v>
      </c>
      <c r="F4544">
        <v>38</v>
      </c>
      <c r="G4544">
        <v>34</v>
      </c>
      <c r="H4544">
        <v>42</v>
      </c>
      <c r="I4544">
        <v>100</v>
      </c>
      <c r="J4544">
        <v>80.952380952380949</v>
      </c>
      <c r="K4544">
        <v>61.904761904761905</v>
      </c>
      <c r="L4544">
        <f t="shared" si="259"/>
        <v>41</v>
      </c>
    </row>
    <row r="4545" spans="1:12" x14ac:dyDescent="0.25">
      <c r="A4545" t="s">
        <v>22</v>
      </c>
      <c r="B4545">
        <v>50</v>
      </c>
      <c r="C4545">
        <v>49</v>
      </c>
      <c r="D4545">
        <v>21</v>
      </c>
      <c r="E4545" t="s">
        <v>10</v>
      </c>
      <c r="F4545">
        <v>36</v>
      </c>
      <c r="G4545">
        <v>30</v>
      </c>
      <c r="H4545">
        <v>42</v>
      </c>
      <c r="I4545">
        <v>100</v>
      </c>
      <c r="J4545">
        <v>71.428571428571416</v>
      </c>
      <c r="K4545">
        <v>42.857142857142861</v>
      </c>
      <c r="L4545">
        <f t="shared" si="259"/>
        <v>48</v>
      </c>
    </row>
    <row r="4546" spans="1:12" x14ac:dyDescent="0.25">
      <c r="A4546" t="s">
        <v>22</v>
      </c>
      <c r="B4546">
        <v>50</v>
      </c>
      <c r="C4546">
        <v>49</v>
      </c>
      <c r="D4546">
        <v>21</v>
      </c>
      <c r="E4546" t="s">
        <v>10</v>
      </c>
      <c r="F4546">
        <v>36</v>
      </c>
      <c r="G4546">
        <v>30</v>
      </c>
      <c r="H4546">
        <v>42</v>
      </c>
      <c r="I4546">
        <v>100</v>
      </c>
      <c r="J4546">
        <v>71.428571428571416</v>
      </c>
      <c r="K4546">
        <v>42.857142857142861</v>
      </c>
      <c r="L4546">
        <f t="shared" si="259"/>
        <v>48</v>
      </c>
    </row>
    <row r="4547" spans="1:12" x14ac:dyDescent="0.25">
      <c r="A4547" t="s">
        <v>22</v>
      </c>
      <c r="B4547">
        <v>50</v>
      </c>
      <c r="C4547">
        <v>49</v>
      </c>
      <c r="D4547">
        <v>21</v>
      </c>
      <c r="E4547" t="s">
        <v>10</v>
      </c>
      <c r="F4547">
        <v>36</v>
      </c>
      <c r="G4547">
        <v>30</v>
      </c>
      <c r="H4547">
        <v>42</v>
      </c>
      <c r="I4547">
        <v>100</v>
      </c>
      <c r="J4547">
        <v>71.428571428571416</v>
      </c>
      <c r="K4547">
        <v>42.857142857142861</v>
      </c>
      <c r="L4547">
        <f t="shared" ref="L4547:L4610" si="260">IF(B4547-D4547=0, 0,INT(((B4547-F4547)/(B4547-D4547))*100))</f>
        <v>48</v>
      </c>
    </row>
    <row r="4548" spans="1:12" x14ac:dyDescent="0.25">
      <c r="A4548" t="s">
        <v>22</v>
      </c>
      <c r="B4548">
        <v>50</v>
      </c>
      <c r="C4548">
        <v>49</v>
      </c>
      <c r="D4548">
        <v>21</v>
      </c>
      <c r="E4548" t="s">
        <v>10</v>
      </c>
      <c r="F4548">
        <v>37</v>
      </c>
      <c r="G4548">
        <v>32</v>
      </c>
      <c r="H4548">
        <v>42</v>
      </c>
      <c r="I4548">
        <v>100</v>
      </c>
      <c r="J4548">
        <v>76.19047619047619</v>
      </c>
      <c r="K4548">
        <v>52.380952380952372</v>
      </c>
      <c r="L4548">
        <f t="shared" si="260"/>
        <v>44</v>
      </c>
    </row>
    <row r="4549" spans="1:12" x14ac:dyDescent="0.25">
      <c r="A4549" t="s">
        <v>22</v>
      </c>
      <c r="B4549">
        <v>50</v>
      </c>
      <c r="C4549">
        <v>49</v>
      </c>
      <c r="D4549">
        <v>21</v>
      </c>
      <c r="E4549" t="s">
        <v>10</v>
      </c>
      <c r="F4549">
        <v>36</v>
      </c>
      <c r="G4549">
        <v>30</v>
      </c>
      <c r="H4549">
        <v>42</v>
      </c>
      <c r="I4549">
        <v>100</v>
      </c>
      <c r="J4549">
        <v>71.428571428571416</v>
      </c>
      <c r="K4549">
        <v>42.857142857142861</v>
      </c>
      <c r="L4549">
        <f t="shared" si="260"/>
        <v>48</v>
      </c>
    </row>
    <row r="4550" spans="1:12" x14ac:dyDescent="0.25">
      <c r="A4550" t="s">
        <v>22</v>
      </c>
      <c r="B4550">
        <v>50</v>
      </c>
      <c r="C4550">
        <v>49</v>
      </c>
      <c r="D4550">
        <v>21</v>
      </c>
      <c r="E4550" t="s">
        <v>10</v>
      </c>
      <c r="F4550">
        <v>36</v>
      </c>
      <c r="G4550">
        <v>32</v>
      </c>
      <c r="H4550">
        <v>42</v>
      </c>
      <c r="I4550">
        <v>100</v>
      </c>
      <c r="J4550">
        <v>71.428571428571416</v>
      </c>
      <c r="K4550">
        <v>52.380952380952372</v>
      </c>
      <c r="L4550">
        <f t="shared" si="260"/>
        <v>48</v>
      </c>
    </row>
    <row r="4551" spans="1:12" x14ac:dyDescent="0.25">
      <c r="A4551" t="s">
        <v>22</v>
      </c>
      <c r="B4551">
        <v>50</v>
      </c>
      <c r="C4551">
        <v>49</v>
      </c>
      <c r="D4551">
        <v>21</v>
      </c>
      <c r="E4551" t="s">
        <v>10</v>
      </c>
      <c r="F4551">
        <v>36</v>
      </c>
      <c r="G4551">
        <v>30</v>
      </c>
      <c r="H4551">
        <v>42</v>
      </c>
      <c r="I4551">
        <v>100</v>
      </c>
      <c r="J4551">
        <v>71.428571428571416</v>
      </c>
      <c r="K4551">
        <v>42.857142857142861</v>
      </c>
      <c r="L4551">
        <f t="shared" si="260"/>
        <v>48</v>
      </c>
    </row>
    <row r="4552" spans="1:12" x14ac:dyDescent="0.25">
      <c r="A4552" t="s">
        <v>22</v>
      </c>
      <c r="B4552">
        <v>50</v>
      </c>
      <c r="C4552">
        <v>49</v>
      </c>
      <c r="D4552">
        <v>21</v>
      </c>
      <c r="E4552" t="s">
        <v>10</v>
      </c>
      <c r="F4552">
        <v>37</v>
      </c>
      <c r="G4552">
        <v>32</v>
      </c>
      <c r="H4552">
        <v>42</v>
      </c>
      <c r="I4552">
        <v>100</v>
      </c>
      <c r="J4552">
        <v>76.19047619047619</v>
      </c>
      <c r="K4552">
        <v>52.380952380952372</v>
      </c>
      <c r="L4552">
        <f t="shared" si="260"/>
        <v>44</v>
      </c>
    </row>
    <row r="4553" spans="1:12" x14ac:dyDescent="0.25">
      <c r="A4553" t="s">
        <v>22</v>
      </c>
      <c r="B4553">
        <v>50</v>
      </c>
      <c r="C4553">
        <v>49</v>
      </c>
      <c r="D4553">
        <v>21</v>
      </c>
      <c r="E4553" t="s">
        <v>10</v>
      </c>
      <c r="F4553">
        <v>37</v>
      </c>
      <c r="G4553">
        <v>32</v>
      </c>
      <c r="H4553">
        <v>42</v>
      </c>
      <c r="I4553">
        <v>100</v>
      </c>
      <c r="J4553">
        <v>76.19047619047619</v>
      </c>
      <c r="K4553">
        <v>52.380952380952372</v>
      </c>
      <c r="L4553">
        <f t="shared" si="260"/>
        <v>44</v>
      </c>
    </row>
    <row r="4554" spans="1:12" x14ac:dyDescent="0.25">
      <c r="A4554" t="s">
        <v>22</v>
      </c>
      <c r="B4554">
        <v>50</v>
      </c>
      <c r="C4554">
        <v>49</v>
      </c>
      <c r="D4554">
        <v>21</v>
      </c>
      <c r="E4554" t="s">
        <v>10</v>
      </c>
      <c r="F4554">
        <v>37</v>
      </c>
      <c r="G4554">
        <v>30</v>
      </c>
      <c r="H4554">
        <v>42</v>
      </c>
      <c r="I4554">
        <v>100</v>
      </c>
      <c r="J4554">
        <v>76.19047619047619</v>
      </c>
      <c r="K4554">
        <v>42.857142857142861</v>
      </c>
      <c r="L4554">
        <f t="shared" si="260"/>
        <v>44</v>
      </c>
    </row>
    <row r="4555" spans="1:12" x14ac:dyDescent="0.25">
      <c r="A4555" t="s">
        <v>22</v>
      </c>
      <c r="B4555">
        <v>50</v>
      </c>
      <c r="C4555">
        <v>49</v>
      </c>
      <c r="D4555">
        <v>21</v>
      </c>
      <c r="E4555" t="s">
        <v>10</v>
      </c>
      <c r="F4555">
        <v>37</v>
      </c>
      <c r="G4555">
        <v>32</v>
      </c>
      <c r="H4555">
        <v>42</v>
      </c>
      <c r="I4555">
        <v>100</v>
      </c>
      <c r="J4555">
        <v>76.19047619047619</v>
      </c>
      <c r="K4555">
        <v>52.380952380952372</v>
      </c>
      <c r="L4555">
        <f t="shared" si="260"/>
        <v>44</v>
      </c>
    </row>
    <row r="4556" spans="1:12" x14ac:dyDescent="0.25">
      <c r="A4556" t="s">
        <v>22</v>
      </c>
      <c r="B4556">
        <v>50</v>
      </c>
      <c r="C4556">
        <v>49</v>
      </c>
      <c r="D4556">
        <v>21</v>
      </c>
      <c r="E4556" t="s">
        <v>10</v>
      </c>
      <c r="F4556">
        <v>35</v>
      </c>
      <c r="G4556">
        <v>30</v>
      </c>
      <c r="H4556">
        <v>40</v>
      </c>
      <c r="I4556">
        <v>90.476190476190467</v>
      </c>
      <c r="J4556">
        <v>66.666666666666671</v>
      </c>
      <c r="K4556">
        <v>42.857142857142861</v>
      </c>
      <c r="L4556">
        <f t="shared" si="260"/>
        <v>51</v>
      </c>
    </row>
    <row r="4557" spans="1:12" x14ac:dyDescent="0.25">
      <c r="A4557" t="s">
        <v>22</v>
      </c>
      <c r="B4557">
        <v>50</v>
      </c>
      <c r="C4557">
        <v>49</v>
      </c>
      <c r="D4557">
        <v>21</v>
      </c>
      <c r="E4557" t="s">
        <v>10</v>
      </c>
      <c r="F4557">
        <v>36</v>
      </c>
      <c r="G4557">
        <v>30</v>
      </c>
      <c r="H4557">
        <v>42</v>
      </c>
      <c r="I4557">
        <v>100</v>
      </c>
      <c r="J4557">
        <v>71.428571428571416</v>
      </c>
      <c r="K4557">
        <v>42.857142857142861</v>
      </c>
      <c r="L4557">
        <f t="shared" si="260"/>
        <v>48</v>
      </c>
    </row>
    <row r="4558" spans="1:12" x14ac:dyDescent="0.25">
      <c r="A4558" t="s">
        <v>22</v>
      </c>
      <c r="B4558">
        <v>50</v>
      </c>
      <c r="C4558">
        <v>49</v>
      </c>
      <c r="D4558">
        <v>21</v>
      </c>
      <c r="E4558" t="s">
        <v>10</v>
      </c>
      <c r="F4558">
        <v>37</v>
      </c>
      <c r="G4558">
        <v>30</v>
      </c>
      <c r="H4558">
        <v>42</v>
      </c>
      <c r="I4558">
        <v>100</v>
      </c>
      <c r="J4558">
        <v>76.19047619047619</v>
      </c>
      <c r="K4558">
        <v>42.857142857142861</v>
      </c>
      <c r="L4558">
        <f t="shared" si="260"/>
        <v>44</v>
      </c>
    </row>
    <row r="4559" spans="1:12" x14ac:dyDescent="0.25">
      <c r="A4559" t="s">
        <v>22</v>
      </c>
      <c r="B4559">
        <v>50</v>
      </c>
      <c r="C4559">
        <v>49</v>
      </c>
      <c r="D4559">
        <v>21</v>
      </c>
      <c r="E4559" t="s">
        <v>10</v>
      </c>
      <c r="F4559">
        <v>37</v>
      </c>
      <c r="G4559">
        <v>30</v>
      </c>
      <c r="H4559">
        <v>42</v>
      </c>
      <c r="I4559">
        <v>100</v>
      </c>
      <c r="J4559">
        <v>76.19047619047619</v>
      </c>
      <c r="K4559">
        <v>42.857142857142861</v>
      </c>
      <c r="L4559">
        <f t="shared" si="260"/>
        <v>44</v>
      </c>
    </row>
    <row r="4560" spans="1:12" x14ac:dyDescent="0.25">
      <c r="A4560" t="s">
        <v>22</v>
      </c>
      <c r="B4560">
        <v>50</v>
      </c>
      <c r="C4560">
        <v>49</v>
      </c>
      <c r="D4560">
        <v>21</v>
      </c>
      <c r="E4560" t="s">
        <v>10</v>
      </c>
      <c r="F4560">
        <v>37</v>
      </c>
      <c r="G4560">
        <v>32</v>
      </c>
      <c r="H4560">
        <v>42</v>
      </c>
      <c r="I4560">
        <v>100</v>
      </c>
      <c r="J4560">
        <v>76.19047619047619</v>
      </c>
      <c r="K4560">
        <v>52.380952380952372</v>
      </c>
      <c r="L4560">
        <f t="shared" si="260"/>
        <v>44</v>
      </c>
    </row>
    <row r="4561" spans="1:12" x14ac:dyDescent="0.25">
      <c r="A4561" t="s">
        <v>22</v>
      </c>
      <c r="B4561">
        <v>50</v>
      </c>
      <c r="C4561">
        <v>49</v>
      </c>
      <c r="D4561">
        <v>21</v>
      </c>
      <c r="E4561" t="s">
        <v>10</v>
      </c>
      <c r="F4561">
        <v>36</v>
      </c>
      <c r="G4561">
        <v>30</v>
      </c>
      <c r="H4561">
        <v>42</v>
      </c>
      <c r="I4561">
        <v>100</v>
      </c>
      <c r="J4561">
        <v>71.428571428571416</v>
      </c>
      <c r="K4561">
        <v>42.857142857142861</v>
      </c>
      <c r="L4561">
        <f t="shared" si="260"/>
        <v>48</v>
      </c>
    </row>
    <row r="4562" spans="1:12" x14ac:dyDescent="0.25">
      <c r="A4562" t="s">
        <v>22</v>
      </c>
      <c r="B4562">
        <v>50</v>
      </c>
      <c r="C4562">
        <v>49</v>
      </c>
      <c r="D4562">
        <v>21</v>
      </c>
      <c r="E4562" t="s">
        <v>10</v>
      </c>
      <c r="F4562">
        <v>36</v>
      </c>
      <c r="G4562">
        <v>30</v>
      </c>
      <c r="H4562">
        <v>42</v>
      </c>
      <c r="I4562">
        <v>100</v>
      </c>
      <c r="J4562">
        <v>71.428571428571416</v>
      </c>
      <c r="K4562">
        <v>42.857142857142861</v>
      </c>
      <c r="L4562">
        <f t="shared" si="260"/>
        <v>48</v>
      </c>
    </row>
    <row r="4563" spans="1:12" x14ac:dyDescent="0.25">
      <c r="A4563" t="s">
        <v>22</v>
      </c>
      <c r="B4563">
        <v>50</v>
      </c>
      <c r="C4563">
        <v>49</v>
      </c>
      <c r="D4563">
        <v>21</v>
      </c>
      <c r="E4563" t="s">
        <v>10</v>
      </c>
      <c r="F4563">
        <v>34</v>
      </c>
      <c r="G4563">
        <v>28</v>
      </c>
      <c r="H4563">
        <v>42</v>
      </c>
      <c r="I4563">
        <v>100</v>
      </c>
      <c r="J4563">
        <v>61.904761904761905</v>
      </c>
      <c r="K4563">
        <v>33.333333333333329</v>
      </c>
      <c r="L4563">
        <f t="shared" si="260"/>
        <v>55</v>
      </c>
    </row>
    <row r="4564" spans="1:12" x14ac:dyDescent="0.25">
      <c r="A4564" t="s">
        <v>22</v>
      </c>
      <c r="B4564">
        <v>50</v>
      </c>
      <c r="C4564">
        <v>49</v>
      </c>
      <c r="D4564">
        <v>21</v>
      </c>
      <c r="E4564" t="s">
        <v>10</v>
      </c>
      <c r="F4564">
        <v>37</v>
      </c>
      <c r="G4564">
        <v>32</v>
      </c>
      <c r="H4564">
        <v>42</v>
      </c>
      <c r="I4564">
        <v>100</v>
      </c>
      <c r="J4564">
        <v>76.19047619047619</v>
      </c>
      <c r="K4564">
        <v>52.380952380952372</v>
      </c>
      <c r="L4564">
        <f t="shared" si="260"/>
        <v>44</v>
      </c>
    </row>
    <row r="4565" spans="1:12" x14ac:dyDescent="0.25">
      <c r="A4565" t="s">
        <v>22</v>
      </c>
      <c r="B4565">
        <v>50</v>
      </c>
      <c r="C4565">
        <v>49</v>
      </c>
      <c r="D4565">
        <v>21</v>
      </c>
      <c r="E4565" t="s">
        <v>10</v>
      </c>
      <c r="F4565">
        <v>36</v>
      </c>
      <c r="G4565">
        <v>30</v>
      </c>
      <c r="H4565">
        <v>42</v>
      </c>
      <c r="I4565">
        <v>100</v>
      </c>
      <c r="J4565">
        <v>71.428571428571416</v>
      </c>
      <c r="K4565">
        <v>42.857142857142861</v>
      </c>
      <c r="L4565">
        <f t="shared" si="260"/>
        <v>48</v>
      </c>
    </row>
    <row r="4566" spans="1:12" x14ac:dyDescent="0.25">
      <c r="A4566" t="s">
        <v>22</v>
      </c>
      <c r="B4566">
        <v>50</v>
      </c>
      <c r="C4566">
        <v>49</v>
      </c>
      <c r="D4566">
        <v>21</v>
      </c>
      <c r="E4566" t="s">
        <v>10</v>
      </c>
      <c r="F4566">
        <v>36</v>
      </c>
      <c r="G4566">
        <v>30</v>
      </c>
      <c r="H4566">
        <v>42</v>
      </c>
      <c r="I4566">
        <v>100</v>
      </c>
      <c r="J4566">
        <v>71.428571428571416</v>
      </c>
      <c r="K4566">
        <v>42.857142857142861</v>
      </c>
      <c r="L4566">
        <f t="shared" si="260"/>
        <v>48</v>
      </c>
    </row>
    <row r="4567" spans="1:12" x14ac:dyDescent="0.25">
      <c r="A4567" t="s">
        <v>22</v>
      </c>
      <c r="B4567">
        <v>50</v>
      </c>
      <c r="C4567">
        <v>49</v>
      </c>
      <c r="D4567">
        <v>21</v>
      </c>
      <c r="E4567" t="s">
        <v>10</v>
      </c>
      <c r="F4567">
        <v>35</v>
      </c>
      <c r="G4567">
        <v>30</v>
      </c>
      <c r="H4567">
        <v>42</v>
      </c>
      <c r="I4567">
        <v>100</v>
      </c>
      <c r="J4567">
        <v>66.666666666666671</v>
      </c>
      <c r="K4567">
        <v>42.857142857142861</v>
      </c>
      <c r="L4567">
        <f t="shared" si="260"/>
        <v>51</v>
      </c>
    </row>
    <row r="4568" spans="1:12" x14ac:dyDescent="0.25">
      <c r="A4568" t="s">
        <v>22</v>
      </c>
      <c r="B4568">
        <v>50</v>
      </c>
      <c r="C4568">
        <v>49</v>
      </c>
      <c r="D4568">
        <v>21</v>
      </c>
      <c r="E4568" t="s">
        <v>10</v>
      </c>
      <c r="F4568">
        <v>36</v>
      </c>
      <c r="G4568">
        <v>30</v>
      </c>
      <c r="H4568">
        <v>42</v>
      </c>
      <c r="I4568">
        <v>100</v>
      </c>
      <c r="J4568">
        <v>71.428571428571416</v>
      </c>
      <c r="K4568">
        <v>42.857142857142861</v>
      </c>
      <c r="L4568">
        <f t="shared" si="260"/>
        <v>48</v>
      </c>
    </row>
    <row r="4569" spans="1:12" x14ac:dyDescent="0.25">
      <c r="A4569" t="s">
        <v>22</v>
      </c>
      <c r="B4569">
        <v>50</v>
      </c>
      <c r="C4569">
        <v>49</v>
      </c>
      <c r="D4569">
        <v>21</v>
      </c>
      <c r="E4569" t="s">
        <v>10</v>
      </c>
      <c r="F4569">
        <v>37</v>
      </c>
      <c r="G4569">
        <v>32</v>
      </c>
      <c r="H4569">
        <v>42</v>
      </c>
      <c r="I4569">
        <v>100</v>
      </c>
      <c r="J4569">
        <v>76.19047619047619</v>
      </c>
      <c r="K4569">
        <v>52.380952380952372</v>
      </c>
      <c r="L4569">
        <f t="shared" si="260"/>
        <v>44</v>
      </c>
    </row>
    <row r="4570" spans="1:12" x14ac:dyDescent="0.25">
      <c r="A4570" t="s">
        <v>22</v>
      </c>
      <c r="B4570">
        <v>50</v>
      </c>
      <c r="C4570">
        <v>49</v>
      </c>
      <c r="D4570">
        <v>21</v>
      </c>
      <c r="E4570" t="s">
        <v>10</v>
      </c>
      <c r="F4570">
        <v>37</v>
      </c>
      <c r="G4570">
        <v>30</v>
      </c>
      <c r="H4570">
        <v>42</v>
      </c>
      <c r="I4570">
        <v>100</v>
      </c>
      <c r="J4570">
        <v>76.19047619047619</v>
      </c>
      <c r="K4570">
        <v>42.857142857142861</v>
      </c>
      <c r="L4570">
        <f t="shared" si="260"/>
        <v>44</v>
      </c>
    </row>
    <row r="4571" spans="1:12" x14ac:dyDescent="0.25">
      <c r="A4571" t="s">
        <v>22</v>
      </c>
      <c r="B4571">
        <v>50</v>
      </c>
      <c r="C4571">
        <v>49</v>
      </c>
      <c r="D4571">
        <v>21</v>
      </c>
      <c r="E4571" t="s">
        <v>10</v>
      </c>
      <c r="F4571">
        <v>35</v>
      </c>
      <c r="G4571">
        <v>30</v>
      </c>
      <c r="H4571">
        <v>42</v>
      </c>
      <c r="I4571">
        <v>100</v>
      </c>
      <c r="J4571">
        <v>66.666666666666671</v>
      </c>
      <c r="K4571">
        <v>42.857142857142861</v>
      </c>
      <c r="L4571">
        <f t="shared" si="260"/>
        <v>51</v>
      </c>
    </row>
    <row r="4572" spans="1:12" x14ac:dyDescent="0.25">
      <c r="A4572" t="s">
        <v>22</v>
      </c>
      <c r="B4572">
        <v>50</v>
      </c>
      <c r="C4572">
        <v>49</v>
      </c>
      <c r="D4572">
        <v>21</v>
      </c>
      <c r="E4572" t="s">
        <v>10</v>
      </c>
      <c r="F4572">
        <v>37</v>
      </c>
      <c r="G4572">
        <v>32</v>
      </c>
      <c r="H4572">
        <v>42</v>
      </c>
      <c r="I4572">
        <v>100</v>
      </c>
      <c r="J4572">
        <v>76.19047619047619</v>
      </c>
      <c r="K4572">
        <v>52.380952380952372</v>
      </c>
      <c r="L4572">
        <f t="shared" si="260"/>
        <v>44</v>
      </c>
    </row>
    <row r="4573" spans="1:12" x14ac:dyDescent="0.25">
      <c r="A4573" t="s">
        <v>22</v>
      </c>
      <c r="B4573">
        <v>50</v>
      </c>
      <c r="C4573">
        <v>49</v>
      </c>
      <c r="D4573">
        <v>21</v>
      </c>
      <c r="E4573" t="s">
        <v>10</v>
      </c>
      <c r="F4573">
        <v>36</v>
      </c>
      <c r="G4573">
        <v>30</v>
      </c>
      <c r="H4573">
        <v>40</v>
      </c>
      <c r="I4573">
        <v>90.476190476190467</v>
      </c>
      <c r="J4573">
        <v>71.428571428571416</v>
      </c>
      <c r="K4573">
        <v>42.857142857142861</v>
      </c>
      <c r="L4573">
        <f t="shared" si="260"/>
        <v>48</v>
      </c>
    </row>
    <row r="4574" spans="1:12" x14ac:dyDescent="0.25">
      <c r="A4574" t="s">
        <v>22</v>
      </c>
      <c r="B4574">
        <v>50</v>
      </c>
      <c r="C4574">
        <v>49</v>
      </c>
      <c r="D4574">
        <v>21</v>
      </c>
      <c r="E4574" t="s">
        <v>10</v>
      </c>
      <c r="F4574">
        <v>34</v>
      </c>
      <c r="G4574">
        <v>28</v>
      </c>
      <c r="H4574">
        <v>42</v>
      </c>
      <c r="I4574">
        <v>100</v>
      </c>
      <c r="J4574">
        <v>61.904761904761905</v>
      </c>
      <c r="K4574">
        <v>33.333333333333329</v>
      </c>
      <c r="L4574">
        <f t="shared" si="260"/>
        <v>55</v>
      </c>
    </row>
    <row r="4575" spans="1:12" x14ac:dyDescent="0.25">
      <c r="A4575" t="s">
        <v>22</v>
      </c>
      <c r="B4575">
        <v>50</v>
      </c>
      <c r="C4575">
        <v>49</v>
      </c>
      <c r="D4575">
        <v>21</v>
      </c>
      <c r="E4575" t="s">
        <v>10</v>
      </c>
      <c r="F4575">
        <v>37</v>
      </c>
      <c r="G4575">
        <v>32</v>
      </c>
      <c r="H4575">
        <v>42</v>
      </c>
      <c r="I4575">
        <v>100</v>
      </c>
      <c r="J4575">
        <v>76.19047619047619</v>
      </c>
      <c r="K4575">
        <v>52.380952380952372</v>
      </c>
      <c r="L4575">
        <f t="shared" si="260"/>
        <v>44</v>
      </c>
    </row>
    <row r="4576" spans="1:12" x14ac:dyDescent="0.25">
      <c r="A4576" t="s">
        <v>22</v>
      </c>
      <c r="B4576">
        <v>50</v>
      </c>
      <c r="C4576">
        <v>49</v>
      </c>
      <c r="D4576">
        <v>21</v>
      </c>
      <c r="E4576" t="s">
        <v>10</v>
      </c>
      <c r="F4576">
        <v>38</v>
      </c>
      <c r="G4576">
        <v>32</v>
      </c>
      <c r="H4576">
        <v>42</v>
      </c>
      <c r="I4576">
        <v>100</v>
      </c>
      <c r="J4576">
        <v>80.952380952380949</v>
      </c>
      <c r="K4576">
        <v>52.380952380952372</v>
      </c>
      <c r="L4576">
        <f t="shared" si="260"/>
        <v>41</v>
      </c>
    </row>
    <row r="4577" spans="1:12" x14ac:dyDescent="0.25">
      <c r="A4577" t="s">
        <v>22</v>
      </c>
      <c r="B4577">
        <v>50</v>
      </c>
      <c r="C4577">
        <v>49</v>
      </c>
      <c r="D4577">
        <v>21</v>
      </c>
      <c r="E4577" t="s">
        <v>10</v>
      </c>
      <c r="F4577">
        <v>37</v>
      </c>
      <c r="G4577">
        <v>32</v>
      </c>
      <c r="H4577">
        <v>42</v>
      </c>
      <c r="I4577">
        <v>100</v>
      </c>
      <c r="J4577">
        <v>76.19047619047619</v>
      </c>
      <c r="K4577">
        <v>52.380952380952372</v>
      </c>
      <c r="L4577">
        <f t="shared" si="260"/>
        <v>44</v>
      </c>
    </row>
    <row r="4578" spans="1:12" x14ac:dyDescent="0.25">
      <c r="A4578" t="s">
        <v>22</v>
      </c>
      <c r="B4578">
        <v>50</v>
      </c>
      <c r="C4578">
        <v>49</v>
      </c>
      <c r="D4578">
        <v>21</v>
      </c>
      <c r="E4578" t="s">
        <v>10</v>
      </c>
      <c r="F4578">
        <v>36</v>
      </c>
      <c r="G4578">
        <v>30</v>
      </c>
      <c r="H4578">
        <v>42</v>
      </c>
      <c r="I4578">
        <v>100</v>
      </c>
      <c r="J4578">
        <v>71.428571428571416</v>
      </c>
      <c r="K4578">
        <v>42.857142857142861</v>
      </c>
      <c r="L4578">
        <f t="shared" si="260"/>
        <v>48</v>
      </c>
    </row>
    <row r="4579" spans="1:12" x14ac:dyDescent="0.25">
      <c r="A4579" t="s">
        <v>22</v>
      </c>
      <c r="B4579">
        <v>50</v>
      </c>
      <c r="C4579">
        <v>49</v>
      </c>
      <c r="D4579">
        <v>21</v>
      </c>
      <c r="E4579" t="s">
        <v>10</v>
      </c>
      <c r="F4579">
        <v>36</v>
      </c>
      <c r="G4579">
        <v>30</v>
      </c>
      <c r="H4579">
        <v>42</v>
      </c>
      <c r="I4579">
        <v>100</v>
      </c>
      <c r="J4579">
        <v>71.428571428571416</v>
      </c>
      <c r="K4579">
        <v>42.857142857142861</v>
      </c>
      <c r="L4579">
        <f t="shared" si="260"/>
        <v>48</v>
      </c>
    </row>
    <row r="4580" spans="1:12" x14ac:dyDescent="0.25">
      <c r="A4580" t="s">
        <v>22</v>
      </c>
      <c r="B4580">
        <v>50</v>
      </c>
      <c r="C4580">
        <v>49</v>
      </c>
      <c r="D4580">
        <v>21</v>
      </c>
      <c r="E4580" t="s">
        <v>10</v>
      </c>
      <c r="F4580">
        <v>36</v>
      </c>
      <c r="G4580">
        <v>30</v>
      </c>
      <c r="H4580">
        <v>42</v>
      </c>
      <c r="I4580">
        <v>100</v>
      </c>
      <c r="J4580">
        <v>71.428571428571416</v>
      </c>
      <c r="K4580">
        <v>42.857142857142861</v>
      </c>
      <c r="L4580">
        <f t="shared" si="260"/>
        <v>48</v>
      </c>
    </row>
    <row r="4581" spans="1:12" x14ac:dyDescent="0.25">
      <c r="A4581" t="s">
        <v>22</v>
      </c>
      <c r="B4581">
        <v>50</v>
      </c>
      <c r="C4581">
        <v>49</v>
      </c>
      <c r="D4581">
        <v>21</v>
      </c>
      <c r="E4581" t="s">
        <v>10</v>
      </c>
      <c r="F4581">
        <v>37</v>
      </c>
      <c r="G4581">
        <v>32</v>
      </c>
      <c r="H4581">
        <v>42</v>
      </c>
      <c r="I4581">
        <v>100</v>
      </c>
      <c r="J4581">
        <v>76.19047619047619</v>
      </c>
      <c r="K4581">
        <v>52.380952380952372</v>
      </c>
      <c r="L4581">
        <f t="shared" si="260"/>
        <v>44</v>
      </c>
    </row>
    <row r="4582" spans="1:12" x14ac:dyDescent="0.25">
      <c r="A4582" t="s">
        <v>22</v>
      </c>
      <c r="B4582">
        <v>50</v>
      </c>
      <c r="C4582">
        <v>49</v>
      </c>
      <c r="D4582">
        <v>21</v>
      </c>
      <c r="E4582" t="s">
        <v>10</v>
      </c>
      <c r="F4582">
        <v>36</v>
      </c>
      <c r="G4582">
        <v>32</v>
      </c>
      <c r="H4582">
        <v>42</v>
      </c>
      <c r="I4582">
        <v>100</v>
      </c>
      <c r="J4582">
        <v>71.428571428571416</v>
      </c>
      <c r="K4582">
        <v>52.380952380952372</v>
      </c>
      <c r="L4582">
        <f t="shared" si="260"/>
        <v>48</v>
      </c>
    </row>
    <row r="4583" spans="1:12" x14ac:dyDescent="0.25">
      <c r="A4583" t="s">
        <v>22</v>
      </c>
      <c r="B4583">
        <v>50</v>
      </c>
      <c r="C4583">
        <v>49</v>
      </c>
      <c r="D4583">
        <v>21</v>
      </c>
      <c r="E4583" t="s">
        <v>10</v>
      </c>
      <c r="F4583">
        <v>37</v>
      </c>
      <c r="G4583">
        <v>32</v>
      </c>
      <c r="H4583">
        <v>42</v>
      </c>
      <c r="I4583">
        <v>100</v>
      </c>
      <c r="J4583">
        <v>76.19047619047619</v>
      </c>
      <c r="K4583">
        <v>52.380952380952372</v>
      </c>
      <c r="L4583">
        <f t="shared" si="260"/>
        <v>44</v>
      </c>
    </row>
    <row r="4584" spans="1:12" x14ac:dyDescent="0.25">
      <c r="A4584" t="s">
        <v>22</v>
      </c>
      <c r="B4584">
        <v>50</v>
      </c>
      <c r="C4584">
        <v>49</v>
      </c>
      <c r="D4584">
        <v>21</v>
      </c>
      <c r="E4584" t="s">
        <v>10</v>
      </c>
      <c r="F4584">
        <v>36</v>
      </c>
      <c r="G4584">
        <v>30</v>
      </c>
      <c r="H4584">
        <v>42</v>
      </c>
      <c r="I4584">
        <v>100</v>
      </c>
      <c r="J4584">
        <v>71.428571428571416</v>
      </c>
      <c r="K4584">
        <v>42.857142857142861</v>
      </c>
      <c r="L4584">
        <f t="shared" si="260"/>
        <v>48</v>
      </c>
    </row>
    <row r="4585" spans="1:12" x14ac:dyDescent="0.25">
      <c r="A4585" t="s">
        <v>22</v>
      </c>
      <c r="B4585">
        <v>50</v>
      </c>
      <c r="C4585">
        <v>49</v>
      </c>
      <c r="D4585">
        <v>21</v>
      </c>
      <c r="E4585" t="s">
        <v>10</v>
      </c>
      <c r="F4585">
        <v>35</v>
      </c>
      <c r="G4585">
        <v>30</v>
      </c>
      <c r="H4585">
        <v>42</v>
      </c>
      <c r="I4585">
        <v>100</v>
      </c>
      <c r="J4585">
        <v>66.666666666666671</v>
      </c>
      <c r="K4585">
        <v>42.857142857142861</v>
      </c>
      <c r="L4585">
        <f t="shared" si="260"/>
        <v>51</v>
      </c>
    </row>
    <row r="4586" spans="1:12" x14ac:dyDescent="0.25">
      <c r="A4586" t="s">
        <v>22</v>
      </c>
      <c r="B4586">
        <v>50</v>
      </c>
      <c r="C4586">
        <v>49</v>
      </c>
      <c r="D4586">
        <v>21</v>
      </c>
      <c r="E4586" t="s">
        <v>10</v>
      </c>
      <c r="F4586">
        <v>37</v>
      </c>
      <c r="G4586">
        <v>32</v>
      </c>
      <c r="H4586">
        <v>42</v>
      </c>
      <c r="I4586">
        <v>100</v>
      </c>
      <c r="J4586">
        <v>76.19047619047619</v>
      </c>
      <c r="K4586">
        <v>52.380952380952372</v>
      </c>
      <c r="L4586">
        <f t="shared" si="260"/>
        <v>44</v>
      </c>
    </row>
    <row r="4587" spans="1:12" x14ac:dyDescent="0.25">
      <c r="A4587" t="s">
        <v>22</v>
      </c>
      <c r="B4587">
        <v>50</v>
      </c>
      <c r="C4587">
        <v>49</v>
      </c>
      <c r="D4587">
        <v>21</v>
      </c>
      <c r="E4587" t="s">
        <v>10</v>
      </c>
      <c r="F4587">
        <v>35</v>
      </c>
      <c r="G4587">
        <v>28</v>
      </c>
      <c r="H4587">
        <v>42</v>
      </c>
      <c r="I4587">
        <v>100</v>
      </c>
      <c r="J4587">
        <v>66.666666666666671</v>
      </c>
      <c r="K4587">
        <v>33.333333333333329</v>
      </c>
      <c r="L4587">
        <f t="shared" si="260"/>
        <v>51</v>
      </c>
    </row>
    <row r="4588" spans="1:12" x14ac:dyDescent="0.25">
      <c r="A4588" t="s">
        <v>22</v>
      </c>
      <c r="B4588">
        <v>50</v>
      </c>
      <c r="C4588">
        <v>49</v>
      </c>
      <c r="D4588">
        <v>21</v>
      </c>
      <c r="E4588" t="s">
        <v>10</v>
      </c>
      <c r="F4588">
        <v>35</v>
      </c>
      <c r="G4588">
        <v>30</v>
      </c>
      <c r="H4588">
        <v>42</v>
      </c>
      <c r="I4588">
        <v>100</v>
      </c>
      <c r="J4588">
        <v>66.666666666666671</v>
      </c>
      <c r="K4588">
        <v>42.857142857142861</v>
      </c>
      <c r="L4588">
        <f t="shared" si="260"/>
        <v>51</v>
      </c>
    </row>
    <row r="4589" spans="1:12" x14ac:dyDescent="0.25">
      <c r="A4589" t="s">
        <v>22</v>
      </c>
      <c r="B4589">
        <v>50</v>
      </c>
      <c r="C4589">
        <v>49</v>
      </c>
      <c r="D4589">
        <v>21</v>
      </c>
      <c r="E4589" t="s">
        <v>10</v>
      </c>
      <c r="F4589">
        <v>36</v>
      </c>
      <c r="G4589">
        <v>30</v>
      </c>
      <c r="H4589">
        <v>42</v>
      </c>
      <c r="I4589">
        <v>100</v>
      </c>
      <c r="J4589">
        <v>71.428571428571416</v>
      </c>
      <c r="K4589">
        <v>42.857142857142861</v>
      </c>
      <c r="L4589">
        <f t="shared" si="260"/>
        <v>48</v>
      </c>
    </row>
    <row r="4590" spans="1:12" x14ac:dyDescent="0.25">
      <c r="A4590" t="s">
        <v>22</v>
      </c>
      <c r="B4590">
        <v>50</v>
      </c>
      <c r="C4590">
        <v>49</v>
      </c>
      <c r="D4590">
        <v>21</v>
      </c>
      <c r="E4590" t="s">
        <v>10</v>
      </c>
      <c r="F4590">
        <v>36</v>
      </c>
      <c r="G4590">
        <v>32</v>
      </c>
      <c r="H4590">
        <v>42</v>
      </c>
      <c r="I4590">
        <v>100</v>
      </c>
      <c r="J4590">
        <v>71.428571428571416</v>
      </c>
      <c r="K4590">
        <v>52.380952380952372</v>
      </c>
      <c r="L4590">
        <f t="shared" si="260"/>
        <v>48</v>
      </c>
    </row>
    <row r="4591" spans="1:12" x14ac:dyDescent="0.25">
      <c r="A4591" t="s">
        <v>22</v>
      </c>
      <c r="B4591">
        <v>50</v>
      </c>
      <c r="C4591">
        <v>49</v>
      </c>
      <c r="D4591">
        <v>21</v>
      </c>
      <c r="E4591" t="s">
        <v>10</v>
      </c>
      <c r="F4591">
        <v>37</v>
      </c>
      <c r="G4591">
        <v>32</v>
      </c>
      <c r="H4591">
        <v>42</v>
      </c>
      <c r="I4591">
        <v>100</v>
      </c>
      <c r="J4591">
        <v>76.19047619047619</v>
      </c>
      <c r="K4591">
        <v>52.380952380952372</v>
      </c>
      <c r="L4591">
        <f t="shared" si="260"/>
        <v>44</v>
      </c>
    </row>
    <row r="4592" spans="1:12" x14ac:dyDescent="0.25">
      <c r="A4592" t="s">
        <v>22</v>
      </c>
      <c r="B4592">
        <v>50</v>
      </c>
      <c r="C4592">
        <v>49</v>
      </c>
      <c r="D4592">
        <v>21</v>
      </c>
      <c r="E4592" t="s">
        <v>10</v>
      </c>
      <c r="F4592">
        <v>37</v>
      </c>
      <c r="G4592">
        <v>30</v>
      </c>
      <c r="H4592">
        <v>42</v>
      </c>
      <c r="I4592">
        <v>100</v>
      </c>
      <c r="J4592">
        <v>76.19047619047619</v>
      </c>
      <c r="K4592">
        <v>42.857142857142861</v>
      </c>
      <c r="L4592">
        <f t="shared" si="260"/>
        <v>44</v>
      </c>
    </row>
    <row r="4593" spans="1:12" x14ac:dyDescent="0.25">
      <c r="A4593" t="s">
        <v>22</v>
      </c>
      <c r="B4593">
        <v>50</v>
      </c>
      <c r="C4593">
        <v>49</v>
      </c>
      <c r="D4593">
        <v>21</v>
      </c>
      <c r="E4593" t="s">
        <v>10</v>
      </c>
      <c r="F4593">
        <v>36</v>
      </c>
      <c r="G4593">
        <v>30</v>
      </c>
      <c r="H4593">
        <v>42</v>
      </c>
      <c r="I4593">
        <v>100</v>
      </c>
      <c r="J4593">
        <v>71.428571428571416</v>
      </c>
      <c r="K4593">
        <v>42.857142857142861</v>
      </c>
      <c r="L4593">
        <f t="shared" si="260"/>
        <v>48</v>
      </c>
    </row>
    <row r="4594" spans="1:12" x14ac:dyDescent="0.25">
      <c r="A4594" t="s">
        <v>22</v>
      </c>
      <c r="B4594">
        <v>50</v>
      </c>
      <c r="C4594">
        <v>49</v>
      </c>
      <c r="D4594">
        <v>21</v>
      </c>
      <c r="E4594" t="s">
        <v>10</v>
      </c>
      <c r="F4594">
        <v>36</v>
      </c>
      <c r="G4594">
        <v>30</v>
      </c>
      <c r="H4594">
        <v>42</v>
      </c>
      <c r="I4594">
        <v>100</v>
      </c>
      <c r="J4594">
        <v>71.428571428571416</v>
      </c>
      <c r="K4594">
        <v>42.857142857142861</v>
      </c>
      <c r="L4594">
        <f t="shared" si="260"/>
        <v>48</v>
      </c>
    </row>
    <row r="4595" spans="1:12" x14ac:dyDescent="0.25">
      <c r="A4595" t="s">
        <v>22</v>
      </c>
      <c r="B4595">
        <v>50</v>
      </c>
      <c r="C4595">
        <v>49</v>
      </c>
      <c r="D4595">
        <v>21</v>
      </c>
      <c r="E4595" t="s">
        <v>10</v>
      </c>
      <c r="F4595">
        <v>38</v>
      </c>
      <c r="G4595">
        <v>32</v>
      </c>
      <c r="H4595">
        <v>42</v>
      </c>
      <c r="I4595">
        <v>100</v>
      </c>
      <c r="J4595">
        <v>80.952380952380949</v>
      </c>
      <c r="K4595">
        <v>52.380952380952372</v>
      </c>
      <c r="L4595">
        <f t="shared" si="260"/>
        <v>41</v>
      </c>
    </row>
    <row r="4596" spans="1:12" x14ac:dyDescent="0.25">
      <c r="A4596" t="s">
        <v>22</v>
      </c>
      <c r="B4596">
        <v>50</v>
      </c>
      <c r="C4596">
        <v>49</v>
      </c>
      <c r="D4596">
        <v>21</v>
      </c>
      <c r="E4596" t="s">
        <v>10</v>
      </c>
      <c r="F4596">
        <v>37</v>
      </c>
      <c r="G4596">
        <v>30</v>
      </c>
      <c r="H4596">
        <v>42</v>
      </c>
      <c r="I4596">
        <v>100</v>
      </c>
      <c r="J4596">
        <v>76.19047619047619</v>
      </c>
      <c r="K4596">
        <v>42.857142857142861</v>
      </c>
      <c r="L4596">
        <f t="shared" si="260"/>
        <v>44</v>
      </c>
    </row>
    <row r="4597" spans="1:12" x14ac:dyDescent="0.25">
      <c r="A4597" t="s">
        <v>22</v>
      </c>
      <c r="B4597">
        <v>50</v>
      </c>
      <c r="C4597">
        <v>49</v>
      </c>
      <c r="D4597">
        <v>21</v>
      </c>
      <c r="E4597" t="s">
        <v>10</v>
      </c>
      <c r="F4597">
        <v>35</v>
      </c>
      <c r="G4597">
        <v>28</v>
      </c>
      <c r="H4597">
        <v>42</v>
      </c>
      <c r="I4597">
        <v>100</v>
      </c>
      <c r="J4597">
        <v>66.666666666666671</v>
      </c>
      <c r="K4597">
        <v>33.333333333333329</v>
      </c>
      <c r="L4597">
        <f t="shared" si="260"/>
        <v>51</v>
      </c>
    </row>
    <row r="4598" spans="1:12" x14ac:dyDescent="0.25">
      <c r="A4598" t="s">
        <v>22</v>
      </c>
      <c r="B4598">
        <v>50</v>
      </c>
      <c r="C4598">
        <v>49</v>
      </c>
      <c r="D4598">
        <v>21</v>
      </c>
      <c r="E4598" t="s">
        <v>10</v>
      </c>
      <c r="F4598">
        <v>36</v>
      </c>
      <c r="G4598">
        <v>32</v>
      </c>
      <c r="H4598">
        <v>42</v>
      </c>
      <c r="I4598">
        <v>100</v>
      </c>
      <c r="J4598">
        <v>71.428571428571416</v>
      </c>
      <c r="K4598">
        <v>52.380952380952372</v>
      </c>
      <c r="L4598">
        <f t="shared" si="260"/>
        <v>48</v>
      </c>
    </row>
    <row r="4599" spans="1:12" x14ac:dyDescent="0.25">
      <c r="A4599" t="s">
        <v>22</v>
      </c>
      <c r="B4599">
        <v>50</v>
      </c>
      <c r="C4599">
        <v>49</v>
      </c>
      <c r="D4599">
        <v>21</v>
      </c>
      <c r="E4599" t="s">
        <v>10</v>
      </c>
      <c r="F4599">
        <v>37</v>
      </c>
      <c r="G4599">
        <v>30</v>
      </c>
      <c r="H4599">
        <v>42</v>
      </c>
      <c r="I4599">
        <v>100</v>
      </c>
      <c r="J4599">
        <v>76.19047619047619</v>
      </c>
      <c r="K4599">
        <v>42.857142857142861</v>
      </c>
      <c r="L4599">
        <f t="shared" si="260"/>
        <v>44</v>
      </c>
    </row>
    <row r="4600" spans="1:12" x14ac:dyDescent="0.25">
      <c r="A4600" t="s">
        <v>22</v>
      </c>
      <c r="B4600">
        <v>50</v>
      </c>
      <c r="C4600">
        <v>49</v>
      </c>
      <c r="D4600">
        <v>21</v>
      </c>
      <c r="E4600" t="s">
        <v>10</v>
      </c>
      <c r="F4600">
        <v>36</v>
      </c>
      <c r="G4600">
        <v>28</v>
      </c>
      <c r="H4600">
        <v>42</v>
      </c>
      <c r="I4600">
        <v>100</v>
      </c>
      <c r="J4600">
        <v>71.428571428571416</v>
      </c>
      <c r="K4600">
        <v>33.333333333333329</v>
      </c>
      <c r="L4600">
        <f t="shared" si="260"/>
        <v>48</v>
      </c>
    </row>
    <row r="4601" spans="1:12" x14ac:dyDescent="0.25">
      <c r="A4601" t="s">
        <v>22</v>
      </c>
      <c r="B4601">
        <v>50</v>
      </c>
      <c r="C4601">
        <v>49</v>
      </c>
      <c r="D4601">
        <v>21</v>
      </c>
      <c r="E4601" t="s">
        <v>10</v>
      </c>
      <c r="F4601">
        <v>36</v>
      </c>
      <c r="G4601">
        <v>32</v>
      </c>
      <c r="H4601">
        <v>42</v>
      </c>
      <c r="I4601">
        <v>100</v>
      </c>
      <c r="J4601">
        <v>71.428571428571416</v>
      </c>
      <c r="K4601">
        <v>52.380952380952372</v>
      </c>
      <c r="L4601">
        <f t="shared" si="260"/>
        <v>48</v>
      </c>
    </row>
    <row r="4602" spans="1:12" x14ac:dyDescent="0.25">
      <c r="A4602" t="s">
        <v>22</v>
      </c>
      <c r="B4602">
        <v>50</v>
      </c>
      <c r="C4602">
        <v>49</v>
      </c>
      <c r="D4602">
        <v>21</v>
      </c>
      <c r="E4602" t="s">
        <v>10</v>
      </c>
      <c r="F4602">
        <v>36</v>
      </c>
      <c r="G4602">
        <v>30</v>
      </c>
      <c r="H4602">
        <v>42</v>
      </c>
      <c r="I4602">
        <v>100</v>
      </c>
      <c r="J4602">
        <v>71.428571428571416</v>
      </c>
      <c r="K4602">
        <v>42.857142857142861</v>
      </c>
      <c r="L4602">
        <f t="shared" si="260"/>
        <v>48</v>
      </c>
    </row>
    <row r="4603" spans="1:12" x14ac:dyDescent="0.25">
      <c r="A4603" t="s">
        <v>22</v>
      </c>
      <c r="B4603">
        <v>50</v>
      </c>
      <c r="C4603">
        <v>49</v>
      </c>
      <c r="D4603">
        <v>21</v>
      </c>
      <c r="E4603" t="s">
        <v>10</v>
      </c>
      <c r="F4603">
        <v>36</v>
      </c>
      <c r="G4603">
        <v>32</v>
      </c>
      <c r="H4603">
        <v>42</v>
      </c>
      <c r="I4603">
        <v>100</v>
      </c>
      <c r="J4603">
        <v>71.428571428571416</v>
      </c>
      <c r="K4603">
        <v>52.380952380952372</v>
      </c>
      <c r="L4603">
        <f t="shared" si="260"/>
        <v>48</v>
      </c>
    </row>
    <row r="4604" spans="1:12" x14ac:dyDescent="0.25">
      <c r="A4604" t="s">
        <v>22</v>
      </c>
      <c r="B4604">
        <v>50</v>
      </c>
      <c r="C4604">
        <v>49</v>
      </c>
      <c r="D4604">
        <v>21</v>
      </c>
      <c r="E4604" t="s">
        <v>10</v>
      </c>
      <c r="F4604">
        <v>37</v>
      </c>
      <c r="G4604">
        <v>32</v>
      </c>
      <c r="H4604">
        <v>42</v>
      </c>
      <c r="I4604">
        <v>100</v>
      </c>
      <c r="J4604">
        <v>76.19047619047619</v>
      </c>
      <c r="K4604">
        <v>52.380952380952372</v>
      </c>
      <c r="L4604">
        <f t="shared" si="260"/>
        <v>44</v>
      </c>
    </row>
    <row r="4605" spans="1:12" x14ac:dyDescent="0.25">
      <c r="A4605" t="s">
        <v>22</v>
      </c>
      <c r="B4605">
        <v>50</v>
      </c>
      <c r="C4605">
        <v>49</v>
      </c>
      <c r="D4605">
        <v>21</v>
      </c>
      <c r="E4605" t="s">
        <v>10</v>
      </c>
      <c r="F4605">
        <v>36</v>
      </c>
      <c r="G4605">
        <v>28</v>
      </c>
      <c r="H4605">
        <v>42</v>
      </c>
      <c r="I4605">
        <v>100</v>
      </c>
      <c r="J4605">
        <v>71.428571428571416</v>
      </c>
      <c r="K4605">
        <v>33.333333333333329</v>
      </c>
      <c r="L4605">
        <f t="shared" si="260"/>
        <v>48</v>
      </c>
    </row>
    <row r="4606" spans="1:12" x14ac:dyDescent="0.25">
      <c r="A4606" t="s">
        <v>22</v>
      </c>
      <c r="B4606">
        <v>50</v>
      </c>
      <c r="C4606">
        <v>49</v>
      </c>
      <c r="D4606">
        <v>21</v>
      </c>
      <c r="E4606" t="s">
        <v>10</v>
      </c>
      <c r="F4606">
        <v>36</v>
      </c>
      <c r="G4606">
        <v>30</v>
      </c>
      <c r="H4606">
        <v>42</v>
      </c>
      <c r="I4606">
        <v>100</v>
      </c>
      <c r="J4606">
        <v>71.428571428571416</v>
      </c>
      <c r="K4606">
        <v>42.857142857142861</v>
      </c>
      <c r="L4606">
        <f t="shared" si="260"/>
        <v>48</v>
      </c>
    </row>
    <row r="4607" spans="1:12" x14ac:dyDescent="0.25">
      <c r="A4607" t="s">
        <v>22</v>
      </c>
      <c r="B4607">
        <v>50</v>
      </c>
      <c r="C4607">
        <v>49</v>
      </c>
      <c r="D4607">
        <v>21</v>
      </c>
      <c r="E4607" t="s">
        <v>10</v>
      </c>
      <c r="F4607">
        <v>35</v>
      </c>
      <c r="G4607">
        <v>28</v>
      </c>
      <c r="H4607">
        <v>42</v>
      </c>
      <c r="I4607">
        <v>100</v>
      </c>
      <c r="J4607">
        <v>66.666666666666671</v>
      </c>
      <c r="K4607">
        <v>33.333333333333329</v>
      </c>
      <c r="L4607">
        <f t="shared" si="260"/>
        <v>51</v>
      </c>
    </row>
    <row r="4608" spans="1:12" x14ac:dyDescent="0.25">
      <c r="A4608" t="s">
        <v>22</v>
      </c>
      <c r="B4608">
        <v>50</v>
      </c>
      <c r="C4608">
        <v>49</v>
      </c>
      <c r="D4608">
        <v>21</v>
      </c>
      <c r="E4608" t="s">
        <v>10</v>
      </c>
      <c r="F4608">
        <v>37</v>
      </c>
      <c r="G4608">
        <v>32</v>
      </c>
      <c r="H4608">
        <v>42</v>
      </c>
      <c r="I4608">
        <v>100</v>
      </c>
      <c r="J4608">
        <v>76.19047619047619</v>
      </c>
      <c r="K4608">
        <v>52.380952380952372</v>
      </c>
      <c r="L4608">
        <f t="shared" si="260"/>
        <v>44</v>
      </c>
    </row>
    <row r="4609" spans="1:12" x14ac:dyDescent="0.25">
      <c r="A4609" t="s">
        <v>22</v>
      </c>
      <c r="B4609">
        <v>50</v>
      </c>
      <c r="C4609">
        <v>49</v>
      </c>
      <c r="D4609">
        <v>21</v>
      </c>
      <c r="E4609" t="s">
        <v>10</v>
      </c>
      <c r="F4609">
        <v>37</v>
      </c>
      <c r="G4609">
        <v>30</v>
      </c>
      <c r="H4609">
        <v>42</v>
      </c>
      <c r="I4609">
        <v>100</v>
      </c>
      <c r="J4609">
        <v>76.19047619047619</v>
      </c>
      <c r="K4609">
        <v>42.857142857142861</v>
      </c>
      <c r="L4609">
        <f t="shared" si="260"/>
        <v>44</v>
      </c>
    </row>
    <row r="4610" spans="1:12" x14ac:dyDescent="0.25">
      <c r="A4610" t="s">
        <v>22</v>
      </c>
      <c r="B4610">
        <v>50</v>
      </c>
      <c r="C4610">
        <v>49</v>
      </c>
      <c r="D4610">
        <v>21</v>
      </c>
      <c r="E4610" t="s">
        <v>10</v>
      </c>
      <c r="F4610">
        <v>37</v>
      </c>
      <c r="G4610">
        <v>32</v>
      </c>
      <c r="H4610">
        <v>42</v>
      </c>
      <c r="I4610">
        <v>100</v>
      </c>
      <c r="J4610">
        <v>76.19047619047619</v>
      </c>
      <c r="K4610">
        <v>52.380952380952372</v>
      </c>
      <c r="L4610">
        <f t="shared" si="260"/>
        <v>44</v>
      </c>
    </row>
    <row r="4611" spans="1:12" x14ac:dyDescent="0.25">
      <c r="A4611" t="s">
        <v>22</v>
      </c>
      <c r="B4611">
        <v>50</v>
      </c>
      <c r="C4611">
        <v>49</v>
      </c>
      <c r="D4611">
        <v>21</v>
      </c>
      <c r="E4611" t="s">
        <v>10</v>
      </c>
      <c r="F4611">
        <v>35</v>
      </c>
      <c r="G4611">
        <v>32</v>
      </c>
      <c r="H4611">
        <v>42</v>
      </c>
      <c r="I4611">
        <v>100</v>
      </c>
      <c r="J4611">
        <v>66.666666666666671</v>
      </c>
      <c r="K4611">
        <v>52.380952380952372</v>
      </c>
      <c r="L4611">
        <f t="shared" ref="L4611:L4674" si="261">IF(B4611-D4611=0, 0,INT(((B4611-F4611)/(B4611-D4611))*100))</f>
        <v>51</v>
      </c>
    </row>
    <row r="4612" spans="1:12" x14ac:dyDescent="0.25">
      <c r="A4612" t="s">
        <v>22</v>
      </c>
      <c r="B4612">
        <v>50</v>
      </c>
      <c r="C4612">
        <v>49</v>
      </c>
      <c r="D4612">
        <v>21</v>
      </c>
      <c r="E4612" t="s">
        <v>10</v>
      </c>
      <c r="F4612">
        <v>36</v>
      </c>
      <c r="G4612">
        <v>30</v>
      </c>
      <c r="H4612">
        <v>42</v>
      </c>
      <c r="I4612">
        <v>100</v>
      </c>
      <c r="J4612">
        <v>71.428571428571416</v>
      </c>
      <c r="K4612">
        <v>42.857142857142861</v>
      </c>
      <c r="L4612">
        <f t="shared" si="261"/>
        <v>48</v>
      </c>
    </row>
    <row r="4613" spans="1:12" x14ac:dyDescent="0.25">
      <c r="A4613" t="s">
        <v>22</v>
      </c>
      <c r="B4613">
        <v>50</v>
      </c>
      <c r="C4613">
        <v>49</v>
      </c>
      <c r="D4613">
        <v>21</v>
      </c>
      <c r="E4613" t="s">
        <v>10</v>
      </c>
      <c r="F4613">
        <v>35</v>
      </c>
      <c r="G4613">
        <v>28</v>
      </c>
      <c r="H4613">
        <v>40</v>
      </c>
      <c r="I4613">
        <v>90.476190476190467</v>
      </c>
      <c r="J4613">
        <v>66.666666666666671</v>
      </c>
      <c r="K4613">
        <v>33.333333333333329</v>
      </c>
      <c r="L4613">
        <f t="shared" si="261"/>
        <v>51</v>
      </c>
    </row>
    <row r="4614" spans="1:12" x14ac:dyDescent="0.25">
      <c r="A4614" t="s">
        <v>22</v>
      </c>
      <c r="B4614">
        <v>50</v>
      </c>
      <c r="C4614">
        <v>49</v>
      </c>
      <c r="D4614">
        <v>21</v>
      </c>
      <c r="E4614" t="s">
        <v>10</v>
      </c>
      <c r="F4614">
        <v>35</v>
      </c>
      <c r="G4614">
        <v>30</v>
      </c>
      <c r="H4614">
        <v>40</v>
      </c>
      <c r="I4614">
        <v>90.476190476190467</v>
      </c>
      <c r="J4614">
        <v>66.666666666666671</v>
      </c>
      <c r="K4614">
        <v>42.857142857142861</v>
      </c>
      <c r="L4614">
        <f t="shared" si="261"/>
        <v>51</v>
      </c>
    </row>
    <row r="4615" spans="1:12" x14ac:dyDescent="0.25">
      <c r="A4615" t="s">
        <v>22</v>
      </c>
      <c r="B4615">
        <v>50</v>
      </c>
      <c r="C4615">
        <v>49</v>
      </c>
      <c r="D4615">
        <v>21</v>
      </c>
      <c r="E4615" t="s">
        <v>10</v>
      </c>
      <c r="F4615">
        <v>36</v>
      </c>
      <c r="G4615">
        <v>30</v>
      </c>
      <c r="H4615">
        <v>42</v>
      </c>
      <c r="I4615">
        <v>100</v>
      </c>
      <c r="J4615">
        <v>71.428571428571416</v>
      </c>
      <c r="K4615">
        <v>42.857142857142861</v>
      </c>
      <c r="L4615">
        <f t="shared" si="261"/>
        <v>48</v>
      </c>
    </row>
    <row r="4616" spans="1:12" x14ac:dyDescent="0.25">
      <c r="A4616" t="s">
        <v>22</v>
      </c>
      <c r="B4616">
        <v>50</v>
      </c>
      <c r="C4616">
        <v>49</v>
      </c>
      <c r="D4616">
        <v>21</v>
      </c>
      <c r="E4616" t="s">
        <v>10</v>
      </c>
      <c r="F4616">
        <v>36</v>
      </c>
      <c r="G4616">
        <v>30</v>
      </c>
      <c r="H4616">
        <v>42</v>
      </c>
      <c r="I4616">
        <v>100</v>
      </c>
      <c r="J4616">
        <v>71.428571428571416</v>
      </c>
      <c r="K4616">
        <v>42.857142857142861</v>
      </c>
      <c r="L4616">
        <f t="shared" si="261"/>
        <v>48</v>
      </c>
    </row>
    <row r="4617" spans="1:12" x14ac:dyDescent="0.25">
      <c r="A4617" t="s">
        <v>22</v>
      </c>
      <c r="B4617">
        <v>50</v>
      </c>
      <c r="C4617">
        <v>49</v>
      </c>
      <c r="D4617">
        <v>21</v>
      </c>
      <c r="E4617" t="s">
        <v>10</v>
      </c>
      <c r="F4617">
        <v>35</v>
      </c>
      <c r="G4617">
        <v>28</v>
      </c>
      <c r="H4617">
        <v>42</v>
      </c>
      <c r="I4617">
        <v>100</v>
      </c>
      <c r="J4617">
        <v>66.666666666666671</v>
      </c>
      <c r="K4617">
        <v>33.333333333333329</v>
      </c>
      <c r="L4617">
        <f t="shared" si="261"/>
        <v>51</v>
      </c>
    </row>
    <row r="4618" spans="1:12" x14ac:dyDescent="0.25">
      <c r="A4618" t="s">
        <v>22</v>
      </c>
      <c r="B4618">
        <v>50</v>
      </c>
      <c r="C4618">
        <v>49</v>
      </c>
      <c r="D4618">
        <v>21</v>
      </c>
      <c r="E4618" t="s">
        <v>10</v>
      </c>
      <c r="F4618">
        <v>36</v>
      </c>
      <c r="G4618">
        <v>32</v>
      </c>
      <c r="H4618">
        <v>42</v>
      </c>
      <c r="I4618">
        <v>100</v>
      </c>
      <c r="J4618">
        <v>71.428571428571416</v>
      </c>
      <c r="K4618">
        <v>52.380952380952372</v>
      </c>
      <c r="L4618">
        <f t="shared" si="261"/>
        <v>48</v>
      </c>
    </row>
    <row r="4619" spans="1:12" x14ac:dyDescent="0.25">
      <c r="A4619" t="s">
        <v>22</v>
      </c>
      <c r="B4619">
        <v>50</v>
      </c>
      <c r="C4619">
        <v>49</v>
      </c>
      <c r="D4619">
        <v>21</v>
      </c>
      <c r="E4619" t="s">
        <v>10</v>
      </c>
      <c r="F4619">
        <v>36</v>
      </c>
      <c r="G4619">
        <v>30</v>
      </c>
      <c r="H4619">
        <v>42</v>
      </c>
      <c r="I4619">
        <v>100</v>
      </c>
      <c r="J4619">
        <v>71.428571428571416</v>
      </c>
      <c r="K4619">
        <v>42.857142857142861</v>
      </c>
      <c r="L4619">
        <f t="shared" si="261"/>
        <v>48</v>
      </c>
    </row>
    <row r="4620" spans="1:12" x14ac:dyDescent="0.25">
      <c r="A4620" t="s">
        <v>22</v>
      </c>
      <c r="B4620">
        <v>50</v>
      </c>
      <c r="C4620">
        <v>49</v>
      </c>
      <c r="D4620">
        <v>21</v>
      </c>
      <c r="E4620" t="s">
        <v>10</v>
      </c>
      <c r="F4620">
        <v>35</v>
      </c>
      <c r="G4620">
        <v>30</v>
      </c>
      <c r="H4620">
        <v>42</v>
      </c>
      <c r="I4620">
        <v>100</v>
      </c>
      <c r="J4620">
        <v>66.666666666666671</v>
      </c>
      <c r="K4620">
        <v>42.857142857142861</v>
      </c>
      <c r="L4620">
        <f t="shared" si="261"/>
        <v>51</v>
      </c>
    </row>
    <row r="4621" spans="1:12" x14ac:dyDescent="0.25">
      <c r="A4621" t="s">
        <v>22</v>
      </c>
      <c r="B4621">
        <v>50</v>
      </c>
      <c r="C4621">
        <v>49</v>
      </c>
      <c r="D4621">
        <v>21</v>
      </c>
      <c r="E4621" t="s">
        <v>10</v>
      </c>
      <c r="F4621">
        <v>37</v>
      </c>
      <c r="G4621">
        <v>30</v>
      </c>
      <c r="H4621">
        <v>42</v>
      </c>
      <c r="I4621">
        <v>100</v>
      </c>
      <c r="J4621">
        <v>76.19047619047619</v>
      </c>
      <c r="K4621">
        <v>42.857142857142861</v>
      </c>
      <c r="L4621">
        <f t="shared" si="261"/>
        <v>44</v>
      </c>
    </row>
    <row r="4622" spans="1:12" x14ac:dyDescent="0.25">
      <c r="A4622" t="s">
        <v>22</v>
      </c>
      <c r="B4622">
        <v>50</v>
      </c>
      <c r="C4622">
        <v>49</v>
      </c>
      <c r="D4622">
        <v>21</v>
      </c>
      <c r="E4622" t="s">
        <v>10</v>
      </c>
      <c r="F4622">
        <v>36</v>
      </c>
      <c r="G4622">
        <v>32</v>
      </c>
      <c r="H4622">
        <v>42</v>
      </c>
      <c r="I4622">
        <v>100</v>
      </c>
      <c r="J4622">
        <v>71.428571428571416</v>
      </c>
      <c r="K4622">
        <v>52.380952380952372</v>
      </c>
      <c r="L4622">
        <f t="shared" si="261"/>
        <v>48</v>
      </c>
    </row>
    <row r="4623" spans="1:12" x14ac:dyDescent="0.25">
      <c r="A4623" t="s">
        <v>22</v>
      </c>
      <c r="B4623">
        <v>50</v>
      </c>
      <c r="C4623">
        <v>49</v>
      </c>
      <c r="D4623">
        <v>21</v>
      </c>
      <c r="E4623" t="s">
        <v>10</v>
      </c>
      <c r="F4623">
        <v>35</v>
      </c>
      <c r="G4623">
        <v>28</v>
      </c>
      <c r="H4623">
        <v>42</v>
      </c>
      <c r="I4623">
        <v>100</v>
      </c>
      <c r="J4623">
        <v>66.666666666666671</v>
      </c>
      <c r="K4623">
        <v>33.333333333333329</v>
      </c>
      <c r="L4623">
        <f t="shared" si="261"/>
        <v>51</v>
      </c>
    </row>
    <row r="4624" spans="1:12" x14ac:dyDescent="0.25">
      <c r="A4624" t="s">
        <v>22</v>
      </c>
      <c r="B4624">
        <v>50</v>
      </c>
      <c r="C4624">
        <v>49</v>
      </c>
      <c r="D4624">
        <v>21</v>
      </c>
      <c r="E4624" t="s">
        <v>10</v>
      </c>
      <c r="F4624">
        <v>35</v>
      </c>
      <c r="G4624">
        <v>30</v>
      </c>
      <c r="H4624">
        <v>42</v>
      </c>
      <c r="I4624">
        <v>100</v>
      </c>
      <c r="J4624">
        <v>66.666666666666671</v>
      </c>
      <c r="K4624">
        <v>42.857142857142861</v>
      </c>
      <c r="L4624">
        <f t="shared" si="261"/>
        <v>51</v>
      </c>
    </row>
    <row r="4625" spans="1:12" x14ac:dyDescent="0.25">
      <c r="A4625" t="s">
        <v>22</v>
      </c>
      <c r="B4625">
        <v>50</v>
      </c>
      <c r="C4625">
        <v>49</v>
      </c>
      <c r="D4625">
        <v>21</v>
      </c>
      <c r="E4625" t="s">
        <v>10</v>
      </c>
      <c r="F4625">
        <v>36</v>
      </c>
      <c r="G4625">
        <v>30</v>
      </c>
      <c r="H4625">
        <v>42</v>
      </c>
      <c r="I4625">
        <v>100</v>
      </c>
      <c r="J4625">
        <v>71.428571428571416</v>
      </c>
      <c r="K4625">
        <v>42.857142857142861</v>
      </c>
      <c r="L4625">
        <f t="shared" si="261"/>
        <v>48</v>
      </c>
    </row>
    <row r="4626" spans="1:12" x14ac:dyDescent="0.25">
      <c r="A4626" t="s">
        <v>22</v>
      </c>
      <c r="B4626">
        <v>50</v>
      </c>
      <c r="C4626">
        <v>49</v>
      </c>
      <c r="D4626">
        <v>21</v>
      </c>
      <c r="E4626" t="s">
        <v>10</v>
      </c>
      <c r="F4626">
        <v>35</v>
      </c>
      <c r="G4626">
        <v>28</v>
      </c>
      <c r="H4626">
        <v>42</v>
      </c>
      <c r="I4626">
        <v>100</v>
      </c>
      <c r="J4626">
        <v>66.666666666666671</v>
      </c>
      <c r="K4626">
        <v>33.333333333333329</v>
      </c>
      <c r="L4626">
        <f t="shared" si="261"/>
        <v>51</v>
      </c>
    </row>
    <row r="4627" spans="1:12" x14ac:dyDescent="0.25">
      <c r="A4627" t="s">
        <v>22</v>
      </c>
      <c r="B4627">
        <v>50</v>
      </c>
      <c r="C4627">
        <v>49</v>
      </c>
      <c r="D4627">
        <v>21</v>
      </c>
      <c r="E4627" t="s">
        <v>10</v>
      </c>
      <c r="F4627">
        <v>37</v>
      </c>
      <c r="G4627">
        <v>32</v>
      </c>
      <c r="H4627">
        <v>42</v>
      </c>
      <c r="I4627">
        <v>100</v>
      </c>
      <c r="J4627">
        <v>76.19047619047619</v>
      </c>
      <c r="K4627">
        <v>52.380952380952372</v>
      </c>
      <c r="L4627">
        <f t="shared" si="261"/>
        <v>44</v>
      </c>
    </row>
    <row r="4628" spans="1:12" x14ac:dyDescent="0.25">
      <c r="A4628" t="s">
        <v>22</v>
      </c>
      <c r="B4628">
        <v>50</v>
      </c>
      <c r="C4628">
        <v>49</v>
      </c>
      <c r="D4628">
        <v>21</v>
      </c>
      <c r="E4628" t="s">
        <v>10</v>
      </c>
      <c r="F4628">
        <v>34</v>
      </c>
      <c r="G4628">
        <v>28</v>
      </c>
      <c r="H4628">
        <v>42</v>
      </c>
      <c r="I4628">
        <v>100</v>
      </c>
      <c r="J4628">
        <v>61.904761904761905</v>
      </c>
      <c r="K4628">
        <v>33.333333333333329</v>
      </c>
      <c r="L4628">
        <f t="shared" si="261"/>
        <v>55</v>
      </c>
    </row>
    <row r="4629" spans="1:12" x14ac:dyDescent="0.25">
      <c r="A4629" t="s">
        <v>22</v>
      </c>
      <c r="B4629">
        <v>50</v>
      </c>
      <c r="C4629">
        <v>49</v>
      </c>
      <c r="D4629">
        <v>21</v>
      </c>
      <c r="E4629" t="s">
        <v>10</v>
      </c>
      <c r="F4629">
        <v>36</v>
      </c>
      <c r="G4629">
        <v>28</v>
      </c>
      <c r="H4629">
        <v>42</v>
      </c>
      <c r="I4629">
        <v>100</v>
      </c>
      <c r="J4629">
        <v>71.428571428571416</v>
      </c>
      <c r="K4629">
        <v>33.333333333333329</v>
      </c>
      <c r="L4629">
        <f t="shared" si="261"/>
        <v>48</v>
      </c>
    </row>
    <row r="4630" spans="1:12" x14ac:dyDescent="0.25">
      <c r="A4630" t="s">
        <v>22</v>
      </c>
      <c r="B4630">
        <v>50</v>
      </c>
      <c r="C4630">
        <v>49</v>
      </c>
      <c r="D4630">
        <v>21</v>
      </c>
      <c r="E4630" t="s">
        <v>10</v>
      </c>
      <c r="F4630">
        <v>37</v>
      </c>
      <c r="G4630">
        <v>32</v>
      </c>
      <c r="H4630">
        <v>42</v>
      </c>
      <c r="I4630">
        <v>100</v>
      </c>
      <c r="J4630">
        <v>76.19047619047619</v>
      </c>
      <c r="K4630">
        <v>52.380952380952372</v>
      </c>
      <c r="L4630">
        <f t="shared" si="261"/>
        <v>44</v>
      </c>
    </row>
    <row r="4631" spans="1:12" x14ac:dyDescent="0.25">
      <c r="A4631" t="s">
        <v>22</v>
      </c>
      <c r="B4631">
        <v>50</v>
      </c>
      <c r="C4631">
        <v>49</v>
      </c>
      <c r="D4631">
        <v>21</v>
      </c>
      <c r="E4631" t="s">
        <v>10</v>
      </c>
      <c r="F4631">
        <v>37</v>
      </c>
      <c r="G4631">
        <v>30</v>
      </c>
      <c r="H4631">
        <v>42</v>
      </c>
      <c r="I4631">
        <v>100</v>
      </c>
      <c r="J4631">
        <v>76.19047619047619</v>
      </c>
      <c r="K4631">
        <v>42.857142857142861</v>
      </c>
      <c r="L4631">
        <f t="shared" si="261"/>
        <v>44</v>
      </c>
    </row>
    <row r="4632" spans="1:12" x14ac:dyDescent="0.25">
      <c r="A4632" t="s">
        <v>22</v>
      </c>
      <c r="B4632">
        <v>50</v>
      </c>
      <c r="C4632">
        <v>49</v>
      </c>
      <c r="D4632">
        <v>21</v>
      </c>
      <c r="E4632" t="s">
        <v>10</v>
      </c>
      <c r="F4632">
        <v>37</v>
      </c>
      <c r="G4632">
        <v>32</v>
      </c>
      <c r="H4632">
        <v>42</v>
      </c>
      <c r="I4632">
        <v>100</v>
      </c>
      <c r="J4632">
        <v>76.19047619047619</v>
      </c>
      <c r="K4632">
        <v>52.380952380952372</v>
      </c>
      <c r="L4632">
        <f t="shared" si="261"/>
        <v>44</v>
      </c>
    </row>
    <row r="4633" spans="1:12" x14ac:dyDescent="0.25">
      <c r="A4633" t="s">
        <v>22</v>
      </c>
      <c r="B4633">
        <v>50</v>
      </c>
      <c r="C4633">
        <v>49</v>
      </c>
      <c r="D4633">
        <v>21</v>
      </c>
      <c r="E4633" t="s">
        <v>10</v>
      </c>
      <c r="F4633">
        <v>35</v>
      </c>
      <c r="G4633">
        <v>28</v>
      </c>
      <c r="H4633">
        <v>42</v>
      </c>
      <c r="I4633">
        <v>100</v>
      </c>
      <c r="J4633">
        <v>66.666666666666671</v>
      </c>
      <c r="K4633">
        <v>33.333333333333329</v>
      </c>
      <c r="L4633">
        <f t="shared" si="261"/>
        <v>51</v>
      </c>
    </row>
    <row r="4634" spans="1:12" x14ac:dyDescent="0.25">
      <c r="A4634" t="s">
        <v>22</v>
      </c>
      <c r="B4634">
        <v>50</v>
      </c>
      <c r="C4634">
        <v>49</v>
      </c>
      <c r="D4634">
        <v>21</v>
      </c>
      <c r="E4634" t="s">
        <v>10</v>
      </c>
      <c r="F4634">
        <v>36</v>
      </c>
      <c r="G4634">
        <v>30</v>
      </c>
      <c r="H4634">
        <v>42</v>
      </c>
      <c r="I4634">
        <v>100</v>
      </c>
      <c r="J4634">
        <v>71.428571428571416</v>
      </c>
      <c r="K4634">
        <v>42.857142857142861</v>
      </c>
      <c r="L4634">
        <f t="shared" si="261"/>
        <v>48</v>
      </c>
    </row>
    <row r="4635" spans="1:12" x14ac:dyDescent="0.25">
      <c r="A4635" t="s">
        <v>22</v>
      </c>
      <c r="B4635">
        <v>50</v>
      </c>
      <c r="C4635">
        <v>49</v>
      </c>
      <c r="D4635">
        <v>21</v>
      </c>
      <c r="E4635" t="s">
        <v>10</v>
      </c>
      <c r="F4635">
        <v>35</v>
      </c>
      <c r="G4635">
        <v>30</v>
      </c>
      <c r="H4635">
        <v>42</v>
      </c>
      <c r="I4635">
        <v>100</v>
      </c>
      <c r="J4635">
        <v>66.666666666666671</v>
      </c>
      <c r="K4635">
        <v>42.857142857142861</v>
      </c>
      <c r="L4635">
        <f t="shared" si="261"/>
        <v>51</v>
      </c>
    </row>
    <row r="4636" spans="1:12" x14ac:dyDescent="0.25">
      <c r="A4636" t="s">
        <v>22</v>
      </c>
      <c r="B4636">
        <v>50</v>
      </c>
      <c r="C4636">
        <v>49</v>
      </c>
      <c r="D4636">
        <v>21</v>
      </c>
      <c r="E4636" t="s">
        <v>10</v>
      </c>
      <c r="F4636">
        <v>37</v>
      </c>
      <c r="G4636">
        <v>32</v>
      </c>
      <c r="H4636">
        <v>42</v>
      </c>
      <c r="I4636">
        <v>100</v>
      </c>
      <c r="J4636">
        <v>76.19047619047619</v>
      </c>
      <c r="K4636">
        <v>52.380952380952372</v>
      </c>
      <c r="L4636">
        <f t="shared" si="261"/>
        <v>44</v>
      </c>
    </row>
    <row r="4637" spans="1:12" x14ac:dyDescent="0.25">
      <c r="A4637" t="s">
        <v>22</v>
      </c>
      <c r="B4637">
        <v>50</v>
      </c>
      <c r="C4637">
        <v>49</v>
      </c>
      <c r="D4637">
        <v>21</v>
      </c>
      <c r="E4637" t="s">
        <v>10</v>
      </c>
      <c r="F4637">
        <v>36</v>
      </c>
      <c r="G4637">
        <v>32</v>
      </c>
      <c r="H4637">
        <v>42</v>
      </c>
      <c r="I4637">
        <v>100</v>
      </c>
      <c r="J4637">
        <v>71.428571428571416</v>
      </c>
      <c r="K4637">
        <v>52.380952380952372</v>
      </c>
      <c r="L4637">
        <f t="shared" si="261"/>
        <v>48</v>
      </c>
    </row>
    <row r="4638" spans="1:12" x14ac:dyDescent="0.25">
      <c r="A4638" t="s">
        <v>22</v>
      </c>
      <c r="B4638">
        <v>50</v>
      </c>
      <c r="C4638">
        <v>49</v>
      </c>
      <c r="D4638">
        <v>21</v>
      </c>
      <c r="E4638" t="s">
        <v>10</v>
      </c>
      <c r="F4638">
        <v>36</v>
      </c>
      <c r="G4638">
        <v>30</v>
      </c>
      <c r="H4638">
        <v>42</v>
      </c>
      <c r="I4638">
        <v>100</v>
      </c>
      <c r="J4638">
        <v>71.428571428571416</v>
      </c>
      <c r="K4638">
        <v>42.857142857142861</v>
      </c>
      <c r="L4638">
        <f t="shared" si="261"/>
        <v>48</v>
      </c>
    </row>
    <row r="4639" spans="1:12" x14ac:dyDescent="0.25">
      <c r="A4639" t="s">
        <v>22</v>
      </c>
      <c r="B4639">
        <v>50</v>
      </c>
      <c r="C4639">
        <v>49</v>
      </c>
      <c r="D4639">
        <v>21</v>
      </c>
      <c r="E4639" t="s">
        <v>10</v>
      </c>
      <c r="F4639">
        <v>37</v>
      </c>
      <c r="G4639">
        <v>32</v>
      </c>
      <c r="H4639">
        <v>42</v>
      </c>
      <c r="I4639">
        <v>100</v>
      </c>
      <c r="J4639">
        <v>76.19047619047619</v>
      </c>
      <c r="K4639">
        <v>52.380952380952372</v>
      </c>
      <c r="L4639">
        <f t="shared" si="261"/>
        <v>44</v>
      </c>
    </row>
    <row r="4640" spans="1:12" x14ac:dyDescent="0.25">
      <c r="A4640" t="s">
        <v>22</v>
      </c>
      <c r="B4640">
        <v>50</v>
      </c>
      <c r="C4640">
        <v>49</v>
      </c>
      <c r="D4640">
        <v>21</v>
      </c>
      <c r="E4640" t="s">
        <v>10</v>
      </c>
      <c r="F4640">
        <v>36</v>
      </c>
      <c r="G4640">
        <v>28</v>
      </c>
      <c r="H4640">
        <v>42</v>
      </c>
      <c r="I4640">
        <v>100</v>
      </c>
      <c r="J4640">
        <v>71.428571428571416</v>
      </c>
      <c r="K4640">
        <v>33.333333333333329</v>
      </c>
      <c r="L4640">
        <f t="shared" si="261"/>
        <v>48</v>
      </c>
    </row>
    <row r="4641" spans="1:12" x14ac:dyDescent="0.25">
      <c r="A4641" t="s">
        <v>22</v>
      </c>
      <c r="B4641">
        <v>50</v>
      </c>
      <c r="C4641">
        <v>49</v>
      </c>
      <c r="D4641">
        <v>21</v>
      </c>
      <c r="E4641" t="s">
        <v>10</v>
      </c>
      <c r="F4641">
        <v>37</v>
      </c>
      <c r="G4641">
        <v>32</v>
      </c>
      <c r="H4641">
        <v>42</v>
      </c>
      <c r="I4641">
        <v>100</v>
      </c>
      <c r="J4641">
        <v>76.19047619047619</v>
      </c>
      <c r="K4641">
        <v>52.380952380952372</v>
      </c>
      <c r="L4641">
        <f t="shared" si="261"/>
        <v>44</v>
      </c>
    </row>
    <row r="4642" spans="1:12" x14ac:dyDescent="0.25">
      <c r="A4642" t="s">
        <v>22</v>
      </c>
      <c r="B4642">
        <v>50</v>
      </c>
      <c r="C4642">
        <v>49</v>
      </c>
      <c r="D4642">
        <v>21</v>
      </c>
      <c r="E4642" t="s">
        <v>10</v>
      </c>
      <c r="F4642">
        <v>36</v>
      </c>
      <c r="G4642">
        <v>30</v>
      </c>
      <c r="H4642">
        <v>42</v>
      </c>
      <c r="I4642">
        <v>100</v>
      </c>
      <c r="J4642">
        <v>71.428571428571416</v>
      </c>
      <c r="K4642">
        <v>42.857142857142861</v>
      </c>
      <c r="L4642">
        <f t="shared" si="261"/>
        <v>48</v>
      </c>
    </row>
    <row r="4643" spans="1:12" x14ac:dyDescent="0.25">
      <c r="A4643" t="s">
        <v>22</v>
      </c>
      <c r="B4643">
        <v>50</v>
      </c>
      <c r="C4643">
        <v>49</v>
      </c>
      <c r="D4643">
        <v>21</v>
      </c>
      <c r="E4643" t="s">
        <v>10</v>
      </c>
      <c r="F4643">
        <v>36</v>
      </c>
      <c r="G4643">
        <v>32</v>
      </c>
      <c r="H4643">
        <v>42</v>
      </c>
      <c r="I4643">
        <v>100</v>
      </c>
      <c r="J4643">
        <v>71.428571428571416</v>
      </c>
      <c r="K4643">
        <v>52.380952380952372</v>
      </c>
      <c r="L4643">
        <f t="shared" si="261"/>
        <v>48</v>
      </c>
    </row>
    <row r="4644" spans="1:12" x14ac:dyDescent="0.25">
      <c r="A4644" t="s">
        <v>22</v>
      </c>
      <c r="B4644">
        <v>50</v>
      </c>
      <c r="C4644">
        <v>49</v>
      </c>
      <c r="D4644">
        <v>21</v>
      </c>
      <c r="E4644" t="s">
        <v>10</v>
      </c>
      <c r="F4644">
        <v>36</v>
      </c>
      <c r="G4644">
        <v>32</v>
      </c>
      <c r="H4644">
        <v>42</v>
      </c>
      <c r="I4644">
        <v>100</v>
      </c>
      <c r="J4644">
        <v>71.428571428571416</v>
      </c>
      <c r="K4644">
        <v>52.380952380952372</v>
      </c>
      <c r="L4644">
        <f t="shared" si="261"/>
        <v>48</v>
      </c>
    </row>
    <row r="4645" spans="1:12" x14ac:dyDescent="0.25">
      <c r="A4645" t="s">
        <v>22</v>
      </c>
      <c r="B4645">
        <v>50</v>
      </c>
      <c r="C4645">
        <v>49</v>
      </c>
      <c r="D4645">
        <v>21</v>
      </c>
      <c r="E4645" t="s">
        <v>10</v>
      </c>
      <c r="F4645">
        <v>35</v>
      </c>
      <c r="G4645">
        <v>30</v>
      </c>
      <c r="H4645">
        <v>42</v>
      </c>
      <c r="I4645">
        <v>100</v>
      </c>
      <c r="J4645">
        <v>66.666666666666671</v>
      </c>
      <c r="K4645">
        <v>42.857142857142861</v>
      </c>
      <c r="L4645">
        <f t="shared" si="261"/>
        <v>51</v>
      </c>
    </row>
    <row r="4646" spans="1:12" x14ac:dyDescent="0.25">
      <c r="A4646" t="s">
        <v>22</v>
      </c>
      <c r="B4646">
        <v>50</v>
      </c>
      <c r="C4646">
        <v>49</v>
      </c>
      <c r="D4646">
        <v>21</v>
      </c>
      <c r="E4646" t="s">
        <v>10</v>
      </c>
      <c r="F4646">
        <v>37</v>
      </c>
      <c r="G4646">
        <v>32</v>
      </c>
      <c r="H4646">
        <v>42</v>
      </c>
      <c r="I4646">
        <v>100</v>
      </c>
      <c r="J4646">
        <v>76.19047619047619</v>
      </c>
      <c r="K4646">
        <v>52.380952380952372</v>
      </c>
      <c r="L4646">
        <f t="shared" si="261"/>
        <v>44</v>
      </c>
    </row>
    <row r="4647" spans="1:12" x14ac:dyDescent="0.25">
      <c r="A4647" t="s">
        <v>22</v>
      </c>
      <c r="B4647">
        <v>50</v>
      </c>
      <c r="C4647">
        <v>49</v>
      </c>
      <c r="D4647">
        <v>21</v>
      </c>
      <c r="E4647" t="s">
        <v>10</v>
      </c>
      <c r="F4647">
        <v>36</v>
      </c>
      <c r="G4647">
        <v>30</v>
      </c>
      <c r="H4647">
        <v>42</v>
      </c>
      <c r="I4647">
        <v>100</v>
      </c>
      <c r="J4647">
        <v>71.428571428571416</v>
      </c>
      <c r="K4647">
        <v>42.857142857142861</v>
      </c>
      <c r="L4647">
        <f t="shared" si="261"/>
        <v>48</v>
      </c>
    </row>
    <row r="4648" spans="1:12" x14ac:dyDescent="0.25">
      <c r="A4648" t="s">
        <v>22</v>
      </c>
      <c r="B4648">
        <v>50</v>
      </c>
      <c r="C4648">
        <v>49</v>
      </c>
      <c r="D4648">
        <v>21</v>
      </c>
      <c r="E4648" t="s">
        <v>10</v>
      </c>
      <c r="F4648">
        <v>37</v>
      </c>
      <c r="G4648">
        <v>30</v>
      </c>
      <c r="H4648">
        <v>42</v>
      </c>
      <c r="I4648">
        <v>100</v>
      </c>
      <c r="J4648">
        <v>76.19047619047619</v>
      </c>
      <c r="K4648">
        <v>42.857142857142861</v>
      </c>
      <c r="L4648">
        <f t="shared" si="261"/>
        <v>44</v>
      </c>
    </row>
    <row r="4649" spans="1:12" x14ac:dyDescent="0.25">
      <c r="A4649" t="s">
        <v>22</v>
      </c>
      <c r="B4649">
        <v>50</v>
      </c>
      <c r="C4649">
        <v>49</v>
      </c>
      <c r="D4649">
        <v>21</v>
      </c>
      <c r="E4649" t="s">
        <v>10</v>
      </c>
      <c r="F4649">
        <v>35</v>
      </c>
      <c r="G4649">
        <v>28</v>
      </c>
      <c r="H4649">
        <v>42</v>
      </c>
      <c r="I4649">
        <v>100</v>
      </c>
      <c r="J4649">
        <v>66.666666666666671</v>
      </c>
      <c r="K4649">
        <v>33.333333333333329</v>
      </c>
      <c r="L4649">
        <f t="shared" si="261"/>
        <v>51</v>
      </c>
    </row>
    <row r="4650" spans="1:12" x14ac:dyDescent="0.25">
      <c r="A4650" t="s">
        <v>22</v>
      </c>
      <c r="B4650">
        <v>50</v>
      </c>
      <c r="C4650">
        <v>49</v>
      </c>
      <c r="D4650">
        <v>21</v>
      </c>
      <c r="E4650" t="s">
        <v>10</v>
      </c>
      <c r="F4650">
        <v>38</v>
      </c>
      <c r="G4650">
        <v>32</v>
      </c>
      <c r="H4650">
        <v>42</v>
      </c>
      <c r="I4650">
        <v>100</v>
      </c>
      <c r="J4650">
        <v>80.952380952380949</v>
      </c>
      <c r="K4650">
        <v>52.380952380952372</v>
      </c>
      <c r="L4650">
        <f t="shared" si="261"/>
        <v>41</v>
      </c>
    </row>
    <row r="4651" spans="1:12" x14ac:dyDescent="0.25">
      <c r="A4651" t="s">
        <v>22</v>
      </c>
      <c r="B4651">
        <v>50</v>
      </c>
      <c r="C4651">
        <v>49</v>
      </c>
      <c r="D4651">
        <v>21</v>
      </c>
      <c r="E4651" t="s">
        <v>10</v>
      </c>
      <c r="F4651">
        <v>36</v>
      </c>
      <c r="G4651">
        <v>30</v>
      </c>
      <c r="H4651">
        <v>42</v>
      </c>
      <c r="I4651">
        <v>100</v>
      </c>
      <c r="J4651">
        <v>71.428571428571416</v>
      </c>
      <c r="K4651">
        <v>42.857142857142861</v>
      </c>
      <c r="L4651">
        <f t="shared" si="261"/>
        <v>48</v>
      </c>
    </row>
    <row r="4652" spans="1:12" x14ac:dyDescent="0.25">
      <c r="A4652" t="s">
        <v>22</v>
      </c>
      <c r="B4652">
        <v>50</v>
      </c>
      <c r="C4652">
        <v>49</v>
      </c>
      <c r="D4652">
        <v>21</v>
      </c>
      <c r="E4652" t="s">
        <v>10</v>
      </c>
      <c r="F4652">
        <v>36</v>
      </c>
      <c r="G4652">
        <v>32</v>
      </c>
      <c r="H4652">
        <v>42</v>
      </c>
      <c r="I4652">
        <v>100</v>
      </c>
      <c r="J4652">
        <v>71.428571428571416</v>
      </c>
      <c r="K4652">
        <v>52.380952380952372</v>
      </c>
      <c r="L4652">
        <f t="shared" si="261"/>
        <v>48</v>
      </c>
    </row>
    <row r="4653" spans="1:12" x14ac:dyDescent="0.25">
      <c r="A4653" t="s">
        <v>22</v>
      </c>
      <c r="B4653">
        <v>50</v>
      </c>
      <c r="C4653">
        <v>49</v>
      </c>
      <c r="D4653">
        <v>21</v>
      </c>
      <c r="E4653" t="s">
        <v>10</v>
      </c>
      <c r="F4653">
        <v>37</v>
      </c>
      <c r="G4653">
        <v>30</v>
      </c>
      <c r="H4653">
        <v>42</v>
      </c>
      <c r="I4653">
        <v>100</v>
      </c>
      <c r="J4653">
        <v>76.19047619047619</v>
      </c>
      <c r="K4653">
        <v>42.857142857142861</v>
      </c>
      <c r="L4653">
        <f t="shared" si="261"/>
        <v>44</v>
      </c>
    </row>
    <row r="4654" spans="1:12" x14ac:dyDescent="0.25">
      <c r="A4654" t="s">
        <v>22</v>
      </c>
      <c r="B4654">
        <v>50</v>
      </c>
      <c r="C4654">
        <v>49</v>
      </c>
      <c r="D4654">
        <v>21</v>
      </c>
      <c r="E4654" t="s">
        <v>10</v>
      </c>
      <c r="F4654">
        <v>37</v>
      </c>
      <c r="G4654">
        <v>30</v>
      </c>
      <c r="H4654">
        <v>42</v>
      </c>
      <c r="I4654">
        <v>100</v>
      </c>
      <c r="J4654">
        <v>76.19047619047619</v>
      </c>
      <c r="K4654">
        <v>42.857142857142861</v>
      </c>
      <c r="L4654">
        <f t="shared" si="261"/>
        <v>44</v>
      </c>
    </row>
    <row r="4655" spans="1:12" x14ac:dyDescent="0.25">
      <c r="A4655" t="s">
        <v>22</v>
      </c>
      <c r="B4655">
        <v>50</v>
      </c>
      <c r="C4655">
        <v>49</v>
      </c>
      <c r="D4655">
        <v>21</v>
      </c>
      <c r="E4655" t="s">
        <v>10</v>
      </c>
      <c r="F4655">
        <v>36</v>
      </c>
      <c r="G4655">
        <v>30</v>
      </c>
      <c r="H4655">
        <v>42</v>
      </c>
      <c r="I4655">
        <v>100</v>
      </c>
      <c r="J4655">
        <v>71.428571428571416</v>
      </c>
      <c r="K4655">
        <v>42.857142857142861</v>
      </c>
      <c r="L4655">
        <f t="shared" si="261"/>
        <v>48</v>
      </c>
    </row>
    <row r="4656" spans="1:12" x14ac:dyDescent="0.25">
      <c r="A4656" t="s">
        <v>22</v>
      </c>
      <c r="B4656">
        <v>50</v>
      </c>
      <c r="C4656">
        <v>49</v>
      </c>
      <c r="D4656">
        <v>21</v>
      </c>
      <c r="E4656" t="s">
        <v>10</v>
      </c>
      <c r="F4656">
        <v>36</v>
      </c>
      <c r="G4656">
        <v>30</v>
      </c>
      <c r="H4656">
        <v>42</v>
      </c>
      <c r="I4656">
        <v>100</v>
      </c>
      <c r="J4656">
        <v>71.428571428571416</v>
      </c>
      <c r="K4656">
        <v>42.857142857142861</v>
      </c>
      <c r="L4656">
        <f t="shared" si="261"/>
        <v>48</v>
      </c>
    </row>
    <row r="4657" spans="1:12" x14ac:dyDescent="0.25">
      <c r="A4657" t="s">
        <v>22</v>
      </c>
      <c r="B4657">
        <v>50</v>
      </c>
      <c r="C4657">
        <v>49</v>
      </c>
      <c r="D4657">
        <v>21</v>
      </c>
      <c r="E4657" t="s">
        <v>10</v>
      </c>
      <c r="F4657">
        <v>36</v>
      </c>
      <c r="G4657">
        <v>28</v>
      </c>
      <c r="H4657">
        <v>42</v>
      </c>
      <c r="I4657">
        <v>100</v>
      </c>
      <c r="J4657">
        <v>71.428571428571416</v>
      </c>
      <c r="K4657">
        <v>33.333333333333329</v>
      </c>
      <c r="L4657">
        <f t="shared" si="261"/>
        <v>48</v>
      </c>
    </row>
    <row r="4658" spans="1:12" x14ac:dyDescent="0.25">
      <c r="A4658" t="s">
        <v>22</v>
      </c>
      <c r="B4658">
        <v>50</v>
      </c>
      <c r="C4658">
        <v>49</v>
      </c>
      <c r="D4658">
        <v>21</v>
      </c>
      <c r="E4658" t="s">
        <v>10</v>
      </c>
      <c r="F4658">
        <v>35</v>
      </c>
      <c r="G4658">
        <v>26</v>
      </c>
      <c r="H4658">
        <v>42</v>
      </c>
      <c r="I4658">
        <v>100</v>
      </c>
      <c r="J4658">
        <v>66.666666666666671</v>
      </c>
      <c r="K4658">
        <v>23.809523809523814</v>
      </c>
      <c r="L4658">
        <f t="shared" si="261"/>
        <v>51</v>
      </c>
    </row>
    <row r="4659" spans="1:12" x14ac:dyDescent="0.25">
      <c r="A4659" t="s">
        <v>22</v>
      </c>
      <c r="B4659">
        <v>50</v>
      </c>
      <c r="C4659">
        <v>49</v>
      </c>
      <c r="D4659">
        <v>21</v>
      </c>
      <c r="E4659" t="s">
        <v>10</v>
      </c>
      <c r="F4659">
        <v>36</v>
      </c>
      <c r="G4659">
        <v>30</v>
      </c>
      <c r="H4659">
        <v>42</v>
      </c>
      <c r="I4659">
        <v>100</v>
      </c>
      <c r="J4659">
        <v>71.428571428571416</v>
      </c>
      <c r="K4659">
        <v>42.857142857142861</v>
      </c>
      <c r="L4659">
        <f t="shared" si="261"/>
        <v>48</v>
      </c>
    </row>
    <row r="4660" spans="1:12" x14ac:dyDescent="0.25">
      <c r="A4660" t="s">
        <v>22</v>
      </c>
      <c r="B4660">
        <v>50</v>
      </c>
      <c r="C4660">
        <v>49</v>
      </c>
      <c r="D4660">
        <v>21</v>
      </c>
      <c r="E4660" t="s">
        <v>10</v>
      </c>
      <c r="F4660">
        <v>36</v>
      </c>
      <c r="G4660">
        <v>30</v>
      </c>
      <c r="H4660">
        <v>42</v>
      </c>
      <c r="I4660">
        <v>100</v>
      </c>
      <c r="J4660">
        <v>71.428571428571416</v>
      </c>
      <c r="K4660">
        <v>42.857142857142861</v>
      </c>
      <c r="L4660">
        <f t="shared" si="261"/>
        <v>48</v>
      </c>
    </row>
    <row r="4661" spans="1:12" x14ac:dyDescent="0.25">
      <c r="A4661" t="s">
        <v>22</v>
      </c>
      <c r="B4661">
        <v>50</v>
      </c>
      <c r="C4661">
        <v>49</v>
      </c>
      <c r="D4661">
        <v>21</v>
      </c>
      <c r="E4661" t="s">
        <v>10</v>
      </c>
      <c r="F4661">
        <v>36</v>
      </c>
      <c r="G4661">
        <v>30</v>
      </c>
      <c r="H4661">
        <v>42</v>
      </c>
      <c r="I4661">
        <v>100</v>
      </c>
      <c r="J4661">
        <v>71.428571428571416</v>
      </c>
      <c r="K4661">
        <v>42.857142857142861</v>
      </c>
      <c r="L4661">
        <f t="shared" si="261"/>
        <v>48</v>
      </c>
    </row>
    <row r="4662" spans="1:12" x14ac:dyDescent="0.25">
      <c r="A4662" t="s">
        <v>22</v>
      </c>
      <c r="B4662">
        <v>50</v>
      </c>
      <c r="C4662">
        <v>49</v>
      </c>
      <c r="D4662">
        <v>21</v>
      </c>
      <c r="E4662" t="s">
        <v>10</v>
      </c>
      <c r="F4662">
        <v>37</v>
      </c>
      <c r="G4662">
        <v>32</v>
      </c>
      <c r="H4662">
        <v>42</v>
      </c>
      <c r="I4662">
        <v>100</v>
      </c>
      <c r="J4662">
        <v>76.19047619047619</v>
      </c>
      <c r="K4662">
        <v>52.380952380952372</v>
      </c>
      <c r="L4662">
        <f t="shared" si="261"/>
        <v>44</v>
      </c>
    </row>
    <row r="4663" spans="1:12" x14ac:dyDescent="0.25">
      <c r="A4663" t="s">
        <v>22</v>
      </c>
      <c r="B4663">
        <v>50</v>
      </c>
      <c r="C4663">
        <v>49</v>
      </c>
      <c r="D4663">
        <v>21</v>
      </c>
      <c r="E4663" t="s">
        <v>10</v>
      </c>
      <c r="F4663">
        <v>35</v>
      </c>
      <c r="G4663">
        <v>30</v>
      </c>
      <c r="H4663">
        <v>42</v>
      </c>
      <c r="I4663">
        <v>100</v>
      </c>
      <c r="J4663">
        <v>66.666666666666671</v>
      </c>
      <c r="K4663">
        <v>42.857142857142861</v>
      </c>
      <c r="L4663">
        <f t="shared" si="261"/>
        <v>51</v>
      </c>
    </row>
    <row r="4664" spans="1:12" x14ac:dyDescent="0.25">
      <c r="A4664" t="s">
        <v>22</v>
      </c>
      <c r="B4664">
        <v>50</v>
      </c>
      <c r="C4664">
        <v>49</v>
      </c>
      <c r="D4664">
        <v>21</v>
      </c>
      <c r="E4664" t="s">
        <v>10</v>
      </c>
      <c r="F4664">
        <v>36</v>
      </c>
      <c r="G4664">
        <v>30</v>
      </c>
      <c r="H4664">
        <v>42</v>
      </c>
      <c r="I4664">
        <v>100</v>
      </c>
      <c r="J4664">
        <v>71.428571428571416</v>
      </c>
      <c r="K4664">
        <v>42.857142857142861</v>
      </c>
      <c r="L4664">
        <f t="shared" si="261"/>
        <v>48</v>
      </c>
    </row>
    <row r="4665" spans="1:12" x14ac:dyDescent="0.25">
      <c r="A4665" t="s">
        <v>22</v>
      </c>
      <c r="B4665">
        <v>50</v>
      </c>
      <c r="C4665">
        <v>49</v>
      </c>
      <c r="D4665">
        <v>21</v>
      </c>
      <c r="E4665" t="s">
        <v>10</v>
      </c>
      <c r="F4665">
        <v>35</v>
      </c>
      <c r="G4665">
        <v>30</v>
      </c>
      <c r="H4665">
        <v>42</v>
      </c>
      <c r="I4665">
        <v>100</v>
      </c>
      <c r="J4665">
        <v>66.666666666666671</v>
      </c>
      <c r="K4665">
        <v>42.857142857142861</v>
      </c>
      <c r="L4665">
        <f t="shared" si="261"/>
        <v>51</v>
      </c>
    </row>
    <row r="4666" spans="1:12" x14ac:dyDescent="0.25">
      <c r="A4666" t="s">
        <v>22</v>
      </c>
      <c r="B4666">
        <v>50</v>
      </c>
      <c r="C4666">
        <v>49</v>
      </c>
      <c r="D4666">
        <v>21</v>
      </c>
      <c r="E4666" t="s">
        <v>10</v>
      </c>
      <c r="F4666">
        <v>37</v>
      </c>
      <c r="G4666">
        <v>30</v>
      </c>
      <c r="H4666">
        <v>42</v>
      </c>
      <c r="I4666">
        <v>100</v>
      </c>
      <c r="J4666">
        <v>76.19047619047619</v>
      </c>
      <c r="K4666">
        <v>42.857142857142861</v>
      </c>
      <c r="L4666">
        <f t="shared" si="261"/>
        <v>44</v>
      </c>
    </row>
    <row r="4667" spans="1:12" x14ac:dyDescent="0.25">
      <c r="A4667" t="s">
        <v>22</v>
      </c>
      <c r="B4667">
        <v>50</v>
      </c>
      <c r="C4667">
        <v>49</v>
      </c>
      <c r="D4667">
        <v>21</v>
      </c>
      <c r="E4667" t="s">
        <v>10</v>
      </c>
      <c r="F4667">
        <v>36</v>
      </c>
      <c r="G4667">
        <v>30</v>
      </c>
      <c r="H4667">
        <v>42</v>
      </c>
      <c r="I4667">
        <v>100</v>
      </c>
      <c r="J4667">
        <v>71.428571428571416</v>
      </c>
      <c r="K4667">
        <v>42.857142857142861</v>
      </c>
      <c r="L4667">
        <f t="shared" si="261"/>
        <v>48</v>
      </c>
    </row>
    <row r="4668" spans="1:12" x14ac:dyDescent="0.25">
      <c r="A4668" t="s">
        <v>22</v>
      </c>
      <c r="B4668">
        <v>50</v>
      </c>
      <c r="C4668">
        <v>49</v>
      </c>
      <c r="D4668">
        <v>21</v>
      </c>
      <c r="E4668" t="s">
        <v>10</v>
      </c>
      <c r="F4668">
        <v>37</v>
      </c>
      <c r="G4668">
        <v>32</v>
      </c>
      <c r="H4668">
        <v>42</v>
      </c>
      <c r="I4668">
        <v>100</v>
      </c>
      <c r="J4668">
        <v>76.19047619047619</v>
      </c>
      <c r="K4668">
        <v>52.380952380952372</v>
      </c>
      <c r="L4668">
        <f t="shared" si="261"/>
        <v>44</v>
      </c>
    </row>
    <row r="4669" spans="1:12" x14ac:dyDescent="0.25">
      <c r="A4669" t="s">
        <v>22</v>
      </c>
      <c r="B4669">
        <v>50</v>
      </c>
      <c r="C4669">
        <v>49</v>
      </c>
      <c r="D4669">
        <v>21</v>
      </c>
      <c r="E4669" t="s">
        <v>10</v>
      </c>
      <c r="F4669">
        <v>37</v>
      </c>
      <c r="G4669">
        <v>32</v>
      </c>
      <c r="H4669">
        <v>42</v>
      </c>
      <c r="I4669">
        <v>100</v>
      </c>
      <c r="J4669">
        <v>76.19047619047619</v>
      </c>
      <c r="K4669">
        <v>52.380952380952372</v>
      </c>
      <c r="L4669">
        <f t="shared" si="261"/>
        <v>44</v>
      </c>
    </row>
    <row r="4670" spans="1:12" x14ac:dyDescent="0.25">
      <c r="A4670" t="s">
        <v>22</v>
      </c>
      <c r="B4670">
        <v>50</v>
      </c>
      <c r="C4670">
        <v>49</v>
      </c>
      <c r="D4670">
        <v>21</v>
      </c>
      <c r="E4670" t="s">
        <v>10</v>
      </c>
      <c r="F4670">
        <v>35</v>
      </c>
      <c r="G4670">
        <v>28</v>
      </c>
      <c r="H4670">
        <v>42</v>
      </c>
      <c r="I4670">
        <v>100</v>
      </c>
      <c r="J4670">
        <v>66.666666666666671</v>
      </c>
      <c r="K4670">
        <v>33.333333333333329</v>
      </c>
      <c r="L4670">
        <f t="shared" si="261"/>
        <v>51</v>
      </c>
    </row>
    <row r="4671" spans="1:12" x14ac:dyDescent="0.25">
      <c r="A4671" t="s">
        <v>22</v>
      </c>
      <c r="B4671">
        <v>50</v>
      </c>
      <c r="C4671">
        <v>49</v>
      </c>
      <c r="D4671">
        <v>21</v>
      </c>
      <c r="E4671" t="s">
        <v>10</v>
      </c>
      <c r="F4671">
        <v>36</v>
      </c>
      <c r="G4671">
        <v>30</v>
      </c>
      <c r="H4671">
        <v>42</v>
      </c>
      <c r="I4671">
        <v>100</v>
      </c>
      <c r="J4671">
        <v>71.428571428571416</v>
      </c>
      <c r="K4671">
        <v>42.857142857142861</v>
      </c>
      <c r="L4671">
        <f t="shared" si="261"/>
        <v>48</v>
      </c>
    </row>
    <row r="4672" spans="1:12" x14ac:dyDescent="0.25">
      <c r="A4672" t="s">
        <v>22</v>
      </c>
      <c r="B4672">
        <v>50</v>
      </c>
      <c r="C4672">
        <v>49</v>
      </c>
      <c r="D4672">
        <v>21</v>
      </c>
      <c r="E4672" t="s">
        <v>10</v>
      </c>
      <c r="F4672">
        <v>37</v>
      </c>
      <c r="G4672">
        <v>32</v>
      </c>
      <c r="H4672">
        <v>42</v>
      </c>
      <c r="I4672">
        <v>100</v>
      </c>
      <c r="J4672">
        <v>76.19047619047619</v>
      </c>
      <c r="K4672">
        <v>52.380952380952372</v>
      </c>
      <c r="L4672">
        <f t="shared" si="261"/>
        <v>44</v>
      </c>
    </row>
    <row r="4673" spans="1:12" x14ac:dyDescent="0.25">
      <c r="A4673" t="s">
        <v>22</v>
      </c>
      <c r="B4673">
        <v>50</v>
      </c>
      <c r="C4673">
        <v>49</v>
      </c>
      <c r="D4673">
        <v>21</v>
      </c>
      <c r="E4673" t="s">
        <v>10</v>
      </c>
      <c r="F4673">
        <v>37</v>
      </c>
      <c r="G4673">
        <v>30</v>
      </c>
      <c r="H4673">
        <v>42</v>
      </c>
      <c r="I4673">
        <v>100</v>
      </c>
      <c r="J4673">
        <v>76.19047619047619</v>
      </c>
      <c r="K4673">
        <v>42.857142857142861</v>
      </c>
      <c r="L4673">
        <f t="shared" si="261"/>
        <v>44</v>
      </c>
    </row>
    <row r="4674" spans="1:12" x14ac:dyDescent="0.25">
      <c r="A4674" t="s">
        <v>22</v>
      </c>
      <c r="B4674">
        <v>50</v>
      </c>
      <c r="C4674">
        <v>49</v>
      </c>
      <c r="D4674">
        <v>21</v>
      </c>
      <c r="E4674" t="s">
        <v>10</v>
      </c>
      <c r="F4674">
        <v>35</v>
      </c>
      <c r="G4674">
        <v>28</v>
      </c>
      <c r="H4674">
        <v>42</v>
      </c>
      <c r="I4674">
        <v>100</v>
      </c>
      <c r="J4674">
        <v>66.666666666666671</v>
      </c>
      <c r="K4674">
        <v>33.333333333333329</v>
      </c>
      <c r="L4674">
        <f t="shared" si="261"/>
        <v>51</v>
      </c>
    </row>
    <row r="4675" spans="1:12" x14ac:dyDescent="0.25">
      <c r="A4675" t="s">
        <v>22</v>
      </c>
      <c r="B4675">
        <v>50</v>
      </c>
      <c r="C4675">
        <v>49</v>
      </c>
      <c r="D4675">
        <v>21</v>
      </c>
      <c r="E4675" t="s">
        <v>10</v>
      </c>
      <c r="F4675">
        <v>37</v>
      </c>
      <c r="G4675">
        <v>32</v>
      </c>
      <c r="H4675">
        <v>42</v>
      </c>
      <c r="I4675">
        <v>100</v>
      </c>
      <c r="J4675">
        <v>76.19047619047619</v>
      </c>
      <c r="K4675">
        <v>52.380952380952372</v>
      </c>
      <c r="L4675">
        <f t="shared" ref="L4675:L4738" si="262">IF(B4675-D4675=0, 0,INT(((B4675-F4675)/(B4675-D4675))*100))</f>
        <v>44</v>
      </c>
    </row>
    <row r="4676" spans="1:12" x14ac:dyDescent="0.25">
      <c r="A4676" t="s">
        <v>22</v>
      </c>
      <c r="B4676">
        <v>50</v>
      </c>
      <c r="C4676">
        <v>49</v>
      </c>
      <c r="D4676">
        <v>21</v>
      </c>
      <c r="E4676" t="s">
        <v>10</v>
      </c>
      <c r="F4676">
        <v>36</v>
      </c>
      <c r="G4676">
        <v>30</v>
      </c>
      <c r="H4676">
        <v>40</v>
      </c>
      <c r="I4676">
        <v>90.476190476190467</v>
      </c>
      <c r="J4676">
        <v>71.428571428571416</v>
      </c>
      <c r="K4676">
        <v>42.857142857142861</v>
      </c>
      <c r="L4676">
        <f t="shared" si="262"/>
        <v>48</v>
      </c>
    </row>
    <row r="4677" spans="1:12" x14ac:dyDescent="0.25">
      <c r="A4677" t="s">
        <v>22</v>
      </c>
      <c r="B4677">
        <v>50</v>
      </c>
      <c r="C4677">
        <v>49</v>
      </c>
      <c r="D4677">
        <v>21</v>
      </c>
      <c r="E4677" t="s">
        <v>10</v>
      </c>
      <c r="F4677">
        <v>36</v>
      </c>
      <c r="G4677">
        <v>30</v>
      </c>
      <c r="H4677">
        <v>42</v>
      </c>
      <c r="I4677">
        <v>100</v>
      </c>
      <c r="J4677">
        <v>71.428571428571416</v>
      </c>
      <c r="K4677">
        <v>42.857142857142861</v>
      </c>
      <c r="L4677">
        <f t="shared" si="262"/>
        <v>48</v>
      </c>
    </row>
    <row r="4678" spans="1:12" x14ac:dyDescent="0.25">
      <c r="A4678" t="s">
        <v>22</v>
      </c>
      <c r="B4678">
        <v>50</v>
      </c>
      <c r="C4678">
        <v>49</v>
      </c>
      <c r="D4678">
        <v>21</v>
      </c>
      <c r="E4678" t="s">
        <v>10</v>
      </c>
      <c r="F4678">
        <v>35</v>
      </c>
      <c r="G4678">
        <v>28</v>
      </c>
      <c r="H4678">
        <v>42</v>
      </c>
      <c r="I4678">
        <v>100</v>
      </c>
      <c r="J4678">
        <v>66.666666666666671</v>
      </c>
      <c r="K4678">
        <v>33.333333333333329</v>
      </c>
      <c r="L4678">
        <f t="shared" si="262"/>
        <v>51</v>
      </c>
    </row>
    <row r="4679" spans="1:12" x14ac:dyDescent="0.25">
      <c r="A4679" t="s">
        <v>22</v>
      </c>
      <c r="B4679">
        <v>50</v>
      </c>
      <c r="C4679">
        <v>49</v>
      </c>
      <c r="D4679">
        <v>21</v>
      </c>
      <c r="E4679" t="s">
        <v>10</v>
      </c>
      <c r="F4679">
        <v>35</v>
      </c>
      <c r="G4679">
        <v>30</v>
      </c>
      <c r="H4679">
        <v>42</v>
      </c>
      <c r="I4679">
        <v>100</v>
      </c>
      <c r="J4679">
        <v>66.666666666666671</v>
      </c>
      <c r="K4679">
        <v>42.857142857142861</v>
      </c>
      <c r="L4679">
        <f t="shared" si="262"/>
        <v>51</v>
      </c>
    </row>
    <row r="4680" spans="1:12" x14ac:dyDescent="0.25">
      <c r="A4680" t="s">
        <v>22</v>
      </c>
      <c r="B4680">
        <v>50</v>
      </c>
      <c r="C4680">
        <v>49</v>
      </c>
      <c r="D4680">
        <v>21</v>
      </c>
      <c r="E4680" t="s">
        <v>10</v>
      </c>
      <c r="F4680">
        <v>37</v>
      </c>
      <c r="G4680">
        <v>32</v>
      </c>
      <c r="H4680">
        <v>42</v>
      </c>
      <c r="I4680">
        <v>100</v>
      </c>
      <c r="J4680">
        <v>76.19047619047619</v>
      </c>
      <c r="K4680">
        <v>52.380952380952372</v>
      </c>
      <c r="L4680">
        <f t="shared" si="262"/>
        <v>44</v>
      </c>
    </row>
    <row r="4681" spans="1:12" x14ac:dyDescent="0.25">
      <c r="A4681" t="s">
        <v>22</v>
      </c>
      <c r="B4681">
        <v>50</v>
      </c>
      <c r="C4681">
        <v>49</v>
      </c>
      <c r="D4681">
        <v>21</v>
      </c>
      <c r="E4681" t="s">
        <v>10</v>
      </c>
      <c r="F4681">
        <v>37</v>
      </c>
      <c r="G4681">
        <v>32</v>
      </c>
      <c r="H4681">
        <v>42</v>
      </c>
      <c r="I4681">
        <v>100</v>
      </c>
      <c r="J4681">
        <v>76.19047619047619</v>
      </c>
      <c r="K4681">
        <v>52.380952380952372</v>
      </c>
      <c r="L4681">
        <f t="shared" si="262"/>
        <v>44</v>
      </c>
    </row>
    <row r="4682" spans="1:12" x14ac:dyDescent="0.25">
      <c r="A4682" t="s">
        <v>22</v>
      </c>
      <c r="B4682">
        <v>50</v>
      </c>
      <c r="C4682">
        <v>49</v>
      </c>
      <c r="D4682">
        <v>21</v>
      </c>
      <c r="E4682" t="s">
        <v>10</v>
      </c>
      <c r="F4682">
        <v>36</v>
      </c>
      <c r="G4682">
        <v>30</v>
      </c>
      <c r="H4682">
        <v>42</v>
      </c>
      <c r="I4682">
        <v>100</v>
      </c>
      <c r="J4682">
        <v>71.428571428571416</v>
      </c>
      <c r="K4682">
        <v>42.857142857142861</v>
      </c>
      <c r="L4682">
        <f t="shared" si="262"/>
        <v>48</v>
      </c>
    </row>
    <row r="4683" spans="1:12" x14ac:dyDescent="0.25">
      <c r="A4683" t="s">
        <v>22</v>
      </c>
      <c r="B4683">
        <v>50</v>
      </c>
      <c r="C4683">
        <v>49</v>
      </c>
      <c r="D4683">
        <v>21</v>
      </c>
      <c r="E4683" t="s">
        <v>10</v>
      </c>
      <c r="F4683">
        <v>36</v>
      </c>
      <c r="G4683">
        <v>30</v>
      </c>
      <c r="H4683">
        <v>42</v>
      </c>
      <c r="I4683">
        <v>100</v>
      </c>
      <c r="J4683">
        <v>71.428571428571416</v>
      </c>
      <c r="K4683">
        <v>42.857142857142861</v>
      </c>
      <c r="L4683">
        <f t="shared" si="262"/>
        <v>48</v>
      </c>
    </row>
    <row r="4684" spans="1:12" x14ac:dyDescent="0.25">
      <c r="A4684" t="s">
        <v>22</v>
      </c>
      <c r="B4684">
        <v>50</v>
      </c>
      <c r="C4684">
        <v>49</v>
      </c>
      <c r="D4684">
        <v>21</v>
      </c>
      <c r="E4684" t="s">
        <v>10</v>
      </c>
      <c r="F4684">
        <v>36</v>
      </c>
      <c r="G4684">
        <v>28</v>
      </c>
      <c r="H4684">
        <v>42</v>
      </c>
      <c r="I4684">
        <v>100</v>
      </c>
      <c r="J4684">
        <v>71.428571428571416</v>
      </c>
      <c r="K4684">
        <v>33.333333333333329</v>
      </c>
      <c r="L4684">
        <f t="shared" si="262"/>
        <v>48</v>
      </c>
    </row>
    <row r="4685" spans="1:12" x14ac:dyDescent="0.25">
      <c r="A4685" t="s">
        <v>22</v>
      </c>
      <c r="B4685">
        <v>50</v>
      </c>
      <c r="C4685">
        <v>49</v>
      </c>
      <c r="D4685">
        <v>21</v>
      </c>
      <c r="E4685" t="s">
        <v>10</v>
      </c>
      <c r="F4685">
        <v>36</v>
      </c>
      <c r="G4685">
        <v>30</v>
      </c>
      <c r="H4685">
        <v>42</v>
      </c>
      <c r="I4685">
        <v>100</v>
      </c>
      <c r="J4685">
        <v>71.428571428571416</v>
      </c>
      <c r="K4685">
        <v>42.857142857142861</v>
      </c>
      <c r="L4685">
        <f t="shared" si="262"/>
        <v>48</v>
      </c>
    </row>
    <row r="4686" spans="1:12" x14ac:dyDescent="0.25">
      <c r="A4686" t="s">
        <v>22</v>
      </c>
      <c r="B4686">
        <v>50</v>
      </c>
      <c r="C4686">
        <v>49</v>
      </c>
      <c r="D4686">
        <v>21</v>
      </c>
      <c r="E4686" t="s">
        <v>10</v>
      </c>
      <c r="F4686">
        <v>37</v>
      </c>
      <c r="G4686">
        <v>30</v>
      </c>
      <c r="H4686">
        <v>42</v>
      </c>
      <c r="I4686">
        <v>100</v>
      </c>
      <c r="J4686">
        <v>76.19047619047619</v>
      </c>
      <c r="K4686">
        <v>42.857142857142861</v>
      </c>
      <c r="L4686">
        <f t="shared" si="262"/>
        <v>44</v>
      </c>
    </row>
    <row r="4687" spans="1:12" x14ac:dyDescent="0.25">
      <c r="A4687" t="s">
        <v>22</v>
      </c>
      <c r="B4687">
        <v>50</v>
      </c>
      <c r="C4687">
        <v>49</v>
      </c>
      <c r="D4687">
        <v>21</v>
      </c>
      <c r="E4687" t="s">
        <v>10</v>
      </c>
      <c r="F4687">
        <v>36</v>
      </c>
      <c r="G4687">
        <v>30</v>
      </c>
      <c r="H4687">
        <v>42</v>
      </c>
      <c r="I4687">
        <v>100</v>
      </c>
      <c r="J4687">
        <v>71.428571428571416</v>
      </c>
      <c r="K4687">
        <v>42.857142857142861</v>
      </c>
      <c r="L4687">
        <f t="shared" si="262"/>
        <v>48</v>
      </c>
    </row>
    <row r="4688" spans="1:12" x14ac:dyDescent="0.25">
      <c r="A4688" t="s">
        <v>22</v>
      </c>
      <c r="B4688">
        <v>50</v>
      </c>
      <c r="C4688">
        <v>49</v>
      </c>
      <c r="D4688">
        <v>21</v>
      </c>
      <c r="E4688" t="s">
        <v>10</v>
      </c>
      <c r="F4688">
        <v>37</v>
      </c>
      <c r="G4688">
        <v>32</v>
      </c>
      <c r="H4688">
        <v>42</v>
      </c>
      <c r="I4688">
        <v>100</v>
      </c>
      <c r="J4688">
        <v>76.19047619047619</v>
      </c>
      <c r="K4688">
        <v>52.380952380952372</v>
      </c>
      <c r="L4688">
        <f t="shared" si="262"/>
        <v>44</v>
      </c>
    </row>
    <row r="4689" spans="1:12" x14ac:dyDescent="0.25">
      <c r="A4689" t="s">
        <v>22</v>
      </c>
      <c r="B4689">
        <v>50</v>
      </c>
      <c r="C4689">
        <v>49</v>
      </c>
      <c r="D4689">
        <v>21</v>
      </c>
      <c r="E4689" t="s">
        <v>10</v>
      </c>
      <c r="F4689">
        <v>36</v>
      </c>
      <c r="G4689">
        <v>30</v>
      </c>
      <c r="H4689">
        <v>42</v>
      </c>
      <c r="I4689">
        <v>100</v>
      </c>
      <c r="J4689">
        <v>71.428571428571416</v>
      </c>
      <c r="K4689">
        <v>42.857142857142861</v>
      </c>
      <c r="L4689">
        <f t="shared" si="262"/>
        <v>48</v>
      </c>
    </row>
    <row r="4690" spans="1:12" x14ac:dyDescent="0.25">
      <c r="A4690" t="s">
        <v>22</v>
      </c>
      <c r="B4690">
        <v>50</v>
      </c>
      <c r="C4690">
        <v>49</v>
      </c>
      <c r="D4690">
        <v>21</v>
      </c>
      <c r="E4690" t="s">
        <v>10</v>
      </c>
      <c r="F4690">
        <v>36</v>
      </c>
      <c r="G4690">
        <v>30</v>
      </c>
      <c r="H4690">
        <v>42</v>
      </c>
      <c r="I4690">
        <v>100</v>
      </c>
      <c r="J4690">
        <v>71.428571428571416</v>
      </c>
      <c r="K4690">
        <v>42.857142857142861</v>
      </c>
      <c r="L4690">
        <f t="shared" si="262"/>
        <v>48</v>
      </c>
    </row>
    <row r="4691" spans="1:12" x14ac:dyDescent="0.25">
      <c r="A4691" t="s">
        <v>22</v>
      </c>
      <c r="B4691">
        <v>50</v>
      </c>
      <c r="C4691">
        <v>49</v>
      </c>
      <c r="D4691">
        <v>21</v>
      </c>
      <c r="E4691" t="s">
        <v>10</v>
      </c>
      <c r="F4691">
        <v>37</v>
      </c>
      <c r="G4691">
        <v>32</v>
      </c>
      <c r="H4691">
        <v>42</v>
      </c>
      <c r="I4691">
        <v>100</v>
      </c>
      <c r="J4691">
        <v>76.19047619047619</v>
      </c>
      <c r="K4691">
        <v>52.380952380952372</v>
      </c>
      <c r="L4691">
        <f t="shared" si="262"/>
        <v>44</v>
      </c>
    </row>
    <row r="4692" spans="1:12" x14ac:dyDescent="0.25">
      <c r="A4692" t="s">
        <v>22</v>
      </c>
      <c r="B4692">
        <v>50</v>
      </c>
      <c r="C4692">
        <v>49</v>
      </c>
      <c r="D4692">
        <v>21</v>
      </c>
      <c r="E4692" t="s">
        <v>10</v>
      </c>
      <c r="F4692">
        <v>36</v>
      </c>
      <c r="G4692">
        <v>30</v>
      </c>
      <c r="H4692">
        <v>42</v>
      </c>
      <c r="I4692">
        <v>100</v>
      </c>
      <c r="J4692">
        <v>71.428571428571416</v>
      </c>
      <c r="K4692">
        <v>42.857142857142861</v>
      </c>
      <c r="L4692">
        <f t="shared" si="262"/>
        <v>48</v>
      </c>
    </row>
    <row r="4693" spans="1:12" x14ac:dyDescent="0.25">
      <c r="A4693" t="s">
        <v>22</v>
      </c>
      <c r="B4693">
        <v>50</v>
      </c>
      <c r="C4693">
        <v>49</v>
      </c>
      <c r="D4693">
        <v>21</v>
      </c>
      <c r="E4693" t="s">
        <v>10</v>
      </c>
      <c r="F4693">
        <v>35</v>
      </c>
      <c r="G4693">
        <v>30</v>
      </c>
      <c r="H4693">
        <v>42</v>
      </c>
      <c r="I4693">
        <v>100</v>
      </c>
      <c r="J4693">
        <v>66.666666666666671</v>
      </c>
      <c r="K4693">
        <v>42.857142857142861</v>
      </c>
      <c r="L4693">
        <f t="shared" si="262"/>
        <v>51</v>
      </c>
    </row>
    <row r="4694" spans="1:12" x14ac:dyDescent="0.25">
      <c r="A4694" t="s">
        <v>22</v>
      </c>
      <c r="B4694">
        <v>50</v>
      </c>
      <c r="C4694">
        <v>49</v>
      </c>
      <c r="D4694">
        <v>21</v>
      </c>
      <c r="E4694" t="s">
        <v>10</v>
      </c>
      <c r="F4694">
        <v>36</v>
      </c>
      <c r="G4694">
        <v>32</v>
      </c>
      <c r="H4694">
        <v>42</v>
      </c>
      <c r="I4694">
        <v>100</v>
      </c>
      <c r="J4694">
        <v>71.428571428571416</v>
      </c>
      <c r="K4694">
        <v>52.380952380952372</v>
      </c>
      <c r="L4694">
        <f t="shared" si="262"/>
        <v>48</v>
      </c>
    </row>
    <row r="4695" spans="1:12" x14ac:dyDescent="0.25">
      <c r="A4695" t="s">
        <v>22</v>
      </c>
      <c r="B4695">
        <v>50</v>
      </c>
      <c r="C4695">
        <v>49</v>
      </c>
      <c r="D4695">
        <v>21</v>
      </c>
      <c r="E4695" t="s">
        <v>10</v>
      </c>
      <c r="F4695">
        <v>36</v>
      </c>
      <c r="G4695">
        <v>32</v>
      </c>
      <c r="H4695">
        <v>42</v>
      </c>
      <c r="I4695">
        <v>100</v>
      </c>
      <c r="J4695">
        <v>71.428571428571416</v>
      </c>
      <c r="K4695">
        <v>52.380952380952372</v>
      </c>
      <c r="L4695">
        <f t="shared" si="262"/>
        <v>48</v>
      </c>
    </row>
    <row r="4696" spans="1:12" x14ac:dyDescent="0.25">
      <c r="A4696" t="s">
        <v>22</v>
      </c>
      <c r="B4696">
        <v>50</v>
      </c>
      <c r="C4696">
        <v>49</v>
      </c>
      <c r="D4696">
        <v>21</v>
      </c>
      <c r="E4696" t="s">
        <v>10</v>
      </c>
      <c r="F4696">
        <v>37</v>
      </c>
      <c r="G4696">
        <v>32</v>
      </c>
      <c r="H4696">
        <v>42</v>
      </c>
      <c r="I4696">
        <v>100</v>
      </c>
      <c r="J4696">
        <v>76.19047619047619</v>
      </c>
      <c r="K4696">
        <v>52.380952380952372</v>
      </c>
      <c r="L4696">
        <f t="shared" si="262"/>
        <v>44</v>
      </c>
    </row>
    <row r="4697" spans="1:12" x14ac:dyDescent="0.25">
      <c r="A4697" t="s">
        <v>22</v>
      </c>
      <c r="B4697">
        <v>50</v>
      </c>
      <c r="C4697">
        <v>49</v>
      </c>
      <c r="D4697">
        <v>21</v>
      </c>
      <c r="E4697" t="s">
        <v>10</v>
      </c>
      <c r="F4697">
        <v>36</v>
      </c>
      <c r="G4697">
        <v>28</v>
      </c>
      <c r="H4697">
        <v>42</v>
      </c>
      <c r="I4697">
        <v>100</v>
      </c>
      <c r="J4697">
        <v>71.428571428571416</v>
      </c>
      <c r="K4697">
        <v>33.333333333333329</v>
      </c>
      <c r="L4697">
        <f t="shared" si="262"/>
        <v>48</v>
      </c>
    </row>
    <row r="4698" spans="1:12" x14ac:dyDescent="0.25">
      <c r="A4698" t="s">
        <v>22</v>
      </c>
      <c r="B4698">
        <v>50</v>
      </c>
      <c r="C4698">
        <v>49</v>
      </c>
      <c r="D4698">
        <v>21</v>
      </c>
      <c r="E4698" t="s">
        <v>10</v>
      </c>
      <c r="F4698">
        <v>36</v>
      </c>
      <c r="G4698">
        <v>30</v>
      </c>
      <c r="H4698">
        <v>42</v>
      </c>
      <c r="I4698">
        <v>100</v>
      </c>
      <c r="J4698">
        <v>71.428571428571416</v>
      </c>
      <c r="K4698">
        <v>42.857142857142861</v>
      </c>
      <c r="L4698">
        <f t="shared" si="262"/>
        <v>48</v>
      </c>
    </row>
    <row r="4699" spans="1:12" x14ac:dyDescent="0.25">
      <c r="A4699" t="s">
        <v>22</v>
      </c>
      <c r="B4699">
        <v>50</v>
      </c>
      <c r="C4699">
        <v>49</v>
      </c>
      <c r="D4699">
        <v>21</v>
      </c>
      <c r="E4699" t="s">
        <v>10</v>
      </c>
      <c r="F4699">
        <v>35</v>
      </c>
      <c r="G4699">
        <v>30</v>
      </c>
      <c r="H4699">
        <v>42</v>
      </c>
      <c r="I4699">
        <v>100</v>
      </c>
      <c r="J4699">
        <v>66.666666666666671</v>
      </c>
      <c r="K4699">
        <v>42.857142857142861</v>
      </c>
      <c r="L4699">
        <f t="shared" si="262"/>
        <v>51</v>
      </c>
    </row>
    <row r="4700" spans="1:12" x14ac:dyDescent="0.25">
      <c r="A4700" t="s">
        <v>22</v>
      </c>
      <c r="B4700">
        <v>50</v>
      </c>
      <c r="C4700">
        <v>49</v>
      </c>
      <c r="D4700">
        <v>21</v>
      </c>
      <c r="E4700" t="s">
        <v>10</v>
      </c>
      <c r="F4700">
        <v>36</v>
      </c>
      <c r="G4700">
        <v>30</v>
      </c>
      <c r="H4700">
        <v>42</v>
      </c>
      <c r="I4700">
        <v>100</v>
      </c>
      <c r="J4700">
        <v>71.428571428571416</v>
      </c>
      <c r="K4700">
        <v>42.857142857142861</v>
      </c>
      <c r="L4700">
        <f t="shared" si="262"/>
        <v>48</v>
      </c>
    </row>
    <row r="4701" spans="1:12" x14ac:dyDescent="0.25">
      <c r="A4701" t="s">
        <v>22</v>
      </c>
      <c r="B4701">
        <v>50</v>
      </c>
      <c r="C4701">
        <v>49</v>
      </c>
      <c r="D4701">
        <v>21</v>
      </c>
      <c r="E4701" t="s">
        <v>10</v>
      </c>
      <c r="F4701">
        <v>36</v>
      </c>
      <c r="G4701">
        <v>30</v>
      </c>
      <c r="H4701">
        <v>42</v>
      </c>
      <c r="I4701">
        <v>100</v>
      </c>
      <c r="J4701">
        <v>71.428571428571416</v>
      </c>
      <c r="K4701">
        <v>42.857142857142861</v>
      </c>
      <c r="L4701">
        <f t="shared" si="262"/>
        <v>48</v>
      </c>
    </row>
    <row r="4702" spans="1:12" x14ac:dyDescent="0.25">
      <c r="A4702" t="s">
        <v>22</v>
      </c>
      <c r="B4702">
        <v>50</v>
      </c>
      <c r="C4702">
        <v>49</v>
      </c>
      <c r="D4702">
        <v>21</v>
      </c>
      <c r="E4702" t="s">
        <v>10</v>
      </c>
      <c r="F4702">
        <v>36</v>
      </c>
      <c r="G4702">
        <v>32</v>
      </c>
      <c r="H4702">
        <v>42</v>
      </c>
      <c r="I4702">
        <v>100</v>
      </c>
      <c r="J4702">
        <v>71.428571428571416</v>
      </c>
      <c r="K4702">
        <v>52.380952380952372</v>
      </c>
      <c r="L4702">
        <f t="shared" si="262"/>
        <v>48</v>
      </c>
    </row>
    <row r="4703" spans="1:12" x14ac:dyDescent="0.25">
      <c r="A4703" t="s">
        <v>22</v>
      </c>
      <c r="B4703">
        <v>50</v>
      </c>
      <c r="C4703">
        <v>49</v>
      </c>
      <c r="D4703">
        <v>21</v>
      </c>
      <c r="E4703" t="s">
        <v>10</v>
      </c>
      <c r="F4703">
        <v>37</v>
      </c>
      <c r="G4703">
        <v>32</v>
      </c>
      <c r="H4703">
        <v>42</v>
      </c>
      <c r="I4703">
        <v>100</v>
      </c>
      <c r="J4703">
        <v>76.19047619047619</v>
      </c>
      <c r="K4703">
        <v>52.380952380952372</v>
      </c>
      <c r="L4703">
        <f t="shared" si="262"/>
        <v>44</v>
      </c>
    </row>
    <row r="4704" spans="1:12" x14ac:dyDescent="0.25">
      <c r="A4704" t="s">
        <v>22</v>
      </c>
      <c r="B4704">
        <v>50</v>
      </c>
      <c r="C4704">
        <v>49</v>
      </c>
      <c r="D4704">
        <v>21</v>
      </c>
      <c r="E4704" t="s">
        <v>10</v>
      </c>
      <c r="F4704">
        <v>36</v>
      </c>
      <c r="G4704">
        <v>32</v>
      </c>
      <c r="H4704">
        <v>42</v>
      </c>
      <c r="I4704">
        <v>100</v>
      </c>
      <c r="J4704">
        <v>71.428571428571416</v>
      </c>
      <c r="K4704">
        <v>52.380952380952372</v>
      </c>
      <c r="L4704">
        <f t="shared" si="262"/>
        <v>48</v>
      </c>
    </row>
    <row r="4705" spans="1:12" x14ac:dyDescent="0.25">
      <c r="A4705" t="s">
        <v>22</v>
      </c>
      <c r="B4705">
        <v>50</v>
      </c>
      <c r="C4705">
        <v>49</v>
      </c>
      <c r="D4705">
        <v>21</v>
      </c>
      <c r="E4705" t="s">
        <v>10</v>
      </c>
      <c r="F4705">
        <v>35</v>
      </c>
      <c r="G4705">
        <v>28</v>
      </c>
      <c r="H4705">
        <v>42</v>
      </c>
      <c r="I4705">
        <v>100</v>
      </c>
      <c r="J4705">
        <v>66.666666666666671</v>
      </c>
      <c r="K4705">
        <v>33.333333333333329</v>
      </c>
      <c r="L4705">
        <f t="shared" si="262"/>
        <v>51</v>
      </c>
    </row>
    <row r="4706" spans="1:12" x14ac:dyDescent="0.25">
      <c r="A4706" t="s">
        <v>22</v>
      </c>
      <c r="B4706">
        <v>50</v>
      </c>
      <c r="C4706">
        <v>49</v>
      </c>
      <c r="D4706">
        <v>21</v>
      </c>
      <c r="E4706" t="s">
        <v>10</v>
      </c>
      <c r="F4706">
        <v>36</v>
      </c>
      <c r="G4706">
        <v>28</v>
      </c>
      <c r="H4706">
        <v>42</v>
      </c>
      <c r="I4706">
        <v>100</v>
      </c>
      <c r="J4706">
        <v>71.428571428571416</v>
      </c>
      <c r="K4706">
        <v>33.333333333333329</v>
      </c>
      <c r="L4706">
        <f t="shared" si="262"/>
        <v>48</v>
      </c>
    </row>
    <row r="4707" spans="1:12" x14ac:dyDescent="0.25">
      <c r="A4707" t="s">
        <v>22</v>
      </c>
      <c r="B4707">
        <v>50</v>
      </c>
      <c r="C4707">
        <v>49</v>
      </c>
      <c r="D4707">
        <v>21</v>
      </c>
      <c r="E4707" t="s">
        <v>10</v>
      </c>
      <c r="F4707">
        <v>36</v>
      </c>
      <c r="G4707">
        <v>30</v>
      </c>
      <c r="H4707">
        <v>42</v>
      </c>
      <c r="I4707">
        <v>100</v>
      </c>
      <c r="J4707">
        <v>71.428571428571416</v>
      </c>
      <c r="K4707">
        <v>42.857142857142861</v>
      </c>
      <c r="L4707">
        <f t="shared" si="262"/>
        <v>48</v>
      </c>
    </row>
    <row r="4708" spans="1:12" x14ac:dyDescent="0.25">
      <c r="A4708" t="s">
        <v>22</v>
      </c>
      <c r="B4708">
        <v>50</v>
      </c>
      <c r="C4708">
        <v>49</v>
      </c>
      <c r="D4708">
        <v>21</v>
      </c>
      <c r="E4708" t="s">
        <v>10</v>
      </c>
      <c r="F4708">
        <v>37</v>
      </c>
      <c r="G4708">
        <v>32</v>
      </c>
      <c r="H4708">
        <v>42</v>
      </c>
      <c r="I4708">
        <v>100</v>
      </c>
      <c r="J4708">
        <v>76.19047619047619</v>
      </c>
      <c r="K4708">
        <v>52.380952380952372</v>
      </c>
      <c r="L4708">
        <f t="shared" si="262"/>
        <v>44</v>
      </c>
    </row>
    <row r="4709" spans="1:12" x14ac:dyDescent="0.25">
      <c r="A4709" t="s">
        <v>22</v>
      </c>
      <c r="B4709">
        <v>50</v>
      </c>
      <c r="C4709">
        <v>49</v>
      </c>
      <c r="D4709">
        <v>21</v>
      </c>
      <c r="E4709" t="s">
        <v>10</v>
      </c>
      <c r="F4709">
        <v>36</v>
      </c>
      <c r="G4709">
        <v>32</v>
      </c>
      <c r="H4709">
        <v>42</v>
      </c>
      <c r="I4709">
        <v>100</v>
      </c>
      <c r="J4709">
        <v>71.428571428571416</v>
      </c>
      <c r="K4709">
        <v>52.380952380952372</v>
      </c>
      <c r="L4709">
        <f t="shared" si="262"/>
        <v>48</v>
      </c>
    </row>
    <row r="4710" spans="1:12" x14ac:dyDescent="0.25">
      <c r="A4710" t="s">
        <v>22</v>
      </c>
      <c r="B4710">
        <v>50</v>
      </c>
      <c r="C4710">
        <v>49</v>
      </c>
      <c r="D4710">
        <v>21</v>
      </c>
      <c r="E4710" t="s">
        <v>10</v>
      </c>
      <c r="F4710">
        <v>35</v>
      </c>
      <c r="G4710">
        <v>28</v>
      </c>
      <c r="H4710">
        <v>42</v>
      </c>
      <c r="I4710">
        <v>100</v>
      </c>
      <c r="J4710">
        <v>66.666666666666671</v>
      </c>
      <c r="K4710">
        <v>33.333333333333329</v>
      </c>
      <c r="L4710">
        <f t="shared" si="262"/>
        <v>51</v>
      </c>
    </row>
    <row r="4711" spans="1:12" x14ac:dyDescent="0.25">
      <c r="A4711" t="s">
        <v>22</v>
      </c>
      <c r="B4711">
        <v>50</v>
      </c>
      <c r="C4711">
        <v>49</v>
      </c>
      <c r="D4711">
        <v>21</v>
      </c>
      <c r="E4711" t="s">
        <v>10</v>
      </c>
      <c r="F4711">
        <v>37</v>
      </c>
      <c r="G4711">
        <v>32</v>
      </c>
      <c r="H4711">
        <v>42</v>
      </c>
      <c r="I4711">
        <v>100</v>
      </c>
      <c r="J4711">
        <v>76.19047619047619</v>
      </c>
      <c r="K4711">
        <v>52.380952380952372</v>
      </c>
      <c r="L4711">
        <f t="shared" si="262"/>
        <v>44</v>
      </c>
    </row>
    <row r="4712" spans="1:12" x14ac:dyDescent="0.25">
      <c r="A4712" t="s">
        <v>22</v>
      </c>
      <c r="B4712">
        <v>50</v>
      </c>
      <c r="C4712">
        <v>49</v>
      </c>
      <c r="D4712">
        <v>21</v>
      </c>
      <c r="E4712" t="s">
        <v>10</v>
      </c>
      <c r="F4712">
        <v>35</v>
      </c>
      <c r="G4712">
        <v>30</v>
      </c>
      <c r="H4712">
        <v>42</v>
      </c>
      <c r="I4712">
        <v>100</v>
      </c>
      <c r="J4712">
        <v>66.666666666666671</v>
      </c>
      <c r="K4712">
        <v>42.857142857142861</v>
      </c>
      <c r="L4712">
        <f t="shared" si="262"/>
        <v>51</v>
      </c>
    </row>
    <row r="4713" spans="1:12" x14ac:dyDescent="0.25">
      <c r="A4713" t="s">
        <v>22</v>
      </c>
      <c r="B4713">
        <v>50</v>
      </c>
      <c r="C4713">
        <v>49</v>
      </c>
      <c r="D4713">
        <v>21</v>
      </c>
      <c r="E4713" t="s">
        <v>10</v>
      </c>
      <c r="F4713">
        <v>38</v>
      </c>
      <c r="G4713">
        <v>32</v>
      </c>
      <c r="H4713">
        <v>42</v>
      </c>
      <c r="I4713">
        <v>100</v>
      </c>
      <c r="J4713">
        <v>80.952380952380949</v>
      </c>
      <c r="K4713">
        <v>52.380952380952372</v>
      </c>
      <c r="L4713">
        <f t="shared" si="262"/>
        <v>41</v>
      </c>
    </row>
    <row r="4714" spans="1:12" x14ac:dyDescent="0.25">
      <c r="A4714" t="s">
        <v>22</v>
      </c>
      <c r="B4714">
        <v>50</v>
      </c>
      <c r="C4714">
        <v>49</v>
      </c>
      <c r="D4714">
        <v>21</v>
      </c>
      <c r="E4714" t="s">
        <v>10</v>
      </c>
      <c r="F4714">
        <v>37</v>
      </c>
      <c r="G4714">
        <v>32</v>
      </c>
      <c r="H4714">
        <v>42</v>
      </c>
      <c r="I4714">
        <v>100</v>
      </c>
      <c r="J4714">
        <v>76.19047619047619</v>
      </c>
      <c r="K4714">
        <v>52.380952380952372</v>
      </c>
      <c r="L4714">
        <f t="shared" si="262"/>
        <v>44</v>
      </c>
    </row>
    <row r="4715" spans="1:12" x14ac:dyDescent="0.25">
      <c r="A4715" t="s">
        <v>22</v>
      </c>
      <c r="B4715">
        <v>50</v>
      </c>
      <c r="C4715">
        <v>49</v>
      </c>
      <c r="D4715">
        <v>21</v>
      </c>
      <c r="E4715" t="s">
        <v>10</v>
      </c>
      <c r="F4715">
        <v>37</v>
      </c>
      <c r="G4715">
        <v>32</v>
      </c>
      <c r="H4715">
        <v>42</v>
      </c>
      <c r="I4715">
        <v>100</v>
      </c>
      <c r="J4715">
        <v>76.19047619047619</v>
      </c>
      <c r="K4715">
        <v>52.380952380952372</v>
      </c>
      <c r="L4715">
        <f t="shared" si="262"/>
        <v>44</v>
      </c>
    </row>
    <row r="4716" spans="1:12" x14ac:dyDescent="0.25">
      <c r="A4716" t="s">
        <v>22</v>
      </c>
      <c r="B4716">
        <v>50</v>
      </c>
      <c r="C4716">
        <v>49</v>
      </c>
      <c r="D4716">
        <v>21</v>
      </c>
      <c r="E4716" t="s">
        <v>10</v>
      </c>
      <c r="F4716">
        <v>35</v>
      </c>
      <c r="G4716">
        <v>30</v>
      </c>
      <c r="H4716">
        <v>42</v>
      </c>
      <c r="I4716">
        <v>100</v>
      </c>
      <c r="J4716">
        <v>66.666666666666671</v>
      </c>
      <c r="K4716">
        <v>42.857142857142861</v>
      </c>
      <c r="L4716">
        <f t="shared" si="262"/>
        <v>51</v>
      </c>
    </row>
    <row r="4717" spans="1:12" x14ac:dyDescent="0.25">
      <c r="A4717" t="s">
        <v>22</v>
      </c>
      <c r="B4717">
        <v>50</v>
      </c>
      <c r="C4717">
        <v>49</v>
      </c>
      <c r="D4717">
        <v>21</v>
      </c>
      <c r="E4717" t="s">
        <v>10</v>
      </c>
      <c r="F4717">
        <v>36</v>
      </c>
      <c r="G4717">
        <v>28</v>
      </c>
      <c r="H4717">
        <v>42</v>
      </c>
      <c r="I4717">
        <v>100</v>
      </c>
      <c r="J4717">
        <v>71.428571428571416</v>
      </c>
      <c r="K4717">
        <v>33.333333333333329</v>
      </c>
      <c r="L4717">
        <f t="shared" si="262"/>
        <v>48</v>
      </c>
    </row>
    <row r="4718" spans="1:12" x14ac:dyDescent="0.25">
      <c r="A4718" t="s">
        <v>22</v>
      </c>
      <c r="B4718">
        <v>50</v>
      </c>
      <c r="C4718">
        <v>49</v>
      </c>
      <c r="D4718">
        <v>21</v>
      </c>
      <c r="E4718" t="s">
        <v>10</v>
      </c>
      <c r="F4718">
        <v>37</v>
      </c>
      <c r="G4718">
        <v>32</v>
      </c>
      <c r="H4718">
        <v>42</v>
      </c>
      <c r="I4718">
        <v>100</v>
      </c>
      <c r="J4718">
        <v>76.19047619047619</v>
      </c>
      <c r="K4718">
        <v>52.380952380952372</v>
      </c>
      <c r="L4718">
        <f t="shared" si="262"/>
        <v>44</v>
      </c>
    </row>
    <row r="4719" spans="1:12" x14ac:dyDescent="0.25">
      <c r="A4719" t="s">
        <v>22</v>
      </c>
      <c r="B4719">
        <v>50</v>
      </c>
      <c r="C4719">
        <v>49</v>
      </c>
      <c r="D4719">
        <v>21</v>
      </c>
      <c r="E4719" t="s">
        <v>10</v>
      </c>
      <c r="F4719">
        <v>36</v>
      </c>
      <c r="G4719">
        <v>32</v>
      </c>
      <c r="H4719">
        <v>42</v>
      </c>
      <c r="I4719">
        <v>100</v>
      </c>
      <c r="J4719">
        <v>71.428571428571416</v>
      </c>
      <c r="K4719">
        <v>52.380952380952372</v>
      </c>
      <c r="L4719">
        <f t="shared" si="262"/>
        <v>48</v>
      </c>
    </row>
    <row r="4720" spans="1:12" x14ac:dyDescent="0.25">
      <c r="A4720" t="s">
        <v>22</v>
      </c>
      <c r="B4720">
        <v>50</v>
      </c>
      <c r="C4720">
        <v>49</v>
      </c>
      <c r="D4720">
        <v>21</v>
      </c>
      <c r="E4720" t="s">
        <v>10</v>
      </c>
      <c r="F4720">
        <v>36</v>
      </c>
      <c r="G4720">
        <v>28</v>
      </c>
      <c r="H4720">
        <v>42</v>
      </c>
      <c r="I4720">
        <v>100</v>
      </c>
      <c r="J4720">
        <v>71.428571428571416</v>
      </c>
      <c r="K4720">
        <v>33.333333333333329</v>
      </c>
      <c r="L4720">
        <f t="shared" si="262"/>
        <v>48</v>
      </c>
    </row>
    <row r="4721" spans="1:12" x14ac:dyDescent="0.25">
      <c r="A4721" t="s">
        <v>22</v>
      </c>
      <c r="B4721">
        <v>50</v>
      </c>
      <c r="C4721">
        <v>49</v>
      </c>
      <c r="D4721">
        <v>21</v>
      </c>
      <c r="E4721" t="s">
        <v>10</v>
      </c>
      <c r="F4721">
        <v>36</v>
      </c>
      <c r="G4721">
        <v>30</v>
      </c>
      <c r="H4721">
        <v>42</v>
      </c>
      <c r="I4721">
        <v>100</v>
      </c>
      <c r="J4721">
        <v>71.428571428571416</v>
      </c>
      <c r="K4721">
        <v>42.857142857142861</v>
      </c>
      <c r="L4721">
        <f t="shared" si="262"/>
        <v>48</v>
      </c>
    </row>
    <row r="4722" spans="1:12" x14ac:dyDescent="0.25">
      <c r="A4722" t="s">
        <v>22</v>
      </c>
      <c r="B4722">
        <v>50</v>
      </c>
      <c r="C4722">
        <v>49</v>
      </c>
      <c r="D4722">
        <v>21</v>
      </c>
      <c r="E4722" t="s">
        <v>10</v>
      </c>
      <c r="F4722">
        <v>36</v>
      </c>
      <c r="G4722">
        <v>30</v>
      </c>
      <c r="H4722">
        <v>42</v>
      </c>
      <c r="I4722">
        <v>100</v>
      </c>
      <c r="J4722">
        <v>71.428571428571416</v>
      </c>
      <c r="K4722">
        <v>42.857142857142861</v>
      </c>
      <c r="L4722">
        <f t="shared" si="262"/>
        <v>48</v>
      </c>
    </row>
    <row r="4723" spans="1:12" x14ac:dyDescent="0.25">
      <c r="A4723" t="s">
        <v>22</v>
      </c>
      <c r="B4723">
        <v>50</v>
      </c>
      <c r="C4723">
        <v>49</v>
      </c>
      <c r="D4723">
        <v>21</v>
      </c>
      <c r="E4723" t="s">
        <v>10</v>
      </c>
      <c r="F4723">
        <v>35</v>
      </c>
      <c r="G4723">
        <v>28</v>
      </c>
      <c r="H4723">
        <v>42</v>
      </c>
      <c r="I4723">
        <v>100</v>
      </c>
      <c r="J4723">
        <v>66.666666666666671</v>
      </c>
      <c r="K4723">
        <v>33.333333333333329</v>
      </c>
      <c r="L4723">
        <f t="shared" si="262"/>
        <v>51</v>
      </c>
    </row>
    <row r="4724" spans="1:12" x14ac:dyDescent="0.25">
      <c r="A4724" t="s">
        <v>22</v>
      </c>
      <c r="B4724">
        <v>50</v>
      </c>
      <c r="C4724">
        <v>49</v>
      </c>
      <c r="D4724">
        <v>21</v>
      </c>
      <c r="E4724" t="s">
        <v>10</v>
      </c>
      <c r="F4724">
        <v>35</v>
      </c>
      <c r="G4724">
        <v>30</v>
      </c>
      <c r="H4724">
        <v>42</v>
      </c>
      <c r="I4724">
        <v>100</v>
      </c>
      <c r="J4724">
        <v>66.666666666666671</v>
      </c>
      <c r="K4724">
        <v>42.857142857142861</v>
      </c>
      <c r="L4724">
        <f t="shared" si="262"/>
        <v>51</v>
      </c>
    </row>
    <row r="4725" spans="1:12" x14ac:dyDescent="0.25">
      <c r="A4725" t="s">
        <v>22</v>
      </c>
      <c r="B4725">
        <v>50</v>
      </c>
      <c r="C4725">
        <v>49</v>
      </c>
      <c r="D4725">
        <v>21</v>
      </c>
      <c r="E4725" t="s">
        <v>10</v>
      </c>
      <c r="F4725">
        <v>35</v>
      </c>
      <c r="G4725">
        <v>30</v>
      </c>
      <c r="H4725">
        <v>42</v>
      </c>
      <c r="I4725">
        <v>100</v>
      </c>
      <c r="J4725">
        <v>66.666666666666671</v>
      </c>
      <c r="K4725">
        <v>42.857142857142861</v>
      </c>
      <c r="L4725">
        <f t="shared" si="262"/>
        <v>51</v>
      </c>
    </row>
    <row r="4726" spans="1:12" x14ac:dyDescent="0.25">
      <c r="A4726" t="s">
        <v>22</v>
      </c>
      <c r="B4726">
        <v>50</v>
      </c>
      <c r="C4726">
        <v>49</v>
      </c>
      <c r="D4726">
        <v>21</v>
      </c>
      <c r="E4726" t="s">
        <v>10</v>
      </c>
      <c r="F4726">
        <v>36</v>
      </c>
      <c r="G4726">
        <v>30</v>
      </c>
      <c r="H4726">
        <v>42</v>
      </c>
      <c r="I4726">
        <v>100</v>
      </c>
      <c r="J4726">
        <v>71.428571428571416</v>
      </c>
      <c r="K4726">
        <v>42.857142857142861</v>
      </c>
      <c r="L4726">
        <f t="shared" si="262"/>
        <v>48</v>
      </c>
    </row>
    <row r="4727" spans="1:12" x14ac:dyDescent="0.25">
      <c r="A4727" t="s">
        <v>22</v>
      </c>
      <c r="B4727">
        <v>50</v>
      </c>
      <c r="C4727">
        <v>49</v>
      </c>
      <c r="D4727">
        <v>21</v>
      </c>
      <c r="E4727" t="s">
        <v>10</v>
      </c>
      <c r="F4727">
        <v>37</v>
      </c>
      <c r="G4727">
        <v>30</v>
      </c>
      <c r="H4727">
        <v>42</v>
      </c>
      <c r="I4727">
        <v>100</v>
      </c>
      <c r="J4727">
        <v>76.19047619047619</v>
      </c>
      <c r="K4727">
        <v>42.857142857142861</v>
      </c>
      <c r="L4727">
        <f t="shared" si="262"/>
        <v>44</v>
      </c>
    </row>
    <row r="4728" spans="1:12" x14ac:dyDescent="0.25">
      <c r="A4728" t="s">
        <v>22</v>
      </c>
      <c r="B4728">
        <v>50</v>
      </c>
      <c r="C4728">
        <v>49</v>
      </c>
      <c r="D4728">
        <v>21</v>
      </c>
      <c r="E4728" t="s">
        <v>10</v>
      </c>
      <c r="F4728">
        <v>38</v>
      </c>
      <c r="G4728">
        <v>32</v>
      </c>
      <c r="H4728">
        <v>42</v>
      </c>
      <c r="I4728">
        <v>100</v>
      </c>
      <c r="J4728">
        <v>80.952380952380949</v>
      </c>
      <c r="K4728">
        <v>52.380952380952372</v>
      </c>
      <c r="L4728">
        <f t="shared" si="262"/>
        <v>41</v>
      </c>
    </row>
    <row r="4729" spans="1:12" x14ac:dyDescent="0.25">
      <c r="A4729" t="s">
        <v>22</v>
      </c>
      <c r="B4729">
        <v>50</v>
      </c>
      <c r="C4729">
        <v>49</v>
      </c>
      <c r="D4729">
        <v>21</v>
      </c>
      <c r="E4729" t="s">
        <v>10</v>
      </c>
      <c r="F4729">
        <v>37</v>
      </c>
      <c r="G4729">
        <v>30</v>
      </c>
      <c r="H4729">
        <v>42</v>
      </c>
      <c r="I4729">
        <v>100</v>
      </c>
      <c r="J4729">
        <v>76.19047619047619</v>
      </c>
      <c r="K4729">
        <v>42.857142857142861</v>
      </c>
      <c r="L4729">
        <f t="shared" si="262"/>
        <v>44</v>
      </c>
    </row>
    <row r="4730" spans="1:12" x14ac:dyDescent="0.25">
      <c r="A4730" t="s">
        <v>22</v>
      </c>
      <c r="B4730">
        <v>50</v>
      </c>
      <c r="C4730">
        <v>49</v>
      </c>
      <c r="D4730">
        <v>21</v>
      </c>
      <c r="E4730" t="s">
        <v>10</v>
      </c>
      <c r="F4730">
        <v>37</v>
      </c>
      <c r="G4730">
        <v>30</v>
      </c>
      <c r="H4730">
        <v>42</v>
      </c>
      <c r="I4730">
        <v>100</v>
      </c>
      <c r="J4730">
        <v>76.19047619047619</v>
      </c>
      <c r="K4730">
        <v>42.857142857142861</v>
      </c>
      <c r="L4730">
        <f t="shared" si="262"/>
        <v>44</v>
      </c>
    </row>
    <row r="4731" spans="1:12" x14ac:dyDescent="0.25">
      <c r="A4731" t="s">
        <v>22</v>
      </c>
      <c r="B4731">
        <v>50</v>
      </c>
      <c r="C4731">
        <v>49</v>
      </c>
      <c r="D4731">
        <v>21</v>
      </c>
      <c r="E4731" t="s">
        <v>10</v>
      </c>
      <c r="F4731">
        <v>37</v>
      </c>
      <c r="G4731">
        <v>32</v>
      </c>
      <c r="H4731">
        <v>42</v>
      </c>
      <c r="I4731">
        <v>100</v>
      </c>
      <c r="J4731">
        <v>76.19047619047619</v>
      </c>
      <c r="K4731">
        <v>52.380952380952372</v>
      </c>
      <c r="L4731">
        <f t="shared" si="262"/>
        <v>44</v>
      </c>
    </row>
    <row r="4732" spans="1:12" x14ac:dyDescent="0.25">
      <c r="A4732" t="s">
        <v>22</v>
      </c>
      <c r="B4732">
        <v>50</v>
      </c>
      <c r="C4732">
        <v>49</v>
      </c>
      <c r="D4732">
        <v>21</v>
      </c>
      <c r="E4732" t="s">
        <v>10</v>
      </c>
      <c r="F4732">
        <v>36</v>
      </c>
      <c r="G4732">
        <v>30</v>
      </c>
      <c r="H4732">
        <v>42</v>
      </c>
      <c r="I4732">
        <v>100</v>
      </c>
      <c r="J4732">
        <v>71.428571428571416</v>
      </c>
      <c r="K4732">
        <v>42.857142857142861</v>
      </c>
      <c r="L4732">
        <f t="shared" si="262"/>
        <v>48</v>
      </c>
    </row>
    <row r="4733" spans="1:12" x14ac:dyDescent="0.25">
      <c r="A4733" t="s">
        <v>22</v>
      </c>
      <c r="B4733">
        <v>50</v>
      </c>
      <c r="C4733">
        <v>49</v>
      </c>
      <c r="D4733">
        <v>21</v>
      </c>
      <c r="E4733" t="s">
        <v>10</v>
      </c>
      <c r="F4733">
        <v>36</v>
      </c>
      <c r="G4733">
        <v>28</v>
      </c>
      <c r="H4733">
        <v>42</v>
      </c>
      <c r="I4733">
        <v>100</v>
      </c>
      <c r="J4733">
        <v>71.428571428571416</v>
      </c>
      <c r="K4733">
        <v>33.333333333333329</v>
      </c>
      <c r="L4733">
        <f t="shared" si="262"/>
        <v>48</v>
      </c>
    </row>
    <row r="4734" spans="1:12" x14ac:dyDescent="0.25">
      <c r="A4734" t="s">
        <v>22</v>
      </c>
      <c r="B4734">
        <v>50</v>
      </c>
      <c r="C4734">
        <v>49</v>
      </c>
      <c r="D4734">
        <v>21</v>
      </c>
      <c r="E4734" t="s">
        <v>10</v>
      </c>
      <c r="F4734">
        <v>37</v>
      </c>
      <c r="G4734">
        <v>30</v>
      </c>
      <c r="H4734">
        <v>42</v>
      </c>
      <c r="I4734">
        <v>100</v>
      </c>
      <c r="J4734">
        <v>76.19047619047619</v>
      </c>
      <c r="K4734">
        <v>42.857142857142861</v>
      </c>
      <c r="L4734">
        <f t="shared" si="262"/>
        <v>44</v>
      </c>
    </row>
    <row r="4735" spans="1:12" x14ac:dyDescent="0.25">
      <c r="A4735" t="s">
        <v>22</v>
      </c>
      <c r="B4735">
        <v>50</v>
      </c>
      <c r="C4735">
        <v>49</v>
      </c>
      <c r="D4735">
        <v>21</v>
      </c>
      <c r="E4735" t="s">
        <v>10</v>
      </c>
      <c r="F4735">
        <v>36</v>
      </c>
      <c r="G4735">
        <v>32</v>
      </c>
      <c r="H4735">
        <v>42</v>
      </c>
      <c r="I4735">
        <v>100</v>
      </c>
      <c r="J4735">
        <v>71.428571428571416</v>
      </c>
      <c r="K4735">
        <v>52.380952380952372</v>
      </c>
      <c r="L4735">
        <f t="shared" si="262"/>
        <v>48</v>
      </c>
    </row>
    <row r="4736" spans="1:12" x14ac:dyDescent="0.25">
      <c r="A4736" t="s">
        <v>22</v>
      </c>
      <c r="B4736">
        <v>50</v>
      </c>
      <c r="C4736">
        <v>49</v>
      </c>
      <c r="D4736">
        <v>21</v>
      </c>
      <c r="E4736" t="s">
        <v>10</v>
      </c>
      <c r="F4736">
        <v>37</v>
      </c>
      <c r="G4736">
        <v>32</v>
      </c>
      <c r="H4736">
        <v>42</v>
      </c>
      <c r="I4736">
        <v>100</v>
      </c>
      <c r="J4736">
        <v>76.19047619047619</v>
      </c>
      <c r="K4736">
        <v>52.380952380952372</v>
      </c>
      <c r="L4736">
        <f t="shared" si="262"/>
        <v>44</v>
      </c>
    </row>
    <row r="4737" spans="1:12" x14ac:dyDescent="0.25">
      <c r="A4737" t="s">
        <v>22</v>
      </c>
      <c r="B4737">
        <v>50</v>
      </c>
      <c r="C4737">
        <v>49</v>
      </c>
      <c r="D4737">
        <v>21</v>
      </c>
      <c r="E4737" t="s">
        <v>10</v>
      </c>
      <c r="F4737">
        <v>36</v>
      </c>
      <c r="G4737">
        <v>30</v>
      </c>
      <c r="H4737">
        <v>40</v>
      </c>
      <c r="I4737">
        <v>90.476190476190467</v>
      </c>
      <c r="J4737">
        <v>71.428571428571416</v>
      </c>
      <c r="K4737">
        <v>42.857142857142861</v>
      </c>
      <c r="L4737">
        <f t="shared" si="262"/>
        <v>48</v>
      </c>
    </row>
    <row r="4738" spans="1:12" x14ac:dyDescent="0.25">
      <c r="A4738" t="s">
        <v>22</v>
      </c>
      <c r="B4738">
        <v>50</v>
      </c>
      <c r="C4738">
        <v>49</v>
      </c>
      <c r="D4738">
        <v>21</v>
      </c>
      <c r="E4738" t="s">
        <v>10</v>
      </c>
      <c r="F4738">
        <v>37</v>
      </c>
      <c r="G4738">
        <v>32</v>
      </c>
      <c r="H4738">
        <v>42</v>
      </c>
      <c r="I4738">
        <v>100</v>
      </c>
      <c r="J4738">
        <v>76.19047619047619</v>
      </c>
      <c r="K4738">
        <v>52.380952380952372</v>
      </c>
      <c r="L4738">
        <f t="shared" si="262"/>
        <v>44</v>
      </c>
    </row>
    <row r="4739" spans="1:12" x14ac:dyDescent="0.25">
      <c r="A4739" t="s">
        <v>22</v>
      </c>
      <c r="B4739">
        <v>50</v>
      </c>
      <c r="C4739">
        <v>49</v>
      </c>
      <c r="D4739">
        <v>21</v>
      </c>
      <c r="E4739" t="s">
        <v>10</v>
      </c>
      <c r="F4739">
        <v>37</v>
      </c>
      <c r="G4739">
        <v>32</v>
      </c>
      <c r="H4739">
        <v>42</v>
      </c>
      <c r="I4739">
        <v>100</v>
      </c>
      <c r="J4739">
        <v>76.19047619047619</v>
      </c>
      <c r="K4739">
        <v>52.380952380952372</v>
      </c>
      <c r="L4739">
        <f t="shared" ref="L4739:L4802" si="263">IF(B4739-D4739=0, 0,INT(((B4739-F4739)/(B4739-D4739))*100))</f>
        <v>44</v>
      </c>
    </row>
    <row r="4740" spans="1:12" x14ac:dyDescent="0.25">
      <c r="A4740" t="s">
        <v>22</v>
      </c>
      <c r="B4740">
        <v>50</v>
      </c>
      <c r="C4740">
        <v>49</v>
      </c>
      <c r="D4740">
        <v>21</v>
      </c>
      <c r="E4740" t="s">
        <v>10</v>
      </c>
      <c r="F4740">
        <v>36</v>
      </c>
      <c r="G4740">
        <v>30</v>
      </c>
      <c r="H4740">
        <v>42</v>
      </c>
      <c r="I4740">
        <v>100</v>
      </c>
      <c r="J4740">
        <v>71.428571428571416</v>
      </c>
      <c r="K4740">
        <v>42.857142857142861</v>
      </c>
      <c r="L4740">
        <f t="shared" si="263"/>
        <v>48</v>
      </c>
    </row>
    <row r="4741" spans="1:12" x14ac:dyDescent="0.25">
      <c r="A4741" t="s">
        <v>22</v>
      </c>
      <c r="B4741">
        <v>50</v>
      </c>
      <c r="C4741">
        <v>49</v>
      </c>
      <c r="D4741">
        <v>21</v>
      </c>
      <c r="E4741" t="s">
        <v>10</v>
      </c>
      <c r="F4741">
        <v>37</v>
      </c>
      <c r="G4741">
        <v>32</v>
      </c>
      <c r="H4741">
        <v>42</v>
      </c>
      <c r="I4741">
        <v>100</v>
      </c>
      <c r="J4741">
        <v>76.19047619047619</v>
      </c>
      <c r="K4741">
        <v>52.380952380952372</v>
      </c>
      <c r="L4741">
        <f t="shared" si="263"/>
        <v>44</v>
      </c>
    </row>
    <row r="4742" spans="1:12" x14ac:dyDescent="0.25">
      <c r="A4742" t="s">
        <v>22</v>
      </c>
      <c r="B4742">
        <v>50</v>
      </c>
      <c r="C4742">
        <v>49</v>
      </c>
      <c r="D4742">
        <v>21</v>
      </c>
      <c r="E4742" t="s">
        <v>10</v>
      </c>
      <c r="F4742">
        <v>37</v>
      </c>
      <c r="G4742">
        <v>32</v>
      </c>
      <c r="H4742">
        <v>42</v>
      </c>
      <c r="I4742">
        <v>100</v>
      </c>
      <c r="J4742">
        <v>76.19047619047619</v>
      </c>
      <c r="K4742">
        <v>52.380952380952372</v>
      </c>
      <c r="L4742">
        <f t="shared" si="263"/>
        <v>44</v>
      </c>
    </row>
    <row r="4743" spans="1:12" x14ac:dyDescent="0.25">
      <c r="A4743" t="s">
        <v>22</v>
      </c>
      <c r="B4743">
        <v>50</v>
      </c>
      <c r="C4743">
        <v>49</v>
      </c>
      <c r="D4743">
        <v>21</v>
      </c>
      <c r="E4743" t="s">
        <v>10</v>
      </c>
      <c r="F4743">
        <v>36</v>
      </c>
      <c r="G4743">
        <v>30</v>
      </c>
      <c r="H4743">
        <v>42</v>
      </c>
      <c r="I4743">
        <v>100</v>
      </c>
      <c r="J4743">
        <v>71.428571428571416</v>
      </c>
      <c r="K4743">
        <v>42.857142857142861</v>
      </c>
      <c r="L4743">
        <f t="shared" si="263"/>
        <v>48</v>
      </c>
    </row>
    <row r="4744" spans="1:12" x14ac:dyDescent="0.25">
      <c r="A4744" t="s">
        <v>22</v>
      </c>
      <c r="B4744">
        <v>50</v>
      </c>
      <c r="C4744">
        <v>49</v>
      </c>
      <c r="D4744">
        <v>21</v>
      </c>
      <c r="E4744" t="s">
        <v>10</v>
      </c>
      <c r="F4744">
        <v>37</v>
      </c>
      <c r="G4744">
        <v>32</v>
      </c>
      <c r="H4744">
        <v>42</v>
      </c>
      <c r="I4744">
        <v>100</v>
      </c>
      <c r="J4744">
        <v>76.19047619047619</v>
      </c>
      <c r="K4744">
        <v>52.380952380952372</v>
      </c>
      <c r="L4744">
        <f t="shared" si="263"/>
        <v>44</v>
      </c>
    </row>
    <row r="4745" spans="1:12" x14ac:dyDescent="0.25">
      <c r="A4745" t="s">
        <v>22</v>
      </c>
      <c r="B4745">
        <v>50</v>
      </c>
      <c r="C4745">
        <v>49</v>
      </c>
      <c r="D4745">
        <v>21</v>
      </c>
      <c r="E4745" t="s">
        <v>10</v>
      </c>
      <c r="F4745">
        <v>36</v>
      </c>
      <c r="G4745">
        <v>30</v>
      </c>
      <c r="H4745">
        <v>42</v>
      </c>
      <c r="I4745">
        <v>100</v>
      </c>
      <c r="J4745">
        <v>71.428571428571416</v>
      </c>
      <c r="K4745">
        <v>42.857142857142861</v>
      </c>
      <c r="L4745">
        <f t="shared" si="263"/>
        <v>48</v>
      </c>
    </row>
    <row r="4746" spans="1:12" x14ac:dyDescent="0.25">
      <c r="A4746" t="s">
        <v>22</v>
      </c>
      <c r="B4746">
        <v>50</v>
      </c>
      <c r="C4746">
        <v>49</v>
      </c>
      <c r="D4746">
        <v>21</v>
      </c>
      <c r="E4746" t="s">
        <v>10</v>
      </c>
      <c r="F4746">
        <v>36</v>
      </c>
      <c r="G4746">
        <v>30</v>
      </c>
      <c r="H4746">
        <v>42</v>
      </c>
      <c r="I4746">
        <v>100</v>
      </c>
      <c r="J4746">
        <v>71.428571428571416</v>
      </c>
      <c r="K4746">
        <v>42.857142857142861</v>
      </c>
      <c r="L4746">
        <f t="shared" si="263"/>
        <v>48</v>
      </c>
    </row>
    <row r="4747" spans="1:12" x14ac:dyDescent="0.25">
      <c r="A4747" t="s">
        <v>22</v>
      </c>
      <c r="B4747">
        <v>50</v>
      </c>
      <c r="C4747">
        <v>49</v>
      </c>
      <c r="D4747">
        <v>21</v>
      </c>
      <c r="E4747" t="s">
        <v>10</v>
      </c>
      <c r="F4747">
        <v>38</v>
      </c>
      <c r="G4747">
        <v>32</v>
      </c>
      <c r="H4747">
        <v>42</v>
      </c>
      <c r="I4747">
        <v>100</v>
      </c>
      <c r="J4747">
        <v>80.952380952380949</v>
      </c>
      <c r="K4747">
        <v>52.380952380952372</v>
      </c>
      <c r="L4747">
        <f t="shared" si="263"/>
        <v>41</v>
      </c>
    </row>
    <row r="4748" spans="1:12" x14ac:dyDescent="0.25">
      <c r="A4748" t="s">
        <v>22</v>
      </c>
      <c r="B4748">
        <v>50</v>
      </c>
      <c r="C4748">
        <v>49</v>
      </c>
      <c r="D4748">
        <v>21</v>
      </c>
      <c r="E4748" t="s">
        <v>10</v>
      </c>
      <c r="F4748">
        <v>36</v>
      </c>
      <c r="G4748">
        <v>32</v>
      </c>
      <c r="H4748">
        <v>42</v>
      </c>
      <c r="I4748">
        <v>100</v>
      </c>
      <c r="J4748">
        <v>71.428571428571416</v>
      </c>
      <c r="K4748">
        <v>52.380952380952372</v>
      </c>
      <c r="L4748">
        <f t="shared" si="263"/>
        <v>48</v>
      </c>
    </row>
    <row r="4749" spans="1:12" x14ac:dyDescent="0.25">
      <c r="A4749" t="s">
        <v>22</v>
      </c>
      <c r="B4749">
        <v>50</v>
      </c>
      <c r="C4749">
        <v>49</v>
      </c>
      <c r="D4749">
        <v>21</v>
      </c>
      <c r="E4749" t="s">
        <v>10</v>
      </c>
      <c r="F4749">
        <v>35</v>
      </c>
      <c r="G4749">
        <v>30</v>
      </c>
      <c r="H4749">
        <v>40</v>
      </c>
      <c r="I4749">
        <v>90.476190476190467</v>
      </c>
      <c r="J4749">
        <v>66.666666666666671</v>
      </c>
      <c r="K4749">
        <v>42.857142857142861</v>
      </c>
      <c r="L4749">
        <f t="shared" si="263"/>
        <v>51</v>
      </c>
    </row>
    <row r="4750" spans="1:12" x14ac:dyDescent="0.25">
      <c r="A4750" t="s">
        <v>22</v>
      </c>
      <c r="B4750">
        <v>50</v>
      </c>
      <c r="C4750">
        <v>49</v>
      </c>
      <c r="D4750">
        <v>21</v>
      </c>
      <c r="E4750" t="s">
        <v>10</v>
      </c>
      <c r="F4750">
        <v>36</v>
      </c>
      <c r="G4750">
        <v>30</v>
      </c>
      <c r="H4750">
        <v>42</v>
      </c>
      <c r="I4750">
        <v>100</v>
      </c>
      <c r="J4750">
        <v>71.428571428571416</v>
      </c>
      <c r="K4750">
        <v>42.857142857142861</v>
      </c>
      <c r="L4750">
        <f t="shared" si="263"/>
        <v>48</v>
      </c>
    </row>
    <row r="4751" spans="1:12" x14ac:dyDescent="0.25">
      <c r="A4751" t="s">
        <v>22</v>
      </c>
      <c r="B4751">
        <v>50</v>
      </c>
      <c r="C4751">
        <v>49</v>
      </c>
      <c r="D4751">
        <v>21</v>
      </c>
      <c r="E4751" t="s">
        <v>10</v>
      </c>
      <c r="F4751">
        <v>37</v>
      </c>
      <c r="G4751">
        <v>30</v>
      </c>
      <c r="H4751">
        <v>42</v>
      </c>
      <c r="I4751">
        <v>100</v>
      </c>
      <c r="J4751">
        <v>76.19047619047619</v>
      </c>
      <c r="K4751">
        <v>42.857142857142861</v>
      </c>
      <c r="L4751">
        <f t="shared" si="263"/>
        <v>44</v>
      </c>
    </row>
    <row r="4752" spans="1:12" x14ac:dyDescent="0.25">
      <c r="A4752" t="s">
        <v>22</v>
      </c>
      <c r="B4752">
        <v>50</v>
      </c>
      <c r="C4752">
        <v>49</v>
      </c>
      <c r="D4752">
        <v>21</v>
      </c>
      <c r="E4752" t="s">
        <v>10</v>
      </c>
      <c r="F4752">
        <v>35</v>
      </c>
      <c r="G4752">
        <v>30</v>
      </c>
      <c r="H4752">
        <v>42</v>
      </c>
      <c r="I4752">
        <v>100</v>
      </c>
      <c r="J4752">
        <v>66.666666666666671</v>
      </c>
      <c r="K4752">
        <v>42.857142857142861</v>
      </c>
      <c r="L4752">
        <f t="shared" si="263"/>
        <v>51</v>
      </c>
    </row>
    <row r="4753" spans="1:12" x14ac:dyDescent="0.25">
      <c r="A4753" t="s">
        <v>22</v>
      </c>
      <c r="B4753">
        <v>50</v>
      </c>
      <c r="C4753">
        <v>49</v>
      </c>
      <c r="D4753">
        <v>21</v>
      </c>
      <c r="E4753" t="s">
        <v>10</v>
      </c>
      <c r="F4753">
        <v>36</v>
      </c>
      <c r="G4753">
        <v>30</v>
      </c>
      <c r="H4753">
        <v>42</v>
      </c>
      <c r="I4753">
        <v>100</v>
      </c>
      <c r="J4753">
        <v>71.428571428571416</v>
      </c>
      <c r="K4753">
        <v>42.857142857142861</v>
      </c>
      <c r="L4753">
        <f t="shared" si="263"/>
        <v>48</v>
      </c>
    </row>
    <row r="4754" spans="1:12" x14ac:dyDescent="0.25">
      <c r="A4754" t="s">
        <v>22</v>
      </c>
      <c r="B4754">
        <v>50</v>
      </c>
      <c r="C4754">
        <v>49</v>
      </c>
      <c r="D4754">
        <v>21</v>
      </c>
      <c r="E4754" t="s">
        <v>10</v>
      </c>
      <c r="F4754">
        <v>35</v>
      </c>
      <c r="G4754">
        <v>28</v>
      </c>
      <c r="H4754">
        <v>42</v>
      </c>
      <c r="I4754">
        <v>100</v>
      </c>
      <c r="J4754">
        <v>66.666666666666671</v>
      </c>
      <c r="K4754">
        <v>33.333333333333329</v>
      </c>
      <c r="L4754">
        <f t="shared" si="263"/>
        <v>51</v>
      </c>
    </row>
    <row r="4755" spans="1:12" x14ac:dyDescent="0.25">
      <c r="A4755" t="s">
        <v>22</v>
      </c>
      <c r="B4755">
        <v>50</v>
      </c>
      <c r="C4755">
        <v>49</v>
      </c>
      <c r="D4755">
        <v>21</v>
      </c>
      <c r="E4755" t="s">
        <v>10</v>
      </c>
      <c r="F4755">
        <v>36</v>
      </c>
      <c r="G4755">
        <v>32</v>
      </c>
      <c r="H4755">
        <v>42</v>
      </c>
      <c r="I4755">
        <v>100</v>
      </c>
      <c r="J4755">
        <v>71.428571428571416</v>
      </c>
      <c r="K4755">
        <v>52.380952380952372</v>
      </c>
      <c r="L4755">
        <f t="shared" si="263"/>
        <v>48</v>
      </c>
    </row>
    <row r="4756" spans="1:12" x14ac:dyDescent="0.25">
      <c r="A4756" t="s">
        <v>22</v>
      </c>
      <c r="B4756">
        <v>50</v>
      </c>
      <c r="C4756">
        <v>49</v>
      </c>
      <c r="D4756">
        <v>21</v>
      </c>
      <c r="E4756" t="s">
        <v>10</v>
      </c>
      <c r="F4756">
        <v>37</v>
      </c>
      <c r="G4756">
        <v>30</v>
      </c>
      <c r="H4756">
        <v>42</v>
      </c>
      <c r="I4756">
        <v>100</v>
      </c>
      <c r="J4756">
        <v>76.19047619047619</v>
      </c>
      <c r="K4756">
        <v>42.857142857142861</v>
      </c>
      <c r="L4756">
        <f t="shared" si="263"/>
        <v>44</v>
      </c>
    </row>
    <row r="4757" spans="1:12" x14ac:dyDescent="0.25">
      <c r="A4757" t="s">
        <v>22</v>
      </c>
      <c r="B4757">
        <v>50</v>
      </c>
      <c r="C4757">
        <v>49</v>
      </c>
      <c r="D4757">
        <v>21</v>
      </c>
      <c r="E4757" t="s">
        <v>10</v>
      </c>
      <c r="F4757">
        <v>35</v>
      </c>
      <c r="G4757">
        <v>30</v>
      </c>
      <c r="H4757">
        <v>42</v>
      </c>
      <c r="I4757">
        <v>100</v>
      </c>
      <c r="J4757">
        <v>66.666666666666671</v>
      </c>
      <c r="K4757">
        <v>42.857142857142861</v>
      </c>
      <c r="L4757">
        <f t="shared" si="263"/>
        <v>51</v>
      </c>
    </row>
    <row r="4758" spans="1:12" x14ac:dyDescent="0.25">
      <c r="A4758" t="s">
        <v>22</v>
      </c>
      <c r="B4758">
        <v>50</v>
      </c>
      <c r="C4758">
        <v>49</v>
      </c>
      <c r="D4758">
        <v>21</v>
      </c>
      <c r="E4758" t="s">
        <v>10</v>
      </c>
      <c r="F4758">
        <v>37</v>
      </c>
      <c r="G4758">
        <v>32</v>
      </c>
      <c r="H4758">
        <v>42</v>
      </c>
      <c r="I4758">
        <v>100</v>
      </c>
      <c r="J4758">
        <v>76.19047619047619</v>
      </c>
      <c r="K4758">
        <v>52.380952380952372</v>
      </c>
      <c r="L4758">
        <f t="shared" si="263"/>
        <v>44</v>
      </c>
    </row>
    <row r="4759" spans="1:12" x14ac:dyDescent="0.25">
      <c r="A4759" t="s">
        <v>22</v>
      </c>
      <c r="B4759">
        <v>50</v>
      </c>
      <c r="C4759">
        <v>49</v>
      </c>
      <c r="D4759">
        <v>21</v>
      </c>
      <c r="E4759" t="s">
        <v>10</v>
      </c>
      <c r="F4759">
        <v>34</v>
      </c>
      <c r="G4759">
        <v>30</v>
      </c>
      <c r="H4759">
        <v>40</v>
      </c>
      <c r="I4759">
        <v>90.476190476190467</v>
      </c>
      <c r="J4759">
        <v>61.904761904761905</v>
      </c>
      <c r="K4759">
        <v>42.857142857142861</v>
      </c>
      <c r="L4759">
        <f t="shared" si="263"/>
        <v>55</v>
      </c>
    </row>
    <row r="4760" spans="1:12" x14ac:dyDescent="0.25">
      <c r="A4760" t="s">
        <v>22</v>
      </c>
      <c r="B4760">
        <v>50</v>
      </c>
      <c r="C4760">
        <v>49</v>
      </c>
      <c r="D4760">
        <v>21</v>
      </c>
      <c r="E4760" t="s">
        <v>10</v>
      </c>
      <c r="F4760">
        <v>36</v>
      </c>
      <c r="G4760">
        <v>28</v>
      </c>
      <c r="H4760">
        <v>42</v>
      </c>
      <c r="I4760">
        <v>100</v>
      </c>
      <c r="J4760">
        <v>71.428571428571416</v>
      </c>
      <c r="K4760">
        <v>33.333333333333329</v>
      </c>
      <c r="L4760">
        <f t="shared" si="263"/>
        <v>48</v>
      </c>
    </row>
    <row r="4761" spans="1:12" x14ac:dyDescent="0.25">
      <c r="A4761" t="s">
        <v>22</v>
      </c>
      <c r="B4761">
        <v>50</v>
      </c>
      <c r="C4761">
        <v>49</v>
      </c>
      <c r="D4761">
        <v>21</v>
      </c>
      <c r="E4761" t="s">
        <v>10</v>
      </c>
      <c r="F4761">
        <v>35</v>
      </c>
      <c r="G4761">
        <v>28</v>
      </c>
      <c r="H4761">
        <v>42</v>
      </c>
      <c r="I4761">
        <v>100</v>
      </c>
      <c r="J4761">
        <v>66.666666666666671</v>
      </c>
      <c r="K4761">
        <v>33.333333333333329</v>
      </c>
      <c r="L4761">
        <f t="shared" si="263"/>
        <v>51</v>
      </c>
    </row>
    <row r="4762" spans="1:12" x14ac:dyDescent="0.25">
      <c r="A4762" t="s">
        <v>22</v>
      </c>
      <c r="B4762">
        <v>50</v>
      </c>
      <c r="C4762">
        <v>49</v>
      </c>
      <c r="D4762">
        <v>21</v>
      </c>
      <c r="E4762" t="s">
        <v>10</v>
      </c>
      <c r="F4762">
        <v>39</v>
      </c>
      <c r="G4762">
        <v>34</v>
      </c>
      <c r="H4762">
        <v>42</v>
      </c>
      <c r="I4762">
        <v>100</v>
      </c>
      <c r="J4762">
        <v>85.714285714285722</v>
      </c>
      <c r="K4762">
        <v>61.904761904761905</v>
      </c>
      <c r="L4762">
        <f t="shared" si="263"/>
        <v>37</v>
      </c>
    </row>
    <row r="4763" spans="1:12" x14ac:dyDescent="0.25">
      <c r="A4763" t="s">
        <v>22</v>
      </c>
      <c r="B4763">
        <v>50</v>
      </c>
      <c r="C4763">
        <v>49</v>
      </c>
      <c r="D4763">
        <v>21</v>
      </c>
      <c r="E4763" t="s">
        <v>10</v>
      </c>
      <c r="F4763">
        <v>36</v>
      </c>
      <c r="G4763">
        <v>30</v>
      </c>
      <c r="H4763">
        <v>42</v>
      </c>
      <c r="I4763">
        <v>100</v>
      </c>
      <c r="J4763">
        <v>71.428571428571416</v>
      </c>
      <c r="K4763">
        <v>42.857142857142861</v>
      </c>
      <c r="L4763">
        <f t="shared" si="263"/>
        <v>48</v>
      </c>
    </row>
    <row r="4764" spans="1:12" x14ac:dyDescent="0.25">
      <c r="A4764" t="s">
        <v>22</v>
      </c>
      <c r="B4764">
        <v>50</v>
      </c>
      <c r="C4764">
        <v>49</v>
      </c>
      <c r="D4764">
        <v>21</v>
      </c>
      <c r="E4764" t="s">
        <v>10</v>
      </c>
      <c r="F4764">
        <v>36</v>
      </c>
      <c r="G4764">
        <v>30</v>
      </c>
      <c r="H4764">
        <v>42</v>
      </c>
      <c r="I4764">
        <v>100</v>
      </c>
      <c r="J4764">
        <v>71.428571428571416</v>
      </c>
      <c r="K4764">
        <v>42.857142857142861</v>
      </c>
      <c r="L4764">
        <f t="shared" si="263"/>
        <v>48</v>
      </c>
    </row>
    <row r="4765" spans="1:12" x14ac:dyDescent="0.25">
      <c r="A4765" t="s">
        <v>22</v>
      </c>
      <c r="B4765">
        <v>50</v>
      </c>
      <c r="C4765">
        <v>49</v>
      </c>
      <c r="D4765">
        <v>21</v>
      </c>
      <c r="E4765" t="s">
        <v>10</v>
      </c>
      <c r="F4765">
        <v>36</v>
      </c>
      <c r="G4765">
        <v>32</v>
      </c>
      <c r="H4765">
        <v>42</v>
      </c>
      <c r="I4765">
        <v>100</v>
      </c>
      <c r="J4765">
        <v>71.428571428571416</v>
      </c>
      <c r="K4765">
        <v>52.380952380952372</v>
      </c>
      <c r="L4765">
        <f t="shared" si="263"/>
        <v>48</v>
      </c>
    </row>
    <row r="4766" spans="1:12" x14ac:dyDescent="0.25">
      <c r="A4766" t="s">
        <v>22</v>
      </c>
      <c r="B4766">
        <v>50</v>
      </c>
      <c r="C4766">
        <v>49</v>
      </c>
      <c r="D4766">
        <v>21</v>
      </c>
      <c r="E4766" t="s">
        <v>10</v>
      </c>
      <c r="F4766">
        <v>37</v>
      </c>
      <c r="G4766">
        <v>32</v>
      </c>
      <c r="H4766">
        <v>42</v>
      </c>
      <c r="I4766">
        <v>100</v>
      </c>
      <c r="J4766">
        <v>76.19047619047619</v>
      </c>
      <c r="K4766">
        <v>52.380952380952372</v>
      </c>
      <c r="L4766">
        <f t="shared" si="263"/>
        <v>44</v>
      </c>
    </row>
    <row r="4767" spans="1:12" x14ac:dyDescent="0.25">
      <c r="A4767" t="s">
        <v>22</v>
      </c>
      <c r="B4767">
        <v>50</v>
      </c>
      <c r="C4767">
        <v>49</v>
      </c>
      <c r="D4767">
        <v>21</v>
      </c>
      <c r="E4767" t="s">
        <v>10</v>
      </c>
      <c r="F4767">
        <v>36</v>
      </c>
      <c r="G4767">
        <v>30</v>
      </c>
      <c r="H4767">
        <v>42</v>
      </c>
      <c r="I4767">
        <v>100</v>
      </c>
      <c r="J4767">
        <v>71.428571428571416</v>
      </c>
      <c r="K4767">
        <v>42.857142857142861</v>
      </c>
      <c r="L4767">
        <f t="shared" si="263"/>
        <v>48</v>
      </c>
    </row>
    <row r="4768" spans="1:12" x14ac:dyDescent="0.25">
      <c r="A4768" t="s">
        <v>22</v>
      </c>
      <c r="B4768">
        <v>50</v>
      </c>
      <c r="C4768">
        <v>49</v>
      </c>
      <c r="D4768">
        <v>21</v>
      </c>
      <c r="E4768" t="s">
        <v>10</v>
      </c>
      <c r="F4768">
        <v>36</v>
      </c>
      <c r="G4768">
        <v>30</v>
      </c>
      <c r="H4768">
        <v>42</v>
      </c>
      <c r="I4768">
        <v>100</v>
      </c>
      <c r="J4768">
        <v>71.428571428571416</v>
      </c>
      <c r="K4768">
        <v>42.857142857142861</v>
      </c>
      <c r="L4768">
        <f t="shared" si="263"/>
        <v>48</v>
      </c>
    </row>
    <row r="4769" spans="1:12" x14ac:dyDescent="0.25">
      <c r="A4769" t="s">
        <v>22</v>
      </c>
      <c r="B4769">
        <v>50</v>
      </c>
      <c r="C4769">
        <v>49</v>
      </c>
      <c r="D4769">
        <v>21</v>
      </c>
      <c r="E4769" t="s">
        <v>10</v>
      </c>
      <c r="F4769">
        <v>37</v>
      </c>
      <c r="G4769">
        <v>30</v>
      </c>
      <c r="H4769">
        <v>42</v>
      </c>
      <c r="I4769">
        <v>100</v>
      </c>
      <c r="J4769">
        <v>76.19047619047619</v>
      </c>
      <c r="K4769">
        <v>42.857142857142861</v>
      </c>
      <c r="L4769">
        <f t="shared" si="263"/>
        <v>44</v>
      </c>
    </row>
    <row r="4770" spans="1:12" x14ac:dyDescent="0.25">
      <c r="A4770" t="s">
        <v>22</v>
      </c>
      <c r="B4770">
        <v>50</v>
      </c>
      <c r="C4770">
        <v>49</v>
      </c>
      <c r="D4770">
        <v>21</v>
      </c>
      <c r="E4770" t="s">
        <v>10</v>
      </c>
      <c r="F4770">
        <v>36</v>
      </c>
      <c r="G4770">
        <v>30</v>
      </c>
      <c r="H4770">
        <v>42</v>
      </c>
      <c r="I4770">
        <v>100</v>
      </c>
      <c r="J4770">
        <v>71.428571428571416</v>
      </c>
      <c r="K4770">
        <v>42.857142857142861</v>
      </c>
      <c r="L4770">
        <f t="shared" si="263"/>
        <v>48</v>
      </c>
    </row>
    <row r="4771" spans="1:12" x14ac:dyDescent="0.25">
      <c r="A4771" t="s">
        <v>22</v>
      </c>
      <c r="B4771">
        <v>50</v>
      </c>
      <c r="C4771">
        <v>49</v>
      </c>
      <c r="D4771">
        <v>21</v>
      </c>
      <c r="E4771" t="s">
        <v>10</v>
      </c>
      <c r="F4771">
        <v>37</v>
      </c>
      <c r="G4771">
        <v>30</v>
      </c>
      <c r="H4771">
        <v>42</v>
      </c>
      <c r="I4771">
        <v>100</v>
      </c>
      <c r="J4771">
        <v>76.19047619047619</v>
      </c>
      <c r="K4771">
        <v>42.857142857142861</v>
      </c>
      <c r="L4771">
        <f t="shared" si="263"/>
        <v>44</v>
      </c>
    </row>
    <row r="4772" spans="1:12" x14ac:dyDescent="0.25">
      <c r="A4772" t="s">
        <v>22</v>
      </c>
      <c r="B4772">
        <v>50</v>
      </c>
      <c r="C4772">
        <v>49</v>
      </c>
      <c r="D4772">
        <v>21</v>
      </c>
      <c r="E4772" t="s">
        <v>10</v>
      </c>
      <c r="F4772">
        <v>37</v>
      </c>
      <c r="G4772">
        <v>32</v>
      </c>
      <c r="H4772">
        <v>42</v>
      </c>
      <c r="I4772">
        <v>100</v>
      </c>
      <c r="J4772">
        <v>76.19047619047619</v>
      </c>
      <c r="K4772">
        <v>52.380952380952372</v>
      </c>
      <c r="L4772">
        <f t="shared" si="263"/>
        <v>44</v>
      </c>
    </row>
    <row r="4773" spans="1:12" x14ac:dyDescent="0.25">
      <c r="A4773" t="s">
        <v>22</v>
      </c>
      <c r="B4773">
        <v>50</v>
      </c>
      <c r="C4773">
        <v>49</v>
      </c>
      <c r="D4773">
        <v>21</v>
      </c>
      <c r="E4773" t="s">
        <v>10</v>
      </c>
      <c r="F4773">
        <v>36</v>
      </c>
      <c r="G4773">
        <v>30</v>
      </c>
      <c r="H4773">
        <v>42</v>
      </c>
      <c r="I4773">
        <v>100</v>
      </c>
      <c r="J4773">
        <v>71.428571428571416</v>
      </c>
      <c r="K4773">
        <v>42.857142857142861</v>
      </c>
      <c r="L4773">
        <f t="shared" si="263"/>
        <v>48</v>
      </c>
    </row>
    <row r="4774" spans="1:12" x14ac:dyDescent="0.25">
      <c r="A4774" t="s">
        <v>22</v>
      </c>
      <c r="B4774">
        <v>50</v>
      </c>
      <c r="C4774">
        <v>49</v>
      </c>
      <c r="D4774">
        <v>21</v>
      </c>
      <c r="E4774" t="s">
        <v>10</v>
      </c>
      <c r="F4774">
        <v>35</v>
      </c>
      <c r="G4774">
        <v>30</v>
      </c>
      <c r="H4774">
        <v>42</v>
      </c>
      <c r="I4774">
        <v>100</v>
      </c>
      <c r="J4774">
        <v>66.666666666666671</v>
      </c>
      <c r="K4774">
        <v>42.857142857142861</v>
      </c>
      <c r="L4774">
        <f t="shared" si="263"/>
        <v>51</v>
      </c>
    </row>
    <row r="4775" spans="1:12" x14ac:dyDescent="0.25">
      <c r="A4775" t="s">
        <v>22</v>
      </c>
      <c r="B4775">
        <v>50</v>
      </c>
      <c r="C4775">
        <v>49</v>
      </c>
      <c r="D4775">
        <v>21</v>
      </c>
      <c r="E4775" t="s">
        <v>10</v>
      </c>
      <c r="F4775">
        <v>37</v>
      </c>
      <c r="G4775">
        <v>32</v>
      </c>
      <c r="H4775">
        <v>42</v>
      </c>
      <c r="I4775">
        <v>100</v>
      </c>
      <c r="J4775">
        <v>76.19047619047619</v>
      </c>
      <c r="K4775">
        <v>52.380952380952372</v>
      </c>
      <c r="L4775">
        <f t="shared" si="263"/>
        <v>44</v>
      </c>
    </row>
    <row r="4776" spans="1:12" x14ac:dyDescent="0.25">
      <c r="A4776" t="s">
        <v>22</v>
      </c>
      <c r="B4776">
        <v>50</v>
      </c>
      <c r="C4776">
        <v>49</v>
      </c>
      <c r="D4776">
        <v>21</v>
      </c>
      <c r="E4776" t="s">
        <v>10</v>
      </c>
      <c r="F4776">
        <v>36</v>
      </c>
      <c r="G4776">
        <v>30</v>
      </c>
      <c r="H4776">
        <v>42</v>
      </c>
      <c r="I4776">
        <v>100</v>
      </c>
      <c r="J4776">
        <v>71.428571428571416</v>
      </c>
      <c r="K4776">
        <v>42.857142857142861</v>
      </c>
      <c r="L4776">
        <f t="shared" si="263"/>
        <v>48</v>
      </c>
    </row>
    <row r="4777" spans="1:12" x14ac:dyDescent="0.25">
      <c r="A4777" t="s">
        <v>22</v>
      </c>
      <c r="B4777">
        <v>50</v>
      </c>
      <c r="C4777">
        <v>49</v>
      </c>
      <c r="D4777">
        <v>21</v>
      </c>
      <c r="E4777" t="s">
        <v>10</v>
      </c>
      <c r="F4777">
        <v>37</v>
      </c>
      <c r="G4777">
        <v>30</v>
      </c>
      <c r="H4777">
        <v>42</v>
      </c>
      <c r="I4777">
        <v>100</v>
      </c>
      <c r="J4777">
        <v>76.19047619047619</v>
      </c>
      <c r="K4777">
        <v>42.857142857142861</v>
      </c>
      <c r="L4777">
        <f t="shared" si="263"/>
        <v>44</v>
      </c>
    </row>
    <row r="4778" spans="1:12" x14ac:dyDescent="0.25">
      <c r="A4778" t="s">
        <v>22</v>
      </c>
      <c r="B4778">
        <v>50</v>
      </c>
      <c r="C4778">
        <v>49</v>
      </c>
      <c r="D4778">
        <v>21</v>
      </c>
      <c r="E4778" t="s">
        <v>10</v>
      </c>
      <c r="F4778">
        <v>37</v>
      </c>
      <c r="G4778">
        <v>30</v>
      </c>
      <c r="H4778">
        <v>42</v>
      </c>
      <c r="I4778">
        <v>100</v>
      </c>
      <c r="J4778">
        <v>76.19047619047619</v>
      </c>
      <c r="K4778">
        <v>42.857142857142861</v>
      </c>
      <c r="L4778">
        <f t="shared" si="263"/>
        <v>44</v>
      </c>
    </row>
    <row r="4779" spans="1:12" x14ac:dyDescent="0.25">
      <c r="A4779" t="s">
        <v>22</v>
      </c>
      <c r="B4779">
        <v>50</v>
      </c>
      <c r="C4779">
        <v>49</v>
      </c>
      <c r="D4779">
        <v>21</v>
      </c>
      <c r="E4779" t="s">
        <v>10</v>
      </c>
      <c r="F4779">
        <v>36</v>
      </c>
      <c r="G4779">
        <v>30</v>
      </c>
      <c r="H4779">
        <v>42</v>
      </c>
      <c r="I4779">
        <v>100</v>
      </c>
      <c r="J4779">
        <v>71.428571428571416</v>
      </c>
      <c r="K4779">
        <v>42.857142857142861</v>
      </c>
      <c r="L4779">
        <f t="shared" si="263"/>
        <v>48</v>
      </c>
    </row>
    <row r="4780" spans="1:12" x14ac:dyDescent="0.25">
      <c r="A4780" t="s">
        <v>22</v>
      </c>
      <c r="B4780">
        <v>50</v>
      </c>
      <c r="C4780">
        <v>49</v>
      </c>
      <c r="D4780">
        <v>21</v>
      </c>
      <c r="E4780" t="s">
        <v>10</v>
      </c>
      <c r="F4780">
        <v>36</v>
      </c>
      <c r="G4780">
        <v>30</v>
      </c>
      <c r="H4780">
        <v>42</v>
      </c>
      <c r="I4780">
        <v>100</v>
      </c>
      <c r="J4780">
        <v>71.428571428571416</v>
      </c>
      <c r="K4780">
        <v>42.857142857142861</v>
      </c>
      <c r="L4780">
        <f t="shared" si="263"/>
        <v>48</v>
      </c>
    </row>
    <row r="4781" spans="1:12" x14ac:dyDescent="0.25">
      <c r="A4781" t="s">
        <v>22</v>
      </c>
      <c r="B4781">
        <v>50</v>
      </c>
      <c r="C4781">
        <v>49</v>
      </c>
      <c r="D4781">
        <v>21</v>
      </c>
      <c r="E4781" t="s">
        <v>10</v>
      </c>
      <c r="F4781">
        <v>37</v>
      </c>
      <c r="G4781">
        <v>32</v>
      </c>
      <c r="H4781">
        <v>42</v>
      </c>
      <c r="I4781">
        <v>100</v>
      </c>
      <c r="J4781">
        <v>76.19047619047619</v>
      </c>
      <c r="K4781">
        <v>52.380952380952372</v>
      </c>
      <c r="L4781">
        <f t="shared" si="263"/>
        <v>44</v>
      </c>
    </row>
    <row r="4782" spans="1:12" x14ac:dyDescent="0.25">
      <c r="A4782" t="s">
        <v>22</v>
      </c>
      <c r="B4782">
        <v>50</v>
      </c>
      <c r="C4782">
        <v>49</v>
      </c>
      <c r="D4782">
        <v>21</v>
      </c>
      <c r="E4782" t="s">
        <v>10</v>
      </c>
      <c r="F4782">
        <v>36</v>
      </c>
      <c r="G4782">
        <v>30</v>
      </c>
      <c r="H4782">
        <v>42</v>
      </c>
      <c r="I4782">
        <v>100</v>
      </c>
      <c r="J4782">
        <v>71.428571428571416</v>
      </c>
      <c r="K4782">
        <v>42.857142857142861</v>
      </c>
      <c r="L4782">
        <f t="shared" si="263"/>
        <v>48</v>
      </c>
    </row>
    <row r="4783" spans="1:12" x14ac:dyDescent="0.25">
      <c r="A4783" t="s">
        <v>22</v>
      </c>
      <c r="B4783">
        <v>50</v>
      </c>
      <c r="C4783">
        <v>49</v>
      </c>
      <c r="D4783">
        <v>21</v>
      </c>
      <c r="E4783" t="s">
        <v>10</v>
      </c>
      <c r="F4783">
        <v>36</v>
      </c>
      <c r="G4783">
        <v>30</v>
      </c>
      <c r="H4783">
        <v>42</v>
      </c>
      <c r="I4783">
        <v>100</v>
      </c>
      <c r="J4783">
        <v>71.428571428571416</v>
      </c>
      <c r="K4783">
        <v>42.857142857142861</v>
      </c>
      <c r="L4783">
        <f t="shared" si="263"/>
        <v>48</v>
      </c>
    </row>
    <row r="4784" spans="1:12" x14ac:dyDescent="0.25">
      <c r="A4784" t="s">
        <v>22</v>
      </c>
      <c r="B4784">
        <v>50</v>
      </c>
      <c r="C4784">
        <v>49</v>
      </c>
      <c r="D4784">
        <v>21</v>
      </c>
      <c r="E4784" t="s">
        <v>10</v>
      </c>
      <c r="F4784">
        <v>36</v>
      </c>
      <c r="G4784">
        <v>30</v>
      </c>
      <c r="H4784">
        <v>42</v>
      </c>
      <c r="I4784">
        <v>100</v>
      </c>
      <c r="J4784">
        <v>71.428571428571416</v>
      </c>
      <c r="K4784">
        <v>42.857142857142861</v>
      </c>
      <c r="L4784">
        <f t="shared" si="263"/>
        <v>48</v>
      </c>
    </row>
    <row r="4785" spans="1:12" x14ac:dyDescent="0.25">
      <c r="A4785" t="s">
        <v>22</v>
      </c>
      <c r="B4785">
        <v>50</v>
      </c>
      <c r="C4785">
        <v>49</v>
      </c>
      <c r="D4785">
        <v>21</v>
      </c>
      <c r="E4785" t="s">
        <v>10</v>
      </c>
      <c r="F4785">
        <v>37</v>
      </c>
      <c r="G4785">
        <v>32</v>
      </c>
      <c r="H4785">
        <v>42</v>
      </c>
      <c r="I4785">
        <v>100</v>
      </c>
      <c r="J4785">
        <v>76.19047619047619</v>
      </c>
      <c r="K4785">
        <v>52.380952380952372</v>
      </c>
      <c r="L4785">
        <f t="shared" si="263"/>
        <v>44</v>
      </c>
    </row>
    <row r="4786" spans="1:12" x14ac:dyDescent="0.25">
      <c r="A4786" t="s">
        <v>22</v>
      </c>
      <c r="B4786">
        <v>50</v>
      </c>
      <c r="C4786">
        <v>49</v>
      </c>
      <c r="D4786">
        <v>21</v>
      </c>
      <c r="E4786" t="s">
        <v>10</v>
      </c>
      <c r="F4786">
        <v>36</v>
      </c>
      <c r="G4786">
        <v>32</v>
      </c>
      <c r="H4786">
        <v>42</v>
      </c>
      <c r="I4786">
        <v>100</v>
      </c>
      <c r="J4786">
        <v>71.428571428571416</v>
      </c>
      <c r="K4786">
        <v>52.380952380952372</v>
      </c>
      <c r="L4786">
        <f t="shared" si="263"/>
        <v>48</v>
      </c>
    </row>
    <row r="4787" spans="1:12" x14ac:dyDescent="0.25">
      <c r="A4787" t="s">
        <v>22</v>
      </c>
      <c r="B4787">
        <v>50</v>
      </c>
      <c r="C4787">
        <v>49</v>
      </c>
      <c r="D4787">
        <v>21</v>
      </c>
      <c r="E4787" t="s">
        <v>10</v>
      </c>
      <c r="F4787">
        <v>37</v>
      </c>
      <c r="G4787">
        <v>30</v>
      </c>
      <c r="H4787">
        <v>42</v>
      </c>
      <c r="I4787">
        <v>100</v>
      </c>
      <c r="J4787">
        <v>76.19047619047619</v>
      </c>
      <c r="K4787">
        <v>42.857142857142861</v>
      </c>
      <c r="L4787">
        <f t="shared" si="263"/>
        <v>44</v>
      </c>
    </row>
    <row r="4788" spans="1:12" x14ac:dyDescent="0.25">
      <c r="A4788" t="s">
        <v>22</v>
      </c>
      <c r="B4788">
        <v>50</v>
      </c>
      <c r="C4788">
        <v>49</v>
      </c>
      <c r="D4788">
        <v>21</v>
      </c>
      <c r="E4788" t="s">
        <v>10</v>
      </c>
      <c r="F4788">
        <v>36</v>
      </c>
      <c r="G4788">
        <v>28</v>
      </c>
      <c r="H4788">
        <v>42</v>
      </c>
      <c r="I4788">
        <v>100</v>
      </c>
      <c r="J4788">
        <v>71.428571428571416</v>
      </c>
      <c r="K4788">
        <v>33.333333333333329</v>
      </c>
      <c r="L4788">
        <f t="shared" si="263"/>
        <v>48</v>
      </c>
    </row>
    <row r="4789" spans="1:12" x14ac:dyDescent="0.25">
      <c r="A4789" t="s">
        <v>22</v>
      </c>
      <c r="B4789">
        <v>50</v>
      </c>
      <c r="C4789">
        <v>49</v>
      </c>
      <c r="D4789">
        <v>21</v>
      </c>
      <c r="E4789" t="s">
        <v>10</v>
      </c>
      <c r="F4789">
        <v>35</v>
      </c>
      <c r="G4789">
        <v>30</v>
      </c>
      <c r="H4789">
        <v>42</v>
      </c>
      <c r="I4789">
        <v>100</v>
      </c>
      <c r="J4789">
        <v>66.666666666666671</v>
      </c>
      <c r="K4789">
        <v>42.857142857142861</v>
      </c>
      <c r="L4789">
        <f t="shared" si="263"/>
        <v>51</v>
      </c>
    </row>
    <row r="4790" spans="1:12" x14ac:dyDescent="0.25">
      <c r="A4790" t="s">
        <v>22</v>
      </c>
      <c r="B4790">
        <v>50</v>
      </c>
      <c r="C4790">
        <v>49</v>
      </c>
      <c r="D4790">
        <v>21</v>
      </c>
      <c r="E4790" t="s">
        <v>10</v>
      </c>
      <c r="F4790">
        <v>35</v>
      </c>
      <c r="G4790">
        <v>30</v>
      </c>
      <c r="H4790">
        <v>42</v>
      </c>
      <c r="I4790">
        <v>100</v>
      </c>
      <c r="J4790">
        <v>66.666666666666671</v>
      </c>
      <c r="K4790">
        <v>42.857142857142861</v>
      </c>
      <c r="L4790">
        <f t="shared" si="263"/>
        <v>51</v>
      </c>
    </row>
    <row r="4791" spans="1:12" x14ac:dyDescent="0.25">
      <c r="A4791" t="s">
        <v>22</v>
      </c>
      <c r="B4791">
        <v>50</v>
      </c>
      <c r="C4791">
        <v>49</v>
      </c>
      <c r="D4791">
        <v>21</v>
      </c>
      <c r="E4791" t="s">
        <v>10</v>
      </c>
      <c r="F4791">
        <v>36</v>
      </c>
      <c r="G4791">
        <v>30</v>
      </c>
      <c r="H4791">
        <v>42</v>
      </c>
      <c r="I4791">
        <v>100</v>
      </c>
      <c r="J4791">
        <v>71.428571428571416</v>
      </c>
      <c r="K4791">
        <v>42.857142857142861</v>
      </c>
      <c r="L4791">
        <f t="shared" si="263"/>
        <v>48</v>
      </c>
    </row>
    <row r="4792" spans="1:12" x14ac:dyDescent="0.25">
      <c r="A4792" t="s">
        <v>22</v>
      </c>
      <c r="B4792">
        <v>50</v>
      </c>
      <c r="C4792">
        <v>49</v>
      </c>
      <c r="D4792">
        <v>21</v>
      </c>
      <c r="E4792" t="s">
        <v>10</v>
      </c>
      <c r="F4792">
        <v>36</v>
      </c>
      <c r="G4792">
        <v>30</v>
      </c>
      <c r="H4792">
        <v>42</v>
      </c>
      <c r="I4792">
        <v>100</v>
      </c>
      <c r="J4792">
        <v>71.428571428571416</v>
      </c>
      <c r="K4792">
        <v>42.857142857142861</v>
      </c>
      <c r="L4792">
        <f t="shared" si="263"/>
        <v>48</v>
      </c>
    </row>
    <row r="4793" spans="1:12" x14ac:dyDescent="0.25">
      <c r="A4793" t="s">
        <v>22</v>
      </c>
      <c r="B4793">
        <v>50</v>
      </c>
      <c r="C4793">
        <v>49</v>
      </c>
      <c r="D4793">
        <v>21</v>
      </c>
      <c r="E4793" t="s">
        <v>10</v>
      </c>
      <c r="F4793">
        <v>37</v>
      </c>
      <c r="G4793">
        <v>32</v>
      </c>
      <c r="H4793">
        <v>42</v>
      </c>
      <c r="I4793">
        <v>100</v>
      </c>
      <c r="J4793">
        <v>76.19047619047619</v>
      </c>
      <c r="K4793">
        <v>52.380952380952372</v>
      </c>
      <c r="L4793">
        <f t="shared" si="263"/>
        <v>44</v>
      </c>
    </row>
    <row r="4794" spans="1:12" x14ac:dyDescent="0.25">
      <c r="A4794" t="s">
        <v>22</v>
      </c>
      <c r="B4794">
        <v>50</v>
      </c>
      <c r="C4794">
        <v>49</v>
      </c>
      <c r="D4794">
        <v>21</v>
      </c>
      <c r="E4794" t="s">
        <v>10</v>
      </c>
      <c r="F4794">
        <v>37</v>
      </c>
      <c r="G4794">
        <v>30</v>
      </c>
      <c r="H4794">
        <v>42</v>
      </c>
      <c r="I4794">
        <v>100</v>
      </c>
      <c r="J4794">
        <v>76.19047619047619</v>
      </c>
      <c r="K4794">
        <v>42.857142857142861</v>
      </c>
      <c r="L4794">
        <f t="shared" si="263"/>
        <v>44</v>
      </c>
    </row>
    <row r="4795" spans="1:12" x14ac:dyDescent="0.25">
      <c r="A4795" t="s">
        <v>22</v>
      </c>
      <c r="B4795">
        <v>50</v>
      </c>
      <c r="C4795">
        <v>49</v>
      </c>
      <c r="D4795">
        <v>21</v>
      </c>
      <c r="E4795" t="s">
        <v>10</v>
      </c>
      <c r="F4795">
        <v>36</v>
      </c>
      <c r="G4795">
        <v>30</v>
      </c>
      <c r="H4795">
        <v>42</v>
      </c>
      <c r="I4795">
        <v>100</v>
      </c>
      <c r="J4795">
        <v>71.428571428571416</v>
      </c>
      <c r="K4795">
        <v>42.857142857142861</v>
      </c>
      <c r="L4795">
        <f t="shared" si="263"/>
        <v>48</v>
      </c>
    </row>
    <row r="4796" spans="1:12" x14ac:dyDescent="0.25">
      <c r="A4796" t="s">
        <v>22</v>
      </c>
      <c r="B4796">
        <v>50</v>
      </c>
      <c r="C4796">
        <v>49</v>
      </c>
      <c r="D4796">
        <v>21</v>
      </c>
      <c r="E4796" t="s">
        <v>10</v>
      </c>
      <c r="F4796">
        <v>36</v>
      </c>
      <c r="G4796">
        <v>30</v>
      </c>
      <c r="H4796">
        <v>42</v>
      </c>
      <c r="I4796">
        <v>100</v>
      </c>
      <c r="J4796">
        <v>71.428571428571416</v>
      </c>
      <c r="K4796">
        <v>42.857142857142861</v>
      </c>
      <c r="L4796">
        <f t="shared" si="263"/>
        <v>48</v>
      </c>
    </row>
    <row r="4797" spans="1:12" x14ac:dyDescent="0.25">
      <c r="A4797" t="s">
        <v>22</v>
      </c>
      <c r="B4797">
        <v>50</v>
      </c>
      <c r="C4797">
        <v>49</v>
      </c>
      <c r="D4797">
        <v>21</v>
      </c>
      <c r="E4797" t="s">
        <v>10</v>
      </c>
      <c r="F4797">
        <v>37</v>
      </c>
      <c r="G4797">
        <v>30</v>
      </c>
      <c r="H4797">
        <v>42</v>
      </c>
      <c r="I4797">
        <v>100</v>
      </c>
      <c r="J4797">
        <v>76.19047619047619</v>
      </c>
      <c r="K4797">
        <v>42.857142857142861</v>
      </c>
      <c r="L4797">
        <f t="shared" si="263"/>
        <v>44</v>
      </c>
    </row>
    <row r="4798" spans="1:12" x14ac:dyDescent="0.25">
      <c r="A4798" t="s">
        <v>22</v>
      </c>
      <c r="B4798">
        <v>50</v>
      </c>
      <c r="C4798">
        <v>49</v>
      </c>
      <c r="D4798">
        <v>21</v>
      </c>
      <c r="E4798" t="s">
        <v>10</v>
      </c>
      <c r="F4798">
        <v>36</v>
      </c>
      <c r="G4798">
        <v>32</v>
      </c>
      <c r="H4798">
        <v>42</v>
      </c>
      <c r="I4798">
        <v>100</v>
      </c>
      <c r="J4798">
        <v>71.428571428571416</v>
      </c>
      <c r="K4798">
        <v>52.380952380952372</v>
      </c>
      <c r="L4798">
        <f t="shared" si="263"/>
        <v>48</v>
      </c>
    </row>
    <row r="4799" spans="1:12" x14ac:dyDescent="0.25">
      <c r="A4799" t="s">
        <v>22</v>
      </c>
      <c r="B4799">
        <v>50</v>
      </c>
      <c r="C4799">
        <v>49</v>
      </c>
      <c r="D4799">
        <v>21</v>
      </c>
      <c r="E4799" t="s">
        <v>10</v>
      </c>
      <c r="F4799">
        <v>35</v>
      </c>
      <c r="G4799">
        <v>30</v>
      </c>
      <c r="H4799">
        <v>42</v>
      </c>
      <c r="I4799">
        <v>100</v>
      </c>
      <c r="J4799">
        <v>66.666666666666671</v>
      </c>
      <c r="K4799">
        <v>42.857142857142861</v>
      </c>
      <c r="L4799">
        <f t="shared" si="263"/>
        <v>51</v>
      </c>
    </row>
    <row r="4800" spans="1:12" x14ac:dyDescent="0.25">
      <c r="A4800" t="s">
        <v>22</v>
      </c>
      <c r="B4800">
        <v>50</v>
      </c>
      <c r="C4800">
        <v>49</v>
      </c>
      <c r="D4800">
        <v>21</v>
      </c>
      <c r="E4800" t="s">
        <v>10</v>
      </c>
      <c r="F4800">
        <v>36</v>
      </c>
      <c r="G4800">
        <v>30</v>
      </c>
      <c r="H4800">
        <v>42</v>
      </c>
      <c r="I4800">
        <v>100</v>
      </c>
      <c r="J4800">
        <v>71.428571428571416</v>
      </c>
      <c r="K4800">
        <v>42.857142857142861</v>
      </c>
      <c r="L4800">
        <f t="shared" si="263"/>
        <v>48</v>
      </c>
    </row>
    <row r="4801" spans="1:12" x14ac:dyDescent="0.25">
      <c r="A4801" t="s">
        <v>22</v>
      </c>
      <c r="B4801">
        <v>50</v>
      </c>
      <c r="C4801">
        <v>49</v>
      </c>
      <c r="D4801">
        <v>21</v>
      </c>
      <c r="E4801" t="s">
        <v>10</v>
      </c>
      <c r="F4801">
        <v>37</v>
      </c>
      <c r="G4801">
        <v>28</v>
      </c>
      <c r="H4801">
        <v>42</v>
      </c>
      <c r="I4801">
        <v>100</v>
      </c>
      <c r="J4801">
        <v>76.19047619047619</v>
      </c>
      <c r="K4801">
        <v>33.333333333333329</v>
      </c>
      <c r="L4801">
        <f t="shared" si="263"/>
        <v>44</v>
      </c>
    </row>
    <row r="4802" spans="1:12" x14ac:dyDescent="0.25">
      <c r="A4802" t="s">
        <v>22</v>
      </c>
      <c r="B4802">
        <v>50</v>
      </c>
      <c r="C4802">
        <v>49</v>
      </c>
      <c r="D4802">
        <v>21</v>
      </c>
      <c r="E4802" t="s">
        <v>10</v>
      </c>
      <c r="F4802">
        <v>36</v>
      </c>
      <c r="G4802">
        <v>30</v>
      </c>
      <c r="H4802">
        <v>42</v>
      </c>
      <c r="I4802">
        <v>100</v>
      </c>
      <c r="J4802">
        <v>71.428571428571416</v>
      </c>
      <c r="K4802">
        <v>42.857142857142861</v>
      </c>
      <c r="L4802">
        <f t="shared" si="263"/>
        <v>48</v>
      </c>
    </row>
    <row r="4803" spans="1:12" x14ac:dyDescent="0.25">
      <c r="A4803" t="s">
        <v>22</v>
      </c>
      <c r="B4803">
        <v>50</v>
      </c>
      <c r="C4803">
        <v>49</v>
      </c>
      <c r="D4803">
        <v>21</v>
      </c>
      <c r="E4803" t="s">
        <v>10</v>
      </c>
      <c r="F4803">
        <v>36</v>
      </c>
      <c r="G4803">
        <v>30</v>
      </c>
      <c r="H4803">
        <v>42</v>
      </c>
      <c r="I4803">
        <v>100</v>
      </c>
      <c r="J4803">
        <v>71.428571428571416</v>
      </c>
      <c r="K4803">
        <v>42.857142857142861</v>
      </c>
      <c r="L4803">
        <f t="shared" ref="L4803:L4866" si="264">IF(B4803-D4803=0, 0,INT(((B4803-F4803)/(B4803-D4803))*100))</f>
        <v>48</v>
      </c>
    </row>
    <row r="4804" spans="1:12" x14ac:dyDescent="0.25">
      <c r="A4804" t="s">
        <v>22</v>
      </c>
      <c r="B4804">
        <v>50</v>
      </c>
      <c r="C4804">
        <v>49</v>
      </c>
      <c r="D4804">
        <v>21</v>
      </c>
      <c r="E4804" t="s">
        <v>10</v>
      </c>
      <c r="F4804">
        <v>37</v>
      </c>
      <c r="G4804">
        <v>32</v>
      </c>
      <c r="H4804">
        <v>42</v>
      </c>
      <c r="I4804">
        <v>100</v>
      </c>
      <c r="J4804">
        <v>76.19047619047619</v>
      </c>
      <c r="K4804">
        <v>52.380952380952372</v>
      </c>
      <c r="L4804">
        <f t="shared" si="264"/>
        <v>44</v>
      </c>
    </row>
    <row r="4805" spans="1:12" x14ac:dyDescent="0.25">
      <c r="A4805" t="s">
        <v>22</v>
      </c>
      <c r="B4805">
        <v>50</v>
      </c>
      <c r="C4805">
        <v>49</v>
      </c>
      <c r="D4805">
        <v>21</v>
      </c>
      <c r="E4805" t="s">
        <v>10</v>
      </c>
      <c r="F4805">
        <v>36</v>
      </c>
      <c r="G4805">
        <v>28</v>
      </c>
      <c r="H4805">
        <v>42</v>
      </c>
      <c r="I4805">
        <v>100</v>
      </c>
      <c r="J4805">
        <v>71.428571428571416</v>
      </c>
      <c r="K4805">
        <v>33.333333333333329</v>
      </c>
      <c r="L4805">
        <f t="shared" si="264"/>
        <v>48</v>
      </c>
    </row>
    <row r="4806" spans="1:12" x14ac:dyDescent="0.25">
      <c r="A4806" t="s">
        <v>22</v>
      </c>
      <c r="B4806">
        <v>50</v>
      </c>
      <c r="C4806">
        <v>49</v>
      </c>
      <c r="D4806">
        <v>21</v>
      </c>
      <c r="E4806" t="s">
        <v>10</v>
      </c>
      <c r="F4806">
        <v>36</v>
      </c>
      <c r="G4806">
        <v>30</v>
      </c>
      <c r="H4806">
        <v>42</v>
      </c>
      <c r="I4806">
        <v>100</v>
      </c>
      <c r="J4806">
        <v>71.428571428571416</v>
      </c>
      <c r="K4806">
        <v>42.857142857142861</v>
      </c>
      <c r="L4806">
        <f t="shared" si="264"/>
        <v>48</v>
      </c>
    </row>
    <row r="4807" spans="1:12" x14ac:dyDescent="0.25">
      <c r="A4807" t="s">
        <v>22</v>
      </c>
      <c r="B4807">
        <v>50</v>
      </c>
      <c r="C4807">
        <v>49</v>
      </c>
      <c r="D4807">
        <v>21</v>
      </c>
      <c r="E4807" t="s">
        <v>10</v>
      </c>
      <c r="F4807">
        <v>35</v>
      </c>
      <c r="G4807">
        <v>30</v>
      </c>
      <c r="H4807">
        <v>42</v>
      </c>
      <c r="I4807">
        <v>100</v>
      </c>
      <c r="J4807">
        <v>66.666666666666671</v>
      </c>
      <c r="K4807">
        <v>42.857142857142861</v>
      </c>
      <c r="L4807">
        <f t="shared" si="264"/>
        <v>51</v>
      </c>
    </row>
    <row r="4808" spans="1:12" x14ac:dyDescent="0.25">
      <c r="A4808" t="s">
        <v>22</v>
      </c>
      <c r="B4808">
        <v>50</v>
      </c>
      <c r="C4808">
        <v>49</v>
      </c>
      <c r="D4808">
        <v>21</v>
      </c>
      <c r="E4808" t="s">
        <v>10</v>
      </c>
      <c r="F4808">
        <v>36</v>
      </c>
      <c r="G4808">
        <v>30</v>
      </c>
      <c r="H4808">
        <v>42</v>
      </c>
      <c r="I4808">
        <v>100</v>
      </c>
      <c r="J4808">
        <v>71.428571428571416</v>
      </c>
      <c r="K4808">
        <v>42.857142857142861</v>
      </c>
      <c r="L4808">
        <f t="shared" si="264"/>
        <v>48</v>
      </c>
    </row>
    <row r="4809" spans="1:12" x14ac:dyDescent="0.25">
      <c r="A4809" t="s">
        <v>22</v>
      </c>
      <c r="B4809">
        <v>50</v>
      </c>
      <c r="C4809">
        <v>49</v>
      </c>
      <c r="D4809">
        <v>21</v>
      </c>
      <c r="E4809" t="s">
        <v>10</v>
      </c>
      <c r="F4809">
        <v>37</v>
      </c>
      <c r="G4809">
        <v>32</v>
      </c>
      <c r="H4809">
        <v>42</v>
      </c>
      <c r="I4809">
        <v>100</v>
      </c>
      <c r="J4809">
        <v>76.19047619047619</v>
      </c>
      <c r="K4809">
        <v>52.380952380952372</v>
      </c>
      <c r="L4809">
        <f t="shared" si="264"/>
        <v>44</v>
      </c>
    </row>
    <row r="4810" spans="1:12" x14ac:dyDescent="0.25">
      <c r="A4810" t="s">
        <v>22</v>
      </c>
      <c r="B4810">
        <v>50</v>
      </c>
      <c r="C4810">
        <v>49</v>
      </c>
      <c r="D4810">
        <v>21</v>
      </c>
      <c r="E4810" t="s">
        <v>10</v>
      </c>
      <c r="F4810">
        <v>36</v>
      </c>
      <c r="G4810">
        <v>30</v>
      </c>
      <c r="H4810">
        <v>42</v>
      </c>
      <c r="I4810">
        <v>100</v>
      </c>
      <c r="J4810">
        <v>71.428571428571416</v>
      </c>
      <c r="K4810">
        <v>42.857142857142861</v>
      </c>
      <c r="L4810">
        <f t="shared" si="264"/>
        <v>48</v>
      </c>
    </row>
    <row r="4811" spans="1:12" x14ac:dyDescent="0.25">
      <c r="A4811" t="s">
        <v>22</v>
      </c>
      <c r="B4811">
        <v>50</v>
      </c>
      <c r="C4811">
        <v>49</v>
      </c>
      <c r="D4811">
        <v>21</v>
      </c>
      <c r="E4811" t="s">
        <v>10</v>
      </c>
      <c r="F4811">
        <v>37</v>
      </c>
      <c r="G4811">
        <v>32</v>
      </c>
      <c r="H4811">
        <v>42</v>
      </c>
      <c r="I4811">
        <v>100</v>
      </c>
      <c r="J4811">
        <v>76.19047619047619</v>
      </c>
      <c r="K4811">
        <v>52.380952380952372</v>
      </c>
      <c r="L4811">
        <f t="shared" si="264"/>
        <v>44</v>
      </c>
    </row>
    <row r="4812" spans="1:12" x14ac:dyDescent="0.25">
      <c r="A4812" t="s">
        <v>22</v>
      </c>
      <c r="B4812">
        <v>50</v>
      </c>
      <c r="C4812">
        <v>49</v>
      </c>
      <c r="D4812">
        <v>21</v>
      </c>
      <c r="E4812" t="s">
        <v>10</v>
      </c>
      <c r="F4812">
        <v>36</v>
      </c>
      <c r="G4812">
        <v>30</v>
      </c>
      <c r="H4812">
        <v>42</v>
      </c>
      <c r="I4812">
        <v>100</v>
      </c>
      <c r="J4812">
        <v>71.428571428571416</v>
      </c>
      <c r="K4812">
        <v>42.857142857142861</v>
      </c>
      <c r="L4812">
        <f t="shared" si="264"/>
        <v>48</v>
      </c>
    </row>
    <row r="4813" spans="1:12" x14ac:dyDescent="0.25">
      <c r="A4813" t="s">
        <v>22</v>
      </c>
      <c r="B4813">
        <v>50</v>
      </c>
      <c r="C4813">
        <v>49</v>
      </c>
      <c r="D4813">
        <v>21</v>
      </c>
      <c r="E4813" t="s">
        <v>10</v>
      </c>
      <c r="F4813">
        <v>36</v>
      </c>
      <c r="G4813">
        <v>30</v>
      </c>
      <c r="H4813">
        <v>42</v>
      </c>
      <c r="I4813">
        <v>100</v>
      </c>
      <c r="J4813">
        <v>71.428571428571416</v>
      </c>
      <c r="K4813">
        <v>42.857142857142861</v>
      </c>
      <c r="L4813">
        <f t="shared" si="264"/>
        <v>48</v>
      </c>
    </row>
    <row r="4814" spans="1:12" x14ac:dyDescent="0.25">
      <c r="A4814" t="s">
        <v>22</v>
      </c>
      <c r="B4814">
        <v>50</v>
      </c>
      <c r="C4814">
        <v>49</v>
      </c>
      <c r="D4814">
        <v>21</v>
      </c>
      <c r="E4814" t="s">
        <v>10</v>
      </c>
      <c r="F4814">
        <v>36</v>
      </c>
      <c r="G4814">
        <v>30</v>
      </c>
      <c r="H4814">
        <v>42</v>
      </c>
      <c r="I4814">
        <v>100</v>
      </c>
      <c r="J4814">
        <v>71.428571428571416</v>
      </c>
      <c r="K4814">
        <v>42.857142857142861</v>
      </c>
      <c r="L4814">
        <f t="shared" si="264"/>
        <v>48</v>
      </c>
    </row>
    <row r="4815" spans="1:12" x14ac:dyDescent="0.25">
      <c r="A4815" t="s">
        <v>22</v>
      </c>
      <c r="B4815">
        <v>50</v>
      </c>
      <c r="C4815">
        <v>49</v>
      </c>
      <c r="D4815">
        <v>21</v>
      </c>
      <c r="E4815" t="s">
        <v>10</v>
      </c>
      <c r="F4815">
        <v>36</v>
      </c>
      <c r="G4815">
        <v>30</v>
      </c>
      <c r="H4815">
        <v>42</v>
      </c>
      <c r="I4815">
        <v>100</v>
      </c>
      <c r="J4815">
        <v>71.428571428571416</v>
      </c>
      <c r="K4815">
        <v>42.857142857142861</v>
      </c>
      <c r="L4815">
        <f t="shared" si="264"/>
        <v>48</v>
      </c>
    </row>
    <row r="4816" spans="1:12" x14ac:dyDescent="0.25">
      <c r="A4816" t="s">
        <v>22</v>
      </c>
      <c r="B4816">
        <v>50</v>
      </c>
      <c r="C4816">
        <v>49</v>
      </c>
      <c r="D4816">
        <v>21</v>
      </c>
      <c r="E4816" t="s">
        <v>10</v>
      </c>
      <c r="F4816">
        <v>37</v>
      </c>
      <c r="G4816">
        <v>32</v>
      </c>
      <c r="H4816">
        <v>42</v>
      </c>
      <c r="I4816">
        <v>100</v>
      </c>
      <c r="J4816">
        <v>76.19047619047619</v>
      </c>
      <c r="K4816">
        <v>52.380952380952372</v>
      </c>
      <c r="L4816">
        <f t="shared" si="264"/>
        <v>44</v>
      </c>
    </row>
    <row r="4817" spans="1:12" x14ac:dyDescent="0.25">
      <c r="A4817" t="s">
        <v>22</v>
      </c>
      <c r="B4817">
        <v>50</v>
      </c>
      <c r="C4817">
        <v>49</v>
      </c>
      <c r="D4817">
        <v>21</v>
      </c>
      <c r="E4817" t="s">
        <v>10</v>
      </c>
      <c r="F4817">
        <v>37</v>
      </c>
      <c r="G4817">
        <v>30</v>
      </c>
      <c r="H4817">
        <v>42</v>
      </c>
      <c r="I4817">
        <v>100</v>
      </c>
      <c r="J4817">
        <v>76.19047619047619</v>
      </c>
      <c r="K4817">
        <v>42.857142857142861</v>
      </c>
      <c r="L4817">
        <f t="shared" si="264"/>
        <v>44</v>
      </c>
    </row>
    <row r="4818" spans="1:12" x14ac:dyDescent="0.25">
      <c r="A4818" t="s">
        <v>22</v>
      </c>
      <c r="B4818">
        <v>50</v>
      </c>
      <c r="C4818">
        <v>49</v>
      </c>
      <c r="D4818">
        <v>21</v>
      </c>
      <c r="E4818" t="s">
        <v>10</v>
      </c>
      <c r="F4818">
        <v>35</v>
      </c>
      <c r="G4818">
        <v>30</v>
      </c>
      <c r="H4818">
        <v>42</v>
      </c>
      <c r="I4818">
        <v>100</v>
      </c>
      <c r="J4818">
        <v>66.666666666666671</v>
      </c>
      <c r="K4818">
        <v>42.857142857142861</v>
      </c>
      <c r="L4818">
        <f t="shared" si="264"/>
        <v>51</v>
      </c>
    </row>
    <row r="4819" spans="1:12" x14ac:dyDescent="0.25">
      <c r="A4819" t="s">
        <v>22</v>
      </c>
      <c r="B4819">
        <v>50</v>
      </c>
      <c r="C4819">
        <v>49</v>
      </c>
      <c r="D4819">
        <v>21</v>
      </c>
      <c r="E4819" t="s">
        <v>10</v>
      </c>
      <c r="F4819">
        <v>36</v>
      </c>
      <c r="G4819">
        <v>32</v>
      </c>
      <c r="H4819">
        <v>42</v>
      </c>
      <c r="I4819">
        <v>100</v>
      </c>
      <c r="J4819">
        <v>71.428571428571416</v>
      </c>
      <c r="K4819">
        <v>52.380952380952372</v>
      </c>
      <c r="L4819">
        <f t="shared" si="264"/>
        <v>48</v>
      </c>
    </row>
    <row r="4820" spans="1:12" x14ac:dyDescent="0.25">
      <c r="A4820" t="s">
        <v>22</v>
      </c>
      <c r="B4820">
        <v>50</v>
      </c>
      <c r="C4820">
        <v>49</v>
      </c>
      <c r="D4820">
        <v>21</v>
      </c>
      <c r="E4820" t="s">
        <v>10</v>
      </c>
      <c r="F4820">
        <v>35</v>
      </c>
      <c r="G4820">
        <v>30</v>
      </c>
      <c r="H4820">
        <v>42</v>
      </c>
      <c r="I4820">
        <v>100</v>
      </c>
      <c r="J4820">
        <v>66.666666666666671</v>
      </c>
      <c r="K4820">
        <v>42.857142857142861</v>
      </c>
      <c r="L4820">
        <f t="shared" si="264"/>
        <v>51</v>
      </c>
    </row>
    <row r="4821" spans="1:12" x14ac:dyDescent="0.25">
      <c r="A4821" t="s">
        <v>22</v>
      </c>
      <c r="B4821">
        <v>50</v>
      </c>
      <c r="C4821">
        <v>49</v>
      </c>
      <c r="D4821">
        <v>21</v>
      </c>
      <c r="E4821" t="s">
        <v>10</v>
      </c>
      <c r="F4821">
        <v>36</v>
      </c>
      <c r="G4821">
        <v>30</v>
      </c>
      <c r="H4821">
        <v>42</v>
      </c>
      <c r="I4821">
        <v>100</v>
      </c>
      <c r="J4821">
        <v>71.428571428571416</v>
      </c>
      <c r="K4821">
        <v>42.857142857142861</v>
      </c>
      <c r="L4821">
        <f t="shared" si="264"/>
        <v>48</v>
      </c>
    </row>
    <row r="4822" spans="1:12" x14ac:dyDescent="0.25">
      <c r="A4822" t="s">
        <v>22</v>
      </c>
      <c r="B4822">
        <v>50</v>
      </c>
      <c r="C4822">
        <v>49</v>
      </c>
      <c r="D4822">
        <v>21</v>
      </c>
      <c r="E4822" t="s">
        <v>10</v>
      </c>
      <c r="F4822">
        <v>37</v>
      </c>
      <c r="G4822">
        <v>32</v>
      </c>
      <c r="H4822">
        <v>42</v>
      </c>
      <c r="I4822">
        <v>100</v>
      </c>
      <c r="J4822">
        <v>76.19047619047619</v>
      </c>
      <c r="K4822">
        <v>52.380952380952372</v>
      </c>
      <c r="L4822">
        <f t="shared" si="264"/>
        <v>44</v>
      </c>
    </row>
    <row r="4823" spans="1:12" x14ac:dyDescent="0.25">
      <c r="A4823" t="s">
        <v>22</v>
      </c>
      <c r="B4823">
        <v>50</v>
      </c>
      <c r="C4823">
        <v>49</v>
      </c>
      <c r="D4823">
        <v>21</v>
      </c>
      <c r="E4823" t="s">
        <v>10</v>
      </c>
      <c r="F4823">
        <v>38</v>
      </c>
      <c r="G4823">
        <v>32</v>
      </c>
      <c r="H4823">
        <v>42</v>
      </c>
      <c r="I4823">
        <v>100</v>
      </c>
      <c r="J4823">
        <v>80.952380952380949</v>
      </c>
      <c r="K4823">
        <v>52.380952380952372</v>
      </c>
      <c r="L4823">
        <f t="shared" si="264"/>
        <v>41</v>
      </c>
    </row>
    <row r="4824" spans="1:12" x14ac:dyDescent="0.25">
      <c r="A4824" t="s">
        <v>22</v>
      </c>
      <c r="B4824">
        <v>50</v>
      </c>
      <c r="C4824">
        <v>49</v>
      </c>
      <c r="D4824">
        <v>21</v>
      </c>
      <c r="E4824" t="s">
        <v>10</v>
      </c>
      <c r="F4824">
        <v>36</v>
      </c>
      <c r="G4824">
        <v>32</v>
      </c>
      <c r="H4824">
        <v>42</v>
      </c>
      <c r="I4824">
        <v>100</v>
      </c>
      <c r="J4824">
        <v>71.428571428571416</v>
      </c>
      <c r="K4824">
        <v>52.380952380952372</v>
      </c>
      <c r="L4824">
        <f t="shared" si="264"/>
        <v>48</v>
      </c>
    </row>
    <row r="4825" spans="1:12" x14ac:dyDescent="0.25">
      <c r="A4825" t="s">
        <v>22</v>
      </c>
      <c r="B4825">
        <v>50</v>
      </c>
      <c r="C4825">
        <v>49</v>
      </c>
      <c r="D4825">
        <v>21</v>
      </c>
      <c r="E4825" t="s">
        <v>10</v>
      </c>
      <c r="F4825">
        <v>36</v>
      </c>
      <c r="G4825">
        <v>30</v>
      </c>
      <c r="H4825">
        <v>42</v>
      </c>
      <c r="I4825">
        <v>100</v>
      </c>
      <c r="J4825">
        <v>71.428571428571416</v>
      </c>
      <c r="K4825">
        <v>42.857142857142861</v>
      </c>
      <c r="L4825">
        <f t="shared" si="264"/>
        <v>48</v>
      </c>
    </row>
    <row r="4826" spans="1:12" x14ac:dyDescent="0.25">
      <c r="A4826" t="s">
        <v>22</v>
      </c>
      <c r="B4826">
        <v>50</v>
      </c>
      <c r="C4826">
        <v>49</v>
      </c>
      <c r="D4826">
        <v>21</v>
      </c>
      <c r="E4826" t="s">
        <v>10</v>
      </c>
      <c r="F4826">
        <v>37</v>
      </c>
      <c r="G4826">
        <v>32</v>
      </c>
      <c r="H4826">
        <v>42</v>
      </c>
      <c r="I4826">
        <v>100</v>
      </c>
      <c r="J4826">
        <v>76.19047619047619</v>
      </c>
      <c r="K4826">
        <v>52.380952380952372</v>
      </c>
      <c r="L4826">
        <f t="shared" si="264"/>
        <v>44</v>
      </c>
    </row>
    <row r="4827" spans="1:12" x14ac:dyDescent="0.25">
      <c r="A4827" t="s">
        <v>22</v>
      </c>
      <c r="B4827">
        <v>50</v>
      </c>
      <c r="C4827">
        <v>49</v>
      </c>
      <c r="D4827">
        <v>21</v>
      </c>
      <c r="E4827" t="s">
        <v>10</v>
      </c>
      <c r="F4827">
        <v>37</v>
      </c>
      <c r="G4827">
        <v>32</v>
      </c>
      <c r="H4827">
        <v>42</v>
      </c>
      <c r="I4827">
        <v>100</v>
      </c>
      <c r="J4827">
        <v>76.19047619047619</v>
      </c>
      <c r="K4827">
        <v>52.380952380952372</v>
      </c>
      <c r="L4827">
        <f t="shared" si="264"/>
        <v>44</v>
      </c>
    </row>
    <row r="4828" spans="1:12" x14ac:dyDescent="0.25">
      <c r="A4828" t="s">
        <v>22</v>
      </c>
      <c r="B4828">
        <v>50</v>
      </c>
      <c r="C4828">
        <v>49</v>
      </c>
      <c r="D4828">
        <v>21</v>
      </c>
      <c r="E4828" t="s">
        <v>10</v>
      </c>
      <c r="F4828">
        <v>36</v>
      </c>
      <c r="G4828">
        <v>28</v>
      </c>
      <c r="H4828">
        <v>42</v>
      </c>
      <c r="I4828">
        <v>100</v>
      </c>
      <c r="J4828">
        <v>71.428571428571416</v>
      </c>
      <c r="K4828">
        <v>33.333333333333329</v>
      </c>
      <c r="L4828">
        <f t="shared" si="264"/>
        <v>48</v>
      </c>
    </row>
    <row r="4829" spans="1:12" x14ac:dyDescent="0.25">
      <c r="A4829" t="s">
        <v>22</v>
      </c>
      <c r="B4829">
        <v>50</v>
      </c>
      <c r="C4829">
        <v>49</v>
      </c>
      <c r="D4829">
        <v>21</v>
      </c>
      <c r="E4829" t="s">
        <v>10</v>
      </c>
      <c r="F4829">
        <v>37</v>
      </c>
      <c r="G4829">
        <v>32</v>
      </c>
      <c r="H4829">
        <v>42</v>
      </c>
      <c r="I4829">
        <v>100</v>
      </c>
      <c r="J4829">
        <v>76.19047619047619</v>
      </c>
      <c r="K4829">
        <v>52.380952380952372</v>
      </c>
      <c r="L4829">
        <f t="shared" si="264"/>
        <v>44</v>
      </c>
    </row>
    <row r="4830" spans="1:12" x14ac:dyDescent="0.25">
      <c r="A4830" t="s">
        <v>22</v>
      </c>
      <c r="B4830">
        <v>50</v>
      </c>
      <c r="C4830">
        <v>49</v>
      </c>
      <c r="D4830">
        <v>21</v>
      </c>
      <c r="E4830" t="s">
        <v>10</v>
      </c>
      <c r="F4830">
        <v>37</v>
      </c>
      <c r="G4830">
        <v>30</v>
      </c>
      <c r="H4830">
        <v>42</v>
      </c>
      <c r="I4830">
        <v>100</v>
      </c>
      <c r="J4830">
        <v>76.19047619047619</v>
      </c>
      <c r="K4830">
        <v>42.857142857142861</v>
      </c>
      <c r="L4830">
        <f t="shared" si="264"/>
        <v>44</v>
      </c>
    </row>
    <row r="4831" spans="1:12" x14ac:dyDescent="0.25">
      <c r="A4831" t="s">
        <v>22</v>
      </c>
      <c r="B4831">
        <v>50</v>
      </c>
      <c r="C4831">
        <v>49</v>
      </c>
      <c r="D4831">
        <v>21</v>
      </c>
      <c r="E4831" t="s">
        <v>10</v>
      </c>
      <c r="F4831">
        <v>37</v>
      </c>
      <c r="G4831">
        <v>30</v>
      </c>
      <c r="H4831">
        <v>42</v>
      </c>
      <c r="I4831">
        <v>100</v>
      </c>
      <c r="J4831">
        <v>76.19047619047619</v>
      </c>
      <c r="K4831">
        <v>42.857142857142861</v>
      </c>
      <c r="L4831">
        <f t="shared" si="264"/>
        <v>44</v>
      </c>
    </row>
    <row r="4832" spans="1:12" x14ac:dyDescent="0.25">
      <c r="A4832" t="s">
        <v>22</v>
      </c>
      <c r="B4832">
        <v>50</v>
      </c>
      <c r="C4832">
        <v>49</v>
      </c>
      <c r="D4832">
        <v>21</v>
      </c>
      <c r="E4832" t="s">
        <v>10</v>
      </c>
      <c r="F4832">
        <v>36</v>
      </c>
      <c r="G4832">
        <v>30</v>
      </c>
      <c r="H4832">
        <v>42</v>
      </c>
      <c r="I4832">
        <v>100</v>
      </c>
      <c r="J4832">
        <v>71.428571428571416</v>
      </c>
      <c r="K4832">
        <v>42.857142857142861</v>
      </c>
      <c r="L4832">
        <f t="shared" si="264"/>
        <v>48</v>
      </c>
    </row>
    <row r="4833" spans="1:12" x14ac:dyDescent="0.25">
      <c r="A4833" t="s">
        <v>22</v>
      </c>
      <c r="B4833">
        <v>50</v>
      </c>
      <c r="C4833">
        <v>49</v>
      </c>
      <c r="D4833">
        <v>21</v>
      </c>
      <c r="E4833" t="s">
        <v>10</v>
      </c>
      <c r="F4833">
        <v>37</v>
      </c>
      <c r="G4833">
        <v>32</v>
      </c>
      <c r="H4833">
        <v>42</v>
      </c>
      <c r="I4833">
        <v>100</v>
      </c>
      <c r="J4833">
        <v>76.19047619047619</v>
      </c>
      <c r="K4833">
        <v>52.380952380952372</v>
      </c>
      <c r="L4833">
        <f t="shared" si="264"/>
        <v>44</v>
      </c>
    </row>
    <row r="4834" spans="1:12" x14ac:dyDescent="0.25">
      <c r="A4834" t="s">
        <v>22</v>
      </c>
      <c r="B4834">
        <v>50</v>
      </c>
      <c r="C4834">
        <v>49</v>
      </c>
      <c r="D4834">
        <v>21</v>
      </c>
      <c r="E4834" t="s">
        <v>10</v>
      </c>
      <c r="F4834">
        <v>37</v>
      </c>
      <c r="G4834">
        <v>30</v>
      </c>
      <c r="H4834">
        <v>42</v>
      </c>
      <c r="I4834">
        <v>100</v>
      </c>
      <c r="J4834">
        <v>76.19047619047619</v>
      </c>
      <c r="K4834">
        <v>42.857142857142861</v>
      </c>
      <c r="L4834">
        <f t="shared" si="264"/>
        <v>44</v>
      </c>
    </row>
    <row r="4835" spans="1:12" x14ac:dyDescent="0.25">
      <c r="A4835" t="s">
        <v>22</v>
      </c>
      <c r="B4835">
        <v>50</v>
      </c>
      <c r="C4835">
        <v>49</v>
      </c>
      <c r="D4835">
        <v>21</v>
      </c>
      <c r="E4835" t="s">
        <v>10</v>
      </c>
      <c r="F4835">
        <v>36</v>
      </c>
      <c r="G4835">
        <v>32</v>
      </c>
      <c r="H4835">
        <v>42</v>
      </c>
      <c r="I4835">
        <v>100</v>
      </c>
      <c r="J4835">
        <v>71.428571428571416</v>
      </c>
      <c r="K4835">
        <v>52.380952380952372</v>
      </c>
      <c r="L4835">
        <f t="shared" si="264"/>
        <v>48</v>
      </c>
    </row>
    <row r="4836" spans="1:12" x14ac:dyDescent="0.25">
      <c r="A4836" t="s">
        <v>22</v>
      </c>
      <c r="B4836">
        <v>50</v>
      </c>
      <c r="C4836">
        <v>49</v>
      </c>
      <c r="D4836">
        <v>21</v>
      </c>
      <c r="E4836" t="s">
        <v>10</v>
      </c>
      <c r="F4836">
        <v>35</v>
      </c>
      <c r="G4836">
        <v>28</v>
      </c>
      <c r="H4836">
        <v>42</v>
      </c>
      <c r="I4836">
        <v>100</v>
      </c>
      <c r="J4836">
        <v>66.666666666666671</v>
      </c>
      <c r="K4836">
        <v>33.333333333333329</v>
      </c>
      <c r="L4836">
        <f t="shared" si="264"/>
        <v>51</v>
      </c>
    </row>
    <row r="4837" spans="1:12" x14ac:dyDescent="0.25">
      <c r="A4837" t="s">
        <v>22</v>
      </c>
      <c r="B4837">
        <v>50</v>
      </c>
      <c r="C4837">
        <v>49</v>
      </c>
      <c r="D4837">
        <v>21</v>
      </c>
      <c r="E4837" t="s">
        <v>10</v>
      </c>
      <c r="F4837">
        <v>36</v>
      </c>
      <c r="G4837">
        <v>30</v>
      </c>
      <c r="H4837">
        <v>42</v>
      </c>
      <c r="I4837">
        <v>100</v>
      </c>
      <c r="J4837">
        <v>71.428571428571416</v>
      </c>
      <c r="K4837">
        <v>42.857142857142861</v>
      </c>
      <c r="L4837">
        <f t="shared" si="264"/>
        <v>48</v>
      </c>
    </row>
    <row r="4838" spans="1:12" x14ac:dyDescent="0.25">
      <c r="A4838" t="s">
        <v>22</v>
      </c>
      <c r="B4838">
        <v>50</v>
      </c>
      <c r="C4838">
        <v>49</v>
      </c>
      <c r="D4838">
        <v>21</v>
      </c>
      <c r="E4838" t="s">
        <v>10</v>
      </c>
      <c r="F4838">
        <v>36</v>
      </c>
      <c r="G4838">
        <v>30</v>
      </c>
      <c r="H4838">
        <v>42</v>
      </c>
      <c r="I4838">
        <v>100</v>
      </c>
      <c r="J4838">
        <v>71.428571428571416</v>
      </c>
      <c r="K4838">
        <v>42.857142857142861</v>
      </c>
      <c r="L4838">
        <f t="shared" si="264"/>
        <v>48</v>
      </c>
    </row>
    <row r="4839" spans="1:12" x14ac:dyDescent="0.25">
      <c r="A4839" t="s">
        <v>22</v>
      </c>
      <c r="B4839">
        <v>50</v>
      </c>
      <c r="C4839">
        <v>49</v>
      </c>
      <c r="D4839">
        <v>21</v>
      </c>
      <c r="E4839" t="s">
        <v>10</v>
      </c>
      <c r="F4839">
        <v>36</v>
      </c>
      <c r="G4839">
        <v>28</v>
      </c>
      <c r="H4839">
        <v>42</v>
      </c>
      <c r="I4839">
        <v>100</v>
      </c>
      <c r="J4839">
        <v>71.428571428571416</v>
      </c>
      <c r="K4839">
        <v>33.333333333333329</v>
      </c>
      <c r="L4839">
        <f t="shared" si="264"/>
        <v>48</v>
      </c>
    </row>
    <row r="4840" spans="1:12" x14ac:dyDescent="0.25">
      <c r="A4840" t="s">
        <v>22</v>
      </c>
      <c r="B4840">
        <v>50</v>
      </c>
      <c r="C4840">
        <v>49</v>
      </c>
      <c r="D4840">
        <v>21</v>
      </c>
      <c r="E4840" t="s">
        <v>10</v>
      </c>
      <c r="F4840">
        <v>35</v>
      </c>
      <c r="G4840">
        <v>30</v>
      </c>
      <c r="H4840">
        <v>42</v>
      </c>
      <c r="I4840">
        <v>100</v>
      </c>
      <c r="J4840">
        <v>66.666666666666671</v>
      </c>
      <c r="K4840">
        <v>42.857142857142861</v>
      </c>
      <c r="L4840">
        <f t="shared" si="264"/>
        <v>51</v>
      </c>
    </row>
    <row r="4841" spans="1:12" x14ac:dyDescent="0.25">
      <c r="A4841" t="s">
        <v>22</v>
      </c>
      <c r="B4841">
        <v>50</v>
      </c>
      <c r="C4841">
        <v>49</v>
      </c>
      <c r="D4841">
        <v>21</v>
      </c>
      <c r="E4841" t="s">
        <v>10</v>
      </c>
      <c r="F4841">
        <v>37</v>
      </c>
      <c r="G4841">
        <v>32</v>
      </c>
      <c r="H4841">
        <v>42</v>
      </c>
      <c r="I4841">
        <v>100</v>
      </c>
      <c r="J4841">
        <v>76.19047619047619</v>
      </c>
      <c r="K4841">
        <v>52.380952380952372</v>
      </c>
      <c r="L4841">
        <f t="shared" si="264"/>
        <v>44</v>
      </c>
    </row>
    <row r="4842" spans="1:12" x14ac:dyDescent="0.25">
      <c r="A4842" t="s">
        <v>22</v>
      </c>
      <c r="B4842">
        <v>50</v>
      </c>
      <c r="C4842">
        <v>49</v>
      </c>
      <c r="D4842">
        <v>21</v>
      </c>
      <c r="E4842" t="s">
        <v>10</v>
      </c>
      <c r="F4842">
        <v>35</v>
      </c>
      <c r="G4842">
        <v>28</v>
      </c>
      <c r="H4842">
        <v>42</v>
      </c>
      <c r="I4842">
        <v>100</v>
      </c>
      <c r="J4842">
        <v>66.666666666666671</v>
      </c>
      <c r="K4842">
        <v>33.333333333333329</v>
      </c>
      <c r="L4842">
        <f t="shared" si="264"/>
        <v>51</v>
      </c>
    </row>
    <row r="4843" spans="1:12" x14ac:dyDescent="0.25">
      <c r="A4843" t="s">
        <v>22</v>
      </c>
      <c r="B4843">
        <v>50</v>
      </c>
      <c r="C4843">
        <v>49</v>
      </c>
      <c r="D4843">
        <v>21</v>
      </c>
      <c r="E4843" t="s">
        <v>10</v>
      </c>
      <c r="F4843">
        <v>37</v>
      </c>
      <c r="G4843">
        <v>32</v>
      </c>
      <c r="H4843">
        <v>42</v>
      </c>
      <c r="I4843">
        <v>100</v>
      </c>
      <c r="J4843">
        <v>76.19047619047619</v>
      </c>
      <c r="K4843">
        <v>52.380952380952372</v>
      </c>
      <c r="L4843">
        <f t="shared" si="264"/>
        <v>44</v>
      </c>
    </row>
    <row r="4844" spans="1:12" x14ac:dyDescent="0.25">
      <c r="A4844" t="s">
        <v>22</v>
      </c>
      <c r="B4844">
        <v>50</v>
      </c>
      <c r="C4844">
        <v>49</v>
      </c>
      <c r="D4844">
        <v>21</v>
      </c>
      <c r="E4844" t="s">
        <v>10</v>
      </c>
      <c r="F4844">
        <v>36</v>
      </c>
      <c r="G4844">
        <v>30</v>
      </c>
      <c r="H4844">
        <v>42</v>
      </c>
      <c r="I4844">
        <v>100</v>
      </c>
      <c r="J4844">
        <v>71.428571428571416</v>
      </c>
      <c r="K4844">
        <v>42.857142857142861</v>
      </c>
      <c r="L4844">
        <f t="shared" si="264"/>
        <v>48</v>
      </c>
    </row>
    <row r="4845" spans="1:12" x14ac:dyDescent="0.25">
      <c r="A4845" t="s">
        <v>22</v>
      </c>
      <c r="B4845">
        <v>50</v>
      </c>
      <c r="C4845">
        <v>49</v>
      </c>
      <c r="D4845">
        <v>21</v>
      </c>
      <c r="E4845" t="s">
        <v>10</v>
      </c>
      <c r="F4845">
        <v>35</v>
      </c>
      <c r="G4845">
        <v>30</v>
      </c>
      <c r="H4845">
        <v>42</v>
      </c>
      <c r="I4845">
        <v>100</v>
      </c>
      <c r="J4845">
        <v>66.666666666666671</v>
      </c>
      <c r="K4845">
        <v>42.857142857142861</v>
      </c>
      <c r="L4845">
        <f t="shared" si="264"/>
        <v>51</v>
      </c>
    </row>
    <row r="4846" spans="1:12" x14ac:dyDescent="0.25">
      <c r="A4846" t="s">
        <v>22</v>
      </c>
      <c r="B4846">
        <v>50</v>
      </c>
      <c r="C4846">
        <v>49</v>
      </c>
      <c r="D4846">
        <v>21</v>
      </c>
      <c r="E4846" t="s">
        <v>10</v>
      </c>
      <c r="F4846">
        <v>37</v>
      </c>
      <c r="G4846">
        <v>32</v>
      </c>
      <c r="H4846">
        <v>42</v>
      </c>
      <c r="I4846">
        <v>100</v>
      </c>
      <c r="J4846">
        <v>76.19047619047619</v>
      </c>
      <c r="K4846">
        <v>52.380952380952372</v>
      </c>
      <c r="L4846">
        <f t="shared" si="264"/>
        <v>44</v>
      </c>
    </row>
    <row r="4847" spans="1:12" x14ac:dyDescent="0.25">
      <c r="A4847" t="s">
        <v>22</v>
      </c>
      <c r="B4847">
        <v>50</v>
      </c>
      <c r="C4847">
        <v>49</v>
      </c>
      <c r="D4847">
        <v>21</v>
      </c>
      <c r="E4847" t="s">
        <v>10</v>
      </c>
      <c r="F4847">
        <v>35</v>
      </c>
      <c r="G4847">
        <v>30</v>
      </c>
      <c r="H4847">
        <v>42</v>
      </c>
      <c r="I4847">
        <v>100</v>
      </c>
      <c r="J4847">
        <v>66.666666666666671</v>
      </c>
      <c r="K4847">
        <v>42.857142857142861</v>
      </c>
      <c r="L4847">
        <f t="shared" si="264"/>
        <v>51</v>
      </c>
    </row>
    <row r="4848" spans="1:12" x14ac:dyDescent="0.25">
      <c r="A4848" t="s">
        <v>22</v>
      </c>
      <c r="B4848">
        <v>50</v>
      </c>
      <c r="C4848">
        <v>49</v>
      </c>
      <c r="D4848">
        <v>21</v>
      </c>
      <c r="E4848" t="s">
        <v>10</v>
      </c>
      <c r="F4848">
        <v>37</v>
      </c>
      <c r="G4848">
        <v>34</v>
      </c>
      <c r="H4848">
        <v>42</v>
      </c>
      <c r="I4848">
        <v>100</v>
      </c>
      <c r="J4848">
        <v>76.19047619047619</v>
      </c>
      <c r="K4848">
        <v>61.904761904761905</v>
      </c>
      <c r="L4848">
        <f t="shared" si="264"/>
        <v>44</v>
      </c>
    </row>
    <row r="4849" spans="1:12" x14ac:dyDescent="0.25">
      <c r="A4849" t="s">
        <v>22</v>
      </c>
      <c r="B4849">
        <v>50</v>
      </c>
      <c r="C4849">
        <v>49</v>
      </c>
      <c r="D4849">
        <v>21</v>
      </c>
      <c r="E4849" t="s">
        <v>10</v>
      </c>
      <c r="F4849">
        <v>36</v>
      </c>
      <c r="G4849">
        <v>30</v>
      </c>
      <c r="H4849">
        <v>42</v>
      </c>
      <c r="I4849">
        <v>100</v>
      </c>
      <c r="J4849">
        <v>71.428571428571416</v>
      </c>
      <c r="K4849">
        <v>42.857142857142861</v>
      </c>
      <c r="L4849">
        <f t="shared" si="264"/>
        <v>48</v>
      </c>
    </row>
    <row r="4850" spans="1:12" x14ac:dyDescent="0.25">
      <c r="A4850" t="s">
        <v>22</v>
      </c>
      <c r="B4850">
        <v>50</v>
      </c>
      <c r="C4850">
        <v>49</v>
      </c>
      <c r="D4850">
        <v>21</v>
      </c>
      <c r="E4850" t="s">
        <v>10</v>
      </c>
      <c r="F4850">
        <v>37</v>
      </c>
      <c r="G4850">
        <v>30</v>
      </c>
      <c r="H4850">
        <v>42</v>
      </c>
      <c r="I4850">
        <v>100</v>
      </c>
      <c r="J4850">
        <v>76.19047619047619</v>
      </c>
      <c r="K4850">
        <v>42.857142857142861</v>
      </c>
      <c r="L4850">
        <f t="shared" si="264"/>
        <v>44</v>
      </c>
    </row>
    <row r="4851" spans="1:12" x14ac:dyDescent="0.25">
      <c r="A4851" t="s">
        <v>22</v>
      </c>
      <c r="B4851">
        <v>50</v>
      </c>
      <c r="C4851">
        <v>49</v>
      </c>
      <c r="D4851">
        <v>21</v>
      </c>
      <c r="E4851" t="s">
        <v>10</v>
      </c>
      <c r="F4851">
        <v>36</v>
      </c>
      <c r="G4851">
        <v>30</v>
      </c>
      <c r="H4851">
        <v>42</v>
      </c>
      <c r="I4851">
        <v>100</v>
      </c>
      <c r="J4851">
        <v>71.428571428571416</v>
      </c>
      <c r="K4851">
        <v>42.857142857142861</v>
      </c>
      <c r="L4851">
        <f t="shared" si="264"/>
        <v>48</v>
      </c>
    </row>
    <row r="4852" spans="1:12" x14ac:dyDescent="0.25">
      <c r="A4852" t="s">
        <v>22</v>
      </c>
      <c r="B4852">
        <v>50</v>
      </c>
      <c r="C4852">
        <v>49</v>
      </c>
      <c r="D4852">
        <v>21</v>
      </c>
      <c r="E4852" t="s">
        <v>10</v>
      </c>
      <c r="F4852">
        <v>37</v>
      </c>
      <c r="G4852">
        <v>30</v>
      </c>
      <c r="H4852">
        <v>42</v>
      </c>
      <c r="I4852">
        <v>100</v>
      </c>
      <c r="J4852">
        <v>76.19047619047619</v>
      </c>
      <c r="K4852">
        <v>42.857142857142861</v>
      </c>
      <c r="L4852">
        <f t="shared" si="264"/>
        <v>44</v>
      </c>
    </row>
    <row r="4853" spans="1:12" x14ac:dyDescent="0.25">
      <c r="A4853" t="s">
        <v>22</v>
      </c>
      <c r="B4853">
        <v>50</v>
      </c>
      <c r="C4853">
        <v>49</v>
      </c>
      <c r="D4853">
        <v>21</v>
      </c>
      <c r="E4853" t="s">
        <v>10</v>
      </c>
      <c r="F4853">
        <v>36</v>
      </c>
      <c r="G4853">
        <v>28</v>
      </c>
      <c r="H4853">
        <v>42</v>
      </c>
      <c r="I4853">
        <v>100</v>
      </c>
      <c r="J4853">
        <v>71.428571428571416</v>
      </c>
      <c r="K4853">
        <v>33.333333333333329</v>
      </c>
      <c r="L4853">
        <f t="shared" si="264"/>
        <v>48</v>
      </c>
    </row>
    <row r="4854" spans="1:12" x14ac:dyDescent="0.25">
      <c r="A4854" t="s">
        <v>22</v>
      </c>
      <c r="B4854">
        <v>50</v>
      </c>
      <c r="C4854">
        <v>49</v>
      </c>
      <c r="D4854">
        <v>21</v>
      </c>
      <c r="E4854" t="s">
        <v>10</v>
      </c>
      <c r="F4854">
        <v>36</v>
      </c>
      <c r="G4854">
        <v>30</v>
      </c>
      <c r="H4854">
        <v>42</v>
      </c>
      <c r="I4854">
        <v>100</v>
      </c>
      <c r="J4854">
        <v>71.428571428571416</v>
      </c>
      <c r="K4854">
        <v>42.857142857142861</v>
      </c>
      <c r="L4854">
        <f t="shared" si="264"/>
        <v>48</v>
      </c>
    </row>
    <row r="4855" spans="1:12" x14ac:dyDescent="0.25">
      <c r="A4855" t="s">
        <v>22</v>
      </c>
      <c r="B4855">
        <v>50</v>
      </c>
      <c r="C4855">
        <v>49</v>
      </c>
      <c r="D4855">
        <v>21</v>
      </c>
      <c r="E4855" t="s">
        <v>10</v>
      </c>
      <c r="F4855">
        <v>37</v>
      </c>
      <c r="G4855">
        <v>32</v>
      </c>
      <c r="H4855">
        <v>42</v>
      </c>
      <c r="I4855">
        <v>100</v>
      </c>
      <c r="J4855">
        <v>76.19047619047619</v>
      </c>
      <c r="K4855">
        <v>52.380952380952372</v>
      </c>
      <c r="L4855">
        <f t="shared" si="264"/>
        <v>44</v>
      </c>
    </row>
    <row r="4856" spans="1:12" x14ac:dyDescent="0.25">
      <c r="A4856" t="s">
        <v>22</v>
      </c>
      <c r="B4856">
        <v>50</v>
      </c>
      <c r="C4856">
        <v>49</v>
      </c>
      <c r="D4856">
        <v>21</v>
      </c>
      <c r="E4856" t="s">
        <v>10</v>
      </c>
      <c r="F4856">
        <v>36</v>
      </c>
      <c r="G4856">
        <v>30</v>
      </c>
      <c r="H4856">
        <v>42</v>
      </c>
      <c r="I4856">
        <v>100</v>
      </c>
      <c r="J4856">
        <v>71.428571428571416</v>
      </c>
      <c r="K4856">
        <v>42.857142857142861</v>
      </c>
      <c r="L4856">
        <f t="shared" si="264"/>
        <v>48</v>
      </c>
    </row>
    <row r="4857" spans="1:12" x14ac:dyDescent="0.25">
      <c r="A4857" t="s">
        <v>22</v>
      </c>
      <c r="B4857">
        <v>50</v>
      </c>
      <c r="C4857">
        <v>49</v>
      </c>
      <c r="D4857">
        <v>21</v>
      </c>
      <c r="E4857" t="s">
        <v>10</v>
      </c>
      <c r="F4857">
        <v>36</v>
      </c>
      <c r="G4857">
        <v>28</v>
      </c>
      <c r="H4857">
        <v>42</v>
      </c>
      <c r="I4857">
        <v>100</v>
      </c>
      <c r="J4857">
        <v>71.428571428571416</v>
      </c>
      <c r="K4857">
        <v>33.333333333333329</v>
      </c>
      <c r="L4857">
        <f t="shared" si="264"/>
        <v>48</v>
      </c>
    </row>
    <row r="4858" spans="1:12" x14ac:dyDescent="0.25">
      <c r="A4858" t="s">
        <v>22</v>
      </c>
      <c r="B4858">
        <v>50</v>
      </c>
      <c r="C4858">
        <v>49</v>
      </c>
      <c r="D4858">
        <v>21</v>
      </c>
      <c r="E4858" t="s">
        <v>10</v>
      </c>
      <c r="F4858">
        <v>36</v>
      </c>
      <c r="G4858">
        <v>30</v>
      </c>
      <c r="H4858">
        <v>42</v>
      </c>
      <c r="I4858">
        <v>100</v>
      </c>
      <c r="J4858">
        <v>71.428571428571416</v>
      </c>
      <c r="K4858">
        <v>42.857142857142861</v>
      </c>
      <c r="L4858">
        <f t="shared" si="264"/>
        <v>48</v>
      </c>
    </row>
    <row r="4859" spans="1:12" x14ac:dyDescent="0.25">
      <c r="A4859" t="s">
        <v>22</v>
      </c>
      <c r="B4859">
        <v>50</v>
      </c>
      <c r="C4859">
        <v>49</v>
      </c>
      <c r="D4859">
        <v>21</v>
      </c>
      <c r="E4859" t="s">
        <v>10</v>
      </c>
      <c r="F4859">
        <v>36</v>
      </c>
      <c r="G4859">
        <v>30</v>
      </c>
      <c r="H4859">
        <v>42</v>
      </c>
      <c r="I4859">
        <v>100</v>
      </c>
      <c r="J4859">
        <v>71.428571428571416</v>
      </c>
      <c r="K4859">
        <v>42.857142857142861</v>
      </c>
      <c r="L4859">
        <f t="shared" si="264"/>
        <v>48</v>
      </c>
    </row>
    <row r="4860" spans="1:12" x14ac:dyDescent="0.25">
      <c r="A4860" t="s">
        <v>22</v>
      </c>
      <c r="B4860">
        <v>50</v>
      </c>
      <c r="C4860">
        <v>49</v>
      </c>
      <c r="D4860">
        <v>21</v>
      </c>
      <c r="E4860" t="s">
        <v>10</v>
      </c>
      <c r="F4860">
        <v>37</v>
      </c>
      <c r="G4860">
        <v>32</v>
      </c>
      <c r="H4860">
        <v>42</v>
      </c>
      <c r="I4860">
        <v>100</v>
      </c>
      <c r="J4860">
        <v>76.19047619047619</v>
      </c>
      <c r="K4860">
        <v>52.380952380952372</v>
      </c>
      <c r="L4860">
        <f t="shared" si="264"/>
        <v>44</v>
      </c>
    </row>
    <row r="4861" spans="1:12" x14ac:dyDescent="0.25">
      <c r="A4861" t="s">
        <v>22</v>
      </c>
      <c r="B4861">
        <v>50</v>
      </c>
      <c r="C4861">
        <v>49</v>
      </c>
      <c r="D4861">
        <v>21</v>
      </c>
      <c r="E4861" t="s">
        <v>10</v>
      </c>
      <c r="F4861">
        <v>37</v>
      </c>
      <c r="G4861">
        <v>32</v>
      </c>
      <c r="H4861">
        <v>42</v>
      </c>
      <c r="I4861">
        <v>100</v>
      </c>
      <c r="J4861">
        <v>76.19047619047619</v>
      </c>
      <c r="K4861">
        <v>52.380952380952372</v>
      </c>
      <c r="L4861">
        <f t="shared" si="264"/>
        <v>44</v>
      </c>
    </row>
    <row r="4862" spans="1:12" x14ac:dyDescent="0.25">
      <c r="A4862" t="s">
        <v>22</v>
      </c>
      <c r="B4862">
        <v>50</v>
      </c>
      <c r="C4862">
        <v>49</v>
      </c>
      <c r="D4862">
        <v>21</v>
      </c>
      <c r="E4862" t="s">
        <v>10</v>
      </c>
      <c r="F4862">
        <v>36</v>
      </c>
      <c r="G4862">
        <v>32</v>
      </c>
      <c r="H4862">
        <v>42</v>
      </c>
      <c r="I4862">
        <v>100</v>
      </c>
      <c r="J4862">
        <v>71.428571428571416</v>
      </c>
      <c r="K4862">
        <v>52.380952380952372</v>
      </c>
      <c r="L4862">
        <f t="shared" si="264"/>
        <v>48</v>
      </c>
    </row>
    <row r="4863" spans="1:12" x14ac:dyDescent="0.25">
      <c r="A4863" t="s">
        <v>22</v>
      </c>
      <c r="B4863">
        <v>50</v>
      </c>
      <c r="C4863">
        <v>49</v>
      </c>
      <c r="D4863">
        <v>21</v>
      </c>
      <c r="E4863" t="s">
        <v>10</v>
      </c>
      <c r="F4863">
        <v>36</v>
      </c>
      <c r="G4863">
        <v>30</v>
      </c>
      <c r="H4863">
        <v>42</v>
      </c>
      <c r="I4863">
        <v>100</v>
      </c>
      <c r="J4863">
        <v>71.428571428571416</v>
      </c>
      <c r="K4863">
        <v>42.857142857142861</v>
      </c>
      <c r="L4863">
        <f t="shared" si="264"/>
        <v>48</v>
      </c>
    </row>
    <row r="4864" spans="1:12" x14ac:dyDescent="0.25">
      <c r="A4864" t="s">
        <v>22</v>
      </c>
      <c r="B4864">
        <v>50</v>
      </c>
      <c r="C4864">
        <v>49</v>
      </c>
      <c r="D4864">
        <v>21</v>
      </c>
      <c r="E4864" t="s">
        <v>10</v>
      </c>
      <c r="F4864">
        <v>36</v>
      </c>
      <c r="G4864">
        <v>30</v>
      </c>
      <c r="H4864">
        <v>42</v>
      </c>
      <c r="I4864">
        <v>100</v>
      </c>
      <c r="J4864">
        <v>71.428571428571416</v>
      </c>
      <c r="K4864">
        <v>42.857142857142861</v>
      </c>
      <c r="L4864">
        <f t="shared" si="264"/>
        <v>48</v>
      </c>
    </row>
    <row r="4865" spans="1:12" x14ac:dyDescent="0.25">
      <c r="A4865" t="s">
        <v>22</v>
      </c>
      <c r="B4865">
        <v>50</v>
      </c>
      <c r="C4865">
        <v>49</v>
      </c>
      <c r="D4865">
        <v>21</v>
      </c>
      <c r="E4865" t="s">
        <v>10</v>
      </c>
      <c r="F4865">
        <v>37</v>
      </c>
      <c r="G4865">
        <v>28</v>
      </c>
      <c r="H4865">
        <v>42</v>
      </c>
      <c r="I4865">
        <v>100</v>
      </c>
      <c r="J4865">
        <v>76.19047619047619</v>
      </c>
      <c r="K4865">
        <v>33.333333333333329</v>
      </c>
      <c r="L4865">
        <f t="shared" si="264"/>
        <v>44</v>
      </c>
    </row>
    <row r="4866" spans="1:12" x14ac:dyDescent="0.25">
      <c r="A4866" t="s">
        <v>22</v>
      </c>
      <c r="B4866">
        <v>50</v>
      </c>
      <c r="C4866">
        <v>49</v>
      </c>
      <c r="D4866">
        <v>21</v>
      </c>
      <c r="E4866" t="s">
        <v>10</v>
      </c>
      <c r="F4866">
        <v>36</v>
      </c>
      <c r="G4866">
        <v>30</v>
      </c>
      <c r="H4866">
        <v>42</v>
      </c>
      <c r="I4866">
        <v>100</v>
      </c>
      <c r="J4866">
        <v>71.428571428571416</v>
      </c>
      <c r="K4866">
        <v>42.857142857142861</v>
      </c>
      <c r="L4866">
        <f t="shared" si="264"/>
        <v>48</v>
      </c>
    </row>
    <row r="4867" spans="1:12" x14ac:dyDescent="0.25">
      <c r="A4867" t="s">
        <v>22</v>
      </c>
      <c r="B4867">
        <v>50</v>
      </c>
      <c r="C4867">
        <v>49</v>
      </c>
      <c r="D4867">
        <v>21</v>
      </c>
      <c r="E4867" t="s">
        <v>10</v>
      </c>
      <c r="F4867">
        <v>36</v>
      </c>
      <c r="G4867">
        <v>30</v>
      </c>
      <c r="H4867">
        <v>42</v>
      </c>
      <c r="I4867">
        <v>100</v>
      </c>
      <c r="J4867">
        <v>71.428571428571416</v>
      </c>
      <c r="K4867">
        <v>42.857142857142861</v>
      </c>
      <c r="L4867">
        <f t="shared" ref="L4867:L4930" si="265">IF(B4867-D4867=0, 0,INT(((B4867-F4867)/(B4867-D4867))*100))</f>
        <v>48</v>
      </c>
    </row>
    <row r="4868" spans="1:12" x14ac:dyDescent="0.25">
      <c r="A4868" t="s">
        <v>22</v>
      </c>
      <c r="B4868">
        <v>50</v>
      </c>
      <c r="C4868">
        <v>49</v>
      </c>
      <c r="D4868">
        <v>21</v>
      </c>
      <c r="E4868" t="s">
        <v>10</v>
      </c>
      <c r="F4868">
        <v>37</v>
      </c>
      <c r="G4868">
        <v>32</v>
      </c>
      <c r="H4868">
        <v>42</v>
      </c>
      <c r="I4868">
        <v>100</v>
      </c>
      <c r="J4868">
        <v>76.19047619047619</v>
      </c>
      <c r="K4868">
        <v>52.380952380952372</v>
      </c>
      <c r="L4868">
        <f t="shared" si="265"/>
        <v>44</v>
      </c>
    </row>
    <row r="4869" spans="1:12" x14ac:dyDescent="0.25">
      <c r="A4869" t="s">
        <v>22</v>
      </c>
      <c r="B4869">
        <v>50</v>
      </c>
      <c r="C4869">
        <v>49</v>
      </c>
      <c r="D4869">
        <v>21</v>
      </c>
      <c r="E4869" t="s">
        <v>10</v>
      </c>
      <c r="F4869">
        <v>36</v>
      </c>
      <c r="G4869">
        <v>30</v>
      </c>
      <c r="H4869">
        <v>42</v>
      </c>
      <c r="I4869">
        <v>100</v>
      </c>
      <c r="J4869">
        <v>71.428571428571416</v>
      </c>
      <c r="K4869">
        <v>42.857142857142861</v>
      </c>
      <c r="L4869">
        <f t="shared" si="265"/>
        <v>48</v>
      </c>
    </row>
    <row r="4870" spans="1:12" x14ac:dyDescent="0.25">
      <c r="A4870" t="s">
        <v>22</v>
      </c>
      <c r="B4870">
        <v>50</v>
      </c>
      <c r="C4870">
        <v>49</v>
      </c>
      <c r="D4870">
        <v>21</v>
      </c>
      <c r="E4870" t="s">
        <v>10</v>
      </c>
      <c r="F4870">
        <v>37</v>
      </c>
      <c r="G4870">
        <v>32</v>
      </c>
      <c r="H4870">
        <v>42</v>
      </c>
      <c r="I4870">
        <v>100</v>
      </c>
      <c r="J4870">
        <v>76.19047619047619</v>
      </c>
      <c r="K4870">
        <v>52.380952380952372</v>
      </c>
      <c r="L4870">
        <f t="shared" si="265"/>
        <v>44</v>
      </c>
    </row>
    <row r="4871" spans="1:12" x14ac:dyDescent="0.25">
      <c r="A4871" t="s">
        <v>22</v>
      </c>
      <c r="B4871">
        <v>50</v>
      </c>
      <c r="C4871">
        <v>49</v>
      </c>
      <c r="D4871">
        <v>21</v>
      </c>
      <c r="E4871" t="s">
        <v>10</v>
      </c>
      <c r="F4871">
        <v>36</v>
      </c>
      <c r="G4871">
        <v>30</v>
      </c>
      <c r="H4871">
        <v>42</v>
      </c>
      <c r="I4871">
        <v>100</v>
      </c>
      <c r="J4871">
        <v>71.428571428571416</v>
      </c>
      <c r="K4871">
        <v>42.857142857142861</v>
      </c>
      <c r="L4871">
        <f t="shared" si="265"/>
        <v>48</v>
      </c>
    </row>
    <row r="4872" spans="1:12" x14ac:dyDescent="0.25">
      <c r="A4872" t="s">
        <v>22</v>
      </c>
      <c r="B4872">
        <v>50</v>
      </c>
      <c r="C4872">
        <v>49</v>
      </c>
      <c r="D4872">
        <v>21</v>
      </c>
      <c r="E4872" t="s">
        <v>10</v>
      </c>
      <c r="F4872">
        <v>34</v>
      </c>
      <c r="G4872">
        <v>30</v>
      </c>
      <c r="H4872">
        <v>40</v>
      </c>
      <c r="I4872">
        <v>90.476190476190467</v>
      </c>
      <c r="J4872">
        <v>61.904761904761905</v>
      </c>
      <c r="K4872">
        <v>42.857142857142861</v>
      </c>
      <c r="L4872">
        <f t="shared" si="265"/>
        <v>55</v>
      </c>
    </row>
    <row r="4873" spans="1:12" x14ac:dyDescent="0.25">
      <c r="A4873" t="s">
        <v>22</v>
      </c>
      <c r="B4873">
        <v>50</v>
      </c>
      <c r="C4873">
        <v>49</v>
      </c>
      <c r="D4873">
        <v>21</v>
      </c>
      <c r="E4873" t="s">
        <v>10</v>
      </c>
      <c r="F4873">
        <v>37</v>
      </c>
      <c r="G4873">
        <v>32</v>
      </c>
      <c r="H4873">
        <v>42</v>
      </c>
      <c r="I4873">
        <v>100</v>
      </c>
      <c r="J4873">
        <v>76.19047619047619</v>
      </c>
      <c r="K4873">
        <v>52.380952380952372</v>
      </c>
      <c r="L4873">
        <f t="shared" si="265"/>
        <v>44</v>
      </c>
    </row>
    <row r="4874" spans="1:12" x14ac:dyDescent="0.25">
      <c r="A4874" t="s">
        <v>22</v>
      </c>
      <c r="B4874">
        <v>50</v>
      </c>
      <c r="C4874">
        <v>49</v>
      </c>
      <c r="D4874">
        <v>21</v>
      </c>
      <c r="E4874" t="s">
        <v>10</v>
      </c>
      <c r="F4874">
        <v>38</v>
      </c>
      <c r="G4874">
        <v>32</v>
      </c>
      <c r="H4874">
        <v>42</v>
      </c>
      <c r="I4874">
        <v>100</v>
      </c>
      <c r="J4874">
        <v>80.952380952380949</v>
      </c>
      <c r="K4874">
        <v>52.380952380952372</v>
      </c>
      <c r="L4874">
        <f t="shared" si="265"/>
        <v>41</v>
      </c>
    </row>
    <row r="4875" spans="1:12" x14ac:dyDescent="0.25">
      <c r="A4875" t="s">
        <v>22</v>
      </c>
      <c r="B4875">
        <v>50</v>
      </c>
      <c r="C4875">
        <v>49</v>
      </c>
      <c r="D4875">
        <v>21</v>
      </c>
      <c r="E4875" t="s">
        <v>10</v>
      </c>
      <c r="F4875">
        <v>36</v>
      </c>
      <c r="G4875">
        <v>32</v>
      </c>
      <c r="H4875">
        <v>42</v>
      </c>
      <c r="I4875">
        <v>100</v>
      </c>
      <c r="J4875">
        <v>71.428571428571416</v>
      </c>
      <c r="K4875">
        <v>52.380952380952372</v>
      </c>
      <c r="L4875">
        <f t="shared" si="265"/>
        <v>48</v>
      </c>
    </row>
    <row r="4876" spans="1:12" x14ac:dyDescent="0.25">
      <c r="A4876" t="s">
        <v>22</v>
      </c>
      <c r="B4876">
        <v>50</v>
      </c>
      <c r="C4876">
        <v>49</v>
      </c>
      <c r="D4876">
        <v>21</v>
      </c>
      <c r="E4876" t="s">
        <v>10</v>
      </c>
      <c r="F4876">
        <v>36</v>
      </c>
      <c r="G4876">
        <v>32</v>
      </c>
      <c r="H4876">
        <v>42</v>
      </c>
      <c r="I4876">
        <v>100</v>
      </c>
      <c r="J4876">
        <v>71.428571428571416</v>
      </c>
      <c r="K4876">
        <v>52.380952380952372</v>
      </c>
      <c r="L4876">
        <f t="shared" si="265"/>
        <v>48</v>
      </c>
    </row>
    <row r="4877" spans="1:12" x14ac:dyDescent="0.25">
      <c r="A4877" t="s">
        <v>22</v>
      </c>
      <c r="B4877">
        <v>50</v>
      </c>
      <c r="C4877">
        <v>49</v>
      </c>
      <c r="D4877">
        <v>21</v>
      </c>
      <c r="E4877" t="s">
        <v>10</v>
      </c>
      <c r="F4877">
        <v>36</v>
      </c>
      <c r="G4877">
        <v>32</v>
      </c>
      <c r="H4877">
        <v>42</v>
      </c>
      <c r="I4877">
        <v>100</v>
      </c>
      <c r="J4877">
        <v>71.428571428571416</v>
      </c>
      <c r="K4877">
        <v>52.380952380952372</v>
      </c>
      <c r="L4877">
        <f t="shared" si="265"/>
        <v>48</v>
      </c>
    </row>
    <row r="4878" spans="1:12" x14ac:dyDescent="0.25">
      <c r="A4878" t="s">
        <v>22</v>
      </c>
      <c r="B4878">
        <v>50</v>
      </c>
      <c r="C4878">
        <v>49</v>
      </c>
      <c r="D4878">
        <v>21</v>
      </c>
      <c r="E4878" t="s">
        <v>10</v>
      </c>
      <c r="F4878">
        <v>35</v>
      </c>
      <c r="G4878">
        <v>28</v>
      </c>
      <c r="H4878">
        <v>42</v>
      </c>
      <c r="I4878">
        <v>100</v>
      </c>
      <c r="J4878">
        <v>66.666666666666671</v>
      </c>
      <c r="K4878">
        <v>33.333333333333329</v>
      </c>
      <c r="L4878">
        <f t="shared" si="265"/>
        <v>51</v>
      </c>
    </row>
    <row r="4879" spans="1:12" x14ac:dyDescent="0.25">
      <c r="A4879" t="s">
        <v>22</v>
      </c>
      <c r="B4879">
        <v>50</v>
      </c>
      <c r="C4879">
        <v>49</v>
      </c>
      <c r="D4879">
        <v>21</v>
      </c>
      <c r="E4879" t="s">
        <v>10</v>
      </c>
      <c r="F4879">
        <v>37</v>
      </c>
      <c r="G4879">
        <v>30</v>
      </c>
      <c r="H4879">
        <v>42</v>
      </c>
      <c r="I4879">
        <v>100</v>
      </c>
      <c r="J4879">
        <v>76.19047619047619</v>
      </c>
      <c r="K4879">
        <v>42.857142857142861</v>
      </c>
      <c r="L4879">
        <f t="shared" si="265"/>
        <v>44</v>
      </c>
    </row>
    <row r="4880" spans="1:12" x14ac:dyDescent="0.25">
      <c r="A4880" t="s">
        <v>22</v>
      </c>
      <c r="B4880">
        <v>50</v>
      </c>
      <c r="C4880">
        <v>49</v>
      </c>
      <c r="D4880">
        <v>21</v>
      </c>
      <c r="E4880" t="s">
        <v>10</v>
      </c>
      <c r="F4880">
        <v>36</v>
      </c>
      <c r="G4880">
        <v>30</v>
      </c>
      <c r="H4880">
        <v>42</v>
      </c>
      <c r="I4880">
        <v>100</v>
      </c>
      <c r="J4880">
        <v>71.428571428571416</v>
      </c>
      <c r="K4880">
        <v>42.857142857142861</v>
      </c>
      <c r="L4880">
        <f t="shared" si="265"/>
        <v>48</v>
      </c>
    </row>
    <row r="4881" spans="1:12" x14ac:dyDescent="0.25">
      <c r="A4881" t="s">
        <v>22</v>
      </c>
      <c r="B4881">
        <v>50</v>
      </c>
      <c r="C4881">
        <v>49</v>
      </c>
      <c r="D4881">
        <v>21</v>
      </c>
      <c r="E4881" t="s">
        <v>10</v>
      </c>
      <c r="F4881">
        <v>36</v>
      </c>
      <c r="G4881">
        <v>30</v>
      </c>
      <c r="H4881">
        <v>42</v>
      </c>
      <c r="I4881">
        <v>100</v>
      </c>
      <c r="J4881">
        <v>71.428571428571416</v>
      </c>
      <c r="K4881">
        <v>42.857142857142861</v>
      </c>
      <c r="L4881">
        <f t="shared" si="265"/>
        <v>48</v>
      </c>
    </row>
    <row r="4882" spans="1:12" x14ac:dyDescent="0.25">
      <c r="A4882" t="s">
        <v>22</v>
      </c>
      <c r="B4882">
        <v>50</v>
      </c>
      <c r="C4882">
        <v>49</v>
      </c>
      <c r="D4882">
        <v>21</v>
      </c>
      <c r="E4882" t="s">
        <v>10</v>
      </c>
      <c r="F4882">
        <v>35</v>
      </c>
      <c r="G4882">
        <v>30</v>
      </c>
      <c r="H4882">
        <v>42</v>
      </c>
      <c r="I4882">
        <v>100</v>
      </c>
      <c r="J4882">
        <v>66.666666666666671</v>
      </c>
      <c r="K4882">
        <v>42.857142857142861</v>
      </c>
      <c r="L4882">
        <f t="shared" si="265"/>
        <v>51</v>
      </c>
    </row>
    <row r="4883" spans="1:12" x14ac:dyDescent="0.25">
      <c r="A4883" t="s">
        <v>22</v>
      </c>
      <c r="B4883">
        <v>50</v>
      </c>
      <c r="C4883">
        <v>49</v>
      </c>
      <c r="D4883">
        <v>21</v>
      </c>
      <c r="E4883" t="s">
        <v>10</v>
      </c>
      <c r="F4883">
        <v>36</v>
      </c>
      <c r="G4883">
        <v>28</v>
      </c>
      <c r="H4883">
        <v>42</v>
      </c>
      <c r="I4883">
        <v>100</v>
      </c>
      <c r="J4883">
        <v>71.428571428571416</v>
      </c>
      <c r="K4883">
        <v>33.333333333333329</v>
      </c>
      <c r="L4883">
        <f t="shared" si="265"/>
        <v>48</v>
      </c>
    </row>
    <row r="4884" spans="1:12" x14ac:dyDescent="0.25">
      <c r="A4884" t="s">
        <v>22</v>
      </c>
      <c r="B4884">
        <v>50</v>
      </c>
      <c r="C4884">
        <v>49</v>
      </c>
      <c r="D4884">
        <v>21</v>
      </c>
      <c r="E4884" t="s">
        <v>10</v>
      </c>
      <c r="F4884">
        <v>38</v>
      </c>
      <c r="G4884">
        <v>30</v>
      </c>
      <c r="H4884">
        <v>42</v>
      </c>
      <c r="I4884">
        <v>100</v>
      </c>
      <c r="J4884">
        <v>80.952380952380949</v>
      </c>
      <c r="K4884">
        <v>42.857142857142861</v>
      </c>
      <c r="L4884">
        <f t="shared" si="265"/>
        <v>41</v>
      </c>
    </row>
    <row r="4885" spans="1:12" x14ac:dyDescent="0.25">
      <c r="A4885" t="s">
        <v>22</v>
      </c>
      <c r="B4885">
        <v>50</v>
      </c>
      <c r="C4885">
        <v>49</v>
      </c>
      <c r="D4885">
        <v>21</v>
      </c>
      <c r="E4885" t="s">
        <v>10</v>
      </c>
      <c r="F4885">
        <v>38</v>
      </c>
      <c r="G4885">
        <v>30</v>
      </c>
      <c r="H4885">
        <v>42</v>
      </c>
      <c r="I4885">
        <v>100</v>
      </c>
      <c r="J4885">
        <v>80.952380952380949</v>
      </c>
      <c r="K4885">
        <v>42.857142857142861</v>
      </c>
      <c r="L4885">
        <f t="shared" si="265"/>
        <v>41</v>
      </c>
    </row>
    <row r="4886" spans="1:12" x14ac:dyDescent="0.25">
      <c r="A4886" t="s">
        <v>22</v>
      </c>
      <c r="B4886">
        <v>50</v>
      </c>
      <c r="C4886">
        <v>49</v>
      </c>
      <c r="D4886">
        <v>21</v>
      </c>
      <c r="E4886" t="s">
        <v>10</v>
      </c>
      <c r="F4886">
        <v>37</v>
      </c>
      <c r="G4886">
        <v>32</v>
      </c>
      <c r="H4886">
        <v>42</v>
      </c>
      <c r="I4886">
        <v>100</v>
      </c>
      <c r="J4886">
        <v>76.19047619047619</v>
      </c>
      <c r="K4886">
        <v>52.380952380952372</v>
      </c>
      <c r="L4886">
        <f t="shared" si="265"/>
        <v>44</v>
      </c>
    </row>
    <row r="4887" spans="1:12" x14ac:dyDescent="0.25">
      <c r="A4887" t="s">
        <v>22</v>
      </c>
      <c r="B4887">
        <v>50</v>
      </c>
      <c r="C4887">
        <v>49</v>
      </c>
      <c r="D4887">
        <v>21</v>
      </c>
      <c r="E4887" t="s">
        <v>10</v>
      </c>
      <c r="F4887">
        <v>37</v>
      </c>
      <c r="G4887">
        <v>30</v>
      </c>
      <c r="H4887">
        <v>42</v>
      </c>
      <c r="I4887">
        <v>100</v>
      </c>
      <c r="J4887">
        <v>76.19047619047619</v>
      </c>
      <c r="K4887">
        <v>42.857142857142861</v>
      </c>
      <c r="L4887">
        <f t="shared" si="265"/>
        <v>44</v>
      </c>
    </row>
    <row r="4888" spans="1:12" x14ac:dyDescent="0.25">
      <c r="A4888" t="s">
        <v>22</v>
      </c>
      <c r="B4888">
        <v>50</v>
      </c>
      <c r="C4888">
        <v>49</v>
      </c>
      <c r="D4888">
        <v>21</v>
      </c>
      <c r="E4888" t="s">
        <v>10</v>
      </c>
      <c r="F4888">
        <v>36</v>
      </c>
      <c r="G4888">
        <v>30</v>
      </c>
      <c r="H4888">
        <v>42</v>
      </c>
      <c r="I4888">
        <v>100</v>
      </c>
      <c r="J4888">
        <v>71.428571428571416</v>
      </c>
      <c r="K4888">
        <v>42.857142857142861</v>
      </c>
      <c r="L4888">
        <f t="shared" si="265"/>
        <v>48</v>
      </c>
    </row>
    <row r="4889" spans="1:12" x14ac:dyDescent="0.25">
      <c r="A4889" t="s">
        <v>22</v>
      </c>
      <c r="B4889">
        <v>50</v>
      </c>
      <c r="C4889">
        <v>49</v>
      </c>
      <c r="D4889">
        <v>21</v>
      </c>
      <c r="E4889" t="s">
        <v>10</v>
      </c>
      <c r="F4889">
        <v>37</v>
      </c>
      <c r="G4889">
        <v>32</v>
      </c>
      <c r="H4889">
        <v>42</v>
      </c>
      <c r="I4889">
        <v>100</v>
      </c>
      <c r="J4889">
        <v>76.19047619047619</v>
      </c>
      <c r="K4889">
        <v>52.380952380952372</v>
      </c>
      <c r="L4889">
        <f t="shared" si="265"/>
        <v>44</v>
      </c>
    </row>
    <row r="4890" spans="1:12" x14ac:dyDescent="0.25">
      <c r="A4890" t="s">
        <v>22</v>
      </c>
      <c r="B4890">
        <v>50</v>
      </c>
      <c r="C4890">
        <v>49</v>
      </c>
      <c r="D4890">
        <v>21</v>
      </c>
      <c r="E4890" t="s">
        <v>10</v>
      </c>
      <c r="F4890">
        <v>35</v>
      </c>
      <c r="G4890">
        <v>30</v>
      </c>
      <c r="H4890">
        <v>42</v>
      </c>
      <c r="I4890">
        <v>100</v>
      </c>
      <c r="J4890">
        <v>66.666666666666671</v>
      </c>
      <c r="K4890">
        <v>42.857142857142861</v>
      </c>
      <c r="L4890">
        <f t="shared" si="265"/>
        <v>51</v>
      </c>
    </row>
    <row r="4891" spans="1:12" x14ac:dyDescent="0.25">
      <c r="A4891" t="s">
        <v>22</v>
      </c>
      <c r="B4891">
        <v>50</v>
      </c>
      <c r="C4891">
        <v>49</v>
      </c>
      <c r="D4891">
        <v>21</v>
      </c>
      <c r="E4891" t="s">
        <v>10</v>
      </c>
      <c r="F4891">
        <v>37</v>
      </c>
      <c r="G4891">
        <v>32</v>
      </c>
      <c r="H4891">
        <v>42</v>
      </c>
      <c r="I4891">
        <v>100</v>
      </c>
      <c r="J4891">
        <v>76.19047619047619</v>
      </c>
      <c r="K4891">
        <v>52.380952380952372</v>
      </c>
      <c r="L4891">
        <f t="shared" si="265"/>
        <v>44</v>
      </c>
    </row>
    <row r="4892" spans="1:12" x14ac:dyDescent="0.25">
      <c r="A4892" t="s">
        <v>22</v>
      </c>
      <c r="B4892">
        <v>50</v>
      </c>
      <c r="C4892">
        <v>49</v>
      </c>
      <c r="D4892">
        <v>21</v>
      </c>
      <c r="E4892" t="s">
        <v>10</v>
      </c>
      <c r="F4892">
        <v>36</v>
      </c>
      <c r="G4892">
        <v>30</v>
      </c>
      <c r="H4892">
        <v>42</v>
      </c>
      <c r="I4892">
        <v>100</v>
      </c>
      <c r="J4892">
        <v>71.428571428571416</v>
      </c>
      <c r="K4892">
        <v>42.857142857142861</v>
      </c>
      <c r="L4892">
        <f t="shared" si="265"/>
        <v>48</v>
      </c>
    </row>
    <row r="4893" spans="1:12" x14ac:dyDescent="0.25">
      <c r="A4893" t="s">
        <v>22</v>
      </c>
      <c r="B4893">
        <v>50</v>
      </c>
      <c r="C4893">
        <v>49</v>
      </c>
      <c r="D4893">
        <v>21</v>
      </c>
      <c r="E4893" t="s">
        <v>10</v>
      </c>
      <c r="F4893">
        <v>37</v>
      </c>
      <c r="G4893">
        <v>30</v>
      </c>
      <c r="H4893">
        <v>42</v>
      </c>
      <c r="I4893">
        <v>100</v>
      </c>
      <c r="J4893">
        <v>76.19047619047619</v>
      </c>
      <c r="K4893">
        <v>42.857142857142861</v>
      </c>
      <c r="L4893">
        <f t="shared" si="265"/>
        <v>44</v>
      </c>
    </row>
    <row r="4894" spans="1:12" x14ac:dyDescent="0.25">
      <c r="A4894" t="s">
        <v>22</v>
      </c>
      <c r="B4894">
        <v>50</v>
      </c>
      <c r="C4894">
        <v>49</v>
      </c>
      <c r="D4894">
        <v>21</v>
      </c>
      <c r="E4894" t="s">
        <v>10</v>
      </c>
      <c r="F4894">
        <v>36</v>
      </c>
      <c r="G4894">
        <v>30</v>
      </c>
      <c r="H4894">
        <v>42</v>
      </c>
      <c r="I4894">
        <v>100</v>
      </c>
      <c r="J4894">
        <v>71.428571428571416</v>
      </c>
      <c r="K4894">
        <v>42.857142857142861</v>
      </c>
      <c r="L4894">
        <f t="shared" si="265"/>
        <v>48</v>
      </c>
    </row>
    <row r="4895" spans="1:12" x14ac:dyDescent="0.25">
      <c r="A4895" t="s">
        <v>22</v>
      </c>
      <c r="B4895">
        <v>50</v>
      </c>
      <c r="C4895">
        <v>49</v>
      </c>
      <c r="D4895">
        <v>21</v>
      </c>
      <c r="E4895" t="s">
        <v>10</v>
      </c>
      <c r="F4895">
        <v>36</v>
      </c>
      <c r="G4895">
        <v>28</v>
      </c>
      <c r="H4895">
        <v>42</v>
      </c>
      <c r="I4895">
        <v>100</v>
      </c>
      <c r="J4895">
        <v>71.428571428571416</v>
      </c>
      <c r="K4895">
        <v>33.333333333333329</v>
      </c>
      <c r="L4895">
        <f t="shared" si="265"/>
        <v>48</v>
      </c>
    </row>
    <row r="4896" spans="1:12" x14ac:dyDescent="0.25">
      <c r="A4896" t="s">
        <v>22</v>
      </c>
      <c r="B4896">
        <v>50</v>
      </c>
      <c r="C4896">
        <v>49</v>
      </c>
      <c r="D4896">
        <v>21</v>
      </c>
      <c r="E4896" t="s">
        <v>10</v>
      </c>
      <c r="F4896">
        <v>35</v>
      </c>
      <c r="G4896">
        <v>30</v>
      </c>
      <c r="H4896">
        <v>42</v>
      </c>
      <c r="I4896">
        <v>100</v>
      </c>
      <c r="J4896">
        <v>66.666666666666671</v>
      </c>
      <c r="K4896">
        <v>42.857142857142861</v>
      </c>
      <c r="L4896">
        <f t="shared" si="265"/>
        <v>51</v>
      </c>
    </row>
    <row r="4897" spans="1:12" x14ac:dyDescent="0.25">
      <c r="A4897" t="s">
        <v>22</v>
      </c>
      <c r="B4897">
        <v>50</v>
      </c>
      <c r="C4897">
        <v>49</v>
      </c>
      <c r="D4897">
        <v>21</v>
      </c>
      <c r="E4897" t="s">
        <v>10</v>
      </c>
      <c r="F4897">
        <v>37</v>
      </c>
      <c r="G4897">
        <v>32</v>
      </c>
      <c r="H4897">
        <v>42</v>
      </c>
      <c r="I4897">
        <v>100</v>
      </c>
      <c r="J4897">
        <v>76.19047619047619</v>
      </c>
      <c r="K4897">
        <v>52.380952380952372</v>
      </c>
      <c r="L4897">
        <f t="shared" si="265"/>
        <v>44</v>
      </c>
    </row>
    <row r="4898" spans="1:12" x14ac:dyDescent="0.25">
      <c r="A4898" t="s">
        <v>22</v>
      </c>
      <c r="B4898">
        <v>50</v>
      </c>
      <c r="C4898">
        <v>49</v>
      </c>
      <c r="D4898">
        <v>21</v>
      </c>
      <c r="E4898" t="s">
        <v>10</v>
      </c>
      <c r="F4898">
        <v>38</v>
      </c>
      <c r="G4898">
        <v>32</v>
      </c>
      <c r="H4898">
        <v>42</v>
      </c>
      <c r="I4898">
        <v>100</v>
      </c>
      <c r="J4898">
        <v>80.952380952380949</v>
      </c>
      <c r="K4898">
        <v>52.380952380952372</v>
      </c>
      <c r="L4898">
        <f t="shared" si="265"/>
        <v>41</v>
      </c>
    </row>
    <row r="4899" spans="1:12" x14ac:dyDescent="0.25">
      <c r="A4899" t="s">
        <v>22</v>
      </c>
      <c r="B4899">
        <v>50</v>
      </c>
      <c r="C4899">
        <v>49</v>
      </c>
      <c r="D4899">
        <v>21</v>
      </c>
      <c r="E4899" t="s">
        <v>10</v>
      </c>
      <c r="F4899">
        <v>35</v>
      </c>
      <c r="G4899">
        <v>28</v>
      </c>
      <c r="H4899">
        <v>42</v>
      </c>
      <c r="I4899">
        <v>100</v>
      </c>
      <c r="J4899">
        <v>66.666666666666671</v>
      </c>
      <c r="K4899">
        <v>33.333333333333329</v>
      </c>
      <c r="L4899">
        <f t="shared" si="265"/>
        <v>51</v>
      </c>
    </row>
    <row r="4900" spans="1:12" x14ac:dyDescent="0.25">
      <c r="A4900" t="s">
        <v>22</v>
      </c>
      <c r="B4900">
        <v>50</v>
      </c>
      <c r="C4900">
        <v>49</v>
      </c>
      <c r="D4900">
        <v>21</v>
      </c>
      <c r="E4900" t="s">
        <v>10</v>
      </c>
      <c r="F4900">
        <v>35</v>
      </c>
      <c r="G4900">
        <v>30</v>
      </c>
      <c r="H4900">
        <v>42</v>
      </c>
      <c r="I4900">
        <v>100</v>
      </c>
      <c r="J4900">
        <v>66.666666666666671</v>
      </c>
      <c r="K4900">
        <v>42.857142857142861</v>
      </c>
      <c r="L4900">
        <f t="shared" si="265"/>
        <v>51</v>
      </c>
    </row>
    <row r="4901" spans="1:12" x14ac:dyDescent="0.25">
      <c r="A4901" t="s">
        <v>22</v>
      </c>
      <c r="B4901">
        <v>50</v>
      </c>
      <c r="C4901">
        <v>49</v>
      </c>
      <c r="D4901">
        <v>21</v>
      </c>
      <c r="E4901" t="s">
        <v>10</v>
      </c>
      <c r="F4901">
        <v>35</v>
      </c>
      <c r="G4901">
        <v>28</v>
      </c>
      <c r="H4901">
        <v>42</v>
      </c>
      <c r="I4901">
        <v>100</v>
      </c>
      <c r="J4901">
        <v>66.666666666666671</v>
      </c>
      <c r="K4901">
        <v>33.333333333333329</v>
      </c>
      <c r="L4901">
        <f t="shared" si="265"/>
        <v>51</v>
      </c>
    </row>
    <row r="4902" spans="1:12" x14ac:dyDescent="0.25">
      <c r="A4902" t="s">
        <v>22</v>
      </c>
      <c r="B4902">
        <v>50</v>
      </c>
      <c r="C4902">
        <v>49</v>
      </c>
      <c r="D4902">
        <v>21</v>
      </c>
      <c r="E4902" t="s">
        <v>10</v>
      </c>
      <c r="F4902">
        <v>37</v>
      </c>
      <c r="G4902">
        <v>30</v>
      </c>
      <c r="H4902">
        <v>42</v>
      </c>
      <c r="I4902">
        <v>100</v>
      </c>
      <c r="J4902">
        <v>76.19047619047619</v>
      </c>
      <c r="K4902">
        <v>42.857142857142861</v>
      </c>
      <c r="L4902">
        <f t="shared" si="265"/>
        <v>44</v>
      </c>
    </row>
    <row r="4903" spans="1:12" x14ac:dyDescent="0.25">
      <c r="A4903" t="s">
        <v>22</v>
      </c>
      <c r="B4903">
        <v>50</v>
      </c>
      <c r="C4903">
        <v>49</v>
      </c>
      <c r="D4903">
        <v>21</v>
      </c>
      <c r="E4903" t="s">
        <v>10</v>
      </c>
      <c r="F4903">
        <v>37</v>
      </c>
      <c r="G4903">
        <v>32</v>
      </c>
      <c r="H4903">
        <v>42</v>
      </c>
      <c r="I4903">
        <v>100</v>
      </c>
      <c r="J4903">
        <v>76.19047619047619</v>
      </c>
      <c r="K4903">
        <v>52.380952380952372</v>
      </c>
      <c r="L4903">
        <f t="shared" si="265"/>
        <v>44</v>
      </c>
    </row>
    <row r="4904" spans="1:12" x14ac:dyDescent="0.25">
      <c r="A4904" t="s">
        <v>22</v>
      </c>
      <c r="B4904">
        <v>50</v>
      </c>
      <c r="C4904">
        <v>49</v>
      </c>
      <c r="D4904">
        <v>21</v>
      </c>
      <c r="E4904" t="s">
        <v>10</v>
      </c>
      <c r="F4904">
        <v>37</v>
      </c>
      <c r="G4904">
        <v>32</v>
      </c>
      <c r="H4904">
        <v>42</v>
      </c>
      <c r="I4904">
        <v>100</v>
      </c>
      <c r="J4904">
        <v>76.19047619047619</v>
      </c>
      <c r="K4904">
        <v>52.380952380952372</v>
      </c>
      <c r="L4904">
        <f t="shared" si="265"/>
        <v>44</v>
      </c>
    </row>
    <row r="4905" spans="1:12" x14ac:dyDescent="0.25">
      <c r="A4905" t="s">
        <v>22</v>
      </c>
      <c r="B4905">
        <v>50</v>
      </c>
      <c r="C4905">
        <v>49</v>
      </c>
      <c r="D4905">
        <v>21</v>
      </c>
      <c r="E4905" t="s">
        <v>10</v>
      </c>
      <c r="F4905">
        <v>37</v>
      </c>
      <c r="G4905">
        <v>32</v>
      </c>
      <c r="H4905">
        <v>42</v>
      </c>
      <c r="I4905">
        <v>100</v>
      </c>
      <c r="J4905">
        <v>76.19047619047619</v>
      </c>
      <c r="K4905">
        <v>52.380952380952372</v>
      </c>
      <c r="L4905">
        <f t="shared" si="265"/>
        <v>44</v>
      </c>
    </row>
    <row r="4906" spans="1:12" x14ac:dyDescent="0.25">
      <c r="A4906" t="s">
        <v>22</v>
      </c>
      <c r="B4906">
        <v>50</v>
      </c>
      <c r="C4906">
        <v>49</v>
      </c>
      <c r="D4906">
        <v>21</v>
      </c>
      <c r="E4906" t="s">
        <v>10</v>
      </c>
      <c r="F4906">
        <v>35</v>
      </c>
      <c r="G4906">
        <v>28</v>
      </c>
      <c r="H4906">
        <v>40</v>
      </c>
      <c r="I4906">
        <v>90.476190476190467</v>
      </c>
      <c r="J4906">
        <v>66.666666666666671</v>
      </c>
      <c r="K4906">
        <v>33.333333333333329</v>
      </c>
      <c r="L4906">
        <f t="shared" si="265"/>
        <v>51</v>
      </c>
    </row>
    <row r="4907" spans="1:12" x14ac:dyDescent="0.25">
      <c r="A4907" t="s">
        <v>22</v>
      </c>
      <c r="B4907">
        <v>50</v>
      </c>
      <c r="C4907">
        <v>49</v>
      </c>
      <c r="D4907">
        <v>21</v>
      </c>
      <c r="E4907" t="s">
        <v>10</v>
      </c>
      <c r="F4907">
        <v>34</v>
      </c>
      <c r="G4907">
        <v>28</v>
      </c>
      <c r="H4907">
        <v>40</v>
      </c>
      <c r="I4907">
        <v>90.476190476190467</v>
      </c>
      <c r="J4907">
        <v>61.904761904761905</v>
      </c>
      <c r="K4907">
        <v>33.333333333333329</v>
      </c>
      <c r="L4907">
        <f t="shared" si="265"/>
        <v>55</v>
      </c>
    </row>
    <row r="4908" spans="1:12" x14ac:dyDescent="0.25">
      <c r="A4908" t="s">
        <v>22</v>
      </c>
      <c r="B4908">
        <v>50</v>
      </c>
      <c r="C4908">
        <v>49</v>
      </c>
      <c r="D4908">
        <v>21</v>
      </c>
      <c r="E4908" t="s">
        <v>10</v>
      </c>
      <c r="F4908">
        <v>36</v>
      </c>
      <c r="G4908">
        <v>28</v>
      </c>
      <c r="H4908">
        <v>42</v>
      </c>
      <c r="I4908">
        <v>100</v>
      </c>
      <c r="J4908">
        <v>71.428571428571416</v>
      </c>
      <c r="K4908">
        <v>33.333333333333329</v>
      </c>
      <c r="L4908">
        <f t="shared" si="265"/>
        <v>48</v>
      </c>
    </row>
    <row r="4909" spans="1:12" x14ac:dyDescent="0.25">
      <c r="A4909" t="s">
        <v>22</v>
      </c>
      <c r="B4909">
        <v>50</v>
      </c>
      <c r="C4909">
        <v>49</v>
      </c>
      <c r="D4909">
        <v>21</v>
      </c>
      <c r="E4909" t="s">
        <v>10</v>
      </c>
      <c r="F4909">
        <v>36</v>
      </c>
      <c r="G4909">
        <v>30</v>
      </c>
      <c r="H4909">
        <v>42</v>
      </c>
      <c r="I4909">
        <v>100</v>
      </c>
      <c r="J4909">
        <v>71.428571428571416</v>
      </c>
      <c r="K4909">
        <v>42.857142857142861</v>
      </c>
      <c r="L4909">
        <f t="shared" si="265"/>
        <v>48</v>
      </c>
    </row>
    <row r="4910" spans="1:12" x14ac:dyDescent="0.25">
      <c r="A4910" t="s">
        <v>22</v>
      </c>
      <c r="B4910">
        <v>50</v>
      </c>
      <c r="C4910">
        <v>49</v>
      </c>
      <c r="D4910">
        <v>21</v>
      </c>
      <c r="E4910" t="s">
        <v>10</v>
      </c>
      <c r="F4910">
        <v>37</v>
      </c>
      <c r="G4910">
        <v>30</v>
      </c>
      <c r="H4910">
        <v>42</v>
      </c>
      <c r="I4910">
        <v>100</v>
      </c>
      <c r="J4910">
        <v>76.19047619047619</v>
      </c>
      <c r="K4910">
        <v>42.857142857142861</v>
      </c>
      <c r="L4910">
        <f t="shared" si="265"/>
        <v>44</v>
      </c>
    </row>
    <row r="4911" spans="1:12" x14ac:dyDescent="0.25">
      <c r="A4911" t="s">
        <v>22</v>
      </c>
      <c r="B4911">
        <v>50</v>
      </c>
      <c r="C4911">
        <v>49</v>
      </c>
      <c r="D4911">
        <v>21</v>
      </c>
      <c r="E4911" t="s">
        <v>10</v>
      </c>
      <c r="F4911">
        <v>35</v>
      </c>
      <c r="G4911">
        <v>28</v>
      </c>
      <c r="H4911">
        <v>42</v>
      </c>
      <c r="I4911">
        <v>100</v>
      </c>
      <c r="J4911">
        <v>66.666666666666671</v>
      </c>
      <c r="K4911">
        <v>33.333333333333329</v>
      </c>
      <c r="L4911">
        <f t="shared" si="265"/>
        <v>51</v>
      </c>
    </row>
    <row r="4912" spans="1:12" x14ac:dyDescent="0.25">
      <c r="A4912" t="s">
        <v>22</v>
      </c>
      <c r="B4912">
        <v>50</v>
      </c>
      <c r="C4912">
        <v>49</v>
      </c>
      <c r="D4912">
        <v>21</v>
      </c>
      <c r="E4912" t="s">
        <v>10</v>
      </c>
      <c r="F4912">
        <v>36</v>
      </c>
      <c r="G4912">
        <v>28</v>
      </c>
      <c r="H4912">
        <v>42</v>
      </c>
      <c r="I4912">
        <v>100</v>
      </c>
      <c r="J4912">
        <v>71.428571428571416</v>
      </c>
      <c r="K4912">
        <v>33.333333333333329</v>
      </c>
      <c r="L4912">
        <f t="shared" si="265"/>
        <v>48</v>
      </c>
    </row>
    <row r="4913" spans="1:12" x14ac:dyDescent="0.25">
      <c r="A4913" t="s">
        <v>22</v>
      </c>
      <c r="B4913">
        <v>50</v>
      </c>
      <c r="C4913">
        <v>49</v>
      </c>
      <c r="D4913">
        <v>21</v>
      </c>
      <c r="E4913" t="s">
        <v>10</v>
      </c>
      <c r="F4913">
        <v>37</v>
      </c>
      <c r="G4913">
        <v>32</v>
      </c>
      <c r="H4913">
        <v>42</v>
      </c>
      <c r="I4913">
        <v>100</v>
      </c>
      <c r="J4913">
        <v>76.19047619047619</v>
      </c>
      <c r="K4913">
        <v>52.380952380952372</v>
      </c>
      <c r="L4913">
        <f t="shared" si="265"/>
        <v>44</v>
      </c>
    </row>
    <row r="4914" spans="1:12" x14ac:dyDescent="0.25">
      <c r="A4914" t="s">
        <v>22</v>
      </c>
      <c r="B4914">
        <v>50</v>
      </c>
      <c r="C4914">
        <v>49</v>
      </c>
      <c r="D4914">
        <v>21</v>
      </c>
      <c r="E4914" t="s">
        <v>10</v>
      </c>
      <c r="F4914">
        <v>36</v>
      </c>
      <c r="G4914">
        <v>30</v>
      </c>
      <c r="H4914">
        <v>42</v>
      </c>
      <c r="I4914">
        <v>100</v>
      </c>
      <c r="J4914">
        <v>71.428571428571416</v>
      </c>
      <c r="K4914">
        <v>42.857142857142861</v>
      </c>
      <c r="L4914">
        <f t="shared" si="265"/>
        <v>48</v>
      </c>
    </row>
    <row r="4915" spans="1:12" x14ac:dyDescent="0.25">
      <c r="A4915" t="s">
        <v>22</v>
      </c>
      <c r="B4915">
        <v>50</v>
      </c>
      <c r="C4915">
        <v>49</v>
      </c>
      <c r="D4915">
        <v>21</v>
      </c>
      <c r="E4915" t="s">
        <v>10</v>
      </c>
      <c r="F4915">
        <v>36</v>
      </c>
      <c r="G4915">
        <v>30</v>
      </c>
      <c r="H4915">
        <v>42</v>
      </c>
      <c r="I4915">
        <v>100</v>
      </c>
      <c r="J4915">
        <v>71.428571428571416</v>
      </c>
      <c r="K4915">
        <v>42.857142857142861</v>
      </c>
      <c r="L4915">
        <f t="shared" si="265"/>
        <v>48</v>
      </c>
    </row>
    <row r="4916" spans="1:12" x14ac:dyDescent="0.25">
      <c r="A4916" t="s">
        <v>22</v>
      </c>
      <c r="B4916">
        <v>50</v>
      </c>
      <c r="C4916">
        <v>49</v>
      </c>
      <c r="D4916">
        <v>21</v>
      </c>
      <c r="E4916" t="s">
        <v>10</v>
      </c>
      <c r="F4916">
        <v>36</v>
      </c>
      <c r="G4916">
        <v>30</v>
      </c>
      <c r="H4916">
        <v>42</v>
      </c>
      <c r="I4916">
        <v>100</v>
      </c>
      <c r="J4916">
        <v>71.428571428571416</v>
      </c>
      <c r="K4916">
        <v>42.857142857142861</v>
      </c>
      <c r="L4916">
        <f t="shared" si="265"/>
        <v>48</v>
      </c>
    </row>
    <row r="4917" spans="1:12" x14ac:dyDescent="0.25">
      <c r="A4917" t="s">
        <v>22</v>
      </c>
      <c r="B4917">
        <v>50</v>
      </c>
      <c r="C4917">
        <v>49</v>
      </c>
      <c r="D4917">
        <v>21</v>
      </c>
      <c r="E4917" t="s">
        <v>10</v>
      </c>
      <c r="F4917">
        <v>36</v>
      </c>
      <c r="G4917">
        <v>30</v>
      </c>
      <c r="H4917">
        <v>42</v>
      </c>
      <c r="I4917">
        <v>100</v>
      </c>
      <c r="J4917">
        <v>71.428571428571416</v>
      </c>
      <c r="K4917">
        <v>42.857142857142861</v>
      </c>
      <c r="L4917">
        <f t="shared" si="265"/>
        <v>48</v>
      </c>
    </row>
    <row r="4918" spans="1:12" x14ac:dyDescent="0.25">
      <c r="A4918" t="s">
        <v>22</v>
      </c>
      <c r="B4918">
        <v>50</v>
      </c>
      <c r="C4918">
        <v>49</v>
      </c>
      <c r="D4918">
        <v>21</v>
      </c>
      <c r="E4918" t="s">
        <v>10</v>
      </c>
      <c r="F4918">
        <v>36</v>
      </c>
      <c r="G4918">
        <v>30</v>
      </c>
      <c r="H4918">
        <v>42</v>
      </c>
      <c r="I4918">
        <v>100</v>
      </c>
      <c r="J4918">
        <v>71.428571428571416</v>
      </c>
      <c r="K4918">
        <v>42.857142857142861</v>
      </c>
      <c r="L4918">
        <f t="shared" si="265"/>
        <v>48</v>
      </c>
    </row>
    <row r="4919" spans="1:12" x14ac:dyDescent="0.25">
      <c r="A4919" t="s">
        <v>22</v>
      </c>
      <c r="B4919">
        <v>50</v>
      </c>
      <c r="C4919">
        <v>49</v>
      </c>
      <c r="D4919">
        <v>21</v>
      </c>
      <c r="E4919" t="s">
        <v>10</v>
      </c>
      <c r="F4919">
        <v>36</v>
      </c>
      <c r="G4919">
        <v>28</v>
      </c>
      <c r="H4919">
        <v>42</v>
      </c>
      <c r="I4919">
        <v>100</v>
      </c>
      <c r="J4919">
        <v>71.428571428571416</v>
      </c>
      <c r="K4919">
        <v>33.333333333333329</v>
      </c>
      <c r="L4919">
        <f t="shared" si="265"/>
        <v>48</v>
      </c>
    </row>
    <row r="4920" spans="1:12" x14ac:dyDescent="0.25">
      <c r="A4920" t="s">
        <v>22</v>
      </c>
      <c r="B4920">
        <v>50</v>
      </c>
      <c r="C4920">
        <v>49</v>
      </c>
      <c r="D4920">
        <v>21</v>
      </c>
      <c r="E4920" t="s">
        <v>10</v>
      </c>
      <c r="F4920">
        <v>36</v>
      </c>
      <c r="G4920">
        <v>28</v>
      </c>
      <c r="H4920">
        <v>42</v>
      </c>
      <c r="I4920">
        <v>100</v>
      </c>
      <c r="J4920">
        <v>71.428571428571416</v>
      </c>
      <c r="K4920">
        <v>33.333333333333329</v>
      </c>
      <c r="L4920">
        <f t="shared" si="265"/>
        <v>48</v>
      </c>
    </row>
    <row r="4921" spans="1:12" x14ac:dyDescent="0.25">
      <c r="A4921" t="s">
        <v>22</v>
      </c>
      <c r="B4921">
        <v>50</v>
      </c>
      <c r="C4921">
        <v>49</v>
      </c>
      <c r="D4921">
        <v>21</v>
      </c>
      <c r="E4921" t="s">
        <v>10</v>
      </c>
      <c r="F4921">
        <v>36</v>
      </c>
      <c r="G4921">
        <v>30</v>
      </c>
      <c r="H4921">
        <v>42</v>
      </c>
      <c r="I4921">
        <v>100</v>
      </c>
      <c r="J4921">
        <v>71.428571428571416</v>
      </c>
      <c r="K4921">
        <v>42.857142857142861</v>
      </c>
      <c r="L4921">
        <f t="shared" si="265"/>
        <v>48</v>
      </c>
    </row>
    <row r="4922" spans="1:12" x14ac:dyDescent="0.25">
      <c r="A4922" t="s">
        <v>22</v>
      </c>
      <c r="B4922">
        <v>50</v>
      </c>
      <c r="C4922">
        <v>49</v>
      </c>
      <c r="D4922">
        <v>21</v>
      </c>
      <c r="E4922" t="s">
        <v>10</v>
      </c>
      <c r="F4922">
        <v>36</v>
      </c>
      <c r="G4922">
        <v>28</v>
      </c>
      <c r="H4922">
        <v>42</v>
      </c>
      <c r="I4922">
        <v>100</v>
      </c>
      <c r="J4922">
        <v>71.428571428571416</v>
      </c>
      <c r="K4922">
        <v>33.333333333333329</v>
      </c>
      <c r="L4922">
        <f t="shared" si="265"/>
        <v>48</v>
      </c>
    </row>
    <row r="4923" spans="1:12" x14ac:dyDescent="0.25">
      <c r="A4923" t="s">
        <v>22</v>
      </c>
      <c r="B4923">
        <v>50</v>
      </c>
      <c r="C4923">
        <v>49</v>
      </c>
      <c r="D4923">
        <v>21</v>
      </c>
      <c r="E4923" t="s">
        <v>10</v>
      </c>
      <c r="F4923">
        <v>37</v>
      </c>
      <c r="G4923">
        <v>32</v>
      </c>
      <c r="H4923">
        <v>42</v>
      </c>
      <c r="I4923">
        <v>100</v>
      </c>
      <c r="J4923">
        <v>76.19047619047619</v>
      </c>
      <c r="K4923">
        <v>52.380952380952372</v>
      </c>
      <c r="L4923">
        <f t="shared" si="265"/>
        <v>44</v>
      </c>
    </row>
    <row r="4924" spans="1:12" x14ac:dyDescent="0.25">
      <c r="A4924" t="s">
        <v>22</v>
      </c>
      <c r="B4924">
        <v>50</v>
      </c>
      <c r="C4924">
        <v>49</v>
      </c>
      <c r="D4924">
        <v>21</v>
      </c>
      <c r="E4924" t="s">
        <v>10</v>
      </c>
      <c r="F4924">
        <v>37</v>
      </c>
      <c r="G4924">
        <v>32</v>
      </c>
      <c r="H4924">
        <v>42</v>
      </c>
      <c r="I4924">
        <v>100</v>
      </c>
      <c r="J4924">
        <v>76.19047619047619</v>
      </c>
      <c r="K4924">
        <v>52.380952380952372</v>
      </c>
      <c r="L4924">
        <f t="shared" si="265"/>
        <v>44</v>
      </c>
    </row>
    <row r="4925" spans="1:12" x14ac:dyDescent="0.25">
      <c r="A4925" t="s">
        <v>22</v>
      </c>
      <c r="B4925">
        <v>50</v>
      </c>
      <c r="C4925">
        <v>49</v>
      </c>
      <c r="D4925">
        <v>21</v>
      </c>
      <c r="E4925" t="s">
        <v>10</v>
      </c>
      <c r="F4925">
        <v>36</v>
      </c>
      <c r="G4925">
        <v>32</v>
      </c>
      <c r="H4925">
        <v>42</v>
      </c>
      <c r="I4925">
        <v>100</v>
      </c>
      <c r="J4925">
        <v>71.428571428571416</v>
      </c>
      <c r="K4925">
        <v>52.380952380952372</v>
      </c>
      <c r="L4925">
        <f t="shared" si="265"/>
        <v>48</v>
      </c>
    </row>
    <row r="4926" spans="1:12" x14ac:dyDescent="0.25">
      <c r="A4926" t="s">
        <v>22</v>
      </c>
      <c r="B4926">
        <v>50</v>
      </c>
      <c r="C4926">
        <v>49</v>
      </c>
      <c r="D4926">
        <v>21</v>
      </c>
      <c r="E4926" t="s">
        <v>10</v>
      </c>
      <c r="F4926">
        <v>36</v>
      </c>
      <c r="G4926">
        <v>30</v>
      </c>
      <c r="H4926">
        <v>42</v>
      </c>
      <c r="I4926">
        <v>100</v>
      </c>
      <c r="J4926">
        <v>71.428571428571416</v>
      </c>
      <c r="K4926">
        <v>42.857142857142861</v>
      </c>
      <c r="L4926">
        <f t="shared" si="265"/>
        <v>48</v>
      </c>
    </row>
    <row r="4927" spans="1:12" x14ac:dyDescent="0.25">
      <c r="A4927" t="s">
        <v>22</v>
      </c>
      <c r="B4927">
        <v>50</v>
      </c>
      <c r="C4927">
        <v>49</v>
      </c>
      <c r="D4927">
        <v>21</v>
      </c>
      <c r="E4927" t="s">
        <v>10</v>
      </c>
      <c r="F4927">
        <v>37</v>
      </c>
      <c r="G4927">
        <v>32</v>
      </c>
      <c r="H4927">
        <v>42</v>
      </c>
      <c r="I4927">
        <v>100</v>
      </c>
      <c r="J4927">
        <v>76.19047619047619</v>
      </c>
      <c r="K4927">
        <v>52.380952380952372</v>
      </c>
      <c r="L4927">
        <f t="shared" si="265"/>
        <v>44</v>
      </c>
    </row>
    <row r="4928" spans="1:12" x14ac:dyDescent="0.25">
      <c r="A4928" t="s">
        <v>22</v>
      </c>
      <c r="B4928">
        <v>50</v>
      </c>
      <c r="C4928">
        <v>49</v>
      </c>
      <c r="D4928">
        <v>21</v>
      </c>
      <c r="E4928" t="s">
        <v>10</v>
      </c>
      <c r="F4928">
        <v>37</v>
      </c>
      <c r="G4928">
        <v>32</v>
      </c>
      <c r="H4928">
        <v>42</v>
      </c>
      <c r="I4928">
        <v>100</v>
      </c>
      <c r="J4928">
        <v>76.19047619047619</v>
      </c>
      <c r="K4928">
        <v>52.380952380952372</v>
      </c>
      <c r="L4928">
        <f t="shared" si="265"/>
        <v>44</v>
      </c>
    </row>
    <row r="4929" spans="1:12" x14ac:dyDescent="0.25">
      <c r="A4929" t="s">
        <v>22</v>
      </c>
      <c r="B4929">
        <v>50</v>
      </c>
      <c r="C4929">
        <v>49</v>
      </c>
      <c r="D4929">
        <v>21</v>
      </c>
      <c r="E4929" t="s">
        <v>10</v>
      </c>
      <c r="F4929">
        <v>37</v>
      </c>
      <c r="G4929">
        <v>32</v>
      </c>
      <c r="H4929">
        <v>42</v>
      </c>
      <c r="I4929">
        <v>100</v>
      </c>
      <c r="J4929">
        <v>76.19047619047619</v>
      </c>
      <c r="K4929">
        <v>52.380952380952372</v>
      </c>
      <c r="L4929">
        <f t="shared" si="265"/>
        <v>44</v>
      </c>
    </row>
    <row r="4930" spans="1:12" x14ac:dyDescent="0.25">
      <c r="A4930" t="s">
        <v>22</v>
      </c>
      <c r="B4930">
        <v>50</v>
      </c>
      <c r="C4930">
        <v>49</v>
      </c>
      <c r="D4930">
        <v>21</v>
      </c>
      <c r="E4930" t="s">
        <v>10</v>
      </c>
      <c r="F4930">
        <v>36</v>
      </c>
      <c r="G4930">
        <v>30</v>
      </c>
      <c r="H4930">
        <v>42</v>
      </c>
      <c r="I4930">
        <v>100</v>
      </c>
      <c r="J4930">
        <v>71.428571428571416</v>
      </c>
      <c r="K4930">
        <v>42.857142857142861</v>
      </c>
      <c r="L4930">
        <f t="shared" si="265"/>
        <v>48</v>
      </c>
    </row>
    <row r="4931" spans="1:12" x14ac:dyDescent="0.25">
      <c r="A4931" t="s">
        <v>22</v>
      </c>
      <c r="B4931">
        <v>50</v>
      </c>
      <c r="C4931">
        <v>49</v>
      </c>
      <c r="D4931">
        <v>21</v>
      </c>
      <c r="E4931" t="s">
        <v>10</v>
      </c>
      <c r="F4931">
        <v>37</v>
      </c>
      <c r="G4931">
        <v>32</v>
      </c>
      <c r="H4931">
        <v>42</v>
      </c>
      <c r="I4931">
        <v>100</v>
      </c>
      <c r="J4931">
        <v>76.19047619047619</v>
      </c>
      <c r="K4931">
        <v>52.380952380952372</v>
      </c>
      <c r="L4931">
        <f t="shared" ref="L4931:L4994" si="266">IF(B4931-D4931=0, 0,INT(((B4931-F4931)/(B4931-D4931))*100))</f>
        <v>44</v>
      </c>
    </row>
    <row r="4932" spans="1:12" x14ac:dyDescent="0.25">
      <c r="A4932" t="s">
        <v>22</v>
      </c>
      <c r="B4932">
        <v>50</v>
      </c>
      <c r="C4932">
        <v>49</v>
      </c>
      <c r="D4932">
        <v>21</v>
      </c>
      <c r="E4932" t="s">
        <v>10</v>
      </c>
      <c r="F4932">
        <v>37</v>
      </c>
      <c r="G4932">
        <v>32</v>
      </c>
      <c r="H4932">
        <v>42</v>
      </c>
      <c r="I4932">
        <v>100</v>
      </c>
      <c r="J4932">
        <v>76.19047619047619</v>
      </c>
      <c r="K4932">
        <v>52.380952380952372</v>
      </c>
      <c r="L4932">
        <f t="shared" si="266"/>
        <v>44</v>
      </c>
    </row>
    <row r="4933" spans="1:12" x14ac:dyDescent="0.25">
      <c r="A4933" t="s">
        <v>22</v>
      </c>
      <c r="B4933">
        <v>50</v>
      </c>
      <c r="C4933">
        <v>49</v>
      </c>
      <c r="D4933">
        <v>21</v>
      </c>
      <c r="E4933" t="s">
        <v>10</v>
      </c>
      <c r="F4933">
        <v>35</v>
      </c>
      <c r="G4933">
        <v>30</v>
      </c>
      <c r="H4933">
        <v>42</v>
      </c>
      <c r="I4933">
        <v>100</v>
      </c>
      <c r="J4933">
        <v>66.666666666666671</v>
      </c>
      <c r="K4933">
        <v>42.857142857142861</v>
      </c>
      <c r="L4933">
        <f t="shared" si="266"/>
        <v>51</v>
      </c>
    </row>
    <row r="4934" spans="1:12" x14ac:dyDescent="0.25">
      <c r="A4934" t="s">
        <v>22</v>
      </c>
      <c r="B4934">
        <v>50</v>
      </c>
      <c r="C4934">
        <v>49</v>
      </c>
      <c r="D4934">
        <v>21</v>
      </c>
      <c r="E4934" t="s">
        <v>10</v>
      </c>
      <c r="F4934">
        <v>38</v>
      </c>
      <c r="G4934">
        <v>34</v>
      </c>
      <c r="H4934">
        <v>42</v>
      </c>
      <c r="I4934">
        <v>100</v>
      </c>
      <c r="J4934">
        <v>80.952380952380949</v>
      </c>
      <c r="K4934">
        <v>61.904761904761905</v>
      </c>
      <c r="L4934">
        <f t="shared" si="266"/>
        <v>41</v>
      </c>
    </row>
    <row r="4935" spans="1:12" x14ac:dyDescent="0.25">
      <c r="A4935" t="s">
        <v>22</v>
      </c>
      <c r="B4935">
        <v>50</v>
      </c>
      <c r="C4935">
        <v>49</v>
      </c>
      <c r="D4935">
        <v>21</v>
      </c>
      <c r="E4935" t="s">
        <v>10</v>
      </c>
      <c r="F4935">
        <v>37</v>
      </c>
      <c r="G4935">
        <v>30</v>
      </c>
      <c r="H4935">
        <v>42</v>
      </c>
      <c r="I4935">
        <v>100</v>
      </c>
      <c r="J4935">
        <v>76.19047619047619</v>
      </c>
      <c r="K4935">
        <v>42.857142857142861</v>
      </c>
      <c r="L4935">
        <f t="shared" si="266"/>
        <v>44</v>
      </c>
    </row>
    <row r="4936" spans="1:12" x14ac:dyDescent="0.25">
      <c r="A4936" t="s">
        <v>22</v>
      </c>
      <c r="B4936">
        <v>50</v>
      </c>
      <c r="C4936">
        <v>49</v>
      </c>
      <c r="D4936">
        <v>21</v>
      </c>
      <c r="E4936" t="s">
        <v>10</v>
      </c>
      <c r="F4936">
        <v>36</v>
      </c>
      <c r="G4936">
        <v>30</v>
      </c>
      <c r="H4936">
        <v>42</v>
      </c>
      <c r="I4936">
        <v>100</v>
      </c>
      <c r="J4936">
        <v>71.428571428571416</v>
      </c>
      <c r="K4936">
        <v>42.857142857142861</v>
      </c>
      <c r="L4936">
        <f t="shared" si="266"/>
        <v>48</v>
      </c>
    </row>
    <row r="4937" spans="1:12" x14ac:dyDescent="0.25">
      <c r="A4937" t="s">
        <v>22</v>
      </c>
      <c r="B4937">
        <v>50</v>
      </c>
      <c r="C4937">
        <v>49</v>
      </c>
      <c r="D4937">
        <v>21</v>
      </c>
      <c r="E4937" t="s">
        <v>10</v>
      </c>
      <c r="F4937">
        <v>37</v>
      </c>
      <c r="G4937">
        <v>32</v>
      </c>
      <c r="H4937">
        <v>42</v>
      </c>
      <c r="I4937">
        <v>100</v>
      </c>
      <c r="J4937">
        <v>76.19047619047619</v>
      </c>
      <c r="K4937">
        <v>52.380952380952372</v>
      </c>
      <c r="L4937">
        <f t="shared" si="266"/>
        <v>44</v>
      </c>
    </row>
    <row r="4938" spans="1:12" x14ac:dyDescent="0.25">
      <c r="A4938" t="s">
        <v>22</v>
      </c>
      <c r="B4938">
        <v>50</v>
      </c>
      <c r="C4938">
        <v>49</v>
      </c>
      <c r="D4938">
        <v>21</v>
      </c>
      <c r="E4938" t="s">
        <v>10</v>
      </c>
      <c r="F4938">
        <v>36</v>
      </c>
      <c r="G4938">
        <v>32</v>
      </c>
      <c r="H4938">
        <v>42</v>
      </c>
      <c r="I4938">
        <v>100</v>
      </c>
      <c r="J4938">
        <v>71.428571428571416</v>
      </c>
      <c r="K4938">
        <v>52.380952380952372</v>
      </c>
      <c r="L4938">
        <f t="shared" si="266"/>
        <v>48</v>
      </c>
    </row>
    <row r="4939" spans="1:12" x14ac:dyDescent="0.25">
      <c r="A4939" t="s">
        <v>22</v>
      </c>
      <c r="B4939">
        <v>50</v>
      </c>
      <c r="C4939">
        <v>49</v>
      </c>
      <c r="D4939">
        <v>21</v>
      </c>
      <c r="E4939" t="s">
        <v>10</v>
      </c>
      <c r="F4939">
        <v>36</v>
      </c>
      <c r="G4939">
        <v>30</v>
      </c>
      <c r="H4939">
        <v>42</v>
      </c>
      <c r="I4939">
        <v>100</v>
      </c>
      <c r="J4939">
        <v>71.428571428571416</v>
      </c>
      <c r="K4939">
        <v>42.857142857142861</v>
      </c>
      <c r="L4939">
        <f t="shared" si="266"/>
        <v>48</v>
      </c>
    </row>
    <row r="4940" spans="1:12" x14ac:dyDescent="0.25">
      <c r="A4940" t="s">
        <v>22</v>
      </c>
      <c r="B4940">
        <v>50</v>
      </c>
      <c r="C4940">
        <v>49</v>
      </c>
      <c r="D4940">
        <v>21</v>
      </c>
      <c r="E4940" t="s">
        <v>10</v>
      </c>
      <c r="F4940">
        <v>35</v>
      </c>
      <c r="G4940">
        <v>30</v>
      </c>
      <c r="H4940">
        <v>40</v>
      </c>
      <c r="I4940">
        <v>90.476190476190467</v>
      </c>
      <c r="J4940">
        <v>66.666666666666671</v>
      </c>
      <c r="K4940">
        <v>42.857142857142861</v>
      </c>
      <c r="L4940">
        <f t="shared" si="266"/>
        <v>51</v>
      </c>
    </row>
    <row r="4941" spans="1:12" x14ac:dyDescent="0.25">
      <c r="A4941" t="s">
        <v>22</v>
      </c>
      <c r="B4941">
        <v>50</v>
      </c>
      <c r="C4941">
        <v>49</v>
      </c>
      <c r="D4941">
        <v>21</v>
      </c>
      <c r="E4941" t="s">
        <v>10</v>
      </c>
      <c r="F4941">
        <v>37</v>
      </c>
      <c r="G4941">
        <v>30</v>
      </c>
      <c r="H4941">
        <v>42</v>
      </c>
      <c r="I4941">
        <v>100</v>
      </c>
      <c r="J4941">
        <v>76.19047619047619</v>
      </c>
      <c r="K4941">
        <v>42.857142857142861</v>
      </c>
      <c r="L4941">
        <f t="shared" si="266"/>
        <v>44</v>
      </c>
    </row>
    <row r="4942" spans="1:12" x14ac:dyDescent="0.25">
      <c r="A4942" t="s">
        <v>22</v>
      </c>
      <c r="B4942">
        <v>50</v>
      </c>
      <c r="C4942">
        <v>49</v>
      </c>
      <c r="D4942">
        <v>21</v>
      </c>
      <c r="E4942" t="s">
        <v>10</v>
      </c>
      <c r="F4942">
        <v>37</v>
      </c>
      <c r="G4942">
        <v>32</v>
      </c>
      <c r="H4942">
        <v>42</v>
      </c>
      <c r="I4942">
        <v>100</v>
      </c>
      <c r="J4942">
        <v>76.19047619047619</v>
      </c>
      <c r="K4942">
        <v>52.380952380952372</v>
      </c>
      <c r="L4942">
        <f t="shared" si="266"/>
        <v>44</v>
      </c>
    </row>
    <row r="4943" spans="1:12" x14ac:dyDescent="0.25">
      <c r="A4943" t="s">
        <v>22</v>
      </c>
      <c r="B4943">
        <v>50</v>
      </c>
      <c r="C4943">
        <v>49</v>
      </c>
      <c r="D4943">
        <v>21</v>
      </c>
      <c r="E4943" t="s">
        <v>10</v>
      </c>
      <c r="F4943">
        <v>36</v>
      </c>
      <c r="G4943">
        <v>30</v>
      </c>
      <c r="H4943">
        <v>42</v>
      </c>
      <c r="I4943">
        <v>100</v>
      </c>
      <c r="J4943">
        <v>71.428571428571416</v>
      </c>
      <c r="K4943">
        <v>42.857142857142861</v>
      </c>
      <c r="L4943">
        <f t="shared" si="266"/>
        <v>48</v>
      </c>
    </row>
    <row r="4944" spans="1:12" x14ac:dyDescent="0.25">
      <c r="A4944" t="s">
        <v>22</v>
      </c>
      <c r="B4944">
        <v>50</v>
      </c>
      <c r="C4944">
        <v>49</v>
      </c>
      <c r="D4944">
        <v>21</v>
      </c>
      <c r="E4944" t="s">
        <v>10</v>
      </c>
      <c r="F4944">
        <v>37</v>
      </c>
      <c r="G4944">
        <v>30</v>
      </c>
      <c r="H4944">
        <v>42</v>
      </c>
      <c r="I4944">
        <v>100</v>
      </c>
      <c r="J4944">
        <v>76.19047619047619</v>
      </c>
      <c r="K4944">
        <v>42.857142857142861</v>
      </c>
      <c r="L4944">
        <f t="shared" si="266"/>
        <v>44</v>
      </c>
    </row>
    <row r="4945" spans="1:12" x14ac:dyDescent="0.25">
      <c r="A4945" t="s">
        <v>22</v>
      </c>
      <c r="B4945">
        <v>50</v>
      </c>
      <c r="C4945">
        <v>49</v>
      </c>
      <c r="D4945">
        <v>21</v>
      </c>
      <c r="E4945" t="s">
        <v>10</v>
      </c>
      <c r="F4945">
        <v>36</v>
      </c>
      <c r="G4945">
        <v>30</v>
      </c>
      <c r="H4945">
        <v>42</v>
      </c>
      <c r="I4945">
        <v>100</v>
      </c>
      <c r="J4945">
        <v>71.428571428571416</v>
      </c>
      <c r="K4945">
        <v>42.857142857142861</v>
      </c>
      <c r="L4945">
        <f t="shared" si="266"/>
        <v>48</v>
      </c>
    </row>
    <row r="4946" spans="1:12" x14ac:dyDescent="0.25">
      <c r="A4946" t="s">
        <v>22</v>
      </c>
      <c r="B4946">
        <v>50</v>
      </c>
      <c r="C4946">
        <v>49</v>
      </c>
      <c r="D4946">
        <v>21</v>
      </c>
      <c r="E4946" t="s">
        <v>10</v>
      </c>
      <c r="F4946">
        <v>36</v>
      </c>
      <c r="G4946">
        <v>30</v>
      </c>
      <c r="H4946">
        <v>42</v>
      </c>
      <c r="I4946">
        <v>100</v>
      </c>
      <c r="J4946">
        <v>71.428571428571416</v>
      </c>
      <c r="K4946">
        <v>42.857142857142861</v>
      </c>
      <c r="L4946">
        <f t="shared" si="266"/>
        <v>48</v>
      </c>
    </row>
    <row r="4947" spans="1:12" x14ac:dyDescent="0.25">
      <c r="A4947" t="s">
        <v>22</v>
      </c>
      <c r="B4947">
        <v>50</v>
      </c>
      <c r="C4947">
        <v>49</v>
      </c>
      <c r="D4947">
        <v>21</v>
      </c>
      <c r="E4947" t="s">
        <v>10</v>
      </c>
      <c r="F4947">
        <v>36</v>
      </c>
      <c r="G4947">
        <v>30</v>
      </c>
      <c r="H4947">
        <v>42</v>
      </c>
      <c r="I4947">
        <v>100</v>
      </c>
      <c r="J4947">
        <v>71.428571428571416</v>
      </c>
      <c r="K4947">
        <v>42.857142857142861</v>
      </c>
      <c r="L4947">
        <f t="shared" si="266"/>
        <v>48</v>
      </c>
    </row>
    <row r="4948" spans="1:12" x14ac:dyDescent="0.25">
      <c r="A4948" t="s">
        <v>22</v>
      </c>
      <c r="B4948">
        <v>50</v>
      </c>
      <c r="C4948">
        <v>49</v>
      </c>
      <c r="D4948">
        <v>21</v>
      </c>
      <c r="E4948" t="s">
        <v>10</v>
      </c>
      <c r="F4948">
        <v>36</v>
      </c>
      <c r="G4948">
        <v>30</v>
      </c>
      <c r="H4948">
        <v>42</v>
      </c>
      <c r="I4948">
        <v>100</v>
      </c>
      <c r="J4948">
        <v>71.428571428571416</v>
      </c>
      <c r="K4948">
        <v>42.857142857142861</v>
      </c>
      <c r="L4948">
        <f t="shared" si="266"/>
        <v>48</v>
      </c>
    </row>
    <row r="4949" spans="1:12" x14ac:dyDescent="0.25">
      <c r="A4949" t="s">
        <v>22</v>
      </c>
      <c r="B4949">
        <v>50</v>
      </c>
      <c r="C4949">
        <v>49</v>
      </c>
      <c r="D4949">
        <v>21</v>
      </c>
      <c r="E4949" t="s">
        <v>10</v>
      </c>
      <c r="F4949">
        <v>36</v>
      </c>
      <c r="G4949">
        <v>32</v>
      </c>
      <c r="H4949">
        <v>42</v>
      </c>
      <c r="I4949">
        <v>100</v>
      </c>
      <c r="J4949">
        <v>71.428571428571416</v>
      </c>
      <c r="K4949">
        <v>52.380952380952372</v>
      </c>
      <c r="L4949">
        <f t="shared" si="266"/>
        <v>48</v>
      </c>
    </row>
    <row r="4950" spans="1:12" x14ac:dyDescent="0.25">
      <c r="A4950" t="s">
        <v>22</v>
      </c>
      <c r="B4950">
        <v>50</v>
      </c>
      <c r="C4950">
        <v>49</v>
      </c>
      <c r="D4950">
        <v>21</v>
      </c>
      <c r="E4950" t="s">
        <v>10</v>
      </c>
      <c r="F4950">
        <v>36</v>
      </c>
      <c r="G4950">
        <v>30</v>
      </c>
      <c r="H4950">
        <v>42</v>
      </c>
      <c r="I4950">
        <v>100</v>
      </c>
      <c r="J4950">
        <v>71.428571428571416</v>
      </c>
      <c r="K4950">
        <v>42.857142857142861</v>
      </c>
      <c r="L4950">
        <f t="shared" si="266"/>
        <v>48</v>
      </c>
    </row>
    <row r="4951" spans="1:12" x14ac:dyDescent="0.25">
      <c r="A4951" t="s">
        <v>22</v>
      </c>
      <c r="B4951">
        <v>50</v>
      </c>
      <c r="C4951">
        <v>49</v>
      </c>
      <c r="D4951">
        <v>21</v>
      </c>
      <c r="E4951" t="s">
        <v>10</v>
      </c>
      <c r="F4951">
        <v>36</v>
      </c>
      <c r="G4951">
        <v>30</v>
      </c>
      <c r="H4951">
        <v>42</v>
      </c>
      <c r="I4951">
        <v>100</v>
      </c>
      <c r="J4951">
        <v>71.428571428571416</v>
      </c>
      <c r="K4951">
        <v>42.857142857142861</v>
      </c>
      <c r="L4951">
        <f t="shared" si="266"/>
        <v>48</v>
      </c>
    </row>
    <row r="4952" spans="1:12" x14ac:dyDescent="0.25">
      <c r="A4952" t="s">
        <v>22</v>
      </c>
      <c r="B4952">
        <v>50</v>
      </c>
      <c r="C4952">
        <v>49</v>
      </c>
      <c r="D4952">
        <v>21</v>
      </c>
      <c r="E4952" t="s">
        <v>10</v>
      </c>
      <c r="F4952">
        <v>36</v>
      </c>
      <c r="G4952">
        <v>30</v>
      </c>
      <c r="H4952">
        <v>42</v>
      </c>
      <c r="I4952">
        <v>100</v>
      </c>
      <c r="J4952">
        <v>71.428571428571416</v>
      </c>
      <c r="K4952">
        <v>42.857142857142861</v>
      </c>
      <c r="L4952">
        <f t="shared" si="266"/>
        <v>48</v>
      </c>
    </row>
    <row r="4953" spans="1:12" x14ac:dyDescent="0.25">
      <c r="A4953" t="s">
        <v>22</v>
      </c>
      <c r="B4953">
        <v>50</v>
      </c>
      <c r="C4953">
        <v>49</v>
      </c>
      <c r="D4953">
        <v>21</v>
      </c>
      <c r="E4953" t="s">
        <v>10</v>
      </c>
      <c r="F4953">
        <v>35</v>
      </c>
      <c r="G4953">
        <v>28</v>
      </c>
      <c r="H4953">
        <v>42</v>
      </c>
      <c r="I4953">
        <v>100</v>
      </c>
      <c r="J4953">
        <v>66.666666666666671</v>
      </c>
      <c r="K4953">
        <v>33.333333333333329</v>
      </c>
      <c r="L4953">
        <f t="shared" si="266"/>
        <v>51</v>
      </c>
    </row>
    <row r="4954" spans="1:12" x14ac:dyDescent="0.25">
      <c r="A4954" t="s">
        <v>22</v>
      </c>
      <c r="B4954">
        <v>50</v>
      </c>
      <c r="C4954">
        <v>49</v>
      </c>
      <c r="D4954">
        <v>21</v>
      </c>
      <c r="E4954" t="s">
        <v>10</v>
      </c>
      <c r="F4954">
        <v>37</v>
      </c>
      <c r="G4954">
        <v>32</v>
      </c>
      <c r="H4954">
        <v>42</v>
      </c>
      <c r="I4954">
        <v>100</v>
      </c>
      <c r="J4954">
        <v>76.19047619047619</v>
      </c>
      <c r="K4954">
        <v>52.380952380952372</v>
      </c>
      <c r="L4954">
        <f t="shared" si="266"/>
        <v>44</v>
      </c>
    </row>
    <row r="4955" spans="1:12" x14ac:dyDescent="0.25">
      <c r="A4955" t="s">
        <v>22</v>
      </c>
      <c r="B4955">
        <v>50</v>
      </c>
      <c r="C4955">
        <v>49</v>
      </c>
      <c r="D4955">
        <v>21</v>
      </c>
      <c r="E4955" t="s">
        <v>10</v>
      </c>
      <c r="F4955">
        <v>37</v>
      </c>
      <c r="G4955">
        <v>30</v>
      </c>
      <c r="H4955">
        <v>42</v>
      </c>
      <c r="I4955">
        <v>100</v>
      </c>
      <c r="J4955">
        <v>76.19047619047619</v>
      </c>
      <c r="K4955">
        <v>42.857142857142861</v>
      </c>
      <c r="L4955">
        <f t="shared" si="266"/>
        <v>44</v>
      </c>
    </row>
    <row r="4956" spans="1:12" x14ac:dyDescent="0.25">
      <c r="A4956" t="s">
        <v>22</v>
      </c>
      <c r="B4956">
        <v>50</v>
      </c>
      <c r="C4956">
        <v>49</v>
      </c>
      <c r="D4956">
        <v>21</v>
      </c>
      <c r="E4956" t="s">
        <v>10</v>
      </c>
      <c r="F4956">
        <v>39</v>
      </c>
      <c r="G4956">
        <v>34</v>
      </c>
      <c r="H4956">
        <v>42</v>
      </c>
      <c r="I4956">
        <v>100</v>
      </c>
      <c r="J4956">
        <v>85.714285714285722</v>
      </c>
      <c r="K4956">
        <v>61.904761904761905</v>
      </c>
      <c r="L4956">
        <f t="shared" si="266"/>
        <v>37</v>
      </c>
    </row>
    <row r="4957" spans="1:12" x14ac:dyDescent="0.25">
      <c r="A4957" t="s">
        <v>22</v>
      </c>
      <c r="B4957">
        <v>50</v>
      </c>
      <c r="C4957">
        <v>49</v>
      </c>
      <c r="D4957">
        <v>21</v>
      </c>
      <c r="E4957" t="s">
        <v>10</v>
      </c>
      <c r="F4957">
        <v>36</v>
      </c>
      <c r="G4957">
        <v>30</v>
      </c>
      <c r="H4957">
        <v>42</v>
      </c>
      <c r="I4957">
        <v>100</v>
      </c>
      <c r="J4957">
        <v>71.428571428571416</v>
      </c>
      <c r="K4957">
        <v>42.857142857142861</v>
      </c>
      <c r="L4957">
        <f t="shared" si="266"/>
        <v>48</v>
      </c>
    </row>
    <row r="4958" spans="1:12" x14ac:dyDescent="0.25">
      <c r="A4958" t="s">
        <v>22</v>
      </c>
      <c r="B4958">
        <v>50</v>
      </c>
      <c r="C4958">
        <v>49</v>
      </c>
      <c r="D4958">
        <v>21</v>
      </c>
      <c r="E4958" t="s">
        <v>10</v>
      </c>
      <c r="F4958">
        <v>36</v>
      </c>
      <c r="G4958">
        <v>32</v>
      </c>
      <c r="H4958">
        <v>42</v>
      </c>
      <c r="I4958">
        <v>100</v>
      </c>
      <c r="J4958">
        <v>71.428571428571416</v>
      </c>
      <c r="K4958">
        <v>52.380952380952372</v>
      </c>
      <c r="L4958">
        <f t="shared" si="266"/>
        <v>48</v>
      </c>
    </row>
    <row r="4959" spans="1:12" x14ac:dyDescent="0.25">
      <c r="A4959" t="s">
        <v>22</v>
      </c>
      <c r="B4959">
        <v>50</v>
      </c>
      <c r="C4959">
        <v>49</v>
      </c>
      <c r="D4959">
        <v>21</v>
      </c>
      <c r="E4959" t="s">
        <v>10</v>
      </c>
      <c r="F4959">
        <v>37</v>
      </c>
      <c r="G4959">
        <v>32</v>
      </c>
      <c r="H4959">
        <v>42</v>
      </c>
      <c r="I4959">
        <v>100</v>
      </c>
      <c r="J4959">
        <v>76.19047619047619</v>
      </c>
      <c r="K4959">
        <v>52.380952380952372</v>
      </c>
      <c r="L4959">
        <f t="shared" si="266"/>
        <v>44</v>
      </c>
    </row>
    <row r="4960" spans="1:12" x14ac:dyDescent="0.25">
      <c r="A4960" t="s">
        <v>22</v>
      </c>
      <c r="B4960">
        <v>50</v>
      </c>
      <c r="C4960">
        <v>49</v>
      </c>
      <c r="D4960">
        <v>21</v>
      </c>
      <c r="E4960" t="s">
        <v>10</v>
      </c>
      <c r="F4960">
        <v>39</v>
      </c>
      <c r="G4960">
        <v>34</v>
      </c>
      <c r="H4960">
        <v>42</v>
      </c>
      <c r="I4960">
        <v>100</v>
      </c>
      <c r="J4960">
        <v>85.714285714285722</v>
      </c>
      <c r="K4960">
        <v>61.904761904761905</v>
      </c>
      <c r="L4960">
        <f t="shared" si="266"/>
        <v>37</v>
      </c>
    </row>
    <row r="4961" spans="1:12" x14ac:dyDescent="0.25">
      <c r="A4961" t="s">
        <v>22</v>
      </c>
      <c r="B4961">
        <v>50</v>
      </c>
      <c r="C4961">
        <v>49</v>
      </c>
      <c r="D4961">
        <v>21</v>
      </c>
      <c r="E4961" t="s">
        <v>10</v>
      </c>
      <c r="F4961">
        <v>36</v>
      </c>
      <c r="G4961">
        <v>30</v>
      </c>
      <c r="H4961">
        <v>42</v>
      </c>
      <c r="I4961">
        <v>100</v>
      </c>
      <c r="J4961">
        <v>71.428571428571416</v>
      </c>
      <c r="K4961">
        <v>42.857142857142861</v>
      </c>
      <c r="L4961">
        <f t="shared" si="266"/>
        <v>48</v>
      </c>
    </row>
    <row r="4962" spans="1:12" x14ac:dyDescent="0.25">
      <c r="A4962" t="s">
        <v>22</v>
      </c>
      <c r="B4962">
        <v>50</v>
      </c>
      <c r="C4962">
        <v>49</v>
      </c>
      <c r="D4962">
        <v>21</v>
      </c>
      <c r="E4962" t="s">
        <v>10</v>
      </c>
      <c r="F4962">
        <v>36</v>
      </c>
      <c r="G4962">
        <v>32</v>
      </c>
      <c r="H4962">
        <v>42</v>
      </c>
      <c r="I4962">
        <v>100</v>
      </c>
      <c r="J4962">
        <v>71.428571428571416</v>
      </c>
      <c r="K4962">
        <v>52.380952380952372</v>
      </c>
      <c r="L4962">
        <f t="shared" si="266"/>
        <v>48</v>
      </c>
    </row>
    <row r="4963" spans="1:12" x14ac:dyDescent="0.25">
      <c r="A4963" t="s">
        <v>22</v>
      </c>
      <c r="B4963">
        <v>50</v>
      </c>
      <c r="C4963">
        <v>49</v>
      </c>
      <c r="D4963">
        <v>21</v>
      </c>
      <c r="E4963" t="s">
        <v>10</v>
      </c>
      <c r="F4963">
        <v>36</v>
      </c>
      <c r="G4963">
        <v>30</v>
      </c>
      <c r="H4963">
        <v>42</v>
      </c>
      <c r="I4963">
        <v>100</v>
      </c>
      <c r="J4963">
        <v>71.428571428571416</v>
      </c>
      <c r="K4963">
        <v>42.857142857142861</v>
      </c>
      <c r="L4963">
        <f t="shared" si="266"/>
        <v>48</v>
      </c>
    </row>
    <row r="4964" spans="1:12" x14ac:dyDescent="0.25">
      <c r="A4964" t="s">
        <v>22</v>
      </c>
      <c r="B4964">
        <v>50</v>
      </c>
      <c r="C4964">
        <v>49</v>
      </c>
      <c r="D4964">
        <v>21</v>
      </c>
      <c r="E4964" t="s">
        <v>10</v>
      </c>
      <c r="F4964">
        <v>37</v>
      </c>
      <c r="G4964">
        <v>32</v>
      </c>
      <c r="H4964">
        <v>42</v>
      </c>
      <c r="I4964">
        <v>100</v>
      </c>
      <c r="J4964">
        <v>76.19047619047619</v>
      </c>
      <c r="K4964">
        <v>52.380952380952372</v>
      </c>
      <c r="L4964">
        <f t="shared" si="266"/>
        <v>44</v>
      </c>
    </row>
    <row r="4965" spans="1:12" x14ac:dyDescent="0.25">
      <c r="A4965" t="s">
        <v>22</v>
      </c>
      <c r="B4965">
        <v>50</v>
      </c>
      <c r="C4965">
        <v>49</v>
      </c>
      <c r="D4965">
        <v>21</v>
      </c>
      <c r="E4965" t="s">
        <v>10</v>
      </c>
      <c r="F4965">
        <v>37</v>
      </c>
      <c r="G4965">
        <v>32</v>
      </c>
      <c r="H4965">
        <v>42</v>
      </c>
      <c r="I4965">
        <v>100</v>
      </c>
      <c r="J4965">
        <v>76.19047619047619</v>
      </c>
      <c r="K4965">
        <v>52.380952380952372</v>
      </c>
      <c r="L4965">
        <f t="shared" si="266"/>
        <v>44</v>
      </c>
    </row>
    <row r="4966" spans="1:12" x14ac:dyDescent="0.25">
      <c r="A4966" t="s">
        <v>22</v>
      </c>
      <c r="B4966">
        <v>50</v>
      </c>
      <c r="C4966">
        <v>49</v>
      </c>
      <c r="D4966">
        <v>21</v>
      </c>
      <c r="E4966" t="s">
        <v>10</v>
      </c>
      <c r="F4966">
        <v>37</v>
      </c>
      <c r="G4966">
        <v>32</v>
      </c>
      <c r="H4966">
        <v>42</v>
      </c>
      <c r="I4966">
        <v>100</v>
      </c>
      <c r="J4966">
        <v>76.19047619047619</v>
      </c>
      <c r="K4966">
        <v>52.380952380952372</v>
      </c>
      <c r="L4966">
        <f t="shared" si="266"/>
        <v>44</v>
      </c>
    </row>
    <row r="4967" spans="1:12" x14ac:dyDescent="0.25">
      <c r="A4967" t="s">
        <v>22</v>
      </c>
      <c r="B4967">
        <v>50</v>
      </c>
      <c r="C4967">
        <v>49</v>
      </c>
      <c r="D4967">
        <v>21</v>
      </c>
      <c r="E4967" t="s">
        <v>10</v>
      </c>
      <c r="F4967">
        <v>36</v>
      </c>
      <c r="G4967">
        <v>32</v>
      </c>
      <c r="H4967">
        <v>42</v>
      </c>
      <c r="I4967">
        <v>100</v>
      </c>
      <c r="J4967">
        <v>71.428571428571416</v>
      </c>
      <c r="K4967">
        <v>52.380952380952372</v>
      </c>
      <c r="L4967">
        <f t="shared" si="266"/>
        <v>48</v>
      </c>
    </row>
    <row r="4968" spans="1:12" x14ac:dyDescent="0.25">
      <c r="A4968" t="s">
        <v>22</v>
      </c>
      <c r="B4968">
        <v>50</v>
      </c>
      <c r="C4968">
        <v>49</v>
      </c>
      <c r="D4968">
        <v>21</v>
      </c>
      <c r="E4968" t="s">
        <v>10</v>
      </c>
      <c r="F4968">
        <v>36</v>
      </c>
      <c r="G4968">
        <v>30</v>
      </c>
      <c r="H4968">
        <v>42</v>
      </c>
      <c r="I4968">
        <v>100</v>
      </c>
      <c r="J4968">
        <v>71.428571428571416</v>
      </c>
      <c r="K4968">
        <v>42.857142857142861</v>
      </c>
      <c r="L4968">
        <f t="shared" si="266"/>
        <v>48</v>
      </c>
    </row>
    <row r="4969" spans="1:12" x14ac:dyDescent="0.25">
      <c r="A4969" t="s">
        <v>22</v>
      </c>
      <c r="B4969">
        <v>50</v>
      </c>
      <c r="C4969">
        <v>49</v>
      </c>
      <c r="D4969">
        <v>21</v>
      </c>
      <c r="E4969" t="s">
        <v>10</v>
      </c>
      <c r="F4969">
        <v>36</v>
      </c>
      <c r="G4969">
        <v>30</v>
      </c>
      <c r="H4969">
        <v>42</v>
      </c>
      <c r="I4969">
        <v>100</v>
      </c>
      <c r="J4969">
        <v>71.428571428571416</v>
      </c>
      <c r="K4969">
        <v>42.857142857142861</v>
      </c>
      <c r="L4969">
        <f t="shared" si="266"/>
        <v>48</v>
      </c>
    </row>
    <row r="4970" spans="1:12" x14ac:dyDescent="0.25">
      <c r="A4970" t="s">
        <v>22</v>
      </c>
      <c r="B4970">
        <v>50</v>
      </c>
      <c r="C4970">
        <v>49</v>
      </c>
      <c r="D4970">
        <v>21</v>
      </c>
      <c r="E4970" t="s">
        <v>10</v>
      </c>
      <c r="F4970">
        <v>36</v>
      </c>
      <c r="G4970">
        <v>28</v>
      </c>
      <c r="H4970">
        <v>42</v>
      </c>
      <c r="I4970">
        <v>100</v>
      </c>
      <c r="J4970">
        <v>71.428571428571416</v>
      </c>
      <c r="K4970">
        <v>33.333333333333329</v>
      </c>
      <c r="L4970">
        <f t="shared" si="266"/>
        <v>48</v>
      </c>
    </row>
    <row r="4971" spans="1:12" x14ac:dyDescent="0.25">
      <c r="A4971" t="s">
        <v>22</v>
      </c>
      <c r="B4971">
        <v>50</v>
      </c>
      <c r="C4971">
        <v>49</v>
      </c>
      <c r="D4971">
        <v>21</v>
      </c>
      <c r="E4971" t="s">
        <v>10</v>
      </c>
      <c r="F4971">
        <v>35</v>
      </c>
      <c r="G4971">
        <v>30</v>
      </c>
      <c r="H4971">
        <v>42</v>
      </c>
      <c r="I4971">
        <v>100</v>
      </c>
      <c r="J4971">
        <v>66.666666666666671</v>
      </c>
      <c r="K4971">
        <v>42.857142857142861</v>
      </c>
      <c r="L4971">
        <f t="shared" si="266"/>
        <v>51</v>
      </c>
    </row>
    <row r="4972" spans="1:12" x14ac:dyDescent="0.25">
      <c r="A4972" t="s">
        <v>22</v>
      </c>
      <c r="B4972">
        <v>50</v>
      </c>
      <c r="C4972">
        <v>49</v>
      </c>
      <c r="D4972">
        <v>21</v>
      </c>
      <c r="E4972" t="s">
        <v>10</v>
      </c>
      <c r="F4972">
        <v>37</v>
      </c>
      <c r="G4972">
        <v>32</v>
      </c>
      <c r="H4972">
        <v>42</v>
      </c>
      <c r="I4972">
        <v>100</v>
      </c>
      <c r="J4972">
        <v>76.19047619047619</v>
      </c>
      <c r="K4972">
        <v>52.380952380952372</v>
      </c>
      <c r="L4972">
        <f t="shared" si="266"/>
        <v>44</v>
      </c>
    </row>
    <row r="4973" spans="1:12" x14ac:dyDescent="0.25">
      <c r="A4973" t="s">
        <v>22</v>
      </c>
      <c r="B4973">
        <v>50</v>
      </c>
      <c r="C4973">
        <v>49</v>
      </c>
      <c r="D4973">
        <v>21</v>
      </c>
      <c r="E4973" t="s">
        <v>10</v>
      </c>
      <c r="F4973">
        <v>36</v>
      </c>
      <c r="G4973">
        <v>30</v>
      </c>
      <c r="H4973">
        <v>42</v>
      </c>
      <c r="I4973">
        <v>100</v>
      </c>
      <c r="J4973">
        <v>71.428571428571416</v>
      </c>
      <c r="K4973">
        <v>42.857142857142861</v>
      </c>
      <c r="L4973">
        <f t="shared" si="266"/>
        <v>48</v>
      </c>
    </row>
    <row r="4974" spans="1:12" x14ac:dyDescent="0.25">
      <c r="A4974" t="s">
        <v>22</v>
      </c>
      <c r="B4974">
        <v>50</v>
      </c>
      <c r="C4974">
        <v>49</v>
      </c>
      <c r="D4974">
        <v>21</v>
      </c>
      <c r="E4974" t="s">
        <v>10</v>
      </c>
      <c r="F4974">
        <v>37</v>
      </c>
      <c r="G4974">
        <v>30</v>
      </c>
      <c r="H4974">
        <v>42</v>
      </c>
      <c r="I4974">
        <v>100</v>
      </c>
      <c r="J4974">
        <v>76.19047619047619</v>
      </c>
      <c r="K4974">
        <v>42.857142857142861</v>
      </c>
      <c r="L4974">
        <f t="shared" si="266"/>
        <v>44</v>
      </c>
    </row>
    <row r="4975" spans="1:12" x14ac:dyDescent="0.25">
      <c r="A4975" t="s">
        <v>22</v>
      </c>
      <c r="B4975">
        <v>50</v>
      </c>
      <c r="C4975">
        <v>49</v>
      </c>
      <c r="D4975">
        <v>21</v>
      </c>
      <c r="E4975" t="s">
        <v>10</v>
      </c>
      <c r="F4975">
        <v>35</v>
      </c>
      <c r="G4975">
        <v>28</v>
      </c>
      <c r="H4975">
        <v>40</v>
      </c>
      <c r="I4975">
        <v>90.476190476190467</v>
      </c>
      <c r="J4975">
        <v>66.666666666666671</v>
      </c>
      <c r="K4975">
        <v>33.333333333333329</v>
      </c>
      <c r="L4975">
        <f t="shared" si="266"/>
        <v>51</v>
      </c>
    </row>
    <row r="4976" spans="1:12" x14ac:dyDescent="0.25">
      <c r="A4976" t="s">
        <v>22</v>
      </c>
      <c r="B4976">
        <v>50</v>
      </c>
      <c r="C4976">
        <v>49</v>
      </c>
      <c r="D4976">
        <v>21</v>
      </c>
      <c r="E4976" t="s">
        <v>10</v>
      </c>
      <c r="F4976">
        <v>36</v>
      </c>
      <c r="G4976">
        <v>30</v>
      </c>
      <c r="H4976">
        <v>42</v>
      </c>
      <c r="I4976">
        <v>100</v>
      </c>
      <c r="J4976">
        <v>71.428571428571416</v>
      </c>
      <c r="K4976">
        <v>42.857142857142861</v>
      </c>
      <c r="L4976">
        <f t="shared" si="266"/>
        <v>48</v>
      </c>
    </row>
    <row r="4977" spans="1:12" x14ac:dyDescent="0.25">
      <c r="A4977" t="s">
        <v>22</v>
      </c>
      <c r="B4977">
        <v>50</v>
      </c>
      <c r="C4977">
        <v>49</v>
      </c>
      <c r="D4977">
        <v>21</v>
      </c>
      <c r="E4977" t="s">
        <v>10</v>
      </c>
      <c r="F4977">
        <v>36</v>
      </c>
      <c r="G4977">
        <v>32</v>
      </c>
      <c r="H4977">
        <v>42</v>
      </c>
      <c r="I4977">
        <v>100</v>
      </c>
      <c r="J4977">
        <v>71.428571428571416</v>
      </c>
      <c r="K4977">
        <v>52.380952380952372</v>
      </c>
      <c r="L4977">
        <f t="shared" si="266"/>
        <v>48</v>
      </c>
    </row>
    <row r="4978" spans="1:12" x14ac:dyDescent="0.25">
      <c r="A4978" t="s">
        <v>22</v>
      </c>
      <c r="B4978">
        <v>50</v>
      </c>
      <c r="C4978">
        <v>49</v>
      </c>
      <c r="D4978">
        <v>21</v>
      </c>
      <c r="E4978" t="s">
        <v>10</v>
      </c>
      <c r="F4978">
        <v>35</v>
      </c>
      <c r="G4978">
        <v>28</v>
      </c>
      <c r="H4978">
        <v>42</v>
      </c>
      <c r="I4978">
        <v>100</v>
      </c>
      <c r="J4978">
        <v>66.666666666666671</v>
      </c>
      <c r="K4978">
        <v>33.333333333333329</v>
      </c>
      <c r="L4978">
        <f t="shared" si="266"/>
        <v>51</v>
      </c>
    </row>
    <row r="4979" spans="1:12" x14ac:dyDescent="0.25">
      <c r="A4979" t="s">
        <v>22</v>
      </c>
      <c r="B4979">
        <v>50</v>
      </c>
      <c r="C4979">
        <v>49</v>
      </c>
      <c r="D4979">
        <v>21</v>
      </c>
      <c r="E4979" t="s">
        <v>10</v>
      </c>
      <c r="F4979">
        <v>37</v>
      </c>
      <c r="G4979">
        <v>32</v>
      </c>
      <c r="H4979">
        <v>42</v>
      </c>
      <c r="I4979">
        <v>100</v>
      </c>
      <c r="J4979">
        <v>76.19047619047619</v>
      </c>
      <c r="K4979">
        <v>52.380952380952372</v>
      </c>
      <c r="L4979">
        <f t="shared" si="266"/>
        <v>44</v>
      </c>
    </row>
    <row r="4980" spans="1:12" x14ac:dyDescent="0.25">
      <c r="A4980" t="s">
        <v>22</v>
      </c>
      <c r="B4980">
        <v>50</v>
      </c>
      <c r="C4980">
        <v>49</v>
      </c>
      <c r="D4980">
        <v>21</v>
      </c>
      <c r="E4980" t="s">
        <v>10</v>
      </c>
      <c r="F4980">
        <v>37</v>
      </c>
      <c r="G4980">
        <v>30</v>
      </c>
      <c r="H4980">
        <v>42</v>
      </c>
      <c r="I4980">
        <v>100</v>
      </c>
      <c r="J4980">
        <v>76.19047619047619</v>
      </c>
      <c r="K4980">
        <v>42.857142857142861</v>
      </c>
      <c r="L4980">
        <f t="shared" si="266"/>
        <v>44</v>
      </c>
    </row>
    <row r="4981" spans="1:12" x14ac:dyDescent="0.25">
      <c r="A4981" t="s">
        <v>22</v>
      </c>
      <c r="B4981">
        <v>50</v>
      </c>
      <c r="C4981">
        <v>49</v>
      </c>
      <c r="D4981">
        <v>21</v>
      </c>
      <c r="E4981" t="s">
        <v>10</v>
      </c>
      <c r="F4981">
        <v>36</v>
      </c>
      <c r="G4981">
        <v>30</v>
      </c>
      <c r="H4981">
        <v>42</v>
      </c>
      <c r="I4981">
        <v>100</v>
      </c>
      <c r="J4981">
        <v>71.428571428571416</v>
      </c>
      <c r="K4981">
        <v>42.857142857142861</v>
      </c>
      <c r="L4981">
        <f t="shared" si="266"/>
        <v>48</v>
      </c>
    </row>
    <row r="4982" spans="1:12" x14ac:dyDescent="0.25">
      <c r="A4982" t="s">
        <v>22</v>
      </c>
      <c r="B4982">
        <v>50</v>
      </c>
      <c r="C4982">
        <v>49</v>
      </c>
      <c r="D4982">
        <v>21</v>
      </c>
      <c r="E4982" t="s">
        <v>10</v>
      </c>
      <c r="F4982">
        <v>37</v>
      </c>
      <c r="G4982">
        <v>32</v>
      </c>
      <c r="H4982">
        <v>42</v>
      </c>
      <c r="I4982">
        <v>100</v>
      </c>
      <c r="J4982">
        <v>76.19047619047619</v>
      </c>
      <c r="K4982">
        <v>52.380952380952372</v>
      </c>
      <c r="L4982">
        <f t="shared" si="266"/>
        <v>44</v>
      </c>
    </row>
    <row r="4983" spans="1:12" x14ac:dyDescent="0.25">
      <c r="A4983" t="s">
        <v>22</v>
      </c>
      <c r="B4983">
        <v>50</v>
      </c>
      <c r="C4983">
        <v>49</v>
      </c>
      <c r="D4983">
        <v>21</v>
      </c>
      <c r="E4983" t="s">
        <v>10</v>
      </c>
      <c r="F4983">
        <v>35</v>
      </c>
      <c r="G4983">
        <v>30</v>
      </c>
      <c r="H4983">
        <v>40</v>
      </c>
      <c r="I4983">
        <v>90.476190476190467</v>
      </c>
      <c r="J4983">
        <v>66.666666666666671</v>
      </c>
      <c r="K4983">
        <v>42.857142857142861</v>
      </c>
      <c r="L4983">
        <f t="shared" si="266"/>
        <v>51</v>
      </c>
    </row>
    <row r="4984" spans="1:12" x14ac:dyDescent="0.25">
      <c r="A4984" t="s">
        <v>22</v>
      </c>
      <c r="B4984">
        <v>50</v>
      </c>
      <c r="C4984">
        <v>49</v>
      </c>
      <c r="D4984">
        <v>21</v>
      </c>
      <c r="E4984" t="s">
        <v>10</v>
      </c>
      <c r="F4984">
        <v>36</v>
      </c>
      <c r="G4984">
        <v>30</v>
      </c>
      <c r="H4984">
        <v>42</v>
      </c>
      <c r="I4984">
        <v>100</v>
      </c>
      <c r="J4984">
        <v>71.428571428571416</v>
      </c>
      <c r="K4984">
        <v>42.857142857142861</v>
      </c>
      <c r="L4984">
        <f t="shared" si="266"/>
        <v>48</v>
      </c>
    </row>
    <row r="4985" spans="1:12" x14ac:dyDescent="0.25">
      <c r="A4985" t="s">
        <v>22</v>
      </c>
      <c r="B4985">
        <v>50</v>
      </c>
      <c r="C4985">
        <v>49</v>
      </c>
      <c r="D4985">
        <v>21</v>
      </c>
      <c r="E4985" t="s">
        <v>10</v>
      </c>
      <c r="F4985">
        <v>37</v>
      </c>
      <c r="G4985">
        <v>32</v>
      </c>
      <c r="H4985">
        <v>42</v>
      </c>
      <c r="I4985">
        <v>100</v>
      </c>
      <c r="J4985">
        <v>76.19047619047619</v>
      </c>
      <c r="K4985">
        <v>52.380952380952372</v>
      </c>
      <c r="L4985">
        <f t="shared" si="266"/>
        <v>44</v>
      </c>
    </row>
    <row r="4986" spans="1:12" x14ac:dyDescent="0.25">
      <c r="A4986" t="s">
        <v>22</v>
      </c>
      <c r="B4986">
        <v>50</v>
      </c>
      <c r="C4986">
        <v>49</v>
      </c>
      <c r="D4986">
        <v>21</v>
      </c>
      <c r="E4986" t="s">
        <v>10</v>
      </c>
      <c r="F4986">
        <v>36</v>
      </c>
      <c r="G4986">
        <v>30</v>
      </c>
      <c r="H4986">
        <v>42</v>
      </c>
      <c r="I4986">
        <v>100</v>
      </c>
      <c r="J4986">
        <v>71.428571428571416</v>
      </c>
      <c r="K4986">
        <v>42.857142857142861</v>
      </c>
      <c r="L4986">
        <f t="shared" si="266"/>
        <v>48</v>
      </c>
    </row>
    <row r="4987" spans="1:12" x14ac:dyDescent="0.25">
      <c r="A4987" t="s">
        <v>22</v>
      </c>
      <c r="B4987">
        <v>50</v>
      </c>
      <c r="C4987">
        <v>49</v>
      </c>
      <c r="D4987">
        <v>21</v>
      </c>
      <c r="E4987" t="s">
        <v>10</v>
      </c>
      <c r="F4987">
        <v>35</v>
      </c>
      <c r="G4987">
        <v>30</v>
      </c>
      <c r="H4987">
        <v>42</v>
      </c>
      <c r="I4987">
        <v>100</v>
      </c>
      <c r="J4987">
        <v>66.666666666666671</v>
      </c>
      <c r="K4987">
        <v>42.857142857142861</v>
      </c>
      <c r="L4987">
        <f t="shared" si="266"/>
        <v>51</v>
      </c>
    </row>
    <row r="4988" spans="1:12" x14ac:dyDescent="0.25">
      <c r="A4988" t="s">
        <v>22</v>
      </c>
      <c r="B4988">
        <v>50</v>
      </c>
      <c r="C4988">
        <v>49</v>
      </c>
      <c r="D4988">
        <v>21</v>
      </c>
      <c r="E4988" t="s">
        <v>10</v>
      </c>
      <c r="F4988">
        <v>36</v>
      </c>
      <c r="G4988">
        <v>30</v>
      </c>
      <c r="H4988">
        <v>42</v>
      </c>
      <c r="I4988">
        <v>100</v>
      </c>
      <c r="J4988">
        <v>71.428571428571416</v>
      </c>
      <c r="K4988">
        <v>42.857142857142861</v>
      </c>
      <c r="L4988">
        <f t="shared" si="266"/>
        <v>48</v>
      </c>
    </row>
    <row r="4989" spans="1:12" x14ac:dyDescent="0.25">
      <c r="A4989" t="s">
        <v>22</v>
      </c>
      <c r="B4989">
        <v>50</v>
      </c>
      <c r="C4989">
        <v>49</v>
      </c>
      <c r="D4989">
        <v>21</v>
      </c>
      <c r="E4989" t="s">
        <v>10</v>
      </c>
      <c r="F4989">
        <v>36</v>
      </c>
      <c r="G4989">
        <v>30</v>
      </c>
      <c r="H4989">
        <v>42</v>
      </c>
      <c r="I4989">
        <v>100</v>
      </c>
      <c r="J4989">
        <v>71.428571428571416</v>
      </c>
      <c r="K4989">
        <v>42.857142857142861</v>
      </c>
      <c r="L4989">
        <f t="shared" si="266"/>
        <v>48</v>
      </c>
    </row>
    <row r="4990" spans="1:12" x14ac:dyDescent="0.25">
      <c r="A4990" t="s">
        <v>22</v>
      </c>
      <c r="B4990">
        <v>50</v>
      </c>
      <c r="C4990">
        <v>49</v>
      </c>
      <c r="D4990">
        <v>21</v>
      </c>
      <c r="E4990" t="s">
        <v>10</v>
      </c>
      <c r="F4990">
        <v>38</v>
      </c>
      <c r="G4990">
        <v>34</v>
      </c>
      <c r="H4990">
        <v>42</v>
      </c>
      <c r="I4990">
        <v>100</v>
      </c>
      <c r="J4990">
        <v>80.952380952380949</v>
      </c>
      <c r="K4990">
        <v>61.904761904761905</v>
      </c>
      <c r="L4990">
        <f t="shared" si="266"/>
        <v>41</v>
      </c>
    </row>
    <row r="4991" spans="1:12" x14ac:dyDescent="0.25">
      <c r="A4991" t="s">
        <v>22</v>
      </c>
      <c r="B4991">
        <v>50</v>
      </c>
      <c r="C4991">
        <v>49</v>
      </c>
      <c r="D4991">
        <v>21</v>
      </c>
      <c r="E4991" t="s">
        <v>10</v>
      </c>
      <c r="F4991">
        <v>37</v>
      </c>
      <c r="G4991">
        <v>30</v>
      </c>
      <c r="H4991">
        <v>42</v>
      </c>
      <c r="I4991">
        <v>100</v>
      </c>
      <c r="J4991">
        <v>76.19047619047619</v>
      </c>
      <c r="K4991">
        <v>42.857142857142861</v>
      </c>
      <c r="L4991">
        <f t="shared" si="266"/>
        <v>44</v>
      </c>
    </row>
    <row r="4992" spans="1:12" x14ac:dyDescent="0.25">
      <c r="A4992" t="s">
        <v>22</v>
      </c>
      <c r="B4992">
        <v>50</v>
      </c>
      <c r="C4992">
        <v>49</v>
      </c>
      <c r="D4992">
        <v>21</v>
      </c>
      <c r="E4992" t="s">
        <v>10</v>
      </c>
      <c r="F4992">
        <v>35</v>
      </c>
      <c r="G4992">
        <v>28</v>
      </c>
      <c r="H4992">
        <v>42</v>
      </c>
      <c r="I4992">
        <v>100</v>
      </c>
      <c r="J4992">
        <v>66.666666666666671</v>
      </c>
      <c r="K4992">
        <v>33.333333333333329</v>
      </c>
      <c r="L4992">
        <f t="shared" si="266"/>
        <v>51</v>
      </c>
    </row>
    <row r="4993" spans="1:12" x14ac:dyDescent="0.25">
      <c r="A4993" t="s">
        <v>22</v>
      </c>
      <c r="B4993">
        <v>50</v>
      </c>
      <c r="C4993">
        <v>49</v>
      </c>
      <c r="D4993">
        <v>21</v>
      </c>
      <c r="E4993" t="s">
        <v>10</v>
      </c>
      <c r="F4993">
        <v>36</v>
      </c>
      <c r="G4993">
        <v>28</v>
      </c>
      <c r="H4993">
        <v>42</v>
      </c>
      <c r="I4993">
        <v>100</v>
      </c>
      <c r="J4993">
        <v>71.428571428571416</v>
      </c>
      <c r="K4993">
        <v>33.333333333333329</v>
      </c>
      <c r="L4993">
        <f t="shared" si="266"/>
        <v>48</v>
      </c>
    </row>
    <row r="4994" spans="1:12" x14ac:dyDescent="0.25">
      <c r="A4994" t="s">
        <v>22</v>
      </c>
      <c r="B4994">
        <v>50</v>
      </c>
      <c r="C4994">
        <v>49</v>
      </c>
      <c r="D4994">
        <v>21</v>
      </c>
      <c r="E4994" t="s">
        <v>10</v>
      </c>
      <c r="F4994">
        <v>37</v>
      </c>
      <c r="G4994">
        <v>32</v>
      </c>
      <c r="H4994">
        <v>42</v>
      </c>
      <c r="I4994">
        <v>100</v>
      </c>
      <c r="J4994">
        <v>76.19047619047619</v>
      </c>
      <c r="K4994">
        <v>52.380952380952372</v>
      </c>
      <c r="L4994">
        <f t="shared" si="266"/>
        <v>44</v>
      </c>
    </row>
    <row r="4995" spans="1:12" x14ac:dyDescent="0.25">
      <c r="A4995" t="s">
        <v>22</v>
      </c>
      <c r="B4995">
        <v>50</v>
      </c>
      <c r="C4995">
        <v>49</v>
      </c>
      <c r="D4995">
        <v>21</v>
      </c>
      <c r="E4995" t="s">
        <v>10</v>
      </c>
      <c r="F4995">
        <v>36</v>
      </c>
      <c r="G4995">
        <v>32</v>
      </c>
      <c r="H4995">
        <v>42</v>
      </c>
      <c r="I4995">
        <v>100</v>
      </c>
      <c r="J4995">
        <v>71.428571428571416</v>
      </c>
      <c r="K4995">
        <v>52.380952380952372</v>
      </c>
      <c r="L4995">
        <f t="shared" ref="L4995:L5058" si="267">IF(B4995-D4995=0, 0,INT(((B4995-F4995)/(B4995-D4995))*100))</f>
        <v>48</v>
      </c>
    </row>
    <row r="4996" spans="1:12" x14ac:dyDescent="0.25">
      <c r="A4996" t="s">
        <v>22</v>
      </c>
      <c r="B4996">
        <v>50</v>
      </c>
      <c r="C4996">
        <v>49</v>
      </c>
      <c r="D4996">
        <v>21</v>
      </c>
      <c r="E4996" t="s">
        <v>10</v>
      </c>
      <c r="F4996">
        <v>36</v>
      </c>
      <c r="G4996">
        <v>30</v>
      </c>
      <c r="H4996">
        <v>42</v>
      </c>
      <c r="I4996">
        <v>100</v>
      </c>
      <c r="J4996">
        <v>71.428571428571416</v>
      </c>
      <c r="K4996">
        <v>42.857142857142861</v>
      </c>
      <c r="L4996">
        <f t="shared" si="267"/>
        <v>48</v>
      </c>
    </row>
    <row r="4997" spans="1:12" x14ac:dyDescent="0.25">
      <c r="A4997" t="s">
        <v>22</v>
      </c>
      <c r="B4997">
        <v>50</v>
      </c>
      <c r="C4997">
        <v>49</v>
      </c>
      <c r="D4997">
        <v>21</v>
      </c>
      <c r="E4997" t="s">
        <v>10</v>
      </c>
      <c r="F4997">
        <v>35</v>
      </c>
      <c r="G4997">
        <v>30</v>
      </c>
      <c r="H4997">
        <v>42</v>
      </c>
      <c r="I4997">
        <v>100</v>
      </c>
      <c r="J4997">
        <v>66.666666666666671</v>
      </c>
      <c r="K4997">
        <v>42.857142857142861</v>
      </c>
      <c r="L4997">
        <f t="shared" si="267"/>
        <v>51</v>
      </c>
    </row>
    <row r="4998" spans="1:12" x14ac:dyDescent="0.25">
      <c r="A4998" t="s">
        <v>22</v>
      </c>
      <c r="B4998">
        <v>50</v>
      </c>
      <c r="C4998">
        <v>49</v>
      </c>
      <c r="D4998">
        <v>21</v>
      </c>
      <c r="E4998" t="s">
        <v>10</v>
      </c>
      <c r="F4998">
        <v>37</v>
      </c>
      <c r="G4998">
        <v>32</v>
      </c>
      <c r="H4998">
        <v>42</v>
      </c>
      <c r="I4998">
        <v>100</v>
      </c>
      <c r="J4998">
        <v>76.19047619047619</v>
      </c>
      <c r="K4998">
        <v>52.380952380952372</v>
      </c>
      <c r="L4998">
        <f t="shared" si="267"/>
        <v>44</v>
      </c>
    </row>
    <row r="4999" spans="1:12" x14ac:dyDescent="0.25">
      <c r="A4999" t="s">
        <v>22</v>
      </c>
      <c r="B4999">
        <v>50</v>
      </c>
      <c r="C4999">
        <v>49</v>
      </c>
      <c r="D4999">
        <v>21</v>
      </c>
      <c r="E4999" t="s">
        <v>10</v>
      </c>
      <c r="F4999">
        <v>37</v>
      </c>
      <c r="G4999">
        <v>26</v>
      </c>
      <c r="H4999">
        <v>42</v>
      </c>
      <c r="I4999">
        <v>100</v>
      </c>
      <c r="J4999">
        <v>76.19047619047619</v>
      </c>
      <c r="K4999">
        <v>23.809523809523814</v>
      </c>
      <c r="L4999">
        <f t="shared" si="267"/>
        <v>44</v>
      </c>
    </row>
    <row r="5000" spans="1:12" x14ac:dyDescent="0.25">
      <c r="A5000" t="s">
        <v>22</v>
      </c>
      <c r="B5000">
        <v>50</v>
      </c>
      <c r="C5000">
        <v>49</v>
      </c>
      <c r="D5000">
        <v>21</v>
      </c>
      <c r="E5000" t="s">
        <v>10</v>
      </c>
      <c r="F5000">
        <v>37</v>
      </c>
      <c r="G5000">
        <v>30</v>
      </c>
      <c r="H5000">
        <v>42</v>
      </c>
      <c r="I5000">
        <v>100</v>
      </c>
      <c r="J5000">
        <v>76.19047619047619</v>
      </c>
      <c r="K5000">
        <v>42.857142857142861</v>
      </c>
      <c r="L5000">
        <f t="shared" si="267"/>
        <v>44</v>
      </c>
    </row>
    <row r="5001" spans="1:12" x14ac:dyDescent="0.25">
      <c r="A5001" t="s">
        <v>22</v>
      </c>
      <c r="B5001">
        <v>50</v>
      </c>
      <c r="C5001">
        <v>49</v>
      </c>
      <c r="D5001">
        <v>21</v>
      </c>
      <c r="E5001" t="s">
        <v>10</v>
      </c>
      <c r="F5001">
        <v>36</v>
      </c>
      <c r="G5001">
        <v>32</v>
      </c>
      <c r="H5001">
        <v>42</v>
      </c>
      <c r="I5001">
        <v>100</v>
      </c>
      <c r="J5001">
        <v>71.428571428571416</v>
      </c>
      <c r="K5001">
        <v>52.380952380952372</v>
      </c>
      <c r="L5001">
        <f t="shared" si="267"/>
        <v>48</v>
      </c>
    </row>
    <row r="5002" spans="1:12" x14ac:dyDescent="0.25">
      <c r="A5002" t="s">
        <v>22</v>
      </c>
      <c r="B5002">
        <v>75</v>
      </c>
      <c r="C5002">
        <v>74</v>
      </c>
      <c r="D5002">
        <v>31</v>
      </c>
      <c r="E5002" t="s">
        <v>10</v>
      </c>
      <c r="F5002">
        <v>53</v>
      </c>
      <c r="G5002">
        <v>44</v>
      </c>
      <c r="H5002">
        <v>62</v>
      </c>
      <c r="I5002">
        <v>100</v>
      </c>
      <c r="J5002">
        <v>70.967741935483872</v>
      </c>
      <c r="K5002">
        <v>41.935483870967751</v>
      </c>
      <c r="L5002">
        <f t="shared" si="267"/>
        <v>50</v>
      </c>
    </row>
    <row r="5003" spans="1:12" x14ac:dyDescent="0.25">
      <c r="A5003" t="s">
        <v>22</v>
      </c>
      <c r="B5003">
        <v>75</v>
      </c>
      <c r="C5003">
        <v>74</v>
      </c>
      <c r="D5003">
        <v>31</v>
      </c>
      <c r="E5003" t="s">
        <v>10</v>
      </c>
      <c r="F5003">
        <v>55</v>
      </c>
      <c r="G5003">
        <v>48</v>
      </c>
      <c r="H5003">
        <v>62</v>
      </c>
      <c r="I5003">
        <v>100</v>
      </c>
      <c r="J5003">
        <v>77.41935483870968</v>
      </c>
      <c r="K5003">
        <v>54.838709677419352</v>
      </c>
      <c r="L5003">
        <f t="shared" si="267"/>
        <v>45</v>
      </c>
    </row>
    <row r="5004" spans="1:12" x14ac:dyDescent="0.25">
      <c r="A5004" t="s">
        <v>22</v>
      </c>
      <c r="B5004">
        <v>75</v>
      </c>
      <c r="C5004">
        <v>74</v>
      </c>
      <c r="D5004">
        <v>31</v>
      </c>
      <c r="E5004" t="s">
        <v>10</v>
      </c>
      <c r="F5004">
        <v>54</v>
      </c>
      <c r="G5004">
        <v>48</v>
      </c>
      <c r="H5004">
        <v>62</v>
      </c>
      <c r="I5004">
        <v>100</v>
      </c>
      <c r="J5004">
        <v>74.193548387096769</v>
      </c>
      <c r="K5004">
        <v>54.838709677419352</v>
      </c>
      <c r="L5004">
        <f t="shared" si="267"/>
        <v>47</v>
      </c>
    </row>
    <row r="5005" spans="1:12" x14ac:dyDescent="0.25">
      <c r="A5005" t="s">
        <v>22</v>
      </c>
      <c r="B5005">
        <v>75</v>
      </c>
      <c r="C5005">
        <v>74</v>
      </c>
      <c r="D5005">
        <v>31</v>
      </c>
      <c r="E5005" t="s">
        <v>10</v>
      </c>
      <c r="F5005">
        <v>54</v>
      </c>
      <c r="G5005">
        <v>48</v>
      </c>
      <c r="H5005">
        <v>62</v>
      </c>
      <c r="I5005">
        <v>100</v>
      </c>
      <c r="J5005">
        <v>74.193548387096769</v>
      </c>
      <c r="K5005">
        <v>54.838709677419352</v>
      </c>
      <c r="L5005">
        <f t="shared" si="267"/>
        <v>47</v>
      </c>
    </row>
    <row r="5006" spans="1:12" x14ac:dyDescent="0.25">
      <c r="A5006" t="s">
        <v>22</v>
      </c>
      <c r="B5006">
        <v>75</v>
      </c>
      <c r="C5006">
        <v>74</v>
      </c>
      <c r="D5006">
        <v>31</v>
      </c>
      <c r="E5006" t="s">
        <v>10</v>
      </c>
      <c r="F5006">
        <v>56</v>
      </c>
      <c r="G5006">
        <v>50</v>
      </c>
      <c r="H5006">
        <v>62</v>
      </c>
      <c r="I5006">
        <v>100</v>
      </c>
      <c r="J5006">
        <v>80.645161290322577</v>
      </c>
      <c r="K5006">
        <v>61.290322580645153</v>
      </c>
      <c r="L5006">
        <f t="shared" si="267"/>
        <v>43</v>
      </c>
    </row>
    <row r="5007" spans="1:12" x14ac:dyDescent="0.25">
      <c r="A5007" t="s">
        <v>22</v>
      </c>
      <c r="B5007">
        <v>75</v>
      </c>
      <c r="C5007">
        <v>74</v>
      </c>
      <c r="D5007">
        <v>31</v>
      </c>
      <c r="E5007" t="s">
        <v>10</v>
      </c>
      <c r="F5007">
        <v>54</v>
      </c>
      <c r="G5007">
        <v>48</v>
      </c>
      <c r="H5007">
        <v>62</v>
      </c>
      <c r="I5007">
        <v>100</v>
      </c>
      <c r="J5007">
        <v>74.193548387096769</v>
      </c>
      <c r="K5007">
        <v>54.838709677419352</v>
      </c>
      <c r="L5007">
        <f t="shared" si="267"/>
        <v>47</v>
      </c>
    </row>
    <row r="5008" spans="1:12" x14ac:dyDescent="0.25">
      <c r="A5008" t="s">
        <v>22</v>
      </c>
      <c r="B5008">
        <v>75</v>
      </c>
      <c r="C5008">
        <v>74</v>
      </c>
      <c r="D5008">
        <v>31</v>
      </c>
      <c r="E5008" t="s">
        <v>10</v>
      </c>
      <c r="F5008">
        <v>52</v>
      </c>
      <c r="G5008">
        <v>44</v>
      </c>
      <c r="H5008">
        <v>62</v>
      </c>
      <c r="I5008">
        <v>100</v>
      </c>
      <c r="J5008">
        <v>67.741935483870975</v>
      </c>
      <c r="K5008">
        <v>41.935483870967751</v>
      </c>
      <c r="L5008">
        <f t="shared" si="267"/>
        <v>52</v>
      </c>
    </row>
    <row r="5009" spans="1:12" x14ac:dyDescent="0.25">
      <c r="A5009" t="s">
        <v>22</v>
      </c>
      <c r="B5009">
        <v>75</v>
      </c>
      <c r="C5009">
        <v>74</v>
      </c>
      <c r="D5009">
        <v>31</v>
      </c>
      <c r="E5009" t="s">
        <v>10</v>
      </c>
      <c r="F5009">
        <v>54</v>
      </c>
      <c r="G5009">
        <v>46</v>
      </c>
      <c r="H5009">
        <v>62</v>
      </c>
      <c r="I5009">
        <v>100</v>
      </c>
      <c r="J5009">
        <v>74.193548387096769</v>
      </c>
      <c r="K5009">
        <v>48.387096774193552</v>
      </c>
      <c r="L5009">
        <f t="shared" si="267"/>
        <v>47</v>
      </c>
    </row>
    <row r="5010" spans="1:12" x14ac:dyDescent="0.25">
      <c r="A5010" t="s">
        <v>22</v>
      </c>
      <c r="B5010">
        <v>75</v>
      </c>
      <c r="C5010">
        <v>74</v>
      </c>
      <c r="D5010">
        <v>31</v>
      </c>
      <c r="E5010" t="s">
        <v>10</v>
      </c>
      <c r="F5010">
        <v>54</v>
      </c>
      <c r="G5010">
        <v>48</v>
      </c>
      <c r="H5010">
        <v>62</v>
      </c>
      <c r="I5010">
        <v>100</v>
      </c>
      <c r="J5010">
        <v>74.193548387096769</v>
      </c>
      <c r="K5010">
        <v>54.838709677419352</v>
      </c>
      <c r="L5010">
        <f t="shared" si="267"/>
        <v>47</v>
      </c>
    </row>
    <row r="5011" spans="1:12" x14ac:dyDescent="0.25">
      <c r="A5011" t="s">
        <v>22</v>
      </c>
      <c r="B5011">
        <v>75</v>
      </c>
      <c r="C5011">
        <v>74</v>
      </c>
      <c r="D5011">
        <v>31</v>
      </c>
      <c r="E5011" t="s">
        <v>10</v>
      </c>
      <c r="F5011">
        <v>56</v>
      </c>
      <c r="G5011">
        <v>48</v>
      </c>
      <c r="H5011">
        <v>62</v>
      </c>
      <c r="I5011">
        <v>100</v>
      </c>
      <c r="J5011">
        <v>80.645161290322577</v>
      </c>
      <c r="K5011">
        <v>54.838709677419352</v>
      </c>
      <c r="L5011">
        <f t="shared" si="267"/>
        <v>43</v>
      </c>
    </row>
    <row r="5012" spans="1:12" x14ac:dyDescent="0.25">
      <c r="A5012" t="s">
        <v>22</v>
      </c>
      <c r="B5012">
        <v>75</v>
      </c>
      <c r="C5012">
        <v>74</v>
      </c>
      <c r="D5012">
        <v>31</v>
      </c>
      <c r="E5012" t="s">
        <v>10</v>
      </c>
      <c r="F5012">
        <v>54</v>
      </c>
      <c r="G5012">
        <v>44</v>
      </c>
      <c r="H5012">
        <v>60</v>
      </c>
      <c r="I5012">
        <v>93.548387096774206</v>
      </c>
      <c r="J5012">
        <v>74.193548387096769</v>
      </c>
      <c r="K5012">
        <v>41.935483870967751</v>
      </c>
      <c r="L5012">
        <f t="shared" si="267"/>
        <v>47</v>
      </c>
    </row>
    <row r="5013" spans="1:12" x14ac:dyDescent="0.25">
      <c r="A5013" t="s">
        <v>22</v>
      </c>
      <c r="B5013">
        <v>75</v>
      </c>
      <c r="C5013">
        <v>74</v>
      </c>
      <c r="D5013">
        <v>31</v>
      </c>
      <c r="E5013" t="s">
        <v>10</v>
      </c>
      <c r="F5013">
        <v>54</v>
      </c>
      <c r="G5013">
        <v>46</v>
      </c>
      <c r="H5013">
        <v>62</v>
      </c>
      <c r="I5013">
        <v>100</v>
      </c>
      <c r="J5013">
        <v>74.193548387096769</v>
      </c>
      <c r="K5013">
        <v>48.387096774193552</v>
      </c>
      <c r="L5013">
        <f t="shared" si="267"/>
        <v>47</v>
      </c>
    </row>
    <row r="5014" spans="1:12" x14ac:dyDescent="0.25">
      <c r="A5014" t="s">
        <v>22</v>
      </c>
      <c r="B5014">
        <v>75</v>
      </c>
      <c r="C5014">
        <v>74</v>
      </c>
      <c r="D5014">
        <v>31</v>
      </c>
      <c r="E5014" t="s">
        <v>10</v>
      </c>
      <c r="F5014">
        <v>54</v>
      </c>
      <c r="G5014">
        <v>42</v>
      </c>
      <c r="H5014">
        <v>62</v>
      </c>
      <c r="I5014">
        <v>100</v>
      </c>
      <c r="J5014">
        <v>74.193548387096769</v>
      </c>
      <c r="K5014">
        <v>35.483870967741929</v>
      </c>
      <c r="L5014">
        <f t="shared" si="267"/>
        <v>47</v>
      </c>
    </row>
    <row r="5015" spans="1:12" x14ac:dyDescent="0.25">
      <c r="A5015" t="s">
        <v>22</v>
      </c>
      <c r="B5015">
        <v>75</v>
      </c>
      <c r="C5015">
        <v>74</v>
      </c>
      <c r="D5015">
        <v>31</v>
      </c>
      <c r="E5015" t="s">
        <v>10</v>
      </c>
      <c r="F5015">
        <v>54</v>
      </c>
      <c r="G5015">
        <v>46</v>
      </c>
      <c r="H5015">
        <v>62</v>
      </c>
      <c r="I5015">
        <v>100</v>
      </c>
      <c r="J5015">
        <v>74.193548387096769</v>
      </c>
      <c r="K5015">
        <v>48.387096774193552</v>
      </c>
      <c r="L5015">
        <f t="shared" si="267"/>
        <v>47</v>
      </c>
    </row>
    <row r="5016" spans="1:12" x14ac:dyDescent="0.25">
      <c r="A5016" t="s">
        <v>22</v>
      </c>
      <c r="B5016">
        <v>75</v>
      </c>
      <c r="C5016">
        <v>74</v>
      </c>
      <c r="D5016">
        <v>31</v>
      </c>
      <c r="E5016" t="s">
        <v>10</v>
      </c>
      <c r="F5016">
        <v>52</v>
      </c>
      <c r="G5016">
        <v>44</v>
      </c>
      <c r="H5016">
        <v>60</v>
      </c>
      <c r="I5016">
        <v>93.548387096774206</v>
      </c>
      <c r="J5016">
        <v>67.741935483870975</v>
      </c>
      <c r="K5016">
        <v>41.935483870967751</v>
      </c>
      <c r="L5016">
        <f t="shared" si="267"/>
        <v>52</v>
      </c>
    </row>
    <row r="5017" spans="1:12" x14ac:dyDescent="0.25">
      <c r="A5017" t="s">
        <v>22</v>
      </c>
      <c r="B5017">
        <v>75</v>
      </c>
      <c r="C5017">
        <v>74</v>
      </c>
      <c r="D5017">
        <v>31</v>
      </c>
      <c r="E5017" t="s">
        <v>10</v>
      </c>
      <c r="F5017">
        <v>55</v>
      </c>
      <c r="G5017">
        <v>50</v>
      </c>
      <c r="H5017">
        <v>62</v>
      </c>
      <c r="I5017">
        <v>100</v>
      </c>
      <c r="J5017">
        <v>77.41935483870968</v>
      </c>
      <c r="K5017">
        <v>61.290322580645153</v>
      </c>
      <c r="L5017">
        <f t="shared" si="267"/>
        <v>45</v>
      </c>
    </row>
    <row r="5018" spans="1:12" x14ac:dyDescent="0.25">
      <c r="A5018" t="s">
        <v>22</v>
      </c>
      <c r="B5018">
        <v>75</v>
      </c>
      <c r="C5018">
        <v>74</v>
      </c>
      <c r="D5018">
        <v>31</v>
      </c>
      <c r="E5018" t="s">
        <v>10</v>
      </c>
      <c r="F5018">
        <v>52</v>
      </c>
      <c r="G5018">
        <v>46</v>
      </c>
      <c r="H5018">
        <v>60</v>
      </c>
      <c r="I5018">
        <v>93.548387096774206</v>
      </c>
      <c r="J5018">
        <v>67.741935483870975</v>
      </c>
      <c r="K5018">
        <v>48.387096774193552</v>
      </c>
      <c r="L5018">
        <f t="shared" si="267"/>
        <v>52</v>
      </c>
    </row>
    <row r="5019" spans="1:12" x14ac:dyDescent="0.25">
      <c r="A5019" t="s">
        <v>22</v>
      </c>
      <c r="B5019">
        <v>75</v>
      </c>
      <c r="C5019">
        <v>74</v>
      </c>
      <c r="D5019">
        <v>31</v>
      </c>
      <c r="E5019" t="s">
        <v>10</v>
      </c>
      <c r="F5019">
        <v>54</v>
      </c>
      <c r="G5019">
        <v>48</v>
      </c>
      <c r="H5019">
        <v>62</v>
      </c>
      <c r="I5019">
        <v>100</v>
      </c>
      <c r="J5019">
        <v>74.193548387096769</v>
      </c>
      <c r="K5019">
        <v>54.838709677419352</v>
      </c>
      <c r="L5019">
        <f t="shared" si="267"/>
        <v>47</v>
      </c>
    </row>
    <row r="5020" spans="1:12" x14ac:dyDescent="0.25">
      <c r="A5020" t="s">
        <v>22</v>
      </c>
      <c r="B5020">
        <v>75</v>
      </c>
      <c r="C5020">
        <v>74</v>
      </c>
      <c r="D5020">
        <v>31</v>
      </c>
      <c r="E5020" t="s">
        <v>10</v>
      </c>
      <c r="F5020">
        <v>54</v>
      </c>
      <c r="G5020">
        <v>48</v>
      </c>
      <c r="H5020">
        <v>60</v>
      </c>
      <c r="I5020">
        <v>93.548387096774206</v>
      </c>
      <c r="J5020">
        <v>74.193548387096769</v>
      </c>
      <c r="K5020">
        <v>54.838709677419352</v>
      </c>
      <c r="L5020">
        <f t="shared" si="267"/>
        <v>47</v>
      </c>
    </row>
    <row r="5021" spans="1:12" x14ac:dyDescent="0.25">
      <c r="A5021" t="s">
        <v>22</v>
      </c>
      <c r="B5021">
        <v>75</v>
      </c>
      <c r="C5021">
        <v>74</v>
      </c>
      <c r="D5021">
        <v>31</v>
      </c>
      <c r="E5021" t="s">
        <v>10</v>
      </c>
      <c r="F5021">
        <v>54</v>
      </c>
      <c r="G5021">
        <v>46</v>
      </c>
      <c r="H5021">
        <v>62</v>
      </c>
      <c r="I5021">
        <v>100</v>
      </c>
      <c r="J5021">
        <v>74.193548387096769</v>
      </c>
      <c r="K5021">
        <v>48.387096774193552</v>
      </c>
      <c r="L5021">
        <f t="shared" si="267"/>
        <v>47</v>
      </c>
    </row>
    <row r="5022" spans="1:12" x14ac:dyDescent="0.25">
      <c r="A5022" t="s">
        <v>22</v>
      </c>
      <c r="B5022">
        <v>75</v>
      </c>
      <c r="C5022">
        <v>74</v>
      </c>
      <c r="D5022">
        <v>31</v>
      </c>
      <c r="E5022" t="s">
        <v>10</v>
      </c>
      <c r="F5022">
        <v>54</v>
      </c>
      <c r="G5022">
        <v>48</v>
      </c>
      <c r="H5022">
        <v>62</v>
      </c>
      <c r="I5022">
        <v>100</v>
      </c>
      <c r="J5022">
        <v>74.193548387096769</v>
      </c>
      <c r="K5022">
        <v>54.838709677419352</v>
      </c>
      <c r="L5022">
        <f t="shared" si="267"/>
        <v>47</v>
      </c>
    </row>
    <row r="5023" spans="1:12" x14ac:dyDescent="0.25">
      <c r="A5023" t="s">
        <v>22</v>
      </c>
      <c r="B5023">
        <v>75</v>
      </c>
      <c r="C5023">
        <v>74</v>
      </c>
      <c r="D5023">
        <v>31</v>
      </c>
      <c r="E5023" t="s">
        <v>10</v>
      </c>
      <c r="F5023">
        <v>54</v>
      </c>
      <c r="G5023">
        <v>48</v>
      </c>
      <c r="H5023">
        <v>62</v>
      </c>
      <c r="I5023">
        <v>100</v>
      </c>
      <c r="J5023">
        <v>74.193548387096769</v>
      </c>
      <c r="K5023">
        <v>54.838709677419352</v>
      </c>
      <c r="L5023">
        <f t="shared" si="267"/>
        <v>47</v>
      </c>
    </row>
    <row r="5024" spans="1:12" x14ac:dyDescent="0.25">
      <c r="A5024" t="s">
        <v>22</v>
      </c>
      <c r="B5024">
        <v>75</v>
      </c>
      <c r="C5024">
        <v>74</v>
      </c>
      <c r="D5024">
        <v>31</v>
      </c>
      <c r="E5024" t="s">
        <v>10</v>
      </c>
      <c r="F5024">
        <v>55</v>
      </c>
      <c r="G5024">
        <v>46</v>
      </c>
      <c r="H5024">
        <v>62</v>
      </c>
      <c r="I5024">
        <v>100</v>
      </c>
      <c r="J5024">
        <v>77.41935483870968</v>
      </c>
      <c r="K5024">
        <v>48.387096774193552</v>
      </c>
      <c r="L5024">
        <f t="shared" si="267"/>
        <v>45</v>
      </c>
    </row>
    <row r="5025" spans="1:12" x14ac:dyDescent="0.25">
      <c r="A5025" t="s">
        <v>22</v>
      </c>
      <c r="B5025">
        <v>75</v>
      </c>
      <c r="C5025">
        <v>74</v>
      </c>
      <c r="D5025">
        <v>31</v>
      </c>
      <c r="E5025" t="s">
        <v>10</v>
      </c>
      <c r="F5025">
        <v>56</v>
      </c>
      <c r="G5025">
        <v>50</v>
      </c>
      <c r="H5025">
        <v>62</v>
      </c>
      <c r="I5025">
        <v>100</v>
      </c>
      <c r="J5025">
        <v>80.645161290322577</v>
      </c>
      <c r="K5025">
        <v>61.290322580645153</v>
      </c>
      <c r="L5025">
        <f t="shared" si="267"/>
        <v>43</v>
      </c>
    </row>
    <row r="5026" spans="1:12" x14ac:dyDescent="0.25">
      <c r="A5026" t="s">
        <v>22</v>
      </c>
      <c r="B5026">
        <v>75</v>
      </c>
      <c r="C5026">
        <v>74</v>
      </c>
      <c r="D5026">
        <v>31</v>
      </c>
      <c r="E5026" t="s">
        <v>10</v>
      </c>
      <c r="F5026">
        <v>53</v>
      </c>
      <c r="G5026">
        <v>46</v>
      </c>
      <c r="H5026">
        <v>60</v>
      </c>
      <c r="I5026">
        <v>93.548387096774206</v>
      </c>
      <c r="J5026">
        <v>70.967741935483872</v>
      </c>
      <c r="K5026">
        <v>48.387096774193552</v>
      </c>
      <c r="L5026">
        <f t="shared" si="267"/>
        <v>50</v>
      </c>
    </row>
    <row r="5027" spans="1:12" x14ac:dyDescent="0.25">
      <c r="A5027" t="s">
        <v>22</v>
      </c>
      <c r="B5027">
        <v>75</v>
      </c>
      <c r="C5027">
        <v>74</v>
      </c>
      <c r="D5027">
        <v>31</v>
      </c>
      <c r="E5027" t="s">
        <v>10</v>
      </c>
      <c r="F5027">
        <v>53</v>
      </c>
      <c r="G5027">
        <v>44</v>
      </c>
      <c r="H5027">
        <v>60</v>
      </c>
      <c r="I5027">
        <v>93.548387096774206</v>
      </c>
      <c r="J5027">
        <v>70.967741935483872</v>
      </c>
      <c r="K5027">
        <v>41.935483870967751</v>
      </c>
      <c r="L5027">
        <f t="shared" si="267"/>
        <v>50</v>
      </c>
    </row>
    <row r="5028" spans="1:12" x14ac:dyDescent="0.25">
      <c r="A5028" t="s">
        <v>22</v>
      </c>
      <c r="B5028">
        <v>75</v>
      </c>
      <c r="C5028">
        <v>74</v>
      </c>
      <c r="D5028">
        <v>31</v>
      </c>
      <c r="E5028" t="s">
        <v>10</v>
      </c>
      <c r="F5028">
        <v>54</v>
      </c>
      <c r="G5028">
        <v>46</v>
      </c>
      <c r="H5028">
        <v>60</v>
      </c>
      <c r="I5028">
        <v>93.548387096774206</v>
      </c>
      <c r="J5028">
        <v>74.193548387096769</v>
      </c>
      <c r="K5028">
        <v>48.387096774193552</v>
      </c>
      <c r="L5028">
        <f t="shared" si="267"/>
        <v>47</v>
      </c>
    </row>
    <row r="5029" spans="1:12" x14ac:dyDescent="0.25">
      <c r="A5029" t="s">
        <v>22</v>
      </c>
      <c r="B5029">
        <v>75</v>
      </c>
      <c r="C5029">
        <v>74</v>
      </c>
      <c r="D5029">
        <v>31</v>
      </c>
      <c r="E5029" t="s">
        <v>10</v>
      </c>
      <c r="F5029">
        <v>53</v>
      </c>
      <c r="G5029">
        <v>46</v>
      </c>
      <c r="H5029">
        <v>60</v>
      </c>
      <c r="I5029">
        <v>93.548387096774206</v>
      </c>
      <c r="J5029">
        <v>70.967741935483872</v>
      </c>
      <c r="K5029">
        <v>48.387096774193552</v>
      </c>
      <c r="L5029">
        <f t="shared" si="267"/>
        <v>50</v>
      </c>
    </row>
    <row r="5030" spans="1:12" x14ac:dyDescent="0.25">
      <c r="A5030" t="s">
        <v>22</v>
      </c>
      <c r="B5030">
        <v>75</v>
      </c>
      <c r="C5030">
        <v>74</v>
      </c>
      <c r="D5030">
        <v>31</v>
      </c>
      <c r="E5030" t="s">
        <v>10</v>
      </c>
      <c r="F5030">
        <v>54</v>
      </c>
      <c r="G5030">
        <v>48</v>
      </c>
      <c r="H5030">
        <v>60</v>
      </c>
      <c r="I5030">
        <v>93.548387096774206</v>
      </c>
      <c r="J5030">
        <v>74.193548387096769</v>
      </c>
      <c r="K5030">
        <v>54.838709677419352</v>
      </c>
      <c r="L5030">
        <f t="shared" si="267"/>
        <v>47</v>
      </c>
    </row>
    <row r="5031" spans="1:12" x14ac:dyDescent="0.25">
      <c r="A5031" t="s">
        <v>22</v>
      </c>
      <c r="B5031">
        <v>75</v>
      </c>
      <c r="C5031">
        <v>74</v>
      </c>
      <c r="D5031">
        <v>31</v>
      </c>
      <c r="E5031" t="s">
        <v>10</v>
      </c>
      <c r="F5031">
        <v>54</v>
      </c>
      <c r="G5031">
        <v>48</v>
      </c>
      <c r="H5031">
        <v>60</v>
      </c>
      <c r="I5031">
        <v>93.548387096774206</v>
      </c>
      <c r="J5031">
        <v>74.193548387096769</v>
      </c>
      <c r="K5031">
        <v>54.838709677419352</v>
      </c>
      <c r="L5031">
        <f t="shared" si="267"/>
        <v>47</v>
      </c>
    </row>
    <row r="5032" spans="1:12" x14ac:dyDescent="0.25">
      <c r="A5032" t="s">
        <v>22</v>
      </c>
      <c r="B5032">
        <v>75</v>
      </c>
      <c r="C5032">
        <v>74</v>
      </c>
      <c r="D5032">
        <v>31</v>
      </c>
      <c r="E5032" t="s">
        <v>10</v>
      </c>
      <c r="F5032">
        <v>55</v>
      </c>
      <c r="G5032">
        <v>48</v>
      </c>
      <c r="H5032">
        <v>62</v>
      </c>
      <c r="I5032">
        <v>100</v>
      </c>
      <c r="J5032">
        <v>77.41935483870968</v>
      </c>
      <c r="K5032">
        <v>54.838709677419352</v>
      </c>
      <c r="L5032">
        <f t="shared" si="267"/>
        <v>45</v>
      </c>
    </row>
    <row r="5033" spans="1:12" x14ac:dyDescent="0.25">
      <c r="A5033" t="s">
        <v>22</v>
      </c>
      <c r="B5033">
        <v>75</v>
      </c>
      <c r="C5033">
        <v>74</v>
      </c>
      <c r="D5033">
        <v>31</v>
      </c>
      <c r="E5033" t="s">
        <v>10</v>
      </c>
      <c r="F5033">
        <v>55</v>
      </c>
      <c r="G5033">
        <v>48</v>
      </c>
      <c r="H5033">
        <v>62</v>
      </c>
      <c r="I5033">
        <v>100</v>
      </c>
      <c r="J5033">
        <v>77.41935483870968</v>
      </c>
      <c r="K5033">
        <v>54.838709677419352</v>
      </c>
      <c r="L5033">
        <f t="shared" si="267"/>
        <v>45</v>
      </c>
    </row>
    <row r="5034" spans="1:12" x14ac:dyDescent="0.25">
      <c r="A5034" t="s">
        <v>22</v>
      </c>
      <c r="B5034">
        <v>75</v>
      </c>
      <c r="C5034">
        <v>74</v>
      </c>
      <c r="D5034">
        <v>31</v>
      </c>
      <c r="E5034" t="s">
        <v>10</v>
      </c>
      <c r="F5034">
        <v>53</v>
      </c>
      <c r="G5034">
        <v>46</v>
      </c>
      <c r="H5034">
        <v>60</v>
      </c>
      <c r="I5034">
        <v>93.548387096774206</v>
      </c>
      <c r="J5034">
        <v>70.967741935483872</v>
      </c>
      <c r="K5034">
        <v>48.387096774193552</v>
      </c>
      <c r="L5034">
        <f t="shared" si="267"/>
        <v>50</v>
      </c>
    </row>
    <row r="5035" spans="1:12" x14ac:dyDescent="0.25">
      <c r="A5035" t="s">
        <v>22</v>
      </c>
      <c r="B5035">
        <v>75</v>
      </c>
      <c r="C5035">
        <v>74</v>
      </c>
      <c r="D5035">
        <v>31</v>
      </c>
      <c r="E5035" t="s">
        <v>10</v>
      </c>
      <c r="F5035">
        <v>53</v>
      </c>
      <c r="G5035">
        <v>46</v>
      </c>
      <c r="H5035">
        <v>60</v>
      </c>
      <c r="I5035">
        <v>93.548387096774206</v>
      </c>
      <c r="J5035">
        <v>70.967741935483872</v>
      </c>
      <c r="K5035">
        <v>48.387096774193552</v>
      </c>
      <c r="L5035">
        <f t="shared" si="267"/>
        <v>50</v>
      </c>
    </row>
    <row r="5036" spans="1:12" x14ac:dyDescent="0.25">
      <c r="A5036" t="s">
        <v>22</v>
      </c>
      <c r="B5036">
        <v>75</v>
      </c>
      <c r="C5036">
        <v>74</v>
      </c>
      <c r="D5036">
        <v>31</v>
      </c>
      <c r="E5036" t="s">
        <v>10</v>
      </c>
      <c r="F5036">
        <v>53</v>
      </c>
      <c r="G5036">
        <v>44</v>
      </c>
      <c r="H5036">
        <v>60</v>
      </c>
      <c r="I5036">
        <v>93.548387096774206</v>
      </c>
      <c r="J5036">
        <v>70.967741935483872</v>
      </c>
      <c r="K5036">
        <v>41.935483870967751</v>
      </c>
      <c r="L5036">
        <f t="shared" si="267"/>
        <v>50</v>
      </c>
    </row>
    <row r="5037" spans="1:12" x14ac:dyDescent="0.25">
      <c r="A5037" t="s">
        <v>22</v>
      </c>
      <c r="B5037">
        <v>75</v>
      </c>
      <c r="C5037">
        <v>74</v>
      </c>
      <c r="D5037">
        <v>31</v>
      </c>
      <c r="E5037" t="s">
        <v>10</v>
      </c>
      <c r="F5037">
        <v>56</v>
      </c>
      <c r="G5037">
        <v>46</v>
      </c>
      <c r="H5037">
        <v>62</v>
      </c>
      <c r="I5037">
        <v>100</v>
      </c>
      <c r="J5037">
        <v>80.645161290322577</v>
      </c>
      <c r="K5037">
        <v>48.387096774193552</v>
      </c>
      <c r="L5037">
        <f t="shared" si="267"/>
        <v>43</v>
      </c>
    </row>
    <row r="5038" spans="1:12" x14ac:dyDescent="0.25">
      <c r="A5038" t="s">
        <v>22</v>
      </c>
      <c r="B5038">
        <v>75</v>
      </c>
      <c r="C5038">
        <v>74</v>
      </c>
      <c r="D5038">
        <v>31</v>
      </c>
      <c r="E5038" t="s">
        <v>10</v>
      </c>
      <c r="F5038">
        <v>54</v>
      </c>
      <c r="G5038">
        <v>46</v>
      </c>
      <c r="H5038">
        <v>62</v>
      </c>
      <c r="I5038">
        <v>100</v>
      </c>
      <c r="J5038">
        <v>74.193548387096769</v>
      </c>
      <c r="K5038">
        <v>48.387096774193552</v>
      </c>
      <c r="L5038">
        <f t="shared" si="267"/>
        <v>47</v>
      </c>
    </row>
    <row r="5039" spans="1:12" x14ac:dyDescent="0.25">
      <c r="A5039" t="s">
        <v>22</v>
      </c>
      <c r="B5039">
        <v>75</v>
      </c>
      <c r="C5039">
        <v>74</v>
      </c>
      <c r="D5039">
        <v>31</v>
      </c>
      <c r="E5039" t="s">
        <v>10</v>
      </c>
      <c r="F5039">
        <v>54</v>
      </c>
      <c r="G5039">
        <v>48</v>
      </c>
      <c r="H5039">
        <v>62</v>
      </c>
      <c r="I5039">
        <v>100</v>
      </c>
      <c r="J5039">
        <v>74.193548387096769</v>
      </c>
      <c r="K5039">
        <v>54.838709677419352</v>
      </c>
      <c r="L5039">
        <f t="shared" si="267"/>
        <v>47</v>
      </c>
    </row>
    <row r="5040" spans="1:12" x14ac:dyDescent="0.25">
      <c r="A5040" t="s">
        <v>22</v>
      </c>
      <c r="B5040">
        <v>75</v>
      </c>
      <c r="C5040">
        <v>74</v>
      </c>
      <c r="D5040">
        <v>31</v>
      </c>
      <c r="E5040" t="s">
        <v>10</v>
      </c>
      <c r="F5040">
        <v>53</v>
      </c>
      <c r="G5040">
        <v>46</v>
      </c>
      <c r="H5040">
        <v>62</v>
      </c>
      <c r="I5040">
        <v>100</v>
      </c>
      <c r="J5040">
        <v>70.967741935483872</v>
      </c>
      <c r="K5040">
        <v>48.387096774193552</v>
      </c>
      <c r="L5040">
        <f t="shared" si="267"/>
        <v>50</v>
      </c>
    </row>
    <row r="5041" spans="1:12" x14ac:dyDescent="0.25">
      <c r="A5041" t="s">
        <v>22</v>
      </c>
      <c r="B5041">
        <v>75</v>
      </c>
      <c r="C5041">
        <v>74</v>
      </c>
      <c r="D5041">
        <v>31</v>
      </c>
      <c r="E5041" t="s">
        <v>10</v>
      </c>
      <c r="F5041">
        <v>53</v>
      </c>
      <c r="G5041">
        <v>46</v>
      </c>
      <c r="H5041">
        <v>62</v>
      </c>
      <c r="I5041">
        <v>100</v>
      </c>
      <c r="J5041">
        <v>70.967741935483872</v>
      </c>
      <c r="K5041">
        <v>48.387096774193552</v>
      </c>
      <c r="L5041">
        <f t="shared" si="267"/>
        <v>50</v>
      </c>
    </row>
    <row r="5042" spans="1:12" x14ac:dyDescent="0.25">
      <c r="A5042" t="s">
        <v>22</v>
      </c>
      <c r="B5042">
        <v>75</v>
      </c>
      <c r="C5042">
        <v>74</v>
      </c>
      <c r="D5042">
        <v>31</v>
      </c>
      <c r="E5042" t="s">
        <v>10</v>
      </c>
      <c r="F5042">
        <v>54</v>
      </c>
      <c r="G5042">
        <v>48</v>
      </c>
      <c r="H5042">
        <v>62</v>
      </c>
      <c r="I5042">
        <v>100</v>
      </c>
      <c r="J5042">
        <v>74.193548387096769</v>
      </c>
      <c r="K5042">
        <v>54.838709677419352</v>
      </c>
      <c r="L5042">
        <f t="shared" si="267"/>
        <v>47</v>
      </c>
    </row>
    <row r="5043" spans="1:12" x14ac:dyDescent="0.25">
      <c r="A5043" t="s">
        <v>22</v>
      </c>
      <c r="B5043">
        <v>75</v>
      </c>
      <c r="C5043">
        <v>74</v>
      </c>
      <c r="D5043">
        <v>31</v>
      </c>
      <c r="E5043" t="s">
        <v>10</v>
      </c>
      <c r="F5043">
        <v>55</v>
      </c>
      <c r="G5043">
        <v>48</v>
      </c>
      <c r="H5043">
        <v>62</v>
      </c>
      <c r="I5043">
        <v>100</v>
      </c>
      <c r="J5043">
        <v>77.41935483870968</v>
      </c>
      <c r="K5043">
        <v>54.838709677419352</v>
      </c>
      <c r="L5043">
        <f t="shared" si="267"/>
        <v>45</v>
      </c>
    </row>
    <row r="5044" spans="1:12" x14ac:dyDescent="0.25">
      <c r="A5044" t="s">
        <v>22</v>
      </c>
      <c r="B5044">
        <v>75</v>
      </c>
      <c r="C5044">
        <v>74</v>
      </c>
      <c r="D5044">
        <v>31</v>
      </c>
      <c r="E5044" t="s">
        <v>10</v>
      </c>
      <c r="F5044">
        <v>55</v>
      </c>
      <c r="G5044">
        <v>46</v>
      </c>
      <c r="H5044">
        <v>62</v>
      </c>
      <c r="I5044">
        <v>100</v>
      </c>
      <c r="J5044">
        <v>77.41935483870968</v>
      </c>
      <c r="K5044">
        <v>48.387096774193552</v>
      </c>
      <c r="L5044">
        <f t="shared" si="267"/>
        <v>45</v>
      </c>
    </row>
    <row r="5045" spans="1:12" x14ac:dyDescent="0.25">
      <c r="A5045" t="s">
        <v>22</v>
      </c>
      <c r="B5045">
        <v>75</v>
      </c>
      <c r="C5045">
        <v>74</v>
      </c>
      <c r="D5045">
        <v>31</v>
      </c>
      <c r="E5045" t="s">
        <v>10</v>
      </c>
      <c r="F5045">
        <v>55</v>
      </c>
      <c r="G5045">
        <v>48</v>
      </c>
      <c r="H5045">
        <v>62</v>
      </c>
      <c r="I5045">
        <v>100</v>
      </c>
      <c r="J5045">
        <v>77.41935483870968</v>
      </c>
      <c r="K5045">
        <v>54.838709677419352</v>
      </c>
      <c r="L5045">
        <f t="shared" si="267"/>
        <v>45</v>
      </c>
    </row>
    <row r="5046" spans="1:12" x14ac:dyDescent="0.25">
      <c r="A5046" t="s">
        <v>22</v>
      </c>
      <c r="B5046">
        <v>75</v>
      </c>
      <c r="C5046">
        <v>74</v>
      </c>
      <c r="D5046">
        <v>31</v>
      </c>
      <c r="E5046" t="s">
        <v>10</v>
      </c>
      <c r="F5046">
        <v>53</v>
      </c>
      <c r="G5046">
        <v>46</v>
      </c>
      <c r="H5046">
        <v>60</v>
      </c>
      <c r="I5046">
        <v>93.548387096774206</v>
      </c>
      <c r="J5046">
        <v>70.967741935483872</v>
      </c>
      <c r="K5046">
        <v>48.387096774193552</v>
      </c>
      <c r="L5046">
        <f t="shared" si="267"/>
        <v>50</v>
      </c>
    </row>
    <row r="5047" spans="1:12" x14ac:dyDescent="0.25">
      <c r="A5047" t="s">
        <v>22</v>
      </c>
      <c r="B5047">
        <v>75</v>
      </c>
      <c r="C5047">
        <v>74</v>
      </c>
      <c r="D5047">
        <v>31</v>
      </c>
      <c r="E5047" t="s">
        <v>10</v>
      </c>
      <c r="F5047">
        <v>54</v>
      </c>
      <c r="G5047">
        <v>46</v>
      </c>
      <c r="H5047">
        <v>60</v>
      </c>
      <c r="I5047">
        <v>93.548387096774206</v>
      </c>
      <c r="J5047">
        <v>74.193548387096769</v>
      </c>
      <c r="K5047">
        <v>48.387096774193552</v>
      </c>
      <c r="L5047">
        <f t="shared" si="267"/>
        <v>47</v>
      </c>
    </row>
    <row r="5048" spans="1:12" x14ac:dyDescent="0.25">
      <c r="A5048" t="s">
        <v>22</v>
      </c>
      <c r="B5048">
        <v>75</v>
      </c>
      <c r="C5048">
        <v>74</v>
      </c>
      <c r="D5048">
        <v>31</v>
      </c>
      <c r="E5048" t="s">
        <v>10</v>
      </c>
      <c r="F5048">
        <v>54</v>
      </c>
      <c r="G5048">
        <v>48</v>
      </c>
      <c r="H5048">
        <v>62</v>
      </c>
      <c r="I5048">
        <v>100</v>
      </c>
      <c r="J5048">
        <v>74.193548387096769</v>
      </c>
      <c r="K5048">
        <v>54.838709677419352</v>
      </c>
      <c r="L5048">
        <f t="shared" si="267"/>
        <v>47</v>
      </c>
    </row>
    <row r="5049" spans="1:12" x14ac:dyDescent="0.25">
      <c r="A5049" t="s">
        <v>22</v>
      </c>
      <c r="B5049">
        <v>75</v>
      </c>
      <c r="C5049">
        <v>74</v>
      </c>
      <c r="D5049">
        <v>31</v>
      </c>
      <c r="E5049" t="s">
        <v>10</v>
      </c>
      <c r="F5049">
        <v>53</v>
      </c>
      <c r="G5049">
        <v>46</v>
      </c>
      <c r="H5049">
        <v>60</v>
      </c>
      <c r="I5049">
        <v>93.548387096774206</v>
      </c>
      <c r="J5049">
        <v>70.967741935483872</v>
      </c>
      <c r="K5049">
        <v>48.387096774193552</v>
      </c>
      <c r="L5049">
        <f t="shared" si="267"/>
        <v>50</v>
      </c>
    </row>
    <row r="5050" spans="1:12" x14ac:dyDescent="0.25">
      <c r="A5050" t="s">
        <v>22</v>
      </c>
      <c r="B5050">
        <v>75</v>
      </c>
      <c r="C5050">
        <v>74</v>
      </c>
      <c r="D5050">
        <v>31</v>
      </c>
      <c r="E5050" t="s">
        <v>10</v>
      </c>
      <c r="F5050">
        <v>55</v>
      </c>
      <c r="G5050">
        <v>48</v>
      </c>
      <c r="H5050">
        <v>62</v>
      </c>
      <c r="I5050">
        <v>100</v>
      </c>
      <c r="J5050">
        <v>77.41935483870968</v>
      </c>
      <c r="K5050">
        <v>54.838709677419352</v>
      </c>
      <c r="L5050">
        <f t="shared" si="267"/>
        <v>45</v>
      </c>
    </row>
    <row r="5051" spans="1:12" x14ac:dyDescent="0.25">
      <c r="A5051" t="s">
        <v>22</v>
      </c>
      <c r="B5051">
        <v>75</v>
      </c>
      <c r="C5051">
        <v>74</v>
      </c>
      <c r="D5051">
        <v>31</v>
      </c>
      <c r="E5051" t="s">
        <v>10</v>
      </c>
      <c r="F5051">
        <v>53</v>
      </c>
      <c r="G5051">
        <v>44</v>
      </c>
      <c r="H5051">
        <v>60</v>
      </c>
      <c r="I5051">
        <v>93.548387096774206</v>
      </c>
      <c r="J5051">
        <v>70.967741935483872</v>
      </c>
      <c r="K5051">
        <v>41.935483870967751</v>
      </c>
      <c r="L5051">
        <f t="shared" si="267"/>
        <v>50</v>
      </c>
    </row>
    <row r="5052" spans="1:12" x14ac:dyDescent="0.25">
      <c r="A5052" t="s">
        <v>22</v>
      </c>
      <c r="B5052">
        <v>75</v>
      </c>
      <c r="C5052">
        <v>74</v>
      </c>
      <c r="D5052">
        <v>31</v>
      </c>
      <c r="E5052" t="s">
        <v>10</v>
      </c>
      <c r="F5052">
        <v>53</v>
      </c>
      <c r="G5052">
        <v>46</v>
      </c>
      <c r="H5052">
        <v>60</v>
      </c>
      <c r="I5052">
        <v>93.548387096774206</v>
      </c>
      <c r="J5052">
        <v>70.967741935483872</v>
      </c>
      <c r="K5052">
        <v>48.387096774193552</v>
      </c>
      <c r="L5052">
        <f t="shared" si="267"/>
        <v>50</v>
      </c>
    </row>
    <row r="5053" spans="1:12" x14ac:dyDescent="0.25">
      <c r="A5053" t="s">
        <v>22</v>
      </c>
      <c r="B5053">
        <v>75</v>
      </c>
      <c r="C5053">
        <v>74</v>
      </c>
      <c r="D5053">
        <v>31</v>
      </c>
      <c r="E5053" t="s">
        <v>10</v>
      </c>
      <c r="F5053">
        <v>54</v>
      </c>
      <c r="G5053">
        <v>46</v>
      </c>
      <c r="H5053">
        <v>60</v>
      </c>
      <c r="I5053">
        <v>93.548387096774206</v>
      </c>
      <c r="J5053">
        <v>74.193548387096769</v>
      </c>
      <c r="K5053">
        <v>48.387096774193552</v>
      </c>
      <c r="L5053">
        <f t="shared" si="267"/>
        <v>47</v>
      </c>
    </row>
    <row r="5054" spans="1:12" x14ac:dyDescent="0.25">
      <c r="A5054" t="s">
        <v>22</v>
      </c>
      <c r="B5054">
        <v>75</v>
      </c>
      <c r="C5054">
        <v>74</v>
      </c>
      <c r="D5054">
        <v>31</v>
      </c>
      <c r="E5054" t="s">
        <v>10</v>
      </c>
      <c r="F5054">
        <v>54</v>
      </c>
      <c r="G5054">
        <v>48</v>
      </c>
      <c r="H5054">
        <v>62</v>
      </c>
      <c r="I5054">
        <v>100</v>
      </c>
      <c r="J5054">
        <v>74.193548387096769</v>
      </c>
      <c r="K5054">
        <v>54.838709677419352</v>
      </c>
      <c r="L5054">
        <f t="shared" si="267"/>
        <v>47</v>
      </c>
    </row>
    <row r="5055" spans="1:12" x14ac:dyDescent="0.25">
      <c r="A5055" t="s">
        <v>22</v>
      </c>
      <c r="B5055">
        <v>75</v>
      </c>
      <c r="C5055">
        <v>74</v>
      </c>
      <c r="D5055">
        <v>31</v>
      </c>
      <c r="E5055" t="s">
        <v>10</v>
      </c>
      <c r="F5055">
        <v>54</v>
      </c>
      <c r="G5055">
        <v>48</v>
      </c>
      <c r="H5055">
        <v>60</v>
      </c>
      <c r="I5055">
        <v>93.548387096774206</v>
      </c>
      <c r="J5055">
        <v>74.193548387096769</v>
      </c>
      <c r="K5055">
        <v>54.838709677419352</v>
      </c>
      <c r="L5055">
        <f t="shared" si="267"/>
        <v>47</v>
      </c>
    </row>
    <row r="5056" spans="1:12" x14ac:dyDescent="0.25">
      <c r="A5056" t="s">
        <v>22</v>
      </c>
      <c r="B5056">
        <v>75</v>
      </c>
      <c r="C5056">
        <v>74</v>
      </c>
      <c r="D5056">
        <v>31</v>
      </c>
      <c r="E5056" t="s">
        <v>10</v>
      </c>
      <c r="F5056">
        <v>53</v>
      </c>
      <c r="G5056">
        <v>46</v>
      </c>
      <c r="H5056">
        <v>60</v>
      </c>
      <c r="I5056">
        <v>93.548387096774206</v>
      </c>
      <c r="J5056">
        <v>70.967741935483872</v>
      </c>
      <c r="K5056">
        <v>48.387096774193552</v>
      </c>
      <c r="L5056">
        <f t="shared" si="267"/>
        <v>50</v>
      </c>
    </row>
    <row r="5057" spans="1:12" x14ac:dyDescent="0.25">
      <c r="A5057" t="s">
        <v>22</v>
      </c>
      <c r="B5057">
        <v>75</v>
      </c>
      <c r="C5057">
        <v>74</v>
      </c>
      <c r="D5057">
        <v>31</v>
      </c>
      <c r="E5057" t="s">
        <v>10</v>
      </c>
      <c r="F5057">
        <v>52</v>
      </c>
      <c r="G5057">
        <v>46</v>
      </c>
      <c r="H5057">
        <v>60</v>
      </c>
      <c r="I5057">
        <v>93.548387096774206</v>
      </c>
      <c r="J5057">
        <v>67.741935483870975</v>
      </c>
      <c r="K5057">
        <v>48.387096774193552</v>
      </c>
      <c r="L5057">
        <f t="shared" si="267"/>
        <v>52</v>
      </c>
    </row>
    <row r="5058" spans="1:12" x14ac:dyDescent="0.25">
      <c r="A5058" t="s">
        <v>22</v>
      </c>
      <c r="B5058">
        <v>75</v>
      </c>
      <c r="C5058">
        <v>74</v>
      </c>
      <c r="D5058">
        <v>31</v>
      </c>
      <c r="E5058" t="s">
        <v>10</v>
      </c>
      <c r="F5058">
        <v>54</v>
      </c>
      <c r="G5058">
        <v>46</v>
      </c>
      <c r="H5058">
        <v>60</v>
      </c>
      <c r="I5058">
        <v>93.548387096774206</v>
      </c>
      <c r="J5058">
        <v>74.193548387096769</v>
      </c>
      <c r="K5058">
        <v>48.387096774193552</v>
      </c>
      <c r="L5058">
        <f t="shared" si="267"/>
        <v>47</v>
      </c>
    </row>
    <row r="5059" spans="1:12" x14ac:dyDescent="0.25">
      <c r="A5059" t="s">
        <v>22</v>
      </c>
      <c r="B5059">
        <v>75</v>
      </c>
      <c r="C5059">
        <v>74</v>
      </c>
      <c r="D5059">
        <v>31</v>
      </c>
      <c r="E5059" t="s">
        <v>10</v>
      </c>
      <c r="F5059">
        <v>54</v>
      </c>
      <c r="G5059">
        <v>48</v>
      </c>
      <c r="H5059">
        <v>60</v>
      </c>
      <c r="I5059">
        <v>93.548387096774206</v>
      </c>
      <c r="J5059">
        <v>74.193548387096769</v>
      </c>
      <c r="K5059">
        <v>54.838709677419352</v>
      </c>
      <c r="L5059">
        <f t="shared" ref="L5059:L5122" si="268">IF(B5059-D5059=0, 0,INT(((B5059-F5059)/(B5059-D5059))*100))</f>
        <v>47</v>
      </c>
    </row>
    <row r="5060" spans="1:12" x14ac:dyDescent="0.25">
      <c r="A5060" t="s">
        <v>22</v>
      </c>
      <c r="B5060">
        <v>75</v>
      </c>
      <c r="C5060">
        <v>74</v>
      </c>
      <c r="D5060">
        <v>31</v>
      </c>
      <c r="E5060" t="s">
        <v>10</v>
      </c>
      <c r="F5060">
        <v>55</v>
      </c>
      <c r="G5060">
        <v>48</v>
      </c>
      <c r="H5060">
        <v>62</v>
      </c>
      <c r="I5060">
        <v>100</v>
      </c>
      <c r="J5060">
        <v>77.41935483870968</v>
      </c>
      <c r="K5060">
        <v>54.838709677419352</v>
      </c>
      <c r="L5060">
        <f t="shared" si="268"/>
        <v>45</v>
      </c>
    </row>
    <row r="5061" spans="1:12" x14ac:dyDescent="0.25">
      <c r="A5061" t="s">
        <v>22</v>
      </c>
      <c r="B5061">
        <v>75</v>
      </c>
      <c r="C5061">
        <v>74</v>
      </c>
      <c r="D5061">
        <v>31</v>
      </c>
      <c r="E5061" t="s">
        <v>10</v>
      </c>
      <c r="F5061">
        <v>54</v>
      </c>
      <c r="G5061">
        <v>48</v>
      </c>
      <c r="H5061">
        <v>62</v>
      </c>
      <c r="I5061">
        <v>100</v>
      </c>
      <c r="J5061">
        <v>74.193548387096769</v>
      </c>
      <c r="K5061">
        <v>54.838709677419352</v>
      </c>
      <c r="L5061">
        <f t="shared" si="268"/>
        <v>47</v>
      </c>
    </row>
    <row r="5062" spans="1:12" x14ac:dyDescent="0.25">
      <c r="A5062" t="s">
        <v>22</v>
      </c>
      <c r="B5062">
        <v>75</v>
      </c>
      <c r="C5062">
        <v>74</v>
      </c>
      <c r="D5062">
        <v>31</v>
      </c>
      <c r="E5062" t="s">
        <v>10</v>
      </c>
      <c r="F5062">
        <v>56</v>
      </c>
      <c r="G5062">
        <v>48</v>
      </c>
      <c r="H5062">
        <v>62</v>
      </c>
      <c r="I5062">
        <v>100</v>
      </c>
      <c r="J5062">
        <v>80.645161290322577</v>
      </c>
      <c r="K5062">
        <v>54.838709677419352</v>
      </c>
      <c r="L5062">
        <f t="shared" si="268"/>
        <v>43</v>
      </c>
    </row>
    <row r="5063" spans="1:12" x14ac:dyDescent="0.25">
      <c r="A5063" t="s">
        <v>22</v>
      </c>
      <c r="B5063">
        <v>75</v>
      </c>
      <c r="C5063">
        <v>74</v>
      </c>
      <c r="D5063">
        <v>31</v>
      </c>
      <c r="E5063" t="s">
        <v>10</v>
      </c>
      <c r="F5063">
        <v>54</v>
      </c>
      <c r="G5063">
        <v>48</v>
      </c>
      <c r="H5063">
        <v>60</v>
      </c>
      <c r="I5063">
        <v>93.548387096774206</v>
      </c>
      <c r="J5063">
        <v>74.193548387096769</v>
      </c>
      <c r="K5063">
        <v>54.838709677419352</v>
      </c>
      <c r="L5063">
        <f t="shared" si="268"/>
        <v>47</v>
      </c>
    </row>
    <row r="5064" spans="1:12" x14ac:dyDescent="0.25">
      <c r="A5064" t="s">
        <v>22</v>
      </c>
      <c r="B5064">
        <v>75</v>
      </c>
      <c r="C5064">
        <v>74</v>
      </c>
      <c r="D5064">
        <v>31</v>
      </c>
      <c r="E5064" t="s">
        <v>10</v>
      </c>
      <c r="F5064">
        <v>53</v>
      </c>
      <c r="G5064">
        <v>46</v>
      </c>
      <c r="H5064">
        <v>60</v>
      </c>
      <c r="I5064">
        <v>93.548387096774206</v>
      </c>
      <c r="J5064">
        <v>70.967741935483872</v>
      </c>
      <c r="K5064">
        <v>48.387096774193552</v>
      </c>
      <c r="L5064">
        <f t="shared" si="268"/>
        <v>50</v>
      </c>
    </row>
    <row r="5065" spans="1:12" x14ac:dyDescent="0.25">
      <c r="A5065" t="s">
        <v>22</v>
      </c>
      <c r="B5065">
        <v>75</v>
      </c>
      <c r="C5065">
        <v>74</v>
      </c>
      <c r="D5065">
        <v>31</v>
      </c>
      <c r="E5065" t="s">
        <v>10</v>
      </c>
      <c r="F5065">
        <v>54</v>
      </c>
      <c r="G5065">
        <v>44</v>
      </c>
      <c r="H5065">
        <v>62</v>
      </c>
      <c r="I5065">
        <v>100</v>
      </c>
      <c r="J5065">
        <v>74.193548387096769</v>
      </c>
      <c r="K5065">
        <v>41.935483870967751</v>
      </c>
      <c r="L5065">
        <f t="shared" si="268"/>
        <v>47</v>
      </c>
    </row>
    <row r="5066" spans="1:12" x14ac:dyDescent="0.25">
      <c r="A5066" t="s">
        <v>22</v>
      </c>
      <c r="B5066">
        <v>75</v>
      </c>
      <c r="C5066">
        <v>74</v>
      </c>
      <c r="D5066">
        <v>31</v>
      </c>
      <c r="E5066" t="s">
        <v>10</v>
      </c>
      <c r="F5066">
        <v>54</v>
      </c>
      <c r="G5066">
        <v>48</v>
      </c>
      <c r="H5066">
        <v>62</v>
      </c>
      <c r="I5066">
        <v>100</v>
      </c>
      <c r="J5066">
        <v>74.193548387096769</v>
      </c>
      <c r="K5066">
        <v>54.838709677419352</v>
      </c>
      <c r="L5066">
        <f t="shared" si="268"/>
        <v>47</v>
      </c>
    </row>
    <row r="5067" spans="1:12" x14ac:dyDescent="0.25">
      <c r="A5067" t="s">
        <v>22</v>
      </c>
      <c r="B5067">
        <v>75</v>
      </c>
      <c r="C5067">
        <v>74</v>
      </c>
      <c r="D5067">
        <v>31</v>
      </c>
      <c r="E5067" t="s">
        <v>10</v>
      </c>
      <c r="F5067">
        <v>54</v>
      </c>
      <c r="G5067">
        <v>48</v>
      </c>
      <c r="H5067">
        <v>62</v>
      </c>
      <c r="I5067">
        <v>100</v>
      </c>
      <c r="J5067">
        <v>74.193548387096769</v>
      </c>
      <c r="K5067">
        <v>54.838709677419352</v>
      </c>
      <c r="L5067">
        <f t="shared" si="268"/>
        <v>47</v>
      </c>
    </row>
    <row r="5068" spans="1:12" x14ac:dyDescent="0.25">
      <c r="A5068" t="s">
        <v>22</v>
      </c>
      <c r="B5068">
        <v>75</v>
      </c>
      <c r="C5068">
        <v>74</v>
      </c>
      <c r="D5068">
        <v>31</v>
      </c>
      <c r="E5068" t="s">
        <v>10</v>
      </c>
      <c r="F5068">
        <v>54</v>
      </c>
      <c r="G5068">
        <v>46</v>
      </c>
      <c r="H5068">
        <v>62</v>
      </c>
      <c r="I5068">
        <v>100</v>
      </c>
      <c r="J5068">
        <v>74.193548387096769</v>
      </c>
      <c r="K5068">
        <v>48.387096774193552</v>
      </c>
      <c r="L5068">
        <f t="shared" si="268"/>
        <v>47</v>
      </c>
    </row>
    <row r="5069" spans="1:12" x14ac:dyDescent="0.25">
      <c r="A5069" t="s">
        <v>22</v>
      </c>
      <c r="B5069">
        <v>75</v>
      </c>
      <c r="C5069">
        <v>74</v>
      </c>
      <c r="D5069">
        <v>31</v>
      </c>
      <c r="E5069" t="s">
        <v>10</v>
      </c>
      <c r="F5069">
        <v>54</v>
      </c>
      <c r="G5069">
        <v>48</v>
      </c>
      <c r="H5069">
        <v>60</v>
      </c>
      <c r="I5069">
        <v>93.548387096774206</v>
      </c>
      <c r="J5069">
        <v>74.193548387096769</v>
      </c>
      <c r="K5069">
        <v>54.838709677419352</v>
      </c>
      <c r="L5069">
        <f t="shared" si="268"/>
        <v>47</v>
      </c>
    </row>
    <row r="5070" spans="1:12" x14ac:dyDescent="0.25">
      <c r="A5070" t="s">
        <v>22</v>
      </c>
      <c r="B5070">
        <v>75</v>
      </c>
      <c r="C5070">
        <v>74</v>
      </c>
      <c r="D5070">
        <v>31</v>
      </c>
      <c r="E5070" t="s">
        <v>10</v>
      </c>
      <c r="F5070">
        <v>54</v>
      </c>
      <c r="G5070">
        <v>46</v>
      </c>
      <c r="H5070">
        <v>60</v>
      </c>
      <c r="I5070">
        <v>93.548387096774206</v>
      </c>
      <c r="J5070">
        <v>74.193548387096769</v>
      </c>
      <c r="K5070">
        <v>48.387096774193552</v>
      </c>
      <c r="L5070">
        <f t="shared" si="268"/>
        <v>47</v>
      </c>
    </row>
    <row r="5071" spans="1:12" x14ac:dyDescent="0.25">
      <c r="A5071" t="s">
        <v>22</v>
      </c>
      <c r="B5071">
        <v>75</v>
      </c>
      <c r="C5071">
        <v>74</v>
      </c>
      <c r="D5071">
        <v>31</v>
      </c>
      <c r="E5071" t="s">
        <v>10</v>
      </c>
      <c r="F5071">
        <v>53</v>
      </c>
      <c r="G5071">
        <v>46</v>
      </c>
      <c r="H5071">
        <v>62</v>
      </c>
      <c r="I5071">
        <v>100</v>
      </c>
      <c r="J5071">
        <v>70.967741935483872</v>
      </c>
      <c r="K5071">
        <v>48.387096774193552</v>
      </c>
      <c r="L5071">
        <f t="shared" si="268"/>
        <v>50</v>
      </c>
    </row>
    <row r="5072" spans="1:12" x14ac:dyDescent="0.25">
      <c r="A5072" t="s">
        <v>22</v>
      </c>
      <c r="B5072">
        <v>75</v>
      </c>
      <c r="C5072">
        <v>74</v>
      </c>
      <c r="D5072">
        <v>31</v>
      </c>
      <c r="E5072" t="s">
        <v>10</v>
      </c>
      <c r="F5072">
        <v>53</v>
      </c>
      <c r="G5072">
        <v>46</v>
      </c>
      <c r="H5072">
        <v>62</v>
      </c>
      <c r="I5072">
        <v>100</v>
      </c>
      <c r="J5072">
        <v>70.967741935483872</v>
      </c>
      <c r="K5072">
        <v>48.387096774193552</v>
      </c>
      <c r="L5072">
        <f t="shared" si="268"/>
        <v>50</v>
      </c>
    </row>
    <row r="5073" spans="1:12" x14ac:dyDescent="0.25">
      <c r="A5073" t="s">
        <v>22</v>
      </c>
      <c r="B5073">
        <v>75</v>
      </c>
      <c r="C5073">
        <v>74</v>
      </c>
      <c r="D5073">
        <v>31</v>
      </c>
      <c r="E5073" t="s">
        <v>10</v>
      </c>
      <c r="F5073">
        <v>55</v>
      </c>
      <c r="G5073">
        <v>50</v>
      </c>
      <c r="H5073">
        <v>62</v>
      </c>
      <c r="I5073">
        <v>100</v>
      </c>
      <c r="J5073">
        <v>77.41935483870968</v>
      </c>
      <c r="K5073">
        <v>61.290322580645153</v>
      </c>
      <c r="L5073">
        <f t="shared" si="268"/>
        <v>45</v>
      </c>
    </row>
    <row r="5074" spans="1:12" x14ac:dyDescent="0.25">
      <c r="A5074" t="s">
        <v>22</v>
      </c>
      <c r="B5074">
        <v>75</v>
      </c>
      <c r="C5074">
        <v>74</v>
      </c>
      <c r="D5074">
        <v>31</v>
      </c>
      <c r="E5074" t="s">
        <v>10</v>
      </c>
      <c r="F5074">
        <v>53</v>
      </c>
      <c r="G5074">
        <v>44</v>
      </c>
      <c r="H5074">
        <v>60</v>
      </c>
      <c r="I5074">
        <v>93.548387096774206</v>
      </c>
      <c r="J5074">
        <v>70.967741935483872</v>
      </c>
      <c r="K5074">
        <v>41.935483870967751</v>
      </c>
      <c r="L5074">
        <f t="shared" si="268"/>
        <v>50</v>
      </c>
    </row>
    <row r="5075" spans="1:12" x14ac:dyDescent="0.25">
      <c r="A5075" t="s">
        <v>22</v>
      </c>
      <c r="B5075">
        <v>75</v>
      </c>
      <c r="C5075">
        <v>74</v>
      </c>
      <c r="D5075">
        <v>31</v>
      </c>
      <c r="E5075" t="s">
        <v>10</v>
      </c>
      <c r="F5075">
        <v>53</v>
      </c>
      <c r="G5075">
        <v>46</v>
      </c>
      <c r="H5075">
        <v>60</v>
      </c>
      <c r="I5075">
        <v>93.548387096774206</v>
      </c>
      <c r="J5075">
        <v>70.967741935483872</v>
      </c>
      <c r="K5075">
        <v>48.387096774193552</v>
      </c>
      <c r="L5075">
        <f t="shared" si="268"/>
        <v>50</v>
      </c>
    </row>
    <row r="5076" spans="1:12" x14ac:dyDescent="0.25">
      <c r="A5076" t="s">
        <v>22</v>
      </c>
      <c r="B5076">
        <v>75</v>
      </c>
      <c r="C5076">
        <v>74</v>
      </c>
      <c r="D5076">
        <v>31</v>
      </c>
      <c r="E5076" t="s">
        <v>10</v>
      </c>
      <c r="F5076">
        <v>54</v>
      </c>
      <c r="G5076">
        <v>46</v>
      </c>
      <c r="H5076">
        <v>62</v>
      </c>
      <c r="I5076">
        <v>100</v>
      </c>
      <c r="J5076">
        <v>74.193548387096769</v>
      </c>
      <c r="K5076">
        <v>48.387096774193552</v>
      </c>
      <c r="L5076">
        <f t="shared" si="268"/>
        <v>47</v>
      </c>
    </row>
    <row r="5077" spans="1:12" x14ac:dyDescent="0.25">
      <c r="A5077" t="s">
        <v>22</v>
      </c>
      <c r="B5077">
        <v>75</v>
      </c>
      <c r="C5077">
        <v>74</v>
      </c>
      <c r="D5077">
        <v>31</v>
      </c>
      <c r="E5077" t="s">
        <v>10</v>
      </c>
      <c r="F5077">
        <v>56</v>
      </c>
      <c r="G5077">
        <v>50</v>
      </c>
      <c r="H5077">
        <v>62</v>
      </c>
      <c r="I5077">
        <v>100</v>
      </c>
      <c r="J5077">
        <v>80.645161290322577</v>
      </c>
      <c r="K5077">
        <v>61.290322580645153</v>
      </c>
      <c r="L5077">
        <f t="shared" si="268"/>
        <v>43</v>
      </c>
    </row>
    <row r="5078" spans="1:12" x14ac:dyDescent="0.25">
      <c r="A5078" t="s">
        <v>22</v>
      </c>
      <c r="B5078">
        <v>75</v>
      </c>
      <c r="C5078">
        <v>74</v>
      </c>
      <c r="D5078">
        <v>31</v>
      </c>
      <c r="E5078" t="s">
        <v>10</v>
      </c>
      <c r="F5078">
        <v>53</v>
      </c>
      <c r="G5078">
        <v>46</v>
      </c>
      <c r="H5078">
        <v>60</v>
      </c>
      <c r="I5078">
        <v>93.548387096774206</v>
      </c>
      <c r="J5078">
        <v>70.967741935483872</v>
      </c>
      <c r="K5078">
        <v>48.387096774193552</v>
      </c>
      <c r="L5078">
        <f t="shared" si="268"/>
        <v>50</v>
      </c>
    </row>
    <row r="5079" spans="1:12" x14ac:dyDescent="0.25">
      <c r="A5079" t="s">
        <v>22</v>
      </c>
      <c r="B5079">
        <v>75</v>
      </c>
      <c r="C5079">
        <v>74</v>
      </c>
      <c r="D5079">
        <v>31</v>
      </c>
      <c r="E5079" t="s">
        <v>10</v>
      </c>
      <c r="F5079">
        <v>55</v>
      </c>
      <c r="G5079">
        <v>46</v>
      </c>
      <c r="H5079">
        <v>62</v>
      </c>
      <c r="I5079">
        <v>100</v>
      </c>
      <c r="J5079">
        <v>77.41935483870968</v>
      </c>
      <c r="K5079">
        <v>48.387096774193552</v>
      </c>
      <c r="L5079">
        <f t="shared" si="268"/>
        <v>45</v>
      </c>
    </row>
    <row r="5080" spans="1:12" x14ac:dyDescent="0.25">
      <c r="A5080" t="s">
        <v>22</v>
      </c>
      <c r="B5080">
        <v>75</v>
      </c>
      <c r="C5080">
        <v>74</v>
      </c>
      <c r="D5080">
        <v>31</v>
      </c>
      <c r="E5080" t="s">
        <v>10</v>
      </c>
      <c r="F5080">
        <v>54</v>
      </c>
      <c r="G5080">
        <v>48</v>
      </c>
      <c r="H5080">
        <v>62</v>
      </c>
      <c r="I5080">
        <v>100</v>
      </c>
      <c r="J5080">
        <v>74.193548387096769</v>
      </c>
      <c r="K5080">
        <v>54.838709677419352</v>
      </c>
      <c r="L5080">
        <f t="shared" si="268"/>
        <v>47</v>
      </c>
    </row>
    <row r="5081" spans="1:12" x14ac:dyDescent="0.25">
      <c r="A5081" t="s">
        <v>22</v>
      </c>
      <c r="B5081">
        <v>75</v>
      </c>
      <c r="C5081">
        <v>74</v>
      </c>
      <c r="D5081">
        <v>31</v>
      </c>
      <c r="E5081" t="s">
        <v>10</v>
      </c>
      <c r="F5081">
        <v>52</v>
      </c>
      <c r="G5081">
        <v>44</v>
      </c>
      <c r="H5081">
        <v>60</v>
      </c>
      <c r="I5081">
        <v>93.548387096774206</v>
      </c>
      <c r="J5081">
        <v>67.741935483870975</v>
      </c>
      <c r="K5081">
        <v>41.935483870967751</v>
      </c>
      <c r="L5081">
        <f t="shared" si="268"/>
        <v>52</v>
      </c>
    </row>
    <row r="5082" spans="1:12" x14ac:dyDescent="0.25">
      <c r="A5082" t="s">
        <v>22</v>
      </c>
      <c r="B5082">
        <v>75</v>
      </c>
      <c r="C5082">
        <v>74</v>
      </c>
      <c r="D5082">
        <v>31</v>
      </c>
      <c r="E5082" t="s">
        <v>10</v>
      </c>
      <c r="F5082">
        <v>53</v>
      </c>
      <c r="G5082">
        <v>46</v>
      </c>
      <c r="H5082">
        <v>60</v>
      </c>
      <c r="I5082">
        <v>93.548387096774206</v>
      </c>
      <c r="J5082">
        <v>70.967741935483872</v>
      </c>
      <c r="K5082">
        <v>48.387096774193552</v>
      </c>
      <c r="L5082">
        <f t="shared" si="268"/>
        <v>50</v>
      </c>
    </row>
    <row r="5083" spans="1:12" x14ac:dyDescent="0.25">
      <c r="A5083" t="s">
        <v>22</v>
      </c>
      <c r="B5083">
        <v>75</v>
      </c>
      <c r="C5083">
        <v>74</v>
      </c>
      <c r="D5083">
        <v>31</v>
      </c>
      <c r="E5083" t="s">
        <v>10</v>
      </c>
      <c r="F5083">
        <v>53</v>
      </c>
      <c r="G5083">
        <v>48</v>
      </c>
      <c r="H5083">
        <v>62</v>
      </c>
      <c r="I5083">
        <v>100</v>
      </c>
      <c r="J5083">
        <v>70.967741935483872</v>
      </c>
      <c r="K5083">
        <v>54.838709677419352</v>
      </c>
      <c r="L5083">
        <f t="shared" si="268"/>
        <v>50</v>
      </c>
    </row>
    <row r="5084" spans="1:12" x14ac:dyDescent="0.25">
      <c r="A5084" t="s">
        <v>22</v>
      </c>
      <c r="B5084">
        <v>75</v>
      </c>
      <c r="C5084">
        <v>74</v>
      </c>
      <c r="D5084">
        <v>31</v>
      </c>
      <c r="E5084" t="s">
        <v>10</v>
      </c>
      <c r="F5084">
        <v>53</v>
      </c>
      <c r="G5084">
        <v>46</v>
      </c>
      <c r="H5084">
        <v>60</v>
      </c>
      <c r="I5084">
        <v>93.548387096774206</v>
      </c>
      <c r="J5084">
        <v>70.967741935483872</v>
      </c>
      <c r="K5084">
        <v>48.387096774193552</v>
      </c>
      <c r="L5084">
        <f t="shared" si="268"/>
        <v>50</v>
      </c>
    </row>
    <row r="5085" spans="1:12" x14ac:dyDescent="0.25">
      <c r="A5085" t="s">
        <v>22</v>
      </c>
      <c r="B5085">
        <v>75</v>
      </c>
      <c r="C5085">
        <v>74</v>
      </c>
      <c r="D5085">
        <v>31</v>
      </c>
      <c r="E5085" t="s">
        <v>10</v>
      </c>
      <c r="F5085">
        <v>54</v>
      </c>
      <c r="G5085">
        <v>44</v>
      </c>
      <c r="H5085">
        <v>60</v>
      </c>
      <c r="I5085">
        <v>93.548387096774206</v>
      </c>
      <c r="J5085">
        <v>74.193548387096769</v>
      </c>
      <c r="K5085">
        <v>41.935483870967751</v>
      </c>
      <c r="L5085">
        <f t="shared" si="268"/>
        <v>47</v>
      </c>
    </row>
    <row r="5086" spans="1:12" x14ac:dyDescent="0.25">
      <c r="A5086" t="s">
        <v>22</v>
      </c>
      <c r="B5086">
        <v>75</v>
      </c>
      <c r="C5086">
        <v>74</v>
      </c>
      <c r="D5086">
        <v>31</v>
      </c>
      <c r="E5086" t="s">
        <v>10</v>
      </c>
      <c r="F5086">
        <v>53</v>
      </c>
      <c r="G5086">
        <v>44</v>
      </c>
      <c r="H5086">
        <v>60</v>
      </c>
      <c r="I5086">
        <v>93.548387096774206</v>
      </c>
      <c r="J5086">
        <v>70.967741935483872</v>
      </c>
      <c r="K5086">
        <v>41.935483870967751</v>
      </c>
      <c r="L5086">
        <f t="shared" si="268"/>
        <v>50</v>
      </c>
    </row>
    <row r="5087" spans="1:12" x14ac:dyDescent="0.25">
      <c r="A5087" t="s">
        <v>22</v>
      </c>
      <c r="B5087">
        <v>75</v>
      </c>
      <c r="C5087">
        <v>74</v>
      </c>
      <c r="D5087">
        <v>31</v>
      </c>
      <c r="E5087" t="s">
        <v>10</v>
      </c>
      <c r="F5087">
        <v>53</v>
      </c>
      <c r="G5087">
        <v>48</v>
      </c>
      <c r="H5087">
        <v>62</v>
      </c>
      <c r="I5087">
        <v>100</v>
      </c>
      <c r="J5087">
        <v>70.967741935483872</v>
      </c>
      <c r="K5087">
        <v>54.838709677419352</v>
      </c>
      <c r="L5087">
        <f t="shared" si="268"/>
        <v>50</v>
      </c>
    </row>
    <row r="5088" spans="1:12" x14ac:dyDescent="0.25">
      <c r="A5088" t="s">
        <v>22</v>
      </c>
      <c r="B5088">
        <v>75</v>
      </c>
      <c r="C5088">
        <v>74</v>
      </c>
      <c r="D5088">
        <v>31</v>
      </c>
      <c r="E5088" t="s">
        <v>10</v>
      </c>
      <c r="F5088">
        <v>52</v>
      </c>
      <c r="G5088">
        <v>42</v>
      </c>
      <c r="H5088">
        <v>60</v>
      </c>
      <c r="I5088">
        <v>93.548387096774206</v>
      </c>
      <c r="J5088">
        <v>67.741935483870975</v>
      </c>
      <c r="K5088">
        <v>35.483870967741929</v>
      </c>
      <c r="L5088">
        <f t="shared" si="268"/>
        <v>52</v>
      </c>
    </row>
    <row r="5089" spans="1:12" x14ac:dyDescent="0.25">
      <c r="A5089" t="s">
        <v>22</v>
      </c>
      <c r="B5089">
        <v>75</v>
      </c>
      <c r="C5089">
        <v>74</v>
      </c>
      <c r="D5089">
        <v>31</v>
      </c>
      <c r="E5089" t="s">
        <v>10</v>
      </c>
      <c r="F5089">
        <v>54</v>
      </c>
      <c r="G5089">
        <v>48</v>
      </c>
      <c r="H5089">
        <v>60</v>
      </c>
      <c r="I5089">
        <v>93.548387096774206</v>
      </c>
      <c r="J5089">
        <v>74.193548387096769</v>
      </c>
      <c r="K5089">
        <v>54.838709677419352</v>
      </c>
      <c r="L5089">
        <f t="shared" si="268"/>
        <v>47</v>
      </c>
    </row>
    <row r="5090" spans="1:12" x14ac:dyDescent="0.25">
      <c r="A5090" t="s">
        <v>22</v>
      </c>
      <c r="B5090">
        <v>75</v>
      </c>
      <c r="C5090">
        <v>74</v>
      </c>
      <c r="D5090">
        <v>31</v>
      </c>
      <c r="E5090" t="s">
        <v>10</v>
      </c>
      <c r="F5090">
        <v>54</v>
      </c>
      <c r="G5090">
        <v>46</v>
      </c>
      <c r="H5090">
        <v>62</v>
      </c>
      <c r="I5090">
        <v>100</v>
      </c>
      <c r="J5090">
        <v>74.193548387096769</v>
      </c>
      <c r="K5090">
        <v>48.387096774193552</v>
      </c>
      <c r="L5090">
        <f t="shared" si="268"/>
        <v>47</v>
      </c>
    </row>
    <row r="5091" spans="1:12" x14ac:dyDescent="0.25">
      <c r="A5091" t="s">
        <v>22</v>
      </c>
      <c r="B5091">
        <v>75</v>
      </c>
      <c r="C5091">
        <v>74</v>
      </c>
      <c r="D5091">
        <v>31</v>
      </c>
      <c r="E5091" t="s">
        <v>10</v>
      </c>
      <c r="F5091">
        <v>55</v>
      </c>
      <c r="G5091">
        <v>48</v>
      </c>
      <c r="H5091">
        <v>62</v>
      </c>
      <c r="I5091">
        <v>100</v>
      </c>
      <c r="J5091">
        <v>77.41935483870968</v>
      </c>
      <c r="K5091">
        <v>54.838709677419352</v>
      </c>
      <c r="L5091">
        <f t="shared" si="268"/>
        <v>45</v>
      </c>
    </row>
    <row r="5092" spans="1:12" x14ac:dyDescent="0.25">
      <c r="A5092" t="s">
        <v>22</v>
      </c>
      <c r="B5092">
        <v>75</v>
      </c>
      <c r="C5092">
        <v>74</v>
      </c>
      <c r="D5092">
        <v>31</v>
      </c>
      <c r="E5092" t="s">
        <v>10</v>
      </c>
      <c r="F5092">
        <v>55</v>
      </c>
      <c r="G5092">
        <v>48</v>
      </c>
      <c r="H5092">
        <v>62</v>
      </c>
      <c r="I5092">
        <v>100</v>
      </c>
      <c r="J5092">
        <v>77.41935483870968</v>
      </c>
      <c r="K5092">
        <v>54.838709677419352</v>
      </c>
      <c r="L5092">
        <f t="shared" si="268"/>
        <v>45</v>
      </c>
    </row>
    <row r="5093" spans="1:12" x14ac:dyDescent="0.25">
      <c r="A5093" t="s">
        <v>22</v>
      </c>
      <c r="B5093">
        <v>75</v>
      </c>
      <c r="C5093">
        <v>74</v>
      </c>
      <c r="D5093">
        <v>31</v>
      </c>
      <c r="E5093" t="s">
        <v>10</v>
      </c>
      <c r="F5093">
        <v>53</v>
      </c>
      <c r="G5093">
        <v>46</v>
      </c>
      <c r="H5093">
        <v>60</v>
      </c>
      <c r="I5093">
        <v>93.548387096774206</v>
      </c>
      <c r="J5093">
        <v>70.967741935483872</v>
      </c>
      <c r="K5093">
        <v>48.387096774193552</v>
      </c>
      <c r="L5093">
        <f t="shared" si="268"/>
        <v>50</v>
      </c>
    </row>
    <row r="5094" spans="1:12" x14ac:dyDescent="0.25">
      <c r="A5094" t="s">
        <v>22</v>
      </c>
      <c r="B5094">
        <v>75</v>
      </c>
      <c r="C5094">
        <v>74</v>
      </c>
      <c r="D5094">
        <v>31</v>
      </c>
      <c r="E5094" t="s">
        <v>10</v>
      </c>
      <c r="F5094">
        <v>51</v>
      </c>
      <c r="G5094">
        <v>44</v>
      </c>
      <c r="H5094">
        <v>60</v>
      </c>
      <c r="I5094">
        <v>93.548387096774206</v>
      </c>
      <c r="J5094">
        <v>64.516129032258078</v>
      </c>
      <c r="K5094">
        <v>41.935483870967751</v>
      </c>
      <c r="L5094">
        <f t="shared" si="268"/>
        <v>54</v>
      </c>
    </row>
    <row r="5095" spans="1:12" x14ac:dyDescent="0.25">
      <c r="A5095" t="s">
        <v>22</v>
      </c>
      <c r="B5095">
        <v>75</v>
      </c>
      <c r="C5095">
        <v>74</v>
      </c>
      <c r="D5095">
        <v>31</v>
      </c>
      <c r="E5095" t="s">
        <v>10</v>
      </c>
      <c r="F5095">
        <v>55</v>
      </c>
      <c r="G5095">
        <v>48</v>
      </c>
      <c r="H5095">
        <v>62</v>
      </c>
      <c r="I5095">
        <v>100</v>
      </c>
      <c r="J5095">
        <v>77.41935483870968</v>
      </c>
      <c r="K5095">
        <v>54.838709677419352</v>
      </c>
      <c r="L5095">
        <f t="shared" si="268"/>
        <v>45</v>
      </c>
    </row>
    <row r="5096" spans="1:12" x14ac:dyDescent="0.25">
      <c r="A5096" t="s">
        <v>22</v>
      </c>
      <c r="B5096">
        <v>75</v>
      </c>
      <c r="C5096">
        <v>74</v>
      </c>
      <c r="D5096">
        <v>31</v>
      </c>
      <c r="E5096" t="s">
        <v>10</v>
      </c>
      <c r="F5096">
        <v>53</v>
      </c>
      <c r="G5096">
        <v>46</v>
      </c>
      <c r="H5096">
        <v>62</v>
      </c>
      <c r="I5096">
        <v>100</v>
      </c>
      <c r="J5096">
        <v>70.967741935483872</v>
      </c>
      <c r="K5096">
        <v>48.387096774193552</v>
      </c>
      <c r="L5096">
        <f t="shared" si="268"/>
        <v>50</v>
      </c>
    </row>
    <row r="5097" spans="1:12" x14ac:dyDescent="0.25">
      <c r="A5097" t="s">
        <v>22</v>
      </c>
      <c r="B5097">
        <v>75</v>
      </c>
      <c r="C5097">
        <v>74</v>
      </c>
      <c r="D5097">
        <v>31</v>
      </c>
      <c r="E5097" t="s">
        <v>10</v>
      </c>
      <c r="F5097">
        <v>54</v>
      </c>
      <c r="G5097">
        <v>48</v>
      </c>
      <c r="H5097">
        <v>62</v>
      </c>
      <c r="I5097">
        <v>100</v>
      </c>
      <c r="J5097">
        <v>74.193548387096769</v>
      </c>
      <c r="K5097">
        <v>54.838709677419352</v>
      </c>
      <c r="L5097">
        <f t="shared" si="268"/>
        <v>47</v>
      </c>
    </row>
    <row r="5098" spans="1:12" x14ac:dyDescent="0.25">
      <c r="A5098" t="s">
        <v>22</v>
      </c>
      <c r="B5098">
        <v>75</v>
      </c>
      <c r="C5098">
        <v>74</v>
      </c>
      <c r="D5098">
        <v>31</v>
      </c>
      <c r="E5098" t="s">
        <v>10</v>
      </c>
      <c r="F5098">
        <v>54</v>
      </c>
      <c r="G5098">
        <v>46</v>
      </c>
      <c r="H5098">
        <v>60</v>
      </c>
      <c r="I5098">
        <v>93.548387096774206</v>
      </c>
      <c r="J5098">
        <v>74.193548387096769</v>
      </c>
      <c r="K5098">
        <v>48.387096774193552</v>
      </c>
      <c r="L5098">
        <f t="shared" si="268"/>
        <v>47</v>
      </c>
    </row>
    <row r="5099" spans="1:12" x14ac:dyDescent="0.25">
      <c r="A5099" t="s">
        <v>22</v>
      </c>
      <c r="B5099">
        <v>75</v>
      </c>
      <c r="C5099">
        <v>74</v>
      </c>
      <c r="D5099">
        <v>31</v>
      </c>
      <c r="E5099" t="s">
        <v>10</v>
      </c>
      <c r="F5099">
        <v>54</v>
      </c>
      <c r="G5099">
        <v>46</v>
      </c>
      <c r="H5099">
        <v>60</v>
      </c>
      <c r="I5099">
        <v>93.548387096774206</v>
      </c>
      <c r="J5099">
        <v>74.193548387096769</v>
      </c>
      <c r="K5099">
        <v>48.387096774193552</v>
      </c>
      <c r="L5099">
        <f t="shared" si="268"/>
        <v>47</v>
      </c>
    </row>
    <row r="5100" spans="1:12" x14ac:dyDescent="0.25">
      <c r="A5100" t="s">
        <v>22</v>
      </c>
      <c r="B5100">
        <v>75</v>
      </c>
      <c r="C5100">
        <v>74</v>
      </c>
      <c r="D5100">
        <v>31</v>
      </c>
      <c r="E5100" t="s">
        <v>10</v>
      </c>
      <c r="F5100">
        <v>52</v>
      </c>
      <c r="G5100">
        <v>44</v>
      </c>
      <c r="H5100">
        <v>60</v>
      </c>
      <c r="I5100">
        <v>93.548387096774206</v>
      </c>
      <c r="J5100">
        <v>67.741935483870975</v>
      </c>
      <c r="K5100">
        <v>41.935483870967751</v>
      </c>
      <c r="L5100">
        <f t="shared" si="268"/>
        <v>52</v>
      </c>
    </row>
    <row r="5101" spans="1:12" x14ac:dyDescent="0.25">
      <c r="A5101" t="s">
        <v>22</v>
      </c>
      <c r="B5101">
        <v>75</v>
      </c>
      <c r="C5101">
        <v>74</v>
      </c>
      <c r="D5101">
        <v>31</v>
      </c>
      <c r="E5101" t="s">
        <v>10</v>
      </c>
      <c r="F5101">
        <v>55</v>
      </c>
      <c r="G5101">
        <v>48</v>
      </c>
      <c r="H5101">
        <v>62</v>
      </c>
      <c r="I5101">
        <v>100</v>
      </c>
      <c r="J5101">
        <v>77.41935483870968</v>
      </c>
      <c r="K5101">
        <v>54.838709677419352</v>
      </c>
      <c r="L5101">
        <f t="shared" si="268"/>
        <v>45</v>
      </c>
    </row>
    <row r="5102" spans="1:12" x14ac:dyDescent="0.25">
      <c r="A5102" t="s">
        <v>22</v>
      </c>
      <c r="B5102">
        <v>75</v>
      </c>
      <c r="C5102">
        <v>74</v>
      </c>
      <c r="D5102">
        <v>31</v>
      </c>
      <c r="E5102" t="s">
        <v>10</v>
      </c>
      <c r="F5102">
        <v>53</v>
      </c>
      <c r="G5102">
        <v>48</v>
      </c>
      <c r="H5102">
        <v>60</v>
      </c>
      <c r="I5102">
        <v>93.548387096774206</v>
      </c>
      <c r="J5102">
        <v>70.967741935483872</v>
      </c>
      <c r="K5102">
        <v>54.838709677419352</v>
      </c>
      <c r="L5102">
        <f t="shared" si="268"/>
        <v>50</v>
      </c>
    </row>
    <row r="5103" spans="1:12" x14ac:dyDescent="0.25">
      <c r="A5103" t="s">
        <v>22</v>
      </c>
      <c r="B5103">
        <v>75</v>
      </c>
      <c r="C5103">
        <v>74</v>
      </c>
      <c r="D5103">
        <v>31</v>
      </c>
      <c r="E5103" t="s">
        <v>10</v>
      </c>
      <c r="F5103">
        <v>55</v>
      </c>
      <c r="G5103">
        <v>48</v>
      </c>
      <c r="H5103">
        <v>62</v>
      </c>
      <c r="I5103">
        <v>100</v>
      </c>
      <c r="J5103">
        <v>77.41935483870968</v>
      </c>
      <c r="K5103">
        <v>54.838709677419352</v>
      </c>
      <c r="L5103">
        <f t="shared" si="268"/>
        <v>45</v>
      </c>
    </row>
    <row r="5104" spans="1:12" x14ac:dyDescent="0.25">
      <c r="A5104" t="s">
        <v>22</v>
      </c>
      <c r="B5104">
        <v>75</v>
      </c>
      <c r="C5104">
        <v>74</v>
      </c>
      <c r="D5104">
        <v>31</v>
      </c>
      <c r="E5104" t="s">
        <v>10</v>
      </c>
      <c r="F5104">
        <v>54</v>
      </c>
      <c r="G5104">
        <v>48</v>
      </c>
      <c r="H5104">
        <v>62</v>
      </c>
      <c r="I5104">
        <v>100</v>
      </c>
      <c r="J5104">
        <v>74.193548387096769</v>
      </c>
      <c r="K5104">
        <v>54.838709677419352</v>
      </c>
      <c r="L5104">
        <f t="shared" si="268"/>
        <v>47</v>
      </c>
    </row>
    <row r="5105" spans="1:12" x14ac:dyDescent="0.25">
      <c r="A5105" t="s">
        <v>22</v>
      </c>
      <c r="B5105">
        <v>75</v>
      </c>
      <c r="C5105">
        <v>74</v>
      </c>
      <c r="D5105">
        <v>31</v>
      </c>
      <c r="E5105" t="s">
        <v>10</v>
      </c>
      <c r="F5105">
        <v>54</v>
      </c>
      <c r="G5105">
        <v>46</v>
      </c>
      <c r="H5105">
        <v>60</v>
      </c>
      <c r="I5105">
        <v>93.548387096774206</v>
      </c>
      <c r="J5105">
        <v>74.193548387096769</v>
      </c>
      <c r="K5105">
        <v>48.387096774193552</v>
      </c>
      <c r="L5105">
        <f t="shared" si="268"/>
        <v>47</v>
      </c>
    </row>
    <row r="5106" spans="1:12" x14ac:dyDescent="0.25">
      <c r="A5106" t="s">
        <v>22</v>
      </c>
      <c r="B5106">
        <v>75</v>
      </c>
      <c r="C5106">
        <v>74</v>
      </c>
      <c r="D5106">
        <v>31</v>
      </c>
      <c r="E5106" t="s">
        <v>10</v>
      </c>
      <c r="F5106">
        <v>53</v>
      </c>
      <c r="G5106">
        <v>46</v>
      </c>
      <c r="H5106">
        <v>62</v>
      </c>
      <c r="I5106">
        <v>100</v>
      </c>
      <c r="J5106">
        <v>70.967741935483872</v>
      </c>
      <c r="K5106">
        <v>48.387096774193552</v>
      </c>
      <c r="L5106">
        <f t="shared" si="268"/>
        <v>50</v>
      </c>
    </row>
    <row r="5107" spans="1:12" x14ac:dyDescent="0.25">
      <c r="A5107" t="s">
        <v>22</v>
      </c>
      <c r="B5107">
        <v>75</v>
      </c>
      <c r="C5107">
        <v>74</v>
      </c>
      <c r="D5107">
        <v>31</v>
      </c>
      <c r="E5107" t="s">
        <v>10</v>
      </c>
      <c r="F5107">
        <v>54</v>
      </c>
      <c r="G5107">
        <v>42</v>
      </c>
      <c r="H5107">
        <v>62</v>
      </c>
      <c r="I5107">
        <v>100</v>
      </c>
      <c r="J5107">
        <v>74.193548387096769</v>
      </c>
      <c r="K5107">
        <v>35.483870967741929</v>
      </c>
      <c r="L5107">
        <f t="shared" si="268"/>
        <v>47</v>
      </c>
    </row>
    <row r="5108" spans="1:12" x14ac:dyDescent="0.25">
      <c r="A5108" t="s">
        <v>22</v>
      </c>
      <c r="B5108">
        <v>75</v>
      </c>
      <c r="C5108">
        <v>74</v>
      </c>
      <c r="D5108">
        <v>31</v>
      </c>
      <c r="E5108" t="s">
        <v>10</v>
      </c>
      <c r="F5108">
        <v>55</v>
      </c>
      <c r="G5108">
        <v>48</v>
      </c>
      <c r="H5108">
        <v>60</v>
      </c>
      <c r="I5108">
        <v>93.548387096774206</v>
      </c>
      <c r="J5108">
        <v>77.41935483870968</v>
      </c>
      <c r="K5108">
        <v>54.838709677419352</v>
      </c>
      <c r="L5108">
        <f t="shared" si="268"/>
        <v>45</v>
      </c>
    </row>
    <row r="5109" spans="1:12" x14ac:dyDescent="0.25">
      <c r="A5109" t="s">
        <v>22</v>
      </c>
      <c r="B5109">
        <v>75</v>
      </c>
      <c r="C5109">
        <v>74</v>
      </c>
      <c r="D5109">
        <v>31</v>
      </c>
      <c r="E5109" t="s">
        <v>10</v>
      </c>
      <c r="F5109">
        <v>55</v>
      </c>
      <c r="G5109">
        <v>48</v>
      </c>
      <c r="H5109">
        <v>62</v>
      </c>
      <c r="I5109">
        <v>100</v>
      </c>
      <c r="J5109">
        <v>77.41935483870968</v>
      </c>
      <c r="K5109">
        <v>54.838709677419352</v>
      </c>
      <c r="L5109">
        <f t="shared" si="268"/>
        <v>45</v>
      </c>
    </row>
    <row r="5110" spans="1:12" x14ac:dyDescent="0.25">
      <c r="A5110" t="s">
        <v>22</v>
      </c>
      <c r="B5110">
        <v>75</v>
      </c>
      <c r="C5110">
        <v>74</v>
      </c>
      <c r="D5110">
        <v>31</v>
      </c>
      <c r="E5110" t="s">
        <v>10</v>
      </c>
      <c r="F5110">
        <v>53</v>
      </c>
      <c r="G5110">
        <v>44</v>
      </c>
      <c r="H5110">
        <v>60</v>
      </c>
      <c r="I5110">
        <v>93.548387096774206</v>
      </c>
      <c r="J5110">
        <v>70.967741935483872</v>
      </c>
      <c r="K5110">
        <v>41.935483870967751</v>
      </c>
      <c r="L5110">
        <f t="shared" si="268"/>
        <v>50</v>
      </c>
    </row>
    <row r="5111" spans="1:12" x14ac:dyDescent="0.25">
      <c r="A5111" t="s">
        <v>22</v>
      </c>
      <c r="B5111">
        <v>75</v>
      </c>
      <c r="C5111">
        <v>74</v>
      </c>
      <c r="D5111">
        <v>31</v>
      </c>
      <c r="E5111" t="s">
        <v>10</v>
      </c>
      <c r="F5111">
        <v>53</v>
      </c>
      <c r="G5111">
        <v>46</v>
      </c>
      <c r="H5111">
        <v>60</v>
      </c>
      <c r="I5111">
        <v>93.548387096774206</v>
      </c>
      <c r="J5111">
        <v>70.967741935483872</v>
      </c>
      <c r="K5111">
        <v>48.387096774193552</v>
      </c>
      <c r="L5111">
        <f t="shared" si="268"/>
        <v>50</v>
      </c>
    </row>
    <row r="5112" spans="1:12" x14ac:dyDescent="0.25">
      <c r="A5112" t="s">
        <v>22</v>
      </c>
      <c r="B5112">
        <v>75</v>
      </c>
      <c r="C5112">
        <v>74</v>
      </c>
      <c r="D5112">
        <v>31</v>
      </c>
      <c r="E5112" t="s">
        <v>10</v>
      </c>
      <c r="F5112">
        <v>55</v>
      </c>
      <c r="G5112">
        <v>50</v>
      </c>
      <c r="H5112">
        <v>60</v>
      </c>
      <c r="I5112">
        <v>93.548387096774206</v>
      </c>
      <c r="J5112">
        <v>77.41935483870968</v>
      </c>
      <c r="K5112">
        <v>61.290322580645153</v>
      </c>
      <c r="L5112">
        <f t="shared" si="268"/>
        <v>45</v>
      </c>
    </row>
    <row r="5113" spans="1:12" x14ac:dyDescent="0.25">
      <c r="A5113" t="s">
        <v>22</v>
      </c>
      <c r="B5113">
        <v>75</v>
      </c>
      <c r="C5113">
        <v>74</v>
      </c>
      <c r="D5113">
        <v>31</v>
      </c>
      <c r="E5113" t="s">
        <v>10</v>
      </c>
      <c r="F5113">
        <v>53</v>
      </c>
      <c r="G5113">
        <v>46</v>
      </c>
      <c r="H5113">
        <v>60</v>
      </c>
      <c r="I5113">
        <v>93.548387096774206</v>
      </c>
      <c r="J5113">
        <v>70.967741935483872</v>
      </c>
      <c r="K5113">
        <v>48.387096774193552</v>
      </c>
      <c r="L5113">
        <f t="shared" si="268"/>
        <v>50</v>
      </c>
    </row>
    <row r="5114" spans="1:12" x14ac:dyDescent="0.25">
      <c r="A5114" t="s">
        <v>22</v>
      </c>
      <c r="B5114">
        <v>75</v>
      </c>
      <c r="C5114">
        <v>74</v>
      </c>
      <c r="D5114">
        <v>31</v>
      </c>
      <c r="E5114" t="s">
        <v>10</v>
      </c>
      <c r="F5114">
        <v>54</v>
      </c>
      <c r="G5114">
        <v>46</v>
      </c>
      <c r="H5114">
        <v>62</v>
      </c>
      <c r="I5114">
        <v>100</v>
      </c>
      <c r="J5114">
        <v>74.193548387096769</v>
      </c>
      <c r="K5114">
        <v>48.387096774193552</v>
      </c>
      <c r="L5114">
        <f t="shared" si="268"/>
        <v>47</v>
      </c>
    </row>
    <row r="5115" spans="1:12" x14ac:dyDescent="0.25">
      <c r="A5115" t="s">
        <v>22</v>
      </c>
      <c r="B5115">
        <v>75</v>
      </c>
      <c r="C5115">
        <v>74</v>
      </c>
      <c r="D5115">
        <v>31</v>
      </c>
      <c r="E5115" t="s">
        <v>10</v>
      </c>
      <c r="F5115">
        <v>54</v>
      </c>
      <c r="G5115">
        <v>46</v>
      </c>
      <c r="H5115">
        <v>62</v>
      </c>
      <c r="I5115">
        <v>100</v>
      </c>
      <c r="J5115">
        <v>74.193548387096769</v>
      </c>
      <c r="K5115">
        <v>48.387096774193552</v>
      </c>
      <c r="L5115">
        <f t="shared" si="268"/>
        <v>47</v>
      </c>
    </row>
    <row r="5116" spans="1:12" x14ac:dyDescent="0.25">
      <c r="A5116" t="s">
        <v>22</v>
      </c>
      <c r="B5116">
        <v>75</v>
      </c>
      <c r="C5116">
        <v>74</v>
      </c>
      <c r="D5116">
        <v>31</v>
      </c>
      <c r="E5116" t="s">
        <v>10</v>
      </c>
      <c r="F5116">
        <v>54</v>
      </c>
      <c r="G5116">
        <v>48</v>
      </c>
      <c r="H5116">
        <v>60</v>
      </c>
      <c r="I5116">
        <v>93.548387096774206</v>
      </c>
      <c r="J5116">
        <v>74.193548387096769</v>
      </c>
      <c r="K5116">
        <v>54.838709677419352</v>
      </c>
      <c r="L5116">
        <f t="shared" si="268"/>
        <v>47</v>
      </c>
    </row>
    <row r="5117" spans="1:12" x14ac:dyDescent="0.25">
      <c r="A5117" t="s">
        <v>22</v>
      </c>
      <c r="B5117">
        <v>75</v>
      </c>
      <c r="C5117">
        <v>74</v>
      </c>
      <c r="D5117">
        <v>31</v>
      </c>
      <c r="E5117" t="s">
        <v>10</v>
      </c>
      <c r="F5117">
        <v>56</v>
      </c>
      <c r="G5117">
        <v>50</v>
      </c>
      <c r="H5117">
        <v>62</v>
      </c>
      <c r="I5117">
        <v>100</v>
      </c>
      <c r="J5117">
        <v>80.645161290322577</v>
      </c>
      <c r="K5117">
        <v>61.290322580645153</v>
      </c>
      <c r="L5117">
        <f t="shared" si="268"/>
        <v>43</v>
      </c>
    </row>
    <row r="5118" spans="1:12" x14ac:dyDescent="0.25">
      <c r="A5118" t="s">
        <v>22</v>
      </c>
      <c r="B5118">
        <v>75</v>
      </c>
      <c r="C5118">
        <v>74</v>
      </c>
      <c r="D5118">
        <v>31</v>
      </c>
      <c r="E5118" t="s">
        <v>10</v>
      </c>
      <c r="F5118">
        <v>55</v>
      </c>
      <c r="G5118">
        <v>48</v>
      </c>
      <c r="H5118">
        <v>62</v>
      </c>
      <c r="I5118">
        <v>100</v>
      </c>
      <c r="J5118">
        <v>77.41935483870968</v>
      </c>
      <c r="K5118">
        <v>54.838709677419352</v>
      </c>
      <c r="L5118">
        <f t="shared" si="268"/>
        <v>45</v>
      </c>
    </row>
    <row r="5119" spans="1:12" x14ac:dyDescent="0.25">
      <c r="A5119" t="s">
        <v>22</v>
      </c>
      <c r="B5119">
        <v>75</v>
      </c>
      <c r="C5119">
        <v>74</v>
      </c>
      <c r="D5119">
        <v>31</v>
      </c>
      <c r="E5119" t="s">
        <v>10</v>
      </c>
      <c r="F5119">
        <v>53</v>
      </c>
      <c r="G5119">
        <v>48</v>
      </c>
      <c r="H5119">
        <v>60</v>
      </c>
      <c r="I5119">
        <v>93.548387096774206</v>
      </c>
      <c r="J5119">
        <v>70.967741935483872</v>
      </c>
      <c r="K5119">
        <v>54.838709677419352</v>
      </c>
      <c r="L5119">
        <f t="shared" si="268"/>
        <v>50</v>
      </c>
    </row>
    <row r="5120" spans="1:12" x14ac:dyDescent="0.25">
      <c r="A5120" t="s">
        <v>22</v>
      </c>
      <c r="B5120">
        <v>75</v>
      </c>
      <c r="C5120">
        <v>74</v>
      </c>
      <c r="D5120">
        <v>31</v>
      </c>
      <c r="E5120" t="s">
        <v>10</v>
      </c>
      <c r="F5120">
        <v>54</v>
      </c>
      <c r="G5120">
        <v>46</v>
      </c>
      <c r="H5120">
        <v>62</v>
      </c>
      <c r="I5120">
        <v>100</v>
      </c>
      <c r="J5120">
        <v>74.193548387096769</v>
      </c>
      <c r="K5120">
        <v>48.387096774193552</v>
      </c>
      <c r="L5120">
        <f t="shared" si="268"/>
        <v>47</v>
      </c>
    </row>
    <row r="5121" spans="1:12" x14ac:dyDescent="0.25">
      <c r="A5121" t="s">
        <v>22</v>
      </c>
      <c r="B5121">
        <v>75</v>
      </c>
      <c r="C5121">
        <v>74</v>
      </c>
      <c r="D5121">
        <v>31</v>
      </c>
      <c r="E5121" t="s">
        <v>10</v>
      </c>
      <c r="F5121">
        <v>52</v>
      </c>
      <c r="G5121">
        <v>46</v>
      </c>
      <c r="H5121">
        <v>60</v>
      </c>
      <c r="I5121">
        <v>93.548387096774206</v>
      </c>
      <c r="J5121">
        <v>67.741935483870975</v>
      </c>
      <c r="K5121">
        <v>48.387096774193552</v>
      </c>
      <c r="L5121">
        <f t="shared" si="268"/>
        <v>52</v>
      </c>
    </row>
    <row r="5122" spans="1:12" x14ac:dyDescent="0.25">
      <c r="A5122" t="s">
        <v>22</v>
      </c>
      <c r="B5122">
        <v>75</v>
      </c>
      <c r="C5122">
        <v>74</v>
      </c>
      <c r="D5122">
        <v>31</v>
      </c>
      <c r="E5122" t="s">
        <v>10</v>
      </c>
      <c r="F5122">
        <v>53</v>
      </c>
      <c r="G5122">
        <v>46</v>
      </c>
      <c r="H5122">
        <v>60</v>
      </c>
      <c r="I5122">
        <v>93.548387096774206</v>
      </c>
      <c r="J5122">
        <v>70.967741935483872</v>
      </c>
      <c r="K5122">
        <v>48.387096774193552</v>
      </c>
      <c r="L5122">
        <f t="shared" si="268"/>
        <v>50</v>
      </c>
    </row>
    <row r="5123" spans="1:12" x14ac:dyDescent="0.25">
      <c r="A5123" t="s">
        <v>22</v>
      </c>
      <c r="B5123">
        <v>75</v>
      </c>
      <c r="C5123">
        <v>74</v>
      </c>
      <c r="D5123">
        <v>31</v>
      </c>
      <c r="E5123" t="s">
        <v>10</v>
      </c>
      <c r="F5123">
        <v>55</v>
      </c>
      <c r="G5123">
        <v>46</v>
      </c>
      <c r="H5123">
        <v>62</v>
      </c>
      <c r="I5123">
        <v>100</v>
      </c>
      <c r="J5123">
        <v>77.41935483870968</v>
      </c>
      <c r="K5123">
        <v>48.387096774193552</v>
      </c>
      <c r="L5123">
        <f t="shared" ref="L5123:L5186" si="269">IF(B5123-D5123=0, 0,INT(((B5123-F5123)/(B5123-D5123))*100))</f>
        <v>45</v>
      </c>
    </row>
    <row r="5124" spans="1:12" x14ac:dyDescent="0.25">
      <c r="A5124" t="s">
        <v>22</v>
      </c>
      <c r="B5124">
        <v>75</v>
      </c>
      <c r="C5124">
        <v>74</v>
      </c>
      <c r="D5124">
        <v>31</v>
      </c>
      <c r="E5124" t="s">
        <v>10</v>
      </c>
      <c r="F5124">
        <v>54</v>
      </c>
      <c r="G5124">
        <v>46</v>
      </c>
      <c r="H5124">
        <v>60</v>
      </c>
      <c r="I5124">
        <v>93.548387096774206</v>
      </c>
      <c r="J5124">
        <v>74.193548387096769</v>
      </c>
      <c r="K5124">
        <v>48.387096774193552</v>
      </c>
      <c r="L5124">
        <f t="shared" si="269"/>
        <v>47</v>
      </c>
    </row>
    <row r="5125" spans="1:12" x14ac:dyDescent="0.25">
      <c r="A5125" t="s">
        <v>22</v>
      </c>
      <c r="B5125">
        <v>75</v>
      </c>
      <c r="C5125">
        <v>74</v>
      </c>
      <c r="D5125">
        <v>31</v>
      </c>
      <c r="E5125" t="s">
        <v>10</v>
      </c>
      <c r="F5125">
        <v>53</v>
      </c>
      <c r="G5125">
        <v>46</v>
      </c>
      <c r="H5125">
        <v>60</v>
      </c>
      <c r="I5125">
        <v>93.548387096774206</v>
      </c>
      <c r="J5125">
        <v>70.967741935483872</v>
      </c>
      <c r="K5125">
        <v>48.387096774193552</v>
      </c>
      <c r="L5125">
        <f t="shared" si="269"/>
        <v>50</v>
      </c>
    </row>
    <row r="5126" spans="1:12" x14ac:dyDescent="0.25">
      <c r="A5126" t="s">
        <v>22</v>
      </c>
      <c r="B5126">
        <v>75</v>
      </c>
      <c r="C5126">
        <v>74</v>
      </c>
      <c r="D5126">
        <v>31</v>
      </c>
      <c r="E5126" t="s">
        <v>10</v>
      </c>
      <c r="F5126">
        <v>53</v>
      </c>
      <c r="G5126">
        <v>46</v>
      </c>
      <c r="H5126">
        <v>60</v>
      </c>
      <c r="I5126">
        <v>93.548387096774206</v>
      </c>
      <c r="J5126">
        <v>70.967741935483872</v>
      </c>
      <c r="K5126">
        <v>48.387096774193552</v>
      </c>
      <c r="L5126">
        <f t="shared" si="269"/>
        <v>50</v>
      </c>
    </row>
    <row r="5127" spans="1:12" x14ac:dyDescent="0.25">
      <c r="A5127" t="s">
        <v>22</v>
      </c>
      <c r="B5127">
        <v>75</v>
      </c>
      <c r="C5127">
        <v>74</v>
      </c>
      <c r="D5127">
        <v>31</v>
      </c>
      <c r="E5127" t="s">
        <v>10</v>
      </c>
      <c r="F5127">
        <v>53</v>
      </c>
      <c r="G5127">
        <v>42</v>
      </c>
      <c r="H5127">
        <v>60</v>
      </c>
      <c r="I5127">
        <v>93.548387096774206</v>
      </c>
      <c r="J5127">
        <v>70.967741935483872</v>
      </c>
      <c r="K5127">
        <v>35.483870967741929</v>
      </c>
      <c r="L5127">
        <f t="shared" si="269"/>
        <v>50</v>
      </c>
    </row>
    <row r="5128" spans="1:12" x14ac:dyDescent="0.25">
      <c r="A5128" t="s">
        <v>22</v>
      </c>
      <c r="B5128">
        <v>75</v>
      </c>
      <c r="C5128">
        <v>74</v>
      </c>
      <c r="D5128">
        <v>31</v>
      </c>
      <c r="E5128" t="s">
        <v>10</v>
      </c>
      <c r="F5128">
        <v>54</v>
      </c>
      <c r="G5128">
        <v>46</v>
      </c>
      <c r="H5128">
        <v>62</v>
      </c>
      <c r="I5128">
        <v>100</v>
      </c>
      <c r="J5128">
        <v>74.193548387096769</v>
      </c>
      <c r="K5128">
        <v>48.387096774193552</v>
      </c>
      <c r="L5128">
        <f t="shared" si="269"/>
        <v>47</v>
      </c>
    </row>
    <row r="5129" spans="1:12" x14ac:dyDescent="0.25">
      <c r="A5129" t="s">
        <v>22</v>
      </c>
      <c r="B5129">
        <v>75</v>
      </c>
      <c r="C5129">
        <v>74</v>
      </c>
      <c r="D5129">
        <v>31</v>
      </c>
      <c r="E5129" t="s">
        <v>10</v>
      </c>
      <c r="F5129">
        <v>54</v>
      </c>
      <c r="G5129">
        <v>46</v>
      </c>
      <c r="H5129">
        <v>60</v>
      </c>
      <c r="I5129">
        <v>93.548387096774206</v>
      </c>
      <c r="J5129">
        <v>74.193548387096769</v>
      </c>
      <c r="K5129">
        <v>48.387096774193552</v>
      </c>
      <c r="L5129">
        <f t="shared" si="269"/>
        <v>47</v>
      </c>
    </row>
    <row r="5130" spans="1:12" x14ac:dyDescent="0.25">
      <c r="A5130" t="s">
        <v>22</v>
      </c>
      <c r="B5130">
        <v>75</v>
      </c>
      <c r="C5130">
        <v>74</v>
      </c>
      <c r="D5130">
        <v>31</v>
      </c>
      <c r="E5130" t="s">
        <v>10</v>
      </c>
      <c r="F5130">
        <v>53</v>
      </c>
      <c r="G5130">
        <v>46</v>
      </c>
      <c r="H5130">
        <v>62</v>
      </c>
      <c r="I5130">
        <v>100</v>
      </c>
      <c r="J5130">
        <v>70.967741935483872</v>
      </c>
      <c r="K5130">
        <v>48.387096774193552</v>
      </c>
      <c r="L5130">
        <f t="shared" si="269"/>
        <v>50</v>
      </c>
    </row>
    <row r="5131" spans="1:12" x14ac:dyDescent="0.25">
      <c r="A5131" t="s">
        <v>22</v>
      </c>
      <c r="B5131">
        <v>75</v>
      </c>
      <c r="C5131">
        <v>74</v>
      </c>
      <c r="D5131">
        <v>31</v>
      </c>
      <c r="E5131" t="s">
        <v>10</v>
      </c>
      <c r="F5131">
        <v>56</v>
      </c>
      <c r="G5131">
        <v>50</v>
      </c>
      <c r="H5131">
        <v>62</v>
      </c>
      <c r="I5131">
        <v>100</v>
      </c>
      <c r="J5131">
        <v>80.645161290322577</v>
      </c>
      <c r="K5131">
        <v>61.290322580645153</v>
      </c>
      <c r="L5131">
        <f t="shared" si="269"/>
        <v>43</v>
      </c>
    </row>
    <row r="5132" spans="1:12" x14ac:dyDescent="0.25">
      <c r="A5132" t="s">
        <v>22</v>
      </c>
      <c r="B5132">
        <v>75</v>
      </c>
      <c r="C5132">
        <v>74</v>
      </c>
      <c r="D5132">
        <v>31</v>
      </c>
      <c r="E5132" t="s">
        <v>10</v>
      </c>
      <c r="F5132">
        <v>55</v>
      </c>
      <c r="G5132">
        <v>48</v>
      </c>
      <c r="H5132">
        <v>62</v>
      </c>
      <c r="I5132">
        <v>100</v>
      </c>
      <c r="J5132">
        <v>77.41935483870968</v>
      </c>
      <c r="K5132">
        <v>54.838709677419352</v>
      </c>
      <c r="L5132">
        <f t="shared" si="269"/>
        <v>45</v>
      </c>
    </row>
    <row r="5133" spans="1:12" x14ac:dyDescent="0.25">
      <c r="A5133" t="s">
        <v>22</v>
      </c>
      <c r="B5133">
        <v>75</v>
      </c>
      <c r="C5133">
        <v>74</v>
      </c>
      <c r="D5133">
        <v>31</v>
      </c>
      <c r="E5133" t="s">
        <v>10</v>
      </c>
      <c r="F5133">
        <v>55</v>
      </c>
      <c r="G5133">
        <v>48</v>
      </c>
      <c r="H5133">
        <v>62</v>
      </c>
      <c r="I5133">
        <v>100</v>
      </c>
      <c r="J5133">
        <v>77.41935483870968</v>
      </c>
      <c r="K5133">
        <v>54.838709677419352</v>
      </c>
      <c r="L5133">
        <f t="shared" si="269"/>
        <v>45</v>
      </c>
    </row>
    <row r="5134" spans="1:12" x14ac:dyDescent="0.25">
      <c r="A5134" t="s">
        <v>22</v>
      </c>
      <c r="B5134">
        <v>75</v>
      </c>
      <c r="C5134">
        <v>74</v>
      </c>
      <c r="D5134">
        <v>31</v>
      </c>
      <c r="E5134" t="s">
        <v>10</v>
      </c>
      <c r="F5134">
        <v>54</v>
      </c>
      <c r="G5134">
        <v>46</v>
      </c>
      <c r="H5134">
        <v>62</v>
      </c>
      <c r="I5134">
        <v>100</v>
      </c>
      <c r="J5134">
        <v>74.193548387096769</v>
      </c>
      <c r="K5134">
        <v>48.387096774193552</v>
      </c>
      <c r="L5134">
        <f t="shared" si="269"/>
        <v>47</v>
      </c>
    </row>
    <row r="5135" spans="1:12" x14ac:dyDescent="0.25">
      <c r="A5135" t="s">
        <v>22</v>
      </c>
      <c r="B5135">
        <v>75</v>
      </c>
      <c r="C5135">
        <v>74</v>
      </c>
      <c r="D5135">
        <v>31</v>
      </c>
      <c r="E5135" t="s">
        <v>10</v>
      </c>
      <c r="F5135">
        <v>54</v>
      </c>
      <c r="G5135">
        <v>48</v>
      </c>
      <c r="H5135">
        <v>62</v>
      </c>
      <c r="I5135">
        <v>100</v>
      </c>
      <c r="J5135">
        <v>74.193548387096769</v>
      </c>
      <c r="K5135">
        <v>54.838709677419352</v>
      </c>
      <c r="L5135">
        <f t="shared" si="269"/>
        <v>47</v>
      </c>
    </row>
    <row r="5136" spans="1:12" x14ac:dyDescent="0.25">
      <c r="A5136" t="s">
        <v>22</v>
      </c>
      <c r="B5136">
        <v>75</v>
      </c>
      <c r="C5136">
        <v>74</v>
      </c>
      <c r="D5136">
        <v>31</v>
      </c>
      <c r="E5136" t="s">
        <v>10</v>
      </c>
      <c r="F5136">
        <v>54</v>
      </c>
      <c r="G5136">
        <v>48</v>
      </c>
      <c r="H5136">
        <v>62</v>
      </c>
      <c r="I5136">
        <v>100</v>
      </c>
      <c r="J5136">
        <v>74.193548387096769</v>
      </c>
      <c r="K5136">
        <v>54.838709677419352</v>
      </c>
      <c r="L5136">
        <f t="shared" si="269"/>
        <v>47</v>
      </c>
    </row>
    <row r="5137" spans="1:12" x14ac:dyDescent="0.25">
      <c r="A5137" t="s">
        <v>22</v>
      </c>
      <c r="B5137">
        <v>75</v>
      </c>
      <c r="C5137">
        <v>74</v>
      </c>
      <c r="D5137">
        <v>31</v>
      </c>
      <c r="E5137" t="s">
        <v>10</v>
      </c>
      <c r="F5137">
        <v>54</v>
      </c>
      <c r="G5137">
        <v>48</v>
      </c>
      <c r="H5137">
        <v>60</v>
      </c>
      <c r="I5137">
        <v>93.548387096774206</v>
      </c>
      <c r="J5137">
        <v>74.193548387096769</v>
      </c>
      <c r="K5137">
        <v>54.838709677419352</v>
      </c>
      <c r="L5137">
        <f t="shared" si="269"/>
        <v>47</v>
      </c>
    </row>
    <row r="5138" spans="1:12" x14ac:dyDescent="0.25">
      <c r="A5138" t="s">
        <v>22</v>
      </c>
      <c r="B5138">
        <v>75</v>
      </c>
      <c r="C5138">
        <v>74</v>
      </c>
      <c r="D5138">
        <v>31</v>
      </c>
      <c r="E5138" t="s">
        <v>10</v>
      </c>
      <c r="F5138">
        <v>54</v>
      </c>
      <c r="G5138">
        <v>46</v>
      </c>
      <c r="H5138">
        <v>62</v>
      </c>
      <c r="I5138">
        <v>100</v>
      </c>
      <c r="J5138">
        <v>74.193548387096769</v>
      </c>
      <c r="K5138">
        <v>48.387096774193552</v>
      </c>
      <c r="L5138">
        <f t="shared" si="269"/>
        <v>47</v>
      </c>
    </row>
    <row r="5139" spans="1:12" x14ac:dyDescent="0.25">
      <c r="A5139" t="s">
        <v>22</v>
      </c>
      <c r="B5139">
        <v>75</v>
      </c>
      <c r="C5139">
        <v>74</v>
      </c>
      <c r="D5139">
        <v>31</v>
      </c>
      <c r="E5139" t="s">
        <v>10</v>
      </c>
      <c r="F5139">
        <v>53</v>
      </c>
      <c r="G5139">
        <v>46</v>
      </c>
      <c r="H5139">
        <v>62</v>
      </c>
      <c r="I5139">
        <v>100</v>
      </c>
      <c r="J5139">
        <v>70.967741935483872</v>
      </c>
      <c r="K5139">
        <v>48.387096774193552</v>
      </c>
      <c r="L5139">
        <f t="shared" si="269"/>
        <v>50</v>
      </c>
    </row>
    <row r="5140" spans="1:12" x14ac:dyDescent="0.25">
      <c r="A5140" t="s">
        <v>22</v>
      </c>
      <c r="B5140">
        <v>75</v>
      </c>
      <c r="C5140">
        <v>74</v>
      </c>
      <c r="D5140">
        <v>31</v>
      </c>
      <c r="E5140" t="s">
        <v>10</v>
      </c>
      <c r="F5140">
        <v>54</v>
      </c>
      <c r="G5140">
        <v>46</v>
      </c>
      <c r="H5140">
        <v>62</v>
      </c>
      <c r="I5140">
        <v>100</v>
      </c>
      <c r="J5140">
        <v>74.193548387096769</v>
      </c>
      <c r="K5140">
        <v>48.387096774193552</v>
      </c>
      <c r="L5140">
        <f t="shared" si="269"/>
        <v>47</v>
      </c>
    </row>
    <row r="5141" spans="1:12" x14ac:dyDescent="0.25">
      <c r="A5141" t="s">
        <v>22</v>
      </c>
      <c r="B5141">
        <v>75</v>
      </c>
      <c r="C5141">
        <v>74</v>
      </c>
      <c r="D5141">
        <v>31</v>
      </c>
      <c r="E5141" t="s">
        <v>10</v>
      </c>
      <c r="F5141">
        <v>52</v>
      </c>
      <c r="G5141">
        <v>44</v>
      </c>
      <c r="H5141">
        <v>60</v>
      </c>
      <c r="I5141">
        <v>93.548387096774206</v>
      </c>
      <c r="J5141">
        <v>67.741935483870975</v>
      </c>
      <c r="K5141">
        <v>41.935483870967751</v>
      </c>
      <c r="L5141">
        <f t="shared" si="269"/>
        <v>52</v>
      </c>
    </row>
    <row r="5142" spans="1:12" x14ac:dyDescent="0.25">
      <c r="A5142" t="s">
        <v>22</v>
      </c>
      <c r="B5142">
        <v>75</v>
      </c>
      <c r="C5142">
        <v>74</v>
      </c>
      <c r="D5142">
        <v>31</v>
      </c>
      <c r="E5142" t="s">
        <v>10</v>
      </c>
      <c r="F5142">
        <v>54</v>
      </c>
      <c r="G5142">
        <v>46</v>
      </c>
      <c r="H5142">
        <v>60</v>
      </c>
      <c r="I5142">
        <v>93.548387096774206</v>
      </c>
      <c r="J5142">
        <v>74.193548387096769</v>
      </c>
      <c r="K5142">
        <v>48.387096774193552</v>
      </c>
      <c r="L5142">
        <f t="shared" si="269"/>
        <v>47</v>
      </c>
    </row>
    <row r="5143" spans="1:12" x14ac:dyDescent="0.25">
      <c r="A5143" t="s">
        <v>22</v>
      </c>
      <c r="B5143">
        <v>75</v>
      </c>
      <c r="C5143">
        <v>74</v>
      </c>
      <c r="D5143">
        <v>31</v>
      </c>
      <c r="E5143" t="s">
        <v>10</v>
      </c>
      <c r="F5143">
        <v>54</v>
      </c>
      <c r="G5143">
        <v>46</v>
      </c>
      <c r="H5143">
        <v>62</v>
      </c>
      <c r="I5143">
        <v>100</v>
      </c>
      <c r="J5143">
        <v>74.193548387096769</v>
      </c>
      <c r="K5143">
        <v>48.387096774193552</v>
      </c>
      <c r="L5143">
        <f t="shared" si="269"/>
        <v>47</v>
      </c>
    </row>
    <row r="5144" spans="1:12" x14ac:dyDescent="0.25">
      <c r="A5144" t="s">
        <v>22</v>
      </c>
      <c r="B5144">
        <v>75</v>
      </c>
      <c r="C5144">
        <v>74</v>
      </c>
      <c r="D5144">
        <v>31</v>
      </c>
      <c r="E5144" t="s">
        <v>10</v>
      </c>
      <c r="F5144">
        <v>55</v>
      </c>
      <c r="G5144">
        <v>48</v>
      </c>
      <c r="H5144">
        <v>62</v>
      </c>
      <c r="I5144">
        <v>100</v>
      </c>
      <c r="J5144">
        <v>77.41935483870968</v>
      </c>
      <c r="K5144">
        <v>54.838709677419352</v>
      </c>
      <c r="L5144">
        <f t="shared" si="269"/>
        <v>45</v>
      </c>
    </row>
    <row r="5145" spans="1:12" x14ac:dyDescent="0.25">
      <c r="A5145" t="s">
        <v>22</v>
      </c>
      <c r="B5145">
        <v>75</v>
      </c>
      <c r="C5145">
        <v>74</v>
      </c>
      <c r="D5145">
        <v>31</v>
      </c>
      <c r="E5145" t="s">
        <v>10</v>
      </c>
      <c r="F5145">
        <v>54</v>
      </c>
      <c r="G5145">
        <v>44</v>
      </c>
      <c r="H5145">
        <v>60</v>
      </c>
      <c r="I5145">
        <v>93.548387096774206</v>
      </c>
      <c r="J5145">
        <v>74.193548387096769</v>
      </c>
      <c r="K5145">
        <v>41.935483870967751</v>
      </c>
      <c r="L5145">
        <f t="shared" si="269"/>
        <v>47</v>
      </c>
    </row>
    <row r="5146" spans="1:12" x14ac:dyDescent="0.25">
      <c r="A5146" t="s">
        <v>22</v>
      </c>
      <c r="B5146">
        <v>75</v>
      </c>
      <c r="C5146">
        <v>74</v>
      </c>
      <c r="D5146">
        <v>31</v>
      </c>
      <c r="E5146" t="s">
        <v>10</v>
      </c>
      <c r="F5146">
        <v>55</v>
      </c>
      <c r="G5146">
        <v>48</v>
      </c>
      <c r="H5146">
        <v>62</v>
      </c>
      <c r="I5146">
        <v>100</v>
      </c>
      <c r="J5146">
        <v>77.41935483870968</v>
      </c>
      <c r="K5146">
        <v>54.838709677419352</v>
      </c>
      <c r="L5146">
        <f t="shared" si="269"/>
        <v>45</v>
      </c>
    </row>
    <row r="5147" spans="1:12" x14ac:dyDescent="0.25">
      <c r="A5147" t="s">
        <v>22</v>
      </c>
      <c r="B5147">
        <v>75</v>
      </c>
      <c r="C5147">
        <v>74</v>
      </c>
      <c r="D5147">
        <v>31</v>
      </c>
      <c r="E5147" t="s">
        <v>10</v>
      </c>
      <c r="F5147">
        <v>55</v>
      </c>
      <c r="G5147">
        <v>48</v>
      </c>
      <c r="H5147">
        <v>62</v>
      </c>
      <c r="I5147">
        <v>100</v>
      </c>
      <c r="J5147">
        <v>77.41935483870968</v>
      </c>
      <c r="K5147">
        <v>54.838709677419352</v>
      </c>
      <c r="L5147">
        <f t="shared" si="269"/>
        <v>45</v>
      </c>
    </row>
    <row r="5148" spans="1:12" x14ac:dyDescent="0.25">
      <c r="A5148" t="s">
        <v>22</v>
      </c>
      <c r="B5148">
        <v>75</v>
      </c>
      <c r="C5148">
        <v>74</v>
      </c>
      <c r="D5148">
        <v>31</v>
      </c>
      <c r="E5148" t="s">
        <v>10</v>
      </c>
      <c r="F5148">
        <v>54</v>
      </c>
      <c r="G5148">
        <v>48</v>
      </c>
      <c r="H5148">
        <v>60</v>
      </c>
      <c r="I5148">
        <v>93.548387096774206</v>
      </c>
      <c r="J5148">
        <v>74.193548387096769</v>
      </c>
      <c r="K5148">
        <v>54.838709677419352</v>
      </c>
      <c r="L5148">
        <f t="shared" si="269"/>
        <v>47</v>
      </c>
    </row>
    <row r="5149" spans="1:12" x14ac:dyDescent="0.25">
      <c r="A5149" t="s">
        <v>22</v>
      </c>
      <c r="B5149">
        <v>75</v>
      </c>
      <c r="C5149">
        <v>74</v>
      </c>
      <c r="D5149">
        <v>31</v>
      </c>
      <c r="E5149" t="s">
        <v>10</v>
      </c>
      <c r="F5149">
        <v>54</v>
      </c>
      <c r="G5149">
        <v>46</v>
      </c>
      <c r="H5149">
        <v>62</v>
      </c>
      <c r="I5149">
        <v>100</v>
      </c>
      <c r="J5149">
        <v>74.193548387096769</v>
      </c>
      <c r="K5149">
        <v>48.387096774193552</v>
      </c>
      <c r="L5149">
        <f t="shared" si="269"/>
        <v>47</v>
      </c>
    </row>
    <row r="5150" spans="1:12" x14ac:dyDescent="0.25">
      <c r="A5150" t="s">
        <v>22</v>
      </c>
      <c r="B5150">
        <v>75</v>
      </c>
      <c r="C5150">
        <v>74</v>
      </c>
      <c r="D5150">
        <v>31</v>
      </c>
      <c r="E5150" t="s">
        <v>10</v>
      </c>
      <c r="F5150">
        <v>54</v>
      </c>
      <c r="G5150">
        <v>50</v>
      </c>
      <c r="H5150">
        <v>60</v>
      </c>
      <c r="I5150">
        <v>93.548387096774206</v>
      </c>
      <c r="J5150">
        <v>74.193548387096769</v>
      </c>
      <c r="K5150">
        <v>61.290322580645153</v>
      </c>
      <c r="L5150">
        <f t="shared" si="269"/>
        <v>47</v>
      </c>
    </row>
    <row r="5151" spans="1:12" x14ac:dyDescent="0.25">
      <c r="A5151" t="s">
        <v>22</v>
      </c>
      <c r="B5151">
        <v>75</v>
      </c>
      <c r="C5151">
        <v>74</v>
      </c>
      <c r="D5151">
        <v>31</v>
      </c>
      <c r="E5151" t="s">
        <v>10</v>
      </c>
      <c r="F5151">
        <v>52</v>
      </c>
      <c r="G5151">
        <v>44</v>
      </c>
      <c r="H5151">
        <v>60</v>
      </c>
      <c r="I5151">
        <v>93.548387096774206</v>
      </c>
      <c r="J5151">
        <v>67.741935483870975</v>
      </c>
      <c r="K5151">
        <v>41.935483870967751</v>
      </c>
      <c r="L5151">
        <f t="shared" si="269"/>
        <v>52</v>
      </c>
    </row>
    <row r="5152" spans="1:12" x14ac:dyDescent="0.25">
      <c r="A5152" t="s">
        <v>22</v>
      </c>
      <c r="B5152">
        <v>75</v>
      </c>
      <c r="C5152">
        <v>74</v>
      </c>
      <c r="D5152">
        <v>31</v>
      </c>
      <c r="E5152" t="s">
        <v>10</v>
      </c>
      <c r="F5152">
        <v>53</v>
      </c>
      <c r="G5152">
        <v>48</v>
      </c>
      <c r="H5152">
        <v>60</v>
      </c>
      <c r="I5152">
        <v>93.548387096774206</v>
      </c>
      <c r="J5152">
        <v>70.967741935483872</v>
      </c>
      <c r="K5152">
        <v>54.838709677419352</v>
      </c>
      <c r="L5152">
        <f t="shared" si="269"/>
        <v>50</v>
      </c>
    </row>
    <row r="5153" spans="1:12" x14ac:dyDescent="0.25">
      <c r="A5153" t="s">
        <v>22</v>
      </c>
      <c r="B5153">
        <v>75</v>
      </c>
      <c r="C5153">
        <v>74</v>
      </c>
      <c r="D5153">
        <v>31</v>
      </c>
      <c r="E5153" t="s">
        <v>10</v>
      </c>
      <c r="F5153">
        <v>53</v>
      </c>
      <c r="G5153">
        <v>46</v>
      </c>
      <c r="H5153">
        <v>60</v>
      </c>
      <c r="I5153">
        <v>93.548387096774206</v>
      </c>
      <c r="J5153">
        <v>70.967741935483872</v>
      </c>
      <c r="K5153">
        <v>48.387096774193552</v>
      </c>
      <c r="L5153">
        <f t="shared" si="269"/>
        <v>50</v>
      </c>
    </row>
    <row r="5154" spans="1:12" x14ac:dyDescent="0.25">
      <c r="A5154" t="s">
        <v>22</v>
      </c>
      <c r="B5154">
        <v>75</v>
      </c>
      <c r="C5154">
        <v>74</v>
      </c>
      <c r="D5154">
        <v>31</v>
      </c>
      <c r="E5154" t="s">
        <v>10</v>
      </c>
      <c r="F5154">
        <v>54</v>
      </c>
      <c r="G5154">
        <v>48</v>
      </c>
      <c r="H5154">
        <v>62</v>
      </c>
      <c r="I5154">
        <v>100</v>
      </c>
      <c r="J5154">
        <v>74.193548387096769</v>
      </c>
      <c r="K5154">
        <v>54.838709677419352</v>
      </c>
      <c r="L5154">
        <f t="shared" si="269"/>
        <v>47</v>
      </c>
    </row>
    <row r="5155" spans="1:12" x14ac:dyDescent="0.25">
      <c r="A5155" t="s">
        <v>22</v>
      </c>
      <c r="B5155">
        <v>75</v>
      </c>
      <c r="C5155">
        <v>74</v>
      </c>
      <c r="D5155">
        <v>31</v>
      </c>
      <c r="E5155" t="s">
        <v>10</v>
      </c>
      <c r="F5155">
        <v>56</v>
      </c>
      <c r="G5155">
        <v>50</v>
      </c>
      <c r="H5155">
        <v>62</v>
      </c>
      <c r="I5155">
        <v>100</v>
      </c>
      <c r="J5155">
        <v>80.645161290322577</v>
      </c>
      <c r="K5155">
        <v>61.290322580645153</v>
      </c>
      <c r="L5155">
        <f t="shared" si="269"/>
        <v>43</v>
      </c>
    </row>
    <row r="5156" spans="1:12" x14ac:dyDescent="0.25">
      <c r="A5156" t="s">
        <v>22</v>
      </c>
      <c r="B5156">
        <v>75</v>
      </c>
      <c r="C5156">
        <v>74</v>
      </c>
      <c r="D5156">
        <v>31</v>
      </c>
      <c r="E5156" t="s">
        <v>10</v>
      </c>
      <c r="F5156">
        <v>54</v>
      </c>
      <c r="G5156">
        <v>48</v>
      </c>
      <c r="H5156">
        <v>60</v>
      </c>
      <c r="I5156">
        <v>93.548387096774206</v>
      </c>
      <c r="J5156">
        <v>74.193548387096769</v>
      </c>
      <c r="K5156">
        <v>54.838709677419352</v>
      </c>
      <c r="L5156">
        <f t="shared" si="269"/>
        <v>47</v>
      </c>
    </row>
    <row r="5157" spans="1:12" x14ac:dyDescent="0.25">
      <c r="A5157" t="s">
        <v>22</v>
      </c>
      <c r="B5157">
        <v>75</v>
      </c>
      <c r="C5157">
        <v>74</v>
      </c>
      <c r="D5157">
        <v>31</v>
      </c>
      <c r="E5157" t="s">
        <v>10</v>
      </c>
      <c r="F5157">
        <v>53</v>
      </c>
      <c r="G5157">
        <v>44</v>
      </c>
      <c r="H5157">
        <v>60</v>
      </c>
      <c r="I5157">
        <v>93.548387096774206</v>
      </c>
      <c r="J5157">
        <v>70.967741935483872</v>
      </c>
      <c r="K5157">
        <v>41.935483870967751</v>
      </c>
      <c r="L5157">
        <f t="shared" si="269"/>
        <v>50</v>
      </c>
    </row>
    <row r="5158" spans="1:12" x14ac:dyDescent="0.25">
      <c r="A5158" t="s">
        <v>22</v>
      </c>
      <c r="B5158">
        <v>75</v>
      </c>
      <c r="C5158">
        <v>74</v>
      </c>
      <c r="D5158">
        <v>31</v>
      </c>
      <c r="E5158" t="s">
        <v>10</v>
      </c>
      <c r="F5158">
        <v>55</v>
      </c>
      <c r="G5158">
        <v>48</v>
      </c>
      <c r="H5158">
        <v>62</v>
      </c>
      <c r="I5158">
        <v>100</v>
      </c>
      <c r="J5158">
        <v>77.41935483870968</v>
      </c>
      <c r="K5158">
        <v>54.838709677419352</v>
      </c>
      <c r="L5158">
        <f t="shared" si="269"/>
        <v>45</v>
      </c>
    </row>
    <row r="5159" spans="1:12" x14ac:dyDescent="0.25">
      <c r="A5159" t="s">
        <v>22</v>
      </c>
      <c r="B5159">
        <v>75</v>
      </c>
      <c r="C5159">
        <v>74</v>
      </c>
      <c r="D5159">
        <v>31</v>
      </c>
      <c r="E5159" t="s">
        <v>10</v>
      </c>
      <c r="F5159">
        <v>53</v>
      </c>
      <c r="G5159">
        <v>46</v>
      </c>
      <c r="H5159">
        <v>60</v>
      </c>
      <c r="I5159">
        <v>93.548387096774206</v>
      </c>
      <c r="J5159">
        <v>70.967741935483872</v>
      </c>
      <c r="K5159">
        <v>48.387096774193552</v>
      </c>
      <c r="L5159">
        <f t="shared" si="269"/>
        <v>50</v>
      </c>
    </row>
    <row r="5160" spans="1:12" x14ac:dyDescent="0.25">
      <c r="A5160" t="s">
        <v>22</v>
      </c>
      <c r="B5160">
        <v>75</v>
      </c>
      <c r="C5160">
        <v>74</v>
      </c>
      <c r="D5160">
        <v>31</v>
      </c>
      <c r="E5160" t="s">
        <v>10</v>
      </c>
      <c r="F5160">
        <v>54</v>
      </c>
      <c r="G5160">
        <v>48</v>
      </c>
      <c r="H5160">
        <v>62</v>
      </c>
      <c r="I5160">
        <v>100</v>
      </c>
      <c r="J5160">
        <v>74.193548387096769</v>
      </c>
      <c r="K5160">
        <v>54.838709677419352</v>
      </c>
      <c r="L5160">
        <f t="shared" si="269"/>
        <v>47</v>
      </c>
    </row>
    <row r="5161" spans="1:12" x14ac:dyDescent="0.25">
      <c r="A5161" t="s">
        <v>22</v>
      </c>
      <c r="B5161">
        <v>75</v>
      </c>
      <c r="C5161">
        <v>74</v>
      </c>
      <c r="D5161">
        <v>31</v>
      </c>
      <c r="E5161" t="s">
        <v>10</v>
      </c>
      <c r="F5161">
        <v>53</v>
      </c>
      <c r="G5161">
        <v>46</v>
      </c>
      <c r="H5161">
        <v>62</v>
      </c>
      <c r="I5161">
        <v>100</v>
      </c>
      <c r="J5161">
        <v>70.967741935483872</v>
      </c>
      <c r="K5161">
        <v>48.387096774193552</v>
      </c>
      <c r="L5161">
        <f t="shared" si="269"/>
        <v>50</v>
      </c>
    </row>
    <row r="5162" spans="1:12" x14ac:dyDescent="0.25">
      <c r="A5162" t="s">
        <v>22</v>
      </c>
      <c r="B5162">
        <v>75</v>
      </c>
      <c r="C5162">
        <v>74</v>
      </c>
      <c r="D5162">
        <v>31</v>
      </c>
      <c r="E5162" t="s">
        <v>10</v>
      </c>
      <c r="F5162">
        <v>52</v>
      </c>
      <c r="G5162">
        <v>44</v>
      </c>
      <c r="H5162">
        <v>60</v>
      </c>
      <c r="I5162">
        <v>93.548387096774206</v>
      </c>
      <c r="J5162">
        <v>67.741935483870975</v>
      </c>
      <c r="K5162">
        <v>41.935483870967751</v>
      </c>
      <c r="L5162">
        <f t="shared" si="269"/>
        <v>52</v>
      </c>
    </row>
    <row r="5163" spans="1:12" x14ac:dyDescent="0.25">
      <c r="A5163" t="s">
        <v>22</v>
      </c>
      <c r="B5163">
        <v>75</v>
      </c>
      <c r="C5163">
        <v>74</v>
      </c>
      <c r="D5163">
        <v>31</v>
      </c>
      <c r="E5163" t="s">
        <v>10</v>
      </c>
      <c r="F5163">
        <v>53</v>
      </c>
      <c r="G5163">
        <v>46</v>
      </c>
      <c r="H5163">
        <v>62</v>
      </c>
      <c r="I5163">
        <v>100</v>
      </c>
      <c r="J5163">
        <v>70.967741935483872</v>
      </c>
      <c r="K5163">
        <v>48.387096774193552</v>
      </c>
      <c r="L5163">
        <f t="shared" si="269"/>
        <v>50</v>
      </c>
    </row>
    <row r="5164" spans="1:12" x14ac:dyDescent="0.25">
      <c r="A5164" t="s">
        <v>22</v>
      </c>
      <c r="B5164">
        <v>75</v>
      </c>
      <c r="C5164">
        <v>74</v>
      </c>
      <c r="D5164">
        <v>31</v>
      </c>
      <c r="E5164" t="s">
        <v>10</v>
      </c>
      <c r="F5164">
        <v>52</v>
      </c>
      <c r="G5164">
        <v>46</v>
      </c>
      <c r="H5164">
        <v>60</v>
      </c>
      <c r="I5164">
        <v>93.548387096774206</v>
      </c>
      <c r="J5164">
        <v>67.741935483870975</v>
      </c>
      <c r="K5164">
        <v>48.387096774193552</v>
      </c>
      <c r="L5164">
        <f t="shared" si="269"/>
        <v>52</v>
      </c>
    </row>
    <row r="5165" spans="1:12" x14ac:dyDescent="0.25">
      <c r="A5165" t="s">
        <v>22</v>
      </c>
      <c r="B5165">
        <v>75</v>
      </c>
      <c r="C5165">
        <v>74</v>
      </c>
      <c r="D5165">
        <v>31</v>
      </c>
      <c r="E5165" t="s">
        <v>10</v>
      </c>
      <c r="F5165">
        <v>53</v>
      </c>
      <c r="G5165">
        <v>46</v>
      </c>
      <c r="H5165">
        <v>60</v>
      </c>
      <c r="I5165">
        <v>93.548387096774206</v>
      </c>
      <c r="J5165">
        <v>70.967741935483872</v>
      </c>
      <c r="K5165">
        <v>48.387096774193552</v>
      </c>
      <c r="L5165">
        <f t="shared" si="269"/>
        <v>50</v>
      </c>
    </row>
    <row r="5166" spans="1:12" x14ac:dyDescent="0.25">
      <c r="A5166" t="s">
        <v>22</v>
      </c>
      <c r="B5166">
        <v>75</v>
      </c>
      <c r="C5166">
        <v>74</v>
      </c>
      <c r="D5166">
        <v>31</v>
      </c>
      <c r="E5166" t="s">
        <v>10</v>
      </c>
      <c r="F5166">
        <v>55</v>
      </c>
      <c r="G5166">
        <v>48</v>
      </c>
      <c r="H5166">
        <v>62</v>
      </c>
      <c r="I5166">
        <v>100</v>
      </c>
      <c r="J5166">
        <v>77.41935483870968</v>
      </c>
      <c r="K5166">
        <v>54.838709677419352</v>
      </c>
      <c r="L5166">
        <f t="shared" si="269"/>
        <v>45</v>
      </c>
    </row>
    <row r="5167" spans="1:12" x14ac:dyDescent="0.25">
      <c r="A5167" t="s">
        <v>22</v>
      </c>
      <c r="B5167">
        <v>75</v>
      </c>
      <c r="C5167">
        <v>74</v>
      </c>
      <c r="D5167">
        <v>31</v>
      </c>
      <c r="E5167" t="s">
        <v>10</v>
      </c>
      <c r="F5167">
        <v>53</v>
      </c>
      <c r="G5167">
        <v>44</v>
      </c>
      <c r="H5167">
        <v>60</v>
      </c>
      <c r="I5167">
        <v>93.548387096774206</v>
      </c>
      <c r="J5167">
        <v>70.967741935483872</v>
      </c>
      <c r="K5167">
        <v>41.935483870967751</v>
      </c>
      <c r="L5167">
        <f t="shared" si="269"/>
        <v>50</v>
      </c>
    </row>
    <row r="5168" spans="1:12" x14ac:dyDescent="0.25">
      <c r="A5168" t="s">
        <v>22</v>
      </c>
      <c r="B5168">
        <v>75</v>
      </c>
      <c r="C5168">
        <v>74</v>
      </c>
      <c r="D5168">
        <v>31</v>
      </c>
      <c r="E5168" t="s">
        <v>10</v>
      </c>
      <c r="F5168">
        <v>53</v>
      </c>
      <c r="G5168">
        <v>46</v>
      </c>
      <c r="H5168">
        <v>62</v>
      </c>
      <c r="I5168">
        <v>100</v>
      </c>
      <c r="J5168">
        <v>70.967741935483872</v>
      </c>
      <c r="K5168">
        <v>48.387096774193552</v>
      </c>
      <c r="L5168">
        <f t="shared" si="269"/>
        <v>50</v>
      </c>
    </row>
    <row r="5169" spans="1:12" x14ac:dyDescent="0.25">
      <c r="A5169" t="s">
        <v>22</v>
      </c>
      <c r="B5169">
        <v>75</v>
      </c>
      <c r="C5169">
        <v>74</v>
      </c>
      <c r="D5169">
        <v>31</v>
      </c>
      <c r="E5169" t="s">
        <v>10</v>
      </c>
      <c r="F5169">
        <v>53</v>
      </c>
      <c r="G5169">
        <v>46</v>
      </c>
      <c r="H5169">
        <v>60</v>
      </c>
      <c r="I5169">
        <v>93.548387096774206</v>
      </c>
      <c r="J5169">
        <v>70.967741935483872</v>
      </c>
      <c r="K5169">
        <v>48.387096774193552</v>
      </c>
      <c r="L5169">
        <f t="shared" si="269"/>
        <v>50</v>
      </c>
    </row>
    <row r="5170" spans="1:12" x14ac:dyDescent="0.25">
      <c r="A5170" t="s">
        <v>22</v>
      </c>
      <c r="B5170">
        <v>75</v>
      </c>
      <c r="C5170">
        <v>74</v>
      </c>
      <c r="D5170">
        <v>31</v>
      </c>
      <c r="E5170" t="s">
        <v>10</v>
      </c>
      <c r="F5170">
        <v>54</v>
      </c>
      <c r="G5170">
        <v>48</v>
      </c>
      <c r="H5170">
        <v>62</v>
      </c>
      <c r="I5170">
        <v>100</v>
      </c>
      <c r="J5170">
        <v>74.193548387096769</v>
      </c>
      <c r="K5170">
        <v>54.838709677419352</v>
      </c>
      <c r="L5170">
        <f t="shared" si="269"/>
        <v>47</v>
      </c>
    </row>
    <row r="5171" spans="1:12" x14ac:dyDescent="0.25">
      <c r="A5171" t="s">
        <v>22</v>
      </c>
      <c r="B5171">
        <v>75</v>
      </c>
      <c r="C5171">
        <v>74</v>
      </c>
      <c r="D5171">
        <v>31</v>
      </c>
      <c r="E5171" t="s">
        <v>10</v>
      </c>
      <c r="F5171">
        <v>54</v>
      </c>
      <c r="G5171">
        <v>46</v>
      </c>
      <c r="H5171">
        <v>62</v>
      </c>
      <c r="I5171">
        <v>100</v>
      </c>
      <c r="J5171">
        <v>74.193548387096769</v>
      </c>
      <c r="K5171">
        <v>48.387096774193552</v>
      </c>
      <c r="L5171">
        <f t="shared" si="269"/>
        <v>47</v>
      </c>
    </row>
    <row r="5172" spans="1:12" x14ac:dyDescent="0.25">
      <c r="A5172" t="s">
        <v>22</v>
      </c>
      <c r="B5172">
        <v>75</v>
      </c>
      <c r="C5172">
        <v>74</v>
      </c>
      <c r="D5172">
        <v>31</v>
      </c>
      <c r="E5172" t="s">
        <v>10</v>
      </c>
      <c r="F5172">
        <v>54</v>
      </c>
      <c r="G5172">
        <v>44</v>
      </c>
      <c r="H5172">
        <v>62</v>
      </c>
      <c r="I5172">
        <v>100</v>
      </c>
      <c r="J5172">
        <v>74.193548387096769</v>
      </c>
      <c r="K5172">
        <v>41.935483870967751</v>
      </c>
      <c r="L5172">
        <f t="shared" si="269"/>
        <v>47</v>
      </c>
    </row>
    <row r="5173" spans="1:12" x14ac:dyDescent="0.25">
      <c r="A5173" t="s">
        <v>22</v>
      </c>
      <c r="B5173">
        <v>75</v>
      </c>
      <c r="C5173">
        <v>74</v>
      </c>
      <c r="D5173">
        <v>31</v>
      </c>
      <c r="E5173" t="s">
        <v>10</v>
      </c>
      <c r="F5173">
        <v>53</v>
      </c>
      <c r="G5173">
        <v>46</v>
      </c>
      <c r="H5173">
        <v>62</v>
      </c>
      <c r="I5173">
        <v>100</v>
      </c>
      <c r="J5173">
        <v>70.967741935483872</v>
      </c>
      <c r="K5173">
        <v>48.387096774193552</v>
      </c>
      <c r="L5173">
        <f t="shared" si="269"/>
        <v>50</v>
      </c>
    </row>
    <row r="5174" spans="1:12" x14ac:dyDescent="0.25">
      <c r="A5174" t="s">
        <v>22</v>
      </c>
      <c r="B5174">
        <v>75</v>
      </c>
      <c r="C5174">
        <v>74</v>
      </c>
      <c r="D5174">
        <v>31</v>
      </c>
      <c r="E5174" t="s">
        <v>10</v>
      </c>
      <c r="F5174">
        <v>55</v>
      </c>
      <c r="G5174">
        <v>48</v>
      </c>
      <c r="H5174">
        <v>62</v>
      </c>
      <c r="I5174">
        <v>100</v>
      </c>
      <c r="J5174">
        <v>77.41935483870968</v>
      </c>
      <c r="K5174">
        <v>54.838709677419352</v>
      </c>
      <c r="L5174">
        <f t="shared" si="269"/>
        <v>45</v>
      </c>
    </row>
    <row r="5175" spans="1:12" x14ac:dyDescent="0.25">
      <c r="A5175" t="s">
        <v>22</v>
      </c>
      <c r="B5175">
        <v>75</v>
      </c>
      <c r="C5175">
        <v>74</v>
      </c>
      <c r="D5175">
        <v>31</v>
      </c>
      <c r="E5175" t="s">
        <v>10</v>
      </c>
      <c r="F5175">
        <v>55</v>
      </c>
      <c r="G5175">
        <v>50</v>
      </c>
      <c r="H5175">
        <v>62</v>
      </c>
      <c r="I5175">
        <v>100</v>
      </c>
      <c r="J5175">
        <v>77.41935483870968</v>
      </c>
      <c r="K5175">
        <v>61.290322580645153</v>
      </c>
      <c r="L5175">
        <f t="shared" si="269"/>
        <v>45</v>
      </c>
    </row>
    <row r="5176" spans="1:12" x14ac:dyDescent="0.25">
      <c r="A5176" t="s">
        <v>22</v>
      </c>
      <c r="B5176">
        <v>75</v>
      </c>
      <c r="C5176">
        <v>74</v>
      </c>
      <c r="D5176">
        <v>31</v>
      </c>
      <c r="E5176" t="s">
        <v>10</v>
      </c>
      <c r="F5176">
        <v>53</v>
      </c>
      <c r="G5176">
        <v>46</v>
      </c>
      <c r="H5176">
        <v>60</v>
      </c>
      <c r="I5176">
        <v>93.548387096774206</v>
      </c>
      <c r="J5176">
        <v>70.967741935483872</v>
      </c>
      <c r="K5176">
        <v>48.387096774193552</v>
      </c>
      <c r="L5176">
        <f t="shared" si="269"/>
        <v>50</v>
      </c>
    </row>
    <row r="5177" spans="1:12" x14ac:dyDescent="0.25">
      <c r="A5177" t="s">
        <v>22</v>
      </c>
      <c r="B5177">
        <v>75</v>
      </c>
      <c r="C5177">
        <v>74</v>
      </c>
      <c r="D5177">
        <v>31</v>
      </c>
      <c r="E5177" t="s">
        <v>10</v>
      </c>
      <c r="F5177">
        <v>53</v>
      </c>
      <c r="G5177">
        <v>46</v>
      </c>
      <c r="H5177">
        <v>62</v>
      </c>
      <c r="I5177">
        <v>100</v>
      </c>
      <c r="J5177">
        <v>70.967741935483872</v>
      </c>
      <c r="K5177">
        <v>48.387096774193552</v>
      </c>
      <c r="L5177">
        <f t="shared" si="269"/>
        <v>50</v>
      </c>
    </row>
    <row r="5178" spans="1:12" x14ac:dyDescent="0.25">
      <c r="A5178" t="s">
        <v>22</v>
      </c>
      <c r="B5178">
        <v>75</v>
      </c>
      <c r="C5178">
        <v>74</v>
      </c>
      <c r="D5178">
        <v>31</v>
      </c>
      <c r="E5178" t="s">
        <v>10</v>
      </c>
      <c r="F5178">
        <v>53</v>
      </c>
      <c r="G5178">
        <v>46</v>
      </c>
      <c r="H5178">
        <v>62</v>
      </c>
      <c r="I5178">
        <v>100</v>
      </c>
      <c r="J5178">
        <v>70.967741935483872</v>
      </c>
      <c r="K5178">
        <v>48.387096774193552</v>
      </c>
      <c r="L5178">
        <f t="shared" si="269"/>
        <v>50</v>
      </c>
    </row>
    <row r="5179" spans="1:12" x14ac:dyDescent="0.25">
      <c r="A5179" t="s">
        <v>22</v>
      </c>
      <c r="B5179">
        <v>75</v>
      </c>
      <c r="C5179">
        <v>74</v>
      </c>
      <c r="D5179">
        <v>31</v>
      </c>
      <c r="E5179" t="s">
        <v>10</v>
      </c>
      <c r="F5179">
        <v>53</v>
      </c>
      <c r="G5179">
        <v>46</v>
      </c>
      <c r="H5179">
        <v>62</v>
      </c>
      <c r="I5179">
        <v>100</v>
      </c>
      <c r="J5179">
        <v>70.967741935483872</v>
      </c>
      <c r="K5179">
        <v>48.387096774193552</v>
      </c>
      <c r="L5179">
        <f t="shared" si="269"/>
        <v>50</v>
      </c>
    </row>
    <row r="5180" spans="1:12" x14ac:dyDescent="0.25">
      <c r="A5180" t="s">
        <v>22</v>
      </c>
      <c r="B5180">
        <v>75</v>
      </c>
      <c r="C5180">
        <v>74</v>
      </c>
      <c r="D5180">
        <v>31</v>
      </c>
      <c r="E5180" t="s">
        <v>10</v>
      </c>
      <c r="F5180">
        <v>55</v>
      </c>
      <c r="G5180">
        <v>48</v>
      </c>
      <c r="H5180">
        <v>62</v>
      </c>
      <c r="I5180">
        <v>100</v>
      </c>
      <c r="J5180">
        <v>77.41935483870968</v>
      </c>
      <c r="K5180">
        <v>54.838709677419352</v>
      </c>
      <c r="L5180">
        <f t="shared" si="269"/>
        <v>45</v>
      </c>
    </row>
    <row r="5181" spans="1:12" x14ac:dyDescent="0.25">
      <c r="A5181" t="s">
        <v>22</v>
      </c>
      <c r="B5181">
        <v>75</v>
      </c>
      <c r="C5181">
        <v>74</v>
      </c>
      <c r="D5181">
        <v>31</v>
      </c>
      <c r="E5181" t="s">
        <v>10</v>
      </c>
      <c r="F5181">
        <v>53</v>
      </c>
      <c r="G5181">
        <v>44</v>
      </c>
      <c r="H5181">
        <v>60</v>
      </c>
      <c r="I5181">
        <v>93.548387096774206</v>
      </c>
      <c r="J5181">
        <v>70.967741935483872</v>
      </c>
      <c r="K5181">
        <v>41.935483870967751</v>
      </c>
      <c r="L5181">
        <f t="shared" si="269"/>
        <v>50</v>
      </c>
    </row>
    <row r="5182" spans="1:12" x14ac:dyDescent="0.25">
      <c r="A5182" t="s">
        <v>22</v>
      </c>
      <c r="B5182">
        <v>75</v>
      </c>
      <c r="C5182">
        <v>74</v>
      </c>
      <c r="D5182">
        <v>31</v>
      </c>
      <c r="E5182" t="s">
        <v>10</v>
      </c>
      <c r="F5182">
        <v>54</v>
      </c>
      <c r="G5182">
        <v>46</v>
      </c>
      <c r="H5182">
        <v>62</v>
      </c>
      <c r="I5182">
        <v>100</v>
      </c>
      <c r="J5182">
        <v>74.193548387096769</v>
      </c>
      <c r="K5182">
        <v>48.387096774193552</v>
      </c>
      <c r="L5182">
        <f t="shared" si="269"/>
        <v>47</v>
      </c>
    </row>
    <row r="5183" spans="1:12" x14ac:dyDescent="0.25">
      <c r="A5183" t="s">
        <v>22</v>
      </c>
      <c r="B5183">
        <v>75</v>
      </c>
      <c r="C5183">
        <v>74</v>
      </c>
      <c r="D5183">
        <v>31</v>
      </c>
      <c r="E5183" t="s">
        <v>10</v>
      </c>
      <c r="F5183">
        <v>54</v>
      </c>
      <c r="G5183">
        <v>48</v>
      </c>
      <c r="H5183">
        <v>60</v>
      </c>
      <c r="I5183">
        <v>93.548387096774206</v>
      </c>
      <c r="J5183">
        <v>74.193548387096769</v>
      </c>
      <c r="K5183">
        <v>54.838709677419352</v>
      </c>
      <c r="L5183">
        <f t="shared" si="269"/>
        <v>47</v>
      </c>
    </row>
    <row r="5184" spans="1:12" x14ac:dyDescent="0.25">
      <c r="A5184" t="s">
        <v>22</v>
      </c>
      <c r="B5184">
        <v>75</v>
      </c>
      <c r="C5184">
        <v>74</v>
      </c>
      <c r="D5184">
        <v>31</v>
      </c>
      <c r="E5184" t="s">
        <v>10</v>
      </c>
      <c r="F5184">
        <v>55</v>
      </c>
      <c r="G5184">
        <v>50</v>
      </c>
      <c r="H5184">
        <v>62</v>
      </c>
      <c r="I5184">
        <v>100</v>
      </c>
      <c r="J5184">
        <v>77.41935483870968</v>
      </c>
      <c r="K5184">
        <v>61.290322580645153</v>
      </c>
      <c r="L5184">
        <f t="shared" si="269"/>
        <v>45</v>
      </c>
    </row>
    <row r="5185" spans="1:12" x14ac:dyDescent="0.25">
      <c r="A5185" t="s">
        <v>22</v>
      </c>
      <c r="B5185">
        <v>75</v>
      </c>
      <c r="C5185">
        <v>74</v>
      </c>
      <c r="D5185">
        <v>31</v>
      </c>
      <c r="E5185" t="s">
        <v>10</v>
      </c>
      <c r="F5185">
        <v>53</v>
      </c>
      <c r="G5185">
        <v>48</v>
      </c>
      <c r="H5185">
        <v>60</v>
      </c>
      <c r="I5185">
        <v>93.548387096774206</v>
      </c>
      <c r="J5185">
        <v>70.967741935483872</v>
      </c>
      <c r="K5185">
        <v>54.838709677419352</v>
      </c>
      <c r="L5185">
        <f t="shared" si="269"/>
        <v>50</v>
      </c>
    </row>
    <row r="5186" spans="1:12" x14ac:dyDescent="0.25">
      <c r="A5186" t="s">
        <v>22</v>
      </c>
      <c r="B5186">
        <v>75</v>
      </c>
      <c r="C5186">
        <v>74</v>
      </c>
      <c r="D5186">
        <v>31</v>
      </c>
      <c r="E5186" t="s">
        <v>10</v>
      </c>
      <c r="F5186">
        <v>55</v>
      </c>
      <c r="G5186">
        <v>50</v>
      </c>
      <c r="H5186">
        <v>62</v>
      </c>
      <c r="I5186">
        <v>100</v>
      </c>
      <c r="J5186">
        <v>77.41935483870968</v>
      </c>
      <c r="K5186">
        <v>61.290322580645153</v>
      </c>
      <c r="L5186">
        <f t="shared" si="269"/>
        <v>45</v>
      </c>
    </row>
    <row r="5187" spans="1:12" x14ac:dyDescent="0.25">
      <c r="A5187" t="s">
        <v>22</v>
      </c>
      <c r="B5187">
        <v>75</v>
      </c>
      <c r="C5187">
        <v>74</v>
      </c>
      <c r="D5187">
        <v>31</v>
      </c>
      <c r="E5187" t="s">
        <v>10</v>
      </c>
      <c r="F5187">
        <v>53</v>
      </c>
      <c r="G5187">
        <v>44</v>
      </c>
      <c r="H5187">
        <v>62</v>
      </c>
      <c r="I5187">
        <v>100</v>
      </c>
      <c r="J5187">
        <v>70.967741935483872</v>
      </c>
      <c r="K5187">
        <v>41.935483870967751</v>
      </c>
      <c r="L5187">
        <f t="shared" ref="L5187:L5250" si="270">IF(B5187-D5187=0, 0,INT(((B5187-F5187)/(B5187-D5187))*100))</f>
        <v>50</v>
      </c>
    </row>
    <row r="5188" spans="1:12" x14ac:dyDescent="0.25">
      <c r="A5188" t="s">
        <v>22</v>
      </c>
      <c r="B5188">
        <v>75</v>
      </c>
      <c r="C5188">
        <v>74</v>
      </c>
      <c r="D5188">
        <v>31</v>
      </c>
      <c r="E5188" t="s">
        <v>10</v>
      </c>
      <c r="F5188">
        <v>53</v>
      </c>
      <c r="G5188">
        <v>46</v>
      </c>
      <c r="H5188">
        <v>62</v>
      </c>
      <c r="I5188">
        <v>100</v>
      </c>
      <c r="J5188">
        <v>70.967741935483872</v>
      </c>
      <c r="K5188">
        <v>48.387096774193552</v>
      </c>
      <c r="L5188">
        <f t="shared" si="270"/>
        <v>50</v>
      </c>
    </row>
    <row r="5189" spans="1:12" x14ac:dyDescent="0.25">
      <c r="A5189" t="s">
        <v>22</v>
      </c>
      <c r="B5189">
        <v>75</v>
      </c>
      <c r="C5189">
        <v>74</v>
      </c>
      <c r="D5189">
        <v>31</v>
      </c>
      <c r="E5189" t="s">
        <v>10</v>
      </c>
      <c r="F5189">
        <v>54</v>
      </c>
      <c r="G5189">
        <v>46</v>
      </c>
      <c r="H5189">
        <v>62</v>
      </c>
      <c r="I5189">
        <v>100</v>
      </c>
      <c r="J5189">
        <v>74.193548387096769</v>
      </c>
      <c r="K5189">
        <v>48.387096774193552</v>
      </c>
      <c r="L5189">
        <f t="shared" si="270"/>
        <v>47</v>
      </c>
    </row>
    <row r="5190" spans="1:12" x14ac:dyDescent="0.25">
      <c r="A5190" t="s">
        <v>22</v>
      </c>
      <c r="B5190">
        <v>75</v>
      </c>
      <c r="C5190">
        <v>74</v>
      </c>
      <c r="D5190">
        <v>31</v>
      </c>
      <c r="E5190" t="s">
        <v>10</v>
      </c>
      <c r="F5190">
        <v>54</v>
      </c>
      <c r="G5190">
        <v>46</v>
      </c>
      <c r="H5190">
        <v>60</v>
      </c>
      <c r="I5190">
        <v>93.548387096774206</v>
      </c>
      <c r="J5190">
        <v>74.193548387096769</v>
      </c>
      <c r="K5190">
        <v>48.387096774193552</v>
      </c>
      <c r="L5190">
        <f t="shared" si="270"/>
        <v>47</v>
      </c>
    </row>
    <row r="5191" spans="1:12" x14ac:dyDescent="0.25">
      <c r="A5191" t="s">
        <v>22</v>
      </c>
      <c r="B5191">
        <v>75</v>
      </c>
      <c r="C5191">
        <v>74</v>
      </c>
      <c r="D5191">
        <v>31</v>
      </c>
      <c r="E5191" t="s">
        <v>10</v>
      </c>
      <c r="F5191">
        <v>54</v>
      </c>
      <c r="G5191">
        <v>48</v>
      </c>
      <c r="H5191">
        <v>60</v>
      </c>
      <c r="I5191">
        <v>93.548387096774206</v>
      </c>
      <c r="J5191">
        <v>74.193548387096769</v>
      </c>
      <c r="K5191">
        <v>54.838709677419352</v>
      </c>
      <c r="L5191">
        <f t="shared" si="270"/>
        <v>47</v>
      </c>
    </row>
    <row r="5192" spans="1:12" x14ac:dyDescent="0.25">
      <c r="A5192" t="s">
        <v>22</v>
      </c>
      <c r="B5192">
        <v>75</v>
      </c>
      <c r="C5192">
        <v>74</v>
      </c>
      <c r="D5192">
        <v>31</v>
      </c>
      <c r="E5192" t="s">
        <v>10</v>
      </c>
      <c r="F5192">
        <v>54</v>
      </c>
      <c r="G5192">
        <v>48</v>
      </c>
      <c r="H5192">
        <v>60</v>
      </c>
      <c r="I5192">
        <v>93.548387096774206</v>
      </c>
      <c r="J5192">
        <v>74.193548387096769</v>
      </c>
      <c r="K5192">
        <v>54.838709677419352</v>
      </c>
      <c r="L5192">
        <f t="shared" si="270"/>
        <v>47</v>
      </c>
    </row>
    <row r="5193" spans="1:12" x14ac:dyDescent="0.25">
      <c r="A5193" t="s">
        <v>22</v>
      </c>
      <c r="B5193">
        <v>75</v>
      </c>
      <c r="C5193">
        <v>74</v>
      </c>
      <c r="D5193">
        <v>31</v>
      </c>
      <c r="E5193" t="s">
        <v>10</v>
      </c>
      <c r="F5193">
        <v>53</v>
      </c>
      <c r="G5193">
        <v>46</v>
      </c>
      <c r="H5193">
        <v>60</v>
      </c>
      <c r="I5193">
        <v>93.548387096774206</v>
      </c>
      <c r="J5193">
        <v>70.967741935483872</v>
      </c>
      <c r="K5193">
        <v>48.387096774193552</v>
      </c>
      <c r="L5193">
        <f t="shared" si="270"/>
        <v>50</v>
      </c>
    </row>
    <row r="5194" spans="1:12" x14ac:dyDescent="0.25">
      <c r="A5194" t="s">
        <v>22</v>
      </c>
      <c r="B5194">
        <v>75</v>
      </c>
      <c r="C5194">
        <v>74</v>
      </c>
      <c r="D5194">
        <v>31</v>
      </c>
      <c r="E5194" t="s">
        <v>10</v>
      </c>
      <c r="F5194">
        <v>56</v>
      </c>
      <c r="G5194">
        <v>50</v>
      </c>
      <c r="H5194">
        <v>62</v>
      </c>
      <c r="I5194">
        <v>100</v>
      </c>
      <c r="J5194">
        <v>80.645161290322577</v>
      </c>
      <c r="K5194">
        <v>61.290322580645153</v>
      </c>
      <c r="L5194">
        <f t="shared" si="270"/>
        <v>43</v>
      </c>
    </row>
    <row r="5195" spans="1:12" x14ac:dyDescent="0.25">
      <c r="A5195" t="s">
        <v>22</v>
      </c>
      <c r="B5195">
        <v>75</v>
      </c>
      <c r="C5195">
        <v>74</v>
      </c>
      <c r="D5195">
        <v>31</v>
      </c>
      <c r="E5195" t="s">
        <v>10</v>
      </c>
      <c r="F5195">
        <v>52</v>
      </c>
      <c r="G5195">
        <v>46</v>
      </c>
      <c r="H5195">
        <v>60</v>
      </c>
      <c r="I5195">
        <v>93.548387096774206</v>
      </c>
      <c r="J5195">
        <v>67.741935483870975</v>
      </c>
      <c r="K5195">
        <v>48.387096774193552</v>
      </c>
      <c r="L5195">
        <f t="shared" si="270"/>
        <v>52</v>
      </c>
    </row>
    <row r="5196" spans="1:12" x14ac:dyDescent="0.25">
      <c r="A5196" t="s">
        <v>22</v>
      </c>
      <c r="B5196">
        <v>75</v>
      </c>
      <c r="C5196">
        <v>74</v>
      </c>
      <c r="D5196">
        <v>31</v>
      </c>
      <c r="E5196" t="s">
        <v>10</v>
      </c>
      <c r="F5196">
        <v>53</v>
      </c>
      <c r="G5196">
        <v>48</v>
      </c>
      <c r="H5196">
        <v>62</v>
      </c>
      <c r="I5196">
        <v>100</v>
      </c>
      <c r="J5196">
        <v>70.967741935483872</v>
      </c>
      <c r="K5196">
        <v>54.838709677419352</v>
      </c>
      <c r="L5196">
        <f t="shared" si="270"/>
        <v>50</v>
      </c>
    </row>
    <row r="5197" spans="1:12" x14ac:dyDescent="0.25">
      <c r="A5197" t="s">
        <v>22</v>
      </c>
      <c r="B5197">
        <v>75</v>
      </c>
      <c r="C5197">
        <v>74</v>
      </c>
      <c r="D5197">
        <v>31</v>
      </c>
      <c r="E5197" t="s">
        <v>10</v>
      </c>
      <c r="F5197">
        <v>55</v>
      </c>
      <c r="G5197">
        <v>48</v>
      </c>
      <c r="H5197">
        <v>62</v>
      </c>
      <c r="I5197">
        <v>100</v>
      </c>
      <c r="J5197">
        <v>77.41935483870968</v>
      </c>
      <c r="K5197">
        <v>54.838709677419352</v>
      </c>
      <c r="L5197">
        <f t="shared" si="270"/>
        <v>45</v>
      </c>
    </row>
    <row r="5198" spans="1:12" x14ac:dyDescent="0.25">
      <c r="A5198" t="s">
        <v>22</v>
      </c>
      <c r="B5198">
        <v>75</v>
      </c>
      <c r="C5198">
        <v>74</v>
      </c>
      <c r="D5198">
        <v>31</v>
      </c>
      <c r="E5198" t="s">
        <v>10</v>
      </c>
      <c r="F5198">
        <v>52</v>
      </c>
      <c r="G5198">
        <v>44</v>
      </c>
      <c r="H5198">
        <v>60</v>
      </c>
      <c r="I5198">
        <v>93.548387096774206</v>
      </c>
      <c r="J5198">
        <v>67.741935483870975</v>
      </c>
      <c r="K5198">
        <v>41.935483870967751</v>
      </c>
      <c r="L5198">
        <f t="shared" si="270"/>
        <v>52</v>
      </c>
    </row>
    <row r="5199" spans="1:12" x14ac:dyDescent="0.25">
      <c r="A5199" t="s">
        <v>22</v>
      </c>
      <c r="B5199">
        <v>75</v>
      </c>
      <c r="C5199">
        <v>74</v>
      </c>
      <c r="D5199">
        <v>31</v>
      </c>
      <c r="E5199" t="s">
        <v>10</v>
      </c>
      <c r="F5199">
        <v>55</v>
      </c>
      <c r="G5199">
        <v>48</v>
      </c>
      <c r="H5199">
        <v>62</v>
      </c>
      <c r="I5199">
        <v>100</v>
      </c>
      <c r="J5199">
        <v>77.41935483870968</v>
      </c>
      <c r="K5199">
        <v>54.838709677419352</v>
      </c>
      <c r="L5199">
        <f t="shared" si="270"/>
        <v>45</v>
      </c>
    </row>
    <row r="5200" spans="1:12" x14ac:dyDescent="0.25">
      <c r="A5200" t="s">
        <v>22</v>
      </c>
      <c r="B5200">
        <v>75</v>
      </c>
      <c r="C5200">
        <v>74</v>
      </c>
      <c r="D5200">
        <v>31</v>
      </c>
      <c r="E5200" t="s">
        <v>10</v>
      </c>
      <c r="F5200">
        <v>55</v>
      </c>
      <c r="G5200">
        <v>48</v>
      </c>
      <c r="H5200">
        <v>62</v>
      </c>
      <c r="I5200">
        <v>100</v>
      </c>
      <c r="J5200">
        <v>77.41935483870968</v>
      </c>
      <c r="K5200">
        <v>54.838709677419352</v>
      </c>
      <c r="L5200">
        <f t="shared" si="270"/>
        <v>45</v>
      </c>
    </row>
    <row r="5201" spans="1:12" x14ac:dyDescent="0.25">
      <c r="A5201" t="s">
        <v>22</v>
      </c>
      <c r="B5201">
        <v>75</v>
      </c>
      <c r="C5201">
        <v>74</v>
      </c>
      <c r="D5201">
        <v>31</v>
      </c>
      <c r="E5201" t="s">
        <v>10</v>
      </c>
      <c r="F5201">
        <v>54</v>
      </c>
      <c r="G5201">
        <v>46</v>
      </c>
      <c r="H5201">
        <v>62</v>
      </c>
      <c r="I5201">
        <v>100</v>
      </c>
      <c r="J5201">
        <v>74.193548387096769</v>
      </c>
      <c r="K5201">
        <v>48.387096774193552</v>
      </c>
      <c r="L5201">
        <f t="shared" si="270"/>
        <v>47</v>
      </c>
    </row>
    <row r="5202" spans="1:12" x14ac:dyDescent="0.25">
      <c r="A5202" t="s">
        <v>22</v>
      </c>
      <c r="B5202">
        <v>75</v>
      </c>
      <c r="C5202">
        <v>74</v>
      </c>
      <c r="D5202">
        <v>31</v>
      </c>
      <c r="E5202" t="s">
        <v>10</v>
      </c>
      <c r="F5202">
        <v>55</v>
      </c>
      <c r="G5202">
        <v>48</v>
      </c>
      <c r="H5202">
        <v>62</v>
      </c>
      <c r="I5202">
        <v>100</v>
      </c>
      <c r="J5202">
        <v>77.41935483870968</v>
      </c>
      <c r="K5202">
        <v>54.838709677419352</v>
      </c>
      <c r="L5202">
        <f t="shared" si="270"/>
        <v>45</v>
      </c>
    </row>
    <row r="5203" spans="1:12" x14ac:dyDescent="0.25">
      <c r="A5203" t="s">
        <v>22</v>
      </c>
      <c r="B5203">
        <v>75</v>
      </c>
      <c r="C5203">
        <v>74</v>
      </c>
      <c r="D5203">
        <v>31</v>
      </c>
      <c r="E5203" t="s">
        <v>10</v>
      </c>
      <c r="F5203">
        <v>54</v>
      </c>
      <c r="G5203">
        <v>46</v>
      </c>
      <c r="H5203">
        <v>60</v>
      </c>
      <c r="I5203">
        <v>93.548387096774206</v>
      </c>
      <c r="J5203">
        <v>74.193548387096769</v>
      </c>
      <c r="K5203">
        <v>48.387096774193552</v>
      </c>
      <c r="L5203">
        <f t="shared" si="270"/>
        <v>47</v>
      </c>
    </row>
    <row r="5204" spans="1:12" x14ac:dyDescent="0.25">
      <c r="A5204" t="s">
        <v>22</v>
      </c>
      <c r="B5204">
        <v>75</v>
      </c>
      <c r="C5204">
        <v>74</v>
      </c>
      <c r="D5204">
        <v>31</v>
      </c>
      <c r="E5204" t="s">
        <v>10</v>
      </c>
      <c r="F5204">
        <v>53</v>
      </c>
      <c r="G5204">
        <v>44</v>
      </c>
      <c r="H5204">
        <v>62</v>
      </c>
      <c r="I5204">
        <v>100</v>
      </c>
      <c r="J5204">
        <v>70.967741935483872</v>
      </c>
      <c r="K5204">
        <v>41.935483870967751</v>
      </c>
      <c r="L5204">
        <f t="shared" si="270"/>
        <v>50</v>
      </c>
    </row>
    <row r="5205" spans="1:12" x14ac:dyDescent="0.25">
      <c r="A5205" t="s">
        <v>22</v>
      </c>
      <c r="B5205">
        <v>75</v>
      </c>
      <c r="C5205">
        <v>74</v>
      </c>
      <c r="D5205">
        <v>31</v>
      </c>
      <c r="E5205" t="s">
        <v>10</v>
      </c>
      <c r="F5205">
        <v>53</v>
      </c>
      <c r="G5205">
        <v>44</v>
      </c>
      <c r="H5205">
        <v>60</v>
      </c>
      <c r="I5205">
        <v>93.548387096774206</v>
      </c>
      <c r="J5205">
        <v>70.967741935483872</v>
      </c>
      <c r="K5205">
        <v>41.935483870967751</v>
      </c>
      <c r="L5205">
        <f t="shared" si="270"/>
        <v>50</v>
      </c>
    </row>
    <row r="5206" spans="1:12" x14ac:dyDescent="0.25">
      <c r="A5206" t="s">
        <v>22</v>
      </c>
      <c r="B5206">
        <v>75</v>
      </c>
      <c r="C5206">
        <v>74</v>
      </c>
      <c r="D5206">
        <v>31</v>
      </c>
      <c r="E5206" t="s">
        <v>10</v>
      </c>
      <c r="F5206">
        <v>54</v>
      </c>
      <c r="G5206">
        <v>44</v>
      </c>
      <c r="H5206">
        <v>62</v>
      </c>
      <c r="I5206">
        <v>100</v>
      </c>
      <c r="J5206">
        <v>74.193548387096769</v>
      </c>
      <c r="K5206">
        <v>41.935483870967751</v>
      </c>
      <c r="L5206">
        <f t="shared" si="270"/>
        <v>47</v>
      </c>
    </row>
    <row r="5207" spans="1:12" x14ac:dyDescent="0.25">
      <c r="A5207" t="s">
        <v>22</v>
      </c>
      <c r="B5207">
        <v>75</v>
      </c>
      <c r="C5207">
        <v>74</v>
      </c>
      <c r="D5207">
        <v>31</v>
      </c>
      <c r="E5207" t="s">
        <v>10</v>
      </c>
      <c r="F5207">
        <v>53</v>
      </c>
      <c r="G5207">
        <v>44</v>
      </c>
      <c r="H5207">
        <v>60</v>
      </c>
      <c r="I5207">
        <v>93.548387096774206</v>
      </c>
      <c r="J5207">
        <v>70.967741935483872</v>
      </c>
      <c r="K5207">
        <v>41.935483870967751</v>
      </c>
      <c r="L5207">
        <f t="shared" si="270"/>
        <v>50</v>
      </c>
    </row>
    <row r="5208" spans="1:12" x14ac:dyDescent="0.25">
      <c r="A5208" t="s">
        <v>22</v>
      </c>
      <c r="B5208">
        <v>75</v>
      </c>
      <c r="C5208">
        <v>74</v>
      </c>
      <c r="D5208">
        <v>31</v>
      </c>
      <c r="E5208" t="s">
        <v>10</v>
      </c>
      <c r="F5208">
        <v>54</v>
      </c>
      <c r="G5208">
        <v>44</v>
      </c>
      <c r="H5208">
        <v>60</v>
      </c>
      <c r="I5208">
        <v>93.548387096774206</v>
      </c>
      <c r="J5208">
        <v>74.193548387096769</v>
      </c>
      <c r="K5208">
        <v>41.935483870967751</v>
      </c>
      <c r="L5208">
        <f t="shared" si="270"/>
        <v>47</v>
      </c>
    </row>
    <row r="5209" spans="1:12" x14ac:dyDescent="0.25">
      <c r="A5209" t="s">
        <v>22</v>
      </c>
      <c r="B5209">
        <v>75</v>
      </c>
      <c r="C5209">
        <v>74</v>
      </c>
      <c r="D5209">
        <v>31</v>
      </c>
      <c r="E5209" t="s">
        <v>10</v>
      </c>
      <c r="F5209">
        <v>54</v>
      </c>
      <c r="G5209">
        <v>48</v>
      </c>
      <c r="H5209">
        <v>60</v>
      </c>
      <c r="I5209">
        <v>93.548387096774206</v>
      </c>
      <c r="J5209">
        <v>74.193548387096769</v>
      </c>
      <c r="K5209">
        <v>54.838709677419352</v>
      </c>
      <c r="L5209">
        <f t="shared" si="270"/>
        <v>47</v>
      </c>
    </row>
    <row r="5210" spans="1:12" x14ac:dyDescent="0.25">
      <c r="A5210" t="s">
        <v>22</v>
      </c>
      <c r="B5210">
        <v>75</v>
      </c>
      <c r="C5210">
        <v>74</v>
      </c>
      <c r="D5210">
        <v>31</v>
      </c>
      <c r="E5210" t="s">
        <v>10</v>
      </c>
      <c r="F5210">
        <v>53</v>
      </c>
      <c r="G5210">
        <v>46</v>
      </c>
      <c r="H5210">
        <v>60</v>
      </c>
      <c r="I5210">
        <v>93.548387096774206</v>
      </c>
      <c r="J5210">
        <v>70.967741935483872</v>
      </c>
      <c r="K5210">
        <v>48.387096774193552</v>
      </c>
      <c r="L5210">
        <f t="shared" si="270"/>
        <v>50</v>
      </c>
    </row>
    <row r="5211" spans="1:12" x14ac:dyDescent="0.25">
      <c r="A5211" t="s">
        <v>22</v>
      </c>
      <c r="B5211">
        <v>75</v>
      </c>
      <c r="C5211">
        <v>74</v>
      </c>
      <c r="D5211">
        <v>31</v>
      </c>
      <c r="E5211" t="s">
        <v>10</v>
      </c>
      <c r="F5211">
        <v>53</v>
      </c>
      <c r="G5211">
        <v>44</v>
      </c>
      <c r="H5211">
        <v>62</v>
      </c>
      <c r="I5211">
        <v>100</v>
      </c>
      <c r="J5211">
        <v>70.967741935483872</v>
      </c>
      <c r="K5211">
        <v>41.935483870967751</v>
      </c>
      <c r="L5211">
        <f t="shared" si="270"/>
        <v>50</v>
      </c>
    </row>
    <row r="5212" spans="1:12" x14ac:dyDescent="0.25">
      <c r="A5212" t="s">
        <v>22</v>
      </c>
      <c r="B5212">
        <v>75</v>
      </c>
      <c r="C5212">
        <v>74</v>
      </c>
      <c r="D5212">
        <v>31</v>
      </c>
      <c r="E5212" t="s">
        <v>10</v>
      </c>
      <c r="F5212">
        <v>53</v>
      </c>
      <c r="G5212">
        <v>46</v>
      </c>
      <c r="H5212">
        <v>60</v>
      </c>
      <c r="I5212">
        <v>93.548387096774206</v>
      </c>
      <c r="J5212">
        <v>70.967741935483872</v>
      </c>
      <c r="K5212">
        <v>48.387096774193552</v>
      </c>
      <c r="L5212">
        <f t="shared" si="270"/>
        <v>50</v>
      </c>
    </row>
    <row r="5213" spans="1:12" x14ac:dyDescent="0.25">
      <c r="A5213" t="s">
        <v>22</v>
      </c>
      <c r="B5213">
        <v>75</v>
      </c>
      <c r="C5213">
        <v>74</v>
      </c>
      <c r="D5213">
        <v>31</v>
      </c>
      <c r="E5213" t="s">
        <v>10</v>
      </c>
      <c r="F5213">
        <v>53</v>
      </c>
      <c r="G5213">
        <v>46</v>
      </c>
      <c r="H5213">
        <v>60</v>
      </c>
      <c r="I5213">
        <v>93.548387096774206</v>
      </c>
      <c r="J5213">
        <v>70.967741935483872</v>
      </c>
      <c r="K5213">
        <v>48.387096774193552</v>
      </c>
      <c r="L5213">
        <f t="shared" si="270"/>
        <v>50</v>
      </c>
    </row>
    <row r="5214" spans="1:12" x14ac:dyDescent="0.25">
      <c r="A5214" t="s">
        <v>22</v>
      </c>
      <c r="B5214">
        <v>75</v>
      </c>
      <c r="C5214">
        <v>74</v>
      </c>
      <c r="D5214">
        <v>31</v>
      </c>
      <c r="E5214" t="s">
        <v>10</v>
      </c>
      <c r="F5214">
        <v>53</v>
      </c>
      <c r="G5214">
        <v>46</v>
      </c>
      <c r="H5214">
        <v>62</v>
      </c>
      <c r="I5214">
        <v>100</v>
      </c>
      <c r="J5214">
        <v>70.967741935483872</v>
      </c>
      <c r="K5214">
        <v>48.387096774193552</v>
      </c>
      <c r="L5214">
        <f t="shared" si="270"/>
        <v>50</v>
      </c>
    </row>
    <row r="5215" spans="1:12" x14ac:dyDescent="0.25">
      <c r="A5215" t="s">
        <v>22</v>
      </c>
      <c r="B5215">
        <v>75</v>
      </c>
      <c r="C5215">
        <v>74</v>
      </c>
      <c r="D5215">
        <v>31</v>
      </c>
      <c r="E5215" t="s">
        <v>10</v>
      </c>
      <c r="F5215">
        <v>55</v>
      </c>
      <c r="G5215">
        <v>48</v>
      </c>
      <c r="H5215">
        <v>62</v>
      </c>
      <c r="I5215">
        <v>100</v>
      </c>
      <c r="J5215">
        <v>77.41935483870968</v>
      </c>
      <c r="K5215">
        <v>54.838709677419352</v>
      </c>
      <c r="L5215">
        <f t="shared" si="270"/>
        <v>45</v>
      </c>
    </row>
    <row r="5216" spans="1:12" x14ac:dyDescent="0.25">
      <c r="A5216" t="s">
        <v>22</v>
      </c>
      <c r="B5216">
        <v>75</v>
      </c>
      <c r="C5216">
        <v>74</v>
      </c>
      <c r="D5216">
        <v>31</v>
      </c>
      <c r="E5216" t="s">
        <v>10</v>
      </c>
      <c r="F5216">
        <v>52</v>
      </c>
      <c r="G5216">
        <v>40</v>
      </c>
      <c r="H5216">
        <v>60</v>
      </c>
      <c r="I5216">
        <v>93.548387096774206</v>
      </c>
      <c r="J5216">
        <v>67.741935483870975</v>
      </c>
      <c r="K5216">
        <v>29.032258064516125</v>
      </c>
      <c r="L5216">
        <f t="shared" si="270"/>
        <v>52</v>
      </c>
    </row>
    <row r="5217" spans="1:12" x14ac:dyDescent="0.25">
      <c r="A5217" t="s">
        <v>22</v>
      </c>
      <c r="B5217">
        <v>75</v>
      </c>
      <c r="C5217">
        <v>74</v>
      </c>
      <c r="D5217">
        <v>31</v>
      </c>
      <c r="E5217" t="s">
        <v>10</v>
      </c>
      <c r="F5217">
        <v>55</v>
      </c>
      <c r="G5217">
        <v>48</v>
      </c>
      <c r="H5217">
        <v>62</v>
      </c>
      <c r="I5217">
        <v>100</v>
      </c>
      <c r="J5217">
        <v>77.41935483870968</v>
      </c>
      <c r="K5217">
        <v>54.838709677419352</v>
      </c>
      <c r="L5217">
        <f t="shared" si="270"/>
        <v>45</v>
      </c>
    </row>
    <row r="5218" spans="1:12" x14ac:dyDescent="0.25">
      <c r="A5218" t="s">
        <v>22</v>
      </c>
      <c r="B5218">
        <v>75</v>
      </c>
      <c r="C5218">
        <v>74</v>
      </c>
      <c r="D5218">
        <v>31</v>
      </c>
      <c r="E5218" t="s">
        <v>10</v>
      </c>
      <c r="F5218">
        <v>55</v>
      </c>
      <c r="G5218">
        <v>48</v>
      </c>
      <c r="H5218">
        <v>62</v>
      </c>
      <c r="I5218">
        <v>100</v>
      </c>
      <c r="J5218">
        <v>77.41935483870968</v>
      </c>
      <c r="K5218">
        <v>54.838709677419352</v>
      </c>
      <c r="L5218">
        <f t="shared" si="270"/>
        <v>45</v>
      </c>
    </row>
    <row r="5219" spans="1:12" x14ac:dyDescent="0.25">
      <c r="A5219" t="s">
        <v>22</v>
      </c>
      <c r="B5219">
        <v>75</v>
      </c>
      <c r="C5219">
        <v>74</v>
      </c>
      <c r="D5219">
        <v>31</v>
      </c>
      <c r="E5219" t="s">
        <v>10</v>
      </c>
      <c r="F5219">
        <v>55</v>
      </c>
      <c r="G5219">
        <v>48</v>
      </c>
      <c r="H5219">
        <v>62</v>
      </c>
      <c r="I5219">
        <v>100</v>
      </c>
      <c r="J5219">
        <v>77.41935483870968</v>
      </c>
      <c r="K5219">
        <v>54.838709677419352</v>
      </c>
      <c r="L5219">
        <f t="shared" si="270"/>
        <v>45</v>
      </c>
    </row>
    <row r="5220" spans="1:12" x14ac:dyDescent="0.25">
      <c r="A5220" t="s">
        <v>22</v>
      </c>
      <c r="B5220">
        <v>75</v>
      </c>
      <c r="C5220">
        <v>74</v>
      </c>
      <c r="D5220">
        <v>31</v>
      </c>
      <c r="E5220" t="s">
        <v>10</v>
      </c>
      <c r="F5220">
        <v>54</v>
      </c>
      <c r="G5220">
        <v>48</v>
      </c>
      <c r="H5220">
        <v>62</v>
      </c>
      <c r="I5220">
        <v>100</v>
      </c>
      <c r="J5220">
        <v>74.193548387096769</v>
      </c>
      <c r="K5220">
        <v>54.838709677419352</v>
      </c>
      <c r="L5220">
        <f t="shared" si="270"/>
        <v>47</v>
      </c>
    </row>
    <row r="5221" spans="1:12" x14ac:dyDescent="0.25">
      <c r="A5221" t="s">
        <v>22</v>
      </c>
      <c r="B5221">
        <v>75</v>
      </c>
      <c r="C5221">
        <v>74</v>
      </c>
      <c r="D5221">
        <v>31</v>
      </c>
      <c r="E5221" t="s">
        <v>10</v>
      </c>
      <c r="F5221">
        <v>54</v>
      </c>
      <c r="G5221">
        <v>46</v>
      </c>
      <c r="H5221">
        <v>60</v>
      </c>
      <c r="I5221">
        <v>93.548387096774206</v>
      </c>
      <c r="J5221">
        <v>74.193548387096769</v>
      </c>
      <c r="K5221">
        <v>48.387096774193552</v>
      </c>
      <c r="L5221">
        <f t="shared" si="270"/>
        <v>47</v>
      </c>
    </row>
    <row r="5222" spans="1:12" x14ac:dyDescent="0.25">
      <c r="A5222" t="s">
        <v>22</v>
      </c>
      <c r="B5222">
        <v>75</v>
      </c>
      <c r="C5222">
        <v>74</v>
      </c>
      <c r="D5222">
        <v>31</v>
      </c>
      <c r="E5222" t="s">
        <v>10</v>
      </c>
      <c r="F5222">
        <v>54</v>
      </c>
      <c r="G5222">
        <v>46</v>
      </c>
      <c r="H5222">
        <v>62</v>
      </c>
      <c r="I5222">
        <v>100</v>
      </c>
      <c r="J5222">
        <v>74.193548387096769</v>
      </c>
      <c r="K5222">
        <v>48.387096774193552</v>
      </c>
      <c r="L5222">
        <f t="shared" si="270"/>
        <v>47</v>
      </c>
    </row>
    <row r="5223" spans="1:12" x14ac:dyDescent="0.25">
      <c r="A5223" t="s">
        <v>22</v>
      </c>
      <c r="B5223">
        <v>75</v>
      </c>
      <c r="C5223">
        <v>74</v>
      </c>
      <c r="D5223">
        <v>31</v>
      </c>
      <c r="E5223" t="s">
        <v>10</v>
      </c>
      <c r="F5223">
        <v>55</v>
      </c>
      <c r="G5223">
        <v>48</v>
      </c>
      <c r="H5223">
        <v>62</v>
      </c>
      <c r="I5223">
        <v>100</v>
      </c>
      <c r="J5223">
        <v>77.41935483870968</v>
      </c>
      <c r="K5223">
        <v>54.838709677419352</v>
      </c>
      <c r="L5223">
        <f t="shared" si="270"/>
        <v>45</v>
      </c>
    </row>
    <row r="5224" spans="1:12" x14ac:dyDescent="0.25">
      <c r="A5224" t="s">
        <v>22</v>
      </c>
      <c r="B5224">
        <v>75</v>
      </c>
      <c r="C5224">
        <v>74</v>
      </c>
      <c r="D5224">
        <v>31</v>
      </c>
      <c r="E5224" t="s">
        <v>10</v>
      </c>
      <c r="F5224">
        <v>54</v>
      </c>
      <c r="G5224">
        <v>46</v>
      </c>
      <c r="H5224">
        <v>62</v>
      </c>
      <c r="I5224">
        <v>100</v>
      </c>
      <c r="J5224">
        <v>74.193548387096769</v>
      </c>
      <c r="K5224">
        <v>48.387096774193552</v>
      </c>
      <c r="L5224">
        <f t="shared" si="270"/>
        <v>47</v>
      </c>
    </row>
    <row r="5225" spans="1:12" x14ac:dyDescent="0.25">
      <c r="A5225" t="s">
        <v>22</v>
      </c>
      <c r="B5225">
        <v>75</v>
      </c>
      <c r="C5225">
        <v>74</v>
      </c>
      <c r="D5225">
        <v>31</v>
      </c>
      <c r="E5225" t="s">
        <v>10</v>
      </c>
      <c r="F5225">
        <v>52</v>
      </c>
      <c r="G5225">
        <v>44</v>
      </c>
      <c r="H5225">
        <v>60</v>
      </c>
      <c r="I5225">
        <v>93.548387096774206</v>
      </c>
      <c r="J5225">
        <v>67.741935483870975</v>
      </c>
      <c r="K5225">
        <v>41.935483870967751</v>
      </c>
      <c r="L5225">
        <f t="shared" si="270"/>
        <v>52</v>
      </c>
    </row>
    <row r="5226" spans="1:12" x14ac:dyDescent="0.25">
      <c r="A5226" t="s">
        <v>22</v>
      </c>
      <c r="B5226">
        <v>75</v>
      </c>
      <c r="C5226">
        <v>74</v>
      </c>
      <c r="D5226">
        <v>31</v>
      </c>
      <c r="E5226" t="s">
        <v>10</v>
      </c>
      <c r="F5226">
        <v>55</v>
      </c>
      <c r="G5226">
        <v>48</v>
      </c>
      <c r="H5226">
        <v>62</v>
      </c>
      <c r="I5226">
        <v>100</v>
      </c>
      <c r="J5226">
        <v>77.41935483870968</v>
      </c>
      <c r="K5226">
        <v>54.838709677419352</v>
      </c>
      <c r="L5226">
        <f t="shared" si="270"/>
        <v>45</v>
      </c>
    </row>
    <row r="5227" spans="1:12" x14ac:dyDescent="0.25">
      <c r="A5227" t="s">
        <v>22</v>
      </c>
      <c r="B5227">
        <v>75</v>
      </c>
      <c r="C5227">
        <v>74</v>
      </c>
      <c r="D5227">
        <v>31</v>
      </c>
      <c r="E5227" t="s">
        <v>10</v>
      </c>
      <c r="F5227">
        <v>54</v>
      </c>
      <c r="G5227">
        <v>46</v>
      </c>
      <c r="H5227">
        <v>62</v>
      </c>
      <c r="I5227">
        <v>100</v>
      </c>
      <c r="J5227">
        <v>74.193548387096769</v>
      </c>
      <c r="K5227">
        <v>48.387096774193552</v>
      </c>
      <c r="L5227">
        <f t="shared" si="270"/>
        <v>47</v>
      </c>
    </row>
    <row r="5228" spans="1:12" x14ac:dyDescent="0.25">
      <c r="A5228" t="s">
        <v>22</v>
      </c>
      <c r="B5228">
        <v>75</v>
      </c>
      <c r="C5228">
        <v>74</v>
      </c>
      <c r="D5228">
        <v>31</v>
      </c>
      <c r="E5228" t="s">
        <v>10</v>
      </c>
      <c r="F5228">
        <v>54</v>
      </c>
      <c r="G5228">
        <v>46</v>
      </c>
      <c r="H5228">
        <v>62</v>
      </c>
      <c r="I5228">
        <v>100</v>
      </c>
      <c r="J5228">
        <v>74.193548387096769</v>
      </c>
      <c r="K5228">
        <v>48.387096774193552</v>
      </c>
      <c r="L5228">
        <f t="shared" si="270"/>
        <v>47</v>
      </c>
    </row>
    <row r="5229" spans="1:12" x14ac:dyDescent="0.25">
      <c r="A5229" t="s">
        <v>22</v>
      </c>
      <c r="B5229">
        <v>75</v>
      </c>
      <c r="C5229">
        <v>74</v>
      </c>
      <c r="D5229">
        <v>31</v>
      </c>
      <c r="E5229" t="s">
        <v>10</v>
      </c>
      <c r="F5229">
        <v>53</v>
      </c>
      <c r="G5229">
        <v>44</v>
      </c>
      <c r="H5229">
        <v>60</v>
      </c>
      <c r="I5229">
        <v>93.548387096774206</v>
      </c>
      <c r="J5229">
        <v>70.967741935483872</v>
      </c>
      <c r="K5229">
        <v>41.935483870967751</v>
      </c>
      <c r="L5229">
        <f t="shared" si="270"/>
        <v>50</v>
      </c>
    </row>
    <row r="5230" spans="1:12" x14ac:dyDescent="0.25">
      <c r="A5230" t="s">
        <v>22</v>
      </c>
      <c r="B5230">
        <v>75</v>
      </c>
      <c r="C5230">
        <v>74</v>
      </c>
      <c r="D5230">
        <v>31</v>
      </c>
      <c r="E5230" t="s">
        <v>10</v>
      </c>
      <c r="F5230">
        <v>53</v>
      </c>
      <c r="G5230">
        <v>46</v>
      </c>
      <c r="H5230">
        <v>62</v>
      </c>
      <c r="I5230">
        <v>100</v>
      </c>
      <c r="J5230">
        <v>70.967741935483872</v>
      </c>
      <c r="K5230">
        <v>48.387096774193552</v>
      </c>
      <c r="L5230">
        <f t="shared" si="270"/>
        <v>50</v>
      </c>
    </row>
    <row r="5231" spans="1:12" x14ac:dyDescent="0.25">
      <c r="A5231" t="s">
        <v>22</v>
      </c>
      <c r="B5231">
        <v>75</v>
      </c>
      <c r="C5231">
        <v>74</v>
      </c>
      <c r="D5231">
        <v>31</v>
      </c>
      <c r="E5231" t="s">
        <v>10</v>
      </c>
      <c r="F5231">
        <v>55</v>
      </c>
      <c r="G5231">
        <v>48</v>
      </c>
      <c r="H5231">
        <v>62</v>
      </c>
      <c r="I5231">
        <v>100</v>
      </c>
      <c r="J5231">
        <v>77.41935483870968</v>
      </c>
      <c r="K5231">
        <v>54.838709677419352</v>
      </c>
      <c r="L5231">
        <f t="shared" si="270"/>
        <v>45</v>
      </c>
    </row>
    <row r="5232" spans="1:12" x14ac:dyDescent="0.25">
      <c r="A5232" t="s">
        <v>22</v>
      </c>
      <c r="B5232">
        <v>75</v>
      </c>
      <c r="C5232">
        <v>74</v>
      </c>
      <c r="D5232">
        <v>31</v>
      </c>
      <c r="E5232" t="s">
        <v>10</v>
      </c>
      <c r="F5232">
        <v>53</v>
      </c>
      <c r="G5232">
        <v>46</v>
      </c>
      <c r="H5232">
        <v>60</v>
      </c>
      <c r="I5232">
        <v>93.548387096774206</v>
      </c>
      <c r="J5232">
        <v>70.967741935483872</v>
      </c>
      <c r="K5232">
        <v>48.387096774193552</v>
      </c>
      <c r="L5232">
        <f t="shared" si="270"/>
        <v>50</v>
      </c>
    </row>
    <row r="5233" spans="1:12" x14ac:dyDescent="0.25">
      <c r="A5233" t="s">
        <v>22</v>
      </c>
      <c r="B5233">
        <v>75</v>
      </c>
      <c r="C5233">
        <v>74</v>
      </c>
      <c r="D5233">
        <v>31</v>
      </c>
      <c r="E5233" t="s">
        <v>10</v>
      </c>
      <c r="F5233">
        <v>55</v>
      </c>
      <c r="G5233">
        <v>48</v>
      </c>
      <c r="H5233">
        <v>62</v>
      </c>
      <c r="I5233">
        <v>100</v>
      </c>
      <c r="J5233">
        <v>77.41935483870968</v>
      </c>
      <c r="K5233">
        <v>54.838709677419352</v>
      </c>
      <c r="L5233">
        <f t="shared" si="270"/>
        <v>45</v>
      </c>
    </row>
    <row r="5234" spans="1:12" x14ac:dyDescent="0.25">
      <c r="A5234" t="s">
        <v>22</v>
      </c>
      <c r="B5234">
        <v>75</v>
      </c>
      <c r="C5234">
        <v>74</v>
      </c>
      <c r="D5234">
        <v>31</v>
      </c>
      <c r="E5234" t="s">
        <v>10</v>
      </c>
      <c r="F5234">
        <v>52</v>
      </c>
      <c r="G5234">
        <v>46</v>
      </c>
      <c r="H5234">
        <v>60</v>
      </c>
      <c r="I5234">
        <v>93.548387096774206</v>
      </c>
      <c r="J5234">
        <v>67.741935483870975</v>
      </c>
      <c r="K5234">
        <v>48.387096774193552</v>
      </c>
      <c r="L5234">
        <f t="shared" si="270"/>
        <v>52</v>
      </c>
    </row>
    <row r="5235" spans="1:12" x14ac:dyDescent="0.25">
      <c r="A5235" t="s">
        <v>22</v>
      </c>
      <c r="B5235">
        <v>75</v>
      </c>
      <c r="C5235">
        <v>74</v>
      </c>
      <c r="D5235">
        <v>31</v>
      </c>
      <c r="E5235" t="s">
        <v>10</v>
      </c>
      <c r="F5235">
        <v>54</v>
      </c>
      <c r="G5235">
        <v>46</v>
      </c>
      <c r="H5235">
        <v>62</v>
      </c>
      <c r="I5235">
        <v>100</v>
      </c>
      <c r="J5235">
        <v>74.193548387096769</v>
      </c>
      <c r="K5235">
        <v>48.387096774193552</v>
      </c>
      <c r="L5235">
        <f t="shared" si="270"/>
        <v>47</v>
      </c>
    </row>
    <row r="5236" spans="1:12" x14ac:dyDescent="0.25">
      <c r="A5236" t="s">
        <v>22</v>
      </c>
      <c r="B5236">
        <v>75</v>
      </c>
      <c r="C5236">
        <v>74</v>
      </c>
      <c r="D5236">
        <v>31</v>
      </c>
      <c r="E5236" t="s">
        <v>10</v>
      </c>
      <c r="F5236">
        <v>55</v>
      </c>
      <c r="G5236">
        <v>44</v>
      </c>
      <c r="H5236">
        <v>62</v>
      </c>
      <c r="I5236">
        <v>100</v>
      </c>
      <c r="J5236">
        <v>77.41935483870968</v>
      </c>
      <c r="K5236">
        <v>41.935483870967751</v>
      </c>
      <c r="L5236">
        <f t="shared" si="270"/>
        <v>45</v>
      </c>
    </row>
    <row r="5237" spans="1:12" x14ac:dyDescent="0.25">
      <c r="A5237" t="s">
        <v>22</v>
      </c>
      <c r="B5237">
        <v>75</v>
      </c>
      <c r="C5237">
        <v>74</v>
      </c>
      <c r="D5237">
        <v>31</v>
      </c>
      <c r="E5237" t="s">
        <v>10</v>
      </c>
      <c r="F5237">
        <v>54</v>
      </c>
      <c r="G5237">
        <v>48</v>
      </c>
      <c r="H5237">
        <v>62</v>
      </c>
      <c r="I5237">
        <v>100</v>
      </c>
      <c r="J5237">
        <v>74.193548387096769</v>
      </c>
      <c r="K5237">
        <v>54.838709677419352</v>
      </c>
      <c r="L5237">
        <f t="shared" si="270"/>
        <v>47</v>
      </c>
    </row>
    <row r="5238" spans="1:12" x14ac:dyDescent="0.25">
      <c r="A5238" t="s">
        <v>22</v>
      </c>
      <c r="B5238">
        <v>75</v>
      </c>
      <c r="C5238">
        <v>74</v>
      </c>
      <c r="D5238">
        <v>31</v>
      </c>
      <c r="E5238" t="s">
        <v>10</v>
      </c>
      <c r="F5238">
        <v>54</v>
      </c>
      <c r="G5238">
        <v>46</v>
      </c>
      <c r="H5238">
        <v>62</v>
      </c>
      <c r="I5238">
        <v>100</v>
      </c>
      <c r="J5238">
        <v>74.193548387096769</v>
      </c>
      <c r="K5238">
        <v>48.387096774193552</v>
      </c>
      <c r="L5238">
        <f t="shared" si="270"/>
        <v>47</v>
      </c>
    </row>
    <row r="5239" spans="1:12" x14ac:dyDescent="0.25">
      <c r="A5239" t="s">
        <v>22</v>
      </c>
      <c r="B5239">
        <v>75</v>
      </c>
      <c r="C5239">
        <v>74</v>
      </c>
      <c r="D5239">
        <v>31</v>
      </c>
      <c r="E5239" t="s">
        <v>10</v>
      </c>
      <c r="F5239">
        <v>53</v>
      </c>
      <c r="G5239">
        <v>46</v>
      </c>
      <c r="H5239">
        <v>62</v>
      </c>
      <c r="I5239">
        <v>100</v>
      </c>
      <c r="J5239">
        <v>70.967741935483872</v>
      </c>
      <c r="K5239">
        <v>48.387096774193552</v>
      </c>
      <c r="L5239">
        <f t="shared" si="270"/>
        <v>50</v>
      </c>
    </row>
    <row r="5240" spans="1:12" x14ac:dyDescent="0.25">
      <c r="A5240" t="s">
        <v>22</v>
      </c>
      <c r="B5240">
        <v>75</v>
      </c>
      <c r="C5240">
        <v>74</v>
      </c>
      <c r="D5240">
        <v>31</v>
      </c>
      <c r="E5240" t="s">
        <v>10</v>
      </c>
      <c r="F5240">
        <v>53</v>
      </c>
      <c r="G5240">
        <v>46</v>
      </c>
      <c r="H5240">
        <v>60</v>
      </c>
      <c r="I5240">
        <v>93.548387096774206</v>
      </c>
      <c r="J5240">
        <v>70.967741935483872</v>
      </c>
      <c r="K5240">
        <v>48.387096774193552</v>
      </c>
      <c r="L5240">
        <f t="shared" si="270"/>
        <v>50</v>
      </c>
    </row>
    <row r="5241" spans="1:12" x14ac:dyDescent="0.25">
      <c r="A5241" t="s">
        <v>22</v>
      </c>
      <c r="B5241">
        <v>75</v>
      </c>
      <c r="C5241">
        <v>74</v>
      </c>
      <c r="D5241">
        <v>31</v>
      </c>
      <c r="E5241" t="s">
        <v>10</v>
      </c>
      <c r="F5241">
        <v>53</v>
      </c>
      <c r="G5241">
        <v>46</v>
      </c>
      <c r="H5241">
        <v>62</v>
      </c>
      <c r="I5241">
        <v>100</v>
      </c>
      <c r="J5241">
        <v>70.967741935483872</v>
      </c>
      <c r="K5241">
        <v>48.387096774193552</v>
      </c>
      <c r="L5241">
        <f t="shared" si="270"/>
        <v>50</v>
      </c>
    </row>
    <row r="5242" spans="1:12" x14ac:dyDescent="0.25">
      <c r="A5242" t="s">
        <v>22</v>
      </c>
      <c r="B5242">
        <v>75</v>
      </c>
      <c r="C5242">
        <v>74</v>
      </c>
      <c r="D5242">
        <v>31</v>
      </c>
      <c r="E5242" t="s">
        <v>10</v>
      </c>
      <c r="F5242">
        <v>55</v>
      </c>
      <c r="G5242">
        <v>48</v>
      </c>
      <c r="H5242">
        <v>62</v>
      </c>
      <c r="I5242">
        <v>100</v>
      </c>
      <c r="J5242">
        <v>77.41935483870968</v>
      </c>
      <c r="K5242">
        <v>54.838709677419352</v>
      </c>
      <c r="L5242">
        <f t="shared" si="270"/>
        <v>45</v>
      </c>
    </row>
    <row r="5243" spans="1:12" x14ac:dyDescent="0.25">
      <c r="A5243" t="s">
        <v>22</v>
      </c>
      <c r="B5243">
        <v>75</v>
      </c>
      <c r="C5243">
        <v>74</v>
      </c>
      <c r="D5243">
        <v>31</v>
      </c>
      <c r="E5243" t="s">
        <v>10</v>
      </c>
      <c r="F5243">
        <v>55</v>
      </c>
      <c r="G5243">
        <v>48</v>
      </c>
      <c r="H5243">
        <v>60</v>
      </c>
      <c r="I5243">
        <v>93.548387096774206</v>
      </c>
      <c r="J5243">
        <v>77.41935483870968</v>
      </c>
      <c r="K5243">
        <v>54.838709677419352</v>
      </c>
      <c r="L5243">
        <f t="shared" si="270"/>
        <v>45</v>
      </c>
    </row>
    <row r="5244" spans="1:12" x14ac:dyDescent="0.25">
      <c r="A5244" t="s">
        <v>22</v>
      </c>
      <c r="B5244">
        <v>75</v>
      </c>
      <c r="C5244">
        <v>74</v>
      </c>
      <c r="D5244">
        <v>31</v>
      </c>
      <c r="E5244" t="s">
        <v>10</v>
      </c>
      <c r="F5244">
        <v>54</v>
      </c>
      <c r="G5244">
        <v>48</v>
      </c>
      <c r="H5244">
        <v>62</v>
      </c>
      <c r="I5244">
        <v>100</v>
      </c>
      <c r="J5244">
        <v>74.193548387096769</v>
      </c>
      <c r="K5244">
        <v>54.838709677419352</v>
      </c>
      <c r="L5244">
        <f t="shared" si="270"/>
        <v>47</v>
      </c>
    </row>
    <row r="5245" spans="1:12" x14ac:dyDescent="0.25">
      <c r="A5245" t="s">
        <v>22</v>
      </c>
      <c r="B5245">
        <v>75</v>
      </c>
      <c r="C5245">
        <v>74</v>
      </c>
      <c r="D5245">
        <v>31</v>
      </c>
      <c r="E5245" t="s">
        <v>10</v>
      </c>
      <c r="F5245">
        <v>54</v>
      </c>
      <c r="G5245">
        <v>46</v>
      </c>
      <c r="H5245">
        <v>62</v>
      </c>
      <c r="I5245">
        <v>100</v>
      </c>
      <c r="J5245">
        <v>74.193548387096769</v>
      </c>
      <c r="K5245">
        <v>48.387096774193552</v>
      </c>
      <c r="L5245">
        <f t="shared" si="270"/>
        <v>47</v>
      </c>
    </row>
    <row r="5246" spans="1:12" x14ac:dyDescent="0.25">
      <c r="A5246" t="s">
        <v>22</v>
      </c>
      <c r="B5246">
        <v>75</v>
      </c>
      <c r="C5246">
        <v>74</v>
      </c>
      <c r="D5246">
        <v>31</v>
      </c>
      <c r="E5246" t="s">
        <v>10</v>
      </c>
      <c r="F5246">
        <v>53</v>
      </c>
      <c r="G5246">
        <v>46</v>
      </c>
      <c r="H5246">
        <v>62</v>
      </c>
      <c r="I5246">
        <v>100</v>
      </c>
      <c r="J5246">
        <v>70.967741935483872</v>
      </c>
      <c r="K5246">
        <v>48.387096774193552</v>
      </c>
      <c r="L5246">
        <f t="shared" si="270"/>
        <v>50</v>
      </c>
    </row>
    <row r="5247" spans="1:12" x14ac:dyDescent="0.25">
      <c r="A5247" t="s">
        <v>22</v>
      </c>
      <c r="B5247">
        <v>75</v>
      </c>
      <c r="C5247">
        <v>74</v>
      </c>
      <c r="D5247">
        <v>31</v>
      </c>
      <c r="E5247" t="s">
        <v>10</v>
      </c>
      <c r="F5247">
        <v>53</v>
      </c>
      <c r="G5247">
        <v>46</v>
      </c>
      <c r="H5247">
        <v>58</v>
      </c>
      <c r="I5247">
        <v>87.09677419354837</v>
      </c>
      <c r="J5247">
        <v>70.967741935483872</v>
      </c>
      <c r="K5247">
        <v>48.387096774193552</v>
      </c>
      <c r="L5247">
        <f t="shared" si="270"/>
        <v>50</v>
      </c>
    </row>
    <row r="5248" spans="1:12" x14ac:dyDescent="0.25">
      <c r="A5248" t="s">
        <v>22</v>
      </c>
      <c r="B5248">
        <v>75</v>
      </c>
      <c r="C5248">
        <v>74</v>
      </c>
      <c r="D5248">
        <v>31</v>
      </c>
      <c r="E5248" t="s">
        <v>10</v>
      </c>
      <c r="F5248">
        <v>55</v>
      </c>
      <c r="G5248">
        <v>44</v>
      </c>
      <c r="H5248">
        <v>62</v>
      </c>
      <c r="I5248">
        <v>100</v>
      </c>
      <c r="J5248">
        <v>77.41935483870968</v>
      </c>
      <c r="K5248">
        <v>41.935483870967751</v>
      </c>
      <c r="L5248">
        <f t="shared" si="270"/>
        <v>45</v>
      </c>
    </row>
    <row r="5249" spans="1:12" x14ac:dyDescent="0.25">
      <c r="A5249" t="s">
        <v>22</v>
      </c>
      <c r="B5249">
        <v>75</v>
      </c>
      <c r="C5249">
        <v>74</v>
      </c>
      <c r="D5249">
        <v>31</v>
      </c>
      <c r="E5249" t="s">
        <v>10</v>
      </c>
      <c r="F5249">
        <v>52</v>
      </c>
      <c r="G5249">
        <v>44</v>
      </c>
      <c r="H5249">
        <v>62</v>
      </c>
      <c r="I5249">
        <v>100</v>
      </c>
      <c r="J5249">
        <v>67.741935483870975</v>
      </c>
      <c r="K5249">
        <v>41.935483870967751</v>
      </c>
      <c r="L5249">
        <f t="shared" si="270"/>
        <v>52</v>
      </c>
    </row>
    <row r="5250" spans="1:12" x14ac:dyDescent="0.25">
      <c r="A5250" t="s">
        <v>22</v>
      </c>
      <c r="B5250">
        <v>75</v>
      </c>
      <c r="C5250">
        <v>74</v>
      </c>
      <c r="D5250">
        <v>31</v>
      </c>
      <c r="E5250" t="s">
        <v>10</v>
      </c>
      <c r="F5250">
        <v>53</v>
      </c>
      <c r="G5250">
        <v>44</v>
      </c>
      <c r="H5250">
        <v>60</v>
      </c>
      <c r="I5250">
        <v>93.548387096774206</v>
      </c>
      <c r="J5250">
        <v>70.967741935483872</v>
      </c>
      <c r="K5250">
        <v>41.935483870967751</v>
      </c>
      <c r="L5250">
        <f t="shared" si="270"/>
        <v>50</v>
      </c>
    </row>
    <row r="5251" spans="1:12" x14ac:dyDescent="0.25">
      <c r="A5251" t="s">
        <v>22</v>
      </c>
      <c r="B5251">
        <v>75</v>
      </c>
      <c r="C5251">
        <v>74</v>
      </c>
      <c r="D5251">
        <v>31</v>
      </c>
      <c r="E5251" t="s">
        <v>10</v>
      </c>
      <c r="F5251">
        <v>53</v>
      </c>
      <c r="G5251">
        <v>48</v>
      </c>
      <c r="H5251">
        <v>60</v>
      </c>
      <c r="I5251">
        <v>93.548387096774206</v>
      </c>
      <c r="J5251">
        <v>70.967741935483872</v>
      </c>
      <c r="K5251">
        <v>54.838709677419352</v>
      </c>
      <c r="L5251">
        <f t="shared" ref="L5251:L5314" si="271">IF(B5251-D5251=0, 0,INT(((B5251-F5251)/(B5251-D5251))*100))</f>
        <v>50</v>
      </c>
    </row>
    <row r="5252" spans="1:12" x14ac:dyDescent="0.25">
      <c r="A5252" t="s">
        <v>22</v>
      </c>
      <c r="B5252">
        <v>75</v>
      </c>
      <c r="C5252">
        <v>74</v>
      </c>
      <c r="D5252">
        <v>31</v>
      </c>
      <c r="E5252" t="s">
        <v>10</v>
      </c>
      <c r="F5252">
        <v>55</v>
      </c>
      <c r="G5252">
        <v>48</v>
      </c>
      <c r="H5252">
        <v>62</v>
      </c>
      <c r="I5252">
        <v>100</v>
      </c>
      <c r="J5252">
        <v>77.41935483870968</v>
      </c>
      <c r="K5252">
        <v>54.838709677419352</v>
      </c>
      <c r="L5252">
        <f t="shared" si="271"/>
        <v>45</v>
      </c>
    </row>
    <row r="5253" spans="1:12" x14ac:dyDescent="0.25">
      <c r="A5253" t="s">
        <v>22</v>
      </c>
      <c r="B5253">
        <v>75</v>
      </c>
      <c r="C5253">
        <v>74</v>
      </c>
      <c r="D5253">
        <v>31</v>
      </c>
      <c r="E5253" t="s">
        <v>10</v>
      </c>
      <c r="F5253">
        <v>55</v>
      </c>
      <c r="G5253">
        <v>48</v>
      </c>
      <c r="H5253">
        <v>62</v>
      </c>
      <c r="I5253">
        <v>100</v>
      </c>
      <c r="J5253">
        <v>77.41935483870968</v>
      </c>
      <c r="K5253">
        <v>54.838709677419352</v>
      </c>
      <c r="L5253">
        <f t="shared" si="271"/>
        <v>45</v>
      </c>
    </row>
    <row r="5254" spans="1:12" x14ac:dyDescent="0.25">
      <c r="A5254" t="s">
        <v>22</v>
      </c>
      <c r="B5254">
        <v>75</v>
      </c>
      <c r="C5254">
        <v>74</v>
      </c>
      <c r="D5254">
        <v>31</v>
      </c>
      <c r="E5254" t="s">
        <v>10</v>
      </c>
      <c r="F5254">
        <v>52</v>
      </c>
      <c r="G5254">
        <v>44</v>
      </c>
      <c r="H5254">
        <v>60</v>
      </c>
      <c r="I5254">
        <v>93.548387096774206</v>
      </c>
      <c r="J5254">
        <v>67.741935483870975</v>
      </c>
      <c r="K5254">
        <v>41.935483870967751</v>
      </c>
      <c r="L5254">
        <f t="shared" si="271"/>
        <v>52</v>
      </c>
    </row>
    <row r="5255" spans="1:12" x14ac:dyDescent="0.25">
      <c r="A5255" t="s">
        <v>22</v>
      </c>
      <c r="B5255">
        <v>75</v>
      </c>
      <c r="C5255">
        <v>74</v>
      </c>
      <c r="D5255">
        <v>31</v>
      </c>
      <c r="E5255" t="s">
        <v>10</v>
      </c>
      <c r="F5255">
        <v>52</v>
      </c>
      <c r="G5255">
        <v>42</v>
      </c>
      <c r="H5255">
        <v>58</v>
      </c>
      <c r="I5255">
        <v>87.09677419354837</v>
      </c>
      <c r="J5255">
        <v>67.741935483870975</v>
      </c>
      <c r="K5255">
        <v>35.483870967741929</v>
      </c>
      <c r="L5255">
        <f t="shared" si="271"/>
        <v>52</v>
      </c>
    </row>
    <row r="5256" spans="1:12" x14ac:dyDescent="0.25">
      <c r="A5256" t="s">
        <v>22</v>
      </c>
      <c r="B5256">
        <v>75</v>
      </c>
      <c r="C5256">
        <v>74</v>
      </c>
      <c r="D5256">
        <v>31</v>
      </c>
      <c r="E5256" t="s">
        <v>10</v>
      </c>
      <c r="F5256">
        <v>54</v>
      </c>
      <c r="G5256">
        <v>48</v>
      </c>
      <c r="H5256">
        <v>62</v>
      </c>
      <c r="I5256">
        <v>100</v>
      </c>
      <c r="J5256">
        <v>74.193548387096769</v>
      </c>
      <c r="K5256">
        <v>54.838709677419352</v>
      </c>
      <c r="L5256">
        <f t="shared" si="271"/>
        <v>47</v>
      </c>
    </row>
    <row r="5257" spans="1:12" x14ac:dyDescent="0.25">
      <c r="A5257" t="s">
        <v>22</v>
      </c>
      <c r="B5257">
        <v>75</v>
      </c>
      <c r="C5257">
        <v>74</v>
      </c>
      <c r="D5257">
        <v>31</v>
      </c>
      <c r="E5257" t="s">
        <v>10</v>
      </c>
      <c r="F5257">
        <v>54</v>
      </c>
      <c r="G5257">
        <v>46</v>
      </c>
      <c r="H5257">
        <v>60</v>
      </c>
      <c r="I5257">
        <v>93.548387096774206</v>
      </c>
      <c r="J5257">
        <v>74.193548387096769</v>
      </c>
      <c r="K5257">
        <v>48.387096774193552</v>
      </c>
      <c r="L5257">
        <f t="shared" si="271"/>
        <v>47</v>
      </c>
    </row>
    <row r="5258" spans="1:12" x14ac:dyDescent="0.25">
      <c r="A5258" t="s">
        <v>22</v>
      </c>
      <c r="B5258">
        <v>75</v>
      </c>
      <c r="C5258">
        <v>74</v>
      </c>
      <c r="D5258">
        <v>31</v>
      </c>
      <c r="E5258" t="s">
        <v>10</v>
      </c>
      <c r="F5258">
        <v>54</v>
      </c>
      <c r="G5258">
        <v>48</v>
      </c>
      <c r="H5258">
        <v>60</v>
      </c>
      <c r="I5258">
        <v>93.548387096774206</v>
      </c>
      <c r="J5258">
        <v>74.193548387096769</v>
      </c>
      <c r="K5258">
        <v>54.838709677419352</v>
      </c>
      <c r="L5258">
        <f t="shared" si="271"/>
        <v>47</v>
      </c>
    </row>
    <row r="5259" spans="1:12" x14ac:dyDescent="0.25">
      <c r="A5259" t="s">
        <v>22</v>
      </c>
      <c r="B5259">
        <v>75</v>
      </c>
      <c r="C5259">
        <v>74</v>
      </c>
      <c r="D5259">
        <v>31</v>
      </c>
      <c r="E5259" t="s">
        <v>10</v>
      </c>
      <c r="F5259">
        <v>55</v>
      </c>
      <c r="G5259">
        <v>48</v>
      </c>
      <c r="H5259">
        <v>62</v>
      </c>
      <c r="I5259">
        <v>100</v>
      </c>
      <c r="J5259">
        <v>77.41935483870968</v>
      </c>
      <c r="K5259">
        <v>54.838709677419352</v>
      </c>
      <c r="L5259">
        <f t="shared" si="271"/>
        <v>45</v>
      </c>
    </row>
    <row r="5260" spans="1:12" x14ac:dyDescent="0.25">
      <c r="A5260" t="s">
        <v>22</v>
      </c>
      <c r="B5260">
        <v>75</v>
      </c>
      <c r="C5260">
        <v>74</v>
      </c>
      <c r="D5260">
        <v>31</v>
      </c>
      <c r="E5260" t="s">
        <v>10</v>
      </c>
      <c r="F5260">
        <v>55</v>
      </c>
      <c r="G5260">
        <v>48</v>
      </c>
      <c r="H5260">
        <v>62</v>
      </c>
      <c r="I5260">
        <v>100</v>
      </c>
      <c r="J5260">
        <v>77.41935483870968</v>
      </c>
      <c r="K5260">
        <v>54.838709677419352</v>
      </c>
      <c r="L5260">
        <f t="shared" si="271"/>
        <v>45</v>
      </c>
    </row>
    <row r="5261" spans="1:12" x14ac:dyDescent="0.25">
      <c r="A5261" t="s">
        <v>22</v>
      </c>
      <c r="B5261">
        <v>75</v>
      </c>
      <c r="C5261">
        <v>74</v>
      </c>
      <c r="D5261">
        <v>31</v>
      </c>
      <c r="E5261" t="s">
        <v>10</v>
      </c>
      <c r="F5261">
        <v>54</v>
      </c>
      <c r="G5261">
        <v>46</v>
      </c>
      <c r="H5261">
        <v>62</v>
      </c>
      <c r="I5261">
        <v>100</v>
      </c>
      <c r="J5261">
        <v>74.193548387096769</v>
      </c>
      <c r="K5261">
        <v>48.387096774193552</v>
      </c>
      <c r="L5261">
        <f t="shared" si="271"/>
        <v>47</v>
      </c>
    </row>
    <row r="5262" spans="1:12" x14ac:dyDescent="0.25">
      <c r="A5262" t="s">
        <v>22</v>
      </c>
      <c r="B5262">
        <v>75</v>
      </c>
      <c r="C5262">
        <v>74</v>
      </c>
      <c r="D5262">
        <v>31</v>
      </c>
      <c r="E5262" t="s">
        <v>10</v>
      </c>
      <c r="F5262">
        <v>52</v>
      </c>
      <c r="G5262">
        <v>46</v>
      </c>
      <c r="H5262">
        <v>60</v>
      </c>
      <c r="I5262">
        <v>93.548387096774206</v>
      </c>
      <c r="J5262">
        <v>67.741935483870975</v>
      </c>
      <c r="K5262">
        <v>48.387096774193552</v>
      </c>
      <c r="L5262">
        <f t="shared" si="271"/>
        <v>52</v>
      </c>
    </row>
    <row r="5263" spans="1:12" x14ac:dyDescent="0.25">
      <c r="A5263" t="s">
        <v>22</v>
      </c>
      <c r="B5263">
        <v>75</v>
      </c>
      <c r="C5263">
        <v>74</v>
      </c>
      <c r="D5263">
        <v>31</v>
      </c>
      <c r="E5263" t="s">
        <v>10</v>
      </c>
      <c r="F5263">
        <v>54</v>
      </c>
      <c r="G5263">
        <v>46</v>
      </c>
      <c r="H5263">
        <v>60</v>
      </c>
      <c r="I5263">
        <v>93.548387096774206</v>
      </c>
      <c r="J5263">
        <v>74.193548387096769</v>
      </c>
      <c r="K5263">
        <v>48.387096774193552</v>
      </c>
      <c r="L5263">
        <f t="shared" si="271"/>
        <v>47</v>
      </c>
    </row>
    <row r="5264" spans="1:12" x14ac:dyDescent="0.25">
      <c r="A5264" t="s">
        <v>22</v>
      </c>
      <c r="B5264">
        <v>75</v>
      </c>
      <c r="C5264">
        <v>74</v>
      </c>
      <c r="D5264">
        <v>31</v>
      </c>
      <c r="E5264" t="s">
        <v>10</v>
      </c>
      <c r="F5264">
        <v>54</v>
      </c>
      <c r="G5264">
        <v>48</v>
      </c>
      <c r="H5264">
        <v>62</v>
      </c>
      <c r="I5264">
        <v>100</v>
      </c>
      <c r="J5264">
        <v>74.193548387096769</v>
      </c>
      <c r="K5264">
        <v>54.838709677419352</v>
      </c>
      <c r="L5264">
        <f t="shared" si="271"/>
        <v>47</v>
      </c>
    </row>
    <row r="5265" spans="1:12" x14ac:dyDescent="0.25">
      <c r="A5265" t="s">
        <v>22</v>
      </c>
      <c r="B5265">
        <v>75</v>
      </c>
      <c r="C5265">
        <v>74</v>
      </c>
      <c r="D5265">
        <v>31</v>
      </c>
      <c r="E5265" t="s">
        <v>10</v>
      </c>
      <c r="F5265">
        <v>52</v>
      </c>
      <c r="G5265">
        <v>46</v>
      </c>
      <c r="H5265">
        <v>60</v>
      </c>
      <c r="I5265">
        <v>93.548387096774206</v>
      </c>
      <c r="J5265">
        <v>67.741935483870975</v>
      </c>
      <c r="K5265">
        <v>48.387096774193552</v>
      </c>
      <c r="L5265">
        <f t="shared" si="271"/>
        <v>52</v>
      </c>
    </row>
    <row r="5266" spans="1:12" x14ac:dyDescent="0.25">
      <c r="A5266" t="s">
        <v>22</v>
      </c>
      <c r="B5266">
        <v>75</v>
      </c>
      <c r="C5266">
        <v>74</v>
      </c>
      <c r="D5266">
        <v>31</v>
      </c>
      <c r="E5266" t="s">
        <v>10</v>
      </c>
      <c r="F5266">
        <v>54</v>
      </c>
      <c r="G5266">
        <v>48</v>
      </c>
      <c r="H5266">
        <v>62</v>
      </c>
      <c r="I5266">
        <v>100</v>
      </c>
      <c r="J5266">
        <v>74.193548387096769</v>
      </c>
      <c r="K5266">
        <v>54.838709677419352</v>
      </c>
      <c r="L5266">
        <f t="shared" si="271"/>
        <v>47</v>
      </c>
    </row>
    <row r="5267" spans="1:12" x14ac:dyDescent="0.25">
      <c r="A5267" t="s">
        <v>22</v>
      </c>
      <c r="B5267">
        <v>75</v>
      </c>
      <c r="C5267">
        <v>74</v>
      </c>
      <c r="D5267">
        <v>31</v>
      </c>
      <c r="E5267" t="s">
        <v>10</v>
      </c>
      <c r="F5267">
        <v>53</v>
      </c>
      <c r="G5267">
        <v>48</v>
      </c>
      <c r="H5267">
        <v>60</v>
      </c>
      <c r="I5267">
        <v>93.548387096774206</v>
      </c>
      <c r="J5267">
        <v>70.967741935483872</v>
      </c>
      <c r="K5267">
        <v>54.838709677419352</v>
      </c>
      <c r="L5267">
        <f t="shared" si="271"/>
        <v>50</v>
      </c>
    </row>
    <row r="5268" spans="1:12" x14ac:dyDescent="0.25">
      <c r="A5268" t="s">
        <v>22</v>
      </c>
      <c r="B5268">
        <v>75</v>
      </c>
      <c r="C5268">
        <v>74</v>
      </c>
      <c r="D5268">
        <v>31</v>
      </c>
      <c r="E5268" t="s">
        <v>10</v>
      </c>
      <c r="F5268">
        <v>54</v>
      </c>
      <c r="G5268">
        <v>48</v>
      </c>
      <c r="H5268">
        <v>62</v>
      </c>
      <c r="I5268">
        <v>100</v>
      </c>
      <c r="J5268">
        <v>74.193548387096769</v>
      </c>
      <c r="K5268">
        <v>54.838709677419352</v>
      </c>
      <c r="L5268">
        <f t="shared" si="271"/>
        <v>47</v>
      </c>
    </row>
    <row r="5269" spans="1:12" x14ac:dyDescent="0.25">
      <c r="A5269" t="s">
        <v>22</v>
      </c>
      <c r="B5269">
        <v>75</v>
      </c>
      <c r="C5269">
        <v>74</v>
      </c>
      <c r="D5269">
        <v>31</v>
      </c>
      <c r="E5269" t="s">
        <v>10</v>
      </c>
      <c r="F5269">
        <v>55</v>
      </c>
      <c r="G5269">
        <v>46</v>
      </c>
      <c r="H5269">
        <v>62</v>
      </c>
      <c r="I5269">
        <v>100</v>
      </c>
      <c r="J5269">
        <v>77.41935483870968</v>
      </c>
      <c r="K5269">
        <v>48.387096774193552</v>
      </c>
      <c r="L5269">
        <f t="shared" si="271"/>
        <v>45</v>
      </c>
    </row>
    <row r="5270" spans="1:12" x14ac:dyDescent="0.25">
      <c r="A5270" t="s">
        <v>22</v>
      </c>
      <c r="B5270">
        <v>75</v>
      </c>
      <c r="C5270">
        <v>74</v>
      </c>
      <c r="D5270">
        <v>31</v>
      </c>
      <c r="E5270" t="s">
        <v>10</v>
      </c>
      <c r="F5270">
        <v>54</v>
      </c>
      <c r="G5270">
        <v>48</v>
      </c>
      <c r="H5270">
        <v>62</v>
      </c>
      <c r="I5270">
        <v>100</v>
      </c>
      <c r="J5270">
        <v>74.193548387096769</v>
      </c>
      <c r="K5270">
        <v>54.838709677419352</v>
      </c>
      <c r="L5270">
        <f t="shared" si="271"/>
        <v>47</v>
      </c>
    </row>
    <row r="5271" spans="1:12" x14ac:dyDescent="0.25">
      <c r="A5271" t="s">
        <v>22</v>
      </c>
      <c r="B5271">
        <v>75</v>
      </c>
      <c r="C5271">
        <v>74</v>
      </c>
      <c r="D5271">
        <v>31</v>
      </c>
      <c r="E5271" t="s">
        <v>10</v>
      </c>
      <c r="F5271">
        <v>57</v>
      </c>
      <c r="G5271">
        <v>50</v>
      </c>
      <c r="H5271">
        <v>62</v>
      </c>
      <c r="I5271">
        <v>100</v>
      </c>
      <c r="J5271">
        <v>83.870967741935473</v>
      </c>
      <c r="K5271">
        <v>61.290322580645153</v>
      </c>
      <c r="L5271">
        <f t="shared" si="271"/>
        <v>40</v>
      </c>
    </row>
    <row r="5272" spans="1:12" x14ac:dyDescent="0.25">
      <c r="A5272" t="s">
        <v>22</v>
      </c>
      <c r="B5272">
        <v>75</v>
      </c>
      <c r="C5272">
        <v>74</v>
      </c>
      <c r="D5272">
        <v>31</v>
      </c>
      <c r="E5272" t="s">
        <v>10</v>
      </c>
      <c r="F5272">
        <v>54</v>
      </c>
      <c r="G5272">
        <v>46</v>
      </c>
      <c r="H5272">
        <v>62</v>
      </c>
      <c r="I5272">
        <v>100</v>
      </c>
      <c r="J5272">
        <v>74.193548387096769</v>
      </c>
      <c r="K5272">
        <v>48.387096774193552</v>
      </c>
      <c r="L5272">
        <f t="shared" si="271"/>
        <v>47</v>
      </c>
    </row>
    <row r="5273" spans="1:12" x14ac:dyDescent="0.25">
      <c r="A5273" t="s">
        <v>22</v>
      </c>
      <c r="B5273">
        <v>75</v>
      </c>
      <c r="C5273">
        <v>74</v>
      </c>
      <c r="D5273">
        <v>31</v>
      </c>
      <c r="E5273" t="s">
        <v>10</v>
      </c>
      <c r="F5273">
        <v>55</v>
      </c>
      <c r="G5273">
        <v>48</v>
      </c>
      <c r="H5273">
        <v>62</v>
      </c>
      <c r="I5273">
        <v>100</v>
      </c>
      <c r="J5273">
        <v>77.41935483870968</v>
      </c>
      <c r="K5273">
        <v>54.838709677419352</v>
      </c>
      <c r="L5273">
        <f t="shared" si="271"/>
        <v>45</v>
      </c>
    </row>
    <row r="5274" spans="1:12" x14ac:dyDescent="0.25">
      <c r="A5274" t="s">
        <v>22</v>
      </c>
      <c r="B5274">
        <v>75</v>
      </c>
      <c r="C5274">
        <v>74</v>
      </c>
      <c r="D5274">
        <v>31</v>
      </c>
      <c r="E5274" t="s">
        <v>10</v>
      </c>
      <c r="F5274">
        <v>55</v>
      </c>
      <c r="G5274">
        <v>48</v>
      </c>
      <c r="H5274">
        <v>60</v>
      </c>
      <c r="I5274">
        <v>93.548387096774206</v>
      </c>
      <c r="J5274">
        <v>77.41935483870968</v>
      </c>
      <c r="K5274">
        <v>54.838709677419352</v>
      </c>
      <c r="L5274">
        <f t="shared" si="271"/>
        <v>45</v>
      </c>
    </row>
    <row r="5275" spans="1:12" x14ac:dyDescent="0.25">
      <c r="A5275" t="s">
        <v>22</v>
      </c>
      <c r="B5275">
        <v>75</v>
      </c>
      <c r="C5275">
        <v>74</v>
      </c>
      <c r="D5275">
        <v>31</v>
      </c>
      <c r="E5275" t="s">
        <v>10</v>
      </c>
      <c r="F5275">
        <v>56</v>
      </c>
      <c r="G5275">
        <v>50</v>
      </c>
      <c r="H5275">
        <v>62</v>
      </c>
      <c r="I5275">
        <v>100</v>
      </c>
      <c r="J5275">
        <v>80.645161290322577</v>
      </c>
      <c r="K5275">
        <v>61.290322580645153</v>
      </c>
      <c r="L5275">
        <f t="shared" si="271"/>
        <v>43</v>
      </c>
    </row>
    <row r="5276" spans="1:12" x14ac:dyDescent="0.25">
      <c r="A5276" t="s">
        <v>22</v>
      </c>
      <c r="B5276">
        <v>75</v>
      </c>
      <c r="C5276">
        <v>74</v>
      </c>
      <c r="D5276">
        <v>31</v>
      </c>
      <c r="E5276" t="s">
        <v>10</v>
      </c>
      <c r="F5276">
        <v>54</v>
      </c>
      <c r="G5276">
        <v>48</v>
      </c>
      <c r="H5276">
        <v>62</v>
      </c>
      <c r="I5276">
        <v>100</v>
      </c>
      <c r="J5276">
        <v>74.193548387096769</v>
      </c>
      <c r="K5276">
        <v>54.838709677419352</v>
      </c>
      <c r="L5276">
        <f t="shared" si="271"/>
        <v>47</v>
      </c>
    </row>
    <row r="5277" spans="1:12" x14ac:dyDescent="0.25">
      <c r="A5277" t="s">
        <v>22</v>
      </c>
      <c r="B5277">
        <v>75</v>
      </c>
      <c r="C5277">
        <v>74</v>
      </c>
      <c r="D5277">
        <v>31</v>
      </c>
      <c r="E5277" t="s">
        <v>10</v>
      </c>
      <c r="F5277">
        <v>54</v>
      </c>
      <c r="G5277">
        <v>48</v>
      </c>
      <c r="H5277">
        <v>62</v>
      </c>
      <c r="I5277">
        <v>100</v>
      </c>
      <c r="J5277">
        <v>74.193548387096769</v>
      </c>
      <c r="K5277">
        <v>54.838709677419352</v>
      </c>
      <c r="L5277">
        <f t="shared" si="271"/>
        <v>47</v>
      </c>
    </row>
    <row r="5278" spans="1:12" x14ac:dyDescent="0.25">
      <c r="A5278" t="s">
        <v>22</v>
      </c>
      <c r="B5278">
        <v>75</v>
      </c>
      <c r="C5278">
        <v>74</v>
      </c>
      <c r="D5278">
        <v>31</v>
      </c>
      <c r="E5278" t="s">
        <v>10</v>
      </c>
      <c r="F5278">
        <v>53</v>
      </c>
      <c r="G5278">
        <v>46</v>
      </c>
      <c r="H5278">
        <v>60</v>
      </c>
      <c r="I5278">
        <v>93.548387096774206</v>
      </c>
      <c r="J5278">
        <v>70.967741935483872</v>
      </c>
      <c r="K5278">
        <v>48.387096774193552</v>
      </c>
      <c r="L5278">
        <f t="shared" si="271"/>
        <v>50</v>
      </c>
    </row>
    <row r="5279" spans="1:12" x14ac:dyDescent="0.25">
      <c r="A5279" t="s">
        <v>22</v>
      </c>
      <c r="B5279">
        <v>75</v>
      </c>
      <c r="C5279">
        <v>74</v>
      </c>
      <c r="D5279">
        <v>31</v>
      </c>
      <c r="E5279" t="s">
        <v>10</v>
      </c>
      <c r="F5279">
        <v>54</v>
      </c>
      <c r="G5279">
        <v>46</v>
      </c>
      <c r="H5279">
        <v>62</v>
      </c>
      <c r="I5279">
        <v>100</v>
      </c>
      <c r="J5279">
        <v>74.193548387096769</v>
      </c>
      <c r="K5279">
        <v>48.387096774193552</v>
      </c>
      <c r="L5279">
        <f t="shared" si="271"/>
        <v>47</v>
      </c>
    </row>
    <row r="5280" spans="1:12" x14ac:dyDescent="0.25">
      <c r="A5280" t="s">
        <v>22</v>
      </c>
      <c r="B5280">
        <v>75</v>
      </c>
      <c r="C5280">
        <v>74</v>
      </c>
      <c r="D5280">
        <v>31</v>
      </c>
      <c r="E5280" t="s">
        <v>10</v>
      </c>
      <c r="F5280">
        <v>53</v>
      </c>
      <c r="G5280">
        <v>48</v>
      </c>
      <c r="H5280">
        <v>62</v>
      </c>
      <c r="I5280">
        <v>100</v>
      </c>
      <c r="J5280">
        <v>70.967741935483872</v>
      </c>
      <c r="K5280">
        <v>54.838709677419352</v>
      </c>
      <c r="L5280">
        <f t="shared" si="271"/>
        <v>50</v>
      </c>
    </row>
    <row r="5281" spans="1:12" x14ac:dyDescent="0.25">
      <c r="A5281" t="s">
        <v>22</v>
      </c>
      <c r="B5281">
        <v>75</v>
      </c>
      <c r="C5281">
        <v>74</v>
      </c>
      <c r="D5281">
        <v>31</v>
      </c>
      <c r="E5281" t="s">
        <v>10</v>
      </c>
      <c r="F5281">
        <v>52</v>
      </c>
      <c r="G5281">
        <v>46</v>
      </c>
      <c r="H5281">
        <v>60</v>
      </c>
      <c r="I5281">
        <v>93.548387096774206</v>
      </c>
      <c r="J5281">
        <v>67.741935483870975</v>
      </c>
      <c r="K5281">
        <v>48.387096774193552</v>
      </c>
      <c r="L5281">
        <f t="shared" si="271"/>
        <v>52</v>
      </c>
    </row>
    <row r="5282" spans="1:12" x14ac:dyDescent="0.25">
      <c r="A5282" t="s">
        <v>22</v>
      </c>
      <c r="B5282">
        <v>75</v>
      </c>
      <c r="C5282">
        <v>74</v>
      </c>
      <c r="D5282">
        <v>31</v>
      </c>
      <c r="E5282" t="s">
        <v>10</v>
      </c>
      <c r="F5282">
        <v>54</v>
      </c>
      <c r="G5282">
        <v>48</v>
      </c>
      <c r="H5282">
        <v>62</v>
      </c>
      <c r="I5282">
        <v>100</v>
      </c>
      <c r="J5282">
        <v>74.193548387096769</v>
      </c>
      <c r="K5282">
        <v>54.838709677419352</v>
      </c>
      <c r="L5282">
        <f t="shared" si="271"/>
        <v>47</v>
      </c>
    </row>
    <row r="5283" spans="1:12" x14ac:dyDescent="0.25">
      <c r="A5283" t="s">
        <v>22</v>
      </c>
      <c r="B5283">
        <v>75</v>
      </c>
      <c r="C5283">
        <v>74</v>
      </c>
      <c r="D5283">
        <v>31</v>
      </c>
      <c r="E5283" t="s">
        <v>10</v>
      </c>
      <c r="F5283">
        <v>55</v>
      </c>
      <c r="G5283">
        <v>48</v>
      </c>
      <c r="H5283">
        <v>62</v>
      </c>
      <c r="I5283">
        <v>100</v>
      </c>
      <c r="J5283">
        <v>77.41935483870968</v>
      </c>
      <c r="K5283">
        <v>54.838709677419352</v>
      </c>
      <c r="L5283">
        <f t="shared" si="271"/>
        <v>45</v>
      </c>
    </row>
    <row r="5284" spans="1:12" x14ac:dyDescent="0.25">
      <c r="A5284" t="s">
        <v>22</v>
      </c>
      <c r="B5284">
        <v>75</v>
      </c>
      <c r="C5284">
        <v>74</v>
      </c>
      <c r="D5284">
        <v>31</v>
      </c>
      <c r="E5284" t="s">
        <v>10</v>
      </c>
      <c r="F5284">
        <v>55</v>
      </c>
      <c r="G5284">
        <v>48</v>
      </c>
      <c r="H5284">
        <v>62</v>
      </c>
      <c r="I5284">
        <v>100</v>
      </c>
      <c r="J5284">
        <v>77.41935483870968</v>
      </c>
      <c r="K5284">
        <v>54.838709677419352</v>
      </c>
      <c r="L5284">
        <f t="shared" si="271"/>
        <v>45</v>
      </c>
    </row>
    <row r="5285" spans="1:12" x14ac:dyDescent="0.25">
      <c r="A5285" t="s">
        <v>22</v>
      </c>
      <c r="B5285">
        <v>75</v>
      </c>
      <c r="C5285">
        <v>74</v>
      </c>
      <c r="D5285">
        <v>31</v>
      </c>
      <c r="E5285" t="s">
        <v>10</v>
      </c>
      <c r="F5285">
        <v>53</v>
      </c>
      <c r="G5285">
        <v>44</v>
      </c>
      <c r="H5285">
        <v>62</v>
      </c>
      <c r="I5285">
        <v>100</v>
      </c>
      <c r="J5285">
        <v>70.967741935483872</v>
      </c>
      <c r="K5285">
        <v>41.935483870967751</v>
      </c>
      <c r="L5285">
        <f t="shared" si="271"/>
        <v>50</v>
      </c>
    </row>
    <row r="5286" spans="1:12" x14ac:dyDescent="0.25">
      <c r="A5286" t="s">
        <v>22</v>
      </c>
      <c r="B5286">
        <v>75</v>
      </c>
      <c r="C5286">
        <v>74</v>
      </c>
      <c r="D5286">
        <v>31</v>
      </c>
      <c r="E5286" t="s">
        <v>10</v>
      </c>
      <c r="F5286">
        <v>53</v>
      </c>
      <c r="G5286">
        <v>48</v>
      </c>
      <c r="H5286">
        <v>60</v>
      </c>
      <c r="I5286">
        <v>93.548387096774206</v>
      </c>
      <c r="J5286">
        <v>70.967741935483872</v>
      </c>
      <c r="K5286">
        <v>54.838709677419352</v>
      </c>
      <c r="L5286">
        <f t="shared" si="271"/>
        <v>50</v>
      </c>
    </row>
    <row r="5287" spans="1:12" x14ac:dyDescent="0.25">
      <c r="A5287" t="s">
        <v>22</v>
      </c>
      <c r="B5287">
        <v>75</v>
      </c>
      <c r="C5287">
        <v>74</v>
      </c>
      <c r="D5287">
        <v>31</v>
      </c>
      <c r="E5287" t="s">
        <v>10</v>
      </c>
      <c r="F5287">
        <v>53</v>
      </c>
      <c r="G5287">
        <v>46</v>
      </c>
      <c r="H5287">
        <v>60</v>
      </c>
      <c r="I5287">
        <v>93.548387096774206</v>
      </c>
      <c r="J5287">
        <v>70.967741935483872</v>
      </c>
      <c r="K5287">
        <v>48.387096774193552</v>
      </c>
      <c r="L5287">
        <f t="shared" si="271"/>
        <v>50</v>
      </c>
    </row>
    <row r="5288" spans="1:12" x14ac:dyDescent="0.25">
      <c r="A5288" t="s">
        <v>22</v>
      </c>
      <c r="B5288">
        <v>75</v>
      </c>
      <c r="C5288">
        <v>74</v>
      </c>
      <c r="D5288">
        <v>31</v>
      </c>
      <c r="E5288" t="s">
        <v>10</v>
      </c>
      <c r="F5288">
        <v>54</v>
      </c>
      <c r="G5288">
        <v>46</v>
      </c>
      <c r="H5288">
        <v>62</v>
      </c>
      <c r="I5288">
        <v>100</v>
      </c>
      <c r="J5288">
        <v>74.193548387096769</v>
      </c>
      <c r="K5288">
        <v>48.387096774193552</v>
      </c>
      <c r="L5288">
        <f t="shared" si="271"/>
        <v>47</v>
      </c>
    </row>
    <row r="5289" spans="1:12" x14ac:dyDescent="0.25">
      <c r="A5289" t="s">
        <v>22</v>
      </c>
      <c r="B5289">
        <v>75</v>
      </c>
      <c r="C5289">
        <v>74</v>
      </c>
      <c r="D5289">
        <v>31</v>
      </c>
      <c r="E5289" t="s">
        <v>10</v>
      </c>
      <c r="F5289">
        <v>55</v>
      </c>
      <c r="G5289">
        <v>48</v>
      </c>
      <c r="H5289">
        <v>62</v>
      </c>
      <c r="I5289">
        <v>100</v>
      </c>
      <c r="J5289">
        <v>77.41935483870968</v>
      </c>
      <c r="K5289">
        <v>54.838709677419352</v>
      </c>
      <c r="L5289">
        <f t="shared" si="271"/>
        <v>45</v>
      </c>
    </row>
    <row r="5290" spans="1:12" x14ac:dyDescent="0.25">
      <c r="A5290" t="s">
        <v>22</v>
      </c>
      <c r="B5290">
        <v>75</v>
      </c>
      <c r="C5290">
        <v>74</v>
      </c>
      <c r="D5290">
        <v>31</v>
      </c>
      <c r="E5290" t="s">
        <v>10</v>
      </c>
      <c r="F5290">
        <v>55</v>
      </c>
      <c r="G5290">
        <v>48</v>
      </c>
      <c r="H5290">
        <v>60</v>
      </c>
      <c r="I5290">
        <v>93.548387096774206</v>
      </c>
      <c r="J5290">
        <v>77.41935483870968</v>
      </c>
      <c r="K5290">
        <v>54.838709677419352</v>
      </c>
      <c r="L5290">
        <f t="shared" si="271"/>
        <v>45</v>
      </c>
    </row>
    <row r="5291" spans="1:12" x14ac:dyDescent="0.25">
      <c r="A5291" t="s">
        <v>22</v>
      </c>
      <c r="B5291">
        <v>75</v>
      </c>
      <c r="C5291">
        <v>74</v>
      </c>
      <c r="D5291">
        <v>31</v>
      </c>
      <c r="E5291" t="s">
        <v>10</v>
      </c>
      <c r="F5291">
        <v>54</v>
      </c>
      <c r="G5291">
        <v>48</v>
      </c>
      <c r="H5291">
        <v>60</v>
      </c>
      <c r="I5291">
        <v>93.548387096774206</v>
      </c>
      <c r="J5291">
        <v>74.193548387096769</v>
      </c>
      <c r="K5291">
        <v>54.838709677419352</v>
      </c>
      <c r="L5291">
        <f t="shared" si="271"/>
        <v>47</v>
      </c>
    </row>
    <row r="5292" spans="1:12" x14ac:dyDescent="0.25">
      <c r="A5292" t="s">
        <v>22</v>
      </c>
      <c r="B5292">
        <v>75</v>
      </c>
      <c r="C5292">
        <v>74</v>
      </c>
      <c r="D5292">
        <v>31</v>
      </c>
      <c r="E5292" t="s">
        <v>10</v>
      </c>
      <c r="F5292">
        <v>52</v>
      </c>
      <c r="G5292">
        <v>46</v>
      </c>
      <c r="H5292">
        <v>62</v>
      </c>
      <c r="I5292">
        <v>100</v>
      </c>
      <c r="J5292">
        <v>67.741935483870975</v>
      </c>
      <c r="K5292">
        <v>48.387096774193552</v>
      </c>
      <c r="L5292">
        <f t="shared" si="271"/>
        <v>52</v>
      </c>
    </row>
    <row r="5293" spans="1:12" x14ac:dyDescent="0.25">
      <c r="A5293" t="s">
        <v>22</v>
      </c>
      <c r="B5293">
        <v>75</v>
      </c>
      <c r="C5293">
        <v>74</v>
      </c>
      <c r="D5293">
        <v>31</v>
      </c>
      <c r="E5293" t="s">
        <v>10</v>
      </c>
      <c r="F5293">
        <v>55</v>
      </c>
      <c r="G5293">
        <v>50</v>
      </c>
      <c r="H5293">
        <v>62</v>
      </c>
      <c r="I5293">
        <v>100</v>
      </c>
      <c r="J5293">
        <v>77.41935483870968</v>
      </c>
      <c r="K5293">
        <v>61.290322580645153</v>
      </c>
      <c r="L5293">
        <f t="shared" si="271"/>
        <v>45</v>
      </c>
    </row>
    <row r="5294" spans="1:12" x14ac:dyDescent="0.25">
      <c r="A5294" t="s">
        <v>22</v>
      </c>
      <c r="B5294">
        <v>75</v>
      </c>
      <c r="C5294">
        <v>74</v>
      </c>
      <c r="D5294">
        <v>31</v>
      </c>
      <c r="E5294" t="s">
        <v>10</v>
      </c>
      <c r="F5294">
        <v>54</v>
      </c>
      <c r="G5294">
        <v>46</v>
      </c>
      <c r="H5294">
        <v>60</v>
      </c>
      <c r="I5294">
        <v>93.548387096774206</v>
      </c>
      <c r="J5294">
        <v>74.193548387096769</v>
      </c>
      <c r="K5294">
        <v>48.387096774193552</v>
      </c>
      <c r="L5294">
        <f t="shared" si="271"/>
        <v>47</v>
      </c>
    </row>
    <row r="5295" spans="1:12" x14ac:dyDescent="0.25">
      <c r="A5295" t="s">
        <v>22</v>
      </c>
      <c r="B5295">
        <v>75</v>
      </c>
      <c r="C5295">
        <v>74</v>
      </c>
      <c r="D5295">
        <v>31</v>
      </c>
      <c r="E5295" t="s">
        <v>10</v>
      </c>
      <c r="F5295">
        <v>53</v>
      </c>
      <c r="G5295">
        <v>42</v>
      </c>
      <c r="H5295">
        <v>62</v>
      </c>
      <c r="I5295">
        <v>100</v>
      </c>
      <c r="J5295">
        <v>70.967741935483872</v>
      </c>
      <c r="K5295">
        <v>35.483870967741929</v>
      </c>
      <c r="L5295">
        <f t="shared" si="271"/>
        <v>50</v>
      </c>
    </row>
    <row r="5296" spans="1:12" x14ac:dyDescent="0.25">
      <c r="A5296" t="s">
        <v>22</v>
      </c>
      <c r="B5296">
        <v>75</v>
      </c>
      <c r="C5296">
        <v>74</v>
      </c>
      <c r="D5296">
        <v>31</v>
      </c>
      <c r="E5296" t="s">
        <v>10</v>
      </c>
      <c r="F5296">
        <v>53</v>
      </c>
      <c r="G5296">
        <v>44</v>
      </c>
      <c r="H5296">
        <v>60</v>
      </c>
      <c r="I5296">
        <v>93.548387096774206</v>
      </c>
      <c r="J5296">
        <v>70.967741935483872</v>
      </c>
      <c r="K5296">
        <v>41.935483870967751</v>
      </c>
      <c r="L5296">
        <f t="shared" si="271"/>
        <v>50</v>
      </c>
    </row>
    <row r="5297" spans="1:12" x14ac:dyDescent="0.25">
      <c r="A5297" t="s">
        <v>22</v>
      </c>
      <c r="B5297">
        <v>75</v>
      </c>
      <c r="C5297">
        <v>74</v>
      </c>
      <c r="D5297">
        <v>31</v>
      </c>
      <c r="E5297" t="s">
        <v>10</v>
      </c>
      <c r="F5297">
        <v>53</v>
      </c>
      <c r="G5297">
        <v>44</v>
      </c>
      <c r="H5297">
        <v>62</v>
      </c>
      <c r="I5297">
        <v>100</v>
      </c>
      <c r="J5297">
        <v>70.967741935483872</v>
      </c>
      <c r="K5297">
        <v>41.935483870967751</v>
      </c>
      <c r="L5297">
        <f t="shared" si="271"/>
        <v>50</v>
      </c>
    </row>
    <row r="5298" spans="1:12" x14ac:dyDescent="0.25">
      <c r="A5298" t="s">
        <v>22</v>
      </c>
      <c r="B5298">
        <v>75</v>
      </c>
      <c r="C5298">
        <v>74</v>
      </c>
      <c r="D5298">
        <v>31</v>
      </c>
      <c r="E5298" t="s">
        <v>10</v>
      </c>
      <c r="F5298">
        <v>53</v>
      </c>
      <c r="G5298">
        <v>42</v>
      </c>
      <c r="H5298">
        <v>60</v>
      </c>
      <c r="I5298">
        <v>93.548387096774206</v>
      </c>
      <c r="J5298">
        <v>70.967741935483872</v>
      </c>
      <c r="K5298">
        <v>35.483870967741929</v>
      </c>
      <c r="L5298">
        <f t="shared" si="271"/>
        <v>50</v>
      </c>
    </row>
    <row r="5299" spans="1:12" x14ac:dyDescent="0.25">
      <c r="A5299" t="s">
        <v>22</v>
      </c>
      <c r="B5299">
        <v>75</v>
      </c>
      <c r="C5299">
        <v>74</v>
      </c>
      <c r="D5299">
        <v>31</v>
      </c>
      <c r="E5299" t="s">
        <v>10</v>
      </c>
      <c r="F5299">
        <v>52</v>
      </c>
      <c r="G5299">
        <v>44</v>
      </c>
      <c r="H5299">
        <v>60</v>
      </c>
      <c r="I5299">
        <v>93.548387096774206</v>
      </c>
      <c r="J5299">
        <v>67.741935483870975</v>
      </c>
      <c r="K5299">
        <v>41.935483870967751</v>
      </c>
      <c r="L5299">
        <f t="shared" si="271"/>
        <v>52</v>
      </c>
    </row>
    <row r="5300" spans="1:12" x14ac:dyDescent="0.25">
      <c r="A5300" t="s">
        <v>22</v>
      </c>
      <c r="B5300">
        <v>75</v>
      </c>
      <c r="C5300">
        <v>74</v>
      </c>
      <c r="D5300">
        <v>31</v>
      </c>
      <c r="E5300" t="s">
        <v>10</v>
      </c>
      <c r="F5300">
        <v>53</v>
      </c>
      <c r="G5300">
        <v>44</v>
      </c>
      <c r="H5300">
        <v>60</v>
      </c>
      <c r="I5300">
        <v>93.548387096774206</v>
      </c>
      <c r="J5300">
        <v>70.967741935483872</v>
      </c>
      <c r="K5300">
        <v>41.935483870967751</v>
      </c>
      <c r="L5300">
        <f t="shared" si="271"/>
        <v>50</v>
      </c>
    </row>
    <row r="5301" spans="1:12" x14ac:dyDescent="0.25">
      <c r="A5301" t="s">
        <v>22</v>
      </c>
      <c r="B5301">
        <v>75</v>
      </c>
      <c r="C5301">
        <v>74</v>
      </c>
      <c r="D5301">
        <v>31</v>
      </c>
      <c r="E5301" t="s">
        <v>10</v>
      </c>
      <c r="F5301">
        <v>55</v>
      </c>
      <c r="G5301">
        <v>48</v>
      </c>
      <c r="H5301">
        <v>62</v>
      </c>
      <c r="I5301">
        <v>100</v>
      </c>
      <c r="J5301">
        <v>77.41935483870968</v>
      </c>
      <c r="K5301">
        <v>54.838709677419352</v>
      </c>
      <c r="L5301">
        <f t="shared" si="271"/>
        <v>45</v>
      </c>
    </row>
    <row r="5302" spans="1:12" x14ac:dyDescent="0.25">
      <c r="A5302" t="s">
        <v>22</v>
      </c>
      <c r="B5302">
        <v>75</v>
      </c>
      <c r="C5302">
        <v>74</v>
      </c>
      <c r="D5302">
        <v>31</v>
      </c>
      <c r="E5302" t="s">
        <v>10</v>
      </c>
      <c r="F5302">
        <v>55</v>
      </c>
      <c r="G5302">
        <v>50</v>
      </c>
      <c r="H5302">
        <v>62</v>
      </c>
      <c r="I5302">
        <v>100</v>
      </c>
      <c r="J5302">
        <v>77.41935483870968</v>
      </c>
      <c r="K5302">
        <v>61.290322580645153</v>
      </c>
      <c r="L5302">
        <f t="shared" si="271"/>
        <v>45</v>
      </c>
    </row>
    <row r="5303" spans="1:12" x14ac:dyDescent="0.25">
      <c r="A5303" t="s">
        <v>22</v>
      </c>
      <c r="B5303">
        <v>75</v>
      </c>
      <c r="C5303">
        <v>74</v>
      </c>
      <c r="D5303">
        <v>31</v>
      </c>
      <c r="E5303" t="s">
        <v>10</v>
      </c>
      <c r="F5303">
        <v>54</v>
      </c>
      <c r="G5303">
        <v>48</v>
      </c>
      <c r="H5303">
        <v>62</v>
      </c>
      <c r="I5303">
        <v>100</v>
      </c>
      <c r="J5303">
        <v>74.193548387096769</v>
      </c>
      <c r="K5303">
        <v>54.838709677419352</v>
      </c>
      <c r="L5303">
        <f t="shared" si="271"/>
        <v>47</v>
      </c>
    </row>
    <row r="5304" spans="1:12" x14ac:dyDescent="0.25">
      <c r="A5304" t="s">
        <v>22</v>
      </c>
      <c r="B5304">
        <v>75</v>
      </c>
      <c r="C5304">
        <v>74</v>
      </c>
      <c r="D5304">
        <v>31</v>
      </c>
      <c r="E5304" t="s">
        <v>10</v>
      </c>
      <c r="F5304">
        <v>53</v>
      </c>
      <c r="G5304">
        <v>42</v>
      </c>
      <c r="H5304">
        <v>60</v>
      </c>
      <c r="I5304">
        <v>93.548387096774206</v>
      </c>
      <c r="J5304">
        <v>70.967741935483872</v>
      </c>
      <c r="K5304">
        <v>35.483870967741929</v>
      </c>
      <c r="L5304">
        <f t="shared" si="271"/>
        <v>50</v>
      </c>
    </row>
    <row r="5305" spans="1:12" x14ac:dyDescent="0.25">
      <c r="A5305" t="s">
        <v>22</v>
      </c>
      <c r="B5305">
        <v>75</v>
      </c>
      <c r="C5305">
        <v>74</v>
      </c>
      <c r="D5305">
        <v>31</v>
      </c>
      <c r="E5305" t="s">
        <v>10</v>
      </c>
      <c r="F5305">
        <v>53</v>
      </c>
      <c r="G5305">
        <v>46</v>
      </c>
      <c r="H5305">
        <v>62</v>
      </c>
      <c r="I5305">
        <v>100</v>
      </c>
      <c r="J5305">
        <v>70.967741935483872</v>
      </c>
      <c r="K5305">
        <v>48.387096774193552</v>
      </c>
      <c r="L5305">
        <f t="shared" si="271"/>
        <v>50</v>
      </c>
    </row>
    <row r="5306" spans="1:12" x14ac:dyDescent="0.25">
      <c r="A5306" t="s">
        <v>22</v>
      </c>
      <c r="B5306">
        <v>75</v>
      </c>
      <c r="C5306">
        <v>74</v>
      </c>
      <c r="D5306">
        <v>31</v>
      </c>
      <c r="E5306" t="s">
        <v>10</v>
      </c>
      <c r="F5306">
        <v>55</v>
      </c>
      <c r="G5306">
        <v>46</v>
      </c>
      <c r="H5306">
        <v>62</v>
      </c>
      <c r="I5306">
        <v>100</v>
      </c>
      <c r="J5306">
        <v>77.41935483870968</v>
      </c>
      <c r="K5306">
        <v>48.387096774193552</v>
      </c>
      <c r="L5306">
        <f t="shared" si="271"/>
        <v>45</v>
      </c>
    </row>
    <row r="5307" spans="1:12" x14ac:dyDescent="0.25">
      <c r="A5307" t="s">
        <v>22</v>
      </c>
      <c r="B5307">
        <v>75</v>
      </c>
      <c r="C5307">
        <v>74</v>
      </c>
      <c r="D5307">
        <v>31</v>
      </c>
      <c r="E5307" t="s">
        <v>10</v>
      </c>
      <c r="F5307">
        <v>54</v>
      </c>
      <c r="G5307">
        <v>48</v>
      </c>
      <c r="H5307">
        <v>60</v>
      </c>
      <c r="I5307">
        <v>93.548387096774206</v>
      </c>
      <c r="J5307">
        <v>74.193548387096769</v>
      </c>
      <c r="K5307">
        <v>54.838709677419352</v>
      </c>
      <c r="L5307">
        <f t="shared" si="271"/>
        <v>47</v>
      </c>
    </row>
    <row r="5308" spans="1:12" x14ac:dyDescent="0.25">
      <c r="A5308" t="s">
        <v>22</v>
      </c>
      <c r="B5308">
        <v>75</v>
      </c>
      <c r="C5308">
        <v>74</v>
      </c>
      <c r="D5308">
        <v>31</v>
      </c>
      <c r="E5308" t="s">
        <v>10</v>
      </c>
      <c r="F5308">
        <v>55</v>
      </c>
      <c r="G5308">
        <v>48</v>
      </c>
      <c r="H5308">
        <v>62</v>
      </c>
      <c r="I5308">
        <v>100</v>
      </c>
      <c r="J5308">
        <v>77.41935483870968</v>
      </c>
      <c r="K5308">
        <v>54.838709677419352</v>
      </c>
      <c r="L5308">
        <f t="shared" si="271"/>
        <v>45</v>
      </c>
    </row>
    <row r="5309" spans="1:12" x14ac:dyDescent="0.25">
      <c r="A5309" t="s">
        <v>22</v>
      </c>
      <c r="B5309">
        <v>75</v>
      </c>
      <c r="C5309">
        <v>74</v>
      </c>
      <c r="D5309">
        <v>31</v>
      </c>
      <c r="E5309" t="s">
        <v>10</v>
      </c>
      <c r="F5309">
        <v>55</v>
      </c>
      <c r="G5309">
        <v>48</v>
      </c>
      <c r="H5309">
        <v>60</v>
      </c>
      <c r="I5309">
        <v>93.548387096774206</v>
      </c>
      <c r="J5309">
        <v>77.41935483870968</v>
      </c>
      <c r="K5309">
        <v>54.838709677419352</v>
      </c>
      <c r="L5309">
        <f t="shared" si="271"/>
        <v>45</v>
      </c>
    </row>
    <row r="5310" spans="1:12" x14ac:dyDescent="0.25">
      <c r="A5310" t="s">
        <v>22</v>
      </c>
      <c r="B5310">
        <v>75</v>
      </c>
      <c r="C5310">
        <v>74</v>
      </c>
      <c r="D5310">
        <v>31</v>
      </c>
      <c r="E5310" t="s">
        <v>10</v>
      </c>
      <c r="F5310">
        <v>55</v>
      </c>
      <c r="G5310">
        <v>48</v>
      </c>
      <c r="H5310">
        <v>62</v>
      </c>
      <c r="I5310">
        <v>100</v>
      </c>
      <c r="J5310">
        <v>77.41935483870968</v>
      </c>
      <c r="K5310">
        <v>54.838709677419352</v>
      </c>
      <c r="L5310">
        <f t="shared" si="271"/>
        <v>45</v>
      </c>
    </row>
    <row r="5311" spans="1:12" x14ac:dyDescent="0.25">
      <c r="A5311" t="s">
        <v>22</v>
      </c>
      <c r="B5311">
        <v>75</v>
      </c>
      <c r="C5311">
        <v>74</v>
      </c>
      <c r="D5311">
        <v>31</v>
      </c>
      <c r="E5311" t="s">
        <v>10</v>
      </c>
      <c r="F5311">
        <v>53</v>
      </c>
      <c r="G5311">
        <v>46</v>
      </c>
      <c r="H5311">
        <v>60</v>
      </c>
      <c r="I5311">
        <v>93.548387096774206</v>
      </c>
      <c r="J5311">
        <v>70.967741935483872</v>
      </c>
      <c r="K5311">
        <v>48.387096774193552</v>
      </c>
      <c r="L5311">
        <f t="shared" si="271"/>
        <v>50</v>
      </c>
    </row>
    <row r="5312" spans="1:12" x14ac:dyDescent="0.25">
      <c r="A5312" t="s">
        <v>22</v>
      </c>
      <c r="B5312">
        <v>75</v>
      </c>
      <c r="C5312">
        <v>74</v>
      </c>
      <c r="D5312">
        <v>31</v>
      </c>
      <c r="E5312" t="s">
        <v>10</v>
      </c>
      <c r="F5312">
        <v>52</v>
      </c>
      <c r="G5312">
        <v>44</v>
      </c>
      <c r="H5312">
        <v>60</v>
      </c>
      <c r="I5312">
        <v>93.548387096774206</v>
      </c>
      <c r="J5312">
        <v>67.741935483870975</v>
      </c>
      <c r="K5312">
        <v>41.935483870967751</v>
      </c>
      <c r="L5312">
        <f t="shared" si="271"/>
        <v>52</v>
      </c>
    </row>
    <row r="5313" spans="1:12" x14ac:dyDescent="0.25">
      <c r="A5313" t="s">
        <v>22</v>
      </c>
      <c r="B5313">
        <v>75</v>
      </c>
      <c r="C5313">
        <v>74</v>
      </c>
      <c r="D5313">
        <v>31</v>
      </c>
      <c r="E5313" t="s">
        <v>10</v>
      </c>
      <c r="F5313">
        <v>54</v>
      </c>
      <c r="G5313">
        <v>46</v>
      </c>
      <c r="H5313">
        <v>62</v>
      </c>
      <c r="I5313">
        <v>100</v>
      </c>
      <c r="J5313">
        <v>74.193548387096769</v>
      </c>
      <c r="K5313">
        <v>48.387096774193552</v>
      </c>
      <c r="L5313">
        <f t="shared" si="271"/>
        <v>47</v>
      </c>
    </row>
    <row r="5314" spans="1:12" x14ac:dyDescent="0.25">
      <c r="A5314" t="s">
        <v>22</v>
      </c>
      <c r="B5314">
        <v>75</v>
      </c>
      <c r="C5314">
        <v>74</v>
      </c>
      <c r="D5314">
        <v>31</v>
      </c>
      <c r="E5314" t="s">
        <v>10</v>
      </c>
      <c r="F5314">
        <v>54</v>
      </c>
      <c r="G5314">
        <v>48</v>
      </c>
      <c r="H5314">
        <v>62</v>
      </c>
      <c r="I5314">
        <v>100</v>
      </c>
      <c r="J5314">
        <v>74.193548387096769</v>
      </c>
      <c r="K5314">
        <v>54.838709677419352</v>
      </c>
      <c r="L5314">
        <f t="shared" si="271"/>
        <v>47</v>
      </c>
    </row>
    <row r="5315" spans="1:12" x14ac:dyDescent="0.25">
      <c r="A5315" t="s">
        <v>22</v>
      </c>
      <c r="B5315">
        <v>75</v>
      </c>
      <c r="C5315">
        <v>74</v>
      </c>
      <c r="D5315">
        <v>31</v>
      </c>
      <c r="E5315" t="s">
        <v>10</v>
      </c>
      <c r="F5315">
        <v>54</v>
      </c>
      <c r="G5315">
        <v>46</v>
      </c>
      <c r="H5315">
        <v>62</v>
      </c>
      <c r="I5315">
        <v>100</v>
      </c>
      <c r="J5315">
        <v>74.193548387096769</v>
      </c>
      <c r="K5315">
        <v>48.387096774193552</v>
      </c>
      <c r="L5315">
        <f t="shared" ref="L5315:L5378" si="272">IF(B5315-D5315=0, 0,INT(((B5315-F5315)/(B5315-D5315))*100))</f>
        <v>47</v>
      </c>
    </row>
    <row r="5316" spans="1:12" x14ac:dyDescent="0.25">
      <c r="A5316" t="s">
        <v>22</v>
      </c>
      <c r="B5316">
        <v>75</v>
      </c>
      <c r="C5316">
        <v>74</v>
      </c>
      <c r="D5316">
        <v>31</v>
      </c>
      <c r="E5316" t="s">
        <v>10</v>
      </c>
      <c r="F5316">
        <v>54</v>
      </c>
      <c r="G5316">
        <v>48</v>
      </c>
      <c r="H5316">
        <v>60</v>
      </c>
      <c r="I5316">
        <v>93.548387096774206</v>
      </c>
      <c r="J5316">
        <v>74.193548387096769</v>
      </c>
      <c r="K5316">
        <v>54.838709677419352</v>
      </c>
      <c r="L5316">
        <f t="shared" si="272"/>
        <v>47</v>
      </c>
    </row>
    <row r="5317" spans="1:12" x14ac:dyDescent="0.25">
      <c r="A5317" t="s">
        <v>22</v>
      </c>
      <c r="B5317">
        <v>75</v>
      </c>
      <c r="C5317">
        <v>74</v>
      </c>
      <c r="D5317">
        <v>31</v>
      </c>
      <c r="E5317" t="s">
        <v>10</v>
      </c>
      <c r="F5317">
        <v>52</v>
      </c>
      <c r="G5317">
        <v>46</v>
      </c>
      <c r="H5317">
        <v>62</v>
      </c>
      <c r="I5317">
        <v>100</v>
      </c>
      <c r="J5317">
        <v>67.741935483870975</v>
      </c>
      <c r="K5317">
        <v>48.387096774193552</v>
      </c>
      <c r="L5317">
        <f t="shared" si="272"/>
        <v>52</v>
      </c>
    </row>
    <row r="5318" spans="1:12" x14ac:dyDescent="0.25">
      <c r="A5318" t="s">
        <v>22</v>
      </c>
      <c r="B5318">
        <v>75</v>
      </c>
      <c r="C5318">
        <v>74</v>
      </c>
      <c r="D5318">
        <v>31</v>
      </c>
      <c r="E5318" t="s">
        <v>10</v>
      </c>
      <c r="F5318">
        <v>55</v>
      </c>
      <c r="G5318">
        <v>50</v>
      </c>
      <c r="H5318">
        <v>62</v>
      </c>
      <c r="I5318">
        <v>100</v>
      </c>
      <c r="J5318">
        <v>77.41935483870968</v>
      </c>
      <c r="K5318">
        <v>61.290322580645153</v>
      </c>
      <c r="L5318">
        <f t="shared" si="272"/>
        <v>45</v>
      </c>
    </row>
    <row r="5319" spans="1:12" x14ac:dyDescent="0.25">
      <c r="A5319" t="s">
        <v>22</v>
      </c>
      <c r="B5319">
        <v>75</v>
      </c>
      <c r="C5319">
        <v>74</v>
      </c>
      <c r="D5319">
        <v>31</v>
      </c>
      <c r="E5319" t="s">
        <v>10</v>
      </c>
      <c r="F5319">
        <v>55</v>
      </c>
      <c r="G5319">
        <v>46</v>
      </c>
      <c r="H5319">
        <v>62</v>
      </c>
      <c r="I5319">
        <v>100</v>
      </c>
      <c r="J5319">
        <v>77.41935483870968</v>
      </c>
      <c r="K5319">
        <v>48.387096774193552</v>
      </c>
      <c r="L5319">
        <f t="shared" si="272"/>
        <v>45</v>
      </c>
    </row>
    <row r="5320" spans="1:12" x14ac:dyDescent="0.25">
      <c r="A5320" t="s">
        <v>22</v>
      </c>
      <c r="B5320">
        <v>75</v>
      </c>
      <c r="C5320">
        <v>74</v>
      </c>
      <c r="D5320">
        <v>31</v>
      </c>
      <c r="E5320" t="s">
        <v>10</v>
      </c>
      <c r="F5320">
        <v>56</v>
      </c>
      <c r="G5320">
        <v>50</v>
      </c>
      <c r="H5320">
        <v>62</v>
      </c>
      <c r="I5320">
        <v>100</v>
      </c>
      <c r="J5320">
        <v>80.645161290322577</v>
      </c>
      <c r="K5320">
        <v>61.290322580645153</v>
      </c>
      <c r="L5320">
        <f t="shared" si="272"/>
        <v>43</v>
      </c>
    </row>
    <row r="5321" spans="1:12" x14ac:dyDescent="0.25">
      <c r="A5321" t="s">
        <v>22</v>
      </c>
      <c r="B5321">
        <v>75</v>
      </c>
      <c r="C5321">
        <v>74</v>
      </c>
      <c r="D5321">
        <v>31</v>
      </c>
      <c r="E5321" t="s">
        <v>10</v>
      </c>
      <c r="F5321">
        <v>53</v>
      </c>
      <c r="G5321">
        <v>46</v>
      </c>
      <c r="H5321">
        <v>62</v>
      </c>
      <c r="I5321">
        <v>100</v>
      </c>
      <c r="J5321">
        <v>70.967741935483872</v>
      </c>
      <c r="K5321">
        <v>48.387096774193552</v>
      </c>
      <c r="L5321">
        <f t="shared" si="272"/>
        <v>50</v>
      </c>
    </row>
    <row r="5322" spans="1:12" x14ac:dyDescent="0.25">
      <c r="A5322" t="s">
        <v>22</v>
      </c>
      <c r="B5322">
        <v>75</v>
      </c>
      <c r="C5322">
        <v>74</v>
      </c>
      <c r="D5322">
        <v>31</v>
      </c>
      <c r="E5322" t="s">
        <v>10</v>
      </c>
      <c r="F5322">
        <v>53</v>
      </c>
      <c r="G5322">
        <v>46</v>
      </c>
      <c r="H5322">
        <v>62</v>
      </c>
      <c r="I5322">
        <v>100</v>
      </c>
      <c r="J5322">
        <v>70.967741935483872</v>
      </c>
      <c r="K5322">
        <v>48.387096774193552</v>
      </c>
      <c r="L5322">
        <f t="shared" si="272"/>
        <v>50</v>
      </c>
    </row>
    <row r="5323" spans="1:12" x14ac:dyDescent="0.25">
      <c r="A5323" t="s">
        <v>22</v>
      </c>
      <c r="B5323">
        <v>75</v>
      </c>
      <c r="C5323">
        <v>74</v>
      </c>
      <c r="D5323">
        <v>31</v>
      </c>
      <c r="E5323" t="s">
        <v>10</v>
      </c>
      <c r="F5323">
        <v>54</v>
      </c>
      <c r="G5323">
        <v>46</v>
      </c>
      <c r="H5323">
        <v>60</v>
      </c>
      <c r="I5323">
        <v>93.548387096774206</v>
      </c>
      <c r="J5323">
        <v>74.193548387096769</v>
      </c>
      <c r="K5323">
        <v>48.387096774193552</v>
      </c>
      <c r="L5323">
        <f t="shared" si="272"/>
        <v>47</v>
      </c>
    </row>
    <row r="5324" spans="1:12" x14ac:dyDescent="0.25">
      <c r="A5324" t="s">
        <v>22</v>
      </c>
      <c r="B5324">
        <v>75</v>
      </c>
      <c r="C5324">
        <v>74</v>
      </c>
      <c r="D5324">
        <v>31</v>
      </c>
      <c r="E5324" t="s">
        <v>10</v>
      </c>
      <c r="F5324">
        <v>54</v>
      </c>
      <c r="G5324">
        <v>48</v>
      </c>
      <c r="H5324">
        <v>62</v>
      </c>
      <c r="I5324">
        <v>100</v>
      </c>
      <c r="J5324">
        <v>74.193548387096769</v>
      </c>
      <c r="K5324">
        <v>54.838709677419352</v>
      </c>
      <c r="L5324">
        <f t="shared" si="272"/>
        <v>47</v>
      </c>
    </row>
    <row r="5325" spans="1:12" x14ac:dyDescent="0.25">
      <c r="A5325" t="s">
        <v>22</v>
      </c>
      <c r="B5325">
        <v>75</v>
      </c>
      <c r="C5325">
        <v>74</v>
      </c>
      <c r="D5325">
        <v>31</v>
      </c>
      <c r="E5325" t="s">
        <v>10</v>
      </c>
      <c r="F5325">
        <v>56</v>
      </c>
      <c r="G5325">
        <v>50</v>
      </c>
      <c r="H5325">
        <v>62</v>
      </c>
      <c r="I5325">
        <v>100</v>
      </c>
      <c r="J5325">
        <v>80.645161290322577</v>
      </c>
      <c r="K5325">
        <v>61.290322580645153</v>
      </c>
      <c r="L5325">
        <f t="shared" si="272"/>
        <v>43</v>
      </c>
    </row>
    <row r="5326" spans="1:12" x14ac:dyDescent="0.25">
      <c r="A5326" t="s">
        <v>22</v>
      </c>
      <c r="B5326">
        <v>75</v>
      </c>
      <c r="C5326">
        <v>74</v>
      </c>
      <c r="D5326">
        <v>31</v>
      </c>
      <c r="E5326" t="s">
        <v>10</v>
      </c>
      <c r="F5326">
        <v>52</v>
      </c>
      <c r="G5326">
        <v>46</v>
      </c>
      <c r="H5326">
        <v>60</v>
      </c>
      <c r="I5326">
        <v>93.548387096774206</v>
      </c>
      <c r="J5326">
        <v>67.741935483870975</v>
      </c>
      <c r="K5326">
        <v>48.387096774193552</v>
      </c>
      <c r="L5326">
        <f t="shared" si="272"/>
        <v>52</v>
      </c>
    </row>
    <row r="5327" spans="1:12" x14ac:dyDescent="0.25">
      <c r="A5327" t="s">
        <v>22</v>
      </c>
      <c r="B5327">
        <v>75</v>
      </c>
      <c r="C5327">
        <v>74</v>
      </c>
      <c r="D5327">
        <v>31</v>
      </c>
      <c r="E5327" t="s">
        <v>10</v>
      </c>
      <c r="F5327">
        <v>55</v>
      </c>
      <c r="G5327">
        <v>48</v>
      </c>
      <c r="H5327">
        <v>62</v>
      </c>
      <c r="I5327">
        <v>100</v>
      </c>
      <c r="J5327">
        <v>77.41935483870968</v>
      </c>
      <c r="K5327">
        <v>54.838709677419352</v>
      </c>
      <c r="L5327">
        <f t="shared" si="272"/>
        <v>45</v>
      </c>
    </row>
    <row r="5328" spans="1:12" x14ac:dyDescent="0.25">
      <c r="A5328" t="s">
        <v>22</v>
      </c>
      <c r="B5328">
        <v>75</v>
      </c>
      <c r="C5328">
        <v>74</v>
      </c>
      <c r="D5328">
        <v>31</v>
      </c>
      <c r="E5328" t="s">
        <v>10</v>
      </c>
      <c r="F5328">
        <v>54</v>
      </c>
      <c r="G5328">
        <v>48</v>
      </c>
      <c r="H5328">
        <v>60</v>
      </c>
      <c r="I5328">
        <v>93.548387096774206</v>
      </c>
      <c r="J5328">
        <v>74.193548387096769</v>
      </c>
      <c r="K5328">
        <v>54.838709677419352</v>
      </c>
      <c r="L5328">
        <f t="shared" si="272"/>
        <v>47</v>
      </c>
    </row>
    <row r="5329" spans="1:12" x14ac:dyDescent="0.25">
      <c r="A5329" t="s">
        <v>22</v>
      </c>
      <c r="B5329">
        <v>75</v>
      </c>
      <c r="C5329">
        <v>74</v>
      </c>
      <c r="D5329">
        <v>31</v>
      </c>
      <c r="E5329" t="s">
        <v>10</v>
      </c>
      <c r="F5329">
        <v>53</v>
      </c>
      <c r="G5329">
        <v>46</v>
      </c>
      <c r="H5329">
        <v>60</v>
      </c>
      <c r="I5329">
        <v>93.548387096774206</v>
      </c>
      <c r="J5329">
        <v>70.967741935483872</v>
      </c>
      <c r="K5329">
        <v>48.387096774193552</v>
      </c>
      <c r="L5329">
        <f t="shared" si="272"/>
        <v>50</v>
      </c>
    </row>
    <row r="5330" spans="1:12" x14ac:dyDescent="0.25">
      <c r="A5330" t="s">
        <v>22</v>
      </c>
      <c r="B5330">
        <v>75</v>
      </c>
      <c r="C5330">
        <v>74</v>
      </c>
      <c r="D5330">
        <v>31</v>
      </c>
      <c r="E5330" t="s">
        <v>10</v>
      </c>
      <c r="F5330">
        <v>55</v>
      </c>
      <c r="G5330">
        <v>50</v>
      </c>
      <c r="H5330">
        <v>62</v>
      </c>
      <c r="I5330">
        <v>100</v>
      </c>
      <c r="J5330">
        <v>77.41935483870968</v>
      </c>
      <c r="K5330">
        <v>61.290322580645153</v>
      </c>
      <c r="L5330">
        <f t="shared" si="272"/>
        <v>45</v>
      </c>
    </row>
    <row r="5331" spans="1:12" x14ac:dyDescent="0.25">
      <c r="A5331" t="s">
        <v>22</v>
      </c>
      <c r="B5331">
        <v>75</v>
      </c>
      <c r="C5331">
        <v>74</v>
      </c>
      <c r="D5331">
        <v>31</v>
      </c>
      <c r="E5331" t="s">
        <v>10</v>
      </c>
      <c r="F5331">
        <v>54</v>
      </c>
      <c r="G5331">
        <v>46</v>
      </c>
      <c r="H5331">
        <v>60</v>
      </c>
      <c r="I5331">
        <v>93.548387096774206</v>
      </c>
      <c r="J5331">
        <v>74.193548387096769</v>
      </c>
      <c r="K5331">
        <v>48.387096774193552</v>
      </c>
      <c r="L5331">
        <f t="shared" si="272"/>
        <v>47</v>
      </c>
    </row>
    <row r="5332" spans="1:12" x14ac:dyDescent="0.25">
      <c r="A5332" t="s">
        <v>22</v>
      </c>
      <c r="B5332">
        <v>75</v>
      </c>
      <c r="C5332">
        <v>74</v>
      </c>
      <c r="D5332">
        <v>31</v>
      </c>
      <c r="E5332" t="s">
        <v>10</v>
      </c>
      <c r="F5332">
        <v>54</v>
      </c>
      <c r="G5332">
        <v>46</v>
      </c>
      <c r="H5332">
        <v>62</v>
      </c>
      <c r="I5332">
        <v>100</v>
      </c>
      <c r="J5332">
        <v>74.193548387096769</v>
      </c>
      <c r="K5332">
        <v>48.387096774193552</v>
      </c>
      <c r="L5332">
        <f t="shared" si="272"/>
        <v>47</v>
      </c>
    </row>
    <row r="5333" spans="1:12" x14ac:dyDescent="0.25">
      <c r="A5333" t="s">
        <v>22</v>
      </c>
      <c r="B5333">
        <v>75</v>
      </c>
      <c r="C5333">
        <v>74</v>
      </c>
      <c r="D5333">
        <v>31</v>
      </c>
      <c r="E5333" t="s">
        <v>10</v>
      </c>
      <c r="F5333">
        <v>54</v>
      </c>
      <c r="G5333">
        <v>48</v>
      </c>
      <c r="H5333">
        <v>60</v>
      </c>
      <c r="I5333">
        <v>93.548387096774206</v>
      </c>
      <c r="J5333">
        <v>74.193548387096769</v>
      </c>
      <c r="K5333">
        <v>54.838709677419352</v>
      </c>
      <c r="L5333">
        <f t="shared" si="272"/>
        <v>47</v>
      </c>
    </row>
    <row r="5334" spans="1:12" x14ac:dyDescent="0.25">
      <c r="A5334" t="s">
        <v>22</v>
      </c>
      <c r="B5334">
        <v>75</v>
      </c>
      <c r="C5334">
        <v>74</v>
      </c>
      <c r="D5334">
        <v>31</v>
      </c>
      <c r="E5334" t="s">
        <v>10</v>
      </c>
      <c r="F5334">
        <v>55</v>
      </c>
      <c r="G5334">
        <v>48</v>
      </c>
      <c r="H5334">
        <v>62</v>
      </c>
      <c r="I5334">
        <v>100</v>
      </c>
      <c r="J5334">
        <v>77.41935483870968</v>
      </c>
      <c r="K5334">
        <v>54.838709677419352</v>
      </c>
      <c r="L5334">
        <f t="shared" si="272"/>
        <v>45</v>
      </c>
    </row>
    <row r="5335" spans="1:12" x14ac:dyDescent="0.25">
      <c r="A5335" t="s">
        <v>22</v>
      </c>
      <c r="B5335">
        <v>75</v>
      </c>
      <c r="C5335">
        <v>74</v>
      </c>
      <c r="D5335">
        <v>31</v>
      </c>
      <c r="E5335" t="s">
        <v>10</v>
      </c>
      <c r="F5335">
        <v>55</v>
      </c>
      <c r="G5335">
        <v>46</v>
      </c>
      <c r="H5335">
        <v>62</v>
      </c>
      <c r="I5335">
        <v>100</v>
      </c>
      <c r="J5335">
        <v>77.41935483870968</v>
      </c>
      <c r="K5335">
        <v>48.387096774193552</v>
      </c>
      <c r="L5335">
        <f t="shared" si="272"/>
        <v>45</v>
      </c>
    </row>
    <row r="5336" spans="1:12" x14ac:dyDescent="0.25">
      <c r="A5336" t="s">
        <v>22</v>
      </c>
      <c r="B5336">
        <v>75</v>
      </c>
      <c r="C5336">
        <v>74</v>
      </c>
      <c r="D5336">
        <v>31</v>
      </c>
      <c r="E5336" t="s">
        <v>10</v>
      </c>
      <c r="F5336">
        <v>55</v>
      </c>
      <c r="G5336">
        <v>46</v>
      </c>
      <c r="H5336">
        <v>60</v>
      </c>
      <c r="I5336">
        <v>93.548387096774206</v>
      </c>
      <c r="J5336">
        <v>77.41935483870968</v>
      </c>
      <c r="K5336">
        <v>48.387096774193552</v>
      </c>
      <c r="L5336">
        <f t="shared" si="272"/>
        <v>45</v>
      </c>
    </row>
    <row r="5337" spans="1:12" x14ac:dyDescent="0.25">
      <c r="A5337" t="s">
        <v>22</v>
      </c>
      <c r="B5337">
        <v>75</v>
      </c>
      <c r="C5337">
        <v>74</v>
      </c>
      <c r="D5337">
        <v>31</v>
      </c>
      <c r="E5337" t="s">
        <v>10</v>
      </c>
      <c r="F5337">
        <v>54</v>
      </c>
      <c r="G5337">
        <v>48</v>
      </c>
      <c r="H5337">
        <v>62</v>
      </c>
      <c r="I5337">
        <v>100</v>
      </c>
      <c r="J5337">
        <v>74.193548387096769</v>
      </c>
      <c r="K5337">
        <v>54.838709677419352</v>
      </c>
      <c r="L5337">
        <f t="shared" si="272"/>
        <v>47</v>
      </c>
    </row>
    <row r="5338" spans="1:12" x14ac:dyDescent="0.25">
      <c r="A5338" t="s">
        <v>22</v>
      </c>
      <c r="B5338">
        <v>75</v>
      </c>
      <c r="C5338">
        <v>74</v>
      </c>
      <c r="D5338">
        <v>31</v>
      </c>
      <c r="E5338" t="s">
        <v>10</v>
      </c>
      <c r="F5338">
        <v>52</v>
      </c>
      <c r="G5338">
        <v>46</v>
      </c>
      <c r="H5338">
        <v>60</v>
      </c>
      <c r="I5338">
        <v>93.548387096774206</v>
      </c>
      <c r="J5338">
        <v>67.741935483870975</v>
      </c>
      <c r="K5338">
        <v>48.387096774193552</v>
      </c>
      <c r="L5338">
        <f t="shared" si="272"/>
        <v>52</v>
      </c>
    </row>
    <row r="5339" spans="1:12" x14ac:dyDescent="0.25">
      <c r="A5339" t="s">
        <v>22</v>
      </c>
      <c r="B5339">
        <v>75</v>
      </c>
      <c r="C5339">
        <v>74</v>
      </c>
      <c r="D5339">
        <v>31</v>
      </c>
      <c r="E5339" t="s">
        <v>10</v>
      </c>
      <c r="F5339">
        <v>56</v>
      </c>
      <c r="G5339">
        <v>48</v>
      </c>
      <c r="H5339">
        <v>62</v>
      </c>
      <c r="I5339">
        <v>100</v>
      </c>
      <c r="J5339">
        <v>80.645161290322577</v>
      </c>
      <c r="K5339">
        <v>54.838709677419352</v>
      </c>
      <c r="L5339">
        <f t="shared" si="272"/>
        <v>43</v>
      </c>
    </row>
    <row r="5340" spans="1:12" x14ac:dyDescent="0.25">
      <c r="A5340" t="s">
        <v>22</v>
      </c>
      <c r="B5340">
        <v>75</v>
      </c>
      <c r="C5340">
        <v>74</v>
      </c>
      <c r="D5340">
        <v>31</v>
      </c>
      <c r="E5340" t="s">
        <v>10</v>
      </c>
      <c r="F5340">
        <v>55</v>
      </c>
      <c r="G5340">
        <v>50</v>
      </c>
      <c r="H5340">
        <v>62</v>
      </c>
      <c r="I5340">
        <v>100</v>
      </c>
      <c r="J5340">
        <v>77.41935483870968</v>
      </c>
      <c r="K5340">
        <v>61.290322580645153</v>
      </c>
      <c r="L5340">
        <f t="shared" si="272"/>
        <v>45</v>
      </c>
    </row>
    <row r="5341" spans="1:12" x14ac:dyDescent="0.25">
      <c r="A5341" t="s">
        <v>22</v>
      </c>
      <c r="B5341">
        <v>75</v>
      </c>
      <c r="C5341">
        <v>74</v>
      </c>
      <c r="D5341">
        <v>31</v>
      </c>
      <c r="E5341" t="s">
        <v>10</v>
      </c>
      <c r="F5341">
        <v>53</v>
      </c>
      <c r="G5341">
        <v>46</v>
      </c>
      <c r="H5341">
        <v>62</v>
      </c>
      <c r="I5341">
        <v>100</v>
      </c>
      <c r="J5341">
        <v>70.967741935483872</v>
      </c>
      <c r="K5341">
        <v>48.387096774193552</v>
      </c>
      <c r="L5341">
        <f t="shared" si="272"/>
        <v>50</v>
      </c>
    </row>
    <row r="5342" spans="1:12" x14ac:dyDescent="0.25">
      <c r="A5342" t="s">
        <v>22</v>
      </c>
      <c r="B5342">
        <v>75</v>
      </c>
      <c r="C5342">
        <v>74</v>
      </c>
      <c r="D5342">
        <v>31</v>
      </c>
      <c r="E5342" t="s">
        <v>10</v>
      </c>
      <c r="F5342">
        <v>53</v>
      </c>
      <c r="G5342">
        <v>42</v>
      </c>
      <c r="H5342">
        <v>60</v>
      </c>
      <c r="I5342">
        <v>93.548387096774206</v>
      </c>
      <c r="J5342">
        <v>70.967741935483872</v>
      </c>
      <c r="K5342">
        <v>35.483870967741929</v>
      </c>
      <c r="L5342">
        <f t="shared" si="272"/>
        <v>50</v>
      </c>
    </row>
    <row r="5343" spans="1:12" x14ac:dyDescent="0.25">
      <c r="A5343" t="s">
        <v>22</v>
      </c>
      <c r="B5343">
        <v>75</v>
      </c>
      <c r="C5343">
        <v>74</v>
      </c>
      <c r="D5343">
        <v>31</v>
      </c>
      <c r="E5343" t="s">
        <v>10</v>
      </c>
      <c r="F5343">
        <v>54</v>
      </c>
      <c r="G5343">
        <v>46</v>
      </c>
      <c r="H5343">
        <v>60</v>
      </c>
      <c r="I5343">
        <v>93.548387096774206</v>
      </c>
      <c r="J5343">
        <v>74.193548387096769</v>
      </c>
      <c r="K5343">
        <v>48.387096774193552</v>
      </c>
      <c r="L5343">
        <f t="shared" si="272"/>
        <v>47</v>
      </c>
    </row>
    <row r="5344" spans="1:12" x14ac:dyDescent="0.25">
      <c r="A5344" t="s">
        <v>22</v>
      </c>
      <c r="B5344">
        <v>75</v>
      </c>
      <c r="C5344">
        <v>74</v>
      </c>
      <c r="D5344">
        <v>31</v>
      </c>
      <c r="E5344" t="s">
        <v>10</v>
      </c>
      <c r="F5344">
        <v>53</v>
      </c>
      <c r="G5344">
        <v>48</v>
      </c>
      <c r="H5344">
        <v>60</v>
      </c>
      <c r="I5344">
        <v>93.548387096774206</v>
      </c>
      <c r="J5344">
        <v>70.967741935483872</v>
      </c>
      <c r="K5344">
        <v>54.838709677419352</v>
      </c>
      <c r="L5344">
        <f t="shared" si="272"/>
        <v>50</v>
      </c>
    </row>
    <row r="5345" spans="1:12" x14ac:dyDescent="0.25">
      <c r="A5345" t="s">
        <v>22</v>
      </c>
      <c r="B5345">
        <v>75</v>
      </c>
      <c r="C5345">
        <v>74</v>
      </c>
      <c r="D5345">
        <v>31</v>
      </c>
      <c r="E5345" t="s">
        <v>10</v>
      </c>
      <c r="F5345">
        <v>56</v>
      </c>
      <c r="G5345">
        <v>50</v>
      </c>
      <c r="H5345">
        <v>62</v>
      </c>
      <c r="I5345">
        <v>100</v>
      </c>
      <c r="J5345">
        <v>80.645161290322577</v>
      </c>
      <c r="K5345">
        <v>61.290322580645153</v>
      </c>
      <c r="L5345">
        <f t="shared" si="272"/>
        <v>43</v>
      </c>
    </row>
    <row r="5346" spans="1:12" x14ac:dyDescent="0.25">
      <c r="A5346" t="s">
        <v>22</v>
      </c>
      <c r="B5346">
        <v>75</v>
      </c>
      <c r="C5346">
        <v>74</v>
      </c>
      <c r="D5346">
        <v>31</v>
      </c>
      <c r="E5346" t="s">
        <v>10</v>
      </c>
      <c r="F5346">
        <v>53</v>
      </c>
      <c r="G5346">
        <v>46</v>
      </c>
      <c r="H5346">
        <v>62</v>
      </c>
      <c r="I5346">
        <v>100</v>
      </c>
      <c r="J5346">
        <v>70.967741935483872</v>
      </c>
      <c r="K5346">
        <v>48.387096774193552</v>
      </c>
      <c r="L5346">
        <f t="shared" si="272"/>
        <v>50</v>
      </c>
    </row>
    <row r="5347" spans="1:12" x14ac:dyDescent="0.25">
      <c r="A5347" t="s">
        <v>22</v>
      </c>
      <c r="B5347">
        <v>75</v>
      </c>
      <c r="C5347">
        <v>74</v>
      </c>
      <c r="D5347">
        <v>31</v>
      </c>
      <c r="E5347" t="s">
        <v>10</v>
      </c>
      <c r="F5347">
        <v>54</v>
      </c>
      <c r="G5347">
        <v>48</v>
      </c>
      <c r="H5347">
        <v>62</v>
      </c>
      <c r="I5347">
        <v>100</v>
      </c>
      <c r="J5347">
        <v>74.193548387096769</v>
      </c>
      <c r="K5347">
        <v>54.838709677419352</v>
      </c>
      <c r="L5347">
        <f t="shared" si="272"/>
        <v>47</v>
      </c>
    </row>
    <row r="5348" spans="1:12" x14ac:dyDescent="0.25">
      <c r="A5348" t="s">
        <v>22</v>
      </c>
      <c r="B5348">
        <v>75</v>
      </c>
      <c r="C5348">
        <v>74</v>
      </c>
      <c r="D5348">
        <v>31</v>
      </c>
      <c r="E5348" t="s">
        <v>10</v>
      </c>
      <c r="F5348">
        <v>54</v>
      </c>
      <c r="G5348">
        <v>46</v>
      </c>
      <c r="H5348">
        <v>62</v>
      </c>
      <c r="I5348">
        <v>100</v>
      </c>
      <c r="J5348">
        <v>74.193548387096769</v>
      </c>
      <c r="K5348">
        <v>48.387096774193552</v>
      </c>
      <c r="L5348">
        <f t="shared" si="272"/>
        <v>47</v>
      </c>
    </row>
    <row r="5349" spans="1:12" x14ac:dyDescent="0.25">
      <c r="A5349" t="s">
        <v>22</v>
      </c>
      <c r="B5349">
        <v>75</v>
      </c>
      <c r="C5349">
        <v>74</v>
      </c>
      <c r="D5349">
        <v>31</v>
      </c>
      <c r="E5349" t="s">
        <v>10</v>
      </c>
      <c r="F5349">
        <v>55</v>
      </c>
      <c r="G5349">
        <v>50</v>
      </c>
      <c r="H5349">
        <v>60</v>
      </c>
      <c r="I5349">
        <v>93.548387096774206</v>
      </c>
      <c r="J5349">
        <v>77.41935483870968</v>
      </c>
      <c r="K5349">
        <v>61.290322580645153</v>
      </c>
      <c r="L5349">
        <f t="shared" si="272"/>
        <v>45</v>
      </c>
    </row>
    <row r="5350" spans="1:12" x14ac:dyDescent="0.25">
      <c r="A5350" t="s">
        <v>22</v>
      </c>
      <c r="B5350">
        <v>75</v>
      </c>
      <c r="C5350">
        <v>74</v>
      </c>
      <c r="D5350">
        <v>31</v>
      </c>
      <c r="E5350" t="s">
        <v>10</v>
      </c>
      <c r="F5350">
        <v>53</v>
      </c>
      <c r="G5350">
        <v>46</v>
      </c>
      <c r="H5350">
        <v>60</v>
      </c>
      <c r="I5350">
        <v>93.548387096774206</v>
      </c>
      <c r="J5350">
        <v>70.967741935483872</v>
      </c>
      <c r="K5350">
        <v>48.387096774193552</v>
      </c>
      <c r="L5350">
        <f t="shared" si="272"/>
        <v>50</v>
      </c>
    </row>
    <row r="5351" spans="1:12" x14ac:dyDescent="0.25">
      <c r="A5351" t="s">
        <v>22</v>
      </c>
      <c r="B5351">
        <v>75</v>
      </c>
      <c r="C5351">
        <v>74</v>
      </c>
      <c r="D5351">
        <v>31</v>
      </c>
      <c r="E5351" t="s">
        <v>10</v>
      </c>
      <c r="F5351">
        <v>54</v>
      </c>
      <c r="G5351">
        <v>46</v>
      </c>
      <c r="H5351">
        <v>62</v>
      </c>
      <c r="I5351">
        <v>100</v>
      </c>
      <c r="J5351">
        <v>74.193548387096769</v>
      </c>
      <c r="K5351">
        <v>48.387096774193552</v>
      </c>
      <c r="L5351">
        <f t="shared" si="272"/>
        <v>47</v>
      </c>
    </row>
    <row r="5352" spans="1:12" x14ac:dyDescent="0.25">
      <c r="A5352" t="s">
        <v>22</v>
      </c>
      <c r="B5352">
        <v>75</v>
      </c>
      <c r="C5352">
        <v>74</v>
      </c>
      <c r="D5352">
        <v>31</v>
      </c>
      <c r="E5352" t="s">
        <v>10</v>
      </c>
      <c r="F5352">
        <v>53</v>
      </c>
      <c r="G5352">
        <v>44</v>
      </c>
      <c r="H5352">
        <v>60</v>
      </c>
      <c r="I5352">
        <v>93.548387096774206</v>
      </c>
      <c r="J5352">
        <v>70.967741935483872</v>
      </c>
      <c r="K5352">
        <v>41.935483870967751</v>
      </c>
      <c r="L5352">
        <f t="shared" si="272"/>
        <v>50</v>
      </c>
    </row>
    <row r="5353" spans="1:12" x14ac:dyDescent="0.25">
      <c r="A5353" t="s">
        <v>22</v>
      </c>
      <c r="B5353">
        <v>75</v>
      </c>
      <c r="C5353">
        <v>74</v>
      </c>
      <c r="D5353">
        <v>31</v>
      </c>
      <c r="E5353" t="s">
        <v>10</v>
      </c>
      <c r="F5353">
        <v>53</v>
      </c>
      <c r="G5353">
        <v>46</v>
      </c>
      <c r="H5353">
        <v>60</v>
      </c>
      <c r="I5353">
        <v>93.548387096774206</v>
      </c>
      <c r="J5353">
        <v>70.967741935483872</v>
      </c>
      <c r="K5353">
        <v>48.387096774193552</v>
      </c>
      <c r="L5353">
        <f t="shared" si="272"/>
        <v>50</v>
      </c>
    </row>
    <row r="5354" spans="1:12" x14ac:dyDescent="0.25">
      <c r="A5354" t="s">
        <v>22</v>
      </c>
      <c r="B5354">
        <v>75</v>
      </c>
      <c r="C5354">
        <v>74</v>
      </c>
      <c r="D5354">
        <v>31</v>
      </c>
      <c r="E5354" t="s">
        <v>10</v>
      </c>
      <c r="F5354">
        <v>55</v>
      </c>
      <c r="G5354">
        <v>48</v>
      </c>
      <c r="H5354">
        <v>62</v>
      </c>
      <c r="I5354">
        <v>100</v>
      </c>
      <c r="J5354">
        <v>77.41935483870968</v>
      </c>
      <c r="K5354">
        <v>54.838709677419352</v>
      </c>
      <c r="L5354">
        <f t="shared" si="272"/>
        <v>45</v>
      </c>
    </row>
    <row r="5355" spans="1:12" x14ac:dyDescent="0.25">
      <c r="A5355" t="s">
        <v>22</v>
      </c>
      <c r="B5355">
        <v>75</v>
      </c>
      <c r="C5355">
        <v>74</v>
      </c>
      <c r="D5355">
        <v>31</v>
      </c>
      <c r="E5355" t="s">
        <v>10</v>
      </c>
      <c r="F5355">
        <v>55</v>
      </c>
      <c r="G5355">
        <v>50</v>
      </c>
      <c r="H5355">
        <v>62</v>
      </c>
      <c r="I5355">
        <v>100</v>
      </c>
      <c r="J5355">
        <v>77.41935483870968</v>
      </c>
      <c r="K5355">
        <v>61.290322580645153</v>
      </c>
      <c r="L5355">
        <f t="shared" si="272"/>
        <v>45</v>
      </c>
    </row>
    <row r="5356" spans="1:12" x14ac:dyDescent="0.25">
      <c r="A5356" t="s">
        <v>22</v>
      </c>
      <c r="B5356">
        <v>75</v>
      </c>
      <c r="C5356">
        <v>74</v>
      </c>
      <c r="D5356">
        <v>31</v>
      </c>
      <c r="E5356" t="s">
        <v>10</v>
      </c>
      <c r="F5356">
        <v>53</v>
      </c>
      <c r="G5356">
        <v>46</v>
      </c>
      <c r="H5356">
        <v>62</v>
      </c>
      <c r="I5356">
        <v>100</v>
      </c>
      <c r="J5356">
        <v>70.967741935483872</v>
      </c>
      <c r="K5356">
        <v>48.387096774193552</v>
      </c>
      <c r="L5356">
        <f t="shared" si="272"/>
        <v>50</v>
      </c>
    </row>
    <row r="5357" spans="1:12" x14ac:dyDescent="0.25">
      <c r="A5357" t="s">
        <v>22</v>
      </c>
      <c r="B5357">
        <v>75</v>
      </c>
      <c r="C5357">
        <v>74</v>
      </c>
      <c r="D5357">
        <v>31</v>
      </c>
      <c r="E5357" t="s">
        <v>10</v>
      </c>
      <c r="F5357">
        <v>53</v>
      </c>
      <c r="G5357">
        <v>46</v>
      </c>
      <c r="H5357">
        <v>60</v>
      </c>
      <c r="I5357">
        <v>93.548387096774206</v>
      </c>
      <c r="J5357">
        <v>70.967741935483872</v>
      </c>
      <c r="K5357">
        <v>48.387096774193552</v>
      </c>
      <c r="L5357">
        <f t="shared" si="272"/>
        <v>50</v>
      </c>
    </row>
    <row r="5358" spans="1:12" x14ac:dyDescent="0.25">
      <c r="A5358" t="s">
        <v>22</v>
      </c>
      <c r="B5358">
        <v>75</v>
      </c>
      <c r="C5358">
        <v>74</v>
      </c>
      <c r="D5358">
        <v>31</v>
      </c>
      <c r="E5358" t="s">
        <v>10</v>
      </c>
      <c r="F5358">
        <v>55</v>
      </c>
      <c r="G5358">
        <v>48</v>
      </c>
      <c r="H5358">
        <v>60</v>
      </c>
      <c r="I5358">
        <v>93.548387096774206</v>
      </c>
      <c r="J5358">
        <v>77.41935483870968</v>
      </c>
      <c r="K5358">
        <v>54.838709677419352</v>
      </c>
      <c r="L5358">
        <f t="shared" si="272"/>
        <v>45</v>
      </c>
    </row>
    <row r="5359" spans="1:12" x14ac:dyDescent="0.25">
      <c r="A5359" t="s">
        <v>22</v>
      </c>
      <c r="B5359">
        <v>75</v>
      </c>
      <c r="C5359">
        <v>74</v>
      </c>
      <c r="D5359">
        <v>31</v>
      </c>
      <c r="E5359" t="s">
        <v>10</v>
      </c>
      <c r="F5359">
        <v>55</v>
      </c>
      <c r="G5359">
        <v>48</v>
      </c>
      <c r="H5359">
        <v>60</v>
      </c>
      <c r="I5359">
        <v>93.548387096774206</v>
      </c>
      <c r="J5359">
        <v>77.41935483870968</v>
      </c>
      <c r="K5359">
        <v>54.838709677419352</v>
      </c>
      <c r="L5359">
        <f t="shared" si="272"/>
        <v>45</v>
      </c>
    </row>
    <row r="5360" spans="1:12" x14ac:dyDescent="0.25">
      <c r="A5360" t="s">
        <v>22</v>
      </c>
      <c r="B5360">
        <v>75</v>
      </c>
      <c r="C5360">
        <v>74</v>
      </c>
      <c r="D5360">
        <v>31</v>
      </c>
      <c r="E5360" t="s">
        <v>10</v>
      </c>
      <c r="F5360">
        <v>53</v>
      </c>
      <c r="G5360">
        <v>42</v>
      </c>
      <c r="H5360">
        <v>60</v>
      </c>
      <c r="I5360">
        <v>93.548387096774206</v>
      </c>
      <c r="J5360">
        <v>70.967741935483872</v>
      </c>
      <c r="K5360">
        <v>35.483870967741929</v>
      </c>
      <c r="L5360">
        <f t="shared" si="272"/>
        <v>50</v>
      </c>
    </row>
    <row r="5361" spans="1:12" x14ac:dyDescent="0.25">
      <c r="A5361" t="s">
        <v>22</v>
      </c>
      <c r="B5361">
        <v>75</v>
      </c>
      <c r="C5361">
        <v>74</v>
      </c>
      <c r="D5361">
        <v>31</v>
      </c>
      <c r="E5361" t="s">
        <v>10</v>
      </c>
      <c r="F5361">
        <v>54</v>
      </c>
      <c r="G5361">
        <v>48</v>
      </c>
      <c r="H5361">
        <v>60</v>
      </c>
      <c r="I5361">
        <v>93.548387096774206</v>
      </c>
      <c r="J5361">
        <v>74.193548387096769</v>
      </c>
      <c r="K5361">
        <v>54.838709677419352</v>
      </c>
      <c r="L5361">
        <f t="shared" si="272"/>
        <v>47</v>
      </c>
    </row>
    <row r="5362" spans="1:12" x14ac:dyDescent="0.25">
      <c r="A5362" t="s">
        <v>22</v>
      </c>
      <c r="B5362">
        <v>75</v>
      </c>
      <c r="C5362">
        <v>74</v>
      </c>
      <c r="D5362">
        <v>31</v>
      </c>
      <c r="E5362" t="s">
        <v>10</v>
      </c>
      <c r="F5362">
        <v>51</v>
      </c>
      <c r="G5362">
        <v>44</v>
      </c>
      <c r="H5362">
        <v>58</v>
      </c>
      <c r="I5362">
        <v>87.09677419354837</v>
      </c>
      <c r="J5362">
        <v>64.516129032258078</v>
      </c>
      <c r="K5362">
        <v>41.935483870967751</v>
      </c>
      <c r="L5362">
        <f t="shared" si="272"/>
        <v>54</v>
      </c>
    </row>
    <row r="5363" spans="1:12" x14ac:dyDescent="0.25">
      <c r="A5363" t="s">
        <v>22</v>
      </c>
      <c r="B5363">
        <v>75</v>
      </c>
      <c r="C5363">
        <v>74</v>
      </c>
      <c r="D5363">
        <v>31</v>
      </c>
      <c r="E5363" t="s">
        <v>10</v>
      </c>
      <c r="F5363">
        <v>54</v>
      </c>
      <c r="G5363">
        <v>48</v>
      </c>
      <c r="H5363">
        <v>60</v>
      </c>
      <c r="I5363">
        <v>93.548387096774206</v>
      </c>
      <c r="J5363">
        <v>74.193548387096769</v>
      </c>
      <c r="K5363">
        <v>54.838709677419352</v>
      </c>
      <c r="L5363">
        <f t="shared" si="272"/>
        <v>47</v>
      </c>
    </row>
    <row r="5364" spans="1:12" x14ac:dyDescent="0.25">
      <c r="A5364" t="s">
        <v>22</v>
      </c>
      <c r="B5364">
        <v>75</v>
      </c>
      <c r="C5364">
        <v>74</v>
      </c>
      <c r="D5364">
        <v>31</v>
      </c>
      <c r="E5364" t="s">
        <v>10</v>
      </c>
      <c r="F5364">
        <v>54</v>
      </c>
      <c r="G5364">
        <v>48</v>
      </c>
      <c r="H5364">
        <v>60</v>
      </c>
      <c r="I5364">
        <v>93.548387096774206</v>
      </c>
      <c r="J5364">
        <v>74.193548387096769</v>
      </c>
      <c r="K5364">
        <v>54.838709677419352</v>
      </c>
      <c r="L5364">
        <f t="shared" si="272"/>
        <v>47</v>
      </c>
    </row>
    <row r="5365" spans="1:12" x14ac:dyDescent="0.25">
      <c r="A5365" t="s">
        <v>22</v>
      </c>
      <c r="B5365">
        <v>75</v>
      </c>
      <c r="C5365">
        <v>74</v>
      </c>
      <c r="D5365">
        <v>31</v>
      </c>
      <c r="E5365" t="s">
        <v>10</v>
      </c>
      <c r="F5365">
        <v>55</v>
      </c>
      <c r="G5365">
        <v>48</v>
      </c>
      <c r="H5365">
        <v>62</v>
      </c>
      <c r="I5365">
        <v>100</v>
      </c>
      <c r="J5365">
        <v>77.41935483870968</v>
      </c>
      <c r="K5365">
        <v>54.838709677419352</v>
      </c>
      <c r="L5365">
        <f t="shared" si="272"/>
        <v>45</v>
      </c>
    </row>
    <row r="5366" spans="1:12" x14ac:dyDescent="0.25">
      <c r="A5366" t="s">
        <v>22</v>
      </c>
      <c r="B5366">
        <v>75</v>
      </c>
      <c r="C5366">
        <v>74</v>
      </c>
      <c r="D5366">
        <v>31</v>
      </c>
      <c r="E5366" t="s">
        <v>10</v>
      </c>
      <c r="F5366">
        <v>54</v>
      </c>
      <c r="G5366">
        <v>46</v>
      </c>
      <c r="H5366">
        <v>60</v>
      </c>
      <c r="I5366">
        <v>93.548387096774206</v>
      </c>
      <c r="J5366">
        <v>74.193548387096769</v>
      </c>
      <c r="K5366">
        <v>48.387096774193552</v>
      </c>
      <c r="L5366">
        <f t="shared" si="272"/>
        <v>47</v>
      </c>
    </row>
    <row r="5367" spans="1:12" x14ac:dyDescent="0.25">
      <c r="A5367" t="s">
        <v>22</v>
      </c>
      <c r="B5367">
        <v>75</v>
      </c>
      <c r="C5367">
        <v>74</v>
      </c>
      <c r="D5367">
        <v>31</v>
      </c>
      <c r="E5367" t="s">
        <v>10</v>
      </c>
      <c r="F5367">
        <v>53</v>
      </c>
      <c r="G5367">
        <v>46</v>
      </c>
      <c r="H5367">
        <v>58</v>
      </c>
      <c r="I5367">
        <v>87.09677419354837</v>
      </c>
      <c r="J5367">
        <v>70.967741935483872</v>
      </c>
      <c r="K5367">
        <v>48.387096774193552</v>
      </c>
      <c r="L5367">
        <f t="shared" si="272"/>
        <v>50</v>
      </c>
    </row>
    <row r="5368" spans="1:12" x14ac:dyDescent="0.25">
      <c r="A5368" t="s">
        <v>22</v>
      </c>
      <c r="B5368">
        <v>75</v>
      </c>
      <c r="C5368">
        <v>74</v>
      </c>
      <c r="D5368">
        <v>31</v>
      </c>
      <c r="E5368" t="s">
        <v>10</v>
      </c>
      <c r="F5368">
        <v>55</v>
      </c>
      <c r="G5368">
        <v>46</v>
      </c>
      <c r="H5368">
        <v>62</v>
      </c>
      <c r="I5368">
        <v>100</v>
      </c>
      <c r="J5368">
        <v>77.41935483870968</v>
      </c>
      <c r="K5368">
        <v>48.387096774193552</v>
      </c>
      <c r="L5368">
        <f t="shared" si="272"/>
        <v>45</v>
      </c>
    </row>
    <row r="5369" spans="1:12" x14ac:dyDescent="0.25">
      <c r="A5369" t="s">
        <v>22</v>
      </c>
      <c r="B5369">
        <v>75</v>
      </c>
      <c r="C5369">
        <v>74</v>
      </c>
      <c r="D5369">
        <v>31</v>
      </c>
      <c r="E5369" t="s">
        <v>10</v>
      </c>
      <c r="F5369">
        <v>53</v>
      </c>
      <c r="G5369">
        <v>44</v>
      </c>
      <c r="H5369">
        <v>60</v>
      </c>
      <c r="I5369">
        <v>93.548387096774206</v>
      </c>
      <c r="J5369">
        <v>70.967741935483872</v>
      </c>
      <c r="K5369">
        <v>41.935483870967751</v>
      </c>
      <c r="L5369">
        <f t="shared" si="272"/>
        <v>50</v>
      </c>
    </row>
    <row r="5370" spans="1:12" x14ac:dyDescent="0.25">
      <c r="A5370" t="s">
        <v>22</v>
      </c>
      <c r="B5370">
        <v>75</v>
      </c>
      <c r="C5370">
        <v>74</v>
      </c>
      <c r="D5370">
        <v>31</v>
      </c>
      <c r="E5370" t="s">
        <v>10</v>
      </c>
      <c r="F5370">
        <v>54</v>
      </c>
      <c r="G5370">
        <v>46</v>
      </c>
      <c r="H5370">
        <v>62</v>
      </c>
      <c r="I5370">
        <v>100</v>
      </c>
      <c r="J5370">
        <v>74.193548387096769</v>
      </c>
      <c r="K5370">
        <v>48.387096774193552</v>
      </c>
      <c r="L5370">
        <f t="shared" si="272"/>
        <v>47</v>
      </c>
    </row>
    <row r="5371" spans="1:12" x14ac:dyDescent="0.25">
      <c r="A5371" t="s">
        <v>22</v>
      </c>
      <c r="B5371">
        <v>75</v>
      </c>
      <c r="C5371">
        <v>74</v>
      </c>
      <c r="D5371">
        <v>31</v>
      </c>
      <c r="E5371" t="s">
        <v>10</v>
      </c>
      <c r="F5371">
        <v>54</v>
      </c>
      <c r="G5371">
        <v>44</v>
      </c>
      <c r="H5371">
        <v>62</v>
      </c>
      <c r="I5371">
        <v>100</v>
      </c>
      <c r="J5371">
        <v>74.193548387096769</v>
      </c>
      <c r="K5371">
        <v>41.935483870967751</v>
      </c>
      <c r="L5371">
        <f t="shared" si="272"/>
        <v>47</v>
      </c>
    </row>
    <row r="5372" spans="1:12" x14ac:dyDescent="0.25">
      <c r="A5372" t="s">
        <v>22</v>
      </c>
      <c r="B5372">
        <v>75</v>
      </c>
      <c r="C5372">
        <v>74</v>
      </c>
      <c r="D5372">
        <v>31</v>
      </c>
      <c r="E5372" t="s">
        <v>10</v>
      </c>
      <c r="F5372">
        <v>53</v>
      </c>
      <c r="G5372">
        <v>46</v>
      </c>
      <c r="H5372">
        <v>60</v>
      </c>
      <c r="I5372">
        <v>93.548387096774206</v>
      </c>
      <c r="J5372">
        <v>70.967741935483872</v>
      </c>
      <c r="K5372">
        <v>48.387096774193552</v>
      </c>
      <c r="L5372">
        <f t="shared" si="272"/>
        <v>50</v>
      </c>
    </row>
    <row r="5373" spans="1:12" x14ac:dyDescent="0.25">
      <c r="A5373" t="s">
        <v>22</v>
      </c>
      <c r="B5373">
        <v>75</v>
      </c>
      <c r="C5373">
        <v>74</v>
      </c>
      <c r="D5373">
        <v>31</v>
      </c>
      <c r="E5373" t="s">
        <v>10</v>
      </c>
      <c r="F5373">
        <v>54</v>
      </c>
      <c r="G5373">
        <v>48</v>
      </c>
      <c r="H5373">
        <v>62</v>
      </c>
      <c r="I5373">
        <v>100</v>
      </c>
      <c r="J5373">
        <v>74.193548387096769</v>
      </c>
      <c r="K5373">
        <v>54.838709677419352</v>
      </c>
      <c r="L5373">
        <f t="shared" si="272"/>
        <v>47</v>
      </c>
    </row>
    <row r="5374" spans="1:12" x14ac:dyDescent="0.25">
      <c r="A5374" t="s">
        <v>22</v>
      </c>
      <c r="B5374">
        <v>75</v>
      </c>
      <c r="C5374">
        <v>74</v>
      </c>
      <c r="D5374">
        <v>31</v>
      </c>
      <c r="E5374" t="s">
        <v>10</v>
      </c>
      <c r="F5374">
        <v>55</v>
      </c>
      <c r="G5374">
        <v>48</v>
      </c>
      <c r="H5374">
        <v>60</v>
      </c>
      <c r="I5374">
        <v>93.548387096774206</v>
      </c>
      <c r="J5374">
        <v>77.41935483870968</v>
      </c>
      <c r="K5374">
        <v>54.838709677419352</v>
      </c>
      <c r="L5374">
        <f t="shared" si="272"/>
        <v>45</v>
      </c>
    </row>
    <row r="5375" spans="1:12" x14ac:dyDescent="0.25">
      <c r="A5375" t="s">
        <v>22</v>
      </c>
      <c r="B5375">
        <v>75</v>
      </c>
      <c r="C5375">
        <v>74</v>
      </c>
      <c r="D5375">
        <v>31</v>
      </c>
      <c r="E5375" t="s">
        <v>10</v>
      </c>
      <c r="F5375">
        <v>54</v>
      </c>
      <c r="G5375">
        <v>48</v>
      </c>
      <c r="H5375">
        <v>62</v>
      </c>
      <c r="I5375">
        <v>100</v>
      </c>
      <c r="J5375">
        <v>74.193548387096769</v>
      </c>
      <c r="K5375">
        <v>54.838709677419352</v>
      </c>
      <c r="L5375">
        <f t="shared" si="272"/>
        <v>47</v>
      </c>
    </row>
    <row r="5376" spans="1:12" x14ac:dyDescent="0.25">
      <c r="A5376" t="s">
        <v>22</v>
      </c>
      <c r="B5376">
        <v>75</v>
      </c>
      <c r="C5376">
        <v>74</v>
      </c>
      <c r="D5376">
        <v>31</v>
      </c>
      <c r="E5376" t="s">
        <v>10</v>
      </c>
      <c r="F5376">
        <v>54</v>
      </c>
      <c r="G5376">
        <v>48</v>
      </c>
      <c r="H5376">
        <v>62</v>
      </c>
      <c r="I5376">
        <v>100</v>
      </c>
      <c r="J5376">
        <v>74.193548387096769</v>
      </c>
      <c r="K5376">
        <v>54.838709677419352</v>
      </c>
      <c r="L5376">
        <f t="shared" si="272"/>
        <v>47</v>
      </c>
    </row>
    <row r="5377" spans="1:12" x14ac:dyDescent="0.25">
      <c r="A5377" t="s">
        <v>22</v>
      </c>
      <c r="B5377">
        <v>75</v>
      </c>
      <c r="C5377">
        <v>74</v>
      </c>
      <c r="D5377">
        <v>31</v>
      </c>
      <c r="E5377" t="s">
        <v>10</v>
      </c>
      <c r="F5377">
        <v>53</v>
      </c>
      <c r="G5377">
        <v>46</v>
      </c>
      <c r="H5377">
        <v>62</v>
      </c>
      <c r="I5377">
        <v>100</v>
      </c>
      <c r="J5377">
        <v>70.967741935483872</v>
      </c>
      <c r="K5377">
        <v>48.387096774193552</v>
      </c>
      <c r="L5377">
        <f t="shared" si="272"/>
        <v>50</v>
      </c>
    </row>
    <row r="5378" spans="1:12" x14ac:dyDescent="0.25">
      <c r="A5378" t="s">
        <v>22</v>
      </c>
      <c r="B5378">
        <v>75</v>
      </c>
      <c r="C5378">
        <v>74</v>
      </c>
      <c r="D5378">
        <v>31</v>
      </c>
      <c r="E5378" t="s">
        <v>10</v>
      </c>
      <c r="F5378">
        <v>54</v>
      </c>
      <c r="G5378">
        <v>48</v>
      </c>
      <c r="H5378">
        <v>62</v>
      </c>
      <c r="I5378">
        <v>100</v>
      </c>
      <c r="J5378">
        <v>74.193548387096769</v>
      </c>
      <c r="K5378">
        <v>54.838709677419352</v>
      </c>
      <c r="L5378">
        <f t="shared" si="272"/>
        <v>47</v>
      </c>
    </row>
    <row r="5379" spans="1:12" x14ac:dyDescent="0.25">
      <c r="A5379" t="s">
        <v>22</v>
      </c>
      <c r="B5379">
        <v>75</v>
      </c>
      <c r="C5379">
        <v>74</v>
      </c>
      <c r="D5379">
        <v>31</v>
      </c>
      <c r="E5379" t="s">
        <v>10</v>
      </c>
      <c r="F5379">
        <v>54</v>
      </c>
      <c r="G5379">
        <v>48</v>
      </c>
      <c r="H5379">
        <v>62</v>
      </c>
      <c r="I5379">
        <v>100</v>
      </c>
      <c r="J5379">
        <v>74.193548387096769</v>
      </c>
      <c r="K5379">
        <v>54.838709677419352</v>
      </c>
      <c r="L5379">
        <f t="shared" ref="L5379:L5442" si="273">IF(B5379-D5379=0, 0,INT(((B5379-F5379)/(B5379-D5379))*100))</f>
        <v>47</v>
      </c>
    </row>
    <row r="5380" spans="1:12" x14ac:dyDescent="0.25">
      <c r="A5380" t="s">
        <v>22</v>
      </c>
      <c r="B5380">
        <v>75</v>
      </c>
      <c r="C5380">
        <v>74</v>
      </c>
      <c r="D5380">
        <v>31</v>
      </c>
      <c r="E5380" t="s">
        <v>10</v>
      </c>
      <c r="F5380">
        <v>54</v>
      </c>
      <c r="G5380">
        <v>48</v>
      </c>
      <c r="H5380">
        <v>60</v>
      </c>
      <c r="I5380">
        <v>93.548387096774206</v>
      </c>
      <c r="J5380">
        <v>74.193548387096769</v>
      </c>
      <c r="K5380">
        <v>54.838709677419352</v>
      </c>
      <c r="L5380">
        <f t="shared" si="273"/>
        <v>47</v>
      </c>
    </row>
    <row r="5381" spans="1:12" x14ac:dyDescent="0.25">
      <c r="A5381" t="s">
        <v>22</v>
      </c>
      <c r="B5381">
        <v>75</v>
      </c>
      <c r="C5381">
        <v>74</v>
      </c>
      <c r="D5381">
        <v>31</v>
      </c>
      <c r="E5381" t="s">
        <v>10</v>
      </c>
      <c r="F5381">
        <v>56</v>
      </c>
      <c r="G5381">
        <v>48</v>
      </c>
      <c r="H5381">
        <v>62</v>
      </c>
      <c r="I5381">
        <v>100</v>
      </c>
      <c r="J5381">
        <v>80.645161290322577</v>
      </c>
      <c r="K5381">
        <v>54.838709677419352</v>
      </c>
      <c r="L5381">
        <f t="shared" si="273"/>
        <v>43</v>
      </c>
    </row>
    <row r="5382" spans="1:12" x14ac:dyDescent="0.25">
      <c r="A5382" t="s">
        <v>22</v>
      </c>
      <c r="B5382">
        <v>75</v>
      </c>
      <c r="C5382">
        <v>74</v>
      </c>
      <c r="D5382">
        <v>31</v>
      </c>
      <c r="E5382" t="s">
        <v>10</v>
      </c>
      <c r="F5382">
        <v>53</v>
      </c>
      <c r="G5382">
        <v>44</v>
      </c>
      <c r="H5382">
        <v>60</v>
      </c>
      <c r="I5382">
        <v>93.548387096774206</v>
      </c>
      <c r="J5382">
        <v>70.967741935483872</v>
      </c>
      <c r="K5382">
        <v>41.935483870967751</v>
      </c>
      <c r="L5382">
        <f t="shared" si="273"/>
        <v>50</v>
      </c>
    </row>
    <row r="5383" spans="1:12" x14ac:dyDescent="0.25">
      <c r="A5383" t="s">
        <v>22</v>
      </c>
      <c r="B5383">
        <v>75</v>
      </c>
      <c r="C5383">
        <v>74</v>
      </c>
      <c r="D5383">
        <v>31</v>
      </c>
      <c r="E5383" t="s">
        <v>10</v>
      </c>
      <c r="F5383">
        <v>53</v>
      </c>
      <c r="G5383">
        <v>46</v>
      </c>
      <c r="H5383">
        <v>62</v>
      </c>
      <c r="I5383">
        <v>100</v>
      </c>
      <c r="J5383">
        <v>70.967741935483872</v>
      </c>
      <c r="K5383">
        <v>48.387096774193552</v>
      </c>
      <c r="L5383">
        <f t="shared" si="273"/>
        <v>50</v>
      </c>
    </row>
    <row r="5384" spans="1:12" x14ac:dyDescent="0.25">
      <c r="A5384" t="s">
        <v>22</v>
      </c>
      <c r="B5384">
        <v>75</v>
      </c>
      <c r="C5384">
        <v>74</v>
      </c>
      <c r="D5384">
        <v>31</v>
      </c>
      <c r="E5384" t="s">
        <v>10</v>
      </c>
      <c r="F5384">
        <v>54</v>
      </c>
      <c r="G5384">
        <v>48</v>
      </c>
      <c r="H5384">
        <v>60</v>
      </c>
      <c r="I5384">
        <v>93.548387096774206</v>
      </c>
      <c r="J5384">
        <v>74.193548387096769</v>
      </c>
      <c r="K5384">
        <v>54.838709677419352</v>
      </c>
      <c r="L5384">
        <f t="shared" si="273"/>
        <v>47</v>
      </c>
    </row>
    <row r="5385" spans="1:12" x14ac:dyDescent="0.25">
      <c r="A5385" t="s">
        <v>22</v>
      </c>
      <c r="B5385">
        <v>75</v>
      </c>
      <c r="C5385">
        <v>74</v>
      </c>
      <c r="D5385">
        <v>31</v>
      </c>
      <c r="E5385" t="s">
        <v>10</v>
      </c>
      <c r="F5385">
        <v>53</v>
      </c>
      <c r="G5385">
        <v>46</v>
      </c>
      <c r="H5385">
        <v>62</v>
      </c>
      <c r="I5385">
        <v>100</v>
      </c>
      <c r="J5385">
        <v>70.967741935483872</v>
      </c>
      <c r="K5385">
        <v>48.387096774193552</v>
      </c>
      <c r="L5385">
        <f t="shared" si="273"/>
        <v>50</v>
      </c>
    </row>
    <row r="5386" spans="1:12" x14ac:dyDescent="0.25">
      <c r="A5386" t="s">
        <v>22</v>
      </c>
      <c r="B5386">
        <v>75</v>
      </c>
      <c r="C5386">
        <v>74</v>
      </c>
      <c r="D5386">
        <v>31</v>
      </c>
      <c r="E5386" t="s">
        <v>10</v>
      </c>
      <c r="F5386">
        <v>54</v>
      </c>
      <c r="G5386">
        <v>48</v>
      </c>
      <c r="H5386">
        <v>60</v>
      </c>
      <c r="I5386">
        <v>93.548387096774206</v>
      </c>
      <c r="J5386">
        <v>74.193548387096769</v>
      </c>
      <c r="K5386">
        <v>54.838709677419352</v>
      </c>
      <c r="L5386">
        <f t="shared" si="273"/>
        <v>47</v>
      </c>
    </row>
    <row r="5387" spans="1:12" x14ac:dyDescent="0.25">
      <c r="A5387" t="s">
        <v>22</v>
      </c>
      <c r="B5387">
        <v>75</v>
      </c>
      <c r="C5387">
        <v>74</v>
      </c>
      <c r="D5387">
        <v>31</v>
      </c>
      <c r="E5387" t="s">
        <v>10</v>
      </c>
      <c r="F5387">
        <v>55</v>
      </c>
      <c r="G5387">
        <v>48</v>
      </c>
      <c r="H5387">
        <v>62</v>
      </c>
      <c r="I5387">
        <v>100</v>
      </c>
      <c r="J5387">
        <v>77.41935483870968</v>
      </c>
      <c r="K5387">
        <v>54.838709677419352</v>
      </c>
      <c r="L5387">
        <f t="shared" si="273"/>
        <v>45</v>
      </c>
    </row>
    <row r="5388" spans="1:12" x14ac:dyDescent="0.25">
      <c r="A5388" t="s">
        <v>22</v>
      </c>
      <c r="B5388">
        <v>75</v>
      </c>
      <c r="C5388">
        <v>74</v>
      </c>
      <c r="D5388">
        <v>31</v>
      </c>
      <c r="E5388" t="s">
        <v>10</v>
      </c>
      <c r="F5388">
        <v>55</v>
      </c>
      <c r="G5388">
        <v>48</v>
      </c>
      <c r="H5388">
        <v>60</v>
      </c>
      <c r="I5388">
        <v>93.548387096774206</v>
      </c>
      <c r="J5388">
        <v>77.41935483870968</v>
      </c>
      <c r="K5388">
        <v>54.838709677419352</v>
      </c>
      <c r="L5388">
        <f t="shared" si="273"/>
        <v>45</v>
      </c>
    </row>
    <row r="5389" spans="1:12" x14ac:dyDescent="0.25">
      <c r="A5389" t="s">
        <v>22</v>
      </c>
      <c r="B5389">
        <v>75</v>
      </c>
      <c r="C5389">
        <v>74</v>
      </c>
      <c r="D5389">
        <v>31</v>
      </c>
      <c r="E5389" t="s">
        <v>10</v>
      </c>
      <c r="F5389">
        <v>54</v>
      </c>
      <c r="G5389">
        <v>46</v>
      </c>
      <c r="H5389">
        <v>60</v>
      </c>
      <c r="I5389">
        <v>93.548387096774206</v>
      </c>
      <c r="J5389">
        <v>74.193548387096769</v>
      </c>
      <c r="K5389">
        <v>48.387096774193552</v>
      </c>
      <c r="L5389">
        <f t="shared" si="273"/>
        <v>47</v>
      </c>
    </row>
    <row r="5390" spans="1:12" x14ac:dyDescent="0.25">
      <c r="A5390" t="s">
        <v>22</v>
      </c>
      <c r="B5390">
        <v>75</v>
      </c>
      <c r="C5390">
        <v>74</v>
      </c>
      <c r="D5390">
        <v>31</v>
      </c>
      <c r="E5390" t="s">
        <v>10</v>
      </c>
      <c r="F5390">
        <v>53</v>
      </c>
      <c r="G5390">
        <v>46</v>
      </c>
      <c r="H5390">
        <v>60</v>
      </c>
      <c r="I5390">
        <v>93.548387096774206</v>
      </c>
      <c r="J5390">
        <v>70.967741935483872</v>
      </c>
      <c r="K5390">
        <v>48.387096774193552</v>
      </c>
      <c r="L5390">
        <f t="shared" si="273"/>
        <v>50</v>
      </c>
    </row>
    <row r="5391" spans="1:12" x14ac:dyDescent="0.25">
      <c r="A5391" t="s">
        <v>22</v>
      </c>
      <c r="B5391">
        <v>75</v>
      </c>
      <c r="C5391">
        <v>74</v>
      </c>
      <c r="D5391">
        <v>31</v>
      </c>
      <c r="E5391" t="s">
        <v>10</v>
      </c>
      <c r="F5391">
        <v>54</v>
      </c>
      <c r="G5391">
        <v>46</v>
      </c>
      <c r="H5391">
        <v>62</v>
      </c>
      <c r="I5391">
        <v>100</v>
      </c>
      <c r="J5391">
        <v>74.193548387096769</v>
      </c>
      <c r="K5391">
        <v>48.387096774193552</v>
      </c>
      <c r="L5391">
        <f t="shared" si="273"/>
        <v>47</v>
      </c>
    </row>
    <row r="5392" spans="1:12" x14ac:dyDescent="0.25">
      <c r="A5392" t="s">
        <v>22</v>
      </c>
      <c r="B5392">
        <v>75</v>
      </c>
      <c r="C5392">
        <v>74</v>
      </c>
      <c r="D5392">
        <v>31</v>
      </c>
      <c r="E5392" t="s">
        <v>10</v>
      </c>
      <c r="F5392">
        <v>55</v>
      </c>
      <c r="G5392">
        <v>48</v>
      </c>
      <c r="H5392">
        <v>62</v>
      </c>
      <c r="I5392">
        <v>100</v>
      </c>
      <c r="J5392">
        <v>77.41935483870968</v>
      </c>
      <c r="K5392">
        <v>54.838709677419352</v>
      </c>
      <c r="L5392">
        <f t="shared" si="273"/>
        <v>45</v>
      </c>
    </row>
    <row r="5393" spans="1:12" x14ac:dyDescent="0.25">
      <c r="A5393" t="s">
        <v>22</v>
      </c>
      <c r="B5393">
        <v>75</v>
      </c>
      <c r="C5393">
        <v>74</v>
      </c>
      <c r="D5393">
        <v>31</v>
      </c>
      <c r="E5393" t="s">
        <v>10</v>
      </c>
      <c r="F5393">
        <v>53</v>
      </c>
      <c r="G5393">
        <v>46</v>
      </c>
      <c r="H5393">
        <v>60</v>
      </c>
      <c r="I5393">
        <v>93.548387096774206</v>
      </c>
      <c r="J5393">
        <v>70.967741935483872</v>
      </c>
      <c r="K5393">
        <v>48.387096774193552</v>
      </c>
      <c r="L5393">
        <f t="shared" si="273"/>
        <v>50</v>
      </c>
    </row>
    <row r="5394" spans="1:12" x14ac:dyDescent="0.25">
      <c r="A5394" t="s">
        <v>22</v>
      </c>
      <c r="B5394">
        <v>75</v>
      </c>
      <c r="C5394">
        <v>74</v>
      </c>
      <c r="D5394">
        <v>31</v>
      </c>
      <c r="E5394" t="s">
        <v>10</v>
      </c>
      <c r="F5394">
        <v>54</v>
      </c>
      <c r="G5394">
        <v>46</v>
      </c>
      <c r="H5394">
        <v>62</v>
      </c>
      <c r="I5394">
        <v>100</v>
      </c>
      <c r="J5394">
        <v>74.193548387096769</v>
      </c>
      <c r="K5394">
        <v>48.387096774193552</v>
      </c>
      <c r="L5394">
        <f t="shared" si="273"/>
        <v>47</v>
      </c>
    </row>
    <row r="5395" spans="1:12" x14ac:dyDescent="0.25">
      <c r="A5395" t="s">
        <v>22</v>
      </c>
      <c r="B5395">
        <v>75</v>
      </c>
      <c r="C5395">
        <v>74</v>
      </c>
      <c r="D5395">
        <v>31</v>
      </c>
      <c r="E5395" t="s">
        <v>10</v>
      </c>
      <c r="F5395">
        <v>54</v>
      </c>
      <c r="G5395">
        <v>48</v>
      </c>
      <c r="H5395">
        <v>62</v>
      </c>
      <c r="I5395">
        <v>100</v>
      </c>
      <c r="J5395">
        <v>74.193548387096769</v>
      </c>
      <c r="K5395">
        <v>54.838709677419352</v>
      </c>
      <c r="L5395">
        <f t="shared" si="273"/>
        <v>47</v>
      </c>
    </row>
    <row r="5396" spans="1:12" x14ac:dyDescent="0.25">
      <c r="A5396" t="s">
        <v>22</v>
      </c>
      <c r="B5396">
        <v>75</v>
      </c>
      <c r="C5396">
        <v>74</v>
      </c>
      <c r="D5396">
        <v>31</v>
      </c>
      <c r="E5396" t="s">
        <v>10</v>
      </c>
      <c r="F5396">
        <v>53</v>
      </c>
      <c r="G5396">
        <v>44</v>
      </c>
      <c r="H5396">
        <v>60</v>
      </c>
      <c r="I5396">
        <v>93.548387096774206</v>
      </c>
      <c r="J5396">
        <v>70.967741935483872</v>
      </c>
      <c r="K5396">
        <v>41.935483870967751</v>
      </c>
      <c r="L5396">
        <f t="shared" si="273"/>
        <v>50</v>
      </c>
    </row>
    <row r="5397" spans="1:12" x14ac:dyDescent="0.25">
      <c r="A5397" t="s">
        <v>22</v>
      </c>
      <c r="B5397">
        <v>75</v>
      </c>
      <c r="C5397">
        <v>74</v>
      </c>
      <c r="D5397">
        <v>31</v>
      </c>
      <c r="E5397" t="s">
        <v>10</v>
      </c>
      <c r="F5397">
        <v>55</v>
      </c>
      <c r="G5397">
        <v>48</v>
      </c>
      <c r="H5397">
        <v>62</v>
      </c>
      <c r="I5397">
        <v>100</v>
      </c>
      <c r="J5397">
        <v>77.41935483870968</v>
      </c>
      <c r="K5397">
        <v>54.838709677419352</v>
      </c>
      <c r="L5397">
        <f t="shared" si="273"/>
        <v>45</v>
      </c>
    </row>
    <row r="5398" spans="1:12" x14ac:dyDescent="0.25">
      <c r="A5398" t="s">
        <v>22</v>
      </c>
      <c r="B5398">
        <v>75</v>
      </c>
      <c r="C5398">
        <v>74</v>
      </c>
      <c r="D5398">
        <v>31</v>
      </c>
      <c r="E5398" t="s">
        <v>10</v>
      </c>
      <c r="F5398">
        <v>53</v>
      </c>
      <c r="G5398">
        <v>46</v>
      </c>
      <c r="H5398">
        <v>60</v>
      </c>
      <c r="I5398">
        <v>93.548387096774206</v>
      </c>
      <c r="J5398">
        <v>70.967741935483872</v>
      </c>
      <c r="K5398">
        <v>48.387096774193552</v>
      </c>
      <c r="L5398">
        <f t="shared" si="273"/>
        <v>50</v>
      </c>
    </row>
    <row r="5399" spans="1:12" x14ac:dyDescent="0.25">
      <c r="A5399" t="s">
        <v>22</v>
      </c>
      <c r="B5399">
        <v>75</v>
      </c>
      <c r="C5399">
        <v>74</v>
      </c>
      <c r="D5399">
        <v>31</v>
      </c>
      <c r="E5399" t="s">
        <v>10</v>
      </c>
      <c r="F5399">
        <v>55</v>
      </c>
      <c r="G5399">
        <v>48</v>
      </c>
      <c r="H5399">
        <v>62</v>
      </c>
      <c r="I5399">
        <v>100</v>
      </c>
      <c r="J5399">
        <v>77.41935483870968</v>
      </c>
      <c r="K5399">
        <v>54.838709677419352</v>
      </c>
      <c r="L5399">
        <f t="shared" si="273"/>
        <v>45</v>
      </c>
    </row>
    <row r="5400" spans="1:12" x14ac:dyDescent="0.25">
      <c r="A5400" t="s">
        <v>22</v>
      </c>
      <c r="B5400">
        <v>75</v>
      </c>
      <c r="C5400">
        <v>74</v>
      </c>
      <c r="D5400">
        <v>31</v>
      </c>
      <c r="E5400" t="s">
        <v>10</v>
      </c>
      <c r="F5400">
        <v>54</v>
      </c>
      <c r="G5400">
        <v>46</v>
      </c>
      <c r="H5400">
        <v>62</v>
      </c>
      <c r="I5400">
        <v>100</v>
      </c>
      <c r="J5400">
        <v>74.193548387096769</v>
      </c>
      <c r="K5400">
        <v>48.387096774193552</v>
      </c>
      <c r="L5400">
        <f t="shared" si="273"/>
        <v>47</v>
      </c>
    </row>
    <row r="5401" spans="1:12" x14ac:dyDescent="0.25">
      <c r="A5401" t="s">
        <v>22</v>
      </c>
      <c r="B5401">
        <v>75</v>
      </c>
      <c r="C5401">
        <v>74</v>
      </c>
      <c r="D5401">
        <v>31</v>
      </c>
      <c r="E5401" t="s">
        <v>10</v>
      </c>
      <c r="F5401">
        <v>55</v>
      </c>
      <c r="G5401">
        <v>50</v>
      </c>
      <c r="H5401">
        <v>62</v>
      </c>
      <c r="I5401">
        <v>100</v>
      </c>
      <c r="J5401">
        <v>77.41935483870968</v>
      </c>
      <c r="K5401">
        <v>61.290322580645153</v>
      </c>
      <c r="L5401">
        <f t="shared" si="273"/>
        <v>45</v>
      </c>
    </row>
    <row r="5402" spans="1:12" x14ac:dyDescent="0.25">
      <c r="A5402" t="s">
        <v>22</v>
      </c>
      <c r="B5402">
        <v>75</v>
      </c>
      <c r="C5402">
        <v>74</v>
      </c>
      <c r="D5402">
        <v>31</v>
      </c>
      <c r="E5402" t="s">
        <v>10</v>
      </c>
      <c r="F5402">
        <v>52</v>
      </c>
      <c r="G5402">
        <v>44</v>
      </c>
      <c r="H5402">
        <v>60</v>
      </c>
      <c r="I5402">
        <v>93.548387096774206</v>
      </c>
      <c r="J5402">
        <v>67.741935483870975</v>
      </c>
      <c r="K5402">
        <v>41.935483870967751</v>
      </c>
      <c r="L5402">
        <f t="shared" si="273"/>
        <v>52</v>
      </c>
    </row>
    <row r="5403" spans="1:12" x14ac:dyDescent="0.25">
      <c r="A5403" t="s">
        <v>22</v>
      </c>
      <c r="B5403">
        <v>75</v>
      </c>
      <c r="C5403">
        <v>74</v>
      </c>
      <c r="D5403">
        <v>31</v>
      </c>
      <c r="E5403" t="s">
        <v>10</v>
      </c>
      <c r="F5403">
        <v>55</v>
      </c>
      <c r="G5403">
        <v>48</v>
      </c>
      <c r="H5403">
        <v>60</v>
      </c>
      <c r="I5403">
        <v>93.548387096774206</v>
      </c>
      <c r="J5403">
        <v>77.41935483870968</v>
      </c>
      <c r="K5403">
        <v>54.838709677419352</v>
      </c>
      <c r="L5403">
        <f t="shared" si="273"/>
        <v>45</v>
      </c>
    </row>
    <row r="5404" spans="1:12" x14ac:dyDescent="0.25">
      <c r="A5404" t="s">
        <v>22</v>
      </c>
      <c r="B5404">
        <v>75</v>
      </c>
      <c r="C5404">
        <v>74</v>
      </c>
      <c r="D5404">
        <v>31</v>
      </c>
      <c r="E5404" t="s">
        <v>10</v>
      </c>
      <c r="F5404">
        <v>53</v>
      </c>
      <c r="G5404">
        <v>46</v>
      </c>
      <c r="H5404">
        <v>60</v>
      </c>
      <c r="I5404">
        <v>93.548387096774206</v>
      </c>
      <c r="J5404">
        <v>70.967741935483872</v>
      </c>
      <c r="K5404">
        <v>48.387096774193552</v>
      </c>
      <c r="L5404">
        <f t="shared" si="273"/>
        <v>50</v>
      </c>
    </row>
    <row r="5405" spans="1:12" x14ac:dyDescent="0.25">
      <c r="A5405" t="s">
        <v>22</v>
      </c>
      <c r="B5405">
        <v>75</v>
      </c>
      <c r="C5405">
        <v>74</v>
      </c>
      <c r="D5405">
        <v>31</v>
      </c>
      <c r="E5405" t="s">
        <v>10</v>
      </c>
      <c r="F5405">
        <v>53</v>
      </c>
      <c r="G5405">
        <v>46</v>
      </c>
      <c r="H5405">
        <v>62</v>
      </c>
      <c r="I5405">
        <v>100</v>
      </c>
      <c r="J5405">
        <v>70.967741935483872</v>
      </c>
      <c r="K5405">
        <v>48.387096774193552</v>
      </c>
      <c r="L5405">
        <f t="shared" si="273"/>
        <v>50</v>
      </c>
    </row>
    <row r="5406" spans="1:12" x14ac:dyDescent="0.25">
      <c r="A5406" t="s">
        <v>22</v>
      </c>
      <c r="B5406">
        <v>75</v>
      </c>
      <c r="C5406">
        <v>74</v>
      </c>
      <c r="D5406">
        <v>31</v>
      </c>
      <c r="E5406" t="s">
        <v>10</v>
      </c>
      <c r="F5406">
        <v>53</v>
      </c>
      <c r="G5406">
        <v>44</v>
      </c>
      <c r="H5406">
        <v>60</v>
      </c>
      <c r="I5406">
        <v>93.548387096774206</v>
      </c>
      <c r="J5406">
        <v>70.967741935483872</v>
      </c>
      <c r="K5406">
        <v>41.935483870967751</v>
      </c>
      <c r="L5406">
        <f t="shared" si="273"/>
        <v>50</v>
      </c>
    </row>
    <row r="5407" spans="1:12" x14ac:dyDescent="0.25">
      <c r="A5407" t="s">
        <v>22</v>
      </c>
      <c r="B5407">
        <v>75</v>
      </c>
      <c r="C5407">
        <v>74</v>
      </c>
      <c r="D5407">
        <v>31</v>
      </c>
      <c r="E5407" t="s">
        <v>10</v>
      </c>
      <c r="F5407">
        <v>53</v>
      </c>
      <c r="G5407">
        <v>46</v>
      </c>
      <c r="H5407">
        <v>62</v>
      </c>
      <c r="I5407">
        <v>100</v>
      </c>
      <c r="J5407">
        <v>70.967741935483872</v>
      </c>
      <c r="K5407">
        <v>48.387096774193552</v>
      </c>
      <c r="L5407">
        <f t="shared" si="273"/>
        <v>50</v>
      </c>
    </row>
    <row r="5408" spans="1:12" x14ac:dyDescent="0.25">
      <c r="A5408" t="s">
        <v>22</v>
      </c>
      <c r="B5408">
        <v>75</v>
      </c>
      <c r="C5408">
        <v>74</v>
      </c>
      <c r="D5408">
        <v>31</v>
      </c>
      <c r="E5408" t="s">
        <v>10</v>
      </c>
      <c r="F5408">
        <v>53</v>
      </c>
      <c r="G5408">
        <v>46</v>
      </c>
      <c r="H5408">
        <v>62</v>
      </c>
      <c r="I5408">
        <v>100</v>
      </c>
      <c r="J5408">
        <v>70.967741935483872</v>
      </c>
      <c r="K5408">
        <v>48.387096774193552</v>
      </c>
      <c r="L5408">
        <f t="shared" si="273"/>
        <v>50</v>
      </c>
    </row>
    <row r="5409" spans="1:12" x14ac:dyDescent="0.25">
      <c r="A5409" t="s">
        <v>22</v>
      </c>
      <c r="B5409">
        <v>75</v>
      </c>
      <c r="C5409">
        <v>74</v>
      </c>
      <c r="D5409">
        <v>31</v>
      </c>
      <c r="E5409" t="s">
        <v>10</v>
      </c>
      <c r="F5409">
        <v>54</v>
      </c>
      <c r="G5409">
        <v>48</v>
      </c>
      <c r="H5409">
        <v>62</v>
      </c>
      <c r="I5409">
        <v>100</v>
      </c>
      <c r="J5409">
        <v>74.193548387096769</v>
      </c>
      <c r="K5409">
        <v>54.838709677419352</v>
      </c>
      <c r="L5409">
        <f t="shared" si="273"/>
        <v>47</v>
      </c>
    </row>
    <row r="5410" spans="1:12" x14ac:dyDescent="0.25">
      <c r="A5410" t="s">
        <v>22</v>
      </c>
      <c r="B5410">
        <v>75</v>
      </c>
      <c r="C5410">
        <v>74</v>
      </c>
      <c r="D5410">
        <v>31</v>
      </c>
      <c r="E5410" t="s">
        <v>10</v>
      </c>
      <c r="F5410">
        <v>54</v>
      </c>
      <c r="G5410">
        <v>46</v>
      </c>
      <c r="H5410">
        <v>62</v>
      </c>
      <c r="I5410">
        <v>100</v>
      </c>
      <c r="J5410">
        <v>74.193548387096769</v>
      </c>
      <c r="K5410">
        <v>48.387096774193552</v>
      </c>
      <c r="L5410">
        <f t="shared" si="273"/>
        <v>47</v>
      </c>
    </row>
    <row r="5411" spans="1:12" x14ac:dyDescent="0.25">
      <c r="A5411" t="s">
        <v>22</v>
      </c>
      <c r="B5411">
        <v>75</v>
      </c>
      <c r="C5411">
        <v>74</v>
      </c>
      <c r="D5411">
        <v>31</v>
      </c>
      <c r="E5411" t="s">
        <v>10</v>
      </c>
      <c r="F5411">
        <v>54</v>
      </c>
      <c r="G5411">
        <v>46</v>
      </c>
      <c r="H5411">
        <v>62</v>
      </c>
      <c r="I5411">
        <v>100</v>
      </c>
      <c r="J5411">
        <v>74.193548387096769</v>
      </c>
      <c r="K5411">
        <v>48.387096774193552</v>
      </c>
      <c r="L5411">
        <f t="shared" si="273"/>
        <v>47</v>
      </c>
    </row>
    <row r="5412" spans="1:12" x14ac:dyDescent="0.25">
      <c r="A5412" t="s">
        <v>22</v>
      </c>
      <c r="B5412">
        <v>75</v>
      </c>
      <c r="C5412">
        <v>74</v>
      </c>
      <c r="D5412">
        <v>31</v>
      </c>
      <c r="E5412" t="s">
        <v>10</v>
      </c>
      <c r="F5412">
        <v>53</v>
      </c>
      <c r="G5412">
        <v>46</v>
      </c>
      <c r="H5412">
        <v>60</v>
      </c>
      <c r="I5412">
        <v>93.548387096774206</v>
      </c>
      <c r="J5412">
        <v>70.967741935483872</v>
      </c>
      <c r="K5412">
        <v>48.387096774193552</v>
      </c>
      <c r="L5412">
        <f t="shared" si="273"/>
        <v>50</v>
      </c>
    </row>
    <row r="5413" spans="1:12" x14ac:dyDescent="0.25">
      <c r="A5413" t="s">
        <v>22</v>
      </c>
      <c r="B5413">
        <v>75</v>
      </c>
      <c r="C5413">
        <v>74</v>
      </c>
      <c r="D5413">
        <v>31</v>
      </c>
      <c r="E5413" t="s">
        <v>10</v>
      </c>
      <c r="F5413">
        <v>53</v>
      </c>
      <c r="G5413">
        <v>46</v>
      </c>
      <c r="H5413">
        <v>62</v>
      </c>
      <c r="I5413">
        <v>100</v>
      </c>
      <c r="J5413">
        <v>70.967741935483872</v>
      </c>
      <c r="K5413">
        <v>48.387096774193552</v>
      </c>
      <c r="L5413">
        <f t="shared" si="273"/>
        <v>50</v>
      </c>
    </row>
    <row r="5414" spans="1:12" x14ac:dyDescent="0.25">
      <c r="A5414" t="s">
        <v>22</v>
      </c>
      <c r="B5414">
        <v>75</v>
      </c>
      <c r="C5414">
        <v>74</v>
      </c>
      <c r="D5414">
        <v>31</v>
      </c>
      <c r="E5414" t="s">
        <v>10</v>
      </c>
      <c r="F5414">
        <v>54</v>
      </c>
      <c r="G5414">
        <v>44</v>
      </c>
      <c r="H5414">
        <v>62</v>
      </c>
      <c r="I5414">
        <v>100</v>
      </c>
      <c r="J5414">
        <v>74.193548387096769</v>
      </c>
      <c r="K5414">
        <v>41.935483870967751</v>
      </c>
      <c r="L5414">
        <f t="shared" si="273"/>
        <v>47</v>
      </c>
    </row>
    <row r="5415" spans="1:12" x14ac:dyDescent="0.25">
      <c r="A5415" t="s">
        <v>22</v>
      </c>
      <c r="B5415">
        <v>75</v>
      </c>
      <c r="C5415">
        <v>74</v>
      </c>
      <c r="D5415">
        <v>31</v>
      </c>
      <c r="E5415" t="s">
        <v>10</v>
      </c>
      <c r="F5415">
        <v>55</v>
      </c>
      <c r="G5415">
        <v>48</v>
      </c>
      <c r="H5415">
        <v>60</v>
      </c>
      <c r="I5415">
        <v>93.548387096774206</v>
      </c>
      <c r="J5415">
        <v>77.41935483870968</v>
      </c>
      <c r="K5415">
        <v>54.838709677419352</v>
      </c>
      <c r="L5415">
        <f t="shared" si="273"/>
        <v>45</v>
      </c>
    </row>
    <row r="5416" spans="1:12" x14ac:dyDescent="0.25">
      <c r="A5416" t="s">
        <v>22</v>
      </c>
      <c r="B5416">
        <v>75</v>
      </c>
      <c r="C5416">
        <v>74</v>
      </c>
      <c r="D5416">
        <v>31</v>
      </c>
      <c r="E5416" t="s">
        <v>10</v>
      </c>
      <c r="F5416">
        <v>55</v>
      </c>
      <c r="G5416">
        <v>46</v>
      </c>
      <c r="H5416">
        <v>62</v>
      </c>
      <c r="I5416">
        <v>100</v>
      </c>
      <c r="J5416">
        <v>77.41935483870968</v>
      </c>
      <c r="K5416">
        <v>48.387096774193552</v>
      </c>
      <c r="L5416">
        <f t="shared" si="273"/>
        <v>45</v>
      </c>
    </row>
    <row r="5417" spans="1:12" x14ac:dyDescent="0.25">
      <c r="A5417" t="s">
        <v>22</v>
      </c>
      <c r="B5417">
        <v>75</v>
      </c>
      <c r="C5417">
        <v>74</v>
      </c>
      <c r="D5417">
        <v>31</v>
      </c>
      <c r="E5417" t="s">
        <v>10</v>
      </c>
      <c r="F5417">
        <v>53</v>
      </c>
      <c r="G5417">
        <v>46</v>
      </c>
      <c r="H5417">
        <v>60</v>
      </c>
      <c r="I5417">
        <v>93.548387096774206</v>
      </c>
      <c r="J5417">
        <v>70.967741935483872</v>
      </c>
      <c r="K5417">
        <v>48.387096774193552</v>
      </c>
      <c r="L5417">
        <f t="shared" si="273"/>
        <v>50</v>
      </c>
    </row>
    <row r="5418" spans="1:12" x14ac:dyDescent="0.25">
      <c r="A5418" t="s">
        <v>22</v>
      </c>
      <c r="B5418">
        <v>75</v>
      </c>
      <c r="C5418">
        <v>74</v>
      </c>
      <c r="D5418">
        <v>31</v>
      </c>
      <c r="E5418" t="s">
        <v>10</v>
      </c>
      <c r="F5418">
        <v>54</v>
      </c>
      <c r="G5418">
        <v>48</v>
      </c>
      <c r="H5418">
        <v>60</v>
      </c>
      <c r="I5418">
        <v>93.548387096774206</v>
      </c>
      <c r="J5418">
        <v>74.193548387096769</v>
      </c>
      <c r="K5418">
        <v>54.838709677419352</v>
      </c>
      <c r="L5418">
        <f t="shared" si="273"/>
        <v>47</v>
      </c>
    </row>
    <row r="5419" spans="1:12" x14ac:dyDescent="0.25">
      <c r="A5419" t="s">
        <v>22</v>
      </c>
      <c r="B5419">
        <v>75</v>
      </c>
      <c r="C5419">
        <v>74</v>
      </c>
      <c r="D5419">
        <v>31</v>
      </c>
      <c r="E5419" t="s">
        <v>10</v>
      </c>
      <c r="F5419">
        <v>54</v>
      </c>
      <c r="G5419">
        <v>48</v>
      </c>
      <c r="H5419">
        <v>60</v>
      </c>
      <c r="I5419">
        <v>93.548387096774206</v>
      </c>
      <c r="J5419">
        <v>74.193548387096769</v>
      </c>
      <c r="K5419">
        <v>54.838709677419352</v>
      </c>
      <c r="L5419">
        <f t="shared" si="273"/>
        <v>47</v>
      </c>
    </row>
    <row r="5420" spans="1:12" x14ac:dyDescent="0.25">
      <c r="A5420" t="s">
        <v>22</v>
      </c>
      <c r="B5420">
        <v>75</v>
      </c>
      <c r="C5420">
        <v>74</v>
      </c>
      <c r="D5420">
        <v>31</v>
      </c>
      <c r="E5420" t="s">
        <v>10</v>
      </c>
      <c r="F5420">
        <v>53</v>
      </c>
      <c r="G5420">
        <v>46</v>
      </c>
      <c r="H5420">
        <v>60</v>
      </c>
      <c r="I5420">
        <v>93.548387096774206</v>
      </c>
      <c r="J5420">
        <v>70.967741935483872</v>
      </c>
      <c r="K5420">
        <v>48.387096774193552</v>
      </c>
      <c r="L5420">
        <f t="shared" si="273"/>
        <v>50</v>
      </c>
    </row>
    <row r="5421" spans="1:12" x14ac:dyDescent="0.25">
      <c r="A5421" t="s">
        <v>22</v>
      </c>
      <c r="B5421">
        <v>75</v>
      </c>
      <c r="C5421">
        <v>74</v>
      </c>
      <c r="D5421">
        <v>31</v>
      </c>
      <c r="E5421" t="s">
        <v>10</v>
      </c>
      <c r="F5421">
        <v>54</v>
      </c>
      <c r="G5421">
        <v>48</v>
      </c>
      <c r="H5421">
        <v>60</v>
      </c>
      <c r="I5421">
        <v>93.548387096774206</v>
      </c>
      <c r="J5421">
        <v>74.193548387096769</v>
      </c>
      <c r="K5421">
        <v>54.838709677419352</v>
      </c>
      <c r="L5421">
        <f t="shared" si="273"/>
        <v>47</v>
      </c>
    </row>
    <row r="5422" spans="1:12" x14ac:dyDescent="0.25">
      <c r="A5422" t="s">
        <v>22</v>
      </c>
      <c r="B5422">
        <v>75</v>
      </c>
      <c r="C5422">
        <v>74</v>
      </c>
      <c r="D5422">
        <v>31</v>
      </c>
      <c r="E5422" t="s">
        <v>10</v>
      </c>
      <c r="F5422">
        <v>53</v>
      </c>
      <c r="G5422">
        <v>46</v>
      </c>
      <c r="H5422">
        <v>60</v>
      </c>
      <c r="I5422">
        <v>93.548387096774206</v>
      </c>
      <c r="J5422">
        <v>70.967741935483872</v>
      </c>
      <c r="K5422">
        <v>48.387096774193552</v>
      </c>
      <c r="L5422">
        <f t="shared" si="273"/>
        <v>50</v>
      </c>
    </row>
    <row r="5423" spans="1:12" x14ac:dyDescent="0.25">
      <c r="A5423" t="s">
        <v>22</v>
      </c>
      <c r="B5423">
        <v>75</v>
      </c>
      <c r="C5423">
        <v>74</v>
      </c>
      <c r="D5423">
        <v>31</v>
      </c>
      <c r="E5423" t="s">
        <v>10</v>
      </c>
      <c r="F5423">
        <v>54</v>
      </c>
      <c r="G5423">
        <v>48</v>
      </c>
      <c r="H5423">
        <v>62</v>
      </c>
      <c r="I5423">
        <v>100</v>
      </c>
      <c r="J5423">
        <v>74.193548387096769</v>
      </c>
      <c r="K5423">
        <v>54.838709677419352</v>
      </c>
      <c r="L5423">
        <f t="shared" si="273"/>
        <v>47</v>
      </c>
    </row>
    <row r="5424" spans="1:12" x14ac:dyDescent="0.25">
      <c r="A5424" t="s">
        <v>22</v>
      </c>
      <c r="B5424">
        <v>75</v>
      </c>
      <c r="C5424">
        <v>74</v>
      </c>
      <c r="D5424">
        <v>31</v>
      </c>
      <c r="E5424" t="s">
        <v>10</v>
      </c>
      <c r="F5424">
        <v>54</v>
      </c>
      <c r="G5424">
        <v>46</v>
      </c>
      <c r="H5424">
        <v>62</v>
      </c>
      <c r="I5424">
        <v>100</v>
      </c>
      <c r="J5424">
        <v>74.193548387096769</v>
      </c>
      <c r="K5424">
        <v>48.387096774193552</v>
      </c>
      <c r="L5424">
        <f t="shared" si="273"/>
        <v>47</v>
      </c>
    </row>
    <row r="5425" spans="1:12" x14ac:dyDescent="0.25">
      <c r="A5425" t="s">
        <v>22</v>
      </c>
      <c r="B5425">
        <v>75</v>
      </c>
      <c r="C5425">
        <v>74</v>
      </c>
      <c r="D5425">
        <v>31</v>
      </c>
      <c r="E5425" t="s">
        <v>10</v>
      </c>
      <c r="F5425">
        <v>52</v>
      </c>
      <c r="G5425">
        <v>44</v>
      </c>
      <c r="H5425">
        <v>60</v>
      </c>
      <c r="I5425">
        <v>93.548387096774206</v>
      </c>
      <c r="J5425">
        <v>67.741935483870975</v>
      </c>
      <c r="K5425">
        <v>41.935483870967751</v>
      </c>
      <c r="L5425">
        <f t="shared" si="273"/>
        <v>52</v>
      </c>
    </row>
    <row r="5426" spans="1:12" x14ac:dyDescent="0.25">
      <c r="A5426" t="s">
        <v>22</v>
      </c>
      <c r="B5426">
        <v>75</v>
      </c>
      <c r="C5426">
        <v>74</v>
      </c>
      <c r="D5426">
        <v>31</v>
      </c>
      <c r="E5426" t="s">
        <v>10</v>
      </c>
      <c r="F5426">
        <v>55</v>
      </c>
      <c r="G5426">
        <v>46</v>
      </c>
      <c r="H5426">
        <v>62</v>
      </c>
      <c r="I5426">
        <v>100</v>
      </c>
      <c r="J5426">
        <v>77.41935483870968</v>
      </c>
      <c r="K5426">
        <v>48.387096774193552</v>
      </c>
      <c r="L5426">
        <f t="shared" si="273"/>
        <v>45</v>
      </c>
    </row>
    <row r="5427" spans="1:12" x14ac:dyDescent="0.25">
      <c r="A5427" t="s">
        <v>22</v>
      </c>
      <c r="B5427">
        <v>75</v>
      </c>
      <c r="C5427">
        <v>74</v>
      </c>
      <c r="D5427">
        <v>31</v>
      </c>
      <c r="E5427" t="s">
        <v>10</v>
      </c>
      <c r="F5427">
        <v>55</v>
      </c>
      <c r="G5427">
        <v>48</v>
      </c>
      <c r="H5427">
        <v>60</v>
      </c>
      <c r="I5427">
        <v>93.548387096774206</v>
      </c>
      <c r="J5427">
        <v>77.41935483870968</v>
      </c>
      <c r="K5427">
        <v>54.838709677419352</v>
      </c>
      <c r="L5427">
        <f t="shared" si="273"/>
        <v>45</v>
      </c>
    </row>
    <row r="5428" spans="1:12" x14ac:dyDescent="0.25">
      <c r="A5428" t="s">
        <v>22</v>
      </c>
      <c r="B5428">
        <v>75</v>
      </c>
      <c r="C5428">
        <v>74</v>
      </c>
      <c r="D5428">
        <v>31</v>
      </c>
      <c r="E5428" t="s">
        <v>10</v>
      </c>
      <c r="F5428">
        <v>53</v>
      </c>
      <c r="G5428">
        <v>46</v>
      </c>
      <c r="H5428">
        <v>62</v>
      </c>
      <c r="I5428">
        <v>100</v>
      </c>
      <c r="J5428">
        <v>70.967741935483872</v>
      </c>
      <c r="K5428">
        <v>48.387096774193552</v>
      </c>
      <c r="L5428">
        <f t="shared" si="273"/>
        <v>50</v>
      </c>
    </row>
    <row r="5429" spans="1:12" x14ac:dyDescent="0.25">
      <c r="A5429" t="s">
        <v>22</v>
      </c>
      <c r="B5429">
        <v>75</v>
      </c>
      <c r="C5429">
        <v>74</v>
      </c>
      <c r="D5429">
        <v>31</v>
      </c>
      <c r="E5429" t="s">
        <v>10</v>
      </c>
      <c r="F5429">
        <v>54</v>
      </c>
      <c r="G5429">
        <v>48</v>
      </c>
      <c r="H5429">
        <v>62</v>
      </c>
      <c r="I5429">
        <v>100</v>
      </c>
      <c r="J5429">
        <v>74.193548387096769</v>
      </c>
      <c r="K5429">
        <v>54.838709677419352</v>
      </c>
      <c r="L5429">
        <f t="shared" si="273"/>
        <v>47</v>
      </c>
    </row>
    <row r="5430" spans="1:12" x14ac:dyDescent="0.25">
      <c r="A5430" t="s">
        <v>22</v>
      </c>
      <c r="B5430">
        <v>75</v>
      </c>
      <c r="C5430">
        <v>74</v>
      </c>
      <c r="D5430">
        <v>31</v>
      </c>
      <c r="E5430" t="s">
        <v>10</v>
      </c>
      <c r="F5430">
        <v>54</v>
      </c>
      <c r="G5430">
        <v>48</v>
      </c>
      <c r="H5430">
        <v>60</v>
      </c>
      <c r="I5430">
        <v>93.548387096774206</v>
      </c>
      <c r="J5430">
        <v>74.193548387096769</v>
      </c>
      <c r="K5430">
        <v>54.838709677419352</v>
      </c>
      <c r="L5430">
        <f t="shared" si="273"/>
        <v>47</v>
      </c>
    </row>
    <row r="5431" spans="1:12" x14ac:dyDescent="0.25">
      <c r="A5431" t="s">
        <v>22</v>
      </c>
      <c r="B5431">
        <v>75</v>
      </c>
      <c r="C5431">
        <v>74</v>
      </c>
      <c r="D5431">
        <v>31</v>
      </c>
      <c r="E5431" t="s">
        <v>10</v>
      </c>
      <c r="F5431">
        <v>52</v>
      </c>
      <c r="G5431">
        <v>44</v>
      </c>
      <c r="H5431">
        <v>60</v>
      </c>
      <c r="I5431">
        <v>93.548387096774206</v>
      </c>
      <c r="J5431">
        <v>67.741935483870975</v>
      </c>
      <c r="K5431">
        <v>41.935483870967751</v>
      </c>
      <c r="L5431">
        <f t="shared" si="273"/>
        <v>52</v>
      </c>
    </row>
    <row r="5432" spans="1:12" x14ac:dyDescent="0.25">
      <c r="A5432" t="s">
        <v>22</v>
      </c>
      <c r="B5432">
        <v>75</v>
      </c>
      <c r="C5432">
        <v>74</v>
      </c>
      <c r="D5432">
        <v>31</v>
      </c>
      <c r="E5432" t="s">
        <v>10</v>
      </c>
      <c r="F5432">
        <v>54</v>
      </c>
      <c r="G5432">
        <v>48</v>
      </c>
      <c r="H5432">
        <v>60</v>
      </c>
      <c r="I5432">
        <v>93.548387096774206</v>
      </c>
      <c r="J5432">
        <v>74.193548387096769</v>
      </c>
      <c r="K5432">
        <v>54.838709677419352</v>
      </c>
      <c r="L5432">
        <f t="shared" si="273"/>
        <v>47</v>
      </c>
    </row>
    <row r="5433" spans="1:12" x14ac:dyDescent="0.25">
      <c r="A5433" t="s">
        <v>22</v>
      </c>
      <c r="B5433">
        <v>75</v>
      </c>
      <c r="C5433">
        <v>74</v>
      </c>
      <c r="D5433">
        <v>31</v>
      </c>
      <c r="E5433" t="s">
        <v>10</v>
      </c>
      <c r="F5433">
        <v>55</v>
      </c>
      <c r="G5433">
        <v>48</v>
      </c>
      <c r="H5433">
        <v>62</v>
      </c>
      <c r="I5433">
        <v>100</v>
      </c>
      <c r="J5433">
        <v>77.41935483870968</v>
      </c>
      <c r="K5433">
        <v>54.838709677419352</v>
      </c>
      <c r="L5433">
        <f t="shared" si="273"/>
        <v>45</v>
      </c>
    </row>
    <row r="5434" spans="1:12" x14ac:dyDescent="0.25">
      <c r="A5434" t="s">
        <v>22</v>
      </c>
      <c r="B5434">
        <v>75</v>
      </c>
      <c r="C5434">
        <v>74</v>
      </c>
      <c r="D5434">
        <v>31</v>
      </c>
      <c r="E5434" t="s">
        <v>10</v>
      </c>
      <c r="F5434">
        <v>54</v>
      </c>
      <c r="G5434">
        <v>44</v>
      </c>
      <c r="H5434">
        <v>62</v>
      </c>
      <c r="I5434">
        <v>100</v>
      </c>
      <c r="J5434">
        <v>74.193548387096769</v>
      </c>
      <c r="K5434">
        <v>41.935483870967751</v>
      </c>
      <c r="L5434">
        <f t="shared" si="273"/>
        <v>47</v>
      </c>
    </row>
    <row r="5435" spans="1:12" x14ac:dyDescent="0.25">
      <c r="A5435" t="s">
        <v>22</v>
      </c>
      <c r="B5435">
        <v>75</v>
      </c>
      <c r="C5435">
        <v>74</v>
      </c>
      <c r="D5435">
        <v>31</v>
      </c>
      <c r="E5435" t="s">
        <v>10</v>
      </c>
      <c r="F5435">
        <v>55</v>
      </c>
      <c r="G5435">
        <v>46</v>
      </c>
      <c r="H5435">
        <v>62</v>
      </c>
      <c r="I5435">
        <v>100</v>
      </c>
      <c r="J5435">
        <v>77.41935483870968</v>
      </c>
      <c r="K5435">
        <v>48.387096774193552</v>
      </c>
      <c r="L5435">
        <f t="shared" si="273"/>
        <v>45</v>
      </c>
    </row>
    <row r="5436" spans="1:12" x14ac:dyDescent="0.25">
      <c r="A5436" t="s">
        <v>22</v>
      </c>
      <c r="B5436">
        <v>75</v>
      </c>
      <c r="C5436">
        <v>74</v>
      </c>
      <c r="D5436">
        <v>31</v>
      </c>
      <c r="E5436" t="s">
        <v>10</v>
      </c>
      <c r="F5436">
        <v>55</v>
      </c>
      <c r="G5436">
        <v>48</v>
      </c>
      <c r="H5436">
        <v>60</v>
      </c>
      <c r="I5436">
        <v>93.548387096774206</v>
      </c>
      <c r="J5436">
        <v>77.41935483870968</v>
      </c>
      <c r="K5436">
        <v>54.838709677419352</v>
      </c>
      <c r="L5436">
        <f t="shared" si="273"/>
        <v>45</v>
      </c>
    </row>
    <row r="5437" spans="1:12" x14ac:dyDescent="0.25">
      <c r="A5437" t="s">
        <v>22</v>
      </c>
      <c r="B5437">
        <v>75</v>
      </c>
      <c r="C5437">
        <v>74</v>
      </c>
      <c r="D5437">
        <v>31</v>
      </c>
      <c r="E5437" t="s">
        <v>10</v>
      </c>
      <c r="F5437">
        <v>53</v>
      </c>
      <c r="G5437">
        <v>46</v>
      </c>
      <c r="H5437">
        <v>60</v>
      </c>
      <c r="I5437">
        <v>93.548387096774206</v>
      </c>
      <c r="J5437">
        <v>70.967741935483872</v>
      </c>
      <c r="K5437">
        <v>48.387096774193552</v>
      </c>
      <c r="L5437">
        <f t="shared" si="273"/>
        <v>50</v>
      </c>
    </row>
    <row r="5438" spans="1:12" x14ac:dyDescent="0.25">
      <c r="A5438" t="s">
        <v>22</v>
      </c>
      <c r="B5438">
        <v>75</v>
      </c>
      <c r="C5438">
        <v>74</v>
      </c>
      <c r="D5438">
        <v>31</v>
      </c>
      <c r="E5438" t="s">
        <v>10</v>
      </c>
      <c r="F5438">
        <v>55</v>
      </c>
      <c r="G5438">
        <v>48</v>
      </c>
      <c r="H5438">
        <v>62</v>
      </c>
      <c r="I5438">
        <v>100</v>
      </c>
      <c r="J5438">
        <v>77.41935483870968</v>
      </c>
      <c r="K5438">
        <v>54.838709677419352</v>
      </c>
      <c r="L5438">
        <f t="shared" si="273"/>
        <v>45</v>
      </c>
    </row>
    <row r="5439" spans="1:12" x14ac:dyDescent="0.25">
      <c r="A5439" t="s">
        <v>22</v>
      </c>
      <c r="B5439">
        <v>75</v>
      </c>
      <c r="C5439">
        <v>74</v>
      </c>
      <c r="D5439">
        <v>31</v>
      </c>
      <c r="E5439" t="s">
        <v>10</v>
      </c>
      <c r="F5439">
        <v>53</v>
      </c>
      <c r="G5439">
        <v>46</v>
      </c>
      <c r="H5439">
        <v>60</v>
      </c>
      <c r="I5439">
        <v>93.548387096774206</v>
      </c>
      <c r="J5439">
        <v>70.967741935483872</v>
      </c>
      <c r="K5439">
        <v>48.387096774193552</v>
      </c>
      <c r="L5439">
        <f t="shared" si="273"/>
        <v>50</v>
      </c>
    </row>
    <row r="5440" spans="1:12" x14ac:dyDescent="0.25">
      <c r="A5440" t="s">
        <v>22</v>
      </c>
      <c r="B5440">
        <v>75</v>
      </c>
      <c r="C5440">
        <v>74</v>
      </c>
      <c r="D5440">
        <v>31</v>
      </c>
      <c r="E5440" t="s">
        <v>10</v>
      </c>
      <c r="F5440">
        <v>54</v>
      </c>
      <c r="G5440">
        <v>48</v>
      </c>
      <c r="H5440">
        <v>62</v>
      </c>
      <c r="I5440">
        <v>100</v>
      </c>
      <c r="J5440">
        <v>74.193548387096769</v>
      </c>
      <c r="K5440">
        <v>54.838709677419352</v>
      </c>
      <c r="L5440">
        <f t="shared" si="273"/>
        <v>47</v>
      </c>
    </row>
    <row r="5441" spans="1:12" x14ac:dyDescent="0.25">
      <c r="A5441" t="s">
        <v>22</v>
      </c>
      <c r="B5441">
        <v>75</v>
      </c>
      <c r="C5441">
        <v>74</v>
      </c>
      <c r="D5441">
        <v>31</v>
      </c>
      <c r="E5441" t="s">
        <v>10</v>
      </c>
      <c r="F5441">
        <v>53</v>
      </c>
      <c r="G5441">
        <v>46</v>
      </c>
      <c r="H5441">
        <v>60</v>
      </c>
      <c r="I5441">
        <v>93.548387096774206</v>
      </c>
      <c r="J5441">
        <v>70.967741935483872</v>
      </c>
      <c r="K5441">
        <v>48.387096774193552</v>
      </c>
      <c r="L5441">
        <f t="shared" si="273"/>
        <v>50</v>
      </c>
    </row>
    <row r="5442" spans="1:12" x14ac:dyDescent="0.25">
      <c r="A5442" t="s">
        <v>22</v>
      </c>
      <c r="B5442">
        <v>75</v>
      </c>
      <c r="C5442">
        <v>74</v>
      </c>
      <c r="D5442">
        <v>31</v>
      </c>
      <c r="E5442" t="s">
        <v>10</v>
      </c>
      <c r="F5442">
        <v>56</v>
      </c>
      <c r="G5442">
        <v>50</v>
      </c>
      <c r="H5442">
        <v>62</v>
      </c>
      <c r="I5442">
        <v>100</v>
      </c>
      <c r="J5442">
        <v>80.645161290322577</v>
      </c>
      <c r="K5442">
        <v>61.290322580645153</v>
      </c>
      <c r="L5442">
        <f t="shared" si="273"/>
        <v>43</v>
      </c>
    </row>
    <row r="5443" spans="1:12" x14ac:dyDescent="0.25">
      <c r="A5443" t="s">
        <v>22</v>
      </c>
      <c r="B5443">
        <v>75</v>
      </c>
      <c r="C5443">
        <v>74</v>
      </c>
      <c r="D5443">
        <v>31</v>
      </c>
      <c r="E5443" t="s">
        <v>10</v>
      </c>
      <c r="F5443">
        <v>53</v>
      </c>
      <c r="G5443">
        <v>46</v>
      </c>
      <c r="H5443">
        <v>62</v>
      </c>
      <c r="I5443">
        <v>100</v>
      </c>
      <c r="J5443">
        <v>70.967741935483872</v>
      </c>
      <c r="K5443">
        <v>48.387096774193552</v>
      </c>
      <c r="L5443">
        <f t="shared" ref="L5443:L5506" si="274">IF(B5443-D5443=0, 0,INT(((B5443-F5443)/(B5443-D5443))*100))</f>
        <v>50</v>
      </c>
    </row>
    <row r="5444" spans="1:12" x14ac:dyDescent="0.25">
      <c r="A5444" t="s">
        <v>22</v>
      </c>
      <c r="B5444">
        <v>75</v>
      </c>
      <c r="C5444">
        <v>74</v>
      </c>
      <c r="D5444">
        <v>31</v>
      </c>
      <c r="E5444" t="s">
        <v>10</v>
      </c>
      <c r="F5444">
        <v>55</v>
      </c>
      <c r="G5444">
        <v>48</v>
      </c>
      <c r="H5444">
        <v>62</v>
      </c>
      <c r="I5444">
        <v>100</v>
      </c>
      <c r="J5444">
        <v>77.41935483870968</v>
      </c>
      <c r="K5444">
        <v>54.838709677419352</v>
      </c>
      <c r="L5444">
        <f t="shared" si="274"/>
        <v>45</v>
      </c>
    </row>
    <row r="5445" spans="1:12" x14ac:dyDescent="0.25">
      <c r="A5445" t="s">
        <v>22</v>
      </c>
      <c r="B5445">
        <v>75</v>
      </c>
      <c r="C5445">
        <v>74</v>
      </c>
      <c r="D5445">
        <v>31</v>
      </c>
      <c r="E5445" t="s">
        <v>10</v>
      </c>
      <c r="F5445">
        <v>55</v>
      </c>
      <c r="G5445">
        <v>50</v>
      </c>
      <c r="H5445">
        <v>62</v>
      </c>
      <c r="I5445">
        <v>100</v>
      </c>
      <c r="J5445">
        <v>77.41935483870968</v>
      </c>
      <c r="K5445">
        <v>61.290322580645153</v>
      </c>
      <c r="L5445">
        <f t="shared" si="274"/>
        <v>45</v>
      </c>
    </row>
    <row r="5446" spans="1:12" x14ac:dyDescent="0.25">
      <c r="A5446" t="s">
        <v>22</v>
      </c>
      <c r="B5446">
        <v>75</v>
      </c>
      <c r="C5446">
        <v>74</v>
      </c>
      <c r="D5446">
        <v>31</v>
      </c>
      <c r="E5446" t="s">
        <v>10</v>
      </c>
      <c r="F5446">
        <v>53</v>
      </c>
      <c r="G5446">
        <v>44</v>
      </c>
      <c r="H5446">
        <v>62</v>
      </c>
      <c r="I5446">
        <v>100</v>
      </c>
      <c r="J5446">
        <v>70.967741935483872</v>
      </c>
      <c r="K5446">
        <v>41.935483870967751</v>
      </c>
      <c r="L5446">
        <f t="shared" si="274"/>
        <v>50</v>
      </c>
    </row>
    <row r="5447" spans="1:12" x14ac:dyDescent="0.25">
      <c r="A5447" t="s">
        <v>22</v>
      </c>
      <c r="B5447">
        <v>75</v>
      </c>
      <c r="C5447">
        <v>74</v>
      </c>
      <c r="D5447">
        <v>31</v>
      </c>
      <c r="E5447" t="s">
        <v>10</v>
      </c>
      <c r="F5447">
        <v>54</v>
      </c>
      <c r="G5447">
        <v>48</v>
      </c>
      <c r="H5447">
        <v>62</v>
      </c>
      <c r="I5447">
        <v>100</v>
      </c>
      <c r="J5447">
        <v>74.193548387096769</v>
      </c>
      <c r="K5447">
        <v>54.838709677419352</v>
      </c>
      <c r="L5447">
        <f t="shared" si="274"/>
        <v>47</v>
      </c>
    </row>
    <row r="5448" spans="1:12" x14ac:dyDescent="0.25">
      <c r="A5448" t="s">
        <v>22</v>
      </c>
      <c r="B5448">
        <v>75</v>
      </c>
      <c r="C5448">
        <v>74</v>
      </c>
      <c r="D5448">
        <v>31</v>
      </c>
      <c r="E5448" t="s">
        <v>10</v>
      </c>
      <c r="F5448">
        <v>54</v>
      </c>
      <c r="G5448">
        <v>46</v>
      </c>
      <c r="H5448">
        <v>60</v>
      </c>
      <c r="I5448">
        <v>93.548387096774206</v>
      </c>
      <c r="J5448">
        <v>74.193548387096769</v>
      </c>
      <c r="K5448">
        <v>48.387096774193552</v>
      </c>
      <c r="L5448">
        <f t="shared" si="274"/>
        <v>47</v>
      </c>
    </row>
    <row r="5449" spans="1:12" x14ac:dyDescent="0.25">
      <c r="A5449" t="s">
        <v>22</v>
      </c>
      <c r="B5449">
        <v>75</v>
      </c>
      <c r="C5449">
        <v>74</v>
      </c>
      <c r="D5449">
        <v>31</v>
      </c>
      <c r="E5449" t="s">
        <v>10</v>
      </c>
      <c r="F5449">
        <v>53</v>
      </c>
      <c r="G5449">
        <v>46</v>
      </c>
      <c r="H5449">
        <v>60</v>
      </c>
      <c r="I5449">
        <v>93.548387096774206</v>
      </c>
      <c r="J5449">
        <v>70.967741935483872</v>
      </c>
      <c r="K5449">
        <v>48.387096774193552</v>
      </c>
      <c r="L5449">
        <f t="shared" si="274"/>
        <v>50</v>
      </c>
    </row>
    <row r="5450" spans="1:12" x14ac:dyDescent="0.25">
      <c r="A5450" t="s">
        <v>22</v>
      </c>
      <c r="B5450">
        <v>75</v>
      </c>
      <c r="C5450">
        <v>74</v>
      </c>
      <c r="D5450">
        <v>31</v>
      </c>
      <c r="E5450" t="s">
        <v>10</v>
      </c>
      <c r="F5450">
        <v>53</v>
      </c>
      <c r="G5450">
        <v>46</v>
      </c>
      <c r="H5450">
        <v>60</v>
      </c>
      <c r="I5450">
        <v>93.548387096774206</v>
      </c>
      <c r="J5450">
        <v>70.967741935483872</v>
      </c>
      <c r="K5450">
        <v>48.387096774193552</v>
      </c>
      <c r="L5450">
        <f t="shared" si="274"/>
        <v>50</v>
      </c>
    </row>
    <row r="5451" spans="1:12" x14ac:dyDescent="0.25">
      <c r="A5451" t="s">
        <v>22</v>
      </c>
      <c r="B5451">
        <v>75</v>
      </c>
      <c r="C5451">
        <v>74</v>
      </c>
      <c r="D5451">
        <v>31</v>
      </c>
      <c r="E5451" t="s">
        <v>10</v>
      </c>
      <c r="F5451">
        <v>54</v>
      </c>
      <c r="G5451">
        <v>46</v>
      </c>
      <c r="H5451">
        <v>60</v>
      </c>
      <c r="I5451">
        <v>93.548387096774206</v>
      </c>
      <c r="J5451">
        <v>74.193548387096769</v>
      </c>
      <c r="K5451">
        <v>48.387096774193552</v>
      </c>
      <c r="L5451">
        <f t="shared" si="274"/>
        <v>47</v>
      </c>
    </row>
    <row r="5452" spans="1:12" x14ac:dyDescent="0.25">
      <c r="A5452" t="s">
        <v>22</v>
      </c>
      <c r="B5452">
        <v>75</v>
      </c>
      <c r="C5452">
        <v>74</v>
      </c>
      <c r="D5452">
        <v>31</v>
      </c>
      <c r="E5452" t="s">
        <v>10</v>
      </c>
      <c r="F5452">
        <v>54</v>
      </c>
      <c r="G5452">
        <v>46</v>
      </c>
      <c r="H5452">
        <v>62</v>
      </c>
      <c r="I5452">
        <v>100</v>
      </c>
      <c r="J5452">
        <v>74.193548387096769</v>
      </c>
      <c r="K5452">
        <v>48.387096774193552</v>
      </c>
      <c r="L5452">
        <f t="shared" si="274"/>
        <v>47</v>
      </c>
    </row>
    <row r="5453" spans="1:12" x14ac:dyDescent="0.25">
      <c r="A5453" t="s">
        <v>22</v>
      </c>
      <c r="B5453">
        <v>75</v>
      </c>
      <c r="C5453">
        <v>74</v>
      </c>
      <c r="D5453">
        <v>31</v>
      </c>
      <c r="E5453" t="s">
        <v>10</v>
      </c>
      <c r="F5453">
        <v>56</v>
      </c>
      <c r="G5453">
        <v>50</v>
      </c>
      <c r="H5453">
        <v>62</v>
      </c>
      <c r="I5453">
        <v>100</v>
      </c>
      <c r="J5453">
        <v>80.645161290322577</v>
      </c>
      <c r="K5453">
        <v>61.290322580645153</v>
      </c>
      <c r="L5453">
        <f t="shared" si="274"/>
        <v>43</v>
      </c>
    </row>
    <row r="5454" spans="1:12" x14ac:dyDescent="0.25">
      <c r="A5454" t="s">
        <v>22</v>
      </c>
      <c r="B5454">
        <v>75</v>
      </c>
      <c r="C5454">
        <v>74</v>
      </c>
      <c r="D5454">
        <v>31</v>
      </c>
      <c r="E5454" t="s">
        <v>10</v>
      </c>
      <c r="F5454">
        <v>54</v>
      </c>
      <c r="G5454">
        <v>48</v>
      </c>
      <c r="H5454">
        <v>62</v>
      </c>
      <c r="I5454">
        <v>100</v>
      </c>
      <c r="J5454">
        <v>74.193548387096769</v>
      </c>
      <c r="K5454">
        <v>54.838709677419352</v>
      </c>
      <c r="L5454">
        <f t="shared" si="274"/>
        <v>47</v>
      </c>
    </row>
    <row r="5455" spans="1:12" x14ac:dyDescent="0.25">
      <c r="A5455" t="s">
        <v>22</v>
      </c>
      <c r="B5455">
        <v>75</v>
      </c>
      <c r="C5455">
        <v>74</v>
      </c>
      <c r="D5455">
        <v>31</v>
      </c>
      <c r="E5455" t="s">
        <v>10</v>
      </c>
      <c r="F5455">
        <v>52</v>
      </c>
      <c r="G5455">
        <v>46</v>
      </c>
      <c r="H5455">
        <v>60</v>
      </c>
      <c r="I5455">
        <v>93.548387096774206</v>
      </c>
      <c r="J5455">
        <v>67.741935483870975</v>
      </c>
      <c r="K5455">
        <v>48.387096774193552</v>
      </c>
      <c r="L5455">
        <f t="shared" si="274"/>
        <v>52</v>
      </c>
    </row>
    <row r="5456" spans="1:12" x14ac:dyDescent="0.25">
      <c r="A5456" t="s">
        <v>22</v>
      </c>
      <c r="B5456">
        <v>75</v>
      </c>
      <c r="C5456">
        <v>74</v>
      </c>
      <c r="D5456">
        <v>31</v>
      </c>
      <c r="E5456" t="s">
        <v>10</v>
      </c>
      <c r="F5456">
        <v>53</v>
      </c>
      <c r="G5456">
        <v>48</v>
      </c>
      <c r="H5456">
        <v>60</v>
      </c>
      <c r="I5456">
        <v>93.548387096774206</v>
      </c>
      <c r="J5456">
        <v>70.967741935483872</v>
      </c>
      <c r="K5456">
        <v>54.838709677419352</v>
      </c>
      <c r="L5456">
        <f t="shared" si="274"/>
        <v>50</v>
      </c>
    </row>
    <row r="5457" spans="1:12" x14ac:dyDescent="0.25">
      <c r="A5457" t="s">
        <v>22</v>
      </c>
      <c r="B5457">
        <v>75</v>
      </c>
      <c r="C5457">
        <v>74</v>
      </c>
      <c r="D5457">
        <v>31</v>
      </c>
      <c r="E5457" t="s">
        <v>10</v>
      </c>
      <c r="F5457">
        <v>52</v>
      </c>
      <c r="G5457">
        <v>44</v>
      </c>
      <c r="H5457">
        <v>60</v>
      </c>
      <c r="I5457">
        <v>93.548387096774206</v>
      </c>
      <c r="J5457">
        <v>67.741935483870975</v>
      </c>
      <c r="K5457">
        <v>41.935483870967751</v>
      </c>
      <c r="L5457">
        <f t="shared" si="274"/>
        <v>52</v>
      </c>
    </row>
    <row r="5458" spans="1:12" x14ac:dyDescent="0.25">
      <c r="A5458" t="s">
        <v>22</v>
      </c>
      <c r="B5458">
        <v>75</v>
      </c>
      <c r="C5458">
        <v>74</v>
      </c>
      <c r="D5458">
        <v>31</v>
      </c>
      <c r="E5458" t="s">
        <v>10</v>
      </c>
      <c r="F5458">
        <v>53</v>
      </c>
      <c r="G5458">
        <v>46</v>
      </c>
      <c r="H5458">
        <v>60</v>
      </c>
      <c r="I5458">
        <v>93.548387096774206</v>
      </c>
      <c r="J5458">
        <v>70.967741935483872</v>
      </c>
      <c r="K5458">
        <v>48.387096774193552</v>
      </c>
      <c r="L5458">
        <f t="shared" si="274"/>
        <v>50</v>
      </c>
    </row>
    <row r="5459" spans="1:12" x14ac:dyDescent="0.25">
      <c r="A5459" t="s">
        <v>22</v>
      </c>
      <c r="B5459">
        <v>75</v>
      </c>
      <c r="C5459">
        <v>74</v>
      </c>
      <c r="D5459">
        <v>31</v>
      </c>
      <c r="E5459" t="s">
        <v>10</v>
      </c>
      <c r="F5459">
        <v>56</v>
      </c>
      <c r="G5459">
        <v>50</v>
      </c>
      <c r="H5459">
        <v>62</v>
      </c>
      <c r="I5459">
        <v>100</v>
      </c>
      <c r="J5459">
        <v>80.645161290322577</v>
      </c>
      <c r="K5459">
        <v>61.290322580645153</v>
      </c>
      <c r="L5459">
        <f t="shared" si="274"/>
        <v>43</v>
      </c>
    </row>
    <row r="5460" spans="1:12" x14ac:dyDescent="0.25">
      <c r="A5460" t="s">
        <v>22</v>
      </c>
      <c r="B5460">
        <v>75</v>
      </c>
      <c r="C5460">
        <v>74</v>
      </c>
      <c r="D5460">
        <v>31</v>
      </c>
      <c r="E5460" t="s">
        <v>10</v>
      </c>
      <c r="F5460">
        <v>53</v>
      </c>
      <c r="G5460">
        <v>48</v>
      </c>
      <c r="H5460">
        <v>60</v>
      </c>
      <c r="I5460">
        <v>93.548387096774206</v>
      </c>
      <c r="J5460">
        <v>70.967741935483872</v>
      </c>
      <c r="K5460">
        <v>54.838709677419352</v>
      </c>
      <c r="L5460">
        <f t="shared" si="274"/>
        <v>50</v>
      </c>
    </row>
    <row r="5461" spans="1:12" x14ac:dyDescent="0.25">
      <c r="A5461" t="s">
        <v>22</v>
      </c>
      <c r="B5461">
        <v>75</v>
      </c>
      <c r="C5461">
        <v>74</v>
      </c>
      <c r="D5461">
        <v>31</v>
      </c>
      <c r="E5461" t="s">
        <v>10</v>
      </c>
      <c r="F5461">
        <v>54</v>
      </c>
      <c r="G5461">
        <v>46</v>
      </c>
      <c r="H5461">
        <v>60</v>
      </c>
      <c r="I5461">
        <v>93.548387096774206</v>
      </c>
      <c r="J5461">
        <v>74.193548387096769</v>
      </c>
      <c r="K5461">
        <v>48.387096774193552</v>
      </c>
      <c r="L5461">
        <f t="shared" si="274"/>
        <v>47</v>
      </c>
    </row>
    <row r="5462" spans="1:12" x14ac:dyDescent="0.25">
      <c r="A5462" t="s">
        <v>22</v>
      </c>
      <c r="B5462">
        <v>75</v>
      </c>
      <c r="C5462">
        <v>74</v>
      </c>
      <c r="D5462">
        <v>31</v>
      </c>
      <c r="E5462" t="s">
        <v>10</v>
      </c>
      <c r="F5462">
        <v>54</v>
      </c>
      <c r="G5462">
        <v>48</v>
      </c>
      <c r="H5462">
        <v>62</v>
      </c>
      <c r="I5462">
        <v>100</v>
      </c>
      <c r="J5462">
        <v>74.193548387096769</v>
      </c>
      <c r="K5462">
        <v>54.838709677419352</v>
      </c>
      <c r="L5462">
        <f t="shared" si="274"/>
        <v>47</v>
      </c>
    </row>
    <row r="5463" spans="1:12" x14ac:dyDescent="0.25">
      <c r="A5463" t="s">
        <v>22</v>
      </c>
      <c r="B5463">
        <v>75</v>
      </c>
      <c r="C5463">
        <v>74</v>
      </c>
      <c r="D5463">
        <v>31</v>
      </c>
      <c r="E5463" t="s">
        <v>10</v>
      </c>
      <c r="F5463">
        <v>54</v>
      </c>
      <c r="G5463">
        <v>46</v>
      </c>
      <c r="H5463">
        <v>62</v>
      </c>
      <c r="I5463">
        <v>100</v>
      </c>
      <c r="J5463">
        <v>74.193548387096769</v>
      </c>
      <c r="K5463">
        <v>48.387096774193552</v>
      </c>
      <c r="L5463">
        <f t="shared" si="274"/>
        <v>47</v>
      </c>
    </row>
    <row r="5464" spans="1:12" x14ac:dyDescent="0.25">
      <c r="A5464" t="s">
        <v>22</v>
      </c>
      <c r="B5464">
        <v>75</v>
      </c>
      <c r="C5464">
        <v>74</v>
      </c>
      <c r="D5464">
        <v>31</v>
      </c>
      <c r="E5464" t="s">
        <v>10</v>
      </c>
      <c r="F5464">
        <v>55</v>
      </c>
      <c r="G5464">
        <v>50</v>
      </c>
      <c r="H5464">
        <v>60</v>
      </c>
      <c r="I5464">
        <v>93.548387096774206</v>
      </c>
      <c r="J5464">
        <v>77.41935483870968</v>
      </c>
      <c r="K5464">
        <v>61.290322580645153</v>
      </c>
      <c r="L5464">
        <f t="shared" si="274"/>
        <v>45</v>
      </c>
    </row>
    <row r="5465" spans="1:12" x14ac:dyDescent="0.25">
      <c r="A5465" t="s">
        <v>22</v>
      </c>
      <c r="B5465">
        <v>75</v>
      </c>
      <c r="C5465">
        <v>74</v>
      </c>
      <c r="D5465">
        <v>31</v>
      </c>
      <c r="E5465" t="s">
        <v>10</v>
      </c>
      <c r="F5465">
        <v>53</v>
      </c>
      <c r="G5465">
        <v>46</v>
      </c>
      <c r="H5465">
        <v>60</v>
      </c>
      <c r="I5465">
        <v>93.548387096774206</v>
      </c>
      <c r="J5465">
        <v>70.967741935483872</v>
      </c>
      <c r="K5465">
        <v>48.387096774193552</v>
      </c>
      <c r="L5465">
        <f t="shared" si="274"/>
        <v>50</v>
      </c>
    </row>
    <row r="5466" spans="1:12" x14ac:dyDescent="0.25">
      <c r="A5466" t="s">
        <v>22</v>
      </c>
      <c r="B5466">
        <v>75</v>
      </c>
      <c r="C5466">
        <v>74</v>
      </c>
      <c r="D5466">
        <v>31</v>
      </c>
      <c r="E5466" t="s">
        <v>10</v>
      </c>
      <c r="F5466">
        <v>54</v>
      </c>
      <c r="G5466">
        <v>48</v>
      </c>
      <c r="H5466">
        <v>60</v>
      </c>
      <c r="I5466">
        <v>93.548387096774206</v>
      </c>
      <c r="J5466">
        <v>74.193548387096769</v>
      </c>
      <c r="K5466">
        <v>54.838709677419352</v>
      </c>
      <c r="L5466">
        <f t="shared" si="274"/>
        <v>47</v>
      </c>
    </row>
    <row r="5467" spans="1:12" x14ac:dyDescent="0.25">
      <c r="A5467" t="s">
        <v>22</v>
      </c>
      <c r="B5467">
        <v>75</v>
      </c>
      <c r="C5467">
        <v>74</v>
      </c>
      <c r="D5467">
        <v>31</v>
      </c>
      <c r="E5467" t="s">
        <v>10</v>
      </c>
      <c r="F5467">
        <v>54</v>
      </c>
      <c r="G5467">
        <v>48</v>
      </c>
      <c r="H5467">
        <v>60</v>
      </c>
      <c r="I5467">
        <v>93.548387096774206</v>
      </c>
      <c r="J5467">
        <v>74.193548387096769</v>
      </c>
      <c r="K5467">
        <v>54.838709677419352</v>
      </c>
      <c r="L5467">
        <f t="shared" si="274"/>
        <v>47</v>
      </c>
    </row>
    <row r="5468" spans="1:12" x14ac:dyDescent="0.25">
      <c r="A5468" t="s">
        <v>22</v>
      </c>
      <c r="B5468">
        <v>75</v>
      </c>
      <c r="C5468">
        <v>74</v>
      </c>
      <c r="D5468">
        <v>31</v>
      </c>
      <c r="E5468" t="s">
        <v>10</v>
      </c>
      <c r="F5468">
        <v>53</v>
      </c>
      <c r="G5468">
        <v>46</v>
      </c>
      <c r="H5468">
        <v>60</v>
      </c>
      <c r="I5468">
        <v>93.548387096774206</v>
      </c>
      <c r="J5468">
        <v>70.967741935483872</v>
      </c>
      <c r="K5468">
        <v>48.387096774193552</v>
      </c>
      <c r="L5468">
        <f t="shared" si="274"/>
        <v>50</v>
      </c>
    </row>
    <row r="5469" spans="1:12" x14ac:dyDescent="0.25">
      <c r="A5469" t="s">
        <v>22</v>
      </c>
      <c r="B5469">
        <v>75</v>
      </c>
      <c r="C5469">
        <v>74</v>
      </c>
      <c r="D5469">
        <v>31</v>
      </c>
      <c r="E5469" t="s">
        <v>10</v>
      </c>
      <c r="F5469">
        <v>54</v>
      </c>
      <c r="G5469">
        <v>46</v>
      </c>
      <c r="H5469">
        <v>62</v>
      </c>
      <c r="I5469">
        <v>100</v>
      </c>
      <c r="J5469">
        <v>74.193548387096769</v>
      </c>
      <c r="K5469">
        <v>48.387096774193552</v>
      </c>
      <c r="L5469">
        <f t="shared" si="274"/>
        <v>47</v>
      </c>
    </row>
    <row r="5470" spans="1:12" x14ac:dyDescent="0.25">
      <c r="A5470" t="s">
        <v>22</v>
      </c>
      <c r="B5470">
        <v>75</v>
      </c>
      <c r="C5470">
        <v>74</v>
      </c>
      <c r="D5470">
        <v>31</v>
      </c>
      <c r="E5470" t="s">
        <v>10</v>
      </c>
      <c r="F5470">
        <v>54</v>
      </c>
      <c r="G5470">
        <v>48</v>
      </c>
      <c r="H5470">
        <v>62</v>
      </c>
      <c r="I5470">
        <v>100</v>
      </c>
      <c r="J5470">
        <v>74.193548387096769</v>
      </c>
      <c r="K5470">
        <v>54.838709677419352</v>
      </c>
      <c r="L5470">
        <f t="shared" si="274"/>
        <v>47</v>
      </c>
    </row>
    <row r="5471" spans="1:12" x14ac:dyDescent="0.25">
      <c r="A5471" t="s">
        <v>22</v>
      </c>
      <c r="B5471">
        <v>75</v>
      </c>
      <c r="C5471">
        <v>74</v>
      </c>
      <c r="D5471">
        <v>31</v>
      </c>
      <c r="E5471" t="s">
        <v>10</v>
      </c>
      <c r="F5471">
        <v>55</v>
      </c>
      <c r="G5471">
        <v>50</v>
      </c>
      <c r="H5471">
        <v>62</v>
      </c>
      <c r="I5471">
        <v>100</v>
      </c>
      <c r="J5471">
        <v>77.41935483870968</v>
      </c>
      <c r="K5471">
        <v>61.290322580645153</v>
      </c>
      <c r="L5471">
        <f t="shared" si="274"/>
        <v>45</v>
      </c>
    </row>
    <row r="5472" spans="1:12" x14ac:dyDescent="0.25">
      <c r="A5472" t="s">
        <v>22</v>
      </c>
      <c r="B5472">
        <v>75</v>
      </c>
      <c r="C5472">
        <v>74</v>
      </c>
      <c r="D5472">
        <v>31</v>
      </c>
      <c r="E5472" t="s">
        <v>10</v>
      </c>
      <c r="F5472">
        <v>54</v>
      </c>
      <c r="G5472">
        <v>46</v>
      </c>
      <c r="H5472">
        <v>60</v>
      </c>
      <c r="I5472">
        <v>93.548387096774206</v>
      </c>
      <c r="J5472">
        <v>74.193548387096769</v>
      </c>
      <c r="K5472">
        <v>48.387096774193552</v>
      </c>
      <c r="L5472">
        <f t="shared" si="274"/>
        <v>47</v>
      </c>
    </row>
    <row r="5473" spans="1:12" x14ac:dyDescent="0.25">
      <c r="A5473" t="s">
        <v>22</v>
      </c>
      <c r="B5473">
        <v>75</v>
      </c>
      <c r="C5473">
        <v>74</v>
      </c>
      <c r="D5473">
        <v>31</v>
      </c>
      <c r="E5473" t="s">
        <v>10</v>
      </c>
      <c r="F5473">
        <v>53</v>
      </c>
      <c r="G5473">
        <v>46</v>
      </c>
      <c r="H5473">
        <v>60</v>
      </c>
      <c r="I5473">
        <v>93.548387096774206</v>
      </c>
      <c r="J5473">
        <v>70.967741935483872</v>
      </c>
      <c r="K5473">
        <v>48.387096774193552</v>
      </c>
      <c r="L5473">
        <f t="shared" si="274"/>
        <v>50</v>
      </c>
    </row>
    <row r="5474" spans="1:12" x14ac:dyDescent="0.25">
      <c r="A5474" t="s">
        <v>22</v>
      </c>
      <c r="B5474">
        <v>75</v>
      </c>
      <c r="C5474">
        <v>74</v>
      </c>
      <c r="D5474">
        <v>31</v>
      </c>
      <c r="E5474" t="s">
        <v>10</v>
      </c>
      <c r="F5474">
        <v>55</v>
      </c>
      <c r="G5474">
        <v>48</v>
      </c>
      <c r="H5474">
        <v>62</v>
      </c>
      <c r="I5474">
        <v>100</v>
      </c>
      <c r="J5474">
        <v>77.41935483870968</v>
      </c>
      <c r="K5474">
        <v>54.838709677419352</v>
      </c>
      <c r="L5474">
        <f t="shared" si="274"/>
        <v>45</v>
      </c>
    </row>
    <row r="5475" spans="1:12" x14ac:dyDescent="0.25">
      <c r="A5475" t="s">
        <v>22</v>
      </c>
      <c r="B5475">
        <v>75</v>
      </c>
      <c r="C5475">
        <v>74</v>
      </c>
      <c r="D5475">
        <v>31</v>
      </c>
      <c r="E5475" t="s">
        <v>10</v>
      </c>
      <c r="F5475">
        <v>54</v>
      </c>
      <c r="G5475">
        <v>48</v>
      </c>
      <c r="H5475">
        <v>62</v>
      </c>
      <c r="I5475">
        <v>100</v>
      </c>
      <c r="J5475">
        <v>74.193548387096769</v>
      </c>
      <c r="K5475">
        <v>54.838709677419352</v>
      </c>
      <c r="L5475">
        <f t="shared" si="274"/>
        <v>47</v>
      </c>
    </row>
    <row r="5476" spans="1:12" x14ac:dyDescent="0.25">
      <c r="A5476" t="s">
        <v>22</v>
      </c>
      <c r="B5476">
        <v>75</v>
      </c>
      <c r="C5476">
        <v>74</v>
      </c>
      <c r="D5476">
        <v>31</v>
      </c>
      <c r="E5476" t="s">
        <v>10</v>
      </c>
      <c r="F5476">
        <v>54</v>
      </c>
      <c r="G5476">
        <v>48</v>
      </c>
      <c r="H5476">
        <v>62</v>
      </c>
      <c r="I5476">
        <v>100</v>
      </c>
      <c r="J5476">
        <v>74.193548387096769</v>
      </c>
      <c r="K5476">
        <v>54.838709677419352</v>
      </c>
      <c r="L5476">
        <f t="shared" si="274"/>
        <v>47</v>
      </c>
    </row>
    <row r="5477" spans="1:12" x14ac:dyDescent="0.25">
      <c r="A5477" t="s">
        <v>22</v>
      </c>
      <c r="B5477">
        <v>75</v>
      </c>
      <c r="C5477">
        <v>74</v>
      </c>
      <c r="D5477">
        <v>31</v>
      </c>
      <c r="E5477" t="s">
        <v>10</v>
      </c>
      <c r="F5477">
        <v>52</v>
      </c>
      <c r="G5477">
        <v>44</v>
      </c>
      <c r="H5477">
        <v>62</v>
      </c>
      <c r="I5477">
        <v>100</v>
      </c>
      <c r="J5477">
        <v>67.741935483870975</v>
      </c>
      <c r="K5477">
        <v>41.935483870967751</v>
      </c>
      <c r="L5477">
        <f t="shared" si="274"/>
        <v>52</v>
      </c>
    </row>
    <row r="5478" spans="1:12" x14ac:dyDescent="0.25">
      <c r="A5478" t="s">
        <v>22</v>
      </c>
      <c r="B5478">
        <v>75</v>
      </c>
      <c r="C5478">
        <v>74</v>
      </c>
      <c r="D5478">
        <v>31</v>
      </c>
      <c r="E5478" t="s">
        <v>10</v>
      </c>
      <c r="F5478">
        <v>53</v>
      </c>
      <c r="G5478">
        <v>46</v>
      </c>
      <c r="H5478">
        <v>62</v>
      </c>
      <c r="I5478">
        <v>100</v>
      </c>
      <c r="J5478">
        <v>70.967741935483872</v>
      </c>
      <c r="K5478">
        <v>48.387096774193552</v>
      </c>
      <c r="L5478">
        <f t="shared" si="274"/>
        <v>50</v>
      </c>
    </row>
    <row r="5479" spans="1:12" x14ac:dyDescent="0.25">
      <c r="A5479" t="s">
        <v>22</v>
      </c>
      <c r="B5479">
        <v>75</v>
      </c>
      <c r="C5479">
        <v>74</v>
      </c>
      <c r="D5479">
        <v>31</v>
      </c>
      <c r="E5479" t="s">
        <v>10</v>
      </c>
      <c r="F5479">
        <v>53</v>
      </c>
      <c r="G5479">
        <v>46</v>
      </c>
      <c r="H5479">
        <v>62</v>
      </c>
      <c r="I5479">
        <v>100</v>
      </c>
      <c r="J5479">
        <v>70.967741935483872</v>
      </c>
      <c r="K5479">
        <v>48.387096774193552</v>
      </c>
      <c r="L5479">
        <f t="shared" si="274"/>
        <v>50</v>
      </c>
    </row>
    <row r="5480" spans="1:12" x14ac:dyDescent="0.25">
      <c r="A5480" t="s">
        <v>22</v>
      </c>
      <c r="B5480">
        <v>75</v>
      </c>
      <c r="C5480">
        <v>74</v>
      </c>
      <c r="D5480">
        <v>31</v>
      </c>
      <c r="E5480" t="s">
        <v>10</v>
      </c>
      <c r="F5480">
        <v>54</v>
      </c>
      <c r="G5480">
        <v>46</v>
      </c>
      <c r="H5480">
        <v>62</v>
      </c>
      <c r="I5480">
        <v>100</v>
      </c>
      <c r="J5480">
        <v>74.193548387096769</v>
      </c>
      <c r="K5480">
        <v>48.387096774193552</v>
      </c>
      <c r="L5480">
        <f t="shared" si="274"/>
        <v>47</v>
      </c>
    </row>
    <row r="5481" spans="1:12" x14ac:dyDescent="0.25">
      <c r="A5481" t="s">
        <v>22</v>
      </c>
      <c r="B5481">
        <v>75</v>
      </c>
      <c r="C5481">
        <v>74</v>
      </c>
      <c r="D5481">
        <v>31</v>
      </c>
      <c r="E5481" t="s">
        <v>10</v>
      </c>
      <c r="F5481">
        <v>53</v>
      </c>
      <c r="G5481">
        <v>46</v>
      </c>
      <c r="H5481">
        <v>60</v>
      </c>
      <c r="I5481">
        <v>93.548387096774206</v>
      </c>
      <c r="J5481">
        <v>70.967741935483872</v>
      </c>
      <c r="K5481">
        <v>48.387096774193552</v>
      </c>
      <c r="L5481">
        <f t="shared" si="274"/>
        <v>50</v>
      </c>
    </row>
    <row r="5482" spans="1:12" x14ac:dyDescent="0.25">
      <c r="A5482" t="s">
        <v>22</v>
      </c>
      <c r="B5482">
        <v>75</v>
      </c>
      <c r="C5482">
        <v>74</v>
      </c>
      <c r="D5482">
        <v>31</v>
      </c>
      <c r="E5482" t="s">
        <v>10</v>
      </c>
      <c r="F5482">
        <v>54</v>
      </c>
      <c r="G5482">
        <v>46</v>
      </c>
      <c r="H5482">
        <v>62</v>
      </c>
      <c r="I5482">
        <v>100</v>
      </c>
      <c r="J5482">
        <v>74.193548387096769</v>
      </c>
      <c r="K5482">
        <v>48.387096774193552</v>
      </c>
      <c r="L5482">
        <f t="shared" si="274"/>
        <v>47</v>
      </c>
    </row>
    <row r="5483" spans="1:12" x14ac:dyDescent="0.25">
      <c r="A5483" t="s">
        <v>22</v>
      </c>
      <c r="B5483">
        <v>75</v>
      </c>
      <c r="C5483">
        <v>74</v>
      </c>
      <c r="D5483">
        <v>31</v>
      </c>
      <c r="E5483" t="s">
        <v>10</v>
      </c>
      <c r="F5483">
        <v>55</v>
      </c>
      <c r="G5483">
        <v>46</v>
      </c>
      <c r="H5483">
        <v>62</v>
      </c>
      <c r="I5483">
        <v>100</v>
      </c>
      <c r="J5483">
        <v>77.41935483870968</v>
      </c>
      <c r="K5483">
        <v>48.387096774193552</v>
      </c>
      <c r="L5483">
        <f t="shared" si="274"/>
        <v>45</v>
      </c>
    </row>
    <row r="5484" spans="1:12" x14ac:dyDescent="0.25">
      <c r="A5484" t="s">
        <v>22</v>
      </c>
      <c r="B5484">
        <v>75</v>
      </c>
      <c r="C5484">
        <v>74</v>
      </c>
      <c r="D5484">
        <v>31</v>
      </c>
      <c r="E5484" t="s">
        <v>10</v>
      </c>
      <c r="F5484">
        <v>53</v>
      </c>
      <c r="G5484">
        <v>46</v>
      </c>
      <c r="H5484">
        <v>62</v>
      </c>
      <c r="I5484">
        <v>100</v>
      </c>
      <c r="J5484">
        <v>70.967741935483872</v>
      </c>
      <c r="K5484">
        <v>48.387096774193552</v>
      </c>
      <c r="L5484">
        <f t="shared" si="274"/>
        <v>50</v>
      </c>
    </row>
    <row r="5485" spans="1:12" x14ac:dyDescent="0.25">
      <c r="A5485" t="s">
        <v>22</v>
      </c>
      <c r="B5485">
        <v>75</v>
      </c>
      <c r="C5485">
        <v>74</v>
      </c>
      <c r="D5485">
        <v>31</v>
      </c>
      <c r="E5485" t="s">
        <v>10</v>
      </c>
      <c r="F5485">
        <v>56</v>
      </c>
      <c r="G5485">
        <v>50</v>
      </c>
      <c r="H5485">
        <v>62</v>
      </c>
      <c r="I5485">
        <v>100</v>
      </c>
      <c r="J5485">
        <v>80.645161290322577</v>
      </c>
      <c r="K5485">
        <v>61.290322580645153</v>
      </c>
      <c r="L5485">
        <f t="shared" si="274"/>
        <v>43</v>
      </c>
    </row>
    <row r="5486" spans="1:12" x14ac:dyDescent="0.25">
      <c r="A5486" t="s">
        <v>22</v>
      </c>
      <c r="B5486">
        <v>75</v>
      </c>
      <c r="C5486">
        <v>74</v>
      </c>
      <c r="D5486">
        <v>31</v>
      </c>
      <c r="E5486" t="s">
        <v>10</v>
      </c>
      <c r="F5486">
        <v>53</v>
      </c>
      <c r="G5486">
        <v>48</v>
      </c>
      <c r="H5486">
        <v>60</v>
      </c>
      <c r="I5486">
        <v>93.548387096774206</v>
      </c>
      <c r="J5486">
        <v>70.967741935483872</v>
      </c>
      <c r="K5486">
        <v>54.838709677419352</v>
      </c>
      <c r="L5486">
        <f t="shared" si="274"/>
        <v>50</v>
      </c>
    </row>
    <row r="5487" spans="1:12" x14ac:dyDescent="0.25">
      <c r="A5487" t="s">
        <v>22</v>
      </c>
      <c r="B5487">
        <v>75</v>
      </c>
      <c r="C5487">
        <v>74</v>
      </c>
      <c r="D5487">
        <v>31</v>
      </c>
      <c r="E5487" t="s">
        <v>10</v>
      </c>
      <c r="F5487">
        <v>53</v>
      </c>
      <c r="G5487">
        <v>46</v>
      </c>
      <c r="H5487">
        <v>60</v>
      </c>
      <c r="I5487">
        <v>93.548387096774206</v>
      </c>
      <c r="J5487">
        <v>70.967741935483872</v>
      </c>
      <c r="K5487">
        <v>48.387096774193552</v>
      </c>
      <c r="L5487">
        <f t="shared" si="274"/>
        <v>50</v>
      </c>
    </row>
    <row r="5488" spans="1:12" x14ac:dyDescent="0.25">
      <c r="A5488" t="s">
        <v>22</v>
      </c>
      <c r="B5488">
        <v>75</v>
      </c>
      <c r="C5488">
        <v>74</v>
      </c>
      <c r="D5488">
        <v>31</v>
      </c>
      <c r="E5488" t="s">
        <v>10</v>
      </c>
      <c r="F5488">
        <v>53</v>
      </c>
      <c r="G5488">
        <v>44</v>
      </c>
      <c r="H5488">
        <v>60</v>
      </c>
      <c r="I5488">
        <v>93.548387096774206</v>
      </c>
      <c r="J5488">
        <v>70.967741935483872</v>
      </c>
      <c r="K5488">
        <v>41.935483870967751</v>
      </c>
      <c r="L5488">
        <f t="shared" si="274"/>
        <v>50</v>
      </c>
    </row>
    <row r="5489" spans="1:12" x14ac:dyDescent="0.25">
      <c r="A5489" t="s">
        <v>22</v>
      </c>
      <c r="B5489">
        <v>75</v>
      </c>
      <c r="C5489">
        <v>74</v>
      </c>
      <c r="D5489">
        <v>31</v>
      </c>
      <c r="E5489" t="s">
        <v>10</v>
      </c>
      <c r="F5489">
        <v>53</v>
      </c>
      <c r="G5489">
        <v>46</v>
      </c>
      <c r="H5489">
        <v>62</v>
      </c>
      <c r="I5489">
        <v>100</v>
      </c>
      <c r="J5489">
        <v>70.967741935483872</v>
      </c>
      <c r="K5489">
        <v>48.387096774193552</v>
      </c>
      <c r="L5489">
        <f t="shared" si="274"/>
        <v>50</v>
      </c>
    </row>
    <row r="5490" spans="1:12" x14ac:dyDescent="0.25">
      <c r="A5490" t="s">
        <v>22</v>
      </c>
      <c r="B5490">
        <v>75</v>
      </c>
      <c r="C5490">
        <v>74</v>
      </c>
      <c r="D5490">
        <v>31</v>
      </c>
      <c r="E5490" t="s">
        <v>10</v>
      </c>
      <c r="F5490">
        <v>53</v>
      </c>
      <c r="G5490">
        <v>46</v>
      </c>
      <c r="H5490">
        <v>60</v>
      </c>
      <c r="I5490">
        <v>93.548387096774206</v>
      </c>
      <c r="J5490">
        <v>70.967741935483872</v>
      </c>
      <c r="K5490">
        <v>48.387096774193552</v>
      </c>
      <c r="L5490">
        <f t="shared" si="274"/>
        <v>50</v>
      </c>
    </row>
    <row r="5491" spans="1:12" x14ac:dyDescent="0.25">
      <c r="A5491" t="s">
        <v>22</v>
      </c>
      <c r="B5491">
        <v>75</v>
      </c>
      <c r="C5491">
        <v>74</v>
      </c>
      <c r="D5491">
        <v>31</v>
      </c>
      <c r="E5491" t="s">
        <v>10</v>
      </c>
      <c r="F5491">
        <v>54</v>
      </c>
      <c r="G5491">
        <v>48</v>
      </c>
      <c r="H5491">
        <v>62</v>
      </c>
      <c r="I5491">
        <v>100</v>
      </c>
      <c r="J5491">
        <v>74.193548387096769</v>
      </c>
      <c r="K5491">
        <v>54.838709677419352</v>
      </c>
      <c r="L5491">
        <f t="shared" si="274"/>
        <v>47</v>
      </c>
    </row>
    <row r="5492" spans="1:12" x14ac:dyDescent="0.25">
      <c r="A5492" t="s">
        <v>22</v>
      </c>
      <c r="B5492">
        <v>75</v>
      </c>
      <c r="C5492">
        <v>74</v>
      </c>
      <c r="D5492">
        <v>31</v>
      </c>
      <c r="E5492" t="s">
        <v>10</v>
      </c>
      <c r="F5492">
        <v>53</v>
      </c>
      <c r="G5492">
        <v>46</v>
      </c>
      <c r="H5492">
        <v>60</v>
      </c>
      <c r="I5492">
        <v>93.548387096774206</v>
      </c>
      <c r="J5492">
        <v>70.967741935483872</v>
      </c>
      <c r="K5492">
        <v>48.387096774193552</v>
      </c>
      <c r="L5492">
        <f t="shared" si="274"/>
        <v>50</v>
      </c>
    </row>
    <row r="5493" spans="1:12" x14ac:dyDescent="0.25">
      <c r="A5493" t="s">
        <v>22</v>
      </c>
      <c r="B5493">
        <v>75</v>
      </c>
      <c r="C5493">
        <v>74</v>
      </c>
      <c r="D5493">
        <v>31</v>
      </c>
      <c r="E5493" t="s">
        <v>10</v>
      </c>
      <c r="F5493">
        <v>52</v>
      </c>
      <c r="G5493">
        <v>44</v>
      </c>
      <c r="H5493">
        <v>60</v>
      </c>
      <c r="I5493">
        <v>93.548387096774206</v>
      </c>
      <c r="J5493">
        <v>67.741935483870975</v>
      </c>
      <c r="K5493">
        <v>41.935483870967751</v>
      </c>
      <c r="L5493">
        <f t="shared" si="274"/>
        <v>52</v>
      </c>
    </row>
    <row r="5494" spans="1:12" x14ac:dyDescent="0.25">
      <c r="A5494" t="s">
        <v>22</v>
      </c>
      <c r="B5494">
        <v>75</v>
      </c>
      <c r="C5494">
        <v>74</v>
      </c>
      <c r="D5494">
        <v>31</v>
      </c>
      <c r="E5494" t="s">
        <v>10</v>
      </c>
      <c r="F5494">
        <v>55</v>
      </c>
      <c r="G5494">
        <v>50</v>
      </c>
      <c r="H5494">
        <v>60</v>
      </c>
      <c r="I5494">
        <v>93.548387096774206</v>
      </c>
      <c r="J5494">
        <v>77.41935483870968</v>
      </c>
      <c r="K5494">
        <v>61.290322580645153</v>
      </c>
      <c r="L5494">
        <f t="shared" si="274"/>
        <v>45</v>
      </c>
    </row>
    <row r="5495" spans="1:12" x14ac:dyDescent="0.25">
      <c r="A5495" t="s">
        <v>22</v>
      </c>
      <c r="B5495">
        <v>75</v>
      </c>
      <c r="C5495">
        <v>74</v>
      </c>
      <c r="D5495">
        <v>31</v>
      </c>
      <c r="E5495" t="s">
        <v>10</v>
      </c>
      <c r="F5495">
        <v>54</v>
      </c>
      <c r="G5495">
        <v>46</v>
      </c>
      <c r="H5495">
        <v>62</v>
      </c>
      <c r="I5495">
        <v>100</v>
      </c>
      <c r="J5495">
        <v>74.193548387096769</v>
      </c>
      <c r="K5495">
        <v>48.387096774193552</v>
      </c>
      <c r="L5495">
        <f t="shared" si="274"/>
        <v>47</v>
      </c>
    </row>
    <row r="5496" spans="1:12" x14ac:dyDescent="0.25">
      <c r="A5496" t="s">
        <v>22</v>
      </c>
      <c r="B5496">
        <v>75</v>
      </c>
      <c r="C5496">
        <v>74</v>
      </c>
      <c r="D5496">
        <v>31</v>
      </c>
      <c r="E5496" t="s">
        <v>10</v>
      </c>
      <c r="F5496">
        <v>55</v>
      </c>
      <c r="G5496">
        <v>48</v>
      </c>
      <c r="H5496">
        <v>62</v>
      </c>
      <c r="I5496">
        <v>100</v>
      </c>
      <c r="J5496">
        <v>77.41935483870968</v>
      </c>
      <c r="K5496">
        <v>54.838709677419352</v>
      </c>
      <c r="L5496">
        <f t="shared" si="274"/>
        <v>45</v>
      </c>
    </row>
    <row r="5497" spans="1:12" x14ac:dyDescent="0.25">
      <c r="A5497" t="s">
        <v>22</v>
      </c>
      <c r="B5497">
        <v>75</v>
      </c>
      <c r="C5497">
        <v>74</v>
      </c>
      <c r="D5497">
        <v>31</v>
      </c>
      <c r="E5497" t="s">
        <v>10</v>
      </c>
      <c r="F5497">
        <v>54</v>
      </c>
      <c r="G5497">
        <v>48</v>
      </c>
      <c r="H5497">
        <v>60</v>
      </c>
      <c r="I5497">
        <v>93.548387096774206</v>
      </c>
      <c r="J5497">
        <v>74.193548387096769</v>
      </c>
      <c r="K5497">
        <v>54.838709677419352</v>
      </c>
      <c r="L5497">
        <f t="shared" si="274"/>
        <v>47</v>
      </c>
    </row>
    <row r="5498" spans="1:12" x14ac:dyDescent="0.25">
      <c r="A5498" t="s">
        <v>22</v>
      </c>
      <c r="B5498">
        <v>75</v>
      </c>
      <c r="C5498">
        <v>74</v>
      </c>
      <c r="D5498">
        <v>31</v>
      </c>
      <c r="E5498" t="s">
        <v>10</v>
      </c>
      <c r="F5498">
        <v>56</v>
      </c>
      <c r="G5498">
        <v>50</v>
      </c>
      <c r="H5498">
        <v>62</v>
      </c>
      <c r="I5498">
        <v>100</v>
      </c>
      <c r="J5498">
        <v>80.645161290322577</v>
      </c>
      <c r="K5498">
        <v>61.290322580645153</v>
      </c>
      <c r="L5498">
        <f t="shared" si="274"/>
        <v>43</v>
      </c>
    </row>
    <row r="5499" spans="1:12" x14ac:dyDescent="0.25">
      <c r="A5499" t="s">
        <v>22</v>
      </c>
      <c r="B5499">
        <v>75</v>
      </c>
      <c r="C5499">
        <v>74</v>
      </c>
      <c r="D5499">
        <v>31</v>
      </c>
      <c r="E5499" t="s">
        <v>10</v>
      </c>
      <c r="F5499">
        <v>53</v>
      </c>
      <c r="G5499">
        <v>44</v>
      </c>
      <c r="H5499">
        <v>60</v>
      </c>
      <c r="I5499">
        <v>93.548387096774206</v>
      </c>
      <c r="J5499">
        <v>70.967741935483872</v>
      </c>
      <c r="K5499">
        <v>41.935483870967751</v>
      </c>
      <c r="L5499">
        <f t="shared" si="274"/>
        <v>50</v>
      </c>
    </row>
    <row r="5500" spans="1:12" x14ac:dyDescent="0.25">
      <c r="A5500" t="s">
        <v>22</v>
      </c>
      <c r="B5500">
        <v>75</v>
      </c>
      <c r="C5500">
        <v>74</v>
      </c>
      <c r="D5500">
        <v>31</v>
      </c>
      <c r="E5500" t="s">
        <v>10</v>
      </c>
      <c r="F5500">
        <v>53</v>
      </c>
      <c r="G5500">
        <v>44</v>
      </c>
      <c r="H5500">
        <v>62</v>
      </c>
      <c r="I5500">
        <v>100</v>
      </c>
      <c r="J5500">
        <v>70.967741935483872</v>
      </c>
      <c r="K5500">
        <v>41.935483870967751</v>
      </c>
      <c r="L5500">
        <f t="shared" si="274"/>
        <v>50</v>
      </c>
    </row>
    <row r="5501" spans="1:12" x14ac:dyDescent="0.25">
      <c r="A5501" t="s">
        <v>22</v>
      </c>
      <c r="B5501">
        <v>75</v>
      </c>
      <c r="C5501">
        <v>74</v>
      </c>
      <c r="D5501">
        <v>31</v>
      </c>
      <c r="E5501" t="s">
        <v>10</v>
      </c>
      <c r="F5501">
        <v>54</v>
      </c>
      <c r="G5501">
        <v>48</v>
      </c>
      <c r="H5501">
        <v>62</v>
      </c>
      <c r="I5501">
        <v>100</v>
      </c>
      <c r="J5501">
        <v>74.193548387096769</v>
      </c>
      <c r="K5501">
        <v>54.838709677419352</v>
      </c>
      <c r="L5501">
        <f t="shared" si="274"/>
        <v>47</v>
      </c>
    </row>
    <row r="5502" spans="1:12" x14ac:dyDescent="0.25">
      <c r="A5502" t="s">
        <v>22</v>
      </c>
      <c r="B5502">
        <v>75</v>
      </c>
      <c r="C5502">
        <v>74</v>
      </c>
      <c r="D5502">
        <v>31</v>
      </c>
      <c r="E5502" t="s">
        <v>10</v>
      </c>
      <c r="F5502">
        <v>53</v>
      </c>
      <c r="G5502">
        <v>46</v>
      </c>
      <c r="H5502">
        <v>60</v>
      </c>
      <c r="I5502">
        <v>93.548387096774206</v>
      </c>
      <c r="J5502">
        <v>70.967741935483872</v>
      </c>
      <c r="K5502">
        <v>48.387096774193552</v>
      </c>
      <c r="L5502">
        <f t="shared" si="274"/>
        <v>50</v>
      </c>
    </row>
    <row r="5503" spans="1:12" x14ac:dyDescent="0.25">
      <c r="A5503" t="s">
        <v>22</v>
      </c>
      <c r="B5503">
        <v>75</v>
      </c>
      <c r="C5503">
        <v>74</v>
      </c>
      <c r="D5503">
        <v>31</v>
      </c>
      <c r="E5503" t="s">
        <v>10</v>
      </c>
      <c r="F5503">
        <v>53</v>
      </c>
      <c r="G5503">
        <v>46</v>
      </c>
      <c r="H5503">
        <v>60</v>
      </c>
      <c r="I5503">
        <v>93.548387096774206</v>
      </c>
      <c r="J5503">
        <v>70.967741935483872</v>
      </c>
      <c r="K5503">
        <v>48.387096774193552</v>
      </c>
      <c r="L5503">
        <f t="shared" si="274"/>
        <v>50</v>
      </c>
    </row>
    <row r="5504" spans="1:12" x14ac:dyDescent="0.25">
      <c r="A5504" t="s">
        <v>22</v>
      </c>
      <c r="B5504">
        <v>75</v>
      </c>
      <c r="C5504">
        <v>74</v>
      </c>
      <c r="D5504">
        <v>31</v>
      </c>
      <c r="E5504" t="s">
        <v>10</v>
      </c>
      <c r="F5504">
        <v>54</v>
      </c>
      <c r="G5504">
        <v>46</v>
      </c>
      <c r="H5504">
        <v>60</v>
      </c>
      <c r="I5504">
        <v>93.548387096774206</v>
      </c>
      <c r="J5504">
        <v>74.193548387096769</v>
      </c>
      <c r="K5504">
        <v>48.387096774193552</v>
      </c>
      <c r="L5504">
        <f t="shared" si="274"/>
        <v>47</v>
      </c>
    </row>
    <row r="5505" spans="1:12" x14ac:dyDescent="0.25">
      <c r="A5505" t="s">
        <v>22</v>
      </c>
      <c r="B5505">
        <v>75</v>
      </c>
      <c r="C5505">
        <v>74</v>
      </c>
      <c r="D5505">
        <v>31</v>
      </c>
      <c r="E5505" t="s">
        <v>10</v>
      </c>
      <c r="F5505">
        <v>55</v>
      </c>
      <c r="G5505">
        <v>46</v>
      </c>
      <c r="H5505">
        <v>62</v>
      </c>
      <c r="I5505">
        <v>100</v>
      </c>
      <c r="J5505">
        <v>77.41935483870968</v>
      </c>
      <c r="K5505">
        <v>48.387096774193552</v>
      </c>
      <c r="L5505">
        <f t="shared" si="274"/>
        <v>45</v>
      </c>
    </row>
    <row r="5506" spans="1:12" x14ac:dyDescent="0.25">
      <c r="A5506" t="s">
        <v>22</v>
      </c>
      <c r="B5506">
        <v>75</v>
      </c>
      <c r="C5506">
        <v>74</v>
      </c>
      <c r="D5506">
        <v>31</v>
      </c>
      <c r="E5506" t="s">
        <v>10</v>
      </c>
      <c r="F5506">
        <v>54</v>
      </c>
      <c r="G5506">
        <v>46</v>
      </c>
      <c r="H5506">
        <v>62</v>
      </c>
      <c r="I5506">
        <v>100</v>
      </c>
      <c r="J5506">
        <v>74.193548387096769</v>
      </c>
      <c r="K5506">
        <v>48.387096774193552</v>
      </c>
      <c r="L5506">
        <f t="shared" si="274"/>
        <v>47</v>
      </c>
    </row>
    <row r="5507" spans="1:12" x14ac:dyDescent="0.25">
      <c r="A5507" t="s">
        <v>22</v>
      </c>
      <c r="B5507">
        <v>75</v>
      </c>
      <c r="C5507">
        <v>74</v>
      </c>
      <c r="D5507">
        <v>31</v>
      </c>
      <c r="E5507" t="s">
        <v>10</v>
      </c>
      <c r="F5507">
        <v>55</v>
      </c>
      <c r="G5507">
        <v>46</v>
      </c>
      <c r="H5507">
        <v>62</v>
      </c>
      <c r="I5507">
        <v>100</v>
      </c>
      <c r="J5507">
        <v>77.41935483870968</v>
      </c>
      <c r="K5507">
        <v>48.387096774193552</v>
      </c>
      <c r="L5507">
        <f t="shared" ref="L5507:L5570" si="275">IF(B5507-D5507=0, 0,INT(((B5507-F5507)/(B5507-D5507))*100))</f>
        <v>45</v>
      </c>
    </row>
    <row r="5508" spans="1:12" x14ac:dyDescent="0.25">
      <c r="A5508" t="s">
        <v>22</v>
      </c>
      <c r="B5508">
        <v>75</v>
      </c>
      <c r="C5508">
        <v>74</v>
      </c>
      <c r="D5508">
        <v>31</v>
      </c>
      <c r="E5508" t="s">
        <v>10</v>
      </c>
      <c r="F5508">
        <v>53</v>
      </c>
      <c r="G5508">
        <v>46</v>
      </c>
      <c r="H5508">
        <v>60</v>
      </c>
      <c r="I5508">
        <v>93.548387096774206</v>
      </c>
      <c r="J5508">
        <v>70.967741935483872</v>
      </c>
      <c r="K5508">
        <v>48.387096774193552</v>
      </c>
      <c r="L5508">
        <f t="shared" si="275"/>
        <v>50</v>
      </c>
    </row>
    <row r="5509" spans="1:12" x14ac:dyDescent="0.25">
      <c r="A5509" t="s">
        <v>22</v>
      </c>
      <c r="B5509">
        <v>75</v>
      </c>
      <c r="C5509">
        <v>74</v>
      </c>
      <c r="D5509">
        <v>31</v>
      </c>
      <c r="E5509" t="s">
        <v>10</v>
      </c>
      <c r="F5509">
        <v>54</v>
      </c>
      <c r="G5509">
        <v>48</v>
      </c>
      <c r="H5509">
        <v>60</v>
      </c>
      <c r="I5509">
        <v>93.548387096774206</v>
      </c>
      <c r="J5509">
        <v>74.193548387096769</v>
      </c>
      <c r="K5509">
        <v>54.838709677419352</v>
      </c>
      <c r="L5509">
        <f t="shared" si="275"/>
        <v>47</v>
      </c>
    </row>
    <row r="5510" spans="1:12" x14ac:dyDescent="0.25">
      <c r="A5510" t="s">
        <v>22</v>
      </c>
      <c r="B5510">
        <v>75</v>
      </c>
      <c r="C5510">
        <v>74</v>
      </c>
      <c r="D5510">
        <v>31</v>
      </c>
      <c r="E5510" t="s">
        <v>10</v>
      </c>
      <c r="F5510">
        <v>54</v>
      </c>
      <c r="G5510">
        <v>48</v>
      </c>
      <c r="H5510">
        <v>60</v>
      </c>
      <c r="I5510">
        <v>93.548387096774206</v>
      </c>
      <c r="J5510">
        <v>74.193548387096769</v>
      </c>
      <c r="K5510">
        <v>54.838709677419352</v>
      </c>
      <c r="L5510">
        <f t="shared" si="275"/>
        <v>47</v>
      </c>
    </row>
    <row r="5511" spans="1:12" x14ac:dyDescent="0.25">
      <c r="A5511" t="s">
        <v>22</v>
      </c>
      <c r="B5511">
        <v>75</v>
      </c>
      <c r="C5511">
        <v>74</v>
      </c>
      <c r="D5511">
        <v>31</v>
      </c>
      <c r="E5511" t="s">
        <v>10</v>
      </c>
      <c r="F5511">
        <v>53</v>
      </c>
      <c r="G5511">
        <v>48</v>
      </c>
      <c r="H5511">
        <v>60</v>
      </c>
      <c r="I5511">
        <v>93.548387096774206</v>
      </c>
      <c r="J5511">
        <v>70.967741935483872</v>
      </c>
      <c r="K5511">
        <v>54.838709677419352</v>
      </c>
      <c r="L5511">
        <f t="shared" si="275"/>
        <v>50</v>
      </c>
    </row>
    <row r="5512" spans="1:12" x14ac:dyDescent="0.25">
      <c r="A5512" t="s">
        <v>22</v>
      </c>
      <c r="B5512">
        <v>75</v>
      </c>
      <c r="C5512">
        <v>74</v>
      </c>
      <c r="D5512">
        <v>31</v>
      </c>
      <c r="E5512" t="s">
        <v>10</v>
      </c>
      <c r="F5512">
        <v>54</v>
      </c>
      <c r="G5512">
        <v>44</v>
      </c>
      <c r="H5512">
        <v>62</v>
      </c>
      <c r="I5512">
        <v>100</v>
      </c>
      <c r="J5512">
        <v>74.193548387096769</v>
      </c>
      <c r="K5512">
        <v>41.935483870967751</v>
      </c>
      <c r="L5512">
        <f t="shared" si="275"/>
        <v>47</v>
      </c>
    </row>
    <row r="5513" spans="1:12" x14ac:dyDescent="0.25">
      <c r="A5513" t="s">
        <v>22</v>
      </c>
      <c r="B5513">
        <v>75</v>
      </c>
      <c r="C5513">
        <v>74</v>
      </c>
      <c r="D5513">
        <v>31</v>
      </c>
      <c r="E5513" t="s">
        <v>10</v>
      </c>
      <c r="F5513">
        <v>54</v>
      </c>
      <c r="G5513">
        <v>42</v>
      </c>
      <c r="H5513">
        <v>62</v>
      </c>
      <c r="I5513">
        <v>100</v>
      </c>
      <c r="J5513">
        <v>74.193548387096769</v>
      </c>
      <c r="K5513">
        <v>35.483870967741929</v>
      </c>
      <c r="L5513">
        <f t="shared" si="275"/>
        <v>47</v>
      </c>
    </row>
    <row r="5514" spans="1:12" x14ac:dyDescent="0.25">
      <c r="A5514" t="s">
        <v>22</v>
      </c>
      <c r="B5514">
        <v>75</v>
      </c>
      <c r="C5514">
        <v>74</v>
      </c>
      <c r="D5514">
        <v>31</v>
      </c>
      <c r="E5514" t="s">
        <v>10</v>
      </c>
      <c r="F5514">
        <v>53</v>
      </c>
      <c r="G5514">
        <v>44</v>
      </c>
      <c r="H5514">
        <v>60</v>
      </c>
      <c r="I5514">
        <v>93.548387096774206</v>
      </c>
      <c r="J5514">
        <v>70.967741935483872</v>
      </c>
      <c r="K5514">
        <v>41.935483870967751</v>
      </c>
      <c r="L5514">
        <f t="shared" si="275"/>
        <v>50</v>
      </c>
    </row>
    <row r="5515" spans="1:12" x14ac:dyDescent="0.25">
      <c r="A5515" t="s">
        <v>22</v>
      </c>
      <c r="B5515">
        <v>75</v>
      </c>
      <c r="C5515">
        <v>74</v>
      </c>
      <c r="D5515">
        <v>31</v>
      </c>
      <c r="E5515" t="s">
        <v>10</v>
      </c>
      <c r="F5515">
        <v>54</v>
      </c>
      <c r="G5515">
        <v>44</v>
      </c>
      <c r="H5515">
        <v>62</v>
      </c>
      <c r="I5515">
        <v>100</v>
      </c>
      <c r="J5515">
        <v>74.193548387096769</v>
      </c>
      <c r="K5515">
        <v>41.935483870967751</v>
      </c>
      <c r="L5515">
        <f t="shared" si="275"/>
        <v>47</v>
      </c>
    </row>
    <row r="5516" spans="1:12" x14ac:dyDescent="0.25">
      <c r="A5516" t="s">
        <v>22</v>
      </c>
      <c r="B5516">
        <v>75</v>
      </c>
      <c r="C5516">
        <v>74</v>
      </c>
      <c r="D5516">
        <v>31</v>
      </c>
      <c r="E5516" t="s">
        <v>10</v>
      </c>
      <c r="F5516">
        <v>55</v>
      </c>
      <c r="G5516">
        <v>48</v>
      </c>
      <c r="H5516">
        <v>62</v>
      </c>
      <c r="I5516">
        <v>100</v>
      </c>
      <c r="J5516">
        <v>77.41935483870968</v>
      </c>
      <c r="K5516">
        <v>54.838709677419352</v>
      </c>
      <c r="L5516">
        <f t="shared" si="275"/>
        <v>45</v>
      </c>
    </row>
    <row r="5517" spans="1:12" x14ac:dyDescent="0.25">
      <c r="A5517" t="s">
        <v>22</v>
      </c>
      <c r="B5517">
        <v>75</v>
      </c>
      <c r="C5517">
        <v>74</v>
      </c>
      <c r="D5517">
        <v>31</v>
      </c>
      <c r="E5517" t="s">
        <v>10</v>
      </c>
      <c r="F5517">
        <v>53</v>
      </c>
      <c r="G5517">
        <v>46</v>
      </c>
      <c r="H5517">
        <v>60</v>
      </c>
      <c r="I5517">
        <v>93.548387096774206</v>
      </c>
      <c r="J5517">
        <v>70.967741935483872</v>
      </c>
      <c r="K5517">
        <v>48.387096774193552</v>
      </c>
      <c r="L5517">
        <f t="shared" si="275"/>
        <v>50</v>
      </c>
    </row>
    <row r="5518" spans="1:12" x14ac:dyDescent="0.25">
      <c r="A5518" t="s">
        <v>22</v>
      </c>
      <c r="B5518">
        <v>75</v>
      </c>
      <c r="C5518">
        <v>74</v>
      </c>
      <c r="D5518">
        <v>31</v>
      </c>
      <c r="E5518" t="s">
        <v>10</v>
      </c>
      <c r="F5518">
        <v>53</v>
      </c>
      <c r="G5518">
        <v>46</v>
      </c>
      <c r="H5518">
        <v>60</v>
      </c>
      <c r="I5518">
        <v>93.548387096774206</v>
      </c>
      <c r="J5518">
        <v>70.967741935483872</v>
      </c>
      <c r="K5518">
        <v>48.387096774193552</v>
      </c>
      <c r="L5518">
        <f t="shared" si="275"/>
        <v>50</v>
      </c>
    </row>
    <row r="5519" spans="1:12" x14ac:dyDescent="0.25">
      <c r="A5519" t="s">
        <v>22</v>
      </c>
      <c r="B5519">
        <v>75</v>
      </c>
      <c r="C5519">
        <v>74</v>
      </c>
      <c r="D5519">
        <v>31</v>
      </c>
      <c r="E5519" t="s">
        <v>10</v>
      </c>
      <c r="F5519">
        <v>52</v>
      </c>
      <c r="G5519">
        <v>44</v>
      </c>
      <c r="H5519">
        <v>60</v>
      </c>
      <c r="I5519">
        <v>93.548387096774206</v>
      </c>
      <c r="J5519">
        <v>67.741935483870975</v>
      </c>
      <c r="K5519">
        <v>41.935483870967751</v>
      </c>
      <c r="L5519">
        <f t="shared" si="275"/>
        <v>52</v>
      </c>
    </row>
    <row r="5520" spans="1:12" x14ac:dyDescent="0.25">
      <c r="A5520" t="s">
        <v>22</v>
      </c>
      <c r="B5520">
        <v>75</v>
      </c>
      <c r="C5520">
        <v>74</v>
      </c>
      <c r="D5520">
        <v>31</v>
      </c>
      <c r="E5520" t="s">
        <v>10</v>
      </c>
      <c r="F5520">
        <v>52</v>
      </c>
      <c r="G5520">
        <v>46</v>
      </c>
      <c r="H5520">
        <v>60</v>
      </c>
      <c r="I5520">
        <v>93.548387096774206</v>
      </c>
      <c r="J5520">
        <v>67.741935483870975</v>
      </c>
      <c r="K5520">
        <v>48.387096774193552</v>
      </c>
      <c r="L5520">
        <f t="shared" si="275"/>
        <v>52</v>
      </c>
    </row>
    <row r="5521" spans="1:12" x14ac:dyDescent="0.25">
      <c r="A5521" t="s">
        <v>22</v>
      </c>
      <c r="B5521">
        <v>75</v>
      </c>
      <c r="C5521">
        <v>74</v>
      </c>
      <c r="D5521">
        <v>31</v>
      </c>
      <c r="E5521" t="s">
        <v>10</v>
      </c>
      <c r="F5521">
        <v>55</v>
      </c>
      <c r="G5521">
        <v>48</v>
      </c>
      <c r="H5521">
        <v>62</v>
      </c>
      <c r="I5521">
        <v>100</v>
      </c>
      <c r="J5521">
        <v>77.41935483870968</v>
      </c>
      <c r="K5521">
        <v>54.838709677419352</v>
      </c>
      <c r="L5521">
        <f t="shared" si="275"/>
        <v>45</v>
      </c>
    </row>
    <row r="5522" spans="1:12" x14ac:dyDescent="0.25">
      <c r="A5522" t="s">
        <v>22</v>
      </c>
      <c r="B5522">
        <v>75</v>
      </c>
      <c r="C5522">
        <v>74</v>
      </c>
      <c r="D5522">
        <v>31</v>
      </c>
      <c r="E5522" t="s">
        <v>10</v>
      </c>
      <c r="F5522">
        <v>54</v>
      </c>
      <c r="G5522">
        <v>48</v>
      </c>
      <c r="H5522">
        <v>60</v>
      </c>
      <c r="I5522">
        <v>93.548387096774206</v>
      </c>
      <c r="J5522">
        <v>74.193548387096769</v>
      </c>
      <c r="K5522">
        <v>54.838709677419352</v>
      </c>
      <c r="L5522">
        <f t="shared" si="275"/>
        <v>47</v>
      </c>
    </row>
    <row r="5523" spans="1:12" x14ac:dyDescent="0.25">
      <c r="A5523" t="s">
        <v>22</v>
      </c>
      <c r="B5523">
        <v>75</v>
      </c>
      <c r="C5523">
        <v>74</v>
      </c>
      <c r="D5523">
        <v>31</v>
      </c>
      <c r="E5523" t="s">
        <v>10</v>
      </c>
      <c r="F5523">
        <v>54</v>
      </c>
      <c r="G5523">
        <v>48</v>
      </c>
      <c r="H5523">
        <v>60</v>
      </c>
      <c r="I5523">
        <v>93.548387096774206</v>
      </c>
      <c r="J5523">
        <v>74.193548387096769</v>
      </c>
      <c r="K5523">
        <v>54.838709677419352</v>
      </c>
      <c r="L5523">
        <f t="shared" si="275"/>
        <v>47</v>
      </c>
    </row>
    <row r="5524" spans="1:12" x14ac:dyDescent="0.25">
      <c r="A5524" t="s">
        <v>22</v>
      </c>
      <c r="B5524">
        <v>75</v>
      </c>
      <c r="C5524">
        <v>74</v>
      </c>
      <c r="D5524">
        <v>31</v>
      </c>
      <c r="E5524" t="s">
        <v>10</v>
      </c>
      <c r="F5524">
        <v>54</v>
      </c>
      <c r="G5524">
        <v>48</v>
      </c>
      <c r="H5524">
        <v>62</v>
      </c>
      <c r="I5524">
        <v>100</v>
      </c>
      <c r="J5524">
        <v>74.193548387096769</v>
      </c>
      <c r="K5524">
        <v>54.838709677419352</v>
      </c>
      <c r="L5524">
        <f t="shared" si="275"/>
        <v>47</v>
      </c>
    </row>
    <row r="5525" spans="1:12" x14ac:dyDescent="0.25">
      <c r="A5525" t="s">
        <v>22</v>
      </c>
      <c r="B5525">
        <v>75</v>
      </c>
      <c r="C5525">
        <v>74</v>
      </c>
      <c r="D5525">
        <v>31</v>
      </c>
      <c r="E5525" t="s">
        <v>10</v>
      </c>
      <c r="F5525">
        <v>53</v>
      </c>
      <c r="G5525">
        <v>46</v>
      </c>
      <c r="H5525">
        <v>62</v>
      </c>
      <c r="I5525">
        <v>100</v>
      </c>
      <c r="J5525">
        <v>70.967741935483872</v>
      </c>
      <c r="K5525">
        <v>48.387096774193552</v>
      </c>
      <c r="L5525">
        <f t="shared" si="275"/>
        <v>50</v>
      </c>
    </row>
    <row r="5526" spans="1:12" x14ac:dyDescent="0.25">
      <c r="A5526" t="s">
        <v>22</v>
      </c>
      <c r="B5526">
        <v>75</v>
      </c>
      <c r="C5526">
        <v>74</v>
      </c>
      <c r="D5526">
        <v>31</v>
      </c>
      <c r="E5526" t="s">
        <v>10</v>
      </c>
      <c r="F5526">
        <v>55</v>
      </c>
      <c r="G5526">
        <v>48</v>
      </c>
      <c r="H5526">
        <v>62</v>
      </c>
      <c r="I5526">
        <v>100</v>
      </c>
      <c r="J5526">
        <v>77.41935483870968</v>
      </c>
      <c r="K5526">
        <v>54.838709677419352</v>
      </c>
      <c r="L5526">
        <f t="shared" si="275"/>
        <v>45</v>
      </c>
    </row>
    <row r="5527" spans="1:12" x14ac:dyDescent="0.25">
      <c r="A5527" t="s">
        <v>22</v>
      </c>
      <c r="B5527">
        <v>75</v>
      </c>
      <c r="C5527">
        <v>74</v>
      </c>
      <c r="D5527">
        <v>31</v>
      </c>
      <c r="E5527" t="s">
        <v>10</v>
      </c>
      <c r="F5527">
        <v>54</v>
      </c>
      <c r="G5527">
        <v>46</v>
      </c>
      <c r="H5527">
        <v>62</v>
      </c>
      <c r="I5527">
        <v>100</v>
      </c>
      <c r="J5527">
        <v>74.193548387096769</v>
      </c>
      <c r="K5527">
        <v>48.387096774193552</v>
      </c>
      <c r="L5527">
        <f t="shared" si="275"/>
        <v>47</v>
      </c>
    </row>
    <row r="5528" spans="1:12" x14ac:dyDescent="0.25">
      <c r="A5528" t="s">
        <v>22</v>
      </c>
      <c r="B5528">
        <v>75</v>
      </c>
      <c r="C5528">
        <v>74</v>
      </c>
      <c r="D5528">
        <v>31</v>
      </c>
      <c r="E5528" t="s">
        <v>10</v>
      </c>
      <c r="F5528">
        <v>54</v>
      </c>
      <c r="G5528">
        <v>46</v>
      </c>
      <c r="H5528">
        <v>60</v>
      </c>
      <c r="I5528">
        <v>93.548387096774206</v>
      </c>
      <c r="J5528">
        <v>74.193548387096769</v>
      </c>
      <c r="K5528">
        <v>48.387096774193552</v>
      </c>
      <c r="L5528">
        <f t="shared" si="275"/>
        <v>47</v>
      </c>
    </row>
    <row r="5529" spans="1:12" x14ac:dyDescent="0.25">
      <c r="A5529" t="s">
        <v>22</v>
      </c>
      <c r="B5529">
        <v>75</v>
      </c>
      <c r="C5529">
        <v>74</v>
      </c>
      <c r="D5529">
        <v>31</v>
      </c>
      <c r="E5529" t="s">
        <v>10</v>
      </c>
      <c r="F5529">
        <v>53</v>
      </c>
      <c r="G5529">
        <v>46</v>
      </c>
      <c r="H5529">
        <v>60</v>
      </c>
      <c r="I5529">
        <v>93.548387096774206</v>
      </c>
      <c r="J5529">
        <v>70.967741935483872</v>
      </c>
      <c r="K5529">
        <v>48.387096774193552</v>
      </c>
      <c r="L5529">
        <f t="shared" si="275"/>
        <v>50</v>
      </c>
    </row>
    <row r="5530" spans="1:12" x14ac:dyDescent="0.25">
      <c r="A5530" t="s">
        <v>22</v>
      </c>
      <c r="B5530">
        <v>75</v>
      </c>
      <c r="C5530">
        <v>74</v>
      </c>
      <c r="D5530">
        <v>31</v>
      </c>
      <c r="E5530" t="s">
        <v>10</v>
      </c>
      <c r="F5530">
        <v>54</v>
      </c>
      <c r="G5530">
        <v>48</v>
      </c>
      <c r="H5530">
        <v>60</v>
      </c>
      <c r="I5530">
        <v>93.548387096774206</v>
      </c>
      <c r="J5530">
        <v>74.193548387096769</v>
      </c>
      <c r="K5530">
        <v>54.838709677419352</v>
      </c>
      <c r="L5530">
        <f t="shared" si="275"/>
        <v>47</v>
      </c>
    </row>
    <row r="5531" spans="1:12" x14ac:dyDescent="0.25">
      <c r="A5531" t="s">
        <v>22</v>
      </c>
      <c r="B5531">
        <v>75</v>
      </c>
      <c r="C5531">
        <v>74</v>
      </c>
      <c r="D5531">
        <v>31</v>
      </c>
      <c r="E5531" t="s">
        <v>10</v>
      </c>
      <c r="F5531">
        <v>52</v>
      </c>
      <c r="G5531">
        <v>46</v>
      </c>
      <c r="H5531">
        <v>60</v>
      </c>
      <c r="I5531">
        <v>93.548387096774206</v>
      </c>
      <c r="J5531">
        <v>67.741935483870975</v>
      </c>
      <c r="K5531">
        <v>48.387096774193552</v>
      </c>
      <c r="L5531">
        <f t="shared" si="275"/>
        <v>52</v>
      </c>
    </row>
    <row r="5532" spans="1:12" x14ac:dyDescent="0.25">
      <c r="A5532" t="s">
        <v>22</v>
      </c>
      <c r="B5532">
        <v>75</v>
      </c>
      <c r="C5532">
        <v>74</v>
      </c>
      <c r="D5532">
        <v>31</v>
      </c>
      <c r="E5532" t="s">
        <v>10</v>
      </c>
      <c r="F5532">
        <v>53</v>
      </c>
      <c r="G5532">
        <v>44</v>
      </c>
      <c r="H5532">
        <v>60</v>
      </c>
      <c r="I5532">
        <v>93.548387096774206</v>
      </c>
      <c r="J5532">
        <v>70.967741935483872</v>
      </c>
      <c r="K5532">
        <v>41.935483870967751</v>
      </c>
      <c r="L5532">
        <f t="shared" si="275"/>
        <v>50</v>
      </c>
    </row>
    <row r="5533" spans="1:12" x14ac:dyDescent="0.25">
      <c r="A5533" t="s">
        <v>22</v>
      </c>
      <c r="B5533">
        <v>75</v>
      </c>
      <c r="C5533">
        <v>74</v>
      </c>
      <c r="D5533">
        <v>31</v>
      </c>
      <c r="E5533" t="s">
        <v>10</v>
      </c>
      <c r="F5533">
        <v>54</v>
      </c>
      <c r="G5533">
        <v>46</v>
      </c>
      <c r="H5533">
        <v>60</v>
      </c>
      <c r="I5533">
        <v>93.548387096774206</v>
      </c>
      <c r="J5533">
        <v>74.193548387096769</v>
      </c>
      <c r="K5533">
        <v>48.387096774193552</v>
      </c>
      <c r="L5533">
        <f t="shared" si="275"/>
        <v>47</v>
      </c>
    </row>
    <row r="5534" spans="1:12" x14ac:dyDescent="0.25">
      <c r="A5534" t="s">
        <v>22</v>
      </c>
      <c r="B5534">
        <v>75</v>
      </c>
      <c r="C5534">
        <v>74</v>
      </c>
      <c r="D5534">
        <v>31</v>
      </c>
      <c r="E5534" t="s">
        <v>10</v>
      </c>
      <c r="F5534">
        <v>56</v>
      </c>
      <c r="G5534">
        <v>48</v>
      </c>
      <c r="H5534">
        <v>62</v>
      </c>
      <c r="I5534">
        <v>100</v>
      </c>
      <c r="J5534">
        <v>80.645161290322577</v>
      </c>
      <c r="K5534">
        <v>54.838709677419352</v>
      </c>
      <c r="L5534">
        <f t="shared" si="275"/>
        <v>43</v>
      </c>
    </row>
    <row r="5535" spans="1:12" x14ac:dyDescent="0.25">
      <c r="A5535" t="s">
        <v>22</v>
      </c>
      <c r="B5535">
        <v>75</v>
      </c>
      <c r="C5535">
        <v>74</v>
      </c>
      <c r="D5535">
        <v>31</v>
      </c>
      <c r="E5535" t="s">
        <v>10</v>
      </c>
      <c r="F5535">
        <v>54</v>
      </c>
      <c r="G5535">
        <v>48</v>
      </c>
      <c r="H5535">
        <v>62</v>
      </c>
      <c r="I5535">
        <v>100</v>
      </c>
      <c r="J5535">
        <v>74.193548387096769</v>
      </c>
      <c r="K5535">
        <v>54.838709677419352</v>
      </c>
      <c r="L5535">
        <f t="shared" si="275"/>
        <v>47</v>
      </c>
    </row>
    <row r="5536" spans="1:12" x14ac:dyDescent="0.25">
      <c r="A5536" t="s">
        <v>22</v>
      </c>
      <c r="B5536">
        <v>75</v>
      </c>
      <c r="C5536">
        <v>74</v>
      </c>
      <c r="D5536">
        <v>31</v>
      </c>
      <c r="E5536" t="s">
        <v>10</v>
      </c>
      <c r="F5536">
        <v>55</v>
      </c>
      <c r="G5536">
        <v>46</v>
      </c>
      <c r="H5536">
        <v>62</v>
      </c>
      <c r="I5536">
        <v>100</v>
      </c>
      <c r="J5536">
        <v>77.41935483870968</v>
      </c>
      <c r="K5536">
        <v>48.387096774193552</v>
      </c>
      <c r="L5536">
        <f t="shared" si="275"/>
        <v>45</v>
      </c>
    </row>
    <row r="5537" spans="1:12" x14ac:dyDescent="0.25">
      <c r="A5537" t="s">
        <v>22</v>
      </c>
      <c r="B5537">
        <v>75</v>
      </c>
      <c r="C5537">
        <v>74</v>
      </c>
      <c r="D5537">
        <v>31</v>
      </c>
      <c r="E5537" t="s">
        <v>10</v>
      </c>
      <c r="F5537">
        <v>53</v>
      </c>
      <c r="G5537">
        <v>46</v>
      </c>
      <c r="H5537">
        <v>60</v>
      </c>
      <c r="I5537">
        <v>93.548387096774206</v>
      </c>
      <c r="J5537">
        <v>70.967741935483872</v>
      </c>
      <c r="K5537">
        <v>48.387096774193552</v>
      </c>
      <c r="L5537">
        <f t="shared" si="275"/>
        <v>50</v>
      </c>
    </row>
    <row r="5538" spans="1:12" x14ac:dyDescent="0.25">
      <c r="A5538" t="s">
        <v>22</v>
      </c>
      <c r="B5538">
        <v>75</v>
      </c>
      <c r="C5538">
        <v>74</v>
      </c>
      <c r="D5538">
        <v>31</v>
      </c>
      <c r="E5538" t="s">
        <v>10</v>
      </c>
      <c r="F5538">
        <v>54</v>
      </c>
      <c r="G5538">
        <v>48</v>
      </c>
      <c r="H5538">
        <v>62</v>
      </c>
      <c r="I5538">
        <v>100</v>
      </c>
      <c r="J5538">
        <v>74.193548387096769</v>
      </c>
      <c r="K5538">
        <v>54.838709677419352</v>
      </c>
      <c r="L5538">
        <f t="shared" si="275"/>
        <v>47</v>
      </c>
    </row>
    <row r="5539" spans="1:12" x14ac:dyDescent="0.25">
      <c r="A5539" t="s">
        <v>22</v>
      </c>
      <c r="B5539">
        <v>75</v>
      </c>
      <c r="C5539">
        <v>74</v>
      </c>
      <c r="D5539">
        <v>31</v>
      </c>
      <c r="E5539" t="s">
        <v>10</v>
      </c>
      <c r="F5539">
        <v>54</v>
      </c>
      <c r="G5539">
        <v>48</v>
      </c>
      <c r="H5539">
        <v>62</v>
      </c>
      <c r="I5539">
        <v>100</v>
      </c>
      <c r="J5539">
        <v>74.193548387096769</v>
      </c>
      <c r="K5539">
        <v>54.838709677419352</v>
      </c>
      <c r="L5539">
        <f t="shared" si="275"/>
        <v>47</v>
      </c>
    </row>
    <row r="5540" spans="1:12" x14ac:dyDescent="0.25">
      <c r="A5540" t="s">
        <v>22</v>
      </c>
      <c r="B5540">
        <v>75</v>
      </c>
      <c r="C5540">
        <v>74</v>
      </c>
      <c r="D5540">
        <v>31</v>
      </c>
      <c r="E5540" t="s">
        <v>10</v>
      </c>
      <c r="F5540">
        <v>53</v>
      </c>
      <c r="G5540">
        <v>46</v>
      </c>
      <c r="H5540">
        <v>62</v>
      </c>
      <c r="I5540">
        <v>100</v>
      </c>
      <c r="J5540">
        <v>70.967741935483872</v>
      </c>
      <c r="K5540">
        <v>48.387096774193552</v>
      </c>
      <c r="L5540">
        <f t="shared" si="275"/>
        <v>50</v>
      </c>
    </row>
    <row r="5541" spans="1:12" x14ac:dyDescent="0.25">
      <c r="A5541" t="s">
        <v>22</v>
      </c>
      <c r="B5541">
        <v>75</v>
      </c>
      <c r="C5541">
        <v>74</v>
      </c>
      <c r="D5541">
        <v>31</v>
      </c>
      <c r="E5541" t="s">
        <v>10</v>
      </c>
      <c r="F5541">
        <v>53</v>
      </c>
      <c r="G5541">
        <v>46</v>
      </c>
      <c r="H5541">
        <v>62</v>
      </c>
      <c r="I5541">
        <v>100</v>
      </c>
      <c r="J5541">
        <v>70.967741935483872</v>
      </c>
      <c r="K5541">
        <v>48.387096774193552</v>
      </c>
      <c r="L5541">
        <f t="shared" si="275"/>
        <v>50</v>
      </c>
    </row>
    <row r="5542" spans="1:12" x14ac:dyDescent="0.25">
      <c r="A5542" t="s">
        <v>22</v>
      </c>
      <c r="B5542">
        <v>75</v>
      </c>
      <c r="C5542">
        <v>74</v>
      </c>
      <c r="D5542">
        <v>31</v>
      </c>
      <c r="E5542" t="s">
        <v>10</v>
      </c>
      <c r="F5542">
        <v>54</v>
      </c>
      <c r="G5542">
        <v>48</v>
      </c>
      <c r="H5542">
        <v>62</v>
      </c>
      <c r="I5542">
        <v>100</v>
      </c>
      <c r="J5542">
        <v>74.193548387096769</v>
      </c>
      <c r="K5542">
        <v>54.838709677419352</v>
      </c>
      <c r="L5542">
        <f t="shared" si="275"/>
        <v>47</v>
      </c>
    </row>
    <row r="5543" spans="1:12" x14ac:dyDescent="0.25">
      <c r="A5543" t="s">
        <v>22</v>
      </c>
      <c r="B5543">
        <v>75</v>
      </c>
      <c r="C5543">
        <v>74</v>
      </c>
      <c r="D5543">
        <v>31</v>
      </c>
      <c r="E5543" t="s">
        <v>10</v>
      </c>
      <c r="F5543">
        <v>53</v>
      </c>
      <c r="G5543">
        <v>46</v>
      </c>
      <c r="H5543">
        <v>60</v>
      </c>
      <c r="I5543">
        <v>93.548387096774206</v>
      </c>
      <c r="J5543">
        <v>70.967741935483872</v>
      </c>
      <c r="K5543">
        <v>48.387096774193552</v>
      </c>
      <c r="L5543">
        <f t="shared" si="275"/>
        <v>50</v>
      </c>
    </row>
    <row r="5544" spans="1:12" x14ac:dyDescent="0.25">
      <c r="A5544" t="s">
        <v>22</v>
      </c>
      <c r="B5544">
        <v>75</v>
      </c>
      <c r="C5544">
        <v>74</v>
      </c>
      <c r="D5544">
        <v>31</v>
      </c>
      <c r="E5544" t="s">
        <v>10</v>
      </c>
      <c r="F5544">
        <v>54</v>
      </c>
      <c r="G5544">
        <v>46</v>
      </c>
      <c r="H5544">
        <v>62</v>
      </c>
      <c r="I5544">
        <v>100</v>
      </c>
      <c r="J5544">
        <v>74.193548387096769</v>
      </c>
      <c r="K5544">
        <v>48.387096774193552</v>
      </c>
      <c r="L5544">
        <f t="shared" si="275"/>
        <v>47</v>
      </c>
    </row>
    <row r="5545" spans="1:12" x14ac:dyDescent="0.25">
      <c r="A5545" t="s">
        <v>22</v>
      </c>
      <c r="B5545">
        <v>75</v>
      </c>
      <c r="C5545">
        <v>74</v>
      </c>
      <c r="D5545">
        <v>31</v>
      </c>
      <c r="E5545" t="s">
        <v>10</v>
      </c>
      <c r="F5545">
        <v>54</v>
      </c>
      <c r="G5545">
        <v>46</v>
      </c>
      <c r="H5545">
        <v>62</v>
      </c>
      <c r="I5545">
        <v>100</v>
      </c>
      <c r="J5545">
        <v>74.193548387096769</v>
      </c>
      <c r="K5545">
        <v>48.387096774193552</v>
      </c>
      <c r="L5545">
        <f t="shared" si="275"/>
        <v>47</v>
      </c>
    </row>
    <row r="5546" spans="1:12" x14ac:dyDescent="0.25">
      <c r="A5546" t="s">
        <v>22</v>
      </c>
      <c r="B5546">
        <v>75</v>
      </c>
      <c r="C5546">
        <v>74</v>
      </c>
      <c r="D5546">
        <v>31</v>
      </c>
      <c r="E5546" t="s">
        <v>10</v>
      </c>
      <c r="F5546">
        <v>52</v>
      </c>
      <c r="G5546">
        <v>46</v>
      </c>
      <c r="H5546">
        <v>62</v>
      </c>
      <c r="I5546">
        <v>100</v>
      </c>
      <c r="J5546">
        <v>67.741935483870975</v>
      </c>
      <c r="K5546">
        <v>48.387096774193552</v>
      </c>
      <c r="L5546">
        <f t="shared" si="275"/>
        <v>52</v>
      </c>
    </row>
    <row r="5547" spans="1:12" x14ac:dyDescent="0.25">
      <c r="A5547" t="s">
        <v>22</v>
      </c>
      <c r="B5547">
        <v>75</v>
      </c>
      <c r="C5547">
        <v>74</v>
      </c>
      <c r="D5547">
        <v>31</v>
      </c>
      <c r="E5547" t="s">
        <v>10</v>
      </c>
      <c r="F5547">
        <v>54</v>
      </c>
      <c r="G5547">
        <v>46</v>
      </c>
      <c r="H5547">
        <v>60</v>
      </c>
      <c r="I5547">
        <v>93.548387096774206</v>
      </c>
      <c r="J5547">
        <v>74.193548387096769</v>
      </c>
      <c r="K5547">
        <v>48.387096774193552</v>
      </c>
      <c r="L5547">
        <f t="shared" si="275"/>
        <v>47</v>
      </c>
    </row>
    <row r="5548" spans="1:12" x14ac:dyDescent="0.25">
      <c r="A5548" t="s">
        <v>22</v>
      </c>
      <c r="B5548">
        <v>75</v>
      </c>
      <c r="C5548">
        <v>74</v>
      </c>
      <c r="D5548">
        <v>31</v>
      </c>
      <c r="E5548" t="s">
        <v>10</v>
      </c>
      <c r="F5548">
        <v>54</v>
      </c>
      <c r="G5548">
        <v>48</v>
      </c>
      <c r="H5548">
        <v>62</v>
      </c>
      <c r="I5548">
        <v>100</v>
      </c>
      <c r="J5548">
        <v>74.193548387096769</v>
      </c>
      <c r="K5548">
        <v>54.838709677419352</v>
      </c>
      <c r="L5548">
        <f t="shared" si="275"/>
        <v>47</v>
      </c>
    </row>
    <row r="5549" spans="1:12" x14ac:dyDescent="0.25">
      <c r="A5549" t="s">
        <v>22</v>
      </c>
      <c r="B5549">
        <v>75</v>
      </c>
      <c r="C5549">
        <v>74</v>
      </c>
      <c r="D5549">
        <v>31</v>
      </c>
      <c r="E5549" t="s">
        <v>10</v>
      </c>
      <c r="F5549">
        <v>53</v>
      </c>
      <c r="G5549">
        <v>46</v>
      </c>
      <c r="H5549">
        <v>60</v>
      </c>
      <c r="I5549">
        <v>93.548387096774206</v>
      </c>
      <c r="J5549">
        <v>70.967741935483872</v>
      </c>
      <c r="K5549">
        <v>48.387096774193552</v>
      </c>
      <c r="L5549">
        <f t="shared" si="275"/>
        <v>50</v>
      </c>
    </row>
    <row r="5550" spans="1:12" x14ac:dyDescent="0.25">
      <c r="A5550" t="s">
        <v>22</v>
      </c>
      <c r="B5550">
        <v>75</v>
      </c>
      <c r="C5550">
        <v>74</v>
      </c>
      <c r="D5550">
        <v>31</v>
      </c>
      <c r="E5550" t="s">
        <v>10</v>
      </c>
      <c r="F5550">
        <v>55</v>
      </c>
      <c r="G5550">
        <v>46</v>
      </c>
      <c r="H5550">
        <v>62</v>
      </c>
      <c r="I5550">
        <v>100</v>
      </c>
      <c r="J5550">
        <v>77.41935483870968</v>
      </c>
      <c r="K5550">
        <v>48.387096774193552</v>
      </c>
      <c r="L5550">
        <f t="shared" si="275"/>
        <v>45</v>
      </c>
    </row>
    <row r="5551" spans="1:12" x14ac:dyDescent="0.25">
      <c r="A5551" t="s">
        <v>22</v>
      </c>
      <c r="B5551">
        <v>75</v>
      </c>
      <c r="C5551">
        <v>74</v>
      </c>
      <c r="D5551">
        <v>31</v>
      </c>
      <c r="E5551" t="s">
        <v>10</v>
      </c>
      <c r="F5551">
        <v>54</v>
      </c>
      <c r="G5551">
        <v>48</v>
      </c>
      <c r="H5551">
        <v>60</v>
      </c>
      <c r="I5551">
        <v>93.548387096774206</v>
      </c>
      <c r="J5551">
        <v>74.193548387096769</v>
      </c>
      <c r="K5551">
        <v>54.838709677419352</v>
      </c>
      <c r="L5551">
        <f t="shared" si="275"/>
        <v>47</v>
      </c>
    </row>
    <row r="5552" spans="1:12" x14ac:dyDescent="0.25">
      <c r="A5552" t="s">
        <v>22</v>
      </c>
      <c r="B5552">
        <v>75</v>
      </c>
      <c r="C5552">
        <v>74</v>
      </c>
      <c r="D5552">
        <v>31</v>
      </c>
      <c r="E5552" t="s">
        <v>10</v>
      </c>
      <c r="F5552">
        <v>54</v>
      </c>
      <c r="G5552">
        <v>46</v>
      </c>
      <c r="H5552">
        <v>60</v>
      </c>
      <c r="I5552">
        <v>93.548387096774206</v>
      </c>
      <c r="J5552">
        <v>74.193548387096769</v>
      </c>
      <c r="K5552">
        <v>48.387096774193552</v>
      </c>
      <c r="L5552">
        <f t="shared" si="275"/>
        <v>47</v>
      </c>
    </row>
    <row r="5553" spans="1:12" x14ac:dyDescent="0.25">
      <c r="A5553" t="s">
        <v>22</v>
      </c>
      <c r="B5553">
        <v>75</v>
      </c>
      <c r="C5553">
        <v>74</v>
      </c>
      <c r="D5553">
        <v>31</v>
      </c>
      <c r="E5553" t="s">
        <v>10</v>
      </c>
      <c r="F5553">
        <v>54</v>
      </c>
      <c r="G5553">
        <v>46</v>
      </c>
      <c r="H5553">
        <v>62</v>
      </c>
      <c r="I5553">
        <v>100</v>
      </c>
      <c r="J5553">
        <v>74.193548387096769</v>
      </c>
      <c r="K5553">
        <v>48.387096774193552</v>
      </c>
      <c r="L5553">
        <f t="shared" si="275"/>
        <v>47</v>
      </c>
    </row>
    <row r="5554" spans="1:12" x14ac:dyDescent="0.25">
      <c r="A5554" t="s">
        <v>22</v>
      </c>
      <c r="B5554">
        <v>75</v>
      </c>
      <c r="C5554">
        <v>74</v>
      </c>
      <c r="D5554">
        <v>31</v>
      </c>
      <c r="E5554" t="s">
        <v>10</v>
      </c>
      <c r="F5554">
        <v>53</v>
      </c>
      <c r="G5554">
        <v>46</v>
      </c>
      <c r="H5554">
        <v>60</v>
      </c>
      <c r="I5554">
        <v>93.548387096774206</v>
      </c>
      <c r="J5554">
        <v>70.967741935483872</v>
      </c>
      <c r="K5554">
        <v>48.387096774193552</v>
      </c>
      <c r="L5554">
        <f t="shared" si="275"/>
        <v>50</v>
      </c>
    </row>
    <row r="5555" spans="1:12" x14ac:dyDescent="0.25">
      <c r="A5555" t="s">
        <v>22</v>
      </c>
      <c r="B5555">
        <v>75</v>
      </c>
      <c r="C5555">
        <v>74</v>
      </c>
      <c r="D5555">
        <v>31</v>
      </c>
      <c r="E5555" t="s">
        <v>10</v>
      </c>
      <c r="F5555">
        <v>55</v>
      </c>
      <c r="G5555">
        <v>48</v>
      </c>
      <c r="H5555">
        <v>62</v>
      </c>
      <c r="I5555">
        <v>100</v>
      </c>
      <c r="J5555">
        <v>77.41935483870968</v>
      </c>
      <c r="K5555">
        <v>54.838709677419352</v>
      </c>
      <c r="L5555">
        <f t="shared" si="275"/>
        <v>45</v>
      </c>
    </row>
    <row r="5556" spans="1:12" x14ac:dyDescent="0.25">
      <c r="A5556" t="s">
        <v>22</v>
      </c>
      <c r="B5556">
        <v>75</v>
      </c>
      <c r="C5556">
        <v>74</v>
      </c>
      <c r="D5556">
        <v>31</v>
      </c>
      <c r="E5556" t="s">
        <v>10</v>
      </c>
      <c r="F5556">
        <v>55</v>
      </c>
      <c r="G5556">
        <v>46</v>
      </c>
      <c r="H5556">
        <v>62</v>
      </c>
      <c r="I5556">
        <v>100</v>
      </c>
      <c r="J5556">
        <v>77.41935483870968</v>
      </c>
      <c r="K5556">
        <v>48.387096774193552</v>
      </c>
      <c r="L5556">
        <f t="shared" si="275"/>
        <v>45</v>
      </c>
    </row>
    <row r="5557" spans="1:12" x14ac:dyDescent="0.25">
      <c r="A5557" t="s">
        <v>22</v>
      </c>
      <c r="B5557">
        <v>75</v>
      </c>
      <c r="C5557">
        <v>74</v>
      </c>
      <c r="D5557">
        <v>31</v>
      </c>
      <c r="E5557" t="s">
        <v>10</v>
      </c>
      <c r="F5557">
        <v>55</v>
      </c>
      <c r="G5557">
        <v>48</v>
      </c>
      <c r="H5557">
        <v>62</v>
      </c>
      <c r="I5557">
        <v>100</v>
      </c>
      <c r="J5557">
        <v>77.41935483870968</v>
      </c>
      <c r="K5557">
        <v>54.838709677419352</v>
      </c>
      <c r="L5557">
        <f t="shared" si="275"/>
        <v>45</v>
      </c>
    </row>
    <row r="5558" spans="1:12" x14ac:dyDescent="0.25">
      <c r="A5558" t="s">
        <v>22</v>
      </c>
      <c r="B5558">
        <v>75</v>
      </c>
      <c r="C5558">
        <v>74</v>
      </c>
      <c r="D5558">
        <v>31</v>
      </c>
      <c r="E5558" t="s">
        <v>10</v>
      </c>
      <c r="F5558">
        <v>53</v>
      </c>
      <c r="G5558">
        <v>46</v>
      </c>
      <c r="H5558">
        <v>60</v>
      </c>
      <c r="I5558">
        <v>93.548387096774206</v>
      </c>
      <c r="J5558">
        <v>70.967741935483872</v>
      </c>
      <c r="K5558">
        <v>48.387096774193552</v>
      </c>
      <c r="L5558">
        <f t="shared" si="275"/>
        <v>50</v>
      </c>
    </row>
    <row r="5559" spans="1:12" x14ac:dyDescent="0.25">
      <c r="A5559" t="s">
        <v>22</v>
      </c>
      <c r="B5559">
        <v>75</v>
      </c>
      <c r="C5559">
        <v>74</v>
      </c>
      <c r="D5559">
        <v>31</v>
      </c>
      <c r="E5559" t="s">
        <v>10</v>
      </c>
      <c r="F5559">
        <v>53</v>
      </c>
      <c r="G5559">
        <v>44</v>
      </c>
      <c r="H5559">
        <v>62</v>
      </c>
      <c r="I5559">
        <v>100</v>
      </c>
      <c r="J5559">
        <v>70.967741935483872</v>
      </c>
      <c r="K5559">
        <v>41.935483870967751</v>
      </c>
      <c r="L5559">
        <f t="shared" si="275"/>
        <v>50</v>
      </c>
    </row>
    <row r="5560" spans="1:12" x14ac:dyDescent="0.25">
      <c r="A5560" t="s">
        <v>22</v>
      </c>
      <c r="B5560">
        <v>75</v>
      </c>
      <c r="C5560">
        <v>74</v>
      </c>
      <c r="D5560">
        <v>31</v>
      </c>
      <c r="E5560" t="s">
        <v>10</v>
      </c>
      <c r="F5560">
        <v>54</v>
      </c>
      <c r="G5560">
        <v>46</v>
      </c>
      <c r="H5560">
        <v>62</v>
      </c>
      <c r="I5560">
        <v>100</v>
      </c>
      <c r="J5560">
        <v>74.193548387096769</v>
      </c>
      <c r="K5560">
        <v>48.387096774193552</v>
      </c>
      <c r="L5560">
        <f t="shared" si="275"/>
        <v>47</v>
      </c>
    </row>
    <row r="5561" spans="1:12" x14ac:dyDescent="0.25">
      <c r="A5561" t="s">
        <v>22</v>
      </c>
      <c r="B5561">
        <v>75</v>
      </c>
      <c r="C5561">
        <v>74</v>
      </c>
      <c r="D5561">
        <v>31</v>
      </c>
      <c r="E5561" t="s">
        <v>10</v>
      </c>
      <c r="F5561">
        <v>55</v>
      </c>
      <c r="G5561">
        <v>50</v>
      </c>
      <c r="H5561">
        <v>62</v>
      </c>
      <c r="I5561">
        <v>100</v>
      </c>
      <c r="J5561">
        <v>77.41935483870968</v>
      </c>
      <c r="K5561">
        <v>61.290322580645153</v>
      </c>
      <c r="L5561">
        <f t="shared" si="275"/>
        <v>45</v>
      </c>
    </row>
    <row r="5562" spans="1:12" x14ac:dyDescent="0.25">
      <c r="A5562" t="s">
        <v>22</v>
      </c>
      <c r="B5562">
        <v>75</v>
      </c>
      <c r="C5562">
        <v>74</v>
      </c>
      <c r="D5562">
        <v>31</v>
      </c>
      <c r="E5562" t="s">
        <v>10</v>
      </c>
      <c r="F5562">
        <v>55</v>
      </c>
      <c r="G5562">
        <v>46</v>
      </c>
      <c r="H5562">
        <v>62</v>
      </c>
      <c r="I5562">
        <v>100</v>
      </c>
      <c r="J5562">
        <v>77.41935483870968</v>
      </c>
      <c r="K5562">
        <v>48.387096774193552</v>
      </c>
      <c r="L5562">
        <f t="shared" si="275"/>
        <v>45</v>
      </c>
    </row>
    <row r="5563" spans="1:12" x14ac:dyDescent="0.25">
      <c r="A5563" t="s">
        <v>22</v>
      </c>
      <c r="B5563">
        <v>75</v>
      </c>
      <c r="C5563">
        <v>74</v>
      </c>
      <c r="D5563">
        <v>31</v>
      </c>
      <c r="E5563" t="s">
        <v>10</v>
      </c>
      <c r="F5563">
        <v>54</v>
      </c>
      <c r="G5563">
        <v>48</v>
      </c>
      <c r="H5563">
        <v>60</v>
      </c>
      <c r="I5563">
        <v>93.548387096774206</v>
      </c>
      <c r="J5563">
        <v>74.193548387096769</v>
      </c>
      <c r="K5563">
        <v>54.838709677419352</v>
      </c>
      <c r="L5563">
        <f t="shared" si="275"/>
        <v>47</v>
      </c>
    </row>
    <row r="5564" spans="1:12" x14ac:dyDescent="0.25">
      <c r="A5564" t="s">
        <v>22</v>
      </c>
      <c r="B5564">
        <v>75</v>
      </c>
      <c r="C5564">
        <v>74</v>
      </c>
      <c r="D5564">
        <v>31</v>
      </c>
      <c r="E5564" t="s">
        <v>10</v>
      </c>
      <c r="F5564">
        <v>54</v>
      </c>
      <c r="G5564">
        <v>48</v>
      </c>
      <c r="H5564">
        <v>62</v>
      </c>
      <c r="I5564">
        <v>100</v>
      </c>
      <c r="J5564">
        <v>74.193548387096769</v>
      </c>
      <c r="K5564">
        <v>54.838709677419352</v>
      </c>
      <c r="L5564">
        <f t="shared" si="275"/>
        <v>47</v>
      </c>
    </row>
    <row r="5565" spans="1:12" x14ac:dyDescent="0.25">
      <c r="A5565" t="s">
        <v>22</v>
      </c>
      <c r="B5565">
        <v>75</v>
      </c>
      <c r="C5565">
        <v>74</v>
      </c>
      <c r="D5565">
        <v>31</v>
      </c>
      <c r="E5565" t="s">
        <v>10</v>
      </c>
      <c r="F5565">
        <v>53</v>
      </c>
      <c r="G5565">
        <v>46</v>
      </c>
      <c r="H5565">
        <v>62</v>
      </c>
      <c r="I5565">
        <v>100</v>
      </c>
      <c r="J5565">
        <v>70.967741935483872</v>
      </c>
      <c r="K5565">
        <v>48.387096774193552</v>
      </c>
      <c r="L5565">
        <f t="shared" si="275"/>
        <v>50</v>
      </c>
    </row>
    <row r="5566" spans="1:12" x14ac:dyDescent="0.25">
      <c r="A5566" t="s">
        <v>22</v>
      </c>
      <c r="B5566">
        <v>75</v>
      </c>
      <c r="C5566">
        <v>74</v>
      </c>
      <c r="D5566">
        <v>31</v>
      </c>
      <c r="E5566" t="s">
        <v>10</v>
      </c>
      <c r="F5566">
        <v>55</v>
      </c>
      <c r="G5566">
        <v>48</v>
      </c>
      <c r="H5566">
        <v>62</v>
      </c>
      <c r="I5566">
        <v>100</v>
      </c>
      <c r="J5566">
        <v>77.41935483870968</v>
      </c>
      <c r="K5566">
        <v>54.838709677419352</v>
      </c>
      <c r="L5566">
        <f t="shared" si="275"/>
        <v>45</v>
      </c>
    </row>
    <row r="5567" spans="1:12" x14ac:dyDescent="0.25">
      <c r="A5567" t="s">
        <v>22</v>
      </c>
      <c r="B5567">
        <v>75</v>
      </c>
      <c r="C5567">
        <v>74</v>
      </c>
      <c r="D5567">
        <v>31</v>
      </c>
      <c r="E5567" t="s">
        <v>10</v>
      </c>
      <c r="F5567">
        <v>54</v>
      </c>
      <c r="G5567">
        <v>48</v>
      </c>
      <c r="H5567">
        <v>60</v>
      </c>
      <c r="I5567">
        <v>93.548387096774206</v>
      </c>
      <c r="J5567">
        <v>74.193548387096769</v>
      </c>
      <c r="K5567">
        <v>54.838709677419352</v>
      </c>
      <c r="L5567">
        <f t="shared" si="275"/>
        <v>47</v>
      </c>
    </row>
    <row r="5568" spans="1:12" x14ac:dyDescent="0.25">
      <c r="A5568" t="s">
        <v>22</v>
      </c>
      <c r="B5568">
        <v>75</v>
      </c>
      <c r="C5568">
        <v>74</v>
      </c>
      <c r="D5568">
        <v>31</v>
      </c>
      <c r="E5568" t="s">
        <v>10</v>
      </c>
      <c r="F5568">
        <v>54</v>
      </c>
      <c r="G5568">
        <v>46</v>
      </c>
      <c r="H5568">
        <v>60</v>
      </c>
      <c r="I5568">
        <v>93.548387096774206</v>
      </c>
      <c r="J5568">
        <v>74.193548387096769</v>
      </c>
      <c r="K5568">
        <v>48.387096774193552</v>
      </c>
      <c r="L5568">
        <f t="shared" si="275"/>
        <v>47</v>
      </c>
    </row>
    <row r="5569" spans="1:12" x14ac:dyDescent="0.25">
      <c r="A5569" t="s">
        <v>22</v>
      </c>
      <c r="B5569">
        <v>75</v>
      </c>
      <c r="C5569">
        <v>74</v>
      </c>
      <c r="D5569">
        <v>31</v>
      </c>
      <c r="E5569" t="s">
        <v>10</v>
      </c>
      <c r="F5569">
        <v>52</v>
      </c>
      <c r="G5569">
        <v>46</v>
      </c>
      <c r="H5569">
        <v>60</v>
      </c>
      <c r="I5569">
        <v>93.548387096774206</v>
      </c>
      <c r="J5569">
        <v>67.741935483870975</v>
      </c>
      <c r="K5569">
        <v>48.387096774193552</v>
      </c>
      <c r="L5569">
        <f t="shared" si="275"/>
        <v>52</v>
      </c>
    </row>
    <row r="5570" spans="1:12" x14ac:dyDescent="0.25">
      <c r="A5570" t="s">
        <v>22</v>
      </c>
      <c r="B5570">
        <v>75</v>
      </c>
      <c r="C5570">
        <v>74</v>
      </c>
      <c r="D5570">
        <v>31</v>
      </c>
      <c r="E5570" t="s">
        <v>10</v>
      </c>
      <c r="F5570">
        <v>54</v>
      </c>
      <c r="G5570">
        <v>48</v>
      </c>
      <c r="H5570">
        <v>60</v>
      </c>
      <c r="I5570">
        <v>93.548387096774206</v>
      </c>
      <c r="J5570">
        <v>74.193548387096769</v>
      </c>
      <c r="K5570">
        <v>54.838709677419352</v>
      </c>
      <c r="L5570">
        <f t="shared" si="275"/>
        <v>47</v>
      </c>
    </row>
    <row r="5571" spans="1:12" x14ac:dyDescent="0.25">
      <c r="A5571" t="s">
        <v>22</v>
      </c>
      <c r="B5571">
        <v>75</v>
      </c>
      <c r="C5571">
        <v>74</v>
      </c>
      <c r="D5571">
        <v>31</v>
      </c>
      <c r="E5571" t="s">
        <v>10</v>
      </c>
      <c r="F5571">
        <v>55</v>
      </c>
      <c r="G5571">
        <v>48</v>
      </c>
      <c r="H5571">
        <v>62</v>
      </c>
      <c r="I5571">
        <v>100</v>
      </c>
      <c r="J5571">
        <v>77.41935483870968</v>
      </c>
      <c r="K5571">
        <v>54.838709677419352</v>
      </c>
      <c r="L5571">
        <f t="shared" ref="L5571:L5634" si="276">IF(B5571-D5571=0, 0,INT(((B5571-F5571)/(B5571-D5571))*100))</f>
        <v>45</v>
      </c>
    </row>
    <row r="5572" spans="1:12" x14ac:dyDescent="0.25">
      <c r="A5572" t="s">
        <v>22</v>
      </c>
      <c r="B5572">
        <v>75</v>
      </c>
      <c r="C5572">
        <v>74</v>
      </c>
      <c r="D5572">
        <v>31</v>
      </c>
      <c r="E5572" t="s">
        <v>10</v>
      </c>
      <c r="F5572">
        <v>54</v>
      </c>
      <c r="G5572">
        <v>46</v>
      </c>
      <c r="H5572">
        <v>62</v>
      </c>
      <c r="I5572">
        <v>100</v>
      </c>
      <c r="J5572">
        <v>74.193548387096769</v>
      </c>
      <c r="K5572">
        <v>48.387096774193552</v>
      </c>
      <c r="L5572">
        <f t="shared" si="276"/>
        <v>47</v>
      </c>
    </row>
    <row r="5573" spans="1:12" x14ac:dyDescent="0.25">
      <c r="A5573" t="s">
        <v>22</v>
      </c>
      <c r="B5573">
        <v>75</v>
      </c>
      <c r="C5573">
        <v>74</v>
      </c>
      <c r="D5573">
        <v>31</v>
      </c>
      <c r="E5573" t="s">
        <v>10</v>
      </c>
      <c r="F5573">
        <v>55</v>
      </c>
      <c r="G5573">
        <v>48</v>
      </c>
      <c r="H5573">
        <v>62</v>
      </c>
      <c r="I5573">
        <v>100</v>
      </c>
      <c r="J5573">
        <v>77.41935483870968</v>
      </c>
      <c r="K5573">
        <v>54.838709677419352</v>
      </c>
      <c r="L5573">
        <f t="shared" si="276"/>
        <v>45</v>
      </c>
    </row>
    <row r="5574" spans="1:12" x14ac:dyDescent="0.25">
      <c r="A5574" t="s">
        <v>22</v>
      </c>
      <c r="B5574">
        <v>75</v>
      </c>
      <c r="C5574">
        <v>74</v>
      </c>
      <c r="D5574">
        <v>31</v>
      </c>
      <c r="E5574" t="s">
        <v>10</v>
      </c>
      <c r="F5574">
        <v>54</v>
      </c>
      <c r="G5574">
        <v>46</v>
      </c>
      <c r="H5574">
        <v>62</v>
      </c>
      <c r="I5574">
        <v>100</v>
      </c>
      <c r="J5574">
        <v>74.193548387096769</v>
      </c>
      <c r="K5574">
        <v>48.387096774193552</v>
      </c>
      <c r="L5574">
        <f t="shared" si="276"/>
        <v>47</v>
      </c>
    </row>
    <row r="5575" spans="1:12" x14ac:dyDescent="0.25">
      <c r="A5575" t="s">
        <v>22</v>
      </c>
      <c r="B5575">
        <v>75</v>
      </c>
      <c r="C5575">
        <v>74</v>
      </c>
      <c r="D5575">
        <v>31</v>
      </c>
      <c r="E5575" t="s">
        <v>10</v>
      </c>
      <c r="F5575">
        <v>53</v>
      </c>
      <c r="G5575">
        <v>44</v>
      </c>
      <c r="H5575">
        <v>60</v>
      </c>
      <c r="I5575">
        <v>93.548387096774206</v>
      </c>
      <c r="J5575">
        <v>70.967741935483872</v>
      </c>
      <c r="K5575">
        <v>41.935483870967751</v>
      </c>
      <c r="L5575">
        <f t="shared" si="276"/>
        <v>50</v>
      </c>
    </row>
    <row r="5576" spans="1:12" x14ac:dyDescent="0.25">
      <c r="A5576" t="s">
        <v>22</v>
      </c>
      <c r="B5576">
        <v>75</v>
      </c>
      <c r="C5576">
        <v>74</v>
      </c>
      <c r="D5576">
        <v>31</v>
      </c>
      <c r="E5576" t="s">
        <v>10</v>
      </c>
      <c r="F5576">
        <v>54</v>
      </c>
      <c r="G5576">
        <v>46</v>
      </c>
      <c r="H5576">
        <v>62</v>
      </c>
      <c r="I5576">
        <v>100</v>
      </c>
      <c r="J5576">
        <v>74.193548387096769</v>
      </c>
      <c r="K5576">
        <v>48.387096774193552</v>
      </c>
      <c r="L5576">
        <f t="shared" si="276"/>
        <v>47</v>
      </c>
    </row>
    <row r="5577" spans="1:12" x14ac:dyDescent="0.25">
      <c r="A5577" t="s">
        <v>22</v>
      </c>
      <c r="B5577">
        <v>75</v>
      </c>
      <c r="C5577">
        <v>74</v>
      </c>
      <c r="D5577">
        <v>31</v>
      </c>
      <c r="E5577" t="s">
        <v>10</v>
      </c>
      <c r="F5577">
        <v>55</v>
      </c>
      <c r="G5577">
        <v>48</v>
      </c>
      <c r="H5577">
        <v>62</v>
      </c>
      <c r="I5577">
        <v>100</v>
      </c>
      <c r="J5577">
        <v>77.41935483870968</v>
      </c>
      <c r="K5577">
        <v>54.838709677419352</v>
      </c>
      <c r="L5577">
        <f t="shared" si="276"/>
        <v>45</v>
      </c>
    </row>
    <row r="5578" spans="1:12" x14ac:dyDescent="0.25">
      <c r="A5578" t="s">
        <v>22</v>
      </c>
      <c r="B5578">
        <v>75</v>
      </c>
      <c r="C5578">
        <v>74</v>
      </c>
      <c r="D5578">
        <v>31</v>
      </c>
      <c r="E5578" t="s">
        <v>10</v>
      </c>
      <c r="F5578">
        <v>52</v>
      </c>
      <c r="G5578">
        <v>46</v>
      </c>
      <c r="H5578">
        <v>60</v>
      </c>
      <c r="I5578">
        <v>93.548387096774206</v>
      </c>
      <c r="J5578">
        <v>67.741935483870975</v>
      </c>
      <c r="K5578">
        <v>48.387096774193552</v>
      </c>
      <c r="L5578">
        <f t="shared" si="276"/>
        <v>52</v>
      </c>
    </row>
    <row r="5579" spans="1:12" x14ac:dyDescent="0.25">
      <c r="A5579" t="s">
        <v>22</v>
      </c>
      <c r="B5579">
        <v>75</v>
      </c>
      <c r="C5579">
        <v>74</v>
      </c>
      <c r="D5579">
        <v>31</v>
      </c>
      <c r="E5579" t="s">
        <v>10</v>
      </c>
      <c r="F5579">
        <v>56</v>
      </c>
      <c r="G5579">
        <v>52</v>
      </c>
      <c r="H5579">
        <v>62</v>
      </c>
      <c r="I5579">
        <v>100</v>
      </c>
      <c r="J5579">
        <v>80.645161290322577</v>
      </c>
      <c r="K5579">
        <v>67.741935483870975</v>
      </c>
      <c r="L5579">
        <f t="shared" si="276"/>
        <v>43</v>
      </c>
    </row>
    <row r="5580" spans="1:12" x14ac:dyDescent="0.25">
      <c r="A5580" t="s">
        <v>22</v>
      </c>
      <c r="B5580">
        <v>75</v>
      </c>
      <c r="C5580">
        <v>74</v>
      </c>
      <c r="D5580">
        <v>31</v>
      </c>
      <c r="E5580" t="s">
        <v>10</v>
      </c>
      <c r="F5580">
        <v>56</v>
      </c>
      <c r="G5580">
        <v>48</v>
      </c>
      <c r="H5580">
        <v>62</v>
      </c>
      <c r="I5580">
        <v>100</v>
      </c>
      <c r="J5580">
        <v>80.645161290322577</v>
      </c>
      <c r="K5580">
        <v>54.838709677419352</v>
      </c>
      <c r="L5580">
        <f t="shared" si="276"/>
        <v>43</v>
      </c>
    </row>
    <row r="5581" spans="1:12" x14ac:dyDescent="0.25">
      <c r="A5581" t="s">
        <v>22</v>
      </c>
      <c r="B5581">
        <v>75</v>
      </c>
      <c r="C5581">
        <v>74</v>
      </c>
      <c r="D5581">
        <v>31</v>
      </c>
      <c r="E5581" t="s">
        <v>10</v>
      </c>
      <c r="F5581">
        <v>52</v>
      </c>
      <c r="G5581">
        <v>46</v>
      </c>
      <c r="H5581">
        <v>60</v>
      </c>
      <c r="I5581">
        <v>93.548387096774206</v>
      </c>
      <c r="J5581">
        <v>67.741935483870975</v>
      </c>
      <c r="K5581">
        <v>48.387096774193552</v>
      </c>
      <c r="L5581">
        <f t="shared" si="276"/>
        <v>52</v>
      </c>
    </row>
    <row r="5582" spans="1:12" x14ac:dyDescent="0.25">
      <c r="A5582" t="s">
        <v>22</v>
      </c>
      <c r="B5582">
        <v>75</v>
      </c>
      <c r="C5582">
        <v>74</v>
      </c>
      <c r="D5582">
        <v>31</v>
      </c>
      <c r="E5582" t="s">
        <v>10</v>
      </c>
      <c r="F5582">
        <v>54</v>
      </c>
      <c r="G5582">
        <v>46</v>
      </c>
      <c r="H5582">
        <v>62</v>
      </c>
      <c r="I5582">
        <v>100</v>
      </c>
      <c r="J5582">
        <v>74.193548387096769</v>
      </c>
      <c r="K5582">
        <v>48.387096774193552</v>
      </c>
      <c r="L5582">
        <f t="shared" si="276"/>
        <v>47</v>
      </c>
    </row>
    <row r="5583" spans="1:12" x14ac:dyDescent="0.25">
      <c r="A5583" t="s">
        <v>22</v>
      </c>
      <c r="B5583">
        <v>75</v>
      </c>
      <c r="C5583">
        <v>74</v>
      </c>
      <c r="D5583">
        <v>31</v>
      </c>
      <c r="E5583" t="s">
        <v>10</v>
      </c>
      <c r="F5583">
        <v>54</v>
      </c>
      <c r="G5583">
        <v>46</v>
      </c>
      <c r="H5583">
        <v>62</v>
      </c>
      <c r="I5583">
        <v>100</v>
      </c>
      <c r="J5583">
        <v>74.193548387096769</v>
      </c>
      <c r="K5583">
        <v>48.387096774193552</v>
      </c>
      <c r="L5583">
        <f t="shared" si="276"/>
        <v>47</v>
      </c>
    </row>
    <row r="5584" spans="1:12" x14ac:dyDescent="0.25">
      <c r="A5584" t="s">
        <v>22</v>
      </c>
      <c r="B5584">
        <v>75</v>
      </c>
      <c r="C5584">
        <v>74</v>
      </c>
      <c r="D5584">
        <v>31</v>
      </c>
      <c r="E5584" t="s">
        <v>10</v>
      </c>
      <c r="F5584">
        <v>52</v>
      </c>
      <c r="G5584">
        <v>44</v>
      </c>
      <c r="H5584">
        <v>60</v>
      </c>
      <c r="I5584">
        <v>93.548387096774206</v>
      </c>
      <c r="J5584">
        <v>67.741935483870975</v>
      </c>
      <c r="K5584">
        <v>41.935483870967751</v>
      </c>
      <c r="L5584">
        <f t="shared" si="276"/>
        <v>52</v>
      </c>
    </row>
    <row r="5585" spans="1:12" x14ac:dyDescent="0.25">
      <c r="A5585" t="s">
        <v>22</v>
      </c>
      <c r="B5585">
        <v>75</v>
      </c>
      <c r="C5585">
        <v>74</v>
      </c>
      <c r="D5585">
        <v>31</v>
      </c>
      <c r="E5585" t="s">
        <v>10</v>
      </c>
      <c r="F5585">
        <v>53</v>
      </c>
      <c r="G5585">
        <v>46</v>
      </c>
      <c r="H5585">
        <v>60</v>
      </c>
      <c r="I5585">
        <v>93.548387096774206</v>
      </c>
      <c r="J5585">
        <v>70.967741935483872</v>
      </c>
      <c r="K5585">
        <v>48.387096774193552</v>
      </c>
      <c r="L5585">
        <f t="shared" si="276"/>
        <v>50</v>
      </c>
    </row>
    <row r="5586" spans="1:12" x14ac:dyDescent="0.25">
      <c r="A5586" t="s">
        <v>22</v>
      </c>
      <c r="B5586">
        <v>75</v>
      </c>
      <c r="C5586">
        <v>74</v>
      </c>
      <c r="D5586">
        <v>31</v>
      </c>
      <c r="E5586" t="s">
        <v>10</v>
      </c>
      <c r="F5586">
        <v>53</v>
      </c>
      <c r="G5586">
        <v>46</v>
      </c>
      <c r="H5586">
        <v>60</v>
      </c>
      <c r="I5586">
        <v>93.548387096774206</v>
      </c>
      <c r="J5586">
        <v>70.967741935483872</v>
      </c>
      <c r="K5586">
        <v>48.387096774193552</v>
      </c>
      <c r="L5586">
        <f t="shared" si="276"/>
        <v>50</v>
      </c>
    </row>
    <row r="5587" spans="1:12" x14ac:dyDescent="0.25">
      <c r="A5587" t="s">
        <v>22</v>
      </c>
      <c r="B5587">
        <v>75</v>
      </c>
      <c r="C5587">
        <v>74</v>
      </c>
      <c r="D5587">
        <v>31</v>
      </c>
      <c r="E5587" t="s">
        <v>10</v>
      </c>
      <c r="F5587">
        <v>54</v>
      </c>
      <c r="G5587">
        <v>46</v>
      </c>
      <c r="H5587">
        <v>60</v>
      </c>
      <c r="I5587">
        <v>93.548387096774206</v>
      </c>
      <c r="J5587">
        <v>74.193548387096769</v>
      </c>
      <c r="K5587">
        <v>48.387096774193552</v>
      </c>
      <c r="L5587">
        <f t="shared" si="276"/>
        <v>47</v>
      </c>
    </row>
    <row r="5588" spans="1:12" x14ac:dyDescent="0.25">
      <c r="A5588" t="s">
        <v>22</v>
      </c>
      <c r="B5588">
        <v>75</v>
      </c>
      <c r="C5588">
        <v>74</v>
      </c>
      <c r="D5588">
        <v>31</v>
      </c>
      <c r="E5588" t="s">
        <v>10</v>
      </c>
      <c r="F5588">
        <v>53</v>
      </c>
      <c r="G5588">
        <v>46</v>
      </c>
      <c r="H5588">
        <v>62</v>
      </c>
      <c r="I5588">
        <v>100</v>
      </c>
      <c r="J5588">
        <v>70.967741935483872</v>
      </c>
      <c r="K5588">
        <v>48.387096774193552</v>
      </c>
      <c r="L5588">
        <f t="shared" si="276"/>
        <v>50</v>
      </c>
    </row>
    <row r="5589" spans="1:12" x14ac:dyDescent="0.25">
      <c r="A5589" t="s">
        <v>22</v>
      </c>
      <c r="B5589">
        <v>75</v>
      </c>
      <c r="C5589">
        <v>74</v>
      </c>
      <c r="D5589">
        <v>31</v>
      </c>
      <c r="E5589" t="s">
        <v>10</v>
      </c>
      <c r="F5589">
        <v>53</v>
      </c>
      <c r="G5589">
        <v>46</v>
      </c>
      <c r="H5589">
        <v>60</v>
      </c>
      <c r="I5589">
        <v>93.548387096774206</v>
      </c>
      <c r="J5589">
        <v>70.967741935483872</v>
      </c>
      <c r="K5589">
        <v>48.387096774193552</v>
      </c>
      <c r="L5589">
        <f t="shared" si="276"/>
        <v>50</v>
      </c>
    </row>
    <row r="5590" spans="1:12" x14ac:dyDescent="0.25">
      <c r="A5590" t="s">
        <v>22</v>
      </c>
      <c r="B5590">
        <v>75</v>
      </c>
      <c r="C5590">
        <v>74</v>
      </c>
      <c r="D5590">
        <v>31</v>
      </c>
      <c r="E5590" t="s">
        <v>10</v>
      </c>
      <c r="F5590">
        <v>53</v>
      </c>
      <c r="G5590">
        <v>46</v>
      </c>
      <c r="H5590">
        <v>60</v>
      </c>
      <c r="I5590">
        <v>93.548387096774206</v>
      </c>
      <c r="J5590">
        <v>70.967741935483872</v>
      </c>
      <c r="K5590">
        <v>48.387096774193552</v>
      </c>
      <c r="L5590">
        <f t="shared" si="276"/>
        <v>50</v>
      </c>
    </row>
    <row r="5591" spans="1:12" x14ac:dyDescent="0.25">
      <c r="A5591" t="s">
        <v>22</v>
      </c>
      <c r="B5591">
        <v>75</v>
      </c>
      <c r="C5591">
        <v>74</v>
      </c>
      <c r="D5591">
        <v>31</v>
      </c>
      <c r="E5591" t="s">
        <v>10</v>
      </c>
      <c r="F5591">
        <v>53</v>
      </c>
      <c r="G5591">
        <v>46</v>
      </c>
      <c r="H5591">
        <v>60</v>
      </c>
      <c r="I5591">
        <v>93.548387096774206</v>
      </c>
      <c r="J5591">
        <v>70.967741935483872</v>
      </c>
      <c r="K5591">
        <v>48.387096774193552</v>
      </c>
      <c r="L5591">
        <f t="shared" si="276"/>
        <v>50</v>
      </c>
    </row>
    <row r="5592" spans="1:12" x14ac:dyDescent="0.25">
      <c r="A5592" t="s">
        <v>22</v>
      </c>
      <c r="B5592">
        <v>75</v>
      </c>
      <c r="C5592">
        <v>74</v>
      </c>
      <c r="D5592">
        <v>31</v>
      </c>
      <c r="E5592" t="s">
        <v>10</v>
      </c>
      <c r="F5592">
        <v>55</v>
      </c>
      <c r="G5592">
        <v>48</v>
      </c>
      <c r="H5592">
        <v>62</v>
      </c>
      <c r="I5592">
        <v>100</v>
      </c>
      <c r="J5592">
        <v>77.41935483870968</v>
      </c>
      <c r="K5592">
        <v>54.838709677419352</v>
      </c>
      <c r="L5592">
        <f t="shared" si="276"/>
        <v>45</v>
      </c>
    </row>
    <row r="5593" spans="1:12" x14ac:dyDescent="0.25">
      <c r="A5593" t="s">
        <v>22</v>
      </c>
      <c r="B5593">
        <v>75</v>
      </c>
      <c r="C5593">
        <v>74</v>
      </c>
      <c r="D5593">
        <v>31</v>
      </c>
      <c r="E5593" t="s">
        <v>10</v>
      </c>
      <c r="F5593">
        <v>55</v>
      </c>
      <c r="G5593">
        <v>48</v>
      </c>
      <c r="H5593">
        <v>60</v>
      </c>
      <c r="I5593">
        <v>93.548387096774206</v>
      </c>
      <c r="J5593">
        <v>77.41935483870968</v>
      </c>
      <c r="K5593">
        <v>54.838709677419352</v>
      </c>
      <c r="L5593">
        <f t="shared" si="276"/>
        <v>45</v>
      </c>
    </row>
    <row r="5594" spans="1:12" x14ac:dyDescent="0.25">
      <c r="A5594" t="s">
        <v>22</v>
      </c>
      <c r="B5594">
        <v>75</v>
      </c>
      <c r="C5594">
        <v>74</v>
      </c>
      <c r="D5594">
        <v>31</v>
      </c>
      <c r="E5594" t="s">
        <v>10</v>
      </c>
      <c r="F5594">
        <v>53</v>
      </c>
      <c r="G5594">
        <v>46</v>
      </c>
      <c r="H5594">
        <v>60</v>
      </c>
      <c r="I5594">
        <v>93.548387096774206</v>
      </c>
      <c r="J5594">
        <v>70.967741935483872</v>
      </c>
      <c r="K5594">
        <v>48.387096774193552</v>
      </c>
      <c r="L5594">
        <f t="shared" si="276"/>
        <v>50</v>
      </c>
    </row>
    <row r="5595" spans="1:12" x14ac:dyDescent="0.25">
      <c r="A5595" t="s">
        <v>22</v>
      </c>
      <c r="B5595">
        <v>75</v>
      </c>
      <c r="C5595">
        <v>74</v>
      </c>
      <c r="D5595">
        <v>31</v>
      </c>
      <c r="E5595" t="s">
        <v>10</v>
      </c>
      <c r="F5595">
        <v>52</v>
      </c>
      <c r="G5595">
        <v>44</v>
      </c>
      <c r="H5595">
        <v>60</v>
      </c>
      <c r="I5595">
        <v>93.548387096774206</v>
      </c>
      <c r="J5595">
        <v>67.741935483870975</v>
      </c>
      <c r="K5595">
        <v>41.935483870967751</v>
      </c>
      <c r="L5595">
        <f t="shared" si="276"/>
        <v>52</v>
      </c>
    </row>
    <row r="5596" spans="1:12" x14ac:dyDescent="0.25">
      <c r="A5596" t="s">
        <v>22</v>
      </c>
      <c r="B5596">
        <v>75</v>
      </c>
      <c r="C5596">
        <v>74</v>
      </c>
      <c r="D5596">
        <v>31</v>
      </c>
      <c r="E5596" t="s">
        <v>10</v>
      </c>
      <c r="F5596">
        <v>53</v>
      </c>
      <c r="G5596">
        <v>46</v>
      </c>
      <c r="H5596">
        <v>62</v>
      </c>
      <c r="I5596">
        <v>100</v>
      </c>
      <c r="J5596">
        <v>70.967741935483872</v>
      </c>
      <c r="K5596">
        <v>48.387096774193552</v>
      </c>
      <c r="L5596">
        <f t="shared" si="276"/>
        <v>50</v>
      </c>
    </row>
    <row r="5597" spans="1:12" x14ac:dyDescent="0.25">
      <c r="A5597" t="s">
        <v>22</v>
      </c>
      <c r="B5597">
        <v>75</v>
      </c>
      <c r="C5597">
        <v>74</v>
      </c>
      <c r="D5597">
        <v>31</v>
      </c>
      <c r="E5597" t="s">
        <v>10</v>
      </c>
      <c r="F5597">
        <v>53</v>
      </c>
      <c r="G5597">
        <v>46</v>
      </c>
      <c r="H5597">
        <v>62</v>
      </c>
      <c r="I5597">
        <v>100</v>
      </c>
      <c r="J5597">
        <v>70.967741935483872</v>
      </c>
      <c r="K5597">
        <v>48.387096774193552</v>
      </c>
      <c r="L5597">
        <f t="shared" si="276"/>
        <v>50</v>
      </c>
    </row>
    <row r="5598" spans="1:12" x14ac:dyDescent="0.25">
      <c r="A5598" t="s">
        <v>22</v>
      </c>
      <c r="B5598">
        <v>75</v>
      </c>
      <c r="C5598">
        <v>74</v>
      </c>
      <c r="D5598">
        <v>31</v>
      </c>
      <c r="E5598" t="s">
        <v>10</v>
      </c>
      <c r="F5598">
        <v>53</v>
      </c>
      <c r="G5598">
        <v>46</v>
      </c>
      <c r="H5598">
        <v>62</v>
      </c>
      <c r="I5598">
        <v>100</v>
      </c>
      <c r="J5598">
        <v>70.967741935483872</v>
      </c>
      <c r="K5598">
        <v>48.387096774193552</v>
      </c>
      <c r="L5598">
        <f t="shared" si="276"/>
        <v>50</v>
      </c>
    </row>
    <row r="5599" spans="1:12" x14ac:dyDescent="0.25">
      <c r="A5599" t="s">
        <v>22</v>
      </c>
      <c r="B5599">
        <v>75</v>
      </c>
      <c r="C5599">
        <v>74</v>
      </c>
      <c r="D5599">
        <v>31</v>
      </c>
      <c r="E5599" t="s">
        <v>10</v>
      </c>
      <c r="F5599">
        <v>54</v>
      </c>
      <c r="G5599">
        <v>46</v>
      </c>
      <c r="H5599">
        <v>60</v>
      </c>
      <c r="I5599">
        <v>93.548387096774206</v>
      </c>
      <c r="J5599">
        <v>74.193548387096769</v>
      </c>
      <c r="K5599">
        <v>48.387096774193552</v>
      </c>
      <c r="L5599">
        <f t="shared" si="276"/>
        <v>47</v>
      </c>
    </row>
    <row r="5600" spans="1:12" x14ac:dyDescent="0.25">
      <c r="A5600" t="s">
        <v>22</v>
      </c>
      <c r="B5600">
        <v>75</v>
      </c>
      <c r="C5600">
        <v>74</v>
      </c>
      <c r="D5600">
        <v>31</v>
      </c>
      <c r="E5600" t="s">
        <v>10</v>
      </c>
      <c r="F5600">
        <v>52</v>
      </c>
      <c r="G5600">
        <v>42</v>
      </c>
      <c r="H5600">
        <v>60</v>
      </c>
      <c r="I5600">
        <v>93.548387096774206</v>
      </c>
      <c r="J5600">
        <v>67.741935483870975</v>
      </c>
      <c r="K5600">
        <v>35.483870967741929</v>
      </c>
      <c r="L5600">
        <f t="shared" si="276"/>
        <v>52</v>
      </c>
    </row>
    <row r="5601" spans="1:12" x14ac:dyDescent="0.25">
      <c r="A5601" t="s">
        <v>22</v>
      </c>
      <c r="B5601">
        <v>75</v>
      </c>
      <c r="C5601">
        <v>74</v>
      </c>
      <c r="D5601">
        <v>31</v>
      </c>
      <c r="E5601" t="s">
        <v>10</v>
      </c>
      <c r="F5601">
        <v>53</v>
      </c>
      <c r="G5601">
        <v>48</v>
      </c>
      <c r="H5601">
        <v>60</v>
      </c>
      <c r="I5601">
        <v>93.548387096774206</v>
      </c>
      <c r="J5601">
        <v>70.967741935483872</v>
      </c>
      <c r="K5601">
        <v>54.838709677419352</v>
      </c>
      <c r="L5601">
        <f t="shared" si="276"/>
        <v>50</v>
      </c>
    </row>
    <row r="5602" spans="1:12" x14ac:dyDescent="0.25">
      <c r="A5602" t="s">
        <v>22</v>
      </c>
      <c r="B5602">
        <v>75</v>
      </c>
      <c r="C5602">
        <v>74</v>
      </c>
      <c r="D5602">
        <v>31</v>
      </c>
      <c r="E5602" t="s">
        <v>10</v>
      </c>
      <c r="F5602">
        <v>53</v>
      </c>
      <c r="G5602">
        <v>48</v>
      </c>
      <c r="H5602">
        <v>62</v>
      </c>
      <c r="I5602">
        <v>100</v>
      </c>
      <c r="J5602">
        <v>70.967741935483872</v>
      </c>
      <c r="K5602">
        <v>54.838709677419352</v>
      </c>
      <c r="L5602">
        <f t="shared" si="276"/>
        <v>50</v>
      </c>
    </row>
    <row r="5603" spans="1:12" x14ac:dyDescent="0.25">
      <c r="A5603" t="s">
        <v>22</v>
      </c>
      <c r="B5603">
        <v>75</v>
      </c>
      <c r="C5603">
        <v>74</v>
      </c>
      <c r="D5603">
        <v>31</v>
      </c>
      <c r="E5603" t="s">
        <v>10</v>
      </c>
      <c r="F5603">
        <v>53</v>
      </c>
      <c r="G5603">
        <v>46</v>
      </c>
      <c r="H5603">
        <v>60</v>
      </c>
      <c r="I5603">
        <v>93.548387096774206</v>
      </c>
      <c r="J5603">
        <v>70.967741935483872</v>
      </c>
      <c r="K5603">
        <v>48.387096774193552</v>
      </c>
      <c r="L5603">
        <f t="shared" si="276"/>
        <v>50</v>
      </c>
    </row>
    <row r="5604" spans="1:12" x14ac:dyDescent="0.25">
      <c r="A5604" t="s">
        <v>22</v>
      </c>
      <c r="B5604">
        <v>75</v>
      </c>
      <c r="C5604">
        <v>74</v>
      </c>
      <c r="D5604">
        <v>31</v>
      </c>
      <c r="E5604" t="s">
        <v>10</v>
      </c>
      <c r="F5604">
        <v>54</v>
      </c>
      <c r="G5604">
        <v>48</v>
      </c>
      <c r="H5604">
        <v>60</v>
      </c>
      <c r="I5604">
        <v>93.548387096774206</v>
      </c>
      <c r="J5604">
        <v>74.193548387096769</v>
      </c>
      <c r="K5604">
        <v>54.838709677419352</v>
      </c>
      <c r="L5604">
        <f t="shared" si="276"/>
        <v>47</v>
      </c>
    </row>
    <row r="5605" spans="1:12" x14ac:dyDescent="0.25">
      <c r="A5605" t="s">
        <v>22</v>
      </c>
      <c r="B5605">
        <v>75</v>
      </c>
      <c r="C5605">
        <v>74</v>
      </c>
      <c r="D5605">
        <v>31</v>
      </c>
      <c r="E5605" t="s">
        <v>10</v>
      </c>
      <c r="F5605">
        <v>54</v>
      </c>
      <c r="G5605">
        <v>46</v>
      </c>
      <c r="H5605">
        <v>60</v>
      </c>
      <c r="I5605">
        <v>93.548387096774206</v>
      </c>
      <c r="J5605">
        <v>74.193548387096769</v>
      </c>
      <c r="K5605">
        <v>48.387096774193552</v>
      </c>
      <c r="L5605">
        <f t="shared" si="276"/>
        <v>47</v>
      </c>
    </row>
    <row r="5606" spans="1:12" x14ac:dyDescent="0.25">
      <c r="A5606" t="s">
        <v>22</v>
      </c>
      <c r="B5606">
        <v>75</v>
      </c>
      <c r="C5606">
        <v>74</v>
      </c>
      <c r="D5606">
        <v>31</v>
      </c>
      <c r="E5606" t="s">
        <v>10</v>
      </c>
      <c r="F5606">
        <v>55</v>
      </c>
      <c r="G5606">
        <v>50</v>
      </c>
      <c r="H5606">
        <v>62</v>
      </c>
      <c r="I5606">
        <v>100</v>
      </c>
      <c r="J5606">
        <v>77.41935483870968</v>
      </c>
      <c r="K5606">
        <v>61.290322580645153</v>
      </c>
      <c r="L5606">
        <f t="shared" si="276"/>
        <v>45</v>
      </c>
    </row>
    <row r="5607" spans="1:12" x14ac:dyDescent="0.25">
      <c r="A5607" t="s">
        <v>22</v>
      </c>
      <c r="B5607">
        <v>75</v>
      </c>
      <c r="C5607">
        <v>74</v>
      </c>
      <c r="D5607">
        <v>31</v>
      </c>
      <c r="E5607" t="s">
        <v>10</v>
      </c>
      <c r="F5607">
        <v>56</v>
      </c>
      <c r="G5607">
        <v>50</v>
      </c>
      <c r="H5607">
        <v>62</v>
      </c>
      <c r="I5607">
        <v>100</v>
      </c>
      <c r="J5607">
        <v>80.645161290322577</v>
      </c>
      <c r="K5607">
        <v>61.290322580645153</v>
      </c>
      <c r="L5607">
        <f t="shared" si="276"/>
        <v>43</v>
      </c>
    </row>
    <row r="5608" spans="1:12" x14ac:dyDescent="0.25">
      <c r="A5608" t="s">
        <v>22</v>
      </c>
      <c r="B5608">
        <v>75</v>
      </c>
      <c r="C5608">
        <v>74</v>
      </c>
      <c r="D5608">
        <v>31</v>
      </c>
      <c r="E5608" t="s">
        <v>10</v>
      </c>
      <c r="F5608">
        <v>55</v>
      </c>
      <c r="G5608">
        <v>50</v>
      </c>
      <c r="H5608">
        <v>62</v>
      </c>
      <c r="I5608">
        <v>100</v>
      </c>
      <c r="J5608">
        <v>77.41935483870968</v>
      </c>
      <c r="K5608">
        <v>61.290322580645153</v>
      </c>
      <c r="L5608">
        <f t="shared" si="276"/>
        <v>45</v>
      </c>
    </row>
    <row r="5609" spans="1:12" x14ac:dyDescent="0.25">
      <c r="A5609" t="s">
        <v>22</v>
      </c>
      <c r="B5609">
        <v>75</v>
      </c>
      <c r="C5609">
        <v>74</v>
      </c>
      <c r="D5609">
        <v>31</v>
      </c>
      <c r="E5609" t="s">
        <v>10</v>
      </c>
      <c r="F5609">
        <v>54</v>
      </c>
      <c r="G5609">
        <v>48</v>
      </c>
      <c r="H5609">
        <v>60</v>
      </c>
      <c r="I5609">
        <v>93.548387096774206</v>
      </c>
      <c r="J5609">
        <v>74.193548387096769</v>
      </c>
      <c r="K5609">
        <v>54.838709677419352</v>
      </c>
      <c r="L5609">
        <f t="shared" si="276"/>
        <v>47</v>
      </c>
    </row>
    <row r="5610" spans="1:12" x14ac:dyDescent="0.25">
      <c r="A5610" t="s">
        <v>22</v>
      </c>
      <c r="B5610">
        <v>75</v>
      </c>
      <c r="C5610">
        <v>74</v>
      </c>
      <c r="D5610">
        <v>31</v>
      </c>
      <c r="E5610" t="s">
        <v>10</v>
      </c>
      <c r="F5610">
        <v>54</v>
      </c>
      <c r="G5610">
        <v>46</v>
      </c>
      <c r="H5610">
        <v>62</v>
      </c>
      <c r="I5610">
        <v>100</v>
      </c>
      <c r="J5610">
        <v>74.193548387096769</v>
      </c>
      <c r="K5610">
        <v>48.387096774193552</v>
      </c>
      <c r="L5610">
        <f t="shared" si="276"/>
        <v>47</v>
      </c>
    </row>
    <row r="5611" spans="1:12" x14ac:dyDescent="0.25">
      <c r="A5611" t="s">
        <v>22</v>
      </c>
      <c r="B5611">
        <v>75</v>
      </c>
      <c r="C5611">
        <v>74</v>
      </c>
      <c r="D5611">
        <v>31</v>
      </c>
      <c r="E5611" t="s">
        <v>10</v>
      </c>
      <c r="F5611">
        <v>54</v>
      </c>
      <c r="G5611">
        <v>46</v>
      </c>
      <c r="H5611">
        <v>62</v>
      </c>
      <c r="I5611">
        <v>100</v>
      </c>
      <c r="J5611">
        <v>74.193548387096769</v>
      </c>
      <c r="K5611">
        <v>48.387096774193552</v>
      </c>
      <c r="L5611">
        <f t="shared" si="276"/>
        <v>47</v>
      </c>
    </row>
    <row r="5612" spans="1:12" x14ac:dyDescent="0.25">
      <c r="A5612" t="s">
        <v>22</v>
      </c>
      <c r="B5612">
        <v>75</v>
      </c>
      <c r="C5612">
        <v>74</v>
      </c>
      <c r="D5612">
        <v>31</v>
      </c>
      <c r="E5612" t="s">
        <v>10</v>
      </c>
      <c r="F5612">
        <v>53</v>
      </c>
      <c r="G5612">
        <v>46</v>
      </c>
      <c r="H5612">
        <v>62</v>
      </c>
      <c r="I5612">
        <v>100</v>
      </c>
      <c r="J5612">
        <v>70.967741935483872</v>
      </c>
      <c r="K5612">
        <v>48.387096774193552</v>
      </c>
      <c r="L5612">
        <f t="shared" si="276"/>
        <v>50</v>
      </c>
    </row>
    <row r="5613" spans="1:12" x14ac:dyDescent="0.25">
      <c r="A5613" t="s">
        <v>22</v>
      </c>
      <c r="B5613">
        <v>75</v>
      </c>
      <c r="C5613">
        <v>74</v>
      </c>
      <c r="D5613">
        <v>31</v>
      </c>
      <c r="E5613" t="s">
        <v>10</v>
      </c>
      <c r="F5613">
        <v>53</v>
      </c>
      <c r="G5613">
        <v>44</v>
      </c>
      <c r="H5613">
        <v>62</v>
      </c>
      <c r="I5613">
        <v>100</v>
      </c>
      <c r="J5613">
        <v>70.967741935483872</v>
      </c>
      <c r="K5613">
        <v>41.935483870967751</v>
      </c>
      <c r="L5613">
        <f t="shared" si="276"/>
        <v>50</v>
      </c>
    </row>
    <row r="5614" spans="1:12" x14ac:dyDescent="0.25">
      <c r="A5614" t="s">
        <v>22</v>
      </c>
      <c r="B5614">
        <v>75</v>
      </c>
      <c r="C5614">
        <v>74</v>
      </c>
      <c r="D5614">
        <v>31</v>
      </c>
      <c r="E5614" t="s">
        <v>10</v>
      </c>
      <c r="F5614">
        <v>53</v>
      </c>
      <c r="G5614">
        <v>48</v>
      </c>
      <c r="H5614">
        <v>62</v>
      </c>
      <c r="I5614">
        <v>100</v>
      </c>
      <c r="J5614">
        <v>70.967741935483872</v>
      </c>
      <c r="K5614">
        <v>54.838709677419352</v>
      </c>
      <c r="L5614">
        <f t="shared" si="276"/>
        <v>50</v>
      </c>
    </row>
    <row r="5615" spans="1:12" x14ac:dyDescent="0.25">
      <c r="A5615" t="s">
        <v>22</v>
      </c>
      <c r="B5615">
        <v>75</v>
      </c>
      <c r="C5615">
        <v>74</v>
      </c>
      <c r="D5615">
        <v>31</v>
      </c>
      <c r="E5615" t="s">
        <v>10</v>
      </c>
      <c r="F5615">
        <v>53</v>
      </c>
      <c r="G5615">
        <v>44</v>
      </c>
      <c r="H5615">
        <v>62</v>
      </c>
      <c r="I5615">
        <v>100</v>
      </c>
      <c r="J5615">
        <v>70.967741935483872</v>
      </c>
      <c r="K5615">
        <v>41.935483870967751</v>
      </c>
      <c r="L5615">
        <f t="shared" si="276"/>
        <v>50</v>
      </c>
    </row>
    <row r="5616" spans="1:12" x14ac:dyDescent="0.25">
      <c r="A5616" t="s">
        <v>22</v>
      </c>
      <c r="B5616">
        <v>75</v>
      </c>
      <c r="C5616">
        <v>74</v>
      </c>
      <c r="D5616">
        <v>31</v>
      </c>
      <c r="E5616" t="s">
        <v>10</v>
      </c>
      <c r="F5616">
        <v>55</v>
      </c>
      <c r="G5616">
        <v>48</v>
      </c>
      <c r="H5616">
        <v>60</v>
      </c>
      <c r="I5616">
        <v>93.548387096774206</v>
      </c>
      <c r="J5616">
        <v>77.41935483870968</v>
      </c>
      <c r="K5616">
        <v>54.838709677419352</v>
      </c>
      <c r="L5616">
        <f t="shared" si="276"/>
        <v>45</v>
      </c>
    </row>
    <row r="5617" spans="1:12" x14ac:dyDescent="0.25">
      <c r="A5617" t="s">
        <v>22</v>
      </c>
      <c r="B5617">
        <v>75</v>
      </c>
      <c r="C5617">
        <v>74</v>
      </c>
      <c r="D5617">
        <v>31</v>
      </c>
      <c r="E5617" t="s">
        <v>10</v>
      </c>
      <c r="F5617">
        <v>54</v>
      </c>
      <c r="G5617">
        <v>46</v>
      </c>
      <c r="H5617">
        <v>60</v>
      </c>
      <c r="I5617">
        <v>93.548387096774206</v>
      </c>
      <c r="J5617">
        <v>74.193548387096769</v>
      </c>
      <c r="K5617">
        <v>48.387096774193552</v>
      </c>
      <c r="L5617">
        <f t="shared" si="276"/>
        <v>47</v>
      </c>
    </row>
    <row r="5618" spans="1:12" x14ac:dyDescent="0.25">
      <c r="A5618" t="s">
        <v>22</v>
      </c>
      <c r="B5618">
        <v>75</v>
      </c>
      <c r="C5618">
        <v>74</v>
      </c>
      <c r="D5618">
        <v>31</v>
      </c>
      <c r="E5618" t="s">
        <v>10</v>
      </c>
      <c r="F5618">
        <v>53</v>
      </c>
      <c r="G5618">
        <v>46</v>
      </c>
      <c r="H5618">
        <v>62</v>
      </c>
      <c r="I5618">
        <v>100</v>
      </c>
      <c r="J5618">
        <v>70.967741935483872</v>
      </c>
      <c r="K5618">
        <v>48.387096774193552</v>
      </c>
      <c r="L5618">
        <f t="shared" si="276"/>
        <v>50</v>
      </c>
    </row>
    <row r="5619" spans="1:12" x14ac:dyDescent="0.25">
      <c r="A5619" t="s">
        <v>22</v>
      </c>
      <c r="B5619">
        <v>75</v>
      </c>
      <c r="C5619">
        <v>74</v>
      </c>
      <c r="D5619">
        <v>31</v>
      </c>
      <c r="E5619" t="s">
        <v>10</v>
      </c>
      <c r="F5619">
        <v>52</v>
      </c>
      <c r="G5619">
        <v>44</v>
      </c>
      <c r="H5619">
        <v>60</v>
      </c>
      <c r="I5619">
        <v>93.548387096774206</v>
      </c>
      <c r="J5619">
        <v>67.741935483870975</v>
      </c>
      <c r="K5619">
        <v>41.935483870967751</v>
      </c>
      <c r="L5619">
        <f t="shared" si="276"/>
        <v>52</v>
      </c>
    </row>
    <row r="5620" spans="1:12" x14ac:dyDescent="0.25">
      <c r="A5620" t="s">
        <v>22</v>
      </c>
      <c r="B5620">
        <v>75</v>
      </c>
      <c r="C5620">
        <v>74</v>
      </c>
      <c r="D5620">
        <v>31</v>
      </c>
      <c r="E5620" t="s">
        <v>10</v>
      </c>
      <c r="F5620">
        <v>54</v>
      </c>
      <c r="G5620">
        <v>50</v>
      </c>
      <c r="H5620">
        <v>62</v>
      </c>
      <c r="I5620">
        <v>100</v>
      </c>
      <c r="J5620">
        <v>74.193548387096769</v>
      </c>
      <c r="K5620">
        <v>61.290322580645153</v>
      </c>
      <c r="L5620">
        <f t="shared" si="276"/>
        <v>47</v>
      </c>
    </row>
    <row r="5621" spans="1:12" x14ac:dyDescent="0.25">
      <c r="A5621" t="s">
        <v>22</v>
      </c>
      <c r="B5621">
        <v>75</v>
      </c>
      <c r="C5621">
        <v>74</v>
      </c>
      <c r="D5621">
        <v>31</v>
      </c>
      <c r="E5621" t="s">
        <v>10</v>
      </c>
      <c r="F5621">
        <v>52</v>
      </c>
      <c r="G5621">
        <v>44</v>
      </c>
      <c r="H5621">
        <v>60</v>
      </c>
      <c r="I5621">
        <v>93.548387096774206</v>
      </c>
      <c r="J5621">
        <v>67.741935483870975</v>
      </c>
      <c r="K5621">
        <v>41.935483870967751</v>
      </c>
      <c r="L5621">
        <f t="shared" si="276"/>
        <v>52</v>
      </c>
    </row>
    <row r="5622" spans="1:12" x14ac:dyDescent="0.25">
      <c r="A5622" t="s">
        <v>22</v>
      </c>
      <c r="B5622">
        <v>75</v>
      </c>
      <c r="C5622">
        <v>74</v>
      </c>
      <c r="D5622">
        <v>31</v>
      </c>
      <c r="E5622" t="s">
        <v>10</v>
      </c>
      <c r="F5622">
        <v>52</v>
      </c>
      <c r="G5622">
        <v>46</v>
      </c>
      <c r="H5622">
        <v>58</v>
      </c>
      <c r="I5622">
        <v>87.09677419354837</v>
      </c>
      <c r="J5622">
        <v>67.741935483870975</v>
      </c>
      <c r="K5622">
        <v>48.387096774193552</v>
      </c>
      <c r="L5622">
        <f t="shared" si="276"/>
        <v>52</v>
      </c>
    </row>
    <row r="5623" spans="1:12" x14ac:dyDescent="0.25">
      <c r="A5623" t="s">
        <v>22</v>
      </c>
      <c r="B5623">
        <v>75</v>
      </c>
      <c r="C5623">
        <v>74</v>
      </c>
      <c r="D5623">
        <v>31</v>
      </c>
      <c r="E5623" t="s">
        <v>10</v>
      </c>
      <c r="F5623">
        <v>53</v>
      </c>
      <c r="G5623">
        <v>46</v>
      </c>
      <c r="H5623">
        <v>62</v>
      </c>
      <c r="I5623">
        <v>100</v>
      </c>
      <c r="J5623">
        <v>70.967741935483872</v>
      </c>
      <c r="K5623">
        <v>48.387096774193552</v>
      </c>
      <c r="L5623">
        <f t="shared" si="276"/>
        <v>50</v>
      </c>
    </row>
    <row r="5624" spans="1:12" x14ac:dyDescent="0.25">
      <c r="A5624" t="s">
        <v>22</v>
      </c>
      <c r="B5624">
        <v>75</v>
      </c>
      <c r="C5624">
        <v>74</v>
      </c>
      <c r="D5624">
        <v>31</v>
      </c>
      <c r="E5624" t="s">
        <v>10</v>
      </c>
      <c r="F5624">
        <v>54</v>
      </c>
      <c r="G5624">
        <v>48</v>
      </c>
      <c r="H5624">
        <v>62</v>
      </c>
      <c r="I5624">
        <v>100</v>
      </c>
      <c r="J5624">
        <v>74.193548387096769</v>
      </c>
      <c r="K5624">
        <v>54.838709677419352</v>
      </c>
      <c r="L5624">
        <f t="shared" si="276"/>
        <v>47</v>
      </c>
    </row>
    <row r="5625" spans="1:12" x14ac:dyDescent="0.25">
      <c r="A5625" t="s">
        <v>22</v>
      </c>
      <c r="B5625">
        <v>75</v>
      </c>
      <c r="C5625">
        <v>74</v>
      </c>
      <c r="D5625">
        <v>31</v>
      </c>
      <c r="E5625" t="s">
        <v>10</v>
      </c>
      <c r="F5625">
        <v>55</v>
      </c>
      <c r="G5625">
        <v>50</v>
      </c>
      <c r="H5625">
        <v>62</v>
      </c>
      <c r="I5625">
        <v>100</v>
      </c>
      <c r="J5625">
        <v>77.41935483870968</v>
      </c>
      <c r="K5625">
        <v>61.290322580645153</v>
      </c>
      <c r="L5625">
        <f t="shared" si="276"/>
        <v>45</v>
      </c>
    </row>
    <row r="5626" spans="1:12" x14ac:dyDescent="0.25">
      <c r="A5626" t="s">
        <v>22</v>
      </c>
      <c r="B5626">
        <v>75</v>
      </c>
      <c r="C5626">
        <v>74</v>
      </c>
      <c r="D5626">
        <v>31</v>
      </c>
      <c r="E5626" t="s">
        <v>10</v>
      </c>
      <c r="F5626">
        <v>54</v>
      </c>
      <c r="G5626">
        <v>46</v>
      </c>
      <c r="H5626">
        <v>62</v>
      </c>
      <c r="I5626">
        <v>100</v>
      </c>
      <c r="J5626">
        <v>74.193548387096769</v>
      </c>
      <c r="K5626">
        <v>48.387096774193552</v>
      </c>
      <c r="L5626">
        <f t="shared" si="276"/>
        <v>47</v>
      </c>
    </row>
    <row r="5627" spans="1:12" x14ac:dyDescent="0.25">
      <c r="A5627" t="s">
        <v>22</v>
      </c>
      <c r="B5627">
        <v>75</v>
      </c>
      <c r="C5627">
        <v>74</v>
      </c>
      <c r="D5627">
        <v>31</v>
      </c>
      <c r="E5627" t="s">
        <v>10</v>
      </c>
      <c r="F5627">
        <v>55</v>
      </c>
      <c r="G5627">
        <v>48</v>
      </c>
      <c r="H5627">
        <v>62</v>
      </c>
      <c r="I5627">
        <v>100</v>
      </c>
      <c r="J5627">
        <v>77.41935483870968</v>
      </c>
      <c r="K5627">
        <v>54.838709677419352</v>
      </c>
      <c r="L5627">
        <f t="shared" si="276"/>
        <v>45</v>
      </c>
    </row>
    <row r="5628" spans="1:12" x14ac:dyDescent="0.25">
      <c r="A5628" t="s">
        <v>22</v>
      </c>
      <c r="B5628">
        <v>75</v>
      </c>
      <c r="C5628">
        <v>74</v>
      </c>
      <c r="D5628">
        <v>31</v>
      </c>
      <c r="E5628" t="s">
        <v>10</v>
      </c>
      <c r="F5628">
        <v>55</v>
      </c>
      <c r="G5628">
        <v>50</v>
      </c>
      <c r="H5628">
        <v>62</v>
      </c>
      <c r="I5628">
        <v>100</v>
      </c>
      <c r="J5628">
        <v>77.41935483870968</v>
      </c>
      <c r="K5628">
        <v>61.290322580645153</v>
      </c>
      <c r="L5628">
        <f t="shared" si="276"/>
        <v>45</v>
      </c>
    </row>
    <row r="5629" spans="1:12" x14ac:dyDescent="0.25">
      <c r="A5629" t="s">
        <v>22</v>
      </c>
      <c r="B5629">
        <v>75</v>
      </c>
      <c r="C5629">
        <v>74</v>
      </c>
      <c r="D5629">
        <v>31</v>
      </c>
      <c r="E5629" t="s">
        <v>10</v>
      </c>
      <c r="F5629">
        <v>54</v>
      </c>
      <c r="G5629">
        <v>48</v>
      </c>
      <c r="H5629">
        <v>60</v>
      </c>
      <c r="I5629">
        <v>93.548387096774206</v>
      </c>
      <c r="J5629">
        <v>74.193548387096769</v>
      </c>
      <c r="K5629">
        <v>54.838709677419352</v>
      </c>
      <c r="L5629">
        <f t="shared" si="276"/>
        <v>47</v>
      </c>
    </row>
    <row r="5630" spans="1:12" x14ac:dyDescent="0.25">
      <c r="A5630" t="s">
        <v>22</v>
      </c>
      <c r="B5630">
        <v>75</v>
      </c>
      <c r="C5630">
        <v>74</v>
      </c>
      <c r="D5630">
        <v>31</v>
      </c>
      <c r="E5630" t="s">
        <v>10</v>
      </c>
      <c r="F5630">
        <v>55</v>
      </c>
      <c r="G5630">
        <v>50</v>
      </c>
      <c r="H5630">
        <v>62</v>
      </c>
      <c r="I5630">
        <v>100</v>
      </c>
      <c r="J5630">
        <v>77.41935483870968</v>
      </c>
      <c r="K5630">
        <v>61.290322580645153</v>
      </c>
      <c r="L5630">
        <f t="shared" si="276"/>
        <v>45</v>
      </c>
    </row>
    <row r="5631" spans="1:12" x14ac:dyDescent="0.25">
      <c r="A5631" t="s">
        <v>22</v>
      </c>
      <c r="B5631">
        <v>75</v>
      </c>
      <c r="C5631">
        <v>74</v>
      </c>
      <c r="D5631">
        <v>31</v>
      </c>
      <c r="E5631" t="s">
        <v>10</v>
      </c>
      <c r="F5631">
        <v>54</v>
      </c>
      <c r="G5631">
        <v>46</v>
      </c>
      <c r="H5631">
        <v>62</v>
      </c>
      <c r="I5631">
        <v>100</v>
      </c>
      <c r="J5631">
        <v>74.193548387096769</v>
      </c>
      <c r="K5631">
        <v>48.387096774193552</v>
      </c>
      <c r="L5631">
        <f t="shared" si="276"/>
        <v>47</v>
      </c>
    </row>
    <row r="5632" spans="1:12" x14ac:dyDescent="0.25">
      <c r="A5632" t="s">
        <v>22</v>
      </c>
      <c r="B5632">
        <v>75</v>
      </c>
      <c r="C5632">
        <v>74</v>
      </c>
      <c r="D5632">
        <v>31</v>
      </c>
      <c r="E5632" t="s">
        <v>10</v>
      </c>
      <c r="F5632">
        <v>54</v>
      </c>
      <c r="G5632">
        <v>46</v>
      </c>
      <c r="H5632">
        <v>62</v>
      </c>
      <c r="I5632">
        <v>100</v>
      </c>
      <c r="J5632">
        <v>74.193548387096769</v>
      </c>
      <c r="K5632">
        <v>48.387096774193552</v>
      </c>
      <c r="L5632">
        <f t="shared" si="276"/>
        <v>47</v>
      </c>
    </row>
    <row r="5633" spans="1:12" x14ac:dyDescent="0.25">
      <c r="A5633" t="s">
        <v>22</v>
      </c>
      <c r="B5633">
        <v>75</v>
      </c>
      <c r="C5633">
        <v>74</v>
      </c>
      <c r="D5633">
        <v>31</v>
      </c>
      <c r="E5633" t="s">
        <v>10</v>
      </c>
      <c r="F5633">
        <v>55</v>
      </c>
      <c r="G5633">
        <v>48</v>
      </c>
      <c r="H5633">
        <v>62</v>
      </c>
      <c r="I5633">
        <v>100</v>
      </c>
      <c r="J5633">
        <v>77.41935483870968</v>
      </c>
      <c r="K5633">
        <v>54.838709677419352</v>
      </c>
      <c r="L5633">
        <f t="shared" si="276"/>
        <v>45</v>
      </c>
    </row>
    <row r="5634" spans="1:12" x14ac:dyDescent="0.25">
      <c r="A5634" t="s">
        <v>22</v>
      </c>
      <c r="B5634">
        <v>75</v>
      </c>
      <c r="C5634">
        <v>74</v>
      </c>
      <c r="D5634">
        <v>31</v>
      </c>
      <c r="E5634" t="s">
        <v>10</v>
      </c>
      <c r="F5634">
        <v>55</v>
      </c>
      <c r="G5634">
        <v>48</v>
      </c>
      <c r="H5634">
        <v>62</v>
      </c>
      <c r="I5634">
        <v>100</v>
      </c>
      <c r="J5634">
        <v>77.41935483870968</v>
      </c>
      <c r="K5634">
        <v>54.838709677419352</v>
      </c>
      <c r="L5634">
        <f t="shared" si="276"/>
        <v>45</v>
      </c>
    </row>
    <row r="5635" spans="1:12" x14ac:dyDescent="0.25">
      <c r="A5635" t="s">
        <v>22</v>
      </c>
      <c r="B5635">
        <v>75</v>
      </c>
      <c r="C5635">
        <v>74</v>
      </c>
      <c r="D5635">
        <v>31</v>
      </c>
      <c r="E5635" t="s">
        <v>10</v>
      </c>
      <c r="F5635">
        <v>54</v>
      </c>
      <c r="G5635">
        <v>46</v>
      </c>
      <c r="H5635">
        <v>60</v>
      </c>
      <c r="I5635">
        <v>93.548387096774206</v>
      </c>
      <c r="J5635">
        <v>74.193548387096769</v>
      </c>
      <c r="K5635">
        <v>48.387096774193552</v>
      </c>
      <c r="L5635">
        <f t="shared" ref="L5635:L5698" si="277">IF(B5635-D5635=0, 0,INT(((B5635-F5635)/(B5635-D5635))*100))</f>
        <v>47</v>
      </c>
    </row>
    <row r="5636" spans="1:12" x14ac:dyDescent="0.25">
      <c r="A5636" t="s">
        <v>22</v>
      </c>
      <c r="B5636">
        <v>75</v>
      </c>
      <c r="C5636">
        <v>74</v>
      </c>
      <c r="D5636">
        <v>31</v>
      </c>
      <c r="E5636" t="s">
        <v>10</v>
      </c>
      <c r="F5636">
        <v>54</v>
      </c>
      <c r="G5636">
        <v>46</v>
      </c>
      <c r="H5636">
        <v>62</v>
      </c>
      <c r="I5636">
        <v>100</v>
      </c>
      <c r="J5636">
        <v>74.193548387096769</v>
      </c>
      <c r="K5636">
        <v>48.387096774193552</v>
      </c>
      <c r="L5636">
        <f t="shared" si="277"/>
        <v>47</v>
      </c>
    </row>
    <row r="5637" spans="1:12" x14ac:dyDescent="0.25">
      <c r="A5637" t="s">
        <v>22</v>
      </c>
      <c r="B5637">
        <v>75</v>
      </c>
      <c r="C5637">
        <v>74</v>
      </c>
      <c r="D5637">
        <v>31</v>
      </c>
      <c r="E5637" t="s">
        <v>10</v>
      </c>
      <c r="F5637">
        <v>55</v>
      </c>
      <c r="G5637">
        <v>46</v>
      </c>
      <c r="H5637">
        <v>62</v>
      </c>
      <c r="I5637">
        <v>100</v>
      </c>
      <c r="J5637">
        <v>77.41935483870968</v>
      </c>
      <c r="K5637">
        <v>48.387096774193552</v>
      </c>
      <c r="L5637">
        <f t="shared" si="277"/>
        <v>45</v>
      </c>
    </row>
    <row r="5638" spans="1:12" x14ac:dyDescent="0.25">
      <c r="A5638" t="s">
        <v>22</v>
      </c>
      <c r="B5638">
        <v>75</v>
      </c>
      <c r="C5638">
        <v>74</v>
      </c>
      <c r="D5638">
        <v>31</v>
      </c>
      <c r="E5638" t="s">
        <v>10</v>
      </c>
      <c r="F5638">
        <v>53</v>
      </c>
      <c r="G5638">
        <v>44</v>
      </c>
      <c r="H5638">
        <v>60</v>
      </c>
      <c r="I5638">
        <v>93.548387096774206</v>
      </c>
      <c r="J5638">
        <v>70.967741935483872</v>
      </c>
      <c r="K5638">
        <v>41.935483870967751</v>
      </c>
      <c r="L5638">
        <f t="shared" si="277"/>
        <v>50</v>
      </c>
    </row>
    <row r="5639" spans="1:12" x14ac:dyDescent="0.25">
      <c r="A5639" t="s">
        <v>22</v>
      </c>
      <c r="B5639">
        <v>75</v>
      </c>
      <c r="C5639">
        <v>74</v>
      </c>
      <c r="D5639">
        <v>31</v>
      </c>
      <c r="E5639" t="s">
        <v>10</v>
      </c>
      <c r="F5639">
        <v>53</v>
      </c>
      <c r="G5639">
        <v>44</v>
      </c>
      <c r="H5639">
        <v>60</v>
      </c>
      <c r="I5639">
        <v>93.548387096774206</v>
      </c>
      <c r="J5639">
        <v>70.967741935483872</v>
      </c>
      <c r="K5639">
        <v>41.935483870967751</v>
      </c>
      <c r="L5639">
        <f t="shared" si="277"/>
        <v>50</v>
      </c>
    </row>
    <row r="5640" spans="1:12" x14ac:dyDescent="0.25">
      <c r="A5640" t="s">
        <v>22</v>
      </c>
      <c r="B5640">
        <v>75</v>
      </c>
      <c r="C5640">
        <v>74</v>
      </c>
      <c r="D5640">
        <v>31</v>
      </c>
      <c r="E5640" t="s">
        <v>10</v>
      </c>
      <c r="F5640">
        <v>53</v>
      </c>
      <c r="G5640">
        <v>46</v>
      </c>
      <c r="H5640">
        <v>62</v>
      </c>
      <c r="I5640">
        <v>100</v>
      </c>
      <c r="J5640">
        <v>70.967741935483872</v>
      </c>
      <c r="K5640">
        <v>48.387096774193552</v>
      </c>
      <c r="L5640">
        <f t="shared" si="277"/>
        <v>50</v>
      </c>
    </row>
    <row r="5641" spans="1:12" x14ac:dyDescent="0.25">
      <c r="A5641" t="s">
        <v>22</v>
      </c>
      <c r="B5641">
        <v>75</v>
      </c>
      <c r="C5641">
        <v>74</v>
      </c>
      <c r="D5641">
        <v>31</v>
      </c>
      <c r="E5641" t="s">
        <v>10</v>
      </c>
      <c r="F5641">
        <v>54</v>
      </c>
      <c r="G5641">
        <v>48</v>
      </c>
      <c r="H5641">
        <v>62</v>
      </c>
      <c r="I5641">
        <v>100</v>
      </c>
      <c r="J5641">
        <v>74.193548387096769</v>
      </c>
      <c r="K5641">
        <v>54.838709677419352</v>
      </c>
      <c r="L5641">
        <f t="shared" si="277"/>
        <v>47</v>
      </c>
    </row>
    <row r="5642" spans="1:12" x14ac:dyDescent="0.25">
      <c r="A5642" t="s">
        <v>22</v>
      </c>
      <c r="B5642">
        <v>75</v>
      </c>
      <c r="C5642">
        <v>74</v>
      </c>
      <c r="D5642">
        <v>31</v>
      </c>
      <c r="E5642" t="s">
        <v>10</v>
      </c>
      <c r="F5642">
        <v>52</v>
      </c>
      <c r="G5642">
        <v>46</v>
      </c>
      <c r="H5642">
        <v>62</v>
      </c>
      <c r="I5642">
        <v>100</v>
      </c>
      <c r="J5642">
        <v>67.741935483870975</v>
      </c>
      <c r="K5642">
        <v>48.387096774193552</v>
      </c>
      <c r="L5642">
        <f t="shared" si="277"/>
        <v>52</v>
      </c>
    </row>
    <row r="5643" spans="1:12" x14ac:dyDescent="0.25">
      <c r="A5643" t="s">
        <v>22</v>
      </c>
      <c r="B5643">
        <v>75</v>
      </c>
      <c r="C5643">
        <v>74</v>
      </c>
      <c r="D5643">
        <v>31</v>
      </c>
      <c r="E5643" t="s">
        <v>10</v>
      </c>
      <c r="F5643">
        <v>55</v>
      </c>
      <c r="G5643">
        <v>48</v>
      </c>
      <c r="H5643">
        <v>62</v>
      </c>
      <c r="I5643">
        <v>100</v>
      </c>
      <c r="J5643">
        <v>77.41935483870968</v>
      </c>
      <c r="K5643">
        <v>54.838709677419352</v>
      </c>
      <c r="L5643">
        <f t="shared" si="277"/>
        <v>45</v>
      </c>
    </row>
    <row r="5644" spans="1:12" x14ac:dyDescent="0.25">
      <c r="A5644" t="s">
        <v>22</v>
      </c>
      <c r="B5644">
        <v>75</v>
      </c>
      <c r="C5644">
        <v>74</v>
      </c>
      <c r="D5644">
        <v>31</v>
      </c>
      <c r="E5644" t="s">
        <v>10</v>
      </c>
      <c r="F5644">
        <v>54</v>
      </c>
      <c r="G5644">
        <v>46</v>
      </c>
      <c r="H5644">
        <v>62</v>
      </c>
      <c r="I5644">
        <v>100</v>
      </c>
      <c r="J5644">
        <v>74.193548387096769</v>
      </c>
      <c r="K5644">
        <v>48.387096774193552</v>
      </c>
      <c r="L5644">
        <f t="shared" si="277"/>
        <v>47</v>
      </c>
    </row>
    <row r="5645" spans="1:12" x14ac:dyDescent="0.25">
      <c r="A5645" t="s">
        <v>22</v>
      </c>
      <c r="B5645">
        <v>75</v>
      </c>
      <c r="C5645">
        <v>74</v>
      </c>
      <c r="D5645">
        <v>31</v>
      </c>
      <c r="E5645" t="s">
        <v>10</v>
      </c>
      <c r="F5645">
        <v>54</v>
      </c>
      <c r="G5645">
        <v>46</v>
      </c>
      <c r="H5645">
        <v>62</v>
      </c>
      <c r="I5645">
        <v>100</v>
      </c>
      <c r="J5645">
        <v>74.193548387096769</v>
      </c>
      <c r="K5645">
        <v>48.387096774193552</v>
      </c>
      <c r="L5645">
        <f t="shared" si="277"/>
        <v>47</v>
      </c>
    </row>
    <row r="5646" spans="1:12" x14ac:dyDescent="0.25">
      <c r="A5646" t="s">
        <v>22</v>
      </c>
      <c r="B5646">
        <v>75</v>
      </c>
      <c r="C5646">
        <v>74</v>
      </c>
      <c r="D5646">
        <v>31</v>
      </c>
      <c r="E5646" t="s">
        <v>10</v>
      </c>
      <c r="F5646">
        <v>54</v>
      </c>
      <c r="G5646">
        <v>46</v>
      </c>
      <c r="H5646">
        <v>62</v>
      </c>
      <c r="I5646">
        <v>100</v>
      </c>
      <c r="J5646">
        <v>74.193548387096769</v>
      </c>
      <c r="K5646">
        <v>48.387096774193552</v>
      </c>
      <c r="L5646">
        <f t="shared" si="277"/>
        <v>47</v>
      </c>
    </row>
    <row r="5647" spans="1:12" x14ac:dyDescent="0.25">
      <c r="A5647" t="s">
        <v>22</v>
      </c>
      <c r="B5647">
        <v>75</v>
      </c>
      <c r="C5647">
        <v>74</v>
      </c>
      <c r="D5647">
        <v>31</v>
      </c>
      <c r="E5647" t="s">
        <v>10</v>
      </c>
      <c r="F5647">
        <v>53</v>
      </c>
      <c r="G5647">
        <v>46</v>
      </c>
      <c r="H5647">
        <v>62</v>
      </c>
      <c r="I5647">
        <v>100</v>
      </c>
      <c r="J5647">
        <v>70.967741935483872</v>
      </c>
      <c r="K5647">
        <v>48.387096774193552</v>
      </c>
      <c r="L5647">
        <f t="shared" si="277"/>
        <v>50</v>
      </c>
    </row>
    <row r="5648" spans="1:12" x14ac:dyDescent="0.25">
      <c r="A5648" t="s">
        <v>22</v>
      </c>
      <c r="B5648">
        <v>75</v>
      </c>
      <c r="C5648">
        <v>74</v>
      </c>
      <c r="D5648">
        <v>31</v>
      </c>
      <c r="E5648" t="s">
        <v>10</v>
      </c>
      <c r="F5648">
        <v>53</v>
      </c>
      <c r="G5648">
        <v>44</v>
      </c>
      <c r="H5648">
        <v>60</v>
      </c>
      <c r="I5648">
        <v>93.548387096774206</v>
      </c>
      <c r="J5648">
        <v>70.967741935483872</v>
      </c>
      <c r="K5648">
        <v>41.935483870967751</v>
      </c>
      <c r="L5648">
        <f t="shared" si="277"/>
        <v>50</v>
      </c>
    </row>
    <row r="5649" spans="1:12" x14ac:dyDescent="0.25">
      <c r="A5649" t="s">
        <v>22</v>
      </c>
      <c r="B5649">
        <v>75</v>
      </c>
      <c r="C5649">
        <v>74</v>
      </c>
      <c r="D5649">
        <v>31</v>
      </c>
      <c r="E5649" t="s">
        <v>10</v>
      </c>
      <c r="F5649">
        <v>53</v>
      </c>
      <c r="G5649">
        <v>44</v>
      </c>
      <c r="H5649">
        <v>60</v>
      </c>
      <c r="I5649">
        <v>93.548387096774206</v>
      </c>
      <c r="J5649">
        <v>70.967741935483872</v>
      </c>
      <c r="K5649">
        <v>41.935483870967751</v>
      </c>
      <c r="L5649">
        <f t="shared" si="277"/>
        <v>50</v>
      </c>
    </row>
    <row r="5650" spans="1:12" x14ac:dyDescent="0.25">
      <c r="A5650" t="s">
        <v>22</v>
      </c>
      <c r="B5650">
        <v>75</v>
      </c>
      <c r="C5650">
        <v>74</v>
      </c>
      <c r="D5650">
        <v>31</v>
      </c>
      <c r="E5650" t="s">
        <v>10</v>
      </c>
      <c r="F5650">
        <v>51</v>
      </c>
      <c r="G5650">
        <v>42</v>
      </c>
      <c r="H5650">
        <v>60</v>
      </c>
      <c r="I5650">
        <v>93.548387096774206</v>
      </c>
      <c r="J5650">
        <v>64.516129032258078</v>
      </c>
      <c r="K5650">
        <v>35.483870967741929</v>
      </c>
      <c r="L5650">
        <f t="shared" si="277"/>
        <v>54</v>
      </c>
    </row>
    <row r="5651" spans="1:12" x14ac:dyDescent="0.25">
      <c r="A5651" t="s">
        <v>22</v>
      </c>
      <c r="B5651">
        <v>75</v>
      </c>
      <c r="C5651">
        <v>74</v>
      </c>
      <c r="D5651">
        <v>31</v>
      </c>
      <c r="E5651" t="s">
        <v>10</v>
      </c>
      <c r="F5651">
        <v>56</v>
      </c>
      <c r="G5651">
        <v>50</v>
      </c>
      <c r="H5651">
        <v>62</v>
      </c>
      <c r="I5651">
        <v>100</v>
      </c>
      <c r="J5651">
        <v>80.645161290322577</v>
      </c>
      <c r="K5651">
        <v>61.290322580645153</v>
      </c>
      <c r="L5651">
        <f t="shared" si="277"/>
        <v>43</v>
      </c>
    </row>
    <row r="5652" spans="1:12" x14ac:dyDescent="0.25">
      <c r="A5652" t="s">
        <v>22</v>
      </c>
      <c r="B5652">
        <v>75</v>
      </c>
      <c r="C5652">
        <v>74</v>
      </c>
      <c r="D5652">
        <v>31</v>
      </c>
      <c r="E5652" t="s">
        <v>10</v>
      </c>
      <c r="F5652">
        <v>54</v>
      </c>
      <c r="G5652">
        <v>46</v>
      </c>
      <c r="H5652">
        <v>60</v>
      </c>
      <c r="I5652">
        <v>93.548387096774206</v>
      </c>
      <c r="J5652">
        <v>74.193548387096769</v>
      </c>
      <c r="K5652">
        <v>48.387096774193552</v>
      </c>
      <c r="L5652">
        <f t="shared" si="277"/>
        <v>47</v>
      </c>
    </row>
    <row r="5653" spans="1:12" x14ac:dyDescent="0.25">
      <c r="A5653" t="s">
        <v>22</v>
      </c>
      <c r="B5653">
        <v>75</v>
      </c>
      <c r="C5653">
        <v>74</v>
      </c>
      <c r="D5653">
        <v>31</v>
      </c>
      <c r="E5653" t="s">
        <v>10</v>
      </c>
      <c r="F5653">
        <v>52</v>
      </c>
      <c r="G5653">
        <v>46</v>
      </c>
      <c r="H5653">
        <v>62</v>
      </c>
      <c r="I5653">
        <v>100</v>
      </c>
      <c r="J5653">
        <v>67.741935483870975</v>
      </c>
      <c r="K5653">
        <v>48.387096774193552</v>
      </c>
      <c r="L5653">
        <f t="shared" si="277"/>
        <v>52</v>
      </c>
    </row>
    <row r="5654" spans="1:12" x14ac:dyDescent="0.25">
      <c r="A5654" t="s">
        <v>22</v>
      </c>
      <c r="B5654">
        <v>75</v>
      </c>
      <c r="C5654">
        <v>74</v>
      </c>
      <c r="D5654">
        <v>31</v>
      </c>
      <c r="E5654" t="s">
        <v>10</v>
      </c>
      <c r="F5654">
        <v>53</v>
      </c>
      <c r="G5654">
        <v>46</v>
      </c>
      <c r="H5654">
        <v>60</v>
      </c>
      <c r="I5654">
        <v>93.548387096774206</v>
      </c>
      <c r="J5654">
        <v>70.967741935483872</v>
      </c>
      <c r="K5654">
        <v>48.387096774193552</v>
      </c>
      <c r="L5654">
        <f t="shared" si="277"/>
        <v>50</v>
      </c>
    </row>
    <row r="5655" spans="1:12" x14ac:dyDescent="0.25">
      <c r="A5655" t="s">
        <v>22</v>
      </c>
      <c r="B5655">
        <v>75</v>
      </c>
      <c r="C5655">
        <v>74</v>
      </c>
      <c r="D5655">
        <v>31</v>
      </c>
      <c r="E5655" t="s">
        <v>10</v>
      </c>
      <c r="F5655">
        <v>56</v>
      </c>
      <c r="G5655">
        <v>48</v>
      </c>
      <c r="H5655">
        <v>62</v>
      </c>
      <c r="I5655">
        <v>100</v>
      </c>
      <c r="J5655">
        <v>80.645161290322577</v>
      </c>
      <c r="K5655">
        <v>54.838709677419352</v>
      </c>
      <c r="L5655">
        <f t="shared" si="277"/>
        <v>43</v>
      </c>
    </row>
    <row r="5656" spans="1:12" x14ac:dyDescent="0.25">
      <c r="A5656" t="s">
        <v>22</v>
      </c>
      <c r="B5656">
        <v>75</v>
      </c>
      <c r="C5656">
        <v>74</v>
      </c>
      <c r="D5656">
        <v>31</v>
      </c>
      <c r="E5656" t="s">
        <v>10</v>
      </c>
      <c r="F5656">
        <v>53</v>
      </c>
      <c r="G5656">
        <v>46</v>
      </c>
      <c r="H5656">
        <v>60</v>
      </c>
      <c r="I5656">
        <v>93.548387096774206</v>
      </c>
      <c r="J5656">
        <v>70.967741935483872</v>
      </c>
      <c r="K5656">
        <v>48.387096774193552</v>
      </c>
      <c r="L5656">
        <f t="shared" si="277"/>
        <v>50</v>
      </c>
    </row>
    <row r="5657" spans="1:12" x14ac:dyDescent="0.25">
      <c r="A5657" t="s">
        <v>22</v>
      </c>
      <c r="B5657">
        <v>75</v>
      </c>
      <c r="C5657">
        <v>74</v>
      </c>
      <c r="D5657">
        <v>31</v>
      </c>
      <c r="E5657" t="s">
        <v>10</v>
      </c>
      <c r="F5657">
        <v>55</v>
      </c>
      <c r="G5657">
        <v>48</v>
      </c>
      <c r="H5657">
        <v>62</v>
      </c>
      <c r="I5657">
        <v>100</v>
      </c>
      <c r="J5657">
        <v>77.41935483870968</v>
      </c>
      <c r="K5657">
        <v>54.838709677419352</v>
      </c>
      <c r="L5657">
        <f t="shared" si="277"/>
        <v>45</v>
      </c>
    </row>
    <row r="5658" spans="1:12" x14ac:dyDescent="0.25">
      <c r="A5658" t="s">
        <v>22</v>
      </c>
      <c r="B5658">
        <v>75</v>
      </c>
      <c r="C5658">
        <v>74</v>
      </c>
      <c r="D5658">
        <v>31</v>
      </c>
      <c r="E5658" t="s">
        <v>10</v>
      </c>
      <c r="F5658">
        <v>54</v>
      </c>
      <c r="G5658">
        <v>46</v>
      </c>
      <c r="H5658">
        <v>62</v>
      </c>
      <c r="I5658">
        <v>100</v>
      </c>
      <c r="J5658">
        <v>74.193548387096769</v>
      </c>
      <c r="K5658">
        <v>48.387096774193552</v>
      </c>
      <c r="L5658">
        <f t="shared" si="277"/>
        <v>47</v>
      </c>
    </row>
    <row r="5659" spans="1:12" x14ac:dyDescent="0.25">
      <c r="A5659" t="s">
        <v>22</v>
      </c>
      <c r="B5659">
        <v>75</v>
      </c>
      <c r="C5659">
        <v>74</v>
      </c>
      <c r="D5659">
        <v>31</v>
      </c>
      <c r="E5659" t="s">
        <v>10</v>
      </c>
      <c r="F5659">
        <v>54</v>
      </c>
      <c r="G5659">
        <v>48</v>
      </c>
      <c r="H5659">
        <v>62</v>
      </c>
      <c r="I5659">
        <v>100</v>
      </c>
      <c r="J5659">
        <v>74.193548387096769</v>
      </c>
      <c r="K5659">
        <v>54.838709677419352</v>
      </c>
      <c r="L5659">
        <f t="shared" si="277"/>
        <v>47</v>
      </c>
    </row>
    <row r="5660" spans="1:12" x14ac:dyDescent="0.25">
      <c r="A5660" t="s">
        <v>22</v>
      </c>
      <c r="B5660">
        <v>75</v>
      </c>
      <c r="C5660">
        <v>74</v>
      </c>
      <c r="D5660">
        <v>31</v>
      </c>
      <c r="E5660" t="s">
        <v>10</v>
      </c>
      <c r="F5660">
        <v>55</v>
      </c>
      <c r="G5660">
        <v>50</v>
      </c>
      <c r="H5660">
        <v>62</v>
      </c>
      <c r="I5660">
        <v>100</v>
      </c>
      <c r="J5660">
        <v>77.41935483870968</v>
      </c>
      <c r="K5660">
        <v>61.290322580645153</v>
      </c>
      <c r="L5660">
        <f t="shared" si="277"/>
        <v>45</v>
      </c>
    </row>
    <row r="5661" spans="1:12" x14ac:dyDescent="0.25">
      <c r="A5661" t="s">
        <v>22</v>
      </c>
      <c r="B5661">
        <v>75</v>
      </c>
      <c r="C5661">
        <v>74</v>
      </c>
      <c r="D5661">
        <v>31</v>
      </c>
      <c r="E5661" t="s">
        <v>10</v>
      </c>
      <c r="F5661">
        <v>54</v>
      </c>
      <c r="G5661">
        <v>46</v>
      </c>
      <c r="H5661">
        <v>62</v>
      </c>
      <c r="I5661">
        <v>100</v>
      </c>
      <c r="J5661">
        <v>74.193548387096769</v>
      </c>
      <c r="K5661">
        <v>48.387096774193552</v>
      </c>
      <c r="L5661">
        <f t="shared" si="277"/>
        <v>47</v>
      </c>
    </row>
    <row r="5662" spans="1:12" x14ac:dyDescent="0.25">
      <c r="A5662" t="s">
        <v>22</v>
      </c>
      <c r="B5662">
        <v>75</v>
      </c>
      <c r="C5662">
        <v>74</v>
      </c>
      <c r="D5662">
        <v>31</v>
      </c>
      <c r="E5662" t="s">
        <v>10</v>
      </c>
      <c r="F5662">
        <v>52</v>
      </c>
      <c r="G5662">
        <v>46</v>
      </c>
      <c r="H5662">
        <v>60</v>
      </c>
      <c r="I5662">
        <v>93.548387096774206</v>
      </c>
      <c r="J5662">
        <v>67.741935483870975</v>
      </c>
      <c r="K5662">
        <v>48.387096774193552</v>
      </c>
      <c r="L5662">
        <f t="shared" si="277"/>
        <v>52</v>
      </c>
    </row>
    <row r="5663" spans="1:12" x14ac:dyDescent="0.25">
      <c r="A5663" t="s">
        <v>22</v>
      </c>
      <c r="B5663">
        <v>75</v>
      </c>
      <c r="C5663">
        <v>74</v>
      </c>
      <c r="D5663">
        <v>31</v>
      </c>
      <c r="E5663" t="s">
        <v>10</v>
      </c>
      <c r="F5663">
        <v>54</v>
      </c>
      <c r="G5663">
        <v>48</v>
      </c>
      <c r="H5663">
        <v>62</v>
      </c>
      <c r="I5663">
        <v>100</v>
      </c>
      <c r="J5663">
        <v>74.193548387096769</v>
      </c>
      <c r="K5663">
        <v>54.838709677419352</v>
      </c>
      <c r="L5663">
        <f t="shared" si="277"/>
        <v>47</v>
      </c>
    </row>
    <row r="5664" spans="1:12" x14ac:dyDescent="0.25">
      <c r="A5664" t="s">
        <v>22</v>
      </c>
      <c r="B5664">
        <v>75</v>
      </c>
      <c r="C5664">
        <v>74</v>
      </c>
      <c r="D5664">
        <v>31</v>
      </c>
      <c r="E5664" t="s">
        <v>10</v>
      </c>
      <c r="F5664">
        <v>54</v>
      </c>
      <c r="G5664">
        <v>46</v>
      </c>
      <c r="H5664">
        <v>60</v>
      </c>
      <c r="I5664">
        <v>93.548387096774206</v>
      </c>
      <c r="J5664">
        <v>74.193548387096769</v>
      </c>
      <c r="K5664">
        <v>48.387096774193552</v>
      </c>
      <c r="L5664">
        <f t="shared" si="277"/>
        <v>47</v>
      </c>
    </row>
    <row r="5665" spans="1:12" x14ac:dyDescent="0.25">
      <c r="A5665" t="s">
        <v>22</v>
      </c>
      <c r="B5665">
        <v>75</v>
      </c>
      <c r="C5665">
        <v>74</v>
      </c>
      <c r="D5665">
        <v>31</v>
      </c>
      <c r="E5665" t="s">
        <v>10</v>
      </c>
      <c r="F5665">
        <v>54</v>
      </c>
      <c r="G5665">
        <v>48</v>
      </c>
      <c r="H5665">
        <v>62</v>
      </c>
      <c r="I5665">
        <v>100</v>
      </c>
      <c r="J5665">
        <v>74.193548387096769</v>
      </c>
      <c r="K5665">
        <v>54.838709677419352</v>
      </c>
      <c r="L5665">
        <f t="shared" si="277"/>
        <v>47</v>
      </c>
    </row>
    <row r="5666" spans="1:12" x14ac:dyDescent="0.25">
      <c r="A5666" t="s">
        <v>22</v>
      </c>
      <c r="B5666">
        <v>75</v>
      </c>
      <c r="C5666">
        <v>74</v>
      </c>
      <c r="D5666">
        <v>31</v>
      </c>
      <c r="E5666" t="s">
        <v>10</v>
      </c>
      <c r="F5666">
        <v>54</v>
      </c>
      <c r="G5666">
        <v>48</v>
      </c>
      <c r="H5666">
        <v>62</v>
      </c>
      <c r="I5666">
        <v>100</v>
      </c>
      <c r="J5666">
        <v>74.193548387096769</v>
      </c>
      <c r="K5666">
        <v>54.838709677419352</v>
      </c>
      <c r="L5666">
        <f t="shared" si="277"/>
        <v>47</v>
      </c>
    </row>
    <row r="5667" spans="1:12" x14ac:dyDescent="0.25">
      <c r="A5667" t="s">
        <v>22</v>
      </c>
      <c r="B5667">
        <v>75</v>
      </c>
      <c r="C5667">
        <v>74</v>
      </c>
      <c r="D5667">
        <v>31</v>
      </c>
      <c r="E5667" t="s">
        <v>10</v>
      </c>
      <c r="F5667">
        <v>53</v>
      </c>
      <c r="G5667">
        <v>46</v>
      </c>
      <c r="H5667">
        <v>60</v>
      </c>
      <c r="I5667">
        <v>93.548387096774206</v>
      </c>
      <c r="J5667">
        <v>70.967741935483872</v>
      </c>
      <c r="K5667">
        <v>48.387096774193552</v>
      </c>
      <c r="L5667">
        <f t="shared" si="277"/>
        <v>50</v>
      </c>
    </row>
    <row r="5668" spans="1:12" x14ac:dyDescent="0.25">
      <c r="A5668" t="s">
        <v>22</v>
      </c>
      <c r="B5668">
        <v>75</v>
      </c>
      <c r="C5668">
        <v>74</v>
      </c>
      <c r="D5668">
        <v>31</v>
      </c>
      <c r="E5668" t="s">
        <v>10</v>
      </c>
      <c r="F5668">
        <v>54</v>
      </c>
      <c r="G5668">
        <v>48</v>
      </c>
      <c r="H5668">
        <v>62</v>
      </c>
      <c r="I5668">
        <v>100</v>
      </c>
      <c r="J5668">
        <v>74.193548387096769</v>
      </c>
      <c r="K5668">
        <v>54.838709677419352</v>
      </c>
      <c r="L5668">
        <f t="shared" si="277"/>
        <v>47</v>
      </c>
    </row>
    <row r="5669" spans="1:12" x14ac:dyDescent="0.25">
      <c r="A5669" t="s">
        <v>22</v>
      </c>
      <c r="B5669">
        <v>75</v>
      </c>
      <c r="C5669">
        <v>74</v>
      </c>
      <c r="D5669">
        <v>31</v>
      </c>
      <c r="E5669" t="s">
        <v>10</v>
      </c>
      <c r="F5669">
        <v>53</v>
      </c>
      <c r="G5669">
        <v>44</v>
      </c>
      <c r="H5669">
        <v>62</v>
      </c>
      <c r="I5669">
        <v>100</v>
      </c>
      <c r="J5669">
        <v>70.967741935483872</v>
      </c>
      <c r="K5669">
        <v>41.935483870967751</v>
      </c>
      <c r="L5669">
        <f t="shared" si="277"/>
        <v>50</v>
      </c>
    </row>
    <row r="5670" spans="1:12" x14ac:dyDescent="0.25">
      <c r="A5670" t="s">
        <v>22</v>
      </c>
      <c r="B5670">
        <v>75</v>
      </c>
      <c r="C5670">
        <v>74</v>
      </c>
      <c r="D5670">
        <v>31</v>
      </c>
      <c r="E5670" t="s">
        <v>10</v>
      </c>
      <c r="F5670">
        <v>55</v>
      </c>
      <c r="G5670">
        <v>48</v>
      </c>
      <c r="H5670">
        <v>62</v>
      </c>
      <c r="I5670">
        <v>100</v>
      </c>
      <c r="J5670">
        <v>77.41935483870968</v>
      </c>
      <c r="K5670">
        <v>54.838709677419352</v>
      </c>
      <c r="L5670">
        <f t="shared" si="277"/>
        <v>45</v>
      </c>
    </row>
    <row r="5671" spans="1:12" x14ac:dyDescent="0.25">
      <c r="A5671" t="s">
        <v>22</v>
      </c>
      <c r="B5671">
        <v>75</v>
      </c>
      <c r="C5671">
        <v>74</v>
      </c>
      <c r="D5671">
        <v>31</v>
      </c>
      <c r="E5671" t="s">
        <v>10</v>
      </c>
      <c r="F5671">
        <v>54</v>
      </c>
      <c r="G5671">
        <v>46</v>
      </c>
      <c r="H5671">
        <v>60</v>
      </c>
      <c r="I5671">
        <v>93.548387096774206</v>
      </c>
      <c r="J5671">
        <v>74.193548387096769</v>
      </c>
      <c r="K5671">
        <v>48.387096774193552</v>
      </c>
      <c r="L5671">
        <f t="shared" si="277"/>
        <v>47</v>
      </c>
    </row>
    <row r="5672" spans="1:12" x14ac:dyDescent="0.25">
      <c r="A5672" t="s">
        <v>22</v>
      </c>
      <c r="B5672">
        <v>75</v>
      </c>
      <c r="C5672">
        <v>74</v>
      </c>
      <c r="D5672">
        <v>31</v>
      </c>
      <c r="E5672" t="s">
        <v>10</v>
      </c>
      <c r="F5672">
        <v>54</v>
      </c>
      <c r="G5672">
        <v>48</v>
      </c>
      <c r="H5672">
        <v>62</v>
      </c>
      <c r="I5672">
        <v>100</v>
      </c>
      <c r="J5672">
        <v>74.193548387096769</v>
      </c>
      <c r="K5672">
        <v>54.838709677419352</v>
      </c>
      <c r="L5672">
        <f t="shared" si="277"/>
        <v>47</v>
      </c>
    </row>
    <row r="5673" spans="1:12" x14ac:dyDescent="0.25">
      <c r="A5673" t="s">
        <v>22</v>
      </c>
      <c r="B5673">
        <v>75</v>
      </c>
      <c r="C5673">
        <v>74</v>
      </c>
      <c r="D5673">
        <v>31</v>
      </c>
      <c r="E5673" t="s">
        <v>10</v>
      </c>
      <c r="F5673">
        <v>55</v>
      </c>
      <c r="G5673">
        <v>48</v>
      </c>
      <c r="H5673">
        <v>62</v>
      </c>
      <c r="I5673">
        <v>100</v>
      </c>
      <c r="J5673">
        <v>77.41935483870968</v>
      </c>
      <c r="K5673">
        <v>54.838709677419352</v>
      </c>
      <c r="L5673">
        <f t="shared" si="277"/>
        <v>45</v>
      </c>
    </row>
    <row r="5674" spans="1:12" x14ac:dyDescent="0.25">
      <c r="A5674" t="s">
        <v>22</v>
      </c>
      <c r="B5674">
        <v>75</v>
      </c>
      <c r="C5674">
        <v>74</v>
      </c>
      <c r="D5674">
        <v>31</v>
      </c>
      <c r="E5674" t="s">
        <v>10</v>
      </c>
      <c r="F5674">
        <v>54</v>
      </c>
      <c r="G5674">
        <v>48</v>
      </c>
      <c r="H5674">
        <v>62</v>
      </c>
      <c r="I5674">
        <v>100</v>
      </c>
      <c r="J5674">
        <v>74.193548387096769</v>
      </c>
      <c r="K5674">
        <v>54.838709677419352</v>
      </c>
      <c r="L5674">
        <f t="shared" si="277"/>
        <v>47</v>
      </c>
    </row>
    <row r="5675" spans="1:12" x14ac:dyDescent="0.25">
      <c r="A5675" t="s">
        <v>22</v>
      </c>
      <c r="B5675">
        <v>75</v>
      </c>
      <c r="C5675">
        <v>74</v>
      </c>
      <c r="D5675">
        <v>31</v>
      </c>
      <c r="E5675" t="s">
        <v>10</v>
      </c>
      <c r="F5675">
        <v>54</v>
      </c>
      <c r="G5675">
        <v>46</v>
      </c>
      <c r="H5675">
        <v>62</v>
      </c>
      <c r="I5675">
        <v>100</v>
      </c>
      <c r="J5675">
        <v>74.193548387096769</v>
      </c>
      <c r="K5675">
        <v>48.387096774193552</v>
      </c>
      <c r="L5675">
        <f t="shared" si="277"/>
        <v>47</v>
      </c>
    </row>
    <row r="5676" spans="1:12" x14ac:dyDescent="0.25">
      <c r="A5676" t="s">
        <v>22</v>
      </c>
      <c r="B5676">
        <v>75</v>
      </c>
      <c r="C5676">
        <v>74</v>
      </c>
      <c r="D5676">
        <v>31</v>
      </c>
      <c r="E5676" t="s">
        <v>10</v>
      </c>
      <c r="F5676">
        <v>55</v>
      </c>
      <c r="G5676">
        <v>48</v>
      </c>
      <c r="H5676">
        <v>62</v>
      </c>
      <c r="I5676">
        <v>100</v>
      </c>
      <c r="J5676">
        <v>77.41935483870968</v>
      </c>
      <c r="K5676">
        <v>54.838709677419352</v>
      </c>
      <c r="L5676">
        <f t="shared" si="277"/>
        <v>45</v>
      </c>
    </row>
    <row r="5677" spans="1:12" x14ac:dyDescent="0.25">
      <c r="A5677" t="s">
        <v>22</v>
      </c>
      <c r="B5677">
        <v>75</v>
      </c>
      <c r="C5677">
        <v>74</v>
      </c>
      <c r="D5677">
        <v>31</v>
      </c>
      <c r="E5677" t="s">
        <v>10</v>
      </c>
      <c r="F5677">
        <v>54</v>
      </c>
      <c r="G5677">
        <v>48</v>
      </c>
      <c r="H5677">
        <v>62</v>
      </c>
      <c r="I5677">
        <v>100</v>
      </c>
      <c r="J5677">
        <v>74.193548387096769</v>
      </c>
      <c r="K5677">
        <v>54.838709677419352</v>
      </c>
      <c r="L5677">
        <f t="shared" si="277"/>
        <v>47</v>
      </c>
    </row>
    <row r="5678" spans="1:12" x14ac:dyDescent="0.25">
      <c r="A5678" t="s">
        <v>22</v>
      </c>
      <c r="B5678">
        <v>75</v>
      </c>
      <c r="C5678">
        <v>74</v>
      </c>
      <c r="D5678">
        <v>31</v>
      </c>
      <c r="E5678" t="s">
        <v>10</v>
      </c>
      <c r="F5678">
        <v>52</v>
      </c>
      <c r="G5678">
        <v>46</v>
      </c>
      <c r="H5678">
        <v>58</v>
      </c>
      <c r="I5678">
        <v>87.09677419354837</v>
      </c>
      <c r="J5678">
        <v>67.741935483870975</v>
      </c>
      <c r="K5678">
        <v>48.387096774193552</v>
      </c>
      <c r="L5678">
        <f t="shared" si="277"/>
        <v>52</v>
      </c>
    </row>
    <row r="5679" spans="1:12" x14ac:dyDescent="0.25">
      <c r="A5679" t="s">
        <v>22</v>
      </c>
      <c r="B5679">
        <v>75</v>
      </c>
      <c r="C5679">
        <v>74</v>
      </c>
      <c r="D5679">
        <v>31</v>
      </c>
      <c r="E5679" t="s">
        <v>10</v>
      </c>
      <c r="F5679">
        <v>54</v>
      </c>
      <c r="G5679">
        <v>48</v>
      </c>
      <c r="H5679">
        <v>62</v>
      </c>
      <c r="I5679">
        <v>100</v>
      </c>
      <c r="J5679">
        <v>74.193548387096769</v>
      </c>
      <c r="K5679">
        <v>54.838709677419352</v>
      </c>
      <c r="L5679">
        <f t="shared" si="277"/>
        <v>47</v>
      </c>
    </row>
    <row r="5680" spans="1:12" x14ac:dyDescent="0.25">
      <c r="A5680" t="s">
        <v>22</v>
      </c>
      <c r="B5680">
        <v>75</v>
      </c>
      <c r="C5680">
        <v>74</v>
      </c>
      <c r="D5680">
        <v>31</v>
      </c>
      <c r="E5680" t="s">
        <v>10</v>
      </c>
      <c r="F5680">
        <v>53</v>
      </c>
      <c r="G5680">
        <v>46</v>
      </c>
      <c r="H5680">
        <v>60</v>
      </c>
      <c r="I5680">
        <v>93.548387096774206</v>
      </c>
      <c r="J5680">
        <v>70.967741935483872</v>
      </c>
      <c r="K5680">
        <v>48.387096774193552</v>
      </c>
      <c r="L5680">
        <f t="shared" si="277"/>
        <v>50</v>
      </c>
    </row>
    <row r="5681" spans="1:12" x14ac:dyDescent="0.25">
      <c r="A5681" t="s">
        <v>22</v>
      </c>
      <c r="B5681">
        <v>75</v>
      </c>
      <c r="C5681">
        <v>74</v>
      </c>
      <c r="D5681">
        <v>31</v>
      </c>
      <c r="E5681" t="s">
        <v>10</v>
      </c>
      <c r="F5681">
        <v>55</v>
      </c>
      <c r="G5681">
        <v>46</v>
      </c>
      <c r="H5681">
        <v>62</v>
      </c>
      <c r="I5681">
        <v>100</v>
      </c>
      <c r="J5681">
        <v>77.41935483870968</v>
      </c>
      <c r="K5681">
        <v>48.387096774193552</v>
      </c>
      <c r="L5681">
        <f t="shared" si="277"/>
        <v>45</v>
      </c>
    </row>
    <row r="5682" spans="1:12" x14ac:dyDescent="0.25">
      <c r="A5682" t="s">
        <v>22</v>
      </c>
      <c r="B5682">
        <v>75</v>
      </c>
      <c r="C5682">
        <v>74</v>
      </c>
      <c r="D5682">
        <v>31</v>
      </c>
      <c r="E5682" t="s">
        <v>10</v>
      </c>
      <c r="F5682">
        <v>54</v>
      </c>
      <c r="G5682">
        <v>46</v>
      </c>
      <c r="H5682">
        <v>62</v>
      </c>
      <c r="I5682">
        <v>100</v>
      </c>
      <c r="J5682">
        <v>74.193548387096769</v>
      </c>
      <c r="K5682">
        <v>48.387096774193552</v>
      </c>
      <c r="L5682">
        <f t="shared" si="277"/>
        <v>47</v>
      </c>
    </row>
    <row r="5683" spans="1:12" x14ac:dyDescent="0.25">
      <c r="A5683" t="s">
        <v>22</v>
      </c>
      <c r="B5683">
        <v>75</v>
      </c>
      <c r="C5683">
        <v>74</v>
      </c>
      <c r="D5683">
        <v>31</v>
      </c>
      <c r="E5683" t="s">
        <v>10</v>
      </c>
      <c r="F5683">
        <v>55</v>
      </c>
      <c r="G5683">
        <v>48</v>
      </c>
      <c r="H5683">
        <v>62</v>
      </c>
      <c r="I5683">
        <v>100</v>
      </c>
      <c r="J5683">
        <v>77.41935483870968</v>
      </c>
      <c r="K5683">
        <v>54.838709677419352</v>
      </c>
      <c r="L5683">
        <f t="shared" si="277"/>
        <v>45</v>
      </c>
    </row>
    <row r="5684" spans="1:12" x14ac:dyDescent="0.25">
      <c r="A5684" t="s">
        <v>22</v>
      </c>
      <c r="B5684">
        <v>75</v>
      </c>
      <c r="C5684">
        <v>74</v>
      </c>
      <c r="D5684">
        <v>31</v>
      </c>
      <c r="E5684" t="s">
        <v>10</v>
      </c>
      <c r="F5684">
        <v>55</v>
      </c>
      <c r="G5684">
        <v>48</v>
      </c>
      <c r="H5684">
        <v>62</v>
      </c>
      <c r="I5684">
        <v>100</v>
      </c>
      <c r="J5684">
        <v>77.41935483870968</v>
      </c>
      <c r="K5684">
        <v>54.838709677419352</v>
      </c>
      <c r="L5684">
        <f t="shared" si="277"/>
        <v>45</v>
      </c>
    </row>
    <row r="5685" spans="1:12" x14ac:dyDescent="0.25">
      <c r="A5685" t="s">
        <v>22</v>
      </c>
      <c r="B5685">
        <v>75</v>
      </c>
      <c r="C5685">
        <v>74</v>
      </c>
      <c r="D5685">
        <v>31</v>
      </c>
      <c r="E5685" t="s">
        <v>10</v>
      </c>
      <c r="F5685">
        <v>55</v>
      </c>
      <c r="G5685">
        <v>48</v>
      </c>
      <c r="H5685">
        <v>62</v>
      </c>
      <c r="I5685">
        <v>100</v>
      </c>
      <c r="J5685">
        <v>77.41935483870968</v>
      </c>
      <c r="K5685">
        <v>54.838709677419352</v>
      </c>
      <c r="L5685">
        <f t="shared" si="277"/>
        <v>45</v>
      </c>
    </row>
    <row r="5686" spans="1:12" x14ac:dyDescent="0.25">
      <c r="A5686" t="s">
        <v>22</v>
      </c>
      <c r="B5686">
        <v>75</v>
      </c>
      <c r="C5686">
        <v>74</v>
      </c>
      <c r="D5686">
        <v>31</v>
      </c>
      <c r="E5686" t="s">
        <v>10</v>
      </c>
      <c r="F5686">
        <v>54</v>
      </c>
      <c r="G5686">
        <v>46</v>
      </c>
      <c r="H5686">
        <v>60</v>
      </c>
      <c r="I5686">
        <v>93.548387096774206</v>
      </c>
      <c r="J5686">
        <v>74.193548387096769</v>
      </c>
      <c r="K5686">
        <v>48.387096774193552</v>
      </c>
      <c r="L5686">
        <f t="shared" si="277"/>
        <v>47</v>
      </c>
    </row>
    <row r="5687" spans="1:12" x14ac:dyDescent="0.25">
      <c r="A5687" t="s">
        <v>22</v>
      </c>
      <c r="B5687">
        <v>75</v>
      </c>
      <c r="C5687">
        <v>74</v>
      </c>
      <c r="D5687">
        <v>31</v>
      </c>
      <c r="E5687" t="s">
        <v>10</v>
      </c>
      <c r="F5687">
        <v>55</v>
      </c>
      <c r="G5687">
        <v>48</v>
      </c>
      <c r="H5687">
        <v>62</v>
      </c>
      <c r="I5687">
        <v>100</v>
      </c>
      <c r="J5687">
        <v>77.41935483870968</v>
      </c>
      <c r="K5687">
        <v>54.838709677419352</v>
      </c>
      <c r="L5687">
        <f t="shared" si="277"/>
        <v>45</v>
      </c>
    </row>
    <row r="5688" spans="1:12" x14ac:dyDescent="0.25">
      <c r="A5688" t="s">
        <v>22</v>
      </c>
      <c r="B5688">
        <v>75</v>
      </c>
      <c r="C5688">
        <v>74</v>
      </c>
      <c r="D5688">
        <v>31</v>
      </c>
      <c r="E5688" t="s">
        <v>10</v>
      </c>
      <c r="F5688">
        <v>54</v>
      </c>
      <c r="G5688">
        <v>46</v>
      </c>
      <c r="H5688">
        <v>60</v>
      </c>
      <c r="I5688">
        <v>93.548387096774206</v>
      </c>
      <c r="J5688">
        <v>74.193548387096769</v>
      </c>
      <c r="K5688">
        <v>48.387096774193552</v>
      </c>
      <c r="L5688">
        <f t="shared" si="277"/>
        <v>47</v>
      </c>
    </row>
    <row r="5689" spans="1:12" x14ac:dyDescent="0.25">
      <c r="A5689" t="s">
        <v>22</v>
      </c>
      <c r="B5689">
        <v>75</v>
      </c>
      <c r="C5689">
        <v>74</v>
      </c>
      <c r="D5689">
        <v>31</v>
      </c>
      <c r="E5689" t="s">
        <v>10</v>
      </c>
      <c r="F5689">
        <v>53</v>
      </c>
      <c r="G5689">
        <v>46</v>
      </c>
      <c r="H5689">
        <v>60</v>
      </c>
      <c r="I5689">
        <v>93.548387096774206</v>
      </c>
      <c r="J5689">
        <v>70.967741935483872</v>
      </c>
      <c r="K5689">
        <v>48.387096774193552</v>
      </c>
      <c r="L5689">
        <f t="shared" si="277"/>
        <v>50</v>
      </c>
    </row>
    <row r="5690" spans="1:12" x14ac:dyDescent="0.25">
      <c r="A5690" t="s">
        <v>22</v>
      </c>
      <c r="B5690">
        <v>75</v>
      </c>
      <c r="C5690">
        <v>74</v>
      </c>
      <c r="D5690">
        <v>31</v>
      </c>
      <c r="E5690" t="s">
        <v>10</v>
      </c>
      <c r="F5690">
        <v>55</v>
      </c>
      <c r="G5690">
        <v>48</v>
      </c>
      <c r="H5690">
        <v>62</v>
      </c>
      <c r="I5690">
        <v>100</v>
      </c>
      <c r="J5690">
        <v>77.41935483870968</v>
      </c>
      <c r="K5690">
        <v>54.838709677419352</v>
      </c>
      <c r="L5690">
        <f t="shared" si="277"/>
        <v>45</v>
      </c>
    </row>
    <row r="5691" spans="1:12" x14ac:dyDescent="0.25">
      <c r="A5691" t="s">
        <v>22</v>
      </c>
      <c r="B5691">
        <v>75</v>
      </c>
      <c r="C5691">
        <v>74</v>
      </c>
      <c r="D5691">
        <v>31</v>
      </c>
      <c r="E5691" t="s">
        <v>10</v>
      </c>
      <c r="F5691">
        <v>52</v>
      </c>
      <c r="G5691">
        <v>46</v>
      </c>
      <c r="H5691">
        <v>60</v>
      </c>
      <c r="I5691">
        <v>93.548387096774206</v>
      </c>
      <c r="J5691">
        <v>67.741935483870975</v>
      </c>
      <c r="K5691">
        <v>48.387096774193552</v>
      </c>
      <c r="L5691">
        <f t="shared" si="277"/>
        <v>52</v>
      </c>
    </row>
    <row r="5692" spans="1:12" x14ac:dyDescent="0.25">
      <c r="A5692" t="s">
        <v>22</v>
      </c>
      <c r="B5692">
        <v>75</v>
      </c>
      <c r="C5692">
        <v>74</v>
      </c>
      <c r="D5692">
        <v>31</v>
      </c>
      <c r="E5692" t="s">
        <v>10</v>
      </c>
      <c r="F5692">
        <v>53</v>
      </c>
      <c r="G5692">
        <v>42</v>
      </c>
      <c r="H5692">
        <v>60</v>
      </c>
      <c r="I5692">
        <v>93.548387096774206</v>
      </c>
      <c r="J5692">
        <v>70.967741935483872</v>
      </c>
      <c r="K5692">
        <v>35.483870967741929</v>
      </c>
      <c r="L5692">
        <f t="shared" si="277"/>
        <v>50</v>
      </c>
    </row>
    <row r="5693" spans="1:12" x14ac:dyDescent="0.25">
      <c r="A5693" t="s">
        <v>22</v>
      </c>
      <c r="B5693">
        <v>75</v>
      </c>
      <c r="C5693">
        <v>74</v>
      </c>
      <c r="D5693">
        <v>31</v>
      </c>
      <c r="E5693" t="s">
        <v>10</v>
      </c>
      <c r="F5693">
        <v>56</v>
      </c>
      <c r="G5693">
        <v>50</v>
      </c>
      <c r="H5693">
        <v>62</v>
      </c>
      <c r="I5693">
        <v>100</v>
      </c>
      <c r="J5693">
        <v>80.645161290322577</v>
      </c>
      <c r="K5693">
        <v>61.290322580645153</v>
      </c>
      <c r="L5693">
        <f t="shared" si="277"/>
        <v>43</v>
      </c>
    </row>
    <row r="5694" spans="1:12" x14ac:dyDescent="0.25">
      <c r="A5694" t="s">
        <v>22</v>
      </c>
      <c r="B5694">
        <v>75</v>
      </c>
      <c r="C5694">
        <v>74</v>
      </c>
      <c r="D5694">
        <v>31</v>
      </c>
      <c r="E5694" t="s">
        <v>10</v>
      </c>
      <c r="F5694">
        <v>53</v>
      </c>
      <c r="G5694">
        <v>46</v>
      </c>
      <c r="H5694">
        <v>58</v>
      </c>
      <c r="I5694">
        <v>87.09677419354837</v>
      </c>
      <c r="J5694">
        <v>70.967741935483872</v>
      </c>
      <c r="K5694">
        <v>48.387096774193552</v>
      </c>
      <c r="L5694">
        <f t="shared" si="277"/>
        <v>50</v>
      </c>
    </row>
    <row r="5695" spans="1:12" x14ac:dyDescent="0.25">
      <c r="A5695" t="s">
        <v>22</v>
      </c>
      <c r="B5695">
        <v>75</v>
      </c>
      <c r="C5695">
        <v>74</v>
      </c>
      <c r="D5695">
        <v>31</v>
      </c>
      <c r="E5695" t="s">
        <v>10</v>
      </c>
      <c r="F5695">
        <v>55</v>
      </c>
      <c r="G5695">
        <v>46</v>
      </c>
      <c r="H5695">
        <v>62</v>
      </c>
      <c r="I5695">
        <v>100</v>
      </c>
      <c r="J5695">
        <v>77.41935483870968</v>
      </c>
      <c r="K5695">
        <v>48.387096774193552</v>
      </c>
      <c r="L5695">
        <f t="shared" si="277"/>
        <v>45</v>
      </c>
    </row>
    <row r="5696" spans="1:12" x14ac:dyDescent="0.25">
      <c r="A5696" t="s">
        <v>22</v>
      </c>
      <c r="B5696">
        <v>75</v>
      </c>
      <c r="C5696">
        <v>74</v>
      </c>
      <c r="D5696">
        <v>31</v>
      </c>
      <c r="E5696" t="s">
        <v>10</v>
      </c>
      <c r="F5696">
        <v>53</v>
      </c>
      <c r="G5696">
        <v>44</v>
      </c>
      <c r="H5696">
        <v>62</v>
      </c>
      <c r="I5696">
        <v>100</v>
      </c>
      <c r="J5696">
        <v>70.967741935483872</v>
      </c>
      <c r="K5696">
        <v>41.935483870967751</v>
      </c>
      <c r="L5696">
        <f t="shared" si="277"/>
        <v>50</v>
      </c>
    </row>
    <row r="5697" spans="1:12" x14ac:dyDescent="0.25">
      <c r="A5697" t="s">
        <v>22</v>
      </c>
      <c r="B5697">
        <v>75</v>
      </c>
      <c r="C5697">
        <v>74</v>
      </c>
      <c r="D5697">
        <v>31</v>
      </c>
      <c r="E5697" t="s">
        <v>10</v>
      </c>
      <c r="F5697">
        <v>53</v>
      </c>
      <c r="G5697">
        <v>48</v>
      </c>
      <c r="H5697">
        <v>60</v>
      </c>
      <c r="I5697">
        <v>93.548387096774206</v>
      </c>
      <c r="J5697">
        <v>70.967741935483872</v>
      </c>
      <c r="K5697">
        <v>54.838709677419352</v>
      </c>
      <c r="L5697">
        <f t="shared" si="277"/>
        <v>50</v>
      </c>
    </row>
    <row r="5698" spans="1:12" x14ac:dyDescent="0.25">
      <c r="A5698" t="s">
        <v>22</v>
      </c>
      <c r="B5698">
        <v>75</v>
      </c>
      <c r="C5698">
        <v>74</v>
      </c>
      <c r="D5698">
        <v>31</v>
      </c>
      <c r="E5698" t="s">
        <v>10</v>
      </c>
      <c r="F5698">
        <v>53</v>
      </c>
      <c r="G5698">
        <v>46</v>
      </c>
      <c r="H5698">
        <v>60</v>
      </c>
      <c r="I5698">
        <v>93.548387096774206</v>
      </c>
      <c r="J5698">
        <v>70.967741935483872</v>
      </c>
      <c r="K5698">
        <v>48.387096774193552</v>
      </c>
      <c r="L5698">
        <f t="shared" si="277"/>
        <v>50</v>
      </c>
    </row>
    <row r="5699" spans="1:12" x14ac:dyDescent="0.25">
      <c r="A5699" t="s">
        <v>22</v>
      </c>
      <c r="B5699">
        <v>75</v>
      </c>
      <c r="C5699">
        <v>74</v>
      </c>
      <c r="D5699">
        <v>31</v>
      </c>
      <c r="E5699" t="s">
        <v>10</v>
      </c>
      <c r="F5699">
        <v>54</v>
      </c>
      <c r="G5699">
        <v>46</v>
      </c>
      <c r="H5699">
        <v>62</v>
      </c>
      <c r="I5699">
        <v>100</v>
      </c>
      <c r="J5699">
        <v>74.193548387096769</v>
      </c>
      <c r="K5699">
        <v>48.387096774193552</v>
      </c>
      <c r="L5699">
        <f t="shared" ref="L5699:L5762" si="278">IF(B5699-D5699=0, 0,INT(((B5699-F5699)/(B5699-D5699))*100))</f>
        <v>47</v>
      </c>
    </row>
    <row r="5700" spans="1:12" x14ac:dyDescent="0.25">
      <c r="A5700" t="s">
        <v>22</v>
      </c>
      <c r="B5700">
        <v>75</v>
      </c>
      <c r="C5700">
        <v>74</v>
      </c>
      <c r="D5700">
        <v>31</v>
      </c>
      <c r="E5700" t="s">
        <v>10</v>
      </c>
      <c r="F5700">
        <v>54</v>
      </c>
      <c r="G5700">
        <v>46</v>
      </c>
      <c r="H5700">
        <v>62</v>
      </c>
      <c r="I5700">
        <v>100</v>
      </c>
      <c r="J5700">
        <v>74.193548387096769</v>
      </c>
      <c r="K5700">
        <v>48.387096774193552</v>
      </c>
      <c r="L5700">
        <f t="shared" si="278"/>
        <v>47</v>
      </c>
    </row>
    <row r="5701" spans="1:12" x14ac:dyDescent="0.25">
      <c r="A5701" t="s">
        <v>22</v>
      </c>
      <c r="B5701">
        <v>75</v>
      </c>
      <c r="C5701">
        <v>74</v>
      </c>
      <c r="D5701">
        <v>31</v>
      </c>
      <c r="E5701" t="s">
        <v>10</v>
      </c>
      <c r="F5701">
        <v>53</v>
      </c>
      <c r="G5701">
        <v>46</v>
      </c>
      <c r="H5701">
        <v>60</v>
      </c>
      <c r="I5701">
        <v>93.548387096774206</v>
      </c>
      <c r="J5701">
        <v>70.967741935483872</v>
      </c>
      <c r="K5701">
        <v>48.387096774193552</v>
      </c>
      <c r="L5701">
        <f t="shared" si="278"/>
        <v>50</v>
      </c>
    </row>
    <row r="5702" spans="1:12" x14ac:dyDescent="0.25">
      <c r="A5702" t="s">
        <v>22</v>
      </c>
      <c r="B5702">
        <v>75</v>
      </c>
      <c r="C5702">
        <v>74</v>
      </c>
      <c r="D5702">
        <v>31</v>
      </c>
      <c r="E5702" t="s">
        <v>10</v>
      </c>
      <c r="F5702">
        <v>55</v>
      </c>
      <c r="G5702">
        <v>48</v>
      </c>
      <c r="H5702">
        <v>62</v>
      </c>
      <c r="I5702">
        <v>100</v>
      </c>
      <c r="J5702">
        <v>77.41935483870968</v>
      </c>
      <c r="K5702">
        <v>54.838709677419352</v>
      </c>
      <c r="L5702">
        <f t="shared" si="278"/>
        <v>45</v>
      </c>
    </row>
    <row r="5703" spans="1:12" x14ac:dyDescent="0.25">
      <c r="A5703" t="s">
        <v>22</v>
      </c>
      <c r="B5703">
        <v>75</v>
      </c>
      <c r="C5703">
        <v>74</v>
      </c>
      <c r="D5703">
        <v>31</v>
      </c>
      <c r="E5703" t="s">
        <v>10</v>
      </c>
      <c r="F5703">
        <v>52</v>
      </c>
      <c r="G5703">
        <v>44</v>
      </c>
      <c r="H5703">
        <v>60</v>
      </c>
      <c r="I5703">
        <v>93.548387096774206</v>
      </c>
      <c r="J5703">
        <v>67.741935483870975</v>
      </c>
      <c r="K5703">
        <v>41.935483870967751</v>
      </c>
      <c r="L5703">
        <f t="shared" si="278"/>
        <v>52</v>
      </c>
    </row>
    <row r="5704" spans="1:12" x14ac:dyDescent="0.25">
      <c r="A5704" t="s">
        <v>22</v>
      </c>
      <c r="B5704">
        <v>75</v>
      </c>
      <c r="C5704">
        <v>74</v>
      </c>
      <c r="D5704">
        <v>31</v>
      </c>
      <c r="E5704" t="s">
        <v>10</v>
      </c>
      <c r="F5704">
        <v>53</v>
      </c>
      <c r="G5704">
        <v>44</v>
      </c>
      <c r="H5704">
        <v>60</v>
      </c>
      <c r="I5704">
        <v>93.548387096774206</v>
      </c>
      <c r="J5704">
        <v>70.967741935483872</v>
      </c>
      <c r="K5704">
        <v>41.935483870967751</v>
      </c>
      <c r="L5704">
        <f t="shared" si="278"/>
        <v>50</v>
      </c>
    </row>
    <row r="5705" spans="1:12" x14ac:dyDescent="0.25">
      <c r="A5705" t="s">
        <v>22</v>
      </c>
      <c r="B5705">
        <v>75</v>
      </c>
      <c r="C5705">
        <v>74</v>
      </c>
      <c r="D5705">
        <v>31</v>
      </c>
      <c r="E5705" t="s">
        <v>10</v>
      </c>
      <c r="F5705">
        <v>52</v>
      </c>
      <c r="G5705">
        <v>44</v>
      </c>
      <c r="H5705">
        <v>60</v>
      </c>
      <c r="I5705">
        <v>93.548387096774206</v>
      </c>
      <c r="J5705">
        <v>67.741935483870975</v>
      </c>
      <c r="K5705">
        <v>41.935483870967751</v>
      </c>
      <c r="L5705">
        <f t="shared" si="278"/>
        <v>52</v>
      </c>
    </row>
    <row r="5706" spans="1:12" x14ac:dyDescent="0.25">
      <c r="A5706" t="s">
        <v>22</v>
      </c>
      <c r="B5706">
        <v>75</v>
      </c>
      <c r="C5706">
        <v>74</v>
      </c>
      <c r="D5706">
        <v>31</v>
      </c>
      <c r="E5706" t="s">
        <v>10</v>
      </c>
      <c r="F5706">
        <v>53</v>
      </c>
      <c r="G5706">
        <v>46</v>
      </c>
      <c r="H5706">
        <v>60</v>
      </c>
      <c r="I5706">
        <v>93.548387096774206</v>
      </c>
      <c r="J5706">
        <v>70.967741935483872</v>
      </c>
      <c r="K5706">
        <v>48.387096774193552</v>
      </c>
      <c r="L5706">
        <f t="shared" si="278"/>
        <v>50</v>
      </c>
    </row>
    <row r="5707" spans="1:12" x14ac:dyDescent="0.25">
      <c r="A5707" t="s">
        <v>22</v>
      </c>
      <c r="B5707">
        <v>75</v>
      </c>
      <c r="C5707">
        <v>74</v>
      </c>
      <c r="D5707">
        <v>31</v>
      </c>
      <c r="E5707" t="s">
        <v>10</v>
      </c>
      <c r="F5707">
        <v>53</v>
      </c>
      <c r="G5707">
        <v>46</v>
      </c>
      <c r="H5707">
        <v>62</v>
      </c>
      <c r="I5707">
        <v>100</v>
      </c>
      <c r="J5707">
        <v>70.967741935483872</v>
      </c>
      <c r="K5707">
        <v>48.387096774193552</v>
      </c>
      <c r="L5707">
        <f t="shared" si="278"/>
        <v>50</v>
      </c>
    </row>
    <row r="5708" spans="1:12" x14ac:dyDescent="0.25">
      <c r="A5708" t="s">
        <v>22</v>
      </c>
      <c r="B5708">
        <v>75</v>
      </c>
      <c r="C5708">
        <v>74</v>
      </c>
      <c r="D5708">
        <v>31</v>
      </c>
      <c r="E5708" t="s">
        <v>10</v>
      </c>
      <c r="F5708">
        <v>53</v>
      </c>
      <c r="G5708">
        <v>44</v>
      </c>
      <c r="H5708">
        <v>62</v>
      </c>
      <c r="I5708">
        <v>100</v>
      </c>
      <c r="J5708">
        <v>70.967741935483872</v>
      </c>
      <c r="K5708">
        <v>41.935483870967751</v>
      </c>
      <c r="L5708">
        <f t="shared" si="278"/>
        <v>50</v>
      </c>
    </row>
    <row r="5709" spans="1:12" x14ac:dyDescent="0.25">
      <c r="A5709" t="s">
        <v>22</v>
      </c>
      <c r="B5709">
        <v>75</v>
      </c>
      <c r="C5709">
        <v>74</v>
      </c>
      <c r="D5709">
        <v>31</v>
      </c>
      <c r="E5709" t="s">
        <v>10</v>
      </c>
      <c r="F5709">
        <v>54</v>
      </c>
      <c r="G5709">
        <v>48</v>
      </c>
      <c r="H5709">
        <v>62</v>
      </c>
      <c r="I5709">
        <v>100</v>
      </c>
      <c r="J5709">
        <v>74.193548387096769</v>
      </c>
      <c r="K5709">
        <v>54.838709677419352</v>
      </c>
      <c r="L5709">
        <f t="shared" si="278"/>
        <v>47</v>
      </c>
    </row>
    <row r="5710" spans="1:12" x14ac:dyDescent="0.25">
      <c r="A5710" t="s">
        <v>22</v>
      </c>
      <c r="B5710">
        <v>75</v>
      </c>
      <c r="C5710">
        <v>74</v>
      </c>
      <c r="D5710">
        <v>31</v>
      </c>
      <c r="E5710" t="s">
        <v>10</v>
      </c>
      <c r="F5710">
        <v>54</v>
      </c>
      <c r="G5710">
        <v>46</v>
      </c>
      <c r="H5710">
        <v>62</v>
      </c>
      <c r="I5710">
        <v>100</v>
      </c>
      <c r="J5710">
        <v>74.193548387096769</v>
      </c>
      <c r="K5710">
        <v>48.387096774193552</v>
      </c>
      <c r="L5710">
        <f t="shared" si="278"/>
        <v>47</v>
      </c>
    </row>
    <row r="5711" spans="1:12" x14ac:dyDescent="0.25">
      <c r="A5711" t="s">
        <v>22</v>
      </c>
      <c r="B5711">
        <v>75</v>
      </c>
      <c r="C5711">
        <v>74</v>
      </c>
      <c r="D5711">
        <v>31</v>
      </c>
      <c r="E5711" t="s">
        <v>10</v>
      </c>
      <c r="F5711">
        <v>54</v>
      </c>
      <c r="G5711">
        <v>46</v>
      </c>
      <c r="H5711">
        <v>62</v>
      </c>
      <c r="I5711">
        <v>100</v>
      </c>
      <c r="J5711">
        <v>74.193548387096769</v>
      </c>
      <c r="K5711">
        <v>48.387096774193552</v>
      </c>
      <c r="L5711">
        <f t="shared" si="278"/>
        <v>47</v>
      </c>
    </row>
    <row r="5712" spans="1:12" x14ac:dyDescent="0.25">
      <c r="A5712" t="s">
        <v>22</v>
      </c>
      <c r="B5712">
        <v>75</v>
      </c>
      <c r="C5712">
        <v>74</v>
      </c>
      <c r="D5712">
        <v>31</v>
      </c>
      <c r="E5712" t="s">
        <v>10</v>
      </c>
      <c r="F5712">
        <v>54</v>
      </c>
      <c r="G5712">
        <v>48</v>
      </c>
      <c r="H5712">
        <v>62</v>
      </c>
      <c r="I5712">
        <v>100</v>
      </c>
      <c r="J5712">
        <v>74.193548387096769</v>
      </c>
      <c r="K5712">
        <v>54.838709677419352</v>
      </c>
      <c r="L5712">
        <f t="shared" si="278"/>
        <v>47</v>
      </c>
    </row>
    <row r="5713" spans="1:12" x14ac:dyDescent="0.25">
      <c r="A5713" t="s">
        <v>22</v>
      </c>
      <c r="B5713">
        <v>75</v>
      </c>
      <c r="C5713">
        <v>74</v>
      </c>
      <c r="D5713">
        <v>31</v>
      </c>
      <c r="E5713" t="s">
        <v>10</v>
      </c>
      <c r="F5713">
        <v>54</v>
      </c>
      <c r="G5713">
        <v>46</v>
      </c>
      <c r="H5713">
        <v>62</v>
      </c>
      <c r="I5713">
        <v>100</v>
      </c>
      <c r="J5713">
        <v>74.193548387096769</v>
      </c>
      <c r="K5713">
        <v>48.387096774193552</v>
      </c>
      <c r="L5713">
        <f t="shared" si="278"/>
        <v>47</v>
      </c>
    </row>
    <row r="5714" spans="1:12" x14ac:dyDescent="0.25">
      <c r="A5714" t="s">
        <v>22</v>
      </c>
      <c r="B5714">
        <v>75</v>
      </c>
      <c r="C5714">
        <v>74</v>
      </c>
      <c r="D5714">
        <v>31</v>
      </c>
      <c r="E5714" t="s">
        <v>10</v>
      </c>
      <c r="F5714">
        <v>54</v>
      </c>
      <c r="G5714">
        <v>44</v>
      </c>
      <c r="H5714">
        <v>62</v>
      </c>
      <c r="I5714">
        <v>100</v>
      </c>
      <c r="J5714">
        <v>74.193548387096769</v>
      </c>
      <c r="K5714">
        <v>41.935483870967751</v>
      </c>
      <c r="L5714">
        <f t="shared" si="278"/>
        <v>47</v>
      </c>
    </row>
    <row r="5715" spans="1:12" x14ac:dyDescent="0.25">
      <c r="A5715" t="s">
        <v>22</v>
      </c>
      <c r="B5715">
        <v>75</v>
      </c>
      <c r="C5715">
        <v>74</v>
      </c>
      <c r="D5715">
        <v>31</v>
      </c>
      <c r="E5715" t="s">
        <v>10</v>
      </c>
      <c r="F5715">
        <v>54</v>
      </c>
      <c r="G5715">
        <v>44</v>
      </c>
      <c r="H5715">
        <v>62</v>
      </c>
      <c r="I5715">
        <v>100</v>
      </c>
      <c r="J5715">
        <v>74.193548387096769</v>
      </c>
      <c r="K5715">
        <v>41.935483870967751</v>
      </c>
      <c r="L5715">
        <f t="shared" si="278"/>
        <v>47</v>
      </c>
    </row>
    <row r="5716" spans="1:12" x14ac:dyDescent="0.25">
      <c r="A5716" t="s">
        <v>22</v>
      </c>
      <c r="B5716">
        <v>75</v>
      </c>
      <c r="C5716">
        <v>74</v>
      </c>
      <c r="D5716">
        <v>31</v>
      </c>
      <c r="E5716" t="s">
        <v>10</v>
      </c>
      <c r="F5716">
        <v>55</v>
      </c>
      <c r="G5716">
        <v>48</v>
      </c>
      <c r="H5716">
        <v>62</v>
      </c>
      <c r="I5716">
        <v>100</v>
      </c>
      <c r="J5716">
        <v>77.41935483870968</v>
      </c>
      <c r="K5716">
        <v>54.838709677419352</v>
      </c>
      <c r="L5716">
        <f t="shared" si="278"/>
        <v>45</v>
      </c>
    </row>
    <row r="5717" spans="1:12" x14ac:dyDescent="0.25">
      <c r="A5717" t="s">
        <v>22</v>
      </c>
      <c r="B5717">
        <v>75</v>
      </c>
      <c r="C5717">
        <v>74</v>
      </c>
      <c r="D5717">
        <v>31</v>
      </c>
      <c r="E5717" t="s">
        <v>10</v>
      </c>
      <c r="F5717">
        <v>54</v>
      </c>
      <c r="G5717">
        <v>46</v>
      </c>
      <c r="H5717">
        <v>62</v>
      </c>
      <c r="I5717">
        <v>100</v>
      </c>
      <c r="J5717">
        <v>74.193548387096769</v>
      </c>
      <c r="K5717">
        <v>48.387096774193552</v>
      </c>
      <c r="L5717">
        <f t="shared" si="278"/>
        <v>47</v>
      </c>
    </row>
    <row r="5718" spans="1:12" x14ac:dyDescent="0.25">
      <c r="A5718" t="s">
        <v>22</v>
      </c>
      <c r="B5718">
        <v>75</v>
      </c>
      <c r="C5718">
        <v>74</v>
      </c>
      <c r="D5718">
        <v>31</v>
      </c>
      <c r="E5718" t="s">
        <v>10</v>
      </c>
      <c r="F5718">
        <v>53</v>
      </c>
      <c r="G5718">
        <v>46</v>
      </c>
      <c r="H5718">
        <v>62</v>
      </c>
      <c r="I5718">
        <v>100</v>
      </c>
      <c r="J5718">
        <v>70.967741935483872</v>
      </c>
      <c r="K5718">
        <v>48.387096774193552</v>
      </c>
      <c r="L5718">
        <f t="shared" si="278"/>
        <v>50</v>
      </c>
    </row>
    <row r="5719" spans="1:12" x14ac:dyDescent="0.25">
      <c r="A5719" t="s">
        <v>22</v>
      </c>
      <c r="B5719">
        <v>75</v>
      </c>
      <c r="C5719">
        <v>74</v>
      </c>
      <c r="D5719">
        <v>31</v>
      </c>
      <c r="E5719" t="s">
        <v>10</v>
      </c>
      <c r="F5719">
        <v>54</v>
      </c>
      <c r="G5719">
        <v>48</v>
      </c>
      <c r="H5719">
        <v>62</v>
      </c>
      <c r="I5719">
        <v>100</v>
      </c>
      <c r="J5719">
        <v>74.193548387096769</v>
      </c>
      <c r="K5719">
        <v>54.838709677419352</v>
      </c>
      <c r="L5719">
        <f t="shared" si="278"/>
        <v>47</v>
      </c>
    </row>
    <row r="5720" spans="1:12" x14ac:dyDescent="0.25">
      <c r="A5720" t="s">
        <v>22</v>
      </c>
      <c r="B5720">
        <v>75</v>
      </c>
      <c r="C5720">
        <v>74</v>
      </c>
      <c r="D5720">
        <v>31</v>
      </c>
      <c r="E5720" t="s">
        <v>10</v>
      </c>
      <c r="F5720">
        <v>55</v>
      </c>
      <c r="G5720">
        <v>50</v>
      </c>
      <c r="H5720">
        <v>62</v>
      </c>
      <c r="I5720">
        <v>100</v>
      </c>
      <c r="J5720">
        <v>77.41935483870968</v>
      </c>
      <c r="K5720">
        <v>61.290322580645153</v>
      </c>
      <c r="L5720">
        <f t="shared" si="278"/>
        <v>45</v>
      </c>
    </row>
    <row r="5721" spans="1:12" x14ac:dyDescent="0.25">
      <c r="A5721" t="s">
        <v>22</v>
      </c>
      <c r="B5721">
        <v>75</v>
      </c>
      <c r="C5721">
        <v>74</v>
      </c>
      <c r="D5721">
        <v>31</v>
      </c>
      <c r="E5721" t="s">
        <v>10</v>
      </c>
      <c r="F5721">
        <v>55</v>
      </c>
      <c r="G5721">
        <v>50</v>
      </c>
      <c r="H5721">
        <v>62</v>
      </c>
      <c r="I5721">
        <v>100</v>
      </c>
      <c r="J5721">
        <v>77.41935483870968</v>
      </c>
      <c r="K5721">
        <v>61.290322580645153</v>
      </c>
      <c r="L5721">
        <f t="shared" si="278"/>
        <v>45</v>
      </c>
    </row>
    <row r="5722" spans="1:12" x14ac:dyDescent="0.25">
      <c r="A5722" t="s">
        <v>22</v>
      </c>
      <c r="B5722">
        <v>75</v>
      </c>
      <c r="C5722">
        <v>74</v>
      </c>
      <c r="D5722">
        <v>31</v>
      </c>
      <c r="E5722" t="s">
        <v>10</v>
      </c>
      <c r="F5722">
        <v>55</v>
      </c>
      <c r="G5722">
        <v>50</v>
      </c>
      <c r="H5722">
        <v>62</v>
      </c>
      <c r="I5722">
        <v>100</v>
      </c>
      <c r="J5722">
        <v>77.41935483870968</v>
      </c>
      <c r="K5722">
        <v>61.290322580645153</v>
      </c>
      <c r="L5722">
        <f t="shared" si="278"/>
        <v>45</v>
      </c>
    </row>
    <row r="5723" spans="1:12" x14ac:dyDescent="0.25">
      <c r="A5723" t="s">
        <v>22</v>
      </c>
      <c r="B5723">
        <v>75</v>
      </c>
      <c r="C5723">
        <v>74</v>
      </c>
      <c r="D5723">
        <v>31</v>
      </c>
      <c r="E5723" t="s">
        <v>10</v>
      </c>
      <c r="F5723">
        <v>55</v>
      </c>
      <c r="G5723">
        <v>50</v>
      </c>
      <c r="H5723">
        <v>62</v>
      </c>
      <c r="I5723">
        <v>100</v>
      </c>
      <c r="J5723">
        <v>77.41935483870968</v>
      </c>
      <c r="K5723">
        <v>61.290322580645153</v>
      </c>
      <c r="L5723">
        <f t="shared" si="278"/>
        <v>45</v>
      </c>
    </row>
    <row r="5724" spans="1:12" x14ac:dyDescent="0.25">
      <c r="A5724" t="s">
        <v>22</v>
      </c>
      <c r="B5724">
        <v>75</v>
      </c>
      <c r="C5724">
        <v>74</v>
      </c>
      <c r="D5724">
        <v>31</v>
      </c>
      <c r="E5724" t="s">
        <v>10</v>
      </c>
      <c r="F5724">
        <v>54</v>
      </c>
      <c r="G5724">
        <v>48</v>
      </c>
      <c r="H5724">
        <v>60</v>
      </c>
      <c r="I5724">
        <v>93.548387096774206</v>
      </c>
      <c r="J5724">
        <v>74.193548387096769</v>
      </c>
      <c r="K5724">
        <v>54.838709677419352</v>
      </c>
      <c r="L5724">
        <f t="shared" si="278"/>
        <v>47</v>
      </c>
    </row>
    <row r="5725" spans="1:12" x14ac:dyDescent="0.25">
      <c r="A5725" t="s">
        <v>22</v>
      </c>
      <c r="B5725">
        <v>75</v>
      </c>
      <c r="C5725">
        <v>74</v>
      </c>
      <c r="D5725">
        <v>31</v>
      </c>
      <c r="E5725" t="s">
        <v>10</v>
      </c>
      <c r="F5725">
        <v>54</v>
      </c>
      <c r="G5725">
        <v>46</v>
      </c>
      <c r="H5725">
        <v>62</v>
      </c>
      <c r="I5725">
        <v>100</v>
      </c>
      <c r="J5725">
        <v>74.193548387096769</v>
      </c>
      <c r="K5725">
        <v>48.387096774193552</v>
      </c>
      <c r="L5725">
        <f t="shared" si="278"/>
        <v>47</v>
      </c>
    </row>
    <row r="5726" spans="1:12" x14ac:dyDescent="0.25">
      <c r="A5726" t="s">
        <v>22</v>
      </c>
      <c r="B5726">
        <v>75</v>
      </c>
      <c r="C5726">
        <v>74</v>
      </c>
      <c r="D5726">
        <v>31</v>
      </c>
      <c r="E5726" t="s">
        <v>10</v>
      </c>
      <c r="F5726">
        <v>55</v>
      </c>
      <c r="G5726">
        <v>48</v>
      </c>
      <c r="H5726">
        <v>62</v>
      </c>
      <c r="I5726">
        <v>100</v>
      </c>
      <c r="J5726">
        <v>77.41935483870968</v>
      </c>
      <c r="K5726">
        <v>54.838709677419352</v>
      </c>
      <c r="L5726">
        <f t="shared" si="278"/>
        <v>45</v>
      </c>
    </row>
    <row r="5727" spans="1:12" x14ac:dyDescent="0.25">
      <c r="A5727" t="s">
        <v>22</v>
      </c>
      <c r="B5727">
        <v>75</v>
      </c>
      <c r="C5727">
        <v>74</v>
      </c>
      <c r="D5727">
        <v>31</v>
      </c>
      <c r="E5727" t="s">
        <v>10</v>
      </c>
      <c r="F5727">
        <v>55</v>
      </c>
      <c r="G5727">
        <v>46</v>
      </c>
      <c r="H5727">
        <v>62</v>
      </c>
      <c r="I5727">
        <v>100</v>
      </c>
      <c r="J5727">
        <v>77.41935483870968</v>
      </c>
      <c r="K5727">
        <v>48.387096774193552</v>
      </c>
      <c r="L5727">
        <f t="shared" si="278"/>
        <v>45</v>
      </c>
    </row>
    <row r="5728" spans="1:12" x14ac:dyDescent="0.25">
      <c r="A5728" t="s">
        <v>22</v>
      </c>
      <c r="B5728">
        <v>75</v>
      </c>
      <c r="C5728">
        <v>74</v>
      </c>
      <c r="D5728">
        <v>31</v>
      </c>
      <c r="E5728" t="s">
        <v>10</v>
      </c>
      <c r="F5728">
        <v>54</v>
      </c>
      <c r="G5728">
        <v>46</v>
      </c>
      <c r="H5728">
        <v>62</v>
      </c>
      <c r="I5728">
        <v>100</v>
      </c>
      <c r="J5728">
        <v>74.193548387096769</v>
      </c>
      <c r="K5728">
        <v>48.387096774193552</v>
      </c>
      <c r="L5728">
        <f t="shared" si="278"/>
        <v>47</v>
      </c>
    </row>
    <row r="5729" spans="1:12" x14ac:dyDescent="0.25">
      <c r="A5729" t="s">
        <v>22</v>
      </c>
      <c r="B5729">
        <v>75</v>
      </c>
      <c r="C5729">
        <v>74</v>
      </c>
      <c r="D5729">
        <v>31</v>
      </c>
      <c r="E5729" t="s">
        <v>10</v>
      </c>
      <c r="F5729">
        <v>54</v>
      </c>
      <c r="G5729">
        <v>48</v>
      </c>
      <c r="H5729">
        <v>60</v>
      </c>
      <c r="I5729">
        <v>93.548387096774206</v>
      </c>
      <c r="J5729">
        <v>74.193548387096769</v>
      </c>
      <c r="K5729">
        <v>54.838709677419352</v>
      </c>
      <c r="L5729">
        <f t="shared" si="278"/>
        <v>47</v>
      </c>
    </row>
    <row r="5730" spans="1:12" x14ac:dyDescent="0.25">
      <c r="A5730" t="s">
        <v>22</v>
      </c>
      <c r="B5730">
        <v>75</v>
      </c>
      <c r="C5730">
        <v>74</v>
      </c>
      <c r="D5730">
        <v>31</v>
      </c>
      <c r="E5730" t="s">
        <v>10</v>
      </c>
      <c r="F5730">
        <v>54</v>
      </c>
      <c r="G5730">
        <v>46</v>
      </c>
      <c r="H5730">
        <v>62</v>
      </c>
      <c r="I5730">
        <v>100</v>
      </c>
      <c r="J5730">
        <v>74.193548387096769</v>
      </c>
      <c r="K5730">
        <v>48.387096774193552</v>
      </c>
      <c r="L5730">
        <f t="shared" si="278"/>
        <v>47</v>
      </c>
    </row>
    <row r="5731" spans="1:12" x14ac:dyDescent="0.25">
      <c r="A5731" t="s">
        <v>22</v>
      </c>
      <c r="B5731">
        <v>75</v>
      </c>
      <c r="C5731">
        <v>74</v>
      </c>
      <c r="D5731">
        <v>31</v>
      </c>
      <c r="E5731" t="s">
        <v>10</v>
      </c>
      <c r="F5731">
        <v>54</v>
      </c>
      <c r="G5731">
        <v>46</v>
      </c>
      <c r="H5731">
        <v>60</v>
      </c>
      <c r="I5731">
        <v>93.548387096774206</v>
      </c>
      <c r="J5731">
        <v>74.193548387096769</v>
      </c>
      <c r="K5731">
        <v>48.387096774193552</v>
      </c>
      <c r="L5731">
        <f t="shared" si="278"/>
        <v>47</v>
      </c>
    </row>
    <row r="5732" spans="1:12" x14ac:dyDescent="0.25">
      <c r="A5732" t="s">
        <v>22</v>
      </c>
      <c r="B5732">
        <v>75</v>
      </c>
      <c r="C5732">
        <v>74</v>
      </c>
      <c r="D5732">
        <v>31</v>
      </c>
      <c r="E5732" t="s">
        <v>10</v>
      </c>
      <c r="F5732">
        <v>57</v>
      </c>
      <c r="G5732">
        <v>50</v>
      </c>
      <c r="H5732">
        <v>62</v>
      </c>
      <c r="I5732">
        <v>100</v>
      </c>
      <c r="J5732">
        <v>83.870967741935473</v>
      </c>
      <c r="K5732">
        <v>61.290322580645153</v>
      </c>
      <c r="L5732">
        <f t="shared" si="278"/>
        <v>40</v>
      </c>
    </row>
    <row r="5733" spans="1:12" x14ac:dyDescent="0.25">
      <c r="A5733" t="s">
        <v>22</v>
      </c>
      <c r="B5733">
        <v>75</v>
      </c>
      <c r="C5733">
        <v>74</v>
      </c>
      <c r="D5733">
        <v>31</v>
      </c>
      <c r="E5733" t="s">
        <v>10</v>
      </c>
      <c r="F5733">
        <v>54</v>
      </c>
      <c r="G5733">
        <v>48</v>
      </c>
      <c r="H5733">
        <v>62</v>
      </c>
      <c r="I5733">
        <v>100</v>
      </c>
      <c r="J5733">
        <v>74.193548387096769</v>
      </c>
      <c r="K5733">
        <v>54.838709677419352</v>
      </c>
      <c r="L5733">
        <f t="shared" si="278"/>
        <v>47</v>
      </c>
    </row>
    <row r="5734" spans="1:12" x14ac:dyDescent="0.25">
      <c r="A5734" t="s">
        <v>22</v>
      </c>
      <c r="B5734">
        <v>75</v>
      </c>
      <c r="C5734">
        <v>74</v>
      </c>
      <c r="D5734">
        <v>31</v>
      </c>
      <c r="E5734" t="s">
        <v>10</v>
      </c>
      <c r="F5734">
        <v>55</v>
      </c>
      <c r="G5734">
        <v>48</v>
      </c>
      <c r="H5734">
        <v>62</v>
      </c>
      <c r="I5734">
        <v>100</v>
      </c>
      <c r="J5734">
        <v>77.41935483870968</v>
      </c>
      <c r="K5734">
        <v>54.838709677419352</v>
      </c>
      <c r="L5734">
        <f t="shared" si="278"/>
        <v>45</v>
      </c>
    </row>
    <row r="5735" spans="1:12" x14ac:dyDescent="0.25">
      <c r="A5735" t="s">
        <v>22</v>
      </c>
      <c r="B5735">
        <v>75</v>
      </c>
      <c r="C5735">
        <v>74</v>
      </c>
      <c r="D5735">
        <v>31</v>
      </c>
      <c r="E5735" t="s">
        <v>10</v>
      </c>
      <c r="F5735">
        <v>54</v>
      </c>
      <c r="G5735">
        <v>48</v>
      </c>
      <c r="H5735">
        <v>62</v>
      </c>
      <c r="I5735">
        <v>100</v>
      </c>
      <c r="J5735">
        <v>74.193548387096769</v>
      </c>
      <c r="K5735">
        <v>54.838709677419352</v>
      </c>
      <c r="L5735">
        <f t="shared" si="278"/>
        <v>47</v>
      </c>
    </row>
    <row r="5736" spans="1:12" x14ac:dyDescent="0.25">
      <c r="A5736" t="s">
        <v>22</v>
      </c>
      <c r="B5736">
        <v>75</v>
      </c>
      <c r="C5736">
        <v>74</v>
      </c>
      <c r="D5736">
        <v>31</v>
      </c>
      <c r="E5736" t="s">
        <v>10</v>
      </c>
      <c r="F5736">
        <v>53</v>
      </c>
      <c r="G5736">
        <v>46</v>
      </c>
      <c r="H5736">
        <v>60</v>
      </c>
      <c r="I5736">
        <v>93.548387096774206</v>
      </c>
      <c r="J5736">
        <v>70.967741935483872</v>
      </c>
      <c r="K5736">
        <v>48.387096774193552</v>
      </c>
      <c r="L5736">
        <f t="shared" si="278"/>
        <v>50</v>
      </c>
    </row>
    <row r="5737" spans="1:12" x14ac:dyDescent="0.25">
      <c r="A5737" t="s">
        <v>22</v>
      </c>
      <c r="B5737">
        <v>75</v>
      </c>
      <c r="C5737">
        <v>74</v>
      </c>
      <c r="D5737">
        <v>31</v>
      </c>
      <c r="E5737" t="s">
        <v>10</v>
      </c>
      <c r="F5737">
        <v>54</v>
      </c>
      <c r="G5737">
        <v>48</v>
      </c>
      <c r="H5737">
        <v>60</v>
      </c>
      <c r="I5737">
        <v>93.548387096774206</v>
      </c>
      <c r="J5737">
        <v>74.193548387096769</v>
      </c>
      <c r="K5737">
        <v>54.838709677419352</v>
      </c>
      <c r="L5737">
        <f t="shared" si="278"/>
        <v>47</v>
      </c>
    </row>
    <row r="5738" spans="1:12" x14ac:dyDescent="0.25">
      <c r="A5738" t="s">
        <v>22</v>
      </c>
      <c r="B5738">
        <v>75</v>
      </c>
      <c r="C5738">
        <v>74</v>
      </c>
      <c r="D5738">
        <v>31</v>
      </c>
      <c r="E5738" t="s">
        <v>10</v>
      </c>
      <c r="F5738">
        <v>55</v>
      </c>
      <c r="G5738">
        <v>48</v>
      </c>
      <c r="H5738">
        <v>62</v>
      </c>
      <c r="I5738">
        <v>100</v>
      </c>
      <c r="J5738">
        <v>77.41935483870968</v>
      </c>
      <c r="K5738">
        <v>54.838709677419352</v>
      </c>
      <c r="L5738">
        <f t="shared" si="278"/>
        <v>45</v>
      </c>
    </row>
    <row r="5739" spans="1:12" x14ac:dyDescent="0.25">
      <c r="A5739" t="s">
        <v>22</v>
      </c>
      <c r="B5739">
        <v>75</v>
      </c>
      <c r="C5739">
        <v>74</v>
      </c>
      <c r="D5739">
        <v>31</v>
      </c>
      <c r="E5739" t="s">
        <v>10</v>
      </c>
      <c r="F5739">
        <v>54</v>
      </c>
      <c r="G5739">
        <v>48</v>
      </c>
      <c r="H5739">
        <v>62</v>
      </c>
      <c r="I5739">
        <v>100</v>
      </c>
      <c r="J5739">
        <v>74.193548387096769</v>
      </c>
      <c r="K5739">
        <v>54.838709677419352</v>
      </c>
      <c r="L5739">
        <f t="shared" si="278"/>
        <v>47</v>
      </c>
    </row>
    <row r="5740" spans="1:12" x14ac:dyDescent="0.25">
      <c r="A5740" t="s">
        <v>22</v>
      </c>
      <c r="B5740">
        <v>75</v>
      </c>
      <c r="C5740">
        <v>74</v>
      </c>
      <c r="D5740">
        <v>31</v>
      </c>
      <c r="E5740" t="s">
        <v>10</v>
      </c>
      <c r="F5740">
        <v>53</v>
      </c>
      <c r="G5740">
        <v>46</v>
      </c>
      <c r="H5740">
        <v>60</v>
      </c>
      <c r="I5740">
        <v>93.548387096774206</v>
      </c>
      <c r="J5740">
        <v>70.967741935483872</v>
      </c>
      <c r="K5740">
        <v>48.387096774193552</v>
      </c>
      <c r="L5740">
        <f t="shared" si="278"/>
        <v>50</v>
      </c>
    </row>
    <row r="5741" spans="1:12" x14ac:dyDescent="0.25">
      <c r="A5741" t="s">
        <v>22</v>
      </c>
      <c r="B5741">
        <v>75</v>
      </c>
      <c r="C5741">
        <v>74</v>
      </c>
      <c r="D5741">
        <v>31</v>
      </c>
      <c r="E5741" t="s">
        <v>10</v>
      </c>
      <c r="F5741">
        <v>54</v>
      </c>
      <c r="G5741">
        <v>48</v>
      </c>
      <c r="H5741">
        <v>62</v>
      </c>
      <c r="I5741">
        <v>100</v>
      </c>
      <c r="J5741">
        <v>74.193548387096769</v>
      </c>
      <c r="K5741">
        <v>54.838709677419352</v>
      </c>
      <c r="L5741">
        <f t="shared" si="278"/>
        <v>47</v>
      </c>
    </row>
    <row r="5742" spans="1:12" x14ac:dyDescent="0.25">
      <c r="A5742" t="s">
        <v>22</v>
      </c>
      <c r="B5742">
        <v>75</v>
      </c>
      <c r="C5742">
        <v>74</v>
      </c>
      <c r="D5742">
        <v>31</v>
      </c>
      <c r="E5742" t="s">
        <v>10</v>
      </c>
      <c r="F5742">
        <v>55</v>
      </c>
      <c r="G5742">
        <v>48</v>
      </c>
      <c r="H5742">
        <v>60</v>
      </c>
      <c r="I5742">
        <v>93.548387096774206</v>
      </c>
      <c r="J5742">
        <v>77.41935483870968</v>
      </c>
      <c r="K5742">
        <v>54.838709677419352</v>
      </c>
      <c r="L5742">
        <f t="shared" si="278"/>
        <v>45</v>
      </c>
    </row>
    <row r="5743" spans="1:12" x14ac:dyDescent="0.25">
      <c r="A5743" t="s">
        <v>22</v>
      </c>
      <c r="B5743">
        <v>75</v>
      </c>
      <c r="C5743">
        <v>74</v>
      </c>
      <c r="D5743">
        <v>31</v>
      </c>
      <c r="E5743" t="s">
        <v>10</v>
      </c>
      <c r="F5743">
        <v>53</v>
      </c>
      <c r="G5743">
        <v>46</v>
      </c>
      <c r="H5743">
        <v>62</v>
      </c>
      <c r="I5743">
        <v>100</v>
      </c>
      <c r="J5743">
        <v>70.967741935483872</v>
      </c>
      <c r="K5743">
        <v>48.387096774193552</v>
      </c>
      <c r="L5743">
        <f t="shared" si="278"/>
        <v>50</v>
      </c>
    </row>
    <row r="5744" spans="1:12" x14ac:dyDescent="0.25">
      <c r="A5744" t="s">
        <v>22</v>
      </c>
      <c r="B5744">
        <v>75</v>
      </c>
      <c r="C5744">
        <v>74</v>
      </c>
      <c r="D5744">
        <v>31</v>
      </c>
      <c r="E5744" t="s">
        <v>10</v>
      </c>
      <c r="F5744">
        <v>55</v>
      </c>
      <c r="G5744">
        <v>46</v>
      </c>
      <c r="H5744">
        <v>62</v>
      </c>
      <c r="I5744">
        <v>100</v>
      </c>
      <c r="J5744">
        <v>77.41935483870968</v>
      </c>
      <c r="K5744">
        <v>48.387096774193552</v>
      </c>
      <c r="L5744">
        <f t="shared" si="278"/>
        <v>45</v>
      </c>
    </row>
    <row r="5745" spans="1:12" x14ac:dyDescent="0.25">
      <c r="A5745" t="s">
        <v>22</v>
      </c>
      <c r="B5745">
        <v>75</v>
      </c>
      <c r="C5745">
        <v>74</v>
      </c>
      <c r="D5745">
        <v>31</v>
      </c>
      <c r="E5745" t="s">
        <v>10</v>
      </c>
      <c r="F5745">
        <v>53</v>
      </c>
      <c r="G5745">
        <v>46</v>
      </c>
      <c r="H5745">
        <v>62</v>
      </c>
      <c r="I5745">
        <v>100</v>
      </c>
      <c r="J5745">
        <v>70.967741935483872</v>
      </c>
      <c r="K5745">
        <v>48.387096774193552</v>
      </c>
      <c r="L5745">
        <f t="shared" si="278"/>
        <v>50</v>
      </c>
    </row>
    <row r="5746" spans="1:12" x14ac:dyDescent="0.25">
      <c r="A5746" t="s">
        <v>22</v>
      </c>
      <c r="B5746">
        <v>75</v>
      </c>
      <c r="C5746">
        <v>74</v>
      </c>
      <c r="D5746">
        <v>31</v>
      </c>
      <c r="E5746" t="s">
        <v>10</v>
      </c>
      <c r="F5746">
        <v>55</v>
      </c>
      <c r="G5746">
        <v>48</v>
      </c>
      <c r="H5746">
        <v>62</v>
      </c>
      <c r="I5746">
        <v>100</v>
      </c>
      <c r="J5746">
        <v>77.41935483870968</v>
      </c>
      <c r="K5746">
        <v>54.838709677419352</v>
      </c>
      <c r="L5746">
        <f t="shared" si="278"/>
        <v>45</v>
      </c>
    </row>
    <row r="5747" spans="1:12" x14ac:dyDescent="0.25">
      <c r="A5747" t="s">
        <v>22</v>
      </c>
      <c r="B5747">
        <v>75</v>
      </c>
      <c r="C5747">
        <v>74</v>
      </c>
      <c r="D5747">
        <v>31</v>
      </c>
      <c r="E5747" t="s">
        <v>10</v>
      </c>
      <c r="F5747">
        <v>54</v>
      </c>
      <c r="G5747">
        <v>46</v>
      </c>
      <c r="H5747">
        <v>62</v>
      </c>
      <c r="I5747">
        <v>100</v>
      </c>
      <c r="J5747">
        <v>74.193548387096769</v>
      </c>
      <c r="K5747">
        <v>48.387096774193552</v>
      </c>
      <c r="L5747">
        <f t="shared" si="278"/>
        <v>47</v>
      </c>
    </row>
    <row r="5748" spans="1:12" x14ac:dyDescent="0.25">
      <c r="A5748" t="s">
        <v>22</v>
      </c>
      <c r="B5748">
        <v>75</v>
      </c>
      <c r="C5748">
        <v>74</v>
      </c>
      <c r="D5748">
        <v>31</v>
      </c>
      <c r="E5748" t="s">
        <v>10</v>
      </c>
      <c r="F5748">
        <v>53</v>
      </c>
      <c r="G5748">
        <v>46</v>
      </c>
      <c r="H5748">
        <v>62</v>
      </c>
      <c r="I5748">
        <v>100</v>
      </c>
      <c r="J5748">
        <v>70.967741935483872</v>
      </c>
      <c r="K5748">
        <v>48.387096774193552</v>
      </c>
      <c r="L5748">
        <f t="shared" si="278"/>
        <v>50</v>
      </c>
    </row>
    <row r="5749" spans="1:12" x14ac:dyDescent="0.25">
      <c r="A5749" t="s">
        <v>22</v>
      </c>
      <c r="B5749">
        <v>75</v>
      </c>
      <c r="C5749">
        <v>74</v>
      </c>
      <c r="D5749">
        <v>31</v>
      </c>
      <c r="E5749" t="s">
        <v>10</v>
      </c>
      <c r="F5749">
        <v>55</v>
      </c>
      <c r="G5749">
        <v>50</v>
      </c>
      <c r="H5749">
        <v>62</v>
      </c>
      <c r="I5749">
        <v>100</v>
      </c>
      <c r="J5749">
        <v>77.41935483870968</v>
      </c>
      <c r="K5749">
        <v>61.290322580645153</v>
      </c>
      <c r="L5749">
        <f t="shared" si="278"/>
        <v>45</v>
      </c>
    </row>
    <row r="5750" spans="1:12" x14ac:dyDescent="0.25">
      <c r="A5750" t="s">
        <v>22</v>
      </c>
      <c r="B5750">
        <v>75</v>
      </c>
      <c r="C5750">
        <v>74</v>
      </c>
      <c r="D5750">
        <v>31</v>
      </c>
      <c r="E5750" t="s">
        <v>10</v>
      </c>
      <c r="F5750">
        <v>55</v>
      </c>
      <c r="G5750">
        <v>46</v>
      </c>
      <c r="H5750">
        <v>62</v>
      </c>
      <c r="I5750">
        <v>100</v>
      </c>
      <c r="J5750">
        <v>77.41935483870968</v>
      </c>
      <c r="K5750">
        <v>48.387096774193552</v>
      </c>
      <c r="L5750">
        <f t="shared" si="278"/>
        <v>45</v>
      </c>
    </row>
    <row r="5751" spans="1:12" x14ac:dyDescent="0.25">
      <c r="A5751" t="s">
        <v>22</v>
      </c>
      <c r="B5751">
        <v>75</v>
      </c>
      <c r="C5751">
        <v>74</v>
      </c>
      <c r="D5751">
        <v>31</v>
      </c>
      <c r="E5751" t="s">
        <v>10</v>
      </c>
      <c r="F5751">
        <v>54</v>
      </c>
      <c r="G5751">
        <v>48</v>
      </c>
      <c r="H5751">
        <v>62</v>
      </c>
      <c r="I5751">
        <v>100</v>
      </c>
      <c r="J5751">
        <v>74.193548387096769</v>
      </c>
      <c r="K5751">
        <v>54.838709677419352</v>
      </c>
      <c r="L5751">
        <f t="shared" si="278"/>
        <v>47</v>
      </c>
    </row>
    <row r="5752" spans="1:12" x14ac:dyDescent="0.25">
      <c r="A5752" t="s">
        <v>22</v>
      </c>
      <c r="B5752">
        <v>75</v>
      </c>
      <c r="C5752">
        <v>74</v>
      </c>
      <c r="D5752">
        <v>31</v>
      </c>
      <c r="E5752" t="s">
        <v>10</v>
      </c>
      <c r="F5752">
        <v>54</v>
      </c>
      <c r="G5752">
        <v>44</v>
      </c>
      <c r="H5752">
        <v>62</v>
      </c>
      <c r="I5752">
        <v>100</v>
      </c>
      <c r="J5752">
        <v>74.193548387096769</v>
      </c>
      <c r="K5752">
        <v>41.935483870967751</v>
      </c>
      <c r="L5752">
        <f t="shared" si="278"/>
        <v>47</v>
      </c>
    </row>
    <row r="5753" spans="1:12" x14ac:dyDescent="0.25">
      <c r="A5753" t="s">
        <v>22</v>
      </c>
      <c r="B5753">
        <v>75</v>
      </c>
      <c r="C5753">
        <v>74</v>
      </c>
      <c r="D5753">
        <v>31</v>
      </c>
      <c r="E5753" t="s">
        <v>10</v>
      </c>
      <c r="F5753">
        <v>53</v>
      </c>
      <c r="G5753">
        <v>44</v>
      </c>
      <c r="H5753">
        <v>62</v>
      </c>
      <c r="I5753">
        <v>100</v>
      </c>
      <c r="J5753">
        <v>70.967741935483872</v>
      </c>
      <c r="K5753">
        <v>41.935483870967751</v>
      </c>
      <c r="L5753">
        <f t="shared" si="278"/>
        <v>50</v>
      </c>
    </row>
    <row r="5754" spans="1:12" x14ac:dyDescent="0.25">
      <c r="A5754" t="s">
        <v>22</v>
      </c>
      <c r="B5754">
        <v>75</v>
      </c>
      <c r="C5754">
        <v>74</v>
      </c>
      <c r="D5754">
        <v>31</v>
      </c>
      <c r="E5754" t="s">
        <v>10</v>
      </c>
      <c r="F5754">
        <v>54</v>
      </c>
      <c r="G5754">
        <v>48</v>
      </c>
      <c r="H5754">
        <v>62</v>
      </c>
      <c r="I5754">
        <v>100</v>
      </c>
      <c r="J5754">
        <v>74.193548387096769</v>
      </c>
      <c r="K5754">
        <v>54.838709677419352</v>
      </c>
      <c r="L5754">
        <f t="shared" si="278"/>
        <v>47</v>
      </c>
    </row>
    <row r="5755" spans="1:12" x14ac:dyDescent="0.25">
      <c r="A5755" t="s">
        <v>22</v>
      </c>
      <c r="B5755">
        <v>75</v>
      </c>
      <c r="C5755">
        <v>74</v>
      </c>
      <c r="D5755">
        <v>31</v>
      </c>
      <c r="E5755" t="s">
        <v>10</v>
      </c>
      <c r="F5755">
        <v>54</v>
      </c>
      <c r="G5755">
        <v>48</v>
      </c>
      <c r="H5755">
        <v>62</v>
      </c>
      <c r="I5755">
        <v>100</v>
      </c>
      <c r="J5755">
        <v>74.193548387096769</v>
      </c>
      <c r="K5755">
        <v>54.838709677419352</v>
      </c>
      <c r="L5755">
        <f t="shared" si="278"/>
        <v>47</v>
      </c>
    </row>
    <row r="5756" spans="1:12" x14ac:dyDescent="0.25">
      <c r="A5756" t="s">
        <v>22</v>
      </c>
      <c r="B5756">
        <v>75</v>
      </c>
      <c r="C5756">
        <v>74</v>
      </c>
      <c r="D5756">
        <v>31</v>
      </c>
      <c r="E5756" t="s">
        <v>10</v>
      </c>
      <c r="F5756">
        <v>54</v>
      </c>
      <c r="G5756">
        <v>48</v>
      </c>
      <c r="H5756">
        <v>62</v>
      </c>
      <c r="I5756">
        <v>100</v>
      </c>
      <c r="J5756">
        <v>74.193548387096769</v>
      </c>
      <c r="K5756">
        <v>54.838709677419352</v>
      </c>
      <c r="L5756">
        <f t="shared" si="278"/>
        <v>47</v>
      </c>
    </row>
    <row r="5757" spans="1:12" x14ac:dyDescent="0.25">
      <c r="A5757" t="s">
        <v>22</v>
      </c>
      <c r="B5757">
        <v>75</v>
      </c>
      <c r="C5757">
        <v>74</v>
      </c>
      <c r="D5757">
        <v>31</v>
      </c>
      <c r="E5757" t="s">
        <v>10</v>
      </c>
      <c r="F5757">
        <v>54</v>
      </c>
      <c r="G5757">
        <v>46</v>
      </c>
      <c r="H5757">
        <v>62</v>
      </c>
      <c r="I5757">
        <v>100</v>
      </c>
      <c r="J5757">
        <v>74.193548387096769</v>
      </c>
      <c r="K5757">
        <v>48.387096774193552</v>
      </c>
      <c r="L5757">
        <f t="shared" si="278"/>
        <v>47</v>
      </c>
    </row>
    <row r="5758" spans="1:12" x14ac:dyDescent="0.25">
      <c r="A5758" t="s">
        <v>22</v>
      </c>
      <c r="B5758">
        <v>75</v>
      </c>
      <c r="C5758">
        <v>74</v>
      </c>
      <c r="D5758">
        <v>31</v>
      </c>
      <c r="E5758" t="s">
        <v>10</v>
      </c>
      <c r="F5758">
        <v>54</v>
      </c>
      <c r="G5758">
        <v>46</v>
      </c>
      <c r="H5758">
        <v>60</v>
      </c>
      <c r="I5758">
        <v>93.548387096774206</v>
      </c>
      <c r="J5758">
        <v>74.193548387096769</v>
      </c>
      <c r="K5758">
        <v>48.387096774193552</v>
      </c>
      <c r="L5758">
        <f t="shared" si="278"/>
        <v>47</v>
      </c>
    </row>
    <row r="5759" spans="1:12" x14ac:dyDescent="0.25">
      <c r="A5759" t="s">
        <v>22</v>
      </c>
      <c r="B5759">
        <v>75</v>
      </c>
      <c r="C5759">
        <v>74</v>
      </c>
      <c r="D5759">
        <v>31</v>
      </c>
      <c r="E5759" t="s">
        <v>10</v>
      </c>
      <c r="F5759">
        <v>52</v>
      </c>
      <c r="G5759">
        <v>46</v>
      </c>
      <c r="H5759">
        <v>62</v>
      </c>
      <c r="I5759">
        <v>100</v>
      </c>
      <c r="J5759">
        <v>67.741935483870975</v>
      </c>
      <c r="K5759">
        <v>48.387096774193552</v>
      </c>
      <c r="L5759">
        <f t="shared" si="278"/>
        <v>52</v>
      </c>
    </row>
    <row r="5760" spans="1:12" x14ac:dyDescent="0.25">
      <c r="A5760" t="s">
        <v>22</v>
      </c>
      <c r="B5760">
        <v>75</v>
      </c>
      <c r="C5760">
        <v>74</v>
      </c>
      <c r="D5760">
        <v>31</v>
      </c>
      <c r="E5760" t="s">
        <v>10</v>
      </c>
      <c r="F5760">
        <v>52</v>
      </c>
      <c r="G5760">
        <v>44</v>
      </c>
      <c r="H5760">
        <v>60</v>
      </c>
      <c r="I5760">
        <v>93.548387096774206</v>
      </c>
      <c r="J5760">
        <v>67.741935483870975</v>
      </c>
      <c r="K5760">
        <v>41.935483870967751</v>
      </c>
      <c r="L5760">
        <f t="shared" si="278"/>
        <v>52</v>
      </c>
    </row>
    <row r="5761" spans="1:12" x14ac:dyDescent="0.25">
      <c r="A5761" t="s">
        <v>22</v>
      </c>
      <c r="B5761">
        <v>75</v>
      </c>
      <c r="C5761">
        <v>74</v>
      </c>
      <c r="D5761">
        <v>31</v>
      </c>
      <c r="E5761" t="s">
        <v>10</v>
      </c>
      <c r="F5761">
        <v>55</v>
      </c>
      <c r="G5761">
        <v>50</v>
      </c>
      <c r="H5761">
        <v>62</v>
      </c>
      <c r="I5761">
        <v>100</v>
      </c>
      <c r="J5761">
        <v>77.41935483870968</v>
      </c>
      <c r="K5761">
        <v>61.290322580645153</v>
      </c>
      <c r="L5761">
        <f t="shared" si="278"/>
        <v>45</v>
      </c>
    </row>
    <row r="5762" spans="1:12" x14ac:dyDescent="0.25">
      <c r="A5762" t="s">
        <v>22</v>
      </c>
      <c r="B5762">
        <v>75</v>
      </c>
      <c r="C5762">
        <v>74</v>
      </c>
      <c r="D5762">
        <v>31</v>
      </c>
      <c r="E5762" t="s">
        <v>10</v>
      </c>
      <c r="F5762">
        <v>54</v>
      </c>
      <c r="G5762">
        <v>48</v>
      </c>
      <c r="H5762">
        <v>62</v>
      </c>
      <c r="I5762">
        <v>100</v>
      </c>
      <c r="J5762">
        <v>74.193548387096769</v>
      </c>
      <c r="K5762">
        <v>54.838709677419352</v>
      </c>
      <c r="L5762">
        <f t="shared" si="278"/>
        <v>47</v>
      </c>
    </row>
    <row r="5763" spans="1:12" x14ac:dyDescent="0.25">
      <c r="A5763" t="s">
        <v>22</v>
      </c>
      <c r="B5763">
        <v>75</v>
      </c>
      <c r="C5763">
        <v>74</v>
      </c>
      <c r="D5763">
        <v>31</v>
      </c>
      <c r="E5763" t="s">
        <v>10</v>
      </c>
      <c r="F5763">
        <v>55</v>
      </c>
      <c r="G5763">
        <v>48</v>
      </c>
      <c r="H5763">
        <v>62</v>
      </c>
      <c r="I5763">
        <v>100</v>
      </c>
      <c r="J5763">
        <v>77.41935483870968</v>
      </c>
      <c r="K5763">
        <v>54.838709677419352</v>
      </c>
      <c r="L5763">
        <f t="shared" ref="L5763:L5826" si="279">IF(B5763-D5763=0, 0,INT(((B5763-F5763)/(B5763-D5763))*100))</f>
        <v>45</v>
      </c>
    </row>
    <row r="5764" spans="1:12" x14ac:dyDescent="0.25">
      <c r="A5764" t="s">
        <v>22</v>
      </c>
      <c r="B5764">
        <v>75</v>
      </c>
      <c r="C5764">
        <v>74</v>
      </c>
      <c r="D5764">
        <v>31</v>
      </c>
      <c r="E5764" t="s">
        <v>10</v>
      </c>
      <c r="F5764">
        <v>54</v>
      </c>
      <c r="G5764">
        <v>44</v>
      </c>
      <c r="H5764">
        <v>62</v>
      </c>
      <c r="I5764">
        <v>100</v>
      </c>
      <c r="J5764">
        <v>74.193548387096769</v>
      </c>
      <c r="K5764">
        <v>41.935483870967751</v>
      </c>
      <c r="L5764">
        <f t="shared" si="279"/>
        <v>47</v>
      </c>
    </row>
    <row r="5765" spans="1:12" x14ac:dyDescent="0.25">
      <c r="A5765" t="s">
        <v>22</v>
      </c>
      <c r="B5765">
        <v>75</v>
      </c>
      <c r="C5765">
        <v>74</v>
      </c>
      <c r="D5765">
        <v>31</v>
      </c>
      <c r="E5765" t="s">
        <v>10</v>
      </c>
      <c r="F5765">
        <v>55</v>
      </c>
      <c r="G5765">
        <v>46</v>
      </c>
      <c r="H5765">
        <v>62</v>
      </c>
      <c r="I5765">
        <v>100</v>
      </c>
      <c r="J5765">
        <v>77.41935483870968</v>
      </c>
      <c r="K5765">
        <v>48.387096774193552</v>
      </c>
      <c r="L5765">
        <f t="shared" si="279"/>
        <v>45</v>
      </c>
    </row>
    <row r="5766" spans="1:12" x14ac:dyDescent="0.25">
      <c r="A5766" t="s">
        <v>22</v>
      </c>
      <c r="B5766">
        <v>75</v>
      </c>
      <c r="C5766">
        <v>74</v>
      </c>
      <c r="D5766">
        <v>31</v>
      </c>
      <c r="E5766" t="s">
        <v>10</v>
      </c>
      <c r="F5766">
        <v>53</v>
      </c>
      <c r="G5766">
        <v>46</v>
      </c>
      <c r="H5766">
        <v>62</v>
      </c>
      <c r="I5766">
        <v>100</v>
      </c>
      <c r="J5766">
        <v>70.967741935483872</v>
      </c>
      <c r="K5766">
        <v>48.387096774193552</v>
      </c>
      <c r="L5766">
        <f t="shared" si="279"/>
        <v>50</v>
      </c>
    </row>
    <row r="5767" spans="1:12" x14ac:dyDescent="0.25">
      <c r="A5767" t="s">
        <v>22</v>
      </c>
      <c r="B5767">
        <v>75</v>
      </c>
      <c r="C5767">
        <v>74</v>
      </c>
      <c r="D5767">
        <v>31</v>
      </c>
      <c r="E5767" t="s">
        <v>10</v>
      </c>
      <c r="F5767">
        <v>53</v>
      </c>
      <c r="G5767">
        <v>44</v>
      </c>
      <c r="H5767">
        <v>60</v>
      </c>
      <c r="I5767">
        <v>93.548387096774206</v>
      </c>
      <c r="J5767">
        <v>70.967741935483872</v>
      </c>
      <c r="K5767">
        <v>41.935483870967751</v>
      </c>
      <c r="L5767">
        <f t="shared" si="279"/>
        <v>50</v>
      </c>
    </row>
    <row r="5768" spans="1:12" x14ac:dyDescent="0.25">
      <c r="A5768" t="s">
        <v>22</v>
      </c>
      <c r="B5768">
        <v>75</v>
      </c>
      <c r="C5768">
        <v>74</v>
      </c>
      <c r="D5768">
        <v>31</v>
      </c>
      <c r="E5768" t="s">
        <v>10</v>
      </c>
      <c r="F5768">
        <v>56</v>
      </c>
      <c r="G5768">
        <v>50</v>
      </c>
      <c r="H5768">
        <v>62</v>
      </c>
      <c r="I5768">
        <v>100</v>
      </c>
      <c r="J5768">
        <v>80.645161290322577</v>
      </c>
      <c r="K5768">
        <v>61.290322580645153</v>
      </c>
      <c r="L5768">
        <f t="shared" si="279"/>
        <v>43</v>
      </c>
    </row>
    <row r="5769" spans="1:12" x14ac:dyDescent="0.25">
      <c r="A5769" t="s">
        <v>22</v>
      </c>
      <c r="B5769">
        <v>75</v>
      </c>
      <c r="C5769">
        <v>74</v>
      </c>
      <c r="D5769">
        <v>31</v>
      </c>
      <c r="E5769" t="s">
        <v>10</v>
      </c>
      <c r="F5769">
        <v>55</v>
      </c>
      <c r="G5769">
        <v>48</v>
      </c>
      <c r="H5769">
        <v>62</v>
      </c>
      <c r="I5769">
        <v>100</v>
      </c>
      <c r="J5769">
        <v>77.41935483870968</v>
      </c>
      <c r="K5769">
        <v>54.838709677419352</v>
      </c>
      <c r="L5769">
        <f t="shared" si="279"/>
        <v>45</v>
      </c>
    </row>
    <row r="5770" spans="1:12" x14ac:dyDescent="0.25">
      <c r="A5770" t="s">
        <v>22</v>
      </c>
      <c r="B5770">
        <v>75</v>
      </c>
      <c r="C5770">
        <v>74</v>
      </c>
      <c r="D5770">
        <v>31</v>
      </c>
      <c r="E5770" t="s">
        <v>10</v>
      </c>
      <c r="F5770">
        <v>53</v>
      </c>
      <c r="G5770">
        <v>46</v>
      </c>
      <c r="H5770">
        <v>60</v>
      </c>
      <c r="I5770">
        <v>93.548387096774206</v>
      </c>
      <c r="J5770">
        <v>70.967741935483872</v>
      </c>
      <c r="K5770">
        <v>48.387096774193552</v>
      </c>
      <c r="L5770">
        <f t="shared" si="279"/>
        <v>50</v>
      </c>
    </row>
    <row r="5771" spans="1:12" x14ac:dyDescent="0.25">
      <c r="A5771" t="s">
        <v>22</v>
      </c>
      <c r="B5771">
        <v>75</v>
      </c>
      <c r="C5771">
        <v>74</v>
      </c>
      <c r="D5771">
        <v>31</v>
      </c>
      <c r="E5771" t="s">
        <v>10</v>
      </c>
      <c r="F5771">
        <v>55</v>
      </c>
      <c r="G5771">
        <v>48</v>
      </c>
      <c r="H5771">
        <v>62</v>
      </c>
      <c r="I5771">
        <v>100</v>
      </c>
      <c r="J5771">
        <v>77.41935483870968</v>
      </c>
      <c r="K5771">
        <v>54.838709677419352</v>
      </c>
      <c r="L5771">
        <f t="shared" si="279"/>
        <v>45</v>
      </c>
    </row>
    <row r="5772" spans="1:12" x14ac:dyDescent="0.25">
      <c r="A5772" t="s">
        <v>22</v>
      </c>
      <c r="B5772">
        <v>75</v>
      </c>
      <c r="C5772">
        <v>74</v>
      </c>
      <c r="D5772">
        <v>31</v>
      </c>
      <c r="E5772" t="s">
        <v>10</v>
      </c>
      <c r="F5772">
        <v>54</v>
      </c>
      <c r="G5772">
        <v>46</v>
      </c>
      <c r="H5772">
        <v>62</v>
      </c>
      <c r="I5772">
        <v>100</v>
      </c>
      <c r="J5772">
        <v>74.193548387096769</v>
      </c>
      <c r="K5772">
        <v>48.387096774193552</v>
      </c>
      <c r="L5772">
        <f t="shared" si="279"/>
        <v>47</v>
      </c>
    </row>
    <row r="5773" spans="1:12" x14ac:dyDescent="0.25">
      <c r="A5773" t="s">
        <v>22</v>
      </c>
      <c r="B5773">
        <v>75</v>
      </c>
      <c r="C5773">
        <v>74</v>
      </c>
      <c r="D5773">
        <v>31</v>
      </c>
      <c r="E5773" t="s">
        <v>10</v>
      </c>
      <c r="F5773">
        <v>52</v>
      </c>
      <c r="G5773">
        <v>44</v>
      </c>
      <c r="H5773">
        <v>60</v>
      </c>
      <c r="I5773">
        <v>93.548387096774206</v>
      </c>
      <c r="J5773">
        <v>67.741935483870975</v>
      </c>
      <c r="K5773">
        <v>41.935483870967751</v>
      </c>
      <c r="L5773">
        <f t="shared" si="279"/>
        <v>52</v>
      </c>
    </row>
    <row r="5774" spans="1:12" x14ac:dyDescent="0.25">
      <c r="A5774" t="s">
        <v>22</v>
      </c>
      <c r="B5774">
        <v>75</v>
      </c>
      <c r="C5774">
        <v>74</v>
      </c>
      <c r="D5774">
        <v>31</v>
      </c>
      <c r="E5774" t="s">
        <v>10</v>
      </c>
      <c r="F5774">
        <v>55</v>
      </c>
      <c r="G5774">
        <v>48</v>
      </c>
      <c r="H5774">
        <v>62</v>
      </c>
      <c r="I5774">
        <v>100</v>
      </c>
      <c r="J5774">
        <v>77.41935483870968</v>
      </c>
      <c r="K5774">
        <v>54.838709677419352</v>
      </c>
      <c r="L5774">
        <f t="shared" si="279"/>
        <v>45</v>
      </c>
    </row>
    <row r="5775" spans="1:12" x14ac:dyDescent="0.25">
      <c r="A5775" t="s">
        <v>22</v>
      </c>
      <c r="B5775">
        <v>75</v>
      </c>
      <c r="C5775">
        <v>74</v>
      </c>
      <c r="D5775">
        <v>31</v>
      </c>
      <c r="E5775" t="s">
        <v>10</v>
      </c>
      <c r="F5775">
        <v>54</v>
      </c>
      <c r="G5775">
        <v>48</v>
      </c>
      <c r="H5775">
        <v>60</v>
      </c>
      <c r="I5775">
        <v>93.548387096774206</v>
      </c>
      <c r="J5775">
        <v>74.193548387096769</v>
      </c>
      <c r="K5775">
        <v>54.838709677419352</v>
      </c>
      <c r="L5775">
        <f t="shared" si="279"/>
        <v>47</v>
      </c>
    </row>
    <row r="5776" spans="1:12" x14ac:dyDescent="0.25">
      <c r="A5776" t="s">
        <v>22</v>
      </c>
      <c r="B5776">
        <v>75</v>
      </c>
      <c r="C5776">
        <v>74</v>
      </c>
      <c r="D5776">
        <v>31</v>
      </c>
      <c r="E5776" t="s">
        <v>10</v>
      </c>
      <c r="F5776">
        <v>54</v>
      </c>
      <c r="G5776">
        <v>48</v>
      </c>
      <c r="H5776">
        <v>62</v>
      </c>
      <c r="I5776">
        <v>100</v>
      </c>
      <c r="J5776">
        <v>74.193548387096769</v>
      </c>
      <c r="K5776">
        <v>54.838709677419352</v>
      </c>
      <c r="L5776">
        <f t="shared" si="279"/>
        <v>47</v>
      </c>
    </row>
    <row r="5777" spans="1:12" x14ac:dyDescent="0.25">
      <c r="A5777" t="s">
        <v>22</v>
      </c>
      <c r="B5777">
        <v>75</v>
      </c>
      <c r="C5777">
        <v>74</v>
      </c>
      <c r="D5777">
        <v>31</v>
      </c>
      <c r="E5777" t="s">
        <v>10</v>
      </c>
      <c r="F5777">
        <v>52</v>
      </c>
      <c r="G5777">
        <v>44</v>
      </c>
      <c r="H5777">
        <v>60</v>
      </c>
      <c r="I5777">
        <v>93.548387096774206</v>
      </c>
      <c r="J5777">
        <v>67.741935483870975</v>
      </c>
      <c r="K5777">
        <v>41.935483870967751</v>
      </c>
      <c r="L5777">
        <f t="shared" si="279"/>
        <v>52</v>
      </c>
    </row>
    <row r="5778" spans="1:12" x14ac:dyDescent="0.25">
      <c r="A5778" t="s">
        <v>22</v>
      </c>
      <c r="B5778">
        <v>75</v>
      </c>
      <c r="C5778">
        <v>74</v>
      </c>
      <c r="D5778">
        <v>31</v>
      </c>
      <c r="E5778" t="s">
        <v>10</v>
      </c>
      <c r="F5778">
        <v>54</v>
      </c>
      <c r="G5778">
        <v>46</v>
      </c>
      <c r="H5778">
        <v>60</v>
      </c>
      <c r="I5778">
        <v>93.548387096774206</v>
      </c>
      <c r="J5778">
        <v>74.193548387096769</v>
      </c>
      <c r="K5778">
        <v>48.387096774193552</v>
      </c>
      <c r="L5778">
        <f t="shared" si="279"/>
        <v>47</v>
      </c>
    </row>
    <row r="5779" spans="1:12" x14ac:dyDescent="0.25">
      <c r="A5779" t="s">
        <v>22</v>
      </c>
      <c r="B5779">
        <v>75</v>
      </c>
      <c r="C5779">
        <v>74</v>
      </c>
      <c r="D5779">
        <v>31</v>
      </c>
      <c r="E5779" t="s">
        <v>10</v>
      </c>
      <c r="F5779">
        <v>53</v>
      </c>
      <c r="G5779">
        <v>46</v>
      </c>
      <c r="H5779">
        <v>60</v>
      </c>
      <c r="I5779">
        <v>93.548387096774206</v>
      </c>
      <c r="J5779">
        <v>70.967741935483872</v>
      </c>
      <c r="K5779">
        <v>48.387096774193552</v>
      </c>
      <c r="L5779">
        <f t="shared" si="279"/>
        <v>50</v>
      </c>
    </row>
    <row r="5780" spans="1:12" x14ac:dyDescent="0.25">
      <c r="A5780" t="s">
        <v>22</v>
      </c>
      <c r="B5780">
        <v>75</v>
      </c>
      <c r="C5780">
        <v>74</v>
      </c>
      <c r="D5780">
        <v>31</v>
      </c>
      <c r="E5780" t="s">
        <v>10</v>
      </c>
      <c r="F5780">
        <v>55</v>
      </c>
      <c r="G5780">
        <v>48</v>
      </c>
      <c r="H5780">
        <v>62</v>
      </c>
      <c r="I5780">
        <v>100</v>
      </c>
      <c r="J5780">
        <v>77.41935483870968</v>
      </c>
      <c r="K5780">
        <v>54.838709677419352</v>
      </c>
      <c r="L5780">
        <f t="shared" si="279"/>
        <v>45</v>
      </c>
    </row>
    <row r="5781" spans="1:12" x14ac:dyDescent="0.25">
      <c r="A5781" t="s">
        <v>22</v>
      </c>
      <c r="B5781">
        <v>75</v>
      </c>
      <c r="C5781">
        <v>74</v>
      </c>
      <c r="D5781">
        <v>31</v>
      </c>
      <c r="E5781" t="s">
        <v>10</v>
      </c>
      <c r="F5781">
        <v>54</v>
      </c>
      <c r="G5781">
        <v>46</v>
      </c>
      <c r="H5781">
        <v>60</v>
      </c>
      <c r="I5781">
        <v>93.548387096774206</v>
      </c>
      <c r="J5781">
        <v>74.193548387096769</v>
      </c>
      <c r="K5781">
        <v>48.387096774193552</v>
      </c>
      <c r="L5781">
        <f t="shared" si="279"/>
        <v>47</v>
      </c>
    </row>
    <row r="5782" spans="1:12" x14ac:dyDescent="0.25">
      <c r="A5782" t="s">
        <v>22</v>
      </c>
      <c r="B5782">
        <v>75</v>
      </c>
      <c r="C5782">
        <v>74</v>
      </c>
      <c r="D5782">
        <v>31</v>
      </c>
      <c r="E5782" t="s">
        <v>10</v>
      </c>
      <c r="F5782">
        <v>54</v>
      </c>
      <c r="G5782">
        <v>50</v>
      </c>
      <c r="H5782">
        <v>62</v>
      </c>
      <c r="I5782">
        <v>100</v>
      </c>
      <c r="J5782">
        <v>74.193548387096769</v>
      </c>
      <c r="K5782">
        <v>61.290322580645153</v>
      </c>
      <c r="L5782">
        <f t="shared" si="279"/>
        <v>47</v>
      </c>
    </row>
    <row r="5783" spans="1:12" x14ac:dyDescent="0.25">
      <c r="A5783" t="s">
        <v>22</v>
      </c>
      <c r="B5783">
        <v>75</v>
      </c>
      <c r="C5783">
        <v>74</v>
      </c>
      <c r="D5783">
        <v>31</v>
      </c>
      <c r="E5783" t="s">
        <v>10</v>
      </c>
      <c r="F5783">
        <v>55</v>
      </c>
      <c r="G5783">
        <v>48</v>
      </c>
      <c r="H5783">
        <v>62</v>
      </c>
      <c r="I5783">
        <v>100</v>
      </c>
      <c r="J5783">
        <v>77.41935483870968</v>
      </c>
      <c r="K5783">
        <v>54.838709677419352</v>
      </c>
      <c r="L5783">
        <f t="shared" si="279"/>
        <v>45</v>
      </c>
    </row>
    <row r="5784" spans="1:12" x14ac:dyDescent="0.25">
      <c r="A5784" t="s">
        <v>22</v>
      </c>
      <c r="B5784">
        <v>75</v>
      </c>
      <c r="C5784">
        <v>74</v>
      </c>
      <c r="D5784">
        <v>31</v>
      </c>
      <c r="E5784" t="s">
        <v>10</v>
      </c>
      <c r="F5784">
        <v>53</v>
      </c>
      <c r="G5784">
        <v>46</v>
      </c>
      <c r="H5784">
        <v>60</v>
      </c>
      <c r="I5784">
        <v>93.548387096774206</v>
      </c>
      <c r="J5784">
        <v>70.967741935483872</v>
      </c>
      <c r="K5784">
        <v>48.387096774193552</v>
      </c>
      <c r="L5784">
        <f t="shared" si="279"/>
        <v>50</v>
      </c>
    </row>
    <row r="5785" spans="1:12" x14ac:dyDescent="0.25">
      <c r="A5785" t="s">
        <v>22</v>
      </c>
      <c r="B5785">
        <v>75</v>
      </c>
      <c r="C5785">
        <v>74</v>
      </c>
      <c r="D5785">
        <v>31</v>
      </c>
      <c r="E5785" t="s">
        <v>10</v>
      </c>
      <c r="F5785">
        <v>55</v>
      </c>
      <c r="G5785">
        <v>44</v>
      </c>
      <c r="H5785">
        <v>62</v>
      </c>
      <c r="I5785">
        <v>100</v>
      </c>
      <c r="J5785">
        <v>77.41935483870968</v>
      </c>
      <c r="K5785">
        <v>41.935483870967751</v>
      </c>
      <c r="L5785">
        <f t="shared" si="279"/>
        <v>45</v>
      </c>
    </row>
    <row r="5786" spans="1:12" x14ac:dyDescent="0.25">
      <c r="A5786" t="s">
        <v>22</v>
      </c>
      <c r="B5786">
        <v>75</v>
      </c>
      <c r="C5786">
        <v>74</v>
      </c>
      <c r="D5786">
        <v>31</v>
      </c>
      <c r="E5786" t="s">
        <v>10</v>
      </c>
      <c r="F5786">
        <v>54</v>
      </c>
      <c r="G5786">
        <v>46</v>
      </c>
      <c r="H5786">
        <v>62</v>
      </c>
      <c r="I5786">
        <v>100</v>
      </c>
      <c r="J5786">
        <v>74.193548387096769</v>
      </c>
      <c r="K5786">
        <v>48.387096774193552</v>
      </c>
      <c r="L5786">
        <f t="shared" si="279"/>
        <v>47</v>
      </c>
    </row>
    <row r="5787" spans="1:12" x14ac:dyDescent="0.25">
      <c r="A5787" t="s">
        <v>22</v>
      </c>
      <c r="B5787">
        <v>75</v>
      </c>
      <c r="C5787">
        <v>74</v>
      </c>
      <c r="D5787">
        <v>31</v>
      </c>
      <c r="E5787" t="s">
        <v>10</v>
      </c>
      <c r="F5787">
        <v>55</v>
      </c>
      <c r="G5787">
        <v>50</v>
      </c>
      <c r="H5787">
        <v>62</v>
      </c>
      <c r="I5787">
        <v>100</v>
      </c>
      <c r="J5787">
        <v>77.41935483870968</v>
      </c>
      <c r="K5787">
        <v>61.290322580645153</v>
      </c>
      <c r="L5787">
        <f t="shared" si="279"/>
        <v>45</v>
      </c>
    </row>
    <row r="5788" spans="1:12" x14ac:dyDescent="0.25">
      <c r="A5788" t="s">
        <v>22</v>
      </c>
      <c r="B5788">
        <v>75</v>
      </c>
      <c r="C5788">
        <v>74</v>
      </c>
      <c r="D5788">
        <v>31</v>
      </c>
      <c r="E5788" t="s">
        <v>10</v>
      </c>
      <c r="F5788">
        <v>53</v>
      </c>
      <c r="G5788">
        <v>44</v>
      </c>
      <c r="H5788">
        <v>60</v>
      </c>
      <c r="I5788">
        <v>93.548387096774206</v>
      </c>
      <c r="J5788">
        <v>70.967741935483872</v>
      </c>
      <c r="K5788">
        <v>41.935483870967751</v>
      </c>
      <c r="L5788">
        <f t="shared" si="279"/>
        <v>50</v>
      </c>
    </row>
    <row r="5789" spans="1:12" x14ac:dyDescent="0.25">
      <c r="A5789" t="s">
        <v>22</v>
      </c>
      <c r="B5789">
        <v>75</v>
      </c>
      <c r="C5789">
        <v>74</v>
      </c>
      <c r="D5789">
        <v>31</v>
      </c>
      <c r="E5789" t="s">
        <v>10</v>
      </c>
      <c r="F5789">
        <v>53</v>
      </c>
      <c r="G5789">
        <v>46</v>
      </c>
      <c r="H5789">
        <v>62</v>
      </c>
      <c r="I5789">
        <v>100</v>
      </c>
      <c r="J5789">
        <v>70.967741935483872</v>
      </c>
      <c r="K5789">
        <v>48.387096774193552</v>
      </c>
      <c r="L5789">
        <f t="shared" si="279"/>
        <v>50</v>
      </c>
    </row>
    <row r="5790" spans="1:12" x14ac:dyDescent="0.25">
      <c r="A5790" t="s">
        <v>22</v>
      </c>
      <c r="B5790">
        <v>75</v>
      </c>
      <c r="C5790">
        <v>74</v>
      </c>
      <c r="D5790">
        <v>31</v>
      </c>
      <c r="E5790" t="s">
        <v>10</v>
      </c>
      <c r="F5790">
        <v>53</v>
      </c>
      <c r="G5790">
        <v>46</v>
      </c>
      <c r="H5790">
        <v>60</v>
      </c>
      <c r="I5790">
        <v>93.548387096774206</v>
      </c>
      <c r="J5790">
        <v>70.967741935483872</v>
      </c>
      <c r="K5790">
        <v>48.387096774193552</v>
      </c>
      <c r="L5790">
        <f t="shared" si="279"/>
        <v>50</v>
      </c>
    </row>
    <row r="5791" spans="1:12" x14ac:dyDescent="0.25">
      <c r="A5791" t="s">
        <v>22</v>
      </c>
      <c r="B5791">
        <v>75</v>
      </c>
      <c r="C5791">
        <v>74</v>
      </c>
      <c r="D5791">
        <v>31</v>
      </c>
      <c r="E5791" t="s">
        <v>10</v>
      </c>
      <c r="F5791">
        <v>53</v>
      </c>
      <c r="G5791">
        <v>46</v>
      </c>
      <c r="H5791">
        <v>60</v>
      </c>
      <c r="I5791">
        <v>93.548387096774206</v>
      </c>
      <c r="J5791">
        <v>70.967741935483872</v>
      </c>
      <c r="K5791">
        <v>48.387096774193552</v>
      </c>
      <c r="L5791">
        <f t="shared" si="279"/>
        <v>50</v>
      </c>
    </row>
    <row r="5792" spans="1:12" x14ac:dyDescent="0.25">
      <c r="A5792" t="s">
        <v>22</v>
      </c>
      <c r="B5792">
        <v>75</v>
      </c>
      <c r="C5792">
        <v>74</v>
      </c>
      <c r="D5792">
        <v>31</v>
      </c>
      <c r="E5792" t="s">
        <v>10</v>
      </c>
      <c r="F5792">
        <v>52</v>
      </c>
      <c r="G5792">
        <v>44</v>
      </c>
      <c r="H5792">
        <v>62</v>
      </c>
      <c r="I5792">
        <v>100</v>
      </c>
      <c r="J5792">
        <v>67.741935483870975</v>
      </c>
      <c r="K5792">
        <v>41.935483870967751</v>
      </c>
      <c r="L5792">
        <f t="shared" si="279"/>
        <v>52</v>
      </c>
    </row>
    <row r="5793" spans="1:12" x14ac:dyDescent="0.25">
      <c r="A5793" t="s">
        <v>22</v>
      </c>
      <c r="B5793">
        <v>75</v>
      </c>
      <c r="C5793">
        <v>74</v>
      </c>
      <c r="D5793">
        <v>31</v>
      </c>
      <c r="E5793" t="s">
        <v>10</v>
      </c>
      <c r="F5793">
        <v>52</v>
      </c>
      <c r="G5793">
        <v>44</v>
      </c>
      <c r="H5793">
        <v>60</v>
      </c>
      <c r="I5793">
        <v>93.548387096774206</v>
      </c>
      <c r="J5793">
        <v>67.741935483870975</v>
      </c>
      <c r="K5793">
        <v>41.935483870967751</v>
      </c>
      <c r="L5793">
        <f t="shared" si="279"/>
        <v>52</v>
      </c>
    </row>
    <row r="5794" spans="1:12" x14ac:dyDescent="0.25">
      <c r="A5794" t="s">
        <v>22</v>
      </c>
      <c r="B5794">
        <v>75</v>
      </c>
      <c r="C5794">
        <v>74</v>
      </c>
      <c r="D5794">
        <v>31</v>
      </c>
      <c r="E5794" t="s">
        <v>10</v>
      </c>
      <c r="F5794">
        <v>53</v>
      </c>
      <c r="G5794">
        <v>48</v>
      </c>
      <c r="H5794">
        <v>62</v>
      </c>
      <c r="I5794">
        <v>100</v>
      </c>
      <c r="J5794">
        <v>70.967741935483872</v>
      </c>
      <c r="K5794">
        <v>54.838709677419352</v>
      </c>
      <c r="L5794">
        <f t="shared" si="279"/>
        <v>50</v>
      </c>
    </row>
    <row r="5795" spans="1:12" x14ac:dyDescent="0.25">
      <c r="A5795" t="s">
        <v>22</v>
      </c>
      <c r="B5795">
        <v>75</v>
      </c>
      <c r="C5795">
        <v>74</v>
      </c>
      <c r="D5795">
        <v>31</v>
      </c>
      <c r="E5795" t="s">
        <v>10</v>
      </c>
      <c r="F5795">
        <v>55</v>
      </c>
      <c r="G5795">
        <v>48</v>
      </c>
      <c r="H5795">
        <v>62</v>
      </c>
      <c r="I5795">
        <v>100</v>
      </c>
      <c r="J5795">
        <v>77.41935483870968</v>
      </c>
      <c r="K5795">
        <v>54.838709677419352</v>
      </c>
      <c r="L5795">
        <f t="shared" si="279"/>
        <v>45</v>
      </c>
    </row>
    <row r="5796" spans="1:12" x14ac:dyDescent="0.25">
      <c r="A5796" t="s">
        <v>22</v>
      </c>
      <c r="B5796">
        <v>75</v>
      </c>
      <c r="C5796">
        <v>74</v>
      </c>
      <c r="D5796">
        <v>31</v>
      </c>
      <c r="E5796" t="s">
        <v>10</v>
      </c>
      <c r="F5796">
        <v>54</v>
      </c>
      <c r="G5796">
        <v>48</v>
      </c>
      <c r="H5796">
        <v>60</v>
      </c>
      <c r="I5796">
        <v>93.548387096774206</v>
      </c>
      <c r="J5796">
        <v>74.193548387096769</v>
      </c>
      <c r="K5796">
        <v>54.838709677419352</v>
      </c>
      <c r="L5796">
        <f t="shared" si="279"/>
        <v>47</v>
      </c>
    </row>
    <row r="5797" spans="1:12" x14ac:dyDescent="0.25">
      <c r="A5797" t="s">
        <v>22</v>
      </c>
      <c r="B5797">
        <v>75</v>
      </c>
      <c r="C5797">
        <v>74</v>
      </c>
      <c r="D5797">
        <v>31</v>
      </c>
      <c r="E5797" t="s">
        <v>10</v>
      </c>
      <c r="F5797">
        <v>53</v>
      </c>
      <c r="G5797">
        <v>46</v>
      </c>
      <c r="H5797">
        <v>62</v>
      </c>
      <c r="I5797">
        <v>100</v>
      </c>
      <c r="J5797">
        <v>70.967741935483872</v>
      </c>
      <c r="K5797">
        <v>48.387096774193552</v>
      </c>
      <c r="L5797">
        <f t="shared" si="279"/>
        <v>50</v>
      </c>
    </row>
    <row r="5798" spans="1:12" x14ac:dyDescent="0.25">
      <c r="A5798" t="s">
        <v>22</v>
      </c>
      <c r="B5798">
        <v>75</v>
      </c>
      <c r="C5798">
        <v>74</v>
      </c>
      <c r="D5798">
        <v>31</v>
      </c>
      <c r="E5798" t="s">
        <v>10</v>
      </c>
      <c r="F5798">
        <v>52</v>
      </c>
      <c r="G5798">
        <v>44</v>
      </c>
      <c r="H5798">
        <v>60</v>
      </c>
      <c r="I5798">
        <v>93.548387096774206</v>
      </c>
      <c r="J5798">
        <v>67.741935483870975</v>
      </c>
      <c r="K5798">
        <v>41.935483870967751</v>
      </c>
      <c r="L5798">
        <f t="shared" si="279"/>
        <v>52</v>
      </c>
    </row>
    <row r="5799" spans="1:12" x14ac:dyDescent="0.25">
      <c r="A5799" t="s">
        <v>22</v>
      </c>
      <c r="B5799">
        <v>75</v>
      </c>
      <c r="C5799">
        <v>74</v>
      </c>
      <c r="D5799">
        <v>31</v>
      </c>
      <c r="E5799" t="s">
        <v>10</v>
      </c>
      <c r="F5799">
        <v>54</v>
      </c>
      <c r="G5799">
        <v>48</v>
      </c>
      <c r="H5799">
        <v>62</v>
      </c>
      <c r="I5799">
        <v>100</v>
      </c>
      <c r="J5799">
        <v>74.193548387096769</v>
      </c>
      <c r="K5799">
        <v>54.838709677419352</v>
      </c>
      <c r="L5799">
        <f t="shared" si="279"/>
        <v>47</v>
      </c>
    </row>
    <row r="5800" spans="1:12" x14ac:dyDescent="0.25">
      <c r="A5800" t="s">
        <v>22</v>
      </c>
      <c r="B5800">
        <v>75</v>
      </c>
      <c r="C5800">
        <v>74</v>
      </c>
      <c r="D5800">
        <v>31</v>
      </c>
      <c r="E5800" t="s">
        <v>10</v>
      </c>
      <c r="F5800">
        <v>53</v>
      </c>
      <c r="G5800">
        <v>48</v>
      </c>
      <c r="H5800">
        <v>60</v>
      </c>
      <c r="I5800">
        <v>93.548387096774206</v>
      </c>
      <c r="J5800">
        <v>70.967741935483872</v>
      </c>
      <c r="K5800">
        <v>54.838709677419352</v>
      </c>
      <c r="L5800">
        <f t="shared" si="279"/>
        <v>50</v>
      </c>
    </row>
    <row r="5801" spans="1:12" x14ac:dyDescent="0.25">
      <c r="A5801" t="s">
        <v>22</v>
      </c>
      <c r="B5801">
        <v>75</v>
      </c>
      <c r="C5801">
        <v>74</v>
      </c>
      <c r="D5801">
        <v>31</v>
      </c>
      <c r="E5801" t="s">
        <v>10</v>
      </c>
      <c r="F5801">
        <v>53</v>
      </c>
      <c r="G5801">
        <v>46</v>
      </c>
      <c r="H5801">
        <v>62</v>
      </c>
      <c r="I5801">
        <v>100</v>
      </c>
      <c r="J5801">
        <v>70.967741935483872</v>
      </c>
      <c r="K5801">
        <v>48.387096774193552</v>
      </c>
      <c r="L5801">
        <f t="shared" si="279"/>
        <v>50</v>
      </c>
    </row>
    <row r="5802" spans="1:12" x14ac:dyDescent="0.25">
      <c r="A5802" t="s">
        <v>22</v>
      </c>
      <c r="B5802">
        <v>75</v>
      </c>
      <c r="C5802">
        <v>74</v>
      </c>
      <c r="D5802">
        <v>31</v>
      </c>
      <c r="E5802" t="s">
        <v>10</v>
      </c>
      <c r="F5802">
        <v>53</v>
      </c>
      <c r="G5802">
        <v>46</v>
      </c>
      <c r="H5802">
        <v>62</v>
      </c>
      <c r="I5802">
        <v>100</v>
      </c>
      <c r="J5802">
        <v>70.967741935483872</v>
      </c>
      <c r="K5802">
        <v>48.387096774193552</v>
      </c>
      <c r="L5802">
        <f t="shared" si="279"/>
        <v>50</v>
      </c>
    </row>
    <row r="5803" spans="1:12" x14ac:dyDescent="0.25">
      <c r="A5803" t="s">
        <v>22</v>
      </c>
      <c r="B5803">
        <v>75</v>
      </c>
      <c r="C5803">
        <v>74</v>
      </c>
      <c r="D5803">
        <v>31</v>
      </c>
      <c r="E5803" t="s">
        <v>10</v>
      </c>
      <c r="F5803">
        <v>53</v>
      </c>
      <c r="G5803">
        <v>46</v>
      </c>
      <c r="H5803">
        <v>60</v>
      </c>
      <c r="I5803">
        <v>93.548387096774206</v>
      </c>
      <c r="J5803">
        <v>70.967741935483872</v>
      </c>
      <c r="K5803">
        <v>48.387096774193552</v>
      </c>
      <c r="L5803">
        <f t="shared" si="279"/>
        <v>50</v>
      </c>
    </row>
    <row r="5804" spans="1:12" x14ac:dyDescent="0.25">
      <c r="A5804" t="s">
        <v>22</v>
      </c>
      <c r="B5804">
        <v>75</v>
      </c>
      <c r="C5804">
        <v>74</v>
      </c>
      <c r="D5804">
        <v>31</v>
      </c>
      <c r="E5804" t="s">
        <v>10</v>
      </c>
      <c r="F5804">
        <v>53</v>
      </c>
      <c r="G5804">
        <v>46</v>
      </c>
      <c r="H5804">
        <v>60</v>
      </c>
      <c r="I5804">
        <v>93.548387096774206</v>
      </c>
      <c r="J5804">
        <v>70.967741935483872</v>
      </c>
      <c r="K5804">
        <v>48.387096774193552</v>
      </c>
      <c r="L5804">
        <f t="shared" si="279"/>
        <v>50</v>
      </c>
    </row>
    <row r="5805" spans="1:12" x14ac:dyDescent="0.25">
      <c r="A5805" t="s">
        <v>22</v>
      </c>
      <c r="B5805">
        <v>75</v>
      </c>
      <c r="C5805">
        <v>74</v>
      </c>
      <c r="D5805">
        <v>31</v>
      </c>
      <c r="E5805" t="s">
        <v>10</v>
      </c>
      <c r="F5805">
        <v>54</v>
      </c>
      <c r="G5805">
        <v>46</v>
      </c>
      <c r="H5805">
        <v>60</v>
      </c>
      <c r="I5805">
        <v>93.548387096774206</v>
      </c>
      <c r="J5805">
        <v>74.193548387096769</v>
      </c>
      <c r="K5805">
        <v>48.387096774193552</v>
      </c>
      <c r="L5805">
        <f t="shared" si="279"/>
        <v>47</v>
      </c>
    </row>
    <row r="5806" spans="1:12" x14ac:dyDescent="0.25">
      <c r="A5806" t="s">
        <v>22</v>
      </c>
      <c r="B5806">
        <v>75</v>
      </c>
      <c r="C5806">
        <v>74</v>
      </c>
      <c r="D5806">
        <v>31</v>
      </c>
      <c r="E5806" t="s">
        <v>10</v>
      </c>
      <c r="F5806">
        <v>52</v>
      </c>
      <c r="G5806">
        <v>44</v>
      </c>
      <c r="H5806">
        <v>62</v>
      </c>
      <c r="I5806">
        <v>100</v>
      </c>
      <c r="J5806">
        <v>67.741935483870975</v>
      </c>
      <c r="K5806">
        <v>41.935483870967751</v>
      </c>
      <c r="L5806">
        <f t="shared" si="279"/>
        <v>52</v>
      </c>
    </row>
    <row r="5807" spans="1:12" x14ac:dyDescent="0.25">
      <c r="A5807" t="s">
        <v>22</v>
      </c>
      <c r="B5807">
        <v>75</v>
      </c>
      <c r="C5807">
        <v>74</v>
      </c>
      <c r="D5807">
        <v>31</v>
      </c>
      <c r="E5807" t="s">
        <v>10</v>
      </c>
      <c r="F5807">
        <v>53</v>
      </c>
      <c r="G5807">
        <v>46</v>
      </c>
      <c r="H5807">
        <v>60</v>
      </c>
      <c r="I5807">
        <v>93.548387096774206</v>
      </c>
      <c r="J5807">
        <v>70.967741935483872</v>
      </c>
      <c r="K5807">
        <v>48.387096774193552</v>
      </c>
      <c r="L5807">
        <f t="shared" si="279"/>
        <v>50</v>
      </c>
    </row>
    <row r="5808" spans="1:12" x14ac:dyDescent="0.25">
      <c r="A5808" t="s">
        <v>22</v>
      </c>
      <c r="B5808">
        <v>75</v>
      </c>
      <c r="C5808">
        <v>74</v>
      </c>
      <c r="D5808">
        <v>31</v>
      </c>
      <c r="E5808" t="s">
        <v>10</v>
      </c>
      <c r="F5808">
        <v>53</v>
      </c>
      <c r="G5808">
        <v>46</v>
      </c>
      <c r="H5808">
        <v>62</v>
      </c>
      <c r="I5808">
        <v>100</v>
      </c>
      <c r="J5808">
        <v>70.967741935483872</v>
      </c>
      <c r="K5808">
        <v>48.387096774193552</v>
      </c>
      <c r="L5808">
        <f t="shared" si="279"/>
        <v>50</v>
      </c>
    </row>
    <row r="5809" spans="1:12" x14ac:dyDescent="0.25">
      <c r="A5809" t="s">
        <v>22</v>
      </c>
      <c r="B5809">
        <v>75</v>
      </c>
      <c r="C5809">
        <v>74</v>
      </c>
      <c r="D5809">
        <v>31</v>
      </c>
      <c r="E5809" t="s">
        <v>10</v>
      </c>
      <c r="F5809">
        <v>52</v>
      </c>
      <c r="G5809">
        <v>44</v>
      </c>
      <c r="H5809">
        <v>60</v>
      </c>
      <c r="I5809">
        <v>93.548387096774206</v>
      </c>
      <c r="J5809">
        <v>67.741935483870975</v>
      </c>
      <c r="K5809">
        <v>41.935483870967751</v>
      </c>
      <c r="L5809">
        <f t="shared" si="279"/>
        <v>52</v>
      </c>
    </row>
    <row r="5810" spans="1:12" x14ac:dyDescent="0.25">
      <c r="A5810" t="s">
        <v>22</v>
      </c>
      <c r="B5810">
        <v>75</v>
      </c>
      <c r="C5810">
        <v>74</v>
      </c>
      <c r="D5810">
        <v>31</v>
      </c>
      <c r="E5810" t="s">
        <v>10</v>
      </c>
      <c r="F5810">
        <v>55</v>
      </c>
      <c r="G5810">
        <v>50</v>
      </c>
      <c r="H5810">
        <v>62</v>
      </c>
      <c r="I5810">
        <v>100</v>
      </c>
      <c r="J5810">
        <v>77.41935483870968</v>
      </c>
      <c r="K5810">
        <v>61.290322580645153</v>
      </c>
      <c r="L5810">
        <f t="shared" si="279"/>
        <v>45</v>
      </c>
    </row>
    <row r="5811" spans="1:12" x14ac:dyDescent="0.25">
      <c r="A5811" t="s">
        <v>22</v>
      </c>
      <c r="B5811">
        <v>75</v>
      </c>
      <c r="C5811">
        <v>74</v>
      </c>
      <c r="D5811">
        <v>31</v>
      </c>
      <c r="E5811" t="s">
        <v>10</v>
      </c>
      <c r="F5811">
        <v>53</v>
      </c>
      <c r="G5811">
        <v>46</v>
      </c>
      <c r="H5811">
        <v>60</v>
      </c>
      <c r="I5811">
        <v>93.548387096774206</v>
      </c>
      <c r="J5811">
        <v>70.967741935483872</v>
      </c>
      <c r="K5811">
        <v>48.387096774193552</v>
      </c>
      <c r="L5811">
        <f t="shared" si="279"/>
        <v>50</v>
      </c>
    </row>
    <row r="5812" spans="1:12" x14ac:dyDescent="0.25">
      <c r="A5812" t="s">
        <v>22</v>
      </c>
      <c r="B5812">
        <v>75</v>
      </c>
      <c r="C5812">
        <v>74</v>
      </c>
      <c r="D5812">
        <v>31</v>
      </c>
      <c r="E5812" t="s">
        <v>10</v>
      </c>
      <c r="F5812">
        <v>53</v>
      </c>
      <c r="G5812">
        <v>46</v>
      </c>
      <c r="H5812">
        <v>60</v>
      </c>
      <c r="I5812">
        <v>93.548387096774206</v>
      </c>
      <c r="J5812">
        <v>70.967741935483872</v>
      </c>
      <c r="K5812">
        <v>48.387096774193552</v>
      </c>
      <c r="L5812">
        <f t="shared" si="279"/>
        <v>50</v>
      </c>
    </row>
    <row r="5813" spans="1:12" x14ac:dyDescent="0.25">
      <c r="A5813" t="s">
        <v>22</v>
      </c>
      <c r="B5813">
        <v>75</v>
      </c>
      <c r="C5813">
        <v>74</v>
      </c>
      <c r="D5813">
        <v>31</v>
      </c>
      <c r="E5813" t="s">
        <v>10</v>
      </c>
      <c r="F5813">
        <v>53</v>
      </c>
      <c r="G5813">
        <v>44</v>
      </c>
      <c r="H5813">
        <v>62</v>
      </c>
      <c r="I5813">
        <v>100</v>
      </c>
      <c r="J5813">
        <v>70.967741935483872</v>
      </c>
      <c r="K5813">
        <v>41.935483870967751</v>
      </c>
      <c r="L5813">
        <f t="shared" si="279"/>
        <v>50</v>
      </c>
    </row>
    <row r="5814" spans="1:12" x14ac:dyDescent="0.25">
      <c r="A5814" t="s">
        <v>22</v>
      </c>
      <c r="B5814">
        <v>75</v>
      </c>
      <c r="C5814">
        <v>74</v>
      </c>
      <c r="D5814">
        <v>31</v>
      </c>
      <c r="E5814" t="s">
        <v>10</v>
      </c>
      <c r="F5814">
        <v>54</v>
      </c>
      <c r="G5814">
        <v>50</v>
      </c>
      <c r="H5814">
        <v>62</v>
      </c>
      <c r="I5814">
        <v>100</v>
      </c>
      <c r="J5814">
        <v>74.193548387096769</v>
      </c>
      <c r="K5814">
        <v>61.290322580645153</v>
      </c>
      <c r="L5814">
        <f t="shared" si="279"/>
        <v>47</v>
      </c>
    </row>
    <row r="5815" spans="1:12" x14ac:dyDescent="0.25">
      <c r="A5815" t="s">
        <v>22</v>
      </c>
      <c r="B5815">
        <v>75</v>
      </c>
      <c r="C5815">
        <v>74</v>
      </c>
      <c r="D5815">
        <v>31</v>
      </c>
      <c r="E5815" t="s">
        <v>10</v>
      </c>
      <c r="F5815">
        <v>53</v>
      </c>
      <c r="G5815">
        <v>46</v>
      </c>
      <c r="H5815">
        <v>62</v>
      </c>
      <c r="I5815">
        <v>100</v>
      </c>
      <c r="J5815">
        <v>70.967741935483872</v>
      </c>
      <c r="K5815">
        <v>48.387096774193552</v>
      </c>
      <c r="L5815">
        <f t="shared" si="279"/>
        <v>50</v>
      </c>
    </row>
    <row r="5816" spans="1:12" x14ac:dyDescent="0.25">
      <c r="A5816" t="s">
        <v>22</v>
      </c>
      <c r="B5816">
        <v>75</v>
      </c>
      <c r="C5816">
        <v>74</v>
      </c>
      <c r="D5816">
        <v>31</v>
      </c>
      <c r="E5816" t="s">
        <v>10</v>
      </c>
      <c r="F5816">
        <v>53</v>
      </c>
      <c r="G5816">
        <v>44</v>
      </c>
      <c r="H5816">
        <v>60</v>
      </c>
      <c r="I5816">
        <v>93.548387096774206</v>
      </c>
      <c r="J5816">
        <v>70.967741935483872</v>
      </c>
      <c r="K5816">
        <v>41.935483870967751</v>
      </c>
      <c r="L5816">
        <f t="shared" si="279"/>
        <v>50</v>
      </c>
    </row>
    <row r="5817" spans="1:12" x14ac:dyDescent="0.25">
      <c r="A5817" t="s">
        <v>22</v>
      </c>
      <c r="B5817">
        <v>75</v>
      </c>
      <c r="C5817">
        <v>74</v>
      </c>
      <c r="D5817">
        <v>31</v>
      </c>
      <c r="E5817" t="s">
        <v>10</v>
      </c>
      <c r="F5817">
        <v>54</v>
      </c>
      <c r="G5817">
        <v>46</v>
      </c>
      <c r="H5817">
        <v>60</v>
      </c>
      <c r="I5817">
        <v>93.548387096774206</v>
      </c>
      <c r="J5817">
        <v>74.193548387096769</v>
      </c>
      <c r="K5817">
        <v>48.387096774193552</v>
      </c>
      <c r="L5817">
        <f t="shared" si="279"/>
        <v>47</v>
      </c>
    </row>
    <row r="5818" spans="1:12" x14ac:dyDescent="0.25">
      <c r="A5818" t="s">
        <v>22</v>
      </c>
      <c r="B5818">
        <v>75</v>
      </c>
      <c r="C5818">
        <v>74</v>
      </c>
      <c r="D5818">
        <v>31</v>
      </c>
      <c r="E5818" t="s">
        <v>10</v>
      </c>
      <c r="F5818">
        <v>53</v>
      </c>
      <c r="G5818">
        <v>46</v>
      </c>
      <c r="H5818">
        <v>60</v>
      </c>
      <c r="I5818">
        <v>93.548387096774206</v>
      </c>
      <c r="J5818">
        <v>70.967741935483872</v>
      </c>
      <c r="K5818">
        <v>48.387096774193552</v>
      </c>
      <c r="L5818">
        <f t="shared" si="279"/>
        <v>50</v>
      </c>
    </row>
    <row r="5819" spans="1:12" x14ac:dyDescent="0.25">
      <c r="A5819" t="s">
        <v>22</v>
      </c>
      <c r="B5819">
        <v>75</v>
      </c>
      <c r="C5819">
        <v>74</v>
      </c>
      <c r="D5819">
        <v>31</v>
      </c>
      <c r="E5819" t="s">
        <v>10</v>
      </c>
      <c r="F5819">
        <v>54</v>
      </c>
      <c r="G5819">
        <v>48</v>
      </c>
      <c r="H5819">
        <v>60</v>
      </c>
      <c r="I5819">
        <v>93.548387096774206</v>
      </c>
      <c r="J5819">
        <v>74.193548387096769</v>
      </c>
      <c r="K5819">
        <v>54.838709677419352</v>
      </c>
      <c r="L5819">
        <f t="shared" si="279"/>
        <v>47</v>
      </c>
    </row>
    <row r="5820" spans="1:12" x14ac:dyDescent="0.25">
      <c r="A5820" t="s">
        <v>22</v>
      </c>
      <c r="B5820">
        <v>75</v>
      </c>
      <c r="C5820">
        <v>74</v>
      </c>
      <c r="D5820">
        <v>31</v>
      </c>
      <c r="E5820" t="s">
        <v>10</v>
      </c>
      <c r="F5820">
        <v>56</v>
      </c>
      <c r="G5820">
        <v>48</v>
      </c>
      <c r="H5820">
        <v>62</v>
      </c>
      <c r="I5820">
        <v>100</v>
      </c>
      <c r="J5820">
        <v>80.645161290322577</v>
      </c>
      <c r="K5820">
        <v>54.838709677419352</v>
      </c>
      <c r="L5820">
        <f t="shared" si="279"/>
        <v>43</v>
      </c>
    </row>
    <row r="5821" spans="1:12" x14ac:dyDescent="0.25">
      <c r="A5821" t="s">
        <v>22</v>
      </c>
      <c r="B5821">
        <v>75</v>
      </c>
      <c r="C5821">
        <v>74</v>
      </c>
      <c r="D5821">
        <v>31</v>
      </c>
      <c r="E5821" t="s">
        <v>10</v>
      </c>
      <c r="F5821">
        <v>55</v>
      </c>
      <c r="G5821">
        <v>48</v>
      </c>
      <c r="H5821">
        <v>62</v>
      </c>
      <c r="I5821">
        <v>100</v>
      </c>
      <c r="J5821">
        <v>77.41935483870968</v>
      </c>
      <c r="K5821">
        <v>54.838709677419352</v>
      </c>
      <c r="L5821">
        <f t="shared" si="279"/>
        <v>45</v>
      </c>
    </row>
    <row r="5822" spans="1:12" x14ac:dyDescent="0.25">
      <c r="A5822" t="s">
        <v>22</v>
      </c>
      <c r="B5822">
        <v>75</v>
      </c>
      <c r="C5822">
        <v>74</v>
      </c>
      <c r="D5822">
        <v>31</v>
      </c>
      <c r="E5822" t="s">
        <v>10</v>
      </c>
      <c r="F5822">
        <v>54</v>
      </c>
      <c r="G5822">
        <v>46</v>
      </c>
      <c r="H5822">
        <v>60</v>
      </c>
      <c r="I5822">
        <v>93.548387096774206</v>
      </c>
      <c r="J5822">
        <v>74.193548387096769</v>
      </c>
      <c r="K5822">
        <v>48.387096774193552</v>
      </c>
      <c r="L5822">
        <f t="shared" si="279"/>
        <v>47</v>
      </c>
    </row>
    <row r="5823" spans="1:12" x14ac:dyDescent="0.25">
      <c r="A5823" t="s">
        <v>22</v>
      </c>
      <c r="B5823">
        <v>75</v>
      </c>
      <c r="C5823">
        <v>74</v>
      </c>
      <c r="D5823">
        <v>31</v>
      </c>
      <c r="E5823" t="s">
        <v>10</v>
      </c>
      <c r="F5823">
        <v>53</v>
      </c>
      <c r="G5823">
        <v>46</v>
      </c>
      <c r="H5823">
        <v>62</v>
      </c>
      <c r="I5823">
        <v>100</v>
      </c>
      <c r="J5823">
        <v>70.967741935483872</v>
      </c>
      <c r="K5823">
        <v>48.387096774193552</v>
      </c>
      <c r="L5823">
        <f t="shared" si="279"/>
        <v>50</v>
      </c>
    </row>
    <row r="5824" spans="1:12" x14ac:dyDescent="0.25">
      <c r="A5824" t="s">
        <v>22</v>
      </c>
      <c r="B5824">
        <v>75</v>
      </c>
      <c r="C5824">
        <v>74</v>
      </c>
      <c r="D5824">
        <v>31</v>
      </c>
      <c r="E5824" t="s">
        <v>10</v>
      </c>
      <c r="F5824">
        <v>54</v>
      </c>
      <c r="G5824">
        <v>48</v>
      </c>
      <c r="H5824">
        <v>62</v>
      </c>
      <c r="I5824">
        <v>100</v>
      </c>
      <c r="J5824">
        <v>74.193548387096769</v>
      </c>
      <c r="K5824">
        <v>54.838709677419352</v>
      </c>
      <c r="L5824">
        <f t="shared" si="279"/>
        <v>47</v>
      </c>
    </row>
    <row r="5825" spans="1:12" x14ac:dyDescent="0.25">
      <c r="A5825" t="s">
        <v>22</v>
      </c>
      <c r="B5825">
        <v>75</v>
      </c>
      <c r="C5825">
        <v>74</v>
      </c>
      <c r="D5825">
        <v>31</v>
      </c>
      <c r="E5825" t="s">
        <v>10</v>
      </c>
      <c r="F5825">
        <v>54</v>
      </c>
      <c r="G5825">
        <v>48</v>
      </c>
      <c r="H5825">
        <v>62</v>
      </c>
      <c r="I5825">
        <v>100</v>
      </c>
      <c r="J5825">
        <v>74.193548387096769</v>
      </c>
      <c r="K5825">
        <v>54.838709677419352</v>
      </c>
      <c r="L5825">
        <f t="shared" si="279"/>
        <v>47</v>
      </c>
    </row>
    <row r="5826" spans="1:12" x14ac:dyDescent="0.25">
      <c r="A5826" t="s">
        <v>22</v>
      </c>
      <c r="B5826">
        <v>75</v>
      </c>
      <c r="C5826">
        <v>74</v>
      </c>
      <c r="D5826">
        <v>31</v>
      </c>
      <c r="E5826" t="s">
        <v>10</v>
      </c>
      <c r="F5826">
        <v>54</v>
      </c>
      <c r="G5826">
        <v>48</v>
      </c>
      <c r="H5826">
        <v>60</v>
      </c>
      <c r="I5826">
        <v>93.548387096774206</v>
      </c>
      <c r="J5826">
        <v>74.193548387096769</v>
      </c>
      <c r="K5826">
        <v>54.838709677419352</v>
      </c>
      <c r="L5826">
        <f t="shared" si="279"/>
        <v>47</v>
      </c>
    </row>
    <row r="5827" spans="1:12" x14ac:dyDescent="0.25">
      <c r="A5827" t="s">
        <v>22</v>
      </c>
      <c r="B5827">
        <v>75</v>
      </c>
      <c r="C5827">
        <v>74</v>
      </c>
      <c r="D5827">
        <v>31</v>
      </c>
      <c r="E5827" t="s">
        <v>10</v>
      </c>
      <c r="F5827">
        <v>55</v>
      </c>
      <c r="G5827">
        <v>48</v>
      </c>
      <c r="H5827">
        <v>60</v>
      </c>
      <c r="I5827">
        <v>93.548387096774206</v>
      </c>
      <c r="J5827">
        <v>77.41935483870968</v>
      </c>
      <c r="K5827">
        <v>54.838709677419352</v>
      </c>
      <c r="L5827">
        <f t="shared" ref="L5827:L5890" si="280">IF(B5827-D5827=0, 0,INT(((B5827-F5827)/(B5827-D5827))*100))</f>
        <v>45</v>
      </c>
    </row>
    <row r="5828" spans="1:12" x14ac:dyDescent="0.25">
      <c r="A5828" t="s">
        <v>22</v>
      </c>
      <c r="B5828">
        <v>75</v>
      </c>
      <c r="C5828">
        <v>74</v>
      </c>
      <c r="D5828">
        <v>31</v>
      </c>
      <c r="E5828" t="s">
        <v>10</v>
      </c>
      <c r="F5828">
        <v>55</v>
      </c>
      <c r="G5828">
        <v>46</v>
      </c>
      <c r="H5828">
        <v>62</v>
      </c>
      <c r="I5828">
        <v>100</v>
      </c>
      <c r="J5828">
        <v>77.41935483870968</v>
      </c>
      <c r="K5828">
        <v>48.387096774193552</v>
      </c>
      <c r="L5828">
        <f t="shared" si="280"/>
        <v>45</v>
      </c>
    </row>
    <row r="5829" spans="1:12" x14ac:dyDescent="0.25">
      <c r="A5829" t="s">
        <v>22</v>
      </c>
      <c r="B5829">
        <v>75</v>
      </c>
      <c r="C5829">
        <v>74</v>
      </c>
      <c r="D5829">
        <v>31</v>
      </c>
      <c r="E5829" t="s">
        <v>10</v>
      </c>
      <c r="F5829">
        <v>54</v>
      </c>
      <c r="G5829">
        <v>44</v>
      </c>
      <c r="H5829">
        <v>62</v>
      </c>
      <c r="I5829">
        <v>100</v>
      </c>
      <c r="J5829">
        <v>74.193548387096769</v>
      </c>
      <c r="K5829">
        <v>41.935483870967751</v>
      </c>
      <c r="L5829">
        <f t="shared" si="280"/>
        <v>47</v>
      </c>
    </row>
    <row r="5830" spans="1:12" x14ac:dyDescent="0.25">
      <c r="A5830" t="s">
        <v>22</v>
      </c>
      <c r="B5830">
        <v>75</v>
      </c>
      <c r="C5830">
        <v>74</v>
      </c>
      <c r="D5830">
        <v>31</v>
      </c>
      <c r="E5830" t="s">
        <v>10</v>
      </c>
      <c r="F5830">
        <v>55</v>
      </c>
      <c r="G5830">
        <v>48</v>
      </c>
      <c r="H5830">
        <v>62</v>
      </c>
      <c r="I5830">
        <v>100</v>
      </c>
      <c r="J5830">
        <v>77.41935483870968</v>
      </c>
      <c r="K5830">
        <v>54.838709677419352</v>
      </c>
      <c r="L5830">
        <f t="shared" si="280"/>
        <v>45</v>
      </c>
    </row>
    <row r="5831" spans="1:12" x14ac:dyDescent="0.25">
      <c r="A5831" t="s">
        <v>22</v>
      </c>
      <c r="B5831">
        <v>75</v>
      </c>
      <c r="C5831">
        <v>74</v>
      </c>
      <c r="D5831">
        <v>31</v>
      </c>
      <c r="E5831" t="s">
        <v>10</v>
      </c>
      <c r="F5831">
        <v>54</v>
      </c>
      <c r="G5831">
        <v>46</v>
      </c>
      <c r="H5831">
        <v>62</v>
      </c>
      <c r="I5831">
        <v>100</v>
      </c>
      <c r="J5831">
        <v>74.193548387096769</v>
      </c>
      <c r="K5831">
        <v>48.387096774193552</v>
      </c>
      <c r="L5831">
        <f t="shared" si="280"/>
        <v>47</v>
      </c>
    </row>
    <row r="5832" spans="1:12" x14ac:dyDescent="0.25">
      <c r="A5832" t="s">
        <v>22</v>
      </c>
      <c r="B5832">
        <v>75</v>
      </c>
      <c r="C5832">
        <v>74</v>
      </c>
      <c r="D5832">
        <v>31</v>
      </c>
      <c r="E5832" t="s">
        <v>10</v>
      </c>
      <c r="F5832">
        <v>53</v>
      </c>
      <c r="G5832">
        <v>46</v>
      </c>
      <c r="H5832">
        <v>60</v>
      </c>
      <c r="I5832">
        <v>93.548387096774206</v>
      </c>
      <c r="J5832">
        <v>70.967741935483872</v>
      </c>
      <c r="K5832">
        <v>48.387096774193552</v>
      </c>
      <c r="L5832">
        <f t="shared" si="280"/>
        <v>50</v>
      </c>
    </row>
    <row r="5833" spans="1:12" x14ac:dyDescent="0.25">
      <c r="A5833" t="s">
        <v>22</v>
      </c>
      <c r="B5833">
        <v>75</v>
      </c>
      <c r="C5833">
        <v>74</v>
      </c>
      <c r="D5833">
        <v>31</v>
      </c>
      <c r="E5833" t="s">
        <v>10</v>
      </c>
      <c r="F5833">
        <v>55</v>
      </c>
      <c r="G5833">
        <v>50</v>
      </c>
      <c r="H5833">
        <v>62</v>
      </c>
      <c r="I5833">
        <v>100</v>
      </c>
      <c r="J5833">
        <v>77.41935483870968</v>
      </c>
      <c r="K5833">
        <v>61.290322580645153</v>
      </c>
      <c r="L5833">
        <f t="shared" si="280"/>
        <v>45</v>
      </c>
    </row>
    <row r="5834" spans="1:12" x14ac:dyDescent="0.25">
      <c r="A5834" t="s">
        <v>22</v>
      </c>
      <c r="B5834">
        <v>75</v>
      </c>
      <c r="C5834">
        <v>74</v>
      </c>
      <c r="D5834">
        <v>31</v>
      </c>
      <c r="E5834" t="s">
        <v>10</v>
      </c>
      <c r="F5834">
        <v>53</v>
      </c>
      <c r="G5834">
        <v>46</v>
      </c>
      <c r="H5834">
        <v>62</v>
      </c>
      <c r="I5834">
        <v>100</v>
      </c>
      <c r="J5834">
        <v>70.967741935483872</v>
      </c>
      <c r="K5834">
        <v>48.387096774193552</v>
      </c>
      <c r="L5834">
        <f t="shared" si="280"/>
        <v>50</v>
      </c>
    </row>
    <row r="5835" spans="1:12" x14ac:dyDescent="0.25">
      <c r="A5835" t="s">
        <v>22</v>
      </c>
      <c r="B5835">
        <v>75</v>
      </c>
      <c r="C5835">
        <v>74</v>
      </c>
      <c r="D5835">
        <v>31</v>
      </c>
      <c r="E5835" t="s">
        <v>10</v>
      </c>
      <c r="F5835">
        <v>53</v>
      </c>
      <c r="G5835">
        <v>46</v>
      </c>
      <c r="H5835">
        <v>62</v>
      </c>
      <c r="I5835">
        <v>100</v>
      </c>
      <c r="J5835">
        <v>70.967741935483872</v>
      </c>
      <c r="K5835">
        <v>48.387096774193552</v>
      </c>
      <c r="L5835">
        <f t="shared" si="280"/>
        <v>50</v>
      </c>
    </row>
    <row r="5836" spans="1:12" x14ac:dyDescent="0.25">
      <c r="A5836" t="s">
        <v>22</v>
      </c>
      <c r="B5836">
        <v>75</v>
      </c>
      <c r="C5836">
        <v>74</v>
      </c>
      <c r="D5836">
        <v>31</v>
      </c>
      <c r="E5836" t="s">
        <v>10</v>
      </c>
      <c r="F5836">
        <v>54</v>
      </c>
      <c r="G5836">
        <v>48</v>
      </c>
      <c r="H5836">
        <v>60</v>
      </c>
      <c r="I5836">
        <v>93.548387096774206</v>
      </c>
      <c r="J5836">
        <v>74.193548387096769</v>
      </c>
      <c r="K5836">
        <v>54.838709677419352</v>
      </c>
      <c r="L5836">
        <f t="shared" si="280"/>
        <v>47</v>
      </c>
    </row>
    <row r="5837" spans="1:12" x14ac:dyDescent="0.25">
      <c r="A5837" t="s">
        <v>22</v>
      </c>
      <c r="B5837">
        <v>75</v>
      </c>
      <c r="C5837">
        <v>74</v>
      </c>
      <c r="D5837">
        <v>31</v>
      </c>
      <c r="E5837" t="s">
        <v>10</v>
      </c>
      <c r="F5837">
        <v>54</v>
      </c>
      <c r="G5837">
        <v>46</v>
      </c>
      <c r="H5837">
        <v>60</v>
      </c>
      <c r="I5837">
        <v>93.548387096774206</v>
      </c>
      <c r="J5837">
        <v>74.193548387096769</v>
      </c>
      <c r="K5837">
        <v>48.387096774193552</v>
      </c>
      <c r="L5837">
        <f t="shared" si="280"/>
        <v>47</v>
      </c>
    </row>
    <row r="5838" spans="1:12" x14ac:dyDescent="0.25">
      <c r="A5838" t="s">
        <v>22</v>
      </c>
      <c r="B5838">
        <v>75</v>
      </c>
      <c r="C5838">
        <v>74</v>
      </c>
      <c r="D5838">
        <v>31</v>
      </c>
      <c r="E5838" t="s">
        <v>10</v>
      </c>
      <c r="F5838">
        <v>53</v>
      </c>
      <c r="G5838">
        <v>44</v>
      </c>
      <c r="H5838">
        <v>62</v>
      </c>
      <c r="I5838">
        <v>100</v>
      </c>
      <c r="J5838">
        <v>70.967741935483872</v>
      </c>
      <c r="K5838">
        <v>41.935483870967751</v>
      </c>
      <c r="L5838">
        <f t="shared" si="280"/>
        <v>50</v>
      </c>
    </row>
    <row r="5839" spans="1:12" x14ac:dyDescent="0.25">
      <c r="A5839" t="s">
        <v>22</v>
      </c>
      <c r="B5839">
        <v>75</v>
      </c>
      <c r="C5839">
        <v>74</v>
      </c>
      <c r="D5839">
        <v>31</v>
      </c>
      <c r="E5839" t="s">
        <v>10</v>
      </c>
      <c r="F5839">
        <v>55</v>
      </c>
      <c r="G5839">
        <v>48</v>
      </c>
      <c r="H5839">
        <v>62</v>
      </c>
      <c r="I5839">
        <v>100</v>
      </c>
      <c r="J5839">
        <v>77.41935483870968</v>
      </c>
      <c r="K5839">
        <v>54.838709677419352</v>
      </c>
      <c r="L5839">
        <f t="shared" si="280"/>
        <v>45</v>
      </c>
    </row>
    <row r="5840" spans="1:12" x14ac:dyDescent="0.25">
      <c r="A5840" t="s">
        <v>22</v>
      </c>
      <c r="B5840">
        <v>75</v>
      </c>
      <c r="C5840">
        <v>74</v>
      </c>
      <c r="D5840">
        <v>31</v>
      </c>
      <c r="E5840" t="s">
        <v>10</v>
      </c>
      <c r="F5840">
        <v>53</v>
      </c>
      <c r="G5840">
        <v>48</v>
      </c>
      <c r="H5840">
        <v>60</v>
      </c>
      <c r="I5840">
        <v>93.548387096774206</v>
      </c>
      <c r="J5840">
        <v>70.967741935483872</v>
      </c>
      <c r="K5840">
        <v>54.838709677419352</v>
      </c>
      <c r="L5840">
        <f t="shared" si="280"/>
        <v>50</v>
      </c>
    </row>
    <row r="5841" spans="1:12" x14ac:dyDescent="0.25">
      <c r="A5841" t="s">
        <v>22</v>
      </c>
      <c r="B5841">
        <v>75</v>
      </c>
      <c r="C5841">
        <v>74</v>
      </c>
      <c r="D5841">
        <v>31</v>
      </c>
      <c r="E5841" t="s">
        <v>10</v>
      </c>
      <c r="F5841">
        <v>53</v>
      </c>
      <c r="G5841">
        <v>46</v>
      </c>
      <c r="H5841">
        <v>60</v>
      </c>
      <c r="I5841">
        <v>93.548387096774206</v>
      </c>
      <c r="J5841">
        <v>70.967741935483872</v>
      </c>
      <c r="K5841">
        <v>48.387096774193552</v>
      </c>
      <c r="L5841">
        <f t="shared" si="280"/>
        <v>50</v>
      </c>
    </row>
    <row r="5842" spans="1:12" x14ac:dyDescent="0.25">
      <c r="A5842" t="s">
        <v>22</v>
      </c>
      <c r="B5842">
        <v>75</v>
      </c>
      <c r="C5842">
        <v>74</v>
      </c>
      <c r="D5842">
        <v>31</v>
      </c>
      <c r="E5842" t="s">
        <v>10</v>
      </c>
      <c r="F5842">
        <v>53</v>
      </c>
      <c r="G5842">
        <v>48</v>
      </c>
      <c r="H5842">
        <v>60</v>
      </c>
      <c r="I5842">
        <v>93.548387096774206</v>
      </c>
      <c r="J5842">
        <v>70.967741935483872</v>
      </c>
      <c r="K5842">
        <v>54.838709677419352</v>
      </c>
      <c r="L5842">
        <f t="shared" si="280"/>
        <v>50</v>
      </c>
    </row>
    <row r="5843" spans="1:12" x14ac:dyDescent="0.25">
      <c r="A5843" t="s">
        <v>22</v>
      </c>
      <c r="B5843">
        <v>75</v>
      </c>
      <c r="C5843">
        <v>74</v>
      </c>
      <c r="D5843">
        <v>31</v>
      </c>
      <c r="E5843" t="s">
        <v>10</v>
      </c>
      <c r="F5843">
        <v>54</v>
      </c>
      <c r="G5843">
        <v>48</v>
      </c>
      <c r="H5843">
        <v>62</v>
      </c>
      <c r="I5843">
        <v>100</v>
      </c>
      <c r="J5843">
        <v>74.193548387096769</v>
      </c>
      <c r="K5843">
        <v>54.838709677419352</v>
      </c>
      <c r="L5843">
        <f t="shared" si="280"/>
        <v>47</v>
      </c>
    </row>
    <row r="5844" spans="1:12" x14ac:dyDescent="0.25">
      <c r="A5844" t="s">
        <v>22</v>
      </c>
      <c r="B5844">
        <v>75</v>
      </c>
      <c r="C5844">
        <v>74</v>
      </c>
      <c r="D5844">
        <v>31</v>
      </c>
      <c r="E5844" t="s">
        <v>10</v>
      </c>
      <c r="F5844">
        <v>52</v>
      </c>
      <c r="G5844">
        <v>46</v>
      </c>
      <c r="H5844">
        <v>60</v>
      </c>
      <c r="I5844">
        <v>93.548387096774206</v>
      </c>
      <c r="J5844">
        <v>67.741935483870975</v>
      </c>
      <c r="K5844">
        <v>48.387096774193552</v>
      </c>
      <c r="L5844">
        <f t="shared" si="280"/>
        <v>52</v>
      </c>
    </row>
    <row r="5845" spans="1:12" x14ac:dyDescent="0.25">
      <c r="A5845" t="s">
        <v>22</v>
      </c>
      <c r="B5845">
        <v>75</v>
      </c>
      <c r="C5845">
        <v>74</v>
      </c>
      <c r="D5845">
        <v>31</v>
      </c>
      <c r="E5845" t="s">
        <v>10</v>
      </c>
      <c r="F5845">
        <v>54</v>
      </c>
      <c r="G5845">
        <v>46</v>
      </c>
      <c r="H5845">
        <v>62</v>
      </c>
      <c r="I5845">
        <v>100</v>
      </c>
      <c r="J5845">
        <v>74.193548387096769</v>
      </c>
      <c r="K5845">
        <v>48.387096774193552</v>
      </c>
      <c r="L5845">
        <f t="shared" si="280"/>
        <v>47</v>
      </c>
    </row>
    <row r="5846" spans="1:12" x14ac:dyDescent="0.25">
      <c r="A5846" t="s">
        <v>22</v>
      </c>
      <c r="B5846">
        <v>75</v>
      </c>
      <c r="C5846">
        <v>74</v>
      </c>
      <c r="D5846">
        <v>31</v>
      </c>
      <c r="E5846" t="s">
        <v>10</v>
      </c>
      <c r="F5846">
        <v>54</v>
      </c>
      <c r="G5846">
        <v>46</v>
      </c>
      <c r="H5846">
        <v>62</v>
      </c>
      <c r="I5846">
        <v>100</v>
      </c>
      <c r="J5846">
        <v>74.193548387096769</v>
      </c>
      <c r="K5846">
        <v>48.387096774193552</v>
      </c>
      <c r="L5846">
        <f t="shared" si="280"/>
        <v>47</v>
      </c>
    </row>
    <row r="5847" spans="1:12" x14ac:dyDescent="0.25">
      <c r="A5847" t="s">
        <v>22</v>
      </c>
      <c r="B5847">
        <v>75</v>
      </c>
      <c r="C5847">
        <v>74</v>
      </c>
      <c r="D5847">
        <v>31</v>
      </c>
      <c r="E5847" t="s">
        <v>10</v>
      </c>
      <c r="F5847">
        <v>54</v>
      </c>
      <c r="G5847">
        <v>48</v>
      </c>
      <c r="H5847">
        <v>62</v>
      </c>
      <c r="I5847">
        <v>100</v>
      </c>
      <c r="J5847">
        <v>74.193548387096769</v>
      </c>
      <c r="K5847">
        <v>54.838709677419352</v>
      </c>
      <c r="L5847">
        <f t="shared" si="280"/>
        <v>47</v>
      </c>
    </row>
    <row r="5848" spans="1:12" x14ac:dyDescent="0.25">
      <c r="A5848" t="s">
        <v>22</v>
      </c>
      <c r="B5848">
        <v>75</v>
      </c>
      <c r="C5848">
        <v>74</v>
      </c>
      <c r="D5848">
        <v>31</v>
      </c>
      <c r="E5848" t="s">
        <v>10</v>
      </c>
      <c r="F5848">
        <v>54</v>
      </c>
      <c r="G5848">
        <v>46</v>
      </c>
      <c r="H5848">
        <v>62</v>
      </c>
      <c r="I5848">
        <v>100</v>
      </c>
      <c r="J5848">
        <v>74.193548387096769</v>
      </c>
      <c r="K5848">
        <v>48.387096774193552</v>
      </c>
      <c r="L5848">
        <f t="shared" si="280"/>
        <v>47</v>
      </c>
    </row>
    <row r="5849" spans="1:12" x14ac:dyDescent="0.25">
      <c r="A5849" t="s">
        <v>22</v>
      </c>
      <c r="B5849">
        <v>75</v>
      </c>
      <c r="C5849">
        <v>74</v>
      </c>
      <c r="D5849">
        <v>31</v>
      </c>
      <c r="E5849" t="s">
        <v>10</v>
      </c>
      <c r="F5849">
        <v>54</v>
      </c>
      <c r="G5849">
        <v>48</v>
      </c>
      <c r="H5849">
        <v>62</v>
      </c>
      <c r="I5849">
        <v>100</v>
      </c>
      <c r="J5849">
        <v>74.193548387096769</v>
      </c>
      <c r="K5849">
        <v>54.838709677419352</v>
      </c>
      <c r="L5849">
        <f t="shared" si="280"/>
        <v>47</v>
      </c>
    </row>
    <row r="5850" spans="1:12" x14ac:dyDescent="0.25">
      <c r="A5850" t="s">
        <v>22</v>
      </c>
      <c r="B5850">
        <v>75</v>
      </c>
      <c r="C5850">
        <v>74</v>
      </c>
      <c r="D5850">
        <v>31</v>
      </c>
      <c r="E5850" t="s">
        <v>10</v>
      </c>
      <c r="F5850">
        <v>53</v>
      </c>
      <c r="G5850">
        <v>48</v>
      </c>
      <c r="H5850">
        <v>60</v>
      </c>
      <c r="I5850">
        <v>93.548387096774206</v>
      </c>
      <c r="J5850">
        <v>70.967741935483872</v>
      </c>
      <c r="K5850">
        <v>54.838709677419352</v>
      </c>
      <c r="L5850">
        <f t="shared" si="280"/>
        <v>50</v>
      </c>
    </row>
    <row r="5851" spans="1:12" x14ac:dyDescent="0.25">
      <c r="A5851" t="s">
        <v>22</v>
      </c>
      <c r="B5851">
        <v>75</v>
      </c>
      <c r="C5851">
        <v>74</v>
      </c>
      <c r="D5851">
        <v>31</v>
      </c>
      <c r="E5851" t="s">
        <v>10</v>
      </c>
      <c r="F5851">
        <v>55</v>
      </c>
      <c r="G5851">
        <v>48</v>
      </c>
      <c r="H5851">
        <v>62</v>
      </c>
      <c r="I5851">
        <v>100</v>
      </c>
      <c r="J5851">
        <v>77.41935483870968</v>
      </c>
      <c r="K5851">
        <v>54.838709677419352</v>
      </c>
      <c r="L5851">
        <f t="shared" si="280"/>
        <v>45</v>
      </c>
    </row>
    <row r="5852" spans="1:12" x14ac:dyDescent="0.25">
      <c r="A5852" t="s">
        <v>22</v>
      </c>
      <c r="B5852">
        <v>75</v>
      </c>
      <c r="C5852">
        <v>74</v>
      </c>
      <c r="D5852">
        <v>31</v>
      </c>
      <c r="E5852" t="s">
        <v>10</v>
      </c>
      <c r="F5852">
        <v>52</v>
      </c>
      <c r="G5852">
        <v>46</v>
      </c>
      <c r="H5852">
        <v>60</v>
      </c>
      <c r="I5852">
        <v>93.548387096774206</v>
      </c>
      <c r="J5852">
        <v>67.741935483870975</v>
      </c>
      <c r="K5852">
        <v>48.387096774193552</v>
      </c>
      <c r="L5852">
        <f t="shared" si="280"/>
        <v>52</v>
      </c>
    </row>
    <row r="5853" spans="1:12" x14ac:dyDescent="0.25">
      <c r="A5853" t="s">
        <v>22</v>
      </c>
      <c r="B5853">
        <v>75</v>
      </c>
      <c r="C5853">
        <v>74</v>
      </c>
      <c r="D5853">
        <v>31</v>
      </c>
      <c r="E5853" t="s">
        <v>10</v>
      </c>
      <c r="F5853">
        <v>52</v>
      </c>
      <c r="G5853">
        <v>48</v>
      </c>
      <c r="H5853">
        <v>60</v>
      </c>
      <c r="I5853">
        <v>93.548387096774206</v>
      </c>
      <c r="J5853">
        <v>67.741935483870975</v>
      </c>
      <c r="K5853">
        <v>54.838709677419352</v>
      </c>
      <c r="L5853">
        <f t="shared" si="280"/>
        <v>52</v>
      </c>
    </row>
    <row r="5854" spans="1:12" x14ac:dyDescent="0.25">
      <c r="A5854" t="s">
        <v>22</v>
      </c>
      <c r="B5854">
        <v>75</v>
      </c>
      <c r="C5854">
        <v>74</v>
      </c>
      <c r="D5854">
        <v>31</v>
      </c>
      <c r="E5854" t="s">
        <v>10</v>
      </c>
      <c r="F5854">
        <v>54</v>
      </c>
      <c r="G5854">
        <v>48</v>
      </c>
      <c r="H5854">
        <v>60</v>
      </c>
      <c r="I5854">
        <v>93.548387096774206</v>
      </c>
      <c r="J5854">
        <v>74.193548387096769</v>
      </c>
      <c r="K5854">
        <v>54.838709677419352</v>
      </c>
      <c r="L5854">
        <f t="shared" si="280"/>
        <v>47</v>
      </c>
    </row>
    <row r="5855" spans="1:12" x14ac:dyDescent="0.25">
      <c r="A5855" t="s">
        <v>22</v>
      </c>
      <c r="B5855">
        <v>75</v>
      </c>
      <c r="C5855">
        <v>74</v>
      </c>
      <c r="D5855">
        <v>31</v>
      </c>
      <c r="E5855" t="s">
        <v>10</v>
      </c>
      <c r="F5855">
        <v>55</v>
      </c>
      <c r="G5855">
        <v>48</v>
      </c>
      <c r="H5855">
        <v>62</v>
      </c>
      <c r="I5855">
        <v>100</v>
      </c>
      <c r="J5855">
        <v>77.41935483870968</v>
      </c>
      <c r="K5855">
        <v>54.838709677419352</v>
      </c>
      <c r="L5855">
        <f t="shared" si="280"/>
        <v>45</v>
      </c>
    </row>
    <row r="5856" spans="1:12" x14ac:dyDescent="0.25">
      <c r="A5856" t="s">
        <v>22</v>
      </c>
      <c r="B5856">
        <v>75</v>
      </c>
      <c r="C5856">
        <v>74</v>
      </c>
      <c r="D5856">
        <v>31</v>
      </c>
      <c r="E5856" t="s">
        <v>10</v>
      </c>
      <c r="F5856">
        <v>54</v>
      </c>
      <c r="G5856">
        <v>48</v>
      </c>
      <c r="H5856">
        <v>62</v>
      </c>
      <c r="I5856">
        <v>100</v>
      </c>
      <c r="J5856">
        <v>74.193548387096769</v>
      </c>
      <c r="K5856">
        <v>54.838709677419352</v>
      </c>
      <c r="L5856">
        <f t="shared" si="280"/>
        <v>47</v>
      </c>
    </row>
    <row r="5857" spans="1:12" x14ac:dyDescent="0.25">
      <c r="A5857" t="s">
        <v>22</v>
      </c>
      <c r="B5857">
        <v>75</v>
      </c>
      <c r="C5857">
        <v>74</v>
      </c>
      <c r="D5857">
        <v>31</v>
      </c>
      <c r="E5857" t="s">
        <v>10</v>
      </c>
      <c r="F5857">
        <v>56</v>
      </c>
      <c r="G5857">
        <v>50</v>
      </c>
      <c r="H5857">
        <v>62</v>
      </c>
      <c r="I5857">
        <v>100</v>
      </c>
      <c r="J5857">
        <v>80.645161290322577</v>
      </c>
      <c r="K5857">
        <v>61.290322580645153</v>
      </c>
      <c r="L5857">
        <f t="shared" si="280"/>
        <v>43</v>
      </c>
    </row>
    <row r="5858" spans="1:12" x14ac:dyDescent="0.25">
      <c r="A5858" t="s">
        <v>22</v>
      </c>
      <c r="B5858">
        <v>75</v>
      </c>
      <c r="C5858">
        <v>74</v>
      </c>
      <c r="D5858">
        <v>31</v>
      </c>
      <c r="E5858" t="s">
        <v>10</v>
      </c>
      <c r="F5858">
        <v>56</v>
      </c>
      <c r="G5858">
        <v>50</v>
      </c>
      <c r="H5858">
        <v>62</v>
      </c>
      <c r="I5858">
        <v>100</v>
      </c>
      <c r="J5858">
        <v>80.645161290322577</v>
      </c>
      <c r="K5858">
        <v>61.290322580645153</v>
      </c>
      <c r="L5858">
        <f t="shared" si="280"/>
        <v>43</v>
      </c>
    </row>
    <row r="5859" spans="1:12" x14ac:dyDescent="0.25">
      <c r="A5859" t="s">
        <v>22</v>
      </c>
      <c r="B5859">
        <v>75</v>
      </c>
      <c r="C5859">
        <v>74</v>
      </c>
      <c r="D5859">
        <v>31</v>
      </c>
      <c r="E5859" t="s">
        <v>10</v>
      </c>
      <c r="F5859">
        <v>54</v>
      </c>
      <c r="G5859">
        <v>44</v>
      </c>
      <c r="H5859">
        <v>62</v>
      </c>
      <c r="I5859">
        <v>100</v>
      </c>
      <c r="J5859">
        <v>74.193548387096769</v>
      </c>
      <c r="K5859">
        <v>41.935483870967751</v>
      </c>
      <c r="L5859">
        <f t="shared" si="280"/>
        <v>47</v>
      </c>
    </row>
    <row r="5860" spans="1:12" x14ac:dyDescent="0.25">
      <c r="A5860" t="s">
        <v>22</v>
      </c>
      <c r="B5860">
        <v>75</v>
      </c>
      <c r="C5860">
        <v>74</v>
      </c>
      <c r="D5860">
        <v>31</v>
      </c>
      <c r="E5860" t="s">
        <v>10</v>
      </c>
      <c r="F5860">
        <v>54</v>
      </c>
      <c r="G5860">
        <v>48</v>
      </c>
      <c r="H5860">
        <v>62</v>
      </c>
      <c r="I5860">
        <v>100</v>
      </c>
      <c r="J5860">
        <v>74.193548387096769</v>
      </c>
      <c r="K5860">
        <v>54.838709677419352</v>
      </c>
      <c r="L5860">
        <f t="shared" si="280"/>
        <v>47</v>
      </c>
    </row>
    <row r="5861" spans="1:12" x14ac:dyDescent="0.25">
      <c r="A5861" t="s">
        <v>22</v>
      </c>
      <c r="B5861">
        <v>75</v>
      </c>
      <c r="C5861">
        <v>74</v>
      </c>
      <c r="D5861">
        <v>31</v>
      </c>
      <c r="E5861" t="s">
        <v>10</v>
      </c>
      <c r="F5861">
        <v>53</v>
      </c>
      <c r="G5861">
        <v>46</v>
      </c>
      <c r="H5861">
        <v>62</v>
      </c>
      <c r="I5861">
        <v>100</v>
      </c>
      <c r="J5861">
        <v>70.967741935483872</v>
      </c>
      <c r="K5861">
        <v>48.387096774193552</v>
      </c>
      <c r="L5861">
        <f t="shared" si="280"/>
        <v>50</v>
      </c>
    </row>
    <row r="5862" spans="1:12" x14ac:dyDescent="0.25">
      <c r="A5862" t="s">
        <v>22</v>
      </c>
      <c r="B5862">
        <v>75</v>
      </c>
      <c r="C5862">
        <v>74</v>
      </c>
      <c r="D5862">
        <v>31</v>
      </c>
      <c r="E5862" t="s">
        <v>10</v>
      </c>
      <c r="F5862">
        <v>54</v>
      </c>
      <c r="G5862">
        <v>46</v>
      </c>
      <c r="H5862">
        <v>60</v>
      </c>
      <c r="I5862">
        <v>93.548387096774206</v>
      </c>
      <c r="J5862">
        <v>74.193548387096769</v>
      </c>
      <c r="K5862">
        <v>48.387096774193552</v>
      </c>
      <c r="L5862">
        <f t="shared" si="280"/>
        <v>47</v>
      </c>
    </row>
    <row r="5863" spans="1:12" x14ac:dyDescent="0.25">
      <c r="A5863" t="s">
        <v>22</v>
      </c>
      <c r="B5863">
        <v>75</v>
      </c>
      <c r="C5863">
        <v>74</v>
      </c>
      <c r="D5863">
        <v>31</v>
      </c>
      <c r="E5863" t="s">
        <v>10</v>
      </c>
      <c r="F5863">
        <v>55</v>
      </c>
      <c r="G5863">
        <v>48</v>
      </c>
      <c r="H5863">
        <v>60</v>
      </c>
      <c r="I5863">
        <v>93.548387096774206</v>
      </c>
      <c r="J5863">
        <v>77.41935483870968</v>
      </c>
      <c r="K5863">
        <v>54.838709677419352</v>
      </c>
      <c r="L5863">
        <f t="shared" si="280"/>
        <v>45</v>
      </c>
    </row>
    <row r="5864" spans="1:12" x14ac:dyDescent="0.25">
      <c r="A5864" t="s">
        <v>22</v>
      </c>
      <c r="B5864">
        <v>75</v>
      </c>
      <c r="C5864">
        <v>74</v>
      </c>
      <c r="D5864">
        <v>31</v>
      </c>
      <c r="E5864" t="s">
        <v>10</v>
      </c>
      <c r="F5864">
        <v>52</v>
      </c>
      <c r="G5864">
        <v>46</v>
      </c>
      <c r="H5864">
        <v>60</v>
      </c>
      <c r="I5864">
        <v>93.548387096774206</v>
      </c>
      <c r="J5864">
        <v>67.741935483870975</v>
      </c>
      <c r="K5864">
        <v>48.387096774193552</v>
      </c>
      <c r="L5864">
        <f t="shared" si="280"/>
        <v>52</v>
      </c>
    </row>
    <row r="5865" spans="1:12" x14ac:dyDescent="0.25">
      <c r="A5865" t="s">
        <v>22</v>
      </c>
      <c r="B5865">
        <v>75</v>
      </c>
      <c r="C5865">
        <v>74</v>
      </c>
      <c r="D5865">
        <v>31</v>
      </c>
      <c r="E5865" t="s">
        <v>10</v>
      </c>
      <c r="F5865">
        <v>55</v>
      </c>
      <c r="G5865">
        <v>48</v>
      </c>
      <c r="H5865">
        <v>62</v>
      </c>
      <c r="I5865">
        <v>100</v>
      </c>
      <c r="J5865">
        <v>77.41935483870968</v>
      </c>
      <c r="K5865">
        <v>54.838709677419352</v>
      </c>
      <c r="L5865">
        <f t="shared" si="280"/>
        <v>45</v>
      </c>
    </row>
    <row r="5866" spans="1:12" x14ac:dyDescent="0.25">
      <c r="A5866" t="s">
        <v>22</v>
      </c>
      <c r="B5866">
        <v>75</v>
      </c>
      <c r="C5866">
        <v>74</v>
      </c>
      <c r="D5866">
        <v>31</v>
      </c>
      <c r="E5866" t="s">
        <v>10</v>
      </c>
      <c r="F5866">
        <v>52</v>
      </c>
      <c r="G5866">
        <v>46</v>
      </c>
      <c r="H5866">
        <v>60</v>
      </c>
      <c r="I5866">
        <v>93.548387096774206</v>
      </c>
      <c r="J5866">
        <v>67.741935483870975</v>
      </c>
      <c r="K5866">
        <v>48.387096774193552</v>
      </c>
      <c r="L5866">
        <f t="shared" si="280"/>
        <v>52</v>
      </c>
    </row>
    <row r="5867" spans="1:12" x14ac:dyDescent="0.25">
      <c r="A5867" t="s">
        <v>22</v>
      </c>
      <c r="B5867">
        <v>75</v>
      </c>
      <c r="C5867">
        <v>74</v>
      </c>
      <c r="D5867">
        <v>31</v>
      </c>
      <c r="E5867" t="s">
        <v>10</v>
      </c>
      <c r="F5867">
        <v>52</v>
      </c>
      <c r="G5867">
        <v>44</v>
      </c>
      <c r="H5867">
        <v>60</v>
      </c>
      <c r="I5867">
        <v>93.548387096774206</v>
      </c>
      <c r="J5867">
        <v>67.741935483870975</v>
      </c>
      <c r="K5867">
        <v>41.935483870967751</v>
      </c>
      <c r="L5867">
        <f t="shared" si="280"/>
        <v>52</v>
      </c>
    </row>
    <row r="5868" spans="1:12" x14ac:dyDescent="0.25">
      <c r="A5868" t="s">
        <v>22</v>
      </c>
      <c r="B5868">
        <v>75</v>
      </c>
      <c r="C5868">
        <v>74</v>
      </c>
      <c r="D5868">
        <v>31</v>
      </c>
      <c r="E5868" t="s">
        <v>10</v>
      </c>
      <c r="F5868">
        <v>53</v>
      </c>
      <c r="G5868">
        <v>46</v>
      </c>
      <c r="H5868">
        <v>60</v>
      </c>
      <c r="I5868">
        <v>93.548387096774206</v>
      </c>
      <c r="J5868">
        <v>70.967741935483872</v>
      </c>
      <c r="K5868">
        <v>48.387096774193552</v>
      </c>
      <c r="L5868">
        <f t="shared" si="280"/>
        <v>50</v>
      </c>
    </row>
    <row r="5869" spans="1:12" x14ac:dyDescent="0.25">
      <c r="A5869" t="s">
        <v>22</v>
      </c>
      <c r="B5869">
        <v>75</v>
      </c>
      <c r="C5869">
        <v>74</v>
      </c>
      <c r="D5869">
        <v>31</v>
      </c>
      <c r="E5869" t="s">
        <v>10</v>
      </c>
      <c r="F5869">
        <v>53</v>
      </c>
      <c r="G5869">
        <v>46</v>
      </c>
      <c r="H5869">
        <v>62</v>
      </c>
      <c r="I5869">
        <v>100</v>
      </c>
      <c r="J5869">
        <v>70.967741935483872</v>
      </c>
      <c r="K5869">
        <v>48.387096774193552</v>
      </c>
      <c r="L5869">
        <f t="shared" si="280"/>
        <v>50</v>
      </c>
    </row>
    <row r="5870" spans="1:12" x14ac:dyDescent="0.25">
      <c r="A5870" t="s">
        <v>22</v>
      </c>
      <c r="B5870">
        <v>75</v>
      </c>
      <c r="C5870">
        <v>74</v>
      </c>
      <c r="D5870">
        <v>31</v>
      </c>
      <c r="E5870" t="s">
        <v>10</v>
      </c>
      <c r="F5870">
        <v>53</v>
      </c>
      <c r="G5870">
        <v>46</v>
      </c>
      <c r="H5870">
        <v>60</v>
      </c>
      <c r="I5870">
        <v>93.548387096774206</v>
      </c>
      <c r="J5870">
        <v>70.967741935483872</v>
      </c>
      <c r="K5870">
        <v>48.387096774193552</v>
      </c>
      <c r="L5870">
        <f t="shared" si="280"/>
        <v>50</v>
      </c>
    </row>
    <row r="5871" spans="1:12" x14ac:dyDescent="0.25">
      <c r="A5871" t="s">
        <v>22</v>
      </c>
      <c r="B5871">
        <v>75</v>
      </c>
      <c r="C5871">
        <v>74</v>
      </c>
      <c r="D5871">
        <v>31</v>
      </c>
      <c r="E5871" t="s">
        <v>10</v>
      </c>
      <c r="F5871">
        <v>56</v>
      </c>
      <c r="G5871">
        <v>50</v>
      </c>
      <c r="H5871">
        <v>62</v>
      </c>
      <c r="I5871">
        <v>100</v>
      </c>
      <c r="J5871">
        <v>80.645161290322577</v>
      </c>
      <c r="K5871">
        <v>61.290322580645153</v>
      </c>
      <c r="L5871">
        <f t="shared" si="280"/>
        <v>43</v>
      </c>
    </row>
    <row r="5872" spans="1:12" x14ac:dyDescent="0.25">
      <c r="A5872" t="s">
        <v>22</v>
      </c>
      <c r="B5872">
        <v>75</v>
      </c>
      <c r="C5872">
        <v>74</v>
      </c>
      <c r="D5872">
        <v>31</v>
      </c>
      <c r="E5872" t="s">
        <v>10</v>
      </c>
      <c r="F5872">
        <v>53</v>
      </c>
      <c r="G5872">
        <v>44</v>
      </c>
      <c r="H5872">
        <v>60</v>
      </c>
      <c r="I5872">
        <v>93.548387096774206</v>
      </c>
      <c r="J5872">
        <v>70.967741935483872</v>
      </c>
      <c r="K5872">
        <v>41.935483870967751</v>
      </c>
      <c r="L5872">
        <f t="shared" si="280"/>
        <v>50</v>
      </c>
    </row>
    <row r="5873" spans="1:12" x14ac:dyDescent="0.25">
      <c r="A5873" t="s">
        <v>22</v>
      </c>
      <c r="B5873">
        <v>75</v>
      </c>
      <c r="C5873">
        <v>74</v>
      </c>
      <c r="D5873">
        <v>31</v>
      </c>
      <c r="E5873" t="s">
        <v>10</v>
      </c>
      <c r="F5873">
        <v>52</v>
      </c>
      <c r="G5873">
        <v>46</v>
      </c>
      <c r="H5873">
        <v>60</v>
      </c>
      <c r="I5873">
        <v>93.548387096774206</v>
      </c>
      <c r="J5873">
        <v>67.741935483870975</v>
      </c>
      <c r="K5873">
        <v>48.387096774193552</v>
      </c>
      <c r="L5873">
        <f t="shared" si="280"/>
        <v>52</v>
      </c>
    </row>
    <row r="5874" spans="1:12" x14ac:dyDescent="0.25">
      <c r="A5874" t="s">
        <v>22</v>
      </c>
      <c r="B5874">
        <v>75</v>
      </c>
      <c r="C5874">
        <v>74</v>
      </c>
      <c r="D5874">
        <v>31</v>
      </c>
      <c r="E5874" t="s">
        <v>10</v>
      </c>
      <c r="F5874">
        <v>55</v>
      </c>
      <c r="G5874">
        <v>48</v>
      </c>
      <c r="H5874">
        <v>62</v>
      </c>
      <c r="I5874">
        <v>100</v>
      </c>
      <c r="J5874">
        <v>77.41935483870968</v>
      </c>
      <c r="K5874">
        <v>54.838709677419352</v>
      </c>
      <c r="L5874">
        <f t="shared" si="280"/>
        <v>45</v>
      </c>
    </row>
    <row r="5875" spans="1:12" x14ac:dyDescent="0.25">
      <c r="A5875" t="s">
        <v>22</v>
      </c>
      <c r="B5875">
        <v>75</v>
      </c>
      <c r="C5875">
        <v>74</v>
      </c>
      <c r="D5875">
        <v>31</v>
      </c>
      <c r="E5875" t="s">
        <v>10</v>
      </c>
      <c r="F5875">
        <v>55</v>
      </c>
      <c r="G5875">
        <v>48</v>
      </c>
      <c r="H5875">
        <v>62</v>
      </c>
      <c r="I5875">
        <v>100</v>
      </c>
      <c r="J5875">
        <v>77.41935483870968</v>
      </c>
      <c r="K5875">
        <v>54.838709677419352</v>
      </c>
      <c r="L5875">
        <f t="shared" si="280"/>
        <v>45</v>
      </c>
    </row>
    <row r="5876" spans="1:12" x14ac:dyDescent="0.25">
      <c r="A5876" t="s">
        <v>22</v>
      </c>
      <c r="B5876">
        <v>75</v>
      </c>
      <c r="C5876">
        <v>74</v>
      </c>
      <c r="D5876">
        <v>31</v>
      </c>
      <c r="E5876" t="s">
        <v>10</v>
      </c>
      <c r="F5876">
        <v>53</v>
      </c>
      <c r="G5876">
        <v>46</v>
      </c>
      <c r="H5876">
        <v>62</v>
      </c>
      <c r="I5876">
        <v>100</v>
      </c>
      <c r="J5876">
        <v>70.967741935483872</v>
      </c>
      <c r="K5876">
        <v>48.387096774193552</v>
      </c>
      <c r="L5876">
        <f t="shared" si="280"/>
        <v>50</v>
      </c>
    </row>
    <row r="5877" spans="1:12" x14ac:dyDescent="0.25">
      <c r="A5877" t="s">
        <v>22</v>
      </c>
      <c r="B5877">
        <v>75</v>
      </c>
      <c r="C5877">
        <v>74</v>
      </c>
      <c r="D5877">
        <v>31</v>
      </c>
      <c r="E5877" t="s">
        <v>10</v>
      </c>
      <c r="F5877">
        <v>53</v>
      </c>
      <c r="G5877">
        <v>46</v>
      </c>
      <c r="H5877">
        <v>60</v>
      </c>
      <c r="I5877">
        <v>93.548387096774206</v>
      </c>
      <c r="J5877">
        <v>70.967741935483872</v>
      </c>
      <c r="K5877">
        <v>48.387096774193552</v>
      </c>
      <c r="L5877">
        <f t="shared" si="280"/>
        <v>50</v>
      </c>
    </row>
    <row r="5878" spans="1:12" x14ac:dyDescent="0.25">
      <c r="A5878" t="s">
        <v>22</v>
      </c>
      <c r="B5878">
        <v>75</v>
      </c>
      <c r="C5878">
        <v>74</v>
      </c>
      <c r="D5878">
        <v>31</v>
      </c>
      <c r="E5878" t="s">
        <v>10</v>
      </c>
      <c r="F5878">
        <v>54</v>
      </c>
      <c r="G5878">
        <v>48</v>
      </c>
      <c r="H5878">
        <v>62</v>
      </c>
      <c r="I5878">
        <v>100</v>
      </c>
      <c r="J5878">
        <v>74.193548387096769</v>
      </c>
      <c r="K5878">
        <v>54.838709677419352</v>
      </c>
      <c r="L5878">
        <f t="shared" si="280"/>
        <v>47</v>
      </c>
    </row>
    <row r="5879" spans="1:12" x14ac:dyDescent="0.25">
      <c r="A5879" t="s">
        <v>22</v>
      </c>
      <c r="B5879">
        <v>75</v>
      </c>
      <c r="C5879">
        <v>74</v>
      </c>
      <c r="D5879">
        <v>31</v>
      </c>
      <c r="E5879" t="s">
        <v>10</v>
      </c>
      <c r="F5879">
        <v>54</v>
      </c>
      <c r="G5879">
        <v>44</v>
      </c>
      <c r="H5879">
        <v>62</v>
      </c>
      <c r="I5879">
        <v>100</v>
      </c>
      <c r="J5879">
        <v>74.193548387096769</v>
      </c>
      <c r="K5879">
        <v>41.935483870967751</v>
      </c>
      <c r="L5879">
        <f t="shared" si="280"/>
        <v>47</v>
      </c>
    </row>
    <row r="5880" spans="1:12" x14ac:dyDescent="0.25">
      <c r="A5880" t="s">
        <v>22</v>
      </c>
      <c r="B5880">
        <v>75</v>
      </c>
      <c r="C5880">
        <v>74</v>
      </c>
      <c r="D5880">
        <v>31</v>
      </c>
      <c r="E5880" t="s">
        <v>10</v>
      </c>
      <c r="F5880">
        <v>53</v>
      </c>
      <c r="G5880">
        <v>46</v>
      </c>
      <c r="H5880">
        <v>60</v>
      </c>
      <c r="I5880">
        <v>93.548387096774206</v>
      </c>
      <c r="J5880">
        <v>70.967741935483872</v>
      </c>
      <c r="K5880">
        <v>48.387096774193552</v>
      </c>
      <c r="L5880">
        <f t="shared" si="280"/>
        <v>50</v>
      </c>
    </row>
    <row r="5881" spans="1:12" x14ac:dyDescent="0.25">
      <c r="A5881" t="s">
        <v>22</v>
      </c>
      <c r="B5881">
        <v>75</v>
      </c>
      <c r="C5881">
        <v>74</v>
      </c>
      <c r="D5881">
        <v>31</v>
      </c>
      <c r="E5881" t="s">
        <v>10</v>
      </c>
      <c r="F5881">
        <v>55</v>
      </c>
      <c r="G5881">
        <v>48</v>
      </c>
      <c r="H5881">
        <v>62</v>
      </c>
      <c r="I5881">
        <v>100</v>
      </c>
      <c r="J5881">
        <v>77.41935483870968</v>
      </c>
      <c r="K5881">
        <v>54.838709677419352</v>
      </c>
      <c r="L5881">
        <f t="shared" si="280"/>
        <v>45</v>
      </c>
    </row>
    <row r="5882" spans="1:12" x14ac:dyDescent="0.25">
      <c r="A5882" t="s">
        <v>22</v>
      </c>
      <c r="B5882">
        <v>75</v>
      </c>
      <c r="C5882">
        <v>74</v>
      </c>
      <c r="D5882">
        <v>31</v>
      </c>
      <c r="E5882" t="s">
        <v>10</v>
      </c>
      <c r="F5882">
        <v>54</v>
      </c>
      <c r="G5882">
        <v>48</v>
      </c>
      <c r="H5882">
        <v>60</v>
      </c>
      <c r="I5882">
        <v>93.548387096774206</v>
      </c>
      <c r="J5882">
        <v>74.193548387096769</v>
      </c>
      <c r="K5882">
        <v>54.838709677419352</v>
      </c>
      <c r="L5882">
        <f t="shared" si="280"/>
        <v>47</v>
      </c>
    </row>
    <row r="5883" spans="1:12" x14ac:dyDescent="0.25">
      <c r="A5883" t="s">
        <v>22</v>
      </c>
      <c r="B5883">
        <v>75</v>
      </c>
      <c r="C5883">
        <v>74</v>
      </c>
      <c r="D5883">
        <v>31</v>
      </c>
      <c r="E5883" t="s">
        <v>10</v>
      </c>
      <c r="F5883">
        <v>52</v>
      </c>
      <c r="G5883">
        <v>42</v>
      </c>
      <c r="H5883">
        <v>60</v>
      </c>
      <c r="I5883">
        <v>93.548387096774206</v>
      </c>
      <c r="J5883">
        <v>67.741935483870975</v>
      </c>
      <c r="K5883">
        <v>35.483870967741929</v>
      </c>
      <c r="L5883">
        <f t="shared" si="280"/>
        <v>52</v>
      </c>
    </row>
    <row r="5884" spans="1:12" x14ac:dyDescent="0.25">
      <c r="A5884" t="s">
        <v>22</v>
      </c>
      <c r="B5884">
        <v>75</v>
      </c>
      <c r="C5884">
        <v>74</v>
      </c>
      <c r="D5884">
        <v>31</v>
      </c>
      <c r="E5884" t="s">
        <v>10</v>
      </c>
      <c r="F5884">
        <v>54</v>
      </c>
      <c r="G5884">
        <v>48</v>
      </c>
      <c r="H5884">
        <v>60</v>
      </c>
      <c r="I5884">
        <v>93.548387096774206</v>
      </c>
      <c r="J5884">
        <v>74.193548387096769</v>
      </c>
      <c r="K5884">
        <v>54.838709677419352</v>
      </c>
      <c r="L5884">
        <f t="shared" si="280"/>
        <v>47</v>
      </c>
    </row>
    <row r="5885" spans="1:12" x14ac:dyDescent="0.25">
      <c r="A5885" t="s">
        <v>22</v>
      </c>
      <c r="B5885">
        <v>75</v>
      </c>
      <c r="C5885">
        <v>74</v>
      </c>
      <c r="D5885">
        <v>31</v>
      </c>
      <c r="E5885" t="s">
        <v>10</v>
      </c>
      <c r="F5885">
        <v>52</v>
      </c>
      <c r="G5885">
        <v>44</v>
      </c>
      <c r="H5885">
        <v>62</v>
      </c>
      <c r="I5885">
        <v>100</v>
      </c>
      <c r="J5885">
        <v>67.741935483870975</v>
      </c>
      <c r="K5885">
        <v>41.935483870967751</v>
      </c>
      <c r="L5885">
        <f t="shared" si="280"/>
        <v>52</v>
      </c>
    </row>
    <row r="5886" spans="1:12" x14ac:dyDescent="0.25">
      <c r="A5886" t="s">
        <v>22</v>
      </c>
      <c r="B5886">
        <v>75</v>
      </c>
      <c r="C5886">
        <v>74</v>
      </c>
      <c r="D5886">
        <v>31</v>
      </c>
      <c r="E5886" t="s">
        <v>10</v>
      </c>
      <c r="F5886">
        <v>56</v>
      </c>
      <c r="G5886">
        <v>50</v>
      </c>
      <c r="H5886">
        <v>62</v>
      </c>
      <c r="I5886">
        <v>100</v>
      </c>
      <c r="J5886">
        <v>80.645161290322577</v>
      </c>
      <c r="K5886">
        <v>61.290322580645153</v>
      </c>
      <c r="L5886">
        <f t="shared" si="280"/>
        <v>43</v>
      </c>
    </row>
    <row r="5887" spans="1:12" x14ac:dyDescent="0.25">
      <c r="A5887" t="s">
        <v>22</v>
      </c>
      <c r="B5887">
        <v>75</v>
      </c>
      <c r="C5887">
        <v>74</v>
      </c>
      <c r="D5887">
        <v>31</v>
      </c>
      <c r="E5887" t="s">
        <v>10</v>
      </c>
      <c r="F5887">
        <v>53</v>
      </c>
      <c r="G5887">
        <v>46</v>
      </c>
      <c r="H5887">
        <v>62</v>
      </c>
      <c r="I5887">
        <v>100</v>
      </c>
      <c r="J5887">
        <v>70.967741935483872</v>
      </c>
      <c r="K5887">
        <v>48.387096774193552</v>
      </c>
      <c r="L5887">
        <f t="shared" si="280"/>
        <v>50</v>
      </c>
    </row>
    <row r="5888" spans="1:12" x14ac:dyDescent="0.25">
      <c r="A5888" t="s">
        <v>22</v>
      </c>
      <c r="B5888">
        <v>75</v>
      </c>
      <c r="C5888">
        <v>74</v>
      </c>
      <c r="D5888">
        <v>31</v>
      </c>
      <c r="E5888" t="s">
        <v>10</v>
      </c>
      <c r="F5888">
        <v>54</v>
      </c>
      <c r="G5888">
        <v>48</v>
      </c>
      <c r="H5888">
        <v>62</v>
      </c>
      <c r="I5888">
        <v>100</v>
      </c>
      <c r="J5888">
        <v>74.193548387096769</v>
      </c>
      <c r="K5888">
        <v>54.838709677419352</v>
      </c>
      <c r="L5888">
        <f t="shared" si="280"/>
        <v>47</v>
      </c>
    </row>
    <row r="5889" spans="1:12" x14ac:dyDescent="0.25">
      <c r="A5889" t="s">
        <v>22</v>
      </c>
      <c r="B5889">
        <v>75</v>
      </c>
      <c r="C5889">
        <v>74</v>
      </c>
      <c r="D5889">
        <v>31</v>
      </c>
      <c r="E5889" t="s">
        <v>10</v>
      </c>
      <c r="F5889">
        <v>53</v>
      </c>
      <c r="G5889">
        <v>46</v>
      </c>
      <c r="H5889">
        <v>60</v>
      </c>
      <c r="I5889">
        <v>93.548387096774206</v>
      </c>
      <c r="J5889">
        <v>70.967741935483872</v>
      </c>
      <c r="K5889">
        <v>48.387096774193552</v>
      </c>
      <c r="L5889">
        <f t="shared" si="280"/>
        <v>50</v>
      </c>
    </row>
    <row r="5890" spans="1:12" x14ac:dyDescent="0.25">
      <c r="A5890" t="s">
        <v>22</v>
      </c>
      <c r="B5890">
        <v>75</v>
      </c>
      <c r="C5890">
        <v>74</v>
      </c>
      <c r="D5890">
        <v>31</v>
      </c>
      <c r="E5890" t="s">
        <v>10</v>
      </c>
      <c r="F5890">
        <v>52</v>
      </c>
      <c r="G5890">
        <v>46</v>
      </c>
      <c r="H5890">
        <v>60</v>
      </c>
      <c r="I5890">
        <v>93.548387096774206</v>
      </c>
      <c r="J5890">
        <v>67.741935483870975</v>
      </c>
      <c r="K5890">
        <v>48.387096774193552</v>
      </c>
      <c r="L5890">
        <f t="shared" si="280"/>
        <v>52</v>
      </c>
    </row>
    <row r="5891" spans="1:12" x14ac:dyDescent="0.25">
      <c r="A5891" t="s">
        <v>22</v>
      </c>
      <c r="B5891">
        <v>75</v>
      </c>
      <c r="C5891">
        <v>74</v>
      </c>
      <c r="D5891">
        <v>31</v>
      </c>
      <c r="E5891" t="s">
        <v>10</v>
      </c>
      <c r="F5891">
        <v>54</v>
      </c>
      <c r="G5891">
        <v>46</v>
      </c>
      <c r="H5891">
        <v>60</v>
      </c>
      <c r="I5891">
        <v>93.548387096774206</v>
      </c>
      <c r="J5891">
        <v>74.193548387096769</v>
      </c>
      <c r="K5891">
        <v>48.387096774193552</v>
      </c>
      <c r="L5891">
        <f t="shared" ref="L5891:L5954" si="281">IF(B5891-D5891=0, 0,INT(((B5891-F5891)/(B5891-D5891))*100))</f>
        <v>47</v>
      </c>
    </row>
    <row r="5892" spans="1:12" x14ac:dyDescent="0.25">
      <c r="A5892" t="s">
        <v>22</v>
      </c>
      <c r="B5892">
        <v>75</v>
      </c>
      <c r="C5892">
        <v>74</v>
      </c>
      <c r="D5892">
        <v>31</v>
      </c>
      <c r="E5892" t="s">
        <v>10</v>
      </c>
      <c r="F5892">
        <v>56</v>
      </c>
      <c r="G5892">
        <v>48</v>
      </c>
      <c r="H5892">
        <v>62</v>
      </c>
      <c r="I5892">
        <v>100</v>
      </c>
      <c r="J5892">
        <v>80.645161290322577</v>
      </c>
      <c r="K5892">
        <v>54.838709677419352</v>
      </c>
      <c r="L5892">
        <f t="shared" si="281"/>
        <v>43</v>
      </c>
    </row>
    <row r="5893" spans="1:12" x14ac:dyDescent="0.25">
      <c r="A5893" t="s">
        <v>22</v>
      </c>
      <c r="B5893">
        <v>75</v>
      </c>
      <c r="C5893">
        <v>74</v>
      </c>
      <c r="D5893">
        <v>31</v>
      </c>
      <c r="E5893" t="s">
        <v>10</v>
      </c>
      <c r="F5893">
        <v>53</v>
      </c>
      <c r="G5893">
        <v>46</v>
      </c>
      <c r="H5893">
        <v>60</v>
      </c>
      <c r="I5893">
        <v>93.548387096774206</v>
      </c>
      <c r="J5893">
        <v>70.967741935483872</v>
      </c>
      <c r="K5893">
        <v>48.387096774193552</v>
      </c>
      <c r="L5893">
        <f t="shared" si="281"/>
        <v>50</v>
      </c>
    </row>
    <row r="5894" spans="1:12" x14ac:dyDescent="0.25">
      <c r="A5894" t="s">
        <v>22</v>
      </c>
      <c r="B5894">
        <v>75</v>
      </c>
      <c r="C5894">
        <v>74</v>
      </c>
      <c r="D5894">
        <v>31</v>
      </c>
      <c r="E5894" t="s">
        <v>10</v>
      </c>
      <c r="F5894">
        <v>56</v>
      </c>
      <c r="G5894">
        <v>48</v>
      </c>
      <c r="H5894">
        <v>62</v>
      </c>
      <c r="I5894">
        <v>100</v>
      </c>
      <c r="J5894">
        <v>80.645161290322577</v>
      </c>
      <c r="K5894">
        <v>54.838709677419352</v>
      </c>
      <c r="L5894">
        <f t="shared" si="281"/>
        <v>43</v>
      </c>
    </row>
    <row r="5895" spans="1:12" x14ac:dyDescent="0.25">
      <c r="A5895" t="s">
        <v>22</v>
      </c>
      <c r="B5895">
        <v>75</v>
      </c>
      <c r="C5895">
        <v>74</v>
      </c>
      <c r="D5895">
        <v>31</v>
      </c>
      <c r="E5895" t="s">
        <v>10</v>
      </c>
      <c r="F5895">
        <v>55</v>
      </c>
      <c r="G5895">
        <v>48</v>
      </c>
      <c r="H5895">
        <v>62</v>
      </c>
      <c r="I5895">
        <v>100</v>
      </c>
      <c r="J5895">
        <v>77.41935483870968</v>
      </c>
      <c r="K5895">
        <v>54.838709677419352</v>
      </c>
      <c r="L5895">
        <f t="shared" si="281"/>
        <v>45</v>
      </c>
    </row>
    <row r="5896" spans="1:12" x14ac:dyDescent="0.25">
      <c r="A5896" t="s">
        <v>22</v>
      </c>
      <c r="B5896">
        <v>75</v>
      </c>
      <c r="C5896">
        <v>74</v>
      </c>
      <c r="D5896">
        <v>31</v>
      </c>
      <c r="E5896" t="s">
        <v>10</v>
      </c>
      <c r="F5896">
        <v>53</v>
      </c>
      <c r="G5896">
        <v>46</v>
      </c>
      <c r="H5896">
        <v>62</v>
      </c>
      <c r="I5896">
        <v>100</v>
      </c>
      <c r="J5896">
        <v>70.967741935483872</v>
      </c>
      <c r="K5896">
        <v>48.387096774193552</v>
      </c>
      <c r="L5896">
        <f t="shared" si="281"/>
        <v>50</v>
      </c>
    </row>
    <row r="5897" spans="1:12" x14ac:dyDescent="0.25">
      <c r="A5897" t="s">
        <v>22</v>
      </c>
      <c r="B5897">
        <v>75</v>
      </c>
      <c r="C5897">
        <v>74</v>
      </c>
      <c r="D5897">
        <v>31</v>
      </c>
      <c r="E5897" t="s">
        <v>10</v>
      </c>
      <c r="F5897">
        <v>54</v>
      </c>
      <c r="G5897">
        <v>46</v>
      </c>
      <c r="H5897">
        <v>62</v>
      </c>
      <c r="I5897">
        <v>100</v>
      </c>
      <c r="J5897">
        <v>74.193548387096769</v>
      </c>
      <c r="K5897">
        <v>48.387096774193552</v>
      </c>
      <c r="L5897">
        <f t="shared" si="281"/>
        <v>47</v>
      </c>
    </row>
    <row r="5898" spans="1:12" x14ac:dyDescent="0.25">
      <c r="A5898" t="s">
        <v>22</v>
      </c>
      <c r="B5898">
        <v>75</v>
      </c>
      <c r="C5898">
        <v>74</v>
      </c>
      <c r="D5898">
        <v>31</v>
      </c>
      <c r="E5898" t="s">
        <v>10</v>
      </c>
      <c r="F5898">
        <v>54</v>
      </c>
      <c r="G5898">
        <v>48</v>
      </c>
      <c r="H5898">
        <v>62</v>
      </c>
      <c r="I5898">
        <v>100</v>
      </c>
      <c r="J5898">
        <v>74.193548387096769</v>
      </c>
      <c r="K5898">
        <v>54.838709677419352</v>
      </c>
      <c r="L5898">
        <f t="shared" si="281"/>
        <v>47</v>
      </c>
    </row>
    <row r="5899" spans="1:12" x14ac:dyDescent="0.25">
      <c r="A5899" t="s">
        <v>22</v>
      </c>
      <c r="B5899">
        <v>75</v>
      </c>
      <c r="C5899">
        <v>74</v>
      </c>
      <c r="D5899">
        <v>31</v>
      </c>
      <c r="E5899" t="s">
        <v>10</v>
      </c>
      <c r="F5899">
        <v>54</v>
      </c>
      <c r="G5899">
        <v>48</v>
      </c>
      <c r="H5899">
        <v>60</v>
      </c>
      <c r="I5899">
        <v>93.548387096774206</v>
      </c>
      <c r="J5899">
        <v>74.193548387096769</v>
      </c>
      <c r="K5899">
        <v>54.838709677419352</v>
      </c>
      <c r="L5899">
        <f t="shared" si="281"/>
        <v>47</v>
      </c>
    </row>
    <row r="5900" spans="1:12" x14ac:dyDescent="0.25">
      <c r="A5900" t="s">
        <v>22</v>
      </c>
      <c r="B5900">
        <v>75</v>
      </c>
      <c r="C5900">
        <v>74</v>
      </c>
      <c r="D5900">
        <v>31</v>
      </c>
      <c r="E5900" t="s">
        <v>10</v>
      </c>
      <c r="F5900">
        <v>53</v>
      </c>
      <c r="G5900">
        <v>46</v>
      </c>
      <c r="H5900">
        <v>60</v>
      </c>
      <c r="I5900">
        <v>93.548387096774206</v>
      </c>
      <c r="J5900">
        <v>70.967741935483872</v>
      </c>
      <c r="K5900">
        <v>48.387096774193552</v>
      </c>
      <c r="L5900">
        <f t="shared" si="281"/>
        <v>50</v>
      </c>
    </row>
    <row r="5901" spans="1:12" x14ac:dyDescent="0.25">
      <c r="A5901" t="s">
        <v>22</v>
      </c>
      <c r="B5901">
        <v>75</v>
      </c>
      <c r="C5901">
        <v>74</v>
      </c>
      <c r="D5901">
        <v>31</v>
      </c>
      <c r="E5901" t="s">
        <v>10</v>
      </c>
      <c r="F5901">
        <v>52</v>
      </c>
      <c r="G5901">
        <v>42</v>
      </c>
      <c r="H5901">
        <v>60</v>
      </c>
      <c r="I5901">
        <v>93.548387096774206</v>
      </c>
      <c r="J5901">
        <v>67.741935483870975</v>
      </c>
      <c r="K5901">
        <v>35.483870967741929</v>
      </c>
      <c r="L5901">
        <f t="shared" si="281"/>
        <v>52</v>
      </c>
    </row>
    <row r="5902" spans="1:12" x14ac:dyDescent="0.25">
      <c r="A5902" t="s">
        <v>22</v>
      </c>
      <c r="B5902">
        <v>75</v>
      </c>
      <c r="C5902">
        <v>74</v>
      </c>
      <c r="D5902">
        <v>31</v>
      </c>
      <c r="E5902" t="s">
        <v>10</v>
      </c>
      <c r="F5902">
        <v>54</v>
      </c>
      <c r="G5902">
        <v>46</v>
      </c>
      <c r="H5902">
        <v>60</v>
      </c>
      <c r="I5902">
        <v>93.548387096774206</v>
      </c>
      <c r="J5902">
        <v>74.193548387096769</v>
      </c>
      <c r="K5902">
        <v>48.387096774193552</v>
      </c>
      <c r="L5902">
        <f t="shared" si="281"/>
        <v>47</v>
      </c>
    </row>
    <row r="5903" spans="1:12" x14ac:dyDescent="0.25">
      <c r="A5903" t="s">
        <v>22</v>
      </c>
      <c r="B5903">
        <v>75</v>
      </c>
      <c r="C5903">
        <v>74</v>
      </c>
      <c r="D5903">
        <v>31</v>
      </c>
      <c r="E5903" t="s">
        <v>10</v>
      </c>
      <c r="F5903">
        <v>54</v>
      </c>
      <c r="G5903">
        <v>46</v>
      </c>
      <c r="H5903">
        <v>62</v>
      </c>
      <c r="I5903">
        <v>100</v>
      </c>
      <c r="J5903">
        <v>74.193548387096769</v>
      </c>
      <c r="K5903">
        <v>48.387096774193552</v>
      </c>
      <c r="L5903">
        <f t="shared" si="281"/>
        <v>47</v>
      </c>
    </row>
    <row r="5904" spans="1:12" x14ac:dyDescent="0.25">
      <c r="A5904" t="s">
        <v>22</v>
      </c>
      <c r="B5904">
        <v>75</v>
      </c>
      <c r="C5904">
        <v>74</v>
      </c>
      <c r="D5904">
        <v>31</v>
      </c>
      <c r="E5904" t="s">
        <v>10</v>
      </c>
      <c r="F5904">
        <v>54</v>
      </c>
      <c r="G5904">
        <v>46</v>
      </c>
      <c r="H5904">
        <v>60</v>
      </c>
      <c r="I5904">
        <v>93.548387096774206</v>
      </c>
      <c r="J5904">
        <v>74.193548387096769</v>
      </c>
      <c r="K5904">
        <v>48.387096774193552</v>
      </c>
      <c r="L5904">
        <f t="shared" si="281"/>
        <v>47</v>
      </c>
    </row>
    <row r="5905" spans="1:12" x14ac:dyDescent="0.25">
      <c r="A5905" t="s">
        <v>22</v>
      </c>
      <c r="B5905">
        <v>75</v>
      </c>
      <c r="C5905">
        <v>74</v>
      </c>
      <c r="D5905">
        <v>31</v>
      </c>
      <c r="E5905" t="s">
        <v>10</v>
      </c>
      <c r="F5905">
        <v>55</v>
      </c>
      <c r="G5905">
        <v>48</v>
      </c>
      <c r="H5905">
        <v>62</v>
      </c>
      <c r="I5905">
        <v>100</v>
      </c>
      <c r="J5905">
        <v>77.41935483870968</v>
      </c>
      <c r="K5905">
        <v>54.838709677419352</v>
      </c>
      <c r="L5905">
        <f t="shared" si="281"/>
        <v>45</v>
      </c>
    </row>
    <row r="5906" spans="1:12" x14ac:dyDescent="0.25">
      <c r="A5906" t="s">
        <v>22</v>
      </c>
      <c r="B5906">
        <v>75</v>
      </c>
      <c r="C5906">
        <v>74</v>
      </c>
      <c r="D5906">
        <v>31</v>
      </c>
      <c r="E5906" t="s">
        <v>10</v>
      </c>
      <c r="F5906">
        <v>53</v>
      </c>
      <c r="G5906">
        <v>46</v>
      </c>
      <c r="H5906">
        <v>60</v>
      </c>
      <c r="I5906">
        <v>93.548387096774206</v>
      </c>
      <c r="J5906">
        <v>70.967741935483872</v>
      </c>
      <c r="K5906">
        <v>48.387096774193552</v>
      </c>
      <c r="L5906">
        <f t="shared" si="281"/>
        <v>50</v>
      </c>
    </row>
    <row r="5907" spans="1:12" x14ac:dyDescent="0.25">
      <c r="A5907" t="s">
        <v>22</v>
      </c>
      <c r="B5907">
        <v>75</v>
      </c>
      <c r="C5907">
        <v>74</v>
      </c>
      <c r="D5907">
        <v>31</v>
      </c>
      <c r="E5907" t="s">
        <v>10</v>
      </c>
      <c r="F5907">
        <v>53</v>
      </c>
      <c r="G5907">
        <v>46</v>
      </c>
      <c r="H5907">
        <v>60</v>
      </c>
      <c r="I5907">
        <v>93.548387096774206</v>
      </c>
      <c r="J5907">
        <v>70.967741935483872</v>
      </c>
      <c r="K5907">
        <v>48.387096774193552</v>
      </c>
      <c r="L5907">
        <f t="shared" si="281"/>
        <v>50</v>
      </c>
    </row>
    <row r="5908" spans="1:12" x14ac:dyDescent="0.25">
      <c r="A5908" t="s">
        <v>22</v>
      </c>
      <c r="B5908">
        <v>75</v>
      </c>
      <c r="C5908">
        <v>74</v>
      </c>
      <c r="D5908">
        <v>31</v>
      </c>
      <c r="E5908" t="s">
        <v>10</v>
      </c>
      <c r="F5908">
        <v>54</v>
      </c>
      <c r="G5908">
        <v>48</v>
      </c>
      <c r="H5908">
        <v>62</v>
      </c>
      <c r="I5908">
        <v>100</v>
      </c>
      <c r="J5908">
        <v>74.193548387096769</v>
      </c>
      <c r="K5908">
        <v>54.838709677419352</v>
      </c>
      <c r="L5908">
        <f t="shared" si="281"/>
        <v>47</v>
      </c>
    </row>
    <row r="5909" spans="1:12" x14ac:dyDescent="0.25">
      <c r="A5909" t="s">
        <v>22</v>
      </c>
      <c r="B5909">
        <v>75</v>
      </c>
      <c r="C5909">
        <v>74</v>
      </c>
      <c r="D5909">
        <v>31</v>
      </c>
      <c r="E5909" t="s">
        <v>10</v>
      </c>
      <c r="F5909">
        <v>54</v>
      </c>
      <c r="G5909">
        <v>46</v>
      </c>
      <c r="H5909">
        <v>60</v>
      </c>
      <c r="I5909">
        <v>93.548387096774206</v>
      </c>
      <c r="J5909">
        <v>74.193548387096769</v>
      </c>
      <c r="K5909">
        <v>48.387096774193552</v>
      </c>
      <c r="L5909">
        <f t="shared" si="281"/>
        <v>47</v>
      </c>
    </row>
    <row r="5910" spans="1:12" x14ac:dyDescent="0.25">
      <c r="A5910" t="s">
        <v>22</v>
      </c>
      <c r="B5910">
        <v>75</v>
      </c>
      <c r="C5910">
        <v>74</v>
      </c>
      <c r="D5910">
        <v>31</v>
      </c>
      <c r="E5910" t="s">
        <v>10</v>
      </c>
      <c r="F5910">
        <v>53</v>
      </c>
      <c r="G5910">
        <v>46</v>
      </c>
      <c r="H5910">
        <v>62</v>
      </c>
      <c r="I5910">
        <v>100</v>
      </c>
      <c r="J5910">
        <v>70.967741935483872</v>
      </c>
      <c r="K5910">
        <v>48.387096774193552</v>
      </c>
      <c r="L5910">
        <f t="shared" si="281"/>
        <v>50</v>
      </c>
    </row>
    <row r="5911" spans="1:12" x14ac:dyDescent="0.25">
      <c r="A5911" t="s">
        <v>22</v>
      </c>
      <c r="B5911">
        <v>75</v>
      </c>
      <c r="C5911">
        <v>74</v>
      </c>
      <c r="D5911">
        <v>31</v>
      </c>
      <c r="E5911" t="s">
        <v>10</v>
      </c>
      <c r="F5911">
        <v>54</v>
      </c>
      <c r="G5911">
        <v>46</v>
      </c>
      <c r="H5911">
        <v>60</v>
      </c>
      <c r="I5911">
        <v>93.548387096774206</v>
      </c>
      <c r="J5911">
        <v>74.193548387096769</v>
      </c>
      <c r="K5911">
        <v>48.387096774193552</v>
      </c>
      <c r="L5911">
        <f t="shared" si="281"/>
        <v>47</v>
      </c>
    </row>
    <row r="5912" spans="1:12" x14ac:dyDescent="0.25">
      <c r="A5912" t="s">
        <v>22</v>
      </c>
      <c r="B5912">
        <v>75</v>
      </c>
      <c r="C5912">
        <v>74</v>
      </c>
      <c r="D5912">
        <v>31</v>
      </c>
      <c r="E5912" t="s">
        <v>10</v>
      </c>
      <c r="F5912">
        <v>54</v>
      </c>
      <c r="G5912">
        <v>46</v>
      </c>
      <c r="H5912">
        <v>62</v>
      </c>
      <c r="I5912">
        <v>100</v>
      </c>
      <c r="J5912">
        <v>74.193548387096769</v>
      </c>
      <c r="K5912">
        <v>48.387096774193552</v>
      </c>
      <c r="L5912">
        <f t="shared" si="281"/>
        <v>47</v>
      </c>
    </row>
    <row r="5913" spans="1:12" x14ac:dyDescent="0.25">
      <c r="A5913" t="s">
        <v>22</v>
      </c>
      <c r="B5913">
        <v>75</v>
      </c>
      <c r="C5913">
        <v>74</v>
      </c>
      <c r="D5913">
        <v>31</v>
      </c>
      <c r="E5913" t="s">
        <v>10</v>
      </c>
      <c r="F5913">
        <v>55</v>
      </c>
      <c r="G5913">
        <v>48</v>
      </c>
      <c r="H5913">
        <v>62</v>
      </c>
      <c r="I5913">
        <v>100</v>
      </c>
      <c r="J5913">
        <v>77.41935483870968</v>
      </c>
      <c r="K5913">
        <v>54.838709677419352</v>
      </c>
      <c r="L5913">
        <f t="shared" si="281"/>
        <v>45</v>
      </c>
    </row>
    <row r="5914" spans="1:12" x14ac:dyDescent="0.25">
      <c r="A5914" t="s">
        <v>22</v>
      </c>
      <c r="B5914">
        <v>75</v>
      </c>
      <c r="C5914">
        <v>74</v>
      </c>
      <c r="D5914">
        <v>31</v>
      </c>
      <c r="E5914" t="s">
        <v>10</v>
      </c>
      <c r="F5914">
        <v>55</v>
      </c>
      <c r="G5914">
        <v>48</v>
      </c>
      <c r="H5914">
        <v>62</v>
      </c>
      <c r="I5914">
        <v>100</v>
      </c>
      <c r="J5914">
        <v>77.41935483870968</v>
      </c>
      <c r="K5914">
        <v>54.838709677419352</v>
      </c>
      <c r="L5914">
        <f t="shared" si="281"/>
        <v>45</v>
      </c>
    </row>
    <row r="5915" spans="1:12" x14ac:dyDescent="0.25">
      <c r="A5915" t="s">
        <v>22</v>
      </c>
      <c r="B5915">
        <v>75</v>
      </c>
      <c r="C5915">
        <v>74</v>
      </c>
      <c r="D5915">
        <v>31</v>
      </c>
      <c r="E5915" t="s">
        <v>10</v>
      </c>
      <c r="F5915">
        <v>54</v>
      </c>
      <c r="G5915">
        <v>46</v>
      </c>
      <c r="H5915">
        <v>62</v>
      </c>
      <c r="I5915">
        <v>100</v>
      </c>
      <c r="J5915">
        <v>74.193548387096769</v>
      </c>
      <c r="K5915">
        <v>48.387096774193552</v>
      </c>
      <c r="L5915">
        <f t="shared" si="281"/>
        <v>47</v>
      </c>
    </row>
    <row r="5916" spans="1:12" x14ac:dyDescent="0.25">
      <c r="A5916" t="s">
        <v>22</v>
      </c>
      <c r="B5916">
        <v>75</v>
      </c>
      <c r="C5916">
        <v>74</v>
      </c>
      <c r="D5916">
        <v>31</v>
      </c>
      <c r="E5916" t="s">
        <v>10</v>
      </c>
      <c r="F5916">
        <v>52</v>
      </c>
      <c r="G5916">
        <v>44</v>
      </c>
      <c r="H5916">
        <v>60</v>
      </c>
      <c r="I5916">
        <v>93.548387096774206</v>
      </c>
      <c r="J5916">
        <v>67.741935483870975</v>
      </c>
      <c r="K5916">
        <v>41.935483870967751</v>
      </c>
      <c r="L5916">
        <f t="shared" si="281"/>
        <v>52</v>
      </c>
    </row>
    <row r="5917" spans="1:12" x14ac:dyDescent="0.25">
      <c r="A5917" t="s">
        <v>22</v>
      </c>
      <c r="B5917">
        <v>75</v>
      </c>
      <c r="C5917">
        <v>74</v>
      </c>
      <c r="D5917">
        <v>31</v>
      </c>
      <c r="E5917" t="s">
        <v>10</v>
      </c>
      <c r="F5917">
        <v>53</v>
      </c>
      <c r="G5917">
        <v>44</v>
      </c>
      <c r="H5917">
        <v>60</v>
      </c>
      <c r="I5917">
        <v>93.548387096774206</v>
      </c>
      <c r="J5917">
        <v>70.967741935483872</v>
      </c>
      <c r="K5917">
        <v>41.935483870967751</v>
      </c>
      <c r="L5917">
        <f t="shared" si="281"/>
        <v>50</v>
      </c>
    </row>
    <row r="5918" spans="1:12" x14ac:dyDescent="0.25">
      <c r="A5918" t="s">
        <v>22</v>
      </c>
      <c r="B5918">
        <v>75</v>
      </c>
      <c r="C5918">
        <v>74</v>
      </c>
      <c r="D5918">
        <v>31</v>
      </c>
      <c r="E5918" t="s">
        <v>10</v>
      </c>
      <c r="F5918">
        <v>53</v>
      </c>
      <c r="G5918">
        <v>44</v>
      </c>
      <c r="H5918">
        <v>60</v>
      </c>
      <c r="I5918">
        <v>93.548387096774206</v>
      </c>
      <c r="J5918">
        <v>70.967741935483872</v>
      </c>
      <c r="K5918">
        <v>41.935483870967751</v>
      </c>
      <c r="L5918">
        <f t="shared" si="281"/>
        <v>50</v>
      </c>
    </row>
    <row r="5919" spans="1:12" x14ac:dyDescent="0.25">
      <c r="A5919" t="s">
        <v>22</v>
      </c>
      <c r="B5919">
        <v>75</v>
      </c>
      <c r="C5919">
        <v>74</v>
      </c>
      <c r="D5919">
        <v>31</v>
      </c>
      <c r="E5919" t="s">
        <v>10</v>
      </c>
      <c r="F5919">
        <v>54</v>
      </c>
      <c r="G5919">
        <v>46</v>
      </c>
      <c r="H5919">
        <v>62</v>
      </c>
      <c r="I5919">
        <v>100</v>
      </c>
      <c r="J5919">
        <v>74.193548387096769</v>
      </c>
      <c r="K5919">
        <v>48.387096774193552</v>
      </c>
      <c r="L5919">
        <f t="shared" si="281"/>
        <v>47</v>
      </c>
    </row>
    <row r="5920" spans="1:12" x14ac:dyDescent="0.25">
      <c r="A5920" t="s">
        <v>22</v>
      </c>
      <c r="B5920">
        <v>75</v>
      </c>
      <c r="C5920">
        <v>74</v>
      </c>
      <c r="D5920">
        <v>31</v>
      </c>
      <c r="E5920" t="s">
        <v>10</v>
      </c>
      <c r="F5920">
        <v>53</v>
      </c>
      <c r="G5920">
        <v>46</v>
      </c>
      <c r="H5920">
        <v>60</v>
      </c>
      <c r="I5920">
        <v>93.548387096774206</v>
      </c>
      <c r="J5920">
        <v>70.967741935483872</v>
      </c>
      <c r="K5920">
        <v>48.387096774193552</v>
      </c>
      <c r="L5920">
        <f t="shared" si="281"/>
        <v>50</v>
      </c>
    </row>
    <row r="5921" spans="1:12" x14ac:dyDescent="0.25">
      <c r="A5921" t="s">
        <v>22</v>
      </c>
      <c r="B5921">
        <v>75</v>
      </c>
      <c r="C5921">
        <v>74</v>
      </c>
      <c r="D5921">
        <v>31</v>
      </c>
      <c r="E5921" t="s">
        <v>10</v>
      </c>
      <c r="F5921">
        <v>55</v>
      </c>
      <c r="G5921">
        <v>48</v>
      </c>
      <c r="H5921">
        <v>60</v>
      </c>
      <c r="I5921">
        <v>93.548387096774206</v>
      </c>
      <c r="J5921">
        <v>77.41935483870968</v>
      </c>
      <c r="K5921">
        <v>54.838709677419352</v>
      </c>
      <c r="L5921">
        <f t="shared" si="281"/>
        <v>45</v>
      </c>
    </row>
    <row r="5922" spans="1:12" x14ac:dyDescent="0.25">
      <c r="A5922" t="s">
        <v>22</v>
      </c>
      <c r="B5922">
        <v>75</v>
      </c>
      <c r="C5922">
        <v>74</v>
      </c>
      <c r="D5922">
        <v>31</v>
      </c>
      <c r="E5922" t="s">
        <v>10</v>
      </c>
      <c r="F5922">
        <v>52</v>
      </c>
      <c r="G5922">
        <v>46</v>
      </c>
      <c r="H5922">
        <v>60</v>
      </c>
      <c r="I5922">
        <v>93.548387096774206</v>
      </c>
      <c r="J5922">
        <v>67.741935483870975</v>
      </c>
      <c r="K5922">
        <v>48.387096774193552</v>
      </c>
      <c r="L5922">
        <f t="shared" si="281"/>
        <v>52</v>
      </c>
    </row>
    <row r="5923" spans="1:12" x14ac:dyDescent="0.25">
      <c r="A5923" t="s">
        <v>22</v>
      </c>
      <c r="B5923">
        <v>75</v>
      </c>
      <c r="C5923">
        <v>74</v>
      </c>
      <c r="D5923">
        <v>31</v>
      </c>
      <c r="E5923" t="s">
        <v>10</v>
      </c>
      <c r="F5923">
        <v>54</v>
      </c>
      <c r="G5923">
        <v>48</v>
      </c>
      <c r="H5923">
        <v>62</v>
      </c>
      <c r="I5923">
        <v>100</v>
      </c>
      <c r="J5923">
        <v>74.193548387096769</v>
      </c>
      <c r="K5923">
        <v>54.838709677419352</v>
      </c>
      <c r="L5923">
        <f t="shared" si="281"/>
        <v>47</v>
      </c>
    </row>
    <row r="5924" spans="1:12" x14ac:dyDescent="0.25">
      <c r="A5924" t="s">
        <v>22</v>
      </c>
      <c r="B5924">
        <v>75</v>
      </c>
      <c r="C5924">
        <v>74</v>
      </c>
      <c r="D5924">
        <v>31</v>
      </c>
      <c r="E5924" t="s">
        <v>10</v>
      </c>
      <c r="F5924">
        <v>54</v>
      </c>
      <c r="G5924">
        <v>48</v>
      </c>
      <c r="H5924">
        <v>62</v>
      </c>
      <c r="I5924">
        <v>100</v>
      </c>
      <c r="J5924">
        <v>74.193548387096769</v>
      </c>
      <c r="K5924">
        <v>54.838709677419352</v>
      </c>
      <c r="L5924">
        <f t="shared" si="281"/>
        <v>47</v>
      </c>
    </row>
    <row r="5925" spans="1:12" x14ac:dyDescent="0.25">
      <c r="A5925" t="s">
        <v>22</v>
      </c>
      <c r="B5925">
        <v>75</v>
      </c>
      <c r="C5925">
        <v>74</v>
      </c>
      <c r="D5925">
        <v>31</v>
      </c>
      <c r="E5925" t="s">
        <v>10</v>
      </c>
      <c r="F5925">
        <v>53</v>
      </c>
      <c r="G5925">
        <v>46</v>
      </c>
      <c r="H5925">
        <v>60</v>
      </c>
      <c r="I5925">
        <v>93.548387096774206</v>
      </c>
      <c r="J5925">
        <v>70.967741935483872</v>
      </c>
      <c r="K5925">
        <v>48.387096774193552</v>
      </c>
      <c r="L5925">
        <f t="shared" si="281"/>
        <v>50</v>
      </c>
    </row>
    <row r="5926" spans="1:12" x14ac:dyDescent="0.25">
      <c r="A5926" t="s">
        <v>22</v>
      </c>
      <c r="B5926">
        <v>75</v>
      </c>
      <c r="C5926">
        <v>74</v>
      </c>
      <c r="D5926">
        <v>31</v>
      </c>
      <c r="E5926" t="s">
        <v>10</v>
      </c>
      <c r="F5926">
        <v>52</v>
      </c>
      <c r="G5926">
        <v>44</v>
      </c>
      <c r="H5926">
        <v>62</v>
      </c>
      <c r="I5926">
        <v>100</v>
      </c>
      <c r="J5926">
        <v>67.741935483870975</v>
      </c>
      <c r="K5926">
        <v>41.935483870967751</v>
      </c>
      <c r="L5926">
        <f t="shared" si="281"/>
        <v>52</v>
      </c>
    </row>
    <row r="5927" spans="1:12" x14ac:dyDescent="0.25">
      <c r="A5927" t="s">
        <v>22</v>
      </c>
      <c r="B5927">
        <v>75</v>
      </c>
      <c r="C5927">
        <v>74</v>
      </c>
      <c r="D5927">
        <v>31</v>
      </c>
      <c r="E5927" t="s">
        <v>10</v>
      </c>
      <c r="F5927">
        <v>54</v>
      </c>
      <c r="G5927">
        <v>46</v>
      </c>
      <c r="H5927">
        <v>60</v>
      </c>
      <c r="I5927">
        <v>93.548387096774206</v>
      </c>
      <c r="J5927">
        <v>74.193548387096769</v>
      </c>
      <c r="K5927">
        <v>48.387096774193552</v>
      </c>
      <c r="L5927">
        <f t="shared" si="281"/>
        <v>47</v>
      </c>
    </row>
    <row r="5928" spans="1:12" x14ac:dyDescent="0.25">
      <c r="A5928" t="s">
        <v>22</v>
      </c>
      <c r="B5928">
        <v>75</v>
      </c>
      <c r="C5928">
        <v>74</v>
      </c>
      <c r="D5928">
        <v>31</v>
      </c>
      <c r="E5928" t="s">
        <v>10</v>
      </c>
      <c r="F5928">
        <v>53</v>
      </c>
      <c r="G5928">
        <v>48</v>
      </c>
      <c r="H5928">
        <v>60</v>
      </c>
      <c r="I5928">
        <v>93.548387096774206</v>
      </c>
      <c r="J5928">
        <v>70.967741935483872</v>
      </c>
      <c r="K5928">
        <v>54.838709677419352</v>
      </c>
      <c r="L5928">
        <f t="shared" si="281"/>
        <v>50</v>
      </c>
    </row>
    <row r="5929" spans="1:12" x14ac:dyDescent="0.25">
      <c r="A5929" t="s">
        <v>22</v>
      </c>
      <c r="B5929">
        <v>75</v>
      </c>
      <c r="C5929">
        <v>74</v>
      </c>
      <c r="D5929">
        <v>31</v>
      </c>
      <c r="E5929" t="s">
        <v>10</v>
      </c>
      <c r="F5929">
        <v>54</v>
      </c>
      <c r="G5929">
        <v>46</v>
      </c>
      <c r="H5929">
        <v>60</v>
      </c>
      <c r="I5929">
        <v>93.548387096774206</v>
      </c>
      <c r="J5929">
        <v>74.193548387096769</v>
      </c>
      <c r="K5929">
        <v>48.387096774193552</v>
      </c>
      <c r="L5929">
        <f t="shared" si="281"/>
        <v>47</v>
      </c>
    </row>
    <row r="5930" spans="1:12" x14ac:dyDescent="0.25">
      <c r="A5930" t="s">
        <v>22</v>
      </c>
      <c r="B5930">
        <v>75</v>
      </c>
      <c r="C5930">
        <v>74</v>
      </c>
      <c r="D5930">
        <v>31</v>
      </c>
      <c r="E5930" t="s">
        <v>10</v>
      </c>
      <c r="F5930">
        <v>55</v>
      </c>
      <c r="G5930">
        <v>48</v>
      </c>
      <c r="H5930">
        <v>62</v>
      </c>
      <c r="I5930">
        <v>100</v>
      </c>
      <c r="J5930">
        <v>77.41935483870968</v>
      </c>
      <c r="K5930">
        <v>54.838709677419352</v>
      </c>
      <c r="L5930">
        <f t="shared" si="281"/>
        <v>45</v>
      </c>
    </row>
    <row r="5931" spans="1:12" x14ac:dyDescent="0.25">
      <c r="A5931" t="s">
        <v>22</v>
      </c>
      <c r="B5931">
        <v>75</v>
      </c>
      <c r="C5931">
        <v>74</v>
      </c>
      <c r="D5931">
        <v>31</v>
      </c>
      <c r="E5931" t="s">
        <v>10</v>
      </c>
      <c r="F5931">
        <v>54</v>
      </c>
      <c r="G5931">
        <v>46</v>
      </c>
      <c r="H5931">
        <v>60</v>
      </c>
      <c r="I5931">
        <v>93.548387096774206</v>
      </c>
      <c r="J5931">
        <v>74.193548387096769</v>
      </c>
      <c r="K5931">
        <v>48.387096774193552</v>
      </c>
      <c r="L5931">
        <f t="shared" si="281"/>
        <v>47</v>
      </c>
    </row>
    <row r="5932" spans="1:12" x14ac:dyDescent="0.25">
      <c r="A5932" t="s">
        <v>22</v>
      </c>
      <c r="B5932">
        <v>75</v>
      </c>
      <c r="C5932">
        <v>74</v>
      </c>
      <c r="D5932">
        <v>31</v>
      </c>
      <c r="E5932" t="s">
        <v>10</v>
      </c>
      <c r="F5932">
        <v>53</v>
      </c>
      <c r="G5932">
        <v>44</v>
      </c>
      <c r="H5932">
        <v>60</v>
      </c>
      <c r="I5932">
        <v>93.548387096774206</v>
      </c>
      <c r="J5932">
        <v>70.967741935483872</v>
      </c>
      <c r="K5932">
        <v>41.935483870967751</v>
      </c>
      <c r="L5932">
        <f t="shared" si="281"/>
        <v>50</v>
      </c>
    </row>
    <row r="5933" spans="1:12" x14ac:dyDescent="0.25">
      <c r="A5933" t="s">
        <v>22</v>
      </c>
      <c r="B5933">
        <v>75</v>
      </c>
      <c r="C5933">
        <v>74</v>
      </c>
      <c r="D5933">
        <v>31</v>
      </c>
      <c r="E5933" t="s">
        <v>10</v>
      </c>
      <c r="F5933">
        <v>54</v>
      </c>
      <c r="G5933">
        <v>48</v>
      </c>
      <c r="H5933">
        <v>60</v>
      </c>
      <c r="I5933">
        <v>93.548387096774206</v>
      </c>
      <c r="J5933">
        <v>74.193548387096769</v>
      </c>
      <c r="K5933">
        <v>54.838709677419352</v>
      </c>
      <c r="L5933">
        <f t="shared" si="281"/>
        <v>47</v>
      </c>
    </row>
    <row r="5934" spans="1:12" x14ac:dyDescent="0.25">
      <c r="A5934" t="s">
        <v>22</v>
      </c>
      <c r="B5934">
        <v>75</v>
      </c>
      <c r="C5934">
        <v>74</v>
      </c>
      <c r="D5934">
        <v>31</v>
      </c>
      <c r="E5934" t="s">
        <v>10</v>
      </c>
      <c r="F5934">
        <v>54</v>
      </c>
      <c r="G5934">
        <v>48</v>
      </c>
      <c r="H5934">
        <v>60</v>
      </c>
      <c r="I5934">
        <v>93.548387096774206</v>
      </c>
      <c r="J5934">
        <v>74.193548387096769</v>
      </c>
      <c r="K5934">
        <v>54.838709677419352</v>
      </c>
      <c r="L5934">
        <f t="shared" si="281"/>
        <v>47</v>
      </c>
    </row>
    <row r="5935" spans="1:12" x14ac:dyDescent="0.25">
      <c r="A5935" t="s">
        <v>22</v>
      </c>
      <c r="B5935">
        <v>75</v>
      </c>
      <c r="C5935">
        <v>74</v>
      </c>
      <c r="D5935">
        <v>31</v>
      </c>
      <c r="E5935" t="s">
        <v>10</v>
      </c>
      <c r="F5935">
        <v>55</v>
      </c>
      <c r="G5935">
        <v>48</v>
      </c>
      <c r="H5935">
        <v>60</v>
      </c>
      <c r="I5935">
        <v>93.548387096774206</v>
      </c>
      <c r="J5935">
        <v>77.41935483870968</v>
      </c>
      <c r="K5935">
        <v>54.838709677419352</v>
      </c>
      <c r="L5935">
        <f t="shared" si="281"/>
        <v>45</v>
      </c>
    </row>
    <row r="5936" spans="1:12" x14ac:dyDescent="0.25">
      <c r="A5936" t="s">
        <v>22</v>
      </c>
      <c r="B5936">
        <v>75</v>
      </c>
      <c r="C5936">
        <v>74</v>
      </c>
      <c r="D5936">
        <v>31</v>
      </c>
      <c r="E5936" t="s">
        <v>10</v>
      </c>
      <c r="F5936">
        <v>54</v>
      </c>
      <c r="G5936">
        <v>46</v>
      </c>
      <c r="H5936">
        <v>60</v>
      </c>
      <c r="I5936">
        <v>93.548387096774206</v>
      </c>
      <c r="J5936">
        <v>74.193548387096769</v>
      </c>
      <c r="K5936">
        <v>48.387096774193552</v>
      </c>
      <c r="L5936">
        <f t="shared" si="281"/>
        <v>47</v>
      </c>
    </row>
    <row r="5937" spans="1:12" x14ac:dyDescent="0.25">
      <c r="A5937" t="s">
        <v>22</v>
      </c>
      <c r="B5937">
        <v>75</v>
      </c>
      <c r="C5937">
        <v>74</v>
      </c>
      <c r="D5937">
        <v>31</v>
      </c>
      <c r="E5937" t="s">
        <v>10</v>
      </c>
      <c r="F5937">
        <v>53</v>
      </c>
      <c r="G5937">
        <v>46</v>
      </c>
      <c r="H5937">
        <v>60</v>
      </c>
      <c r="I5937">
        <v>93.548387096774206</v>
      </c>
      <c r="J5937">
        <v>70.967741935483872</v>
      </c>
      <c r="K5937">
        <v>48.387096774193552</v>
      </c>
      <c r="L5937">
        <f t="shared" si="281"/>
        <v>50</v>
      </c>
    </row>
    <row r="5938" spans="1:12" x14ac:dyDescent="0.25">
      <c r="A5938" t="s">
        <v>22</v>
      </c>
      <c r="B5938">
        <v>75</v>
      </c>
      <c r="C5938">
        <v>74</v>
      </c>
      <c r="D5938">
        <v>31</v>
      </c>
      <c r="E5938" t="s">
        <v>10</v>
      </c>
      <c r="F5938">
        <v>55</v>
      </c>
      <c r="G5938">
        <v>48</v>
      </c>
      <c r="H5938">
        <v>62</v>
      </c>
      <c r="I5938">
        <v>100</v>
      </c>
      <c r="J5938">
        <v>77.41935483870968</v>
      </c>
      <c r="K5938">
        <v>54.838709677419352</v>
      </c>
      <c r="L5938">
        <f t="shared" si="281"/>
        <v>45</v>
      </c>
    </row>
    <row r="5939" spans="1:12" x14ac:dyDescent="0.25">
      <c r="A5939" t="s">
        <v>22</v>
      </c>
      <c r="B5939">
        <v>75</v>
      </c>
      <c r="C5939">
        <v>74</v>
      </c>
      <c r="D5939">
        <v>31</v>
      </c>
      <c r="E5939" t="s">
        <v>10</v>
      </c>
      <c r="F5939">
        <v>55</v>
      </c>
      <c r="G5939">
        <v>48</v>
      </c>
      <c r="H5939">
        <v>62</v>
      </c>
      <c r="I5939">
        <v>100</v>
      </c>
      <c r="J5939">
        <v>77.41935483870968</v>
      </c>
      <c r="K5939">
        <v>54.838709677419352</v>
      </c>
      <c r="L5939">
        <f t="shared" si="281"/>
        <v>45</v>
      </c>
    </row>
    <row r="5940" spans="1:12" x14ac:dyDescent="0.25">
      <c r="A5940" t="s">
        <v>22</v>
      </c>
      <c r="B5940">
        <v>75</v>
      </c>
      <c r="C5940">
        <v>74</v>
      </c>
      <c r="D5940">
        <v>31</v>
      </c>
      <c r="E5940" t="s">
        <v>10</v>
      </c>
      <c r="F5940">
        <v>53</v>
      </c>
      <c r="G5940">
        <v>48</v>
      </c>
      <c r="H5940">
        <v>60</v>
      </c>
      <c r="I5940">
        <v>93.548387096774206</v>
      </c>
      <c r="J5940">
        <v>70.967741935483872</v>
      </c>
      <c r="K5940">
        <v>54.838709677419352</v>
      </c>
      <c r="L5940">
        <f t="shared" si="281"/>
        <v>50</v>
      </c>
    </row>
    <row r="5941" spans="1:12" x14ac:dyDescent="0.25">
      <c r="A5941" t="s">
        <v>22</v>
      </c>
      <c r="B5941">
        <v>75</v>
      </c>
      <c r="C5941">
        <v>74</v>
      </c>
      <c r="D5941">
        <v>31</v>
      </c>
      <c r="E5941" t="s">
        <v>10</v>
      </c>
      <c r="F5941">
        <v>54</v>
      </c>
      <c r="G5941">
        <v>48</v>
      </c>
      <c r="H5941">
        <v>60</v>
      </c>
      <c r="I5941">
        <v>93.548387096774206</v>
      </c>
      <c r="J5941">
        <v>74.193548387096769</v>
      </c>
      <c r="K5941">
        <v>54.838709677419352</v>
      </c>
      <c r="L5941">
        <f t="shared" si="281"/>
        <v>47</v>
      </c>
    </row>
    <row r="5942" spans="1:12" x14ac:dyDescent="0.25">
      <c r="A5942" t="s">
        <v>22</v>
      </c>
      <c r="B5942">
        <v>75</v>
      </c>
      <c r="C5942">
        <v>74</v>
      </c>
      <c r="D5942">
        <v>31</v>
      </c>
      <c r="E5942" t="s">
        <v>10</v>
      </c>
      <c r="F5942">
        <v>54</v>
      </c>
      <c r="G5942">
        <v>46</v>
      </c>
      <c r="H5942">
        <v>60</v>
      </c>
      <c r="I5942">
        <v>93.548387096774206</v>
      </c>
      <c r="J5942">
        <v>74.193548387096769</v>
      </c>
      <c r="K5942">
        <v>48.387096774193552</v>
      </c>
      <c r="L5942">
        <f t="shared" si="281"/>
        <v>47</v>
      </c>
    </row>
    <row r="5943" spans="1:12" x14ac:dyDescent="0.25">
      <c r="A5943" t="s">
        <v>22</v>
      </c>
      <c r="B5943">
        <v>75</v>
      </c>
      <c r="C5943">
        <v>74</v>
      </c>
      <c r="D5943">
        <v>31</v>
      </c>
      <c r="E5943" t="s">
        <v>10</v>
      </c>
      <c r="F5943">
        <v>55</v>
      </c>
      <c r="G5943">
        <v>48</v>
      </c>
      <c r="H5943">
        <v>60</v>
      </c>
      <c r="I5943">
        <v>93.548387096774206</v>
      </c>
      <c r="J5943">
        <v>77.41935483870968</v>
      </c>
      <c r="K5943">
        <v>54.838709677419352</v>
      </c>
      <c r="L5943">
        <f t="shared" si="281"/>
        <v>45</v>
      </c>
    </row>
    <row r="5944" spans="1:12" x14ac:dyDescent="0.25">
      <c r="A5944" t="s">
        <v>22</v>
      </c>
      <c r="B5944">
        <v>75</v>
      </c>
      <c r="C5944">
        <v>74</v>
      </c>
      <c r="D5944">
        <v>31</v>
      </c>
      <c r="E5944" t="s">
        <v>10</v>
      </c>
      <c r="F5944">
        <v>55</v>
      </c>
      <c r="G5944">
        <v>50</v>
      </c>
      <c r="H5944">
        <v>62</v>
      </c>
      <c r="I5944">
        <v>100</v>
      </c>
      <c r="J5944">
        <v>77.41935483870968</v>
      </c>
      <c r="K5944">
        <v>61.290322580645153</v>
      </c>
      <c r="L5944">
        <f t="shared" si="281"/>
        <v>45</v>
      </c>
    </row>
    <row r="5945" spans="1:12" x14ac:dyDescent="0.25">
      <c r="A5945" t="s">
        <v>22</v>
      </c>
      <c r="B5945">
        <v>75</v>
      </c>
      <c r="C5945">
        <v>74</v>
      </c>
      <c r="D5945">
        <v>31</v>
      </c>
      <c r="E5945" t="s">
        <v>10</v>
      </c>
      <c r="F5945">
        <v>54</v>
      </c>
      <c r="G5945">
        <v>44</v>
      </c>
      <c r="H5945">
        <v>62</v>
      </c>
      <c r="I5945">
        <v>100</v>
      </c>
      <c r="J5945">
        <v>74.193548387096769</v>
      </c>
      <c r="K5945">
        <v>41.935483870967751</v>
      </c>
      <c r="L5945">
        <f t="shared" si="281"/>
        <v>47</v>
      </c>
    </row>
    <row r="5946" spans="1:12" x14ac:dyDescent="0.25">
      <c r="A5946" t="s">
        <v>22</v>
      </c>
      <c r="B5946">
        <v>75</v>
      </c>
      <c r="C5946">
        <v>74</v>
      </c>
      <c r="D5946">
        <v>31</v>
      </c>
      <c r="E5946" t="s">
        <v>10</v>
      </c>
      <c r="F5946">
        <v>54</v>
      </c>
      <c r="G5946">
        <v>48</v>
      </c>
      <c r="H5946">
        <v>62</v>
      </c>
      <c r="I5946">
        <v>100</v>
      </c>
      <c r="J5946">
        <v>74.193548387096769</v>
      </c>
      <c r="K5946">
        <v>54.838709677419352</v>
      </c>
      <c r="L5946">
        <f t="shared" si="281"/>
        <v>47</v>
      </c>
    </row>
    <row r="5947" spans="1:12" x14ac:dyDescent="0.25">
      <c r="A5947" t="s">
        <v>22</v>
      </c>
      <c r="B5947">
        <v>75</v>
      </c>
      <c r="C5947">
        <v>74</v>
      </c>
      <c r="D5947">
        <v>31</v>
      </c>
      <c r="E5947" t="s">
        <v>10</v>
      </c>
      <c r="F5947">
        <v>54</v>
      </c>
      <c r="G5947">
        <v>48</v>
      </c>
      <c r="H5947">
        <v>62</v>
      </c>
      <c r="I5947">
        <v>100</v>
      </c>
      <c r="J5947">
        <v>74.193548387096769</v>
      </c>
      <c r="K5947">
        <v>54.838709677419352</v>
      </c>
      <c r="L5947">
        <f t="shared" si="281"/>
        <v>47</v>
      </c>
    </row>
    <row r="5948" spans="1:12" x14ac:dyDescent="0.25">
      <c r="A5948" t="s">
        <v>22</v>
      </c>
      <c r="B5948">
        <v>75</v>
      </c>
      <c r="C5948">
        <v>74</v>
      </c>
      <c r="D5948">
        <v>31</v>
      </c>
      <c r="E5948" t="s">
        <v>10</v>
      </c>
      <c r="F5948">
        <v>55</v>
      </c>
      <c r="G5948">
        <v>50</v>
      </c>
      <c r="H5948">
        <v>62</v>
      </c>
      <c r="I5948">
        <v>100</v>
      </c>
      <c r="J5948">
        <v>77.41935483870968</v>
      </c>
      <c r="K5948">
        <v>61.290322580645153</v>
      </c>
      <c r="L5948">
        <f t="shared" si="281"/>
        <v>45</v>
      </c>
    </row>
    <row r="5949" spans="1:12" x14ac:dyDescent="0.25">
      <c r="A5949" t="s">
        <v>22</v>
      </c>
      <c r="B5949">
        <v>75</v>
      </c>
      <c r="C5949">
        <v>74</v>
      </c>
      <c r="D5949">
        <v>31</v>
      </c>
      <c r="E5949" t="s">
        <v>10</v>
      </c>
      <c r="F5949">
        <v>53</v>
      </c>
      <c r="G5949">
        <v>44</v>
      </c>
      <c r="H5949">
        <v>62</v>
      </c>
      <c r="I5949">
        <v>100</v>
      </c>
      <c r="J5949">
        <v>70.967741935483872</v>
      </c>
      <c r="K5949">
        <v>41.935483870967751</v>
      </c>
      <c r="L5949">
        <f t="shared" si="281"/>
        <v>50</v>
      </c>
    </row>
    <row r="5950" spans="1:12" x14ac:dyDescent="0.25">
      <c r="A5950" t="s">
        <v>22</v>
      </c>
      <c r="B5950">
        <v>75</v>
      </c>
      <c r="C5950">
        <v>74</v>
      </c>
      <c r="D5950">
        <v>31</v>
      </c>
      <c r="E5950" t="s">
        <v>10</v>
      </c>
      <c r="F5950">
        <v>54</v>
      </c>
      <c r="G5950">
        <v>48</v>
      </c>
      <c r="H5950">
        <v>62</v>
      </c>
      <c r="I5950">
        <v>100</v>
      </c>
      <c r="J5950">
        <v>74.193548387096769</v>
      </c>
      <c r="K5950">
        <v>54.838709677419352</v>
      </c>
      <c r="L5950">
        <f t="shared" si="281"/>
        <v>47</v>
      </c>
    </row>
    <row r="5951" spans="1:12" x14ac:dyDescent="0.25">
      <c r="A5951" t="s">
        <v>22</v>
      </c>
      <c r="B5951">
        <v>75</v>
      </c>
      <c r="C5951">
        <v>74</v>
      </c>
      <c r="D5951">
        <v>31</v>
      </c>
      <c r="E5951" t="s">
        <v>10</v>
      </c>
      <c r="F5951">
        <v>53</v>
      </c>
      <c r="G5951">
        <v>46</v>
      </c>
      <c r="H5951">
        <v>60</v>
      </c>
      <c r="I5951">
        <v>93.548387096774206</v>
      </c>
      <c r="J5951">
        <v>70.967741935483872</v>
      </c>
      <c r="K5951">
        <v>48.387096774193552</v>
      </c>
      <c r="L5951">
        <f t="shared" si="281"/>
        <v>50</v>
      </c>
    </row>
    <row r="5952" spans="1:12" x14ac:dyDescent="0.25">
      <c r="A5952" t="s">
        <v>22</v>
      </c>
      <c r="B5952">
        <v>75</v>
      </c>
      <c r="C5952">
        <v>74</v>
      </c>
      <c r="D5952">
        <v>31</v>
      </c>
      <c r="E5952" t="s">
        <v>10</v>
      </c>
      <c r="F5952">
        <v>51</v>
      </c>
      <c r="G5952">
        <v>44</v>
      </c>
      <c r="H5952">
        <v>60</v>
      </c>
      <c r="I5952">
        <v>93.548387096774206</v>
      </c>
      <c r="J5952">
        <v>64.516129032258078</v>
      </c>
      <c r="K5952">
        <v>41.935483870967751</v>
      </c>
      <c r="L5952">
        <f t="shared" si="281"/>
        <v>54</v>
      </c>
    </row>
    <row r="5953" spans="1:12" x14ac:dyDescent="0.25">
      <c r="A5953" t="s">
        <v>22</v>
      </c>
      <c r="B5953">
        <v>75</v>
      </c>
      <c r="C5953">
        <v>74</v>
      </c>
      <c r="D5953">
        <v>31</v>
      </c>
      <c r="E5953" t="s">
        <v>10</v>
      </c>
      <c r="F5953">
        <v>53</v>
      </c>
      <c r="G5953">
        <v>46</v>
      </c>
      <c r="H5953">
        <v>62</v>
      </c>
      <c r="I5953">
        <v>100</v>
      </c>
      <c r="J5953">
        <v>70.967741935483872</v>
      </c>
      <c r="K5953">
        <v>48.387096774193552</v>
      </c>
      <c r="L5953">
        <f t="shared" si="281"/>
        <v>50</v>
      </c>
    </row>
    <row r="5954" spans="1:12" x14ac:dyDescent="0.25">
      <c r="A5954" t="s">
        <v>22</v>
      </c>
      <c r="B5954">
        <v>75</v>
      </c>
      <c r="C5954">
        <v>74</v>
      </c>
      <c r="D5954">
        <v>31</v>
      </c>
      <c r="E5954" t="s">
        <v>10</v>
      </c>
      <c r="F5954">
        <v>53</v>
      </c>
      <c r="G5954">
        <v>44</v>
      </c>
      <c r="H5954">
        <v>60</v>
      </c>
      <c r="I5954">
        <v>93.548387096774206</v>
      </c>
      <c r="J5954">
        <v>70.967741935483872</v>
      </c>
      <c r="K5954">
        <v>41.935483870967751</v>
      </c>
      <c r="L5954">
        <f t="shared" si="281"/>
        <v>50</v>
      </c>
    </row>
    <row r="5955" spans="1:12" x14ac:dyDescent="0.25">
      <c r="A5955" t="s">
        <v>22</v>
      </c>
      <c r="B5955">
        <v>75</v>
      </c>
      <c r="C5955">
        <v>74</v>
      </c>
      <c r="D5955">
        <v>31</v>
      </c>
      <c r="E5955" t="s">
        <v>10</v>
      </c>
      <c r="F5955">
        <v>55</v>
      </c>
      <c r="G5955">
        <v>48</v>
      </c>
      <c r="H5955">
        <v>62</v>
      </c>
      <c r="I5955">
        <v>100</v>
      </c>
      <c r="J5955">
        <v>77.41935483870968</v>
      </c>
      <c r="K5955">
        <v>54.838709677419352</v>
      </c>
      <c r="L5955">
        <f t="shared" ref="L5955:L6018" si="282">IF(B5955-D5955=0, 0,INT(((B5955-F5955)/(B5955-D5955))*100))</f>
        <v>45</v>
      </c>
    </row>
    <row r="5956" spans="1:12" x14ac:dyDescent="0.25">
      <c r="A5956" t="s">
        <v>22</v>
      </c>
      <c r="B5956">
        <v>75</v>
      </c>
      <c r="C5956">
        <v>74</v>
      </c>
      <c r="D5956">
        <v>31</v>
      </c>
      <c r="E5956" t="s">
        <v>10</v>
      </c>
      <c r="F5956">
        <v>54</v>
      </c>
      <c r="G5956">
        <v>46</v>
      </c>
      <c r="H5956">
        <v>62</v>
      </c>
      <c r="I5956">
        <v>100</v>
      </c>
      <c r="J5956">
        <v>74.193548387096769</v>
      </c>
      <c r="K5956">
        <v>48.387096774193552</v>
      </c>
      <c r="L5956">
        <f t="shared" si="282"/>
        <v>47</v>
      </c>
    </row>
    <row r="5957" spans="1:12" x14ac:dyDescent="0.25">
      <c r="A5957" t="s">
        <v>22</v>
      </c>
      <c r="B5957">
        <v>75</v>
      </c>
      <c r="C5957">
        <v>74</v>
      </c>
      <c r="D5957">
        <v>31</v>
      </c>
      <c r="E5957" t="s">
        <v>10</v>
      </c>
      <c r="F5957">
        <v>54</v>
      </c>
      <c r="G5957">
        <v>46</v>
      </c>
      <c r="H5957">
        <v>62</v>
      </c>
      <c r="I5957">
        <v>100</v>
      </c>
      <c r="J5957">
        <v>74.193548387096769</v>
      </c>
      <c r="K5957">
        <v>48.387096774193552</v>
      </c>
      <c r="L5957">
        <f t="shared" si="282"/>
        <v>47</v>
      </c>
    </row>
    <row r="5958" spans="1:12" x14ac:dyDescent="0.25">
      <c r="A5958" t="s">
        <v>22</v>
      </c>
      <c r="B5958">
        <v>75</v>
      </c>
      <c r="C5958">
        <v>74</v>
      </c>
      <c r="D5958">
        <v>31</v>
      </c>
      <c r="E5958" t="s">
        <v>10</v>
      </c>
      <c r="F5958">
        <v>53</v>
      </c>
      <c r="G5958">
        <v>46</v>
      </c>
      <c r="H5958">
        <v>62</v>
      </c>
      <c r="I5958">
        <v>100</v>
      </c>
      <c r="J5958">
        <v>70.967741935483872</v>
      </c>
      <c r="K5958">
        <v>48.387096774193552</v>
      </c>
      <c r="L5958">
        <f t="shared" si="282"/>
        <v>50</v>
      </c>
    </row>
    <row r="5959" spans="1:12" x14ac:dyDescent="0.25">
      <c r="A5959" t="s">
        <v>22</v>
      </c>
      <c r="B5959">
        <v>75</v>
      </c>
      <c r="C5959">
        <v>74</v>
      </c>
      <c r="D5959">
        <v>31</v>
      </c>
      <c r="E5959" t="s">
        <v>10</v>
      </c>
      <c r="F5959">
        <v>55</v>
      </c>
      <c r="G5959">
        <v>50</v>
      </c>
      <c r="H5959">
        <v>62</v>
      </c>
      <c r="I5959">
        <v>100</v>
      </c>
      <c r="J5959">
        <v>77.41935483870968</v>
      </c>
      <c r="K5959">
        <v>61.290322580645153</v>
      </c>
      <c r="L5959">
        <f t="shared" si="282"/>
        <v>45</v>
      </c>
    </row>
    <row r="5960" spans="1:12" x14ac:dyDescent="0.25">
      <c r="A5960" t="s">
        <v>22</v>
      </c>
      <c r="B5960">
        <v>75</v>
      </c>
      <c r="C5960">
        <v>74</v>
      </c>
      <c r="D5960">
        <v>31</v>
      </c>
      <c r="E5960" t="s">
        <v>10</v>
      </c>
      <c r="F5960">
        <v>56</v>
      </c>
      <c r="G5960">
        <v>50</v>
      </c>
      <c r="H5960">
        <v>62</v>
      </c>
      <c r="I5960">
        <v>100</v>
      </c>
      <c r="J5960">
        <v>80.645161290322577</v>
      </c>
      <c r="K5960">
        <v>61.290322580645153</v>
      </c>
      <c r="L5960">
        <f t="shared" si="282"/>
        <v>43</v>
      </c>
    </row>
    <row r="5961" spans="1:12" x14ac:dyDescent="0.25">
      <c r="A5961" t="s">
        <v>22</v>
      </c>
      <c r="B5961">
        <v>75</v>
      </c>
      <c r="C5961">
        <v>74</v>
      </c>
      <c r="D5961">
        <v>31</v>
      </c>
      <c r="E5961" t="s">
        <v>10</v>
      </c>
      <c r="F5961">
        <v>54</v>
      </c>
      <c r="G5961">
        <v>48</v>
      </c>
      <c r="H5961">
        <v>62</v>
      </c>
      <c r="I5961">
        <v>100</v>
      </c>
      <c r="J5961">
        <v>74.193548387096769</v>
      </c>
      <c r="K5961">
        <v>54.838709677419352</v>
      </c>
      <c r="L5961">
        <f t="shared" si="282"/>
        <v>47</v>
      </c>
    </row>
    <row r="5962" spans="1:12" x14ac:dyDescent="0.25">
      <c r="A5962" t="s">
        <v>22</v>
      </c>
      <c r="B5962">
        <v>75</v>
      </c>
      <c r="C5962">
        <v>74</v>
      </c>
      <c r="D5962">
        <v>31</v>
      </c>
      <c r="E5962" t="s">
        <v>10</v>
      </c>
      <c r="F5962">
        <v>54</v>
      </c>
      <c r="G5962">
        <v>48</v>
      </c>
      <c r="H5962">
        <v>60</v>
      </c>
      <c r="I5962">
        <v>93.548387096774206</v>
      </c>
      <c r="J5962">
        <v>74.193548387096769</v>
      </c>
      <c r="K5962">
        <v>54.838709677419352</v>
      </c>
      <c r="L5962">
        <f t="shared" si="282"/>
        <v>47</v>
      </c>
    </row>
    <row r="5963" spans="1:12" x14ac:dyDescent="0.25">
      <c r="A5963" t="s">
        <v>22</v>
      </c>
      <c r="B5963">
        <v>75</v>
      </c>
      <c r="C5963">
        <v>74</v>
      </c>
      <c r="D5963">
        <v>31</v>
      </c>
      <c r="E5963" t="s">
        <v>10</v>
      </c>
      <c r="F5963">
        <v>54</v>
      </c>
      <c r="G5963">
        <v>48</v>
      </c>
      <c r="H5963">
        <v>60</v>
      </c>
      <c r="I5963">
        <v>93.548387096774206</v>
      </c>
      <c r="J5963">
        <v>74.193548387096769</v>
      </c>
      <c r="K5963">
        <v>54.838709677419352</v>
      </c>
      <c r="L5963">
        <f t="shared" si="282"/>
        <v>47</v>
      </c>
    </row>
    <row r="5964" spans="1:12" x14ac:dyDescent="0.25">
      <c r="A5964" t="s">
        <v>22</v>
      </c>
      <c r="B5964">
        <v>75</v>
      </c>
      <c r="C5964">
        <v>74</v>
      </c>
      <c r="D5964">
        <v>31</v>
      </c>
      <c r="E5964" t="s">
        <v>10</v>
      </c>
      <c r="F5964">
        <v>54</v>
      </c>
      <c r="G5964">
        <v>48</v>
      </c>
      <c r="H5964">
        <v>60</v>
      </c>
      <c r="I5964">
        <v>93.548387096774206</v>
      </c>
      <c r="J5964">
        <v>74.193548387096769</v>
      </c>
      <c r="K5964">
        <v>54.838709677419352</v>
      </c>
      <c r="L5964">
        <f t="shared" si="282"/>
        <v>47</v>
      </c>
    </row>
    <row r="5965" spans="1:12" x14ac:dyDescent="0.25">
      <c r="A5965" t="s">
        <v>22</v>
      </c>
      <c r="B5965">
        <v>75</v>
      </c>
      <c r="C5965">
        <v>74</v>
      </c>
      <c r="D5965">
        <v>31</v>
      </c>
      <c r="E5965" t="s">
        <v>10</v>
      </c>
      <c r="F5965">
        <v>54</v>
      </c>
      <c r="G5965">
        <v>48</v>
      </c>
      <c r="H5965">
        <v>62</v>
      </c>
      <c r="I5965">
        <v>100</v>
      </c>
      <c r="J5965">
        <v>74.193548387096769</v>
      </c>
      <c r="K5965">
        <v>54.838709677419352</v>
      </c>
      <c r="L5965">
        <f t="shared" si="282"/>
        <v>47</v>
      </c>
    </row>
    <row r="5966" spans="1:12" x14ac:dyDescent="0.25">
      <c r="A5966" t="s">
        <v>22</v>
      </c>
      <c r="B5966">
        <v>75</v>
      </c>
      <c r="C5966">
        <v>74</v>
      </c>
      <c r="D5966">
        <v>31</v>
      </c>
      <c r="E5966" t="s">
        <v>10</v>
      </c>
      <c r="F5966">
        <v>53</v>
      </c>
      <c r="G5966">
        <v>46</v>
      </c>
      <c r="H5966">
        <v>60</v>
      </c>
      <c r="I5966">
        <v>93.548387096774206</v>
      </c>
      <c r="J5966">
        <v>70.967741935483872</v>
      </c>
      <c r="K5966">
        <v>48.387096774193552</v>
      </c>
      <c r="L5966">
        <f t="shared" si="282"/>
        <v>50</v>
      </c>
    </row>
    <row r="5967" spans="1:12" x14ac:dyDescent="0.25">
      <c r="A5967" t="s">
        <v>22</v>
      </c>
      <c r="B5967">
        <v>75</v>
      </c>
      <c r="C5967">
        <v>74</v>
      </c>
      <c r="D5967">
        <v>31</v>
      </c>
      <c r="E5967" t="s">
        <v>10</v>
      </c>
      <c r="F5967">
        <v>53</v>
      </c>
      <c r="G5967">
        <v>46</v>
      </c>
      <c r="H5967">
        <v>62</v>
      </c>
      <c r="I5967">
        <v>100</v>
      </c>
      <c r="J5967">
        <v>70.967741935483872</v>
      </c>
      <c r="K5967">
        <v>48.387096774193552</v>
      </c>
      <c r="L5967">
        <f t="shared" si="282"/>
        <v>50</v>
      </c>
    </row>
    <row r="5968" spans="1:12" x14ac:dyDescent="0.25">
      <c r="A5968" t="s">
        <v>22</v>
      </c>
      <c r="B5968">
        <v>75</v>
      </c>
      <c r="C5968">
        <v>74</v>
      </c>
      <c r="D5968">
        <v>31</v>
      </c>
      <c r="E5968" t="s">
        <v>10</v>
      </c>
      <c r="F5968">
        <v>54</v>
      </c>
      <c r="G5968">
        <v>46</v>
      </c>
      <c r="H5968">
        <v>62</v>
      </c>
      <c r="I5968">
        <v>100</v>
      </c>
      <c r="J5968">
        <v>74.193548387096769</v>
      </c>
      <c r="K5968">
        <v>48.387096774193552</v>
      </c>
      <c r="L5968">
        <f t="shared" si="282"/>
        <v>47</v>
      </c>
    </row>
    <row r="5969" spans="1:12" x14ac:dyDescent="0.25">
      <c r="A5969" t="s">
        <v>22</v>
      </c>
      <c r="B5969">
        <v>75</v>
      </c>
      <c r="C5969">
        <v>74</v>
      </c>
      <c r="D5969">
        <v>31</v>
      </c>
      <c r="E5969" t="s">
        <v>10</v>
      </c>
      <c r="F5969">
        <v>54</v>
      </c>
      <c r="G5969">
        <v>48</v>
      </c>
      <c r="H5969">
        <v>60</v>
      </c>
      <c r="I5969">
        <v>93.548387096774206</v>
      </c>
      <c r="J5969">
        <v>74.193548387096769</v>
      </c>
      <c r="K5969">
        <v>54.838709677419352</v>
      </c>
      <c r="L5969">
        <f t="shared" si="282"/>
        <v>47</v>
      </c>
    </row>
    <row r="5970" spans="1:12" x14ac:dyDescent="0.25">
      <c r="A5970" t="s">
        <v>22</v>
      </c>
      <c r="B5970">
        <v>75</v>
      </c>
      <c r="C5970">
        <v>74</v>
      </c>
      <c r="D5970">
        <v>31</v>
      </c>
      <c r="E5970" t="s">
        <v>10</v>
      </c>
      <c r="F5970">
        <v>53</v>
      </c>
      <c r="G5970">
        <v>46</v>
      </c>
      <c r="H5970">
        <v>62</v>
      </c>
      <c r="I5970">
        <v>100</v>
      </c>
      <c r="J5970">
        <v>70.967741935483872</v>
      </c>
      <c r="K5970">
        <v>48.387096774193552</v>
      </c>
      <c r="L5970">
        <f t="shared" si="282"/>
        <v>50</v>
      </c>
    </row>
    <row r="5971" spans="1:12" x14ac:dyDescent="0.25">
      <c r="A5971" t="s">
        <v>22</v>
      </c>
      <c r="B5971">
        <v>75</v>
      </c>
      <c r="C5971">
        <v>74</v>
      </c>
      <c r="D5971">
        <v>31</v>
      </c>
      <c r="E5971" t="s">
        <v>10</v>
      </c>
      <c r="F5971">
        <v>54</v>
      </c>
      <c r="G5971">
        <v>48</v>
      </c>
      <c r="H5971">
        <v>62</v>
      </c>
      <c r="I5971">
        <v>100</v>
      </c>
      <c r="J5971">
        <v>74.193548387096769</v>
      </c>
      <c r="K5971">
        <v>54.838709677419352</v>
      </c>
      <c r="L5971">
        <f t="shared" si="282"/>
        <v>47</v>
      </c>
    </row>
    <row r="5972" spans="1:12" x14ac:dyDescent="0.25">
      <c r="A5972" t="s">
        <v>22</v>
      </c>
      <c r="B5972">
        <v>75</v>
      </c>
      <c r="C5972">
        <v>74</v>
      </c>
      <c r="D5972">
        <v>31</v>
      </c>
      <c r="E5972" t="s">
        <v>10</v>
      </c>
      <c r="F5972">
        <v>54</v>
      </c>
      <c r="G5972">
        <v>46</v>
      </c>
      <c r="H5972">
        <v>62</v>
      </c>
      <c r="I5972">
        <v>100</v>
      </c>
      <c r="J5972">
        <v>74.193548387096769</v>
      </c>
      <c r="K5972">
        <v>48.387096774193552</v>
      </c>
      <c r="L5972">
        <f t="shared" si="282"/>
        <v>47</v>
      </c>
    </row>
    <row r="5973" spans="1:12" x14ac:dyDescent="0.25">
      <c r="A5973" t="s">
        <v>22</v>
      </c>
      <c r="B5973">
        <v>75</v>
      </c>
      <c r="C5973">
        <v>74</v>
      </c>
      <c r="D5973">
        <v>31</v>
      </c>
      <c r="E5973" t="s">
        <v>10</v>
      </c>
      <c r="F5973">
        <v>54</v>
      </c>
      <c r="G5973">
        <v>46</v>
      </c>
      <c r="H5973">
        <v>60</v>
      </c>
      <c r="I5973">
        <v>93.548387096774206</v>
      </c>
      <c r="J5973">
        <v>74.193548387096769</v>
      </c>
      <c r="K5973">
        <v>48.387096774193552</v>
      </c>
      <c r="L5973">
        <f t="shared" si="282"/>
        <v>47</v>
      </c>
    </row>
    <row r="5974" spans="1:12" x14ac:dyDescent="0.25">
      <c r="A5974" t="s">
        <v>22</v>
      </c>
      <c r="B5974">
        <v>75</v>
      </c>
      <c r="C5974">
        <v>74</v>
      </c>
      <c r="D5974">
        <v>31</v>
      </c>
      <c r="E5974" t="s">
        <v>10</v>
      </c>
      <c r="F5974">
        <v>55</v>
      </c>
      <c r="G5974">
        <v>48</v>
      </c>
      <c r="H5974">
        <v>62</v>
      </c>
      <c r="I5974">
        <v>100</v>
      </c>
      <c r="J5974">
        <v>77.41935483870968</v>
      </c>
      <c r="K5974">
        <v>54.838709677419352</v>
      </c>
      <c r="L5974">
        <f t="shared" si="282"/>
        <v>45</v>
      </c>
    </row>
    <row r="5975" spans="1:12" x14ac:dyDescent="0.25">
      <c r="A5975" t="s">
        <v>22</v>
      </c>
      <c r="B5975">
        <v>75</v>
      </c>
      <c r="C5975">
        <v>74</v>
      </c>
      <c r="D5975">
        <v>31</v>
      </c>
      <c r="E5975" t="s">
        <v>10</v>
      </c>
      <c r="F5975">
        <v>53</v>
      </c>
      <c r="G5975">
        <v>42</v>
      </c>
      <c r="H5975">
        <v>60</v>
      </c>
      <c r="I5975">
        <v>93.548387096774206</v>
      </c>
      <c r="J5975">
        <v>70.967741935483872</v>
      </c>
      <c r="K5975">
        <v>35.483870967741929</v>
      </c>
      <c r="L5975">
        <f t="shared" si="282"/>
        <v>50</v>
      </c>
    </row>
    <row r="5976" spans="1:12" x14ac:dyDescent="0.25">
      <c r="A5976" t="s">
        <v>22</v>
      </c>
      <c r="B5976">
        <v>75</v>
      </c>
      <c r="C5976">
        <v>74</v>
      </c>
      <c r="D5976">
        <v>31</v>
      </c>
      <c r="E5976" t="s">
        <v>10</v>
      </c>
      <c r="F5976">
        <v>53</v>
      </c>
      <c r="G5976">
        <v>46</v>
      </c>
      <c r="H5976">
        <v>62</v>
      </c>
      <c r="I5976">
        <v>100</v>
      </c>
      <c r="J5976">
        <v>70.967741935483872</v>
      </c>
      <c r="K5976">
        <v>48.387096774193552</v>
      </c>
      <c r="L5976">
        <f t="shared" si="282"/>
        <v>50</v>
      </c>
    </row>
    <row r="5977" spans="1:12" x14ac:dyDescent="0.25">
      <c r="A5977" t="s">
        <v>22</v>
      </c>
      <c r="B5977">
        <v>75</v>
      </c>
      <c r="C5977">
        <v>74</v>
      </c>
      <c r="D5977">
        <v>31</v>
      </c>
      <c r="E5977" t="s">
        <v>10</v>
      </c>
      <c r="F5977">
        <v>54</v>
      </c>
      <c r="G5977">
        <v>46</v>
      </c>
      <c r="H5977">
        <v>62</v>
      </c>
      <c r="I5977">
        <v>100</v>
      </c>
      <c r="J5977">
        <v>74.193548387096769</v>
      </c>
      <c r="K5977">
        <v>48.387096774193552</v>
      </c>
      <c r="L5977">
        <f t="shared" si="282"/>
        <v>47</v>
      </c>
    </row>
    <row r="5978" spans="1:12" x14ac:dyDescent="0.25">
      <c r="A5978" t="s">
        <v>22</v>
      </c>
      <c r="B5978">
        <v>75</v>
      </c>
      <c r="C5978">
        <v>74</v>
      </c>
      <c r="D5978">
        <v>31</v>
      </c>
      <c r="E5978" t="s">
        <v>10</v>
      </c>
      <c r="F5978">
        <v>52</v>
      </c>
      <c r="G5978">
        <v>44</v>
      </c>
      <c r="H5978">
        <v>60</v>
      </c>
      <c r="I5978">
        <v>93.548387096774206</v>
      </c>
      <c r="J5978">
        <v>67.741935483870975</v>
      </c>
      <c r="K5978">
        <v>41.935483870967751</v>
      </c>
      <c r="L5978">
        <f t="shared" si="282"/>
        <v>52</v>
      </c>
    </row>
    <row r="5979" spans="1:12" x14ac:dyDescent="0.25">
      <c r="A5979" t="s">
        <v>22</v>
      </c>
      <c r="B5979">
        <v>75</v>
      </c>
      <c r="C5979">
        <v>74</v>
      </c>
      <c r="D5979">
        <v>31</v>
      </c>
      <c r="E5979" t="s">
        <v>10</v>
      </c>
      <c r="F5979">
        <v>55</v>
      </c>
      <c r="G5979">
        <v>48</v>
      </c>
      <c r="H5979">
        <v>62</v>
      </c>
      <c r="I5979">
        <v>100</v>
      </c>
      <c r="J5979">
        <v>77.41935483870968</v>
      </c>
      <c r="K5979">
        <v>54.838709677419352</v>
      </c>
      <c r="L5979">
        <f t="shared" si="282"/>
        <v>45</v>
      </c>
    </row>
    <row r="5980" spans="1:12" x14ac:dyDescent="0.25">
      <c r="A5980" t="s">
        <v>22</v>
      </c>
      <c r="B5980">
        <v>75</v>
      </c>
      <c r="C5980">
        <v>74</v>
      </c>
      <c r="D5980">
        <v>31</v>
      </c>
      <c r="E5980" t="s">
        <v>10</v>
      </c>
      <c r="F5980">
        <v>54</v>
      </c>
      <c r="G5980">
        <v>48</v>
      </c>
      <c r="H5980">
        <v>62</v>
      </c>
      <c r="I5980">
        <v>100</v>
      </c>
      <c r="J5980">
        <v>74.193548387096769</v>
      </c>
      <c r="K5980">
        <v>54.838709677419352</v>
      </c>
      <c r="L5980">
        <f t="shared" si="282"/>
        <v>47</v>
      </c>
    </row>
    <row r="5981" spans="1:12" x14ac:dyDescent="0.25">
      <c r="A5981" t="s">
        <v>22</v>
      </c>
      <c r="B5981">
        <v>75</v>
      </c>
      <c r="C5981">
        <v>74</v>
      </c>
      <c r="D5981">
        <v>31</v>
      </c>
      <c r="E5981" t="s">
        <v>10</v>
      </c>
      <c r="F5981">
        <v>54</v>
      </c>
      <c r="G5981">
        <v>48</v>
      </c>
      <c r="H5981">
        <v>62</v>
      </c>
      <c r="I5981">
        <v>100</v>
      </c>
      <c r="J5981">
        <v>74.193548387096769</v>
      </c>
      <c r="K5981">
        <v>54.838709677419352</v>
      </c>
      <c r="L5981">
        <f t="shared" si="282"/>
        <v>47</v>
      </c>
    </row>
    <row r="5982" spans="1:12" x14ac:dyDescent="0.25">
      <c r="A5982" t="s">
        <v>22</v>
      </c>
      <c r="B5982">
        <v>75</v>
      </c>
      <c r="C5982">
        <v>74</v>
      </c>
      <c r="D5982">
        <v>31</v>
      </c>
      <c r="E5982" t="s">
        <v>10</v>
      </c>
      <c r="F5982">
        <v>54</v>
      </c>
      <c r="G5982">
        <v>46</v>
      </c>
      <c r="H5982">
        <v>62</v>
      </c>
      <c r="I5982">
        <v>100</v>
      </c>
      <c r="J5982">
        <v>74.193548387096769</v>
      </c>
      <c r="K5982">
        <v>48.387096774193552</v>
      </c>
      <c r="L5982">
        <f t="shared" si="282"/>
        <v>47</v>
      </c>
    </row>
    <row r="5983" spans="1:12" x14ac:dyDescent="0.25">
      <c r="A5983" t="s">
        <v>22</v>
      </c>
      <c r="B5983">
        <v>75</v>
      </c>
      <c r="C5983">
        <v>74</v>
      </c>
      <c r="D5983">
        <v>31</v>
      </c>
      <c r="E5983" t="s">
        <v>10</v>
      </c>
      <c r="F5983">
        <v>55</v>
      </c>
      <c r="G5983">
        <v>48</v>
      </c>
      <c r="H5983">
        <v>62</v>
      </c>
      <c r="I5983">
        <v>100</v>
      </c>
      <c r="J5983">
        <v>77.41935483870968</v>
      </c>
      <c r="K5983">
        <v>54.838709677419352</v>
      </c>
      <c r="L5983">
        <f t="shared" si="282"/>
        <v>45</v>
      </c>
    </row>
    <row r="5984" spans="1:12" x14ac:dyDescent="0.25">
      <c r="A5984" t="s">
        <v>22</v>
      </c>
      <c r="B5984">
        <v>75</v>
      </c>
      <c r="C5984">
        <v>74</v>
      </c>
      <c r="D5984">
        <v>31</v>
      </c>
      <c r="E5984" t="s">
        <v>10</v>
      </c>
      <c r="F5984">
        <v>54</v>
      </c>
      <c r="G5984">
        <v>48</v>
      </c>
      <c r="H5984">
        <v>62</v>
      </c>
      <c r="I5984">
        <v>100</v>
      </c>
      <c r="J5984">
        <v>74.193548387096769</v>
      </c>
      <c r="K5984">
        <v>54.838709677419352</v>
      </c>
      <c r="L5984">
        <f t="shared" si="282"/>
        <v>47</v>
      </c>
    </row>
    <row r="5985" spans="1:12" x14ac:dyDescent="0.25">
      <c r="A5985" t="s">
        <v>22</v>
      </c>
      <c r="B5985">
        <v>75</v>
      </c>
      <c r="C5985">
        <v>74</v>
      </c>
      <c r="D5985">
        <v>31</v>
      </c>
      <c r="E5985" t="s">
        <v>10</v>
      </c>
      <c r="F5985">
        <v>54</v>
      </c>
      <c r="G5985">
        <v>46</v>
      </c>
      <c r="H5985">
        <v>62</v>
      </c>
      <c r="I5985">
        <v>100</v>
      </c>
      <c r="J5985">
        <v>74.193548387096769</v>
      </c>
      <c r="K5985">
        <v>48.387096774193552</v>
      </c>
      <c r="L5985">
        <f t="shared" si="282"/>
        <v>47</v>
      </c>
    </row>
    <row r="5986" spans="1:12" x14ac:dyDescent="0.25">
      <c r="A5986" t="s">
        <v>22</v>
      </c>
      <c r="B5986">
        <v>75</v>
      </c>
      <c r="C5986">
        <v>74</v>
      </c>
      <c r="D5986">
        <v>31</v>
      </c>
      <c r="E5986" t="s">
        <v>10</v>
      </c>
      <c r="F5986">
        <v>55</v>
      </c>
      <c r="G5986">
        <v>48</v>
      </c>
      <c r="H5986">
        <v>62</v>
      </c>
      <c r="I5986">
        <v>100</v>
      </c>
      <c r="J5986">
        <v>77.41935483870968</v>
      </c>
      <c r="K5986">
        <v>54.838709677419352</v>
      </c>
      <c r="L5986">
        <f t="shared" si="282"/>
        <v>45</v>
      </c>
    </row>
    <row r="5987" spans="1:12" x14ac:dyDescent="0.25">
      <c r="A5987" t="s">
        <v>22</v>
      </c>
      <c r="B5987">
        <v>75</v>
      </c>
      <c r="C5987">
        <v>74</v>
      </c>
      <c r="D5987">
        <v>31</v>
      </c>
      <c r="E5987" t="s">
        <v>10</v>
      </c>
      <c r="F5987">
        <v>55</v>
      </c>
      <c r="G5987">
        <v>50</v>
      </c>
      <c r="H5987">
        <v>62</v>
      </c>
      <c r="I5987">
        <v>100</v>
      </c>
      <c r="J5987">
        <v>77.41935483870968</v>
      </c>
      <c r="K5987">
        <v>61.290322580645153</v>
      </c>
      <c r="L5987">
        <f t="shared" si="282"/>
        <v>45</v>
      </c>
    </row>
    <row r="5988" spans="1:12" x14ac:dyDescent="0.25">
      <c r="A5988" t="s">
        <v>22</v>
      </c>
      <c r="B5988">
        <v>75</v>
      </c>
      <c r="C5988">
        <v>74</v>
      </c>
      <c r="D5988">
        <v>31</v>
      </c>
      <c r="E5988" t="s">
        <v>10</v>
      </c>
      <c r="F5988">
        <v>55</v>
      </c>
      <c r="G5988">
        <v>50</v>
      </c>
      <c r="H5988">
        <v>62</v>
      </c>
      <c r="I5988">
        <v>100</v>
      </c>
      <c r="J5988">
        <v>77.41935483870968</v>
      </c>
      <c r="K5988">
        <v>61.290322580645153</v>
      </c>
      <c r="L5988">
        <f t="shared" si="282"/>
        <v>45</v>
      </c>
    </row>
    <row r="5989" spans="1:12" x14ac:dyDescent="0.25">
      <c r="A5989" t="s">
        <v>22</v>
      </c>
      <c r="B5989">
        <v>75</v>
      </c>
      <c r="C5989">
        <v>74</v>
      </c>
      <c r="D5989">
        <v>31</v>
      </c>
      <c r="E5989" t="s">
        <v>10</v>
      </c>
      <c r="F5989">
        <v>54</v>
      </c>
      <c r="G5989">
        <v>46</v>
      </c>
      <c r="H5989">
        <v>62</v>
      </c>
      <c r="I5989">
        <v>100</v>
      </c>
      <c r="J5989">
        <v>74.193548387096769</v>
      </c>
      <c r="K5989">
        <v>48.387096774193552</v>
      </c>
      <c r="L5989">
        <f t="shared" si="282"/>
        <v>47</v>
      </c>
    </row>
    <row r="5990" spans="1:12" x14ac:dyDescent="0.25">
      <c r="A5990" t="s">
        <v>22</v>
      </c>
      <c r="B5990">
        <v>75</v>
      </c>
      <c r="C5990">
        <v>74</v>
      </c>
      <c r="D5990">
        <v>31</v>
      </c>
      <c r="E5990" t="s">
        <v>10</v>
      </c>
      <c r="F5990">
        <v>53</v>
      </c>
      <c r="G5990">
        <v>48</v>
      </c>
      <c r="H5990">
        <v>58</v>
      </c>
      <c r="I5990">
        <v>87.09677419354837</v>
      </c>
      <c r="J5990">
        <v>70.967741935483872</v>
      </c>
      <c r="K5990">
        <v>54.838709677419352</v>
      </c>
      <c r="L5990">
        <f t="shared" si="282"/>
        <v>50</v>
      </c>
    </row>
    <row r="5991" spans="1:12" x14ac:dyDescent="0.25">
      <c r="A5991" t="s">
        <v>22</v>
      </c>
      <c r="B5991">
        <v>75</v>
      </c>
      <c r="C5991">
        <v>74</v>
      </c>
      <c r="D5991">
        <v>31</v>
      </c>
      <c r="E5991" t="s">
        <v>10</v>
      </c>
      <c r="F5991">
        <v>56</v>
      </c>
      <c r="G5991">
        <v>50</v>
      </c>
      <c r="H5991">
        <v>62</v>
      </c>
      <c r="I5991">
        <v>100</v>
      </c>
      <c r="J5991">
        <v>80.645161290322577</v>
      </c>
      <c r="K5991">
        <v>61.290322580645153</v>
      </c>
      <c r="L5991">
        <f t="shared" si="282"/>
        <v>43</v>
      </c>
    </row>
    <row r="5992" spans="1:12" x14ac:dyDescent="0.25">
      <c r="A5992" t="s">
        <v>22</v>
      </c>
      <c r="B5992">
        <v>75</v>
      </c>
      <c r="C5992">
        <v>74</v>
      </c>
      <c r="D5992">
        <v>31</v>
      </c>
      <c r="E5992" t="s">
        <v>10</v>
      </c>
      <c r="F5992">
        <v>53</v>
      </c>
      <c r="G5992">
        <v>46</v>
      </c>
      <c r="H5992">
        <v>60</v>
      </c>
      <c r="I5992">
        <v>93.548387096774206</v>
      </c>
      <c r="J5992">
        <v>70.967741935483872</v>
      </c>
      <c r="K5992">
        <v>48.387096774193552</v>
      </c>
      <c r="L5992">
        <f t="shared" si="282"/>
        <v>50</v>
      </c>
    </row>
    <row r="5993" spans="1:12" x14ac:dyDescent="0.25">
      <c r="A5993" t="s">
        <v>22</v>
      </c>
      <c r="B5993">
        <v>75</v>
      </c>
      <c r="C5993">
        <v>74</v>
      </c>
      <c r="D5993">
        <v>31</v>
      </c>
      <c r="E5993" t="s">
        <v>10</v>
      </c>
      <c r="F5993">
        <v>53</v>
      </c>
      <c r="G5993">
        <v>46</v>
      </c>
      <c r="H5993">
        <v>62</v>
      </c>
      <c r="I5993">
        <v>100</v>
      </c>
      <c r="J5993">
        <v>70.967741935483872</v>
      </c>
      <c r="K5993">
        <v>48.387096774193552</v>
      </c>
      <c r="L5993">
        <f t="shared" si="282"/>
        <v>50</v>
      </c>
    </row>
    <row r="5994" spans="1:12" x14ac:dyDescent="0.25">
      <c r="A5994" t="s">
        <v>22</v>
      </c>
      <c r="B5994">
        <v>75</v>
      </c>
      <c r="C5994">
        <v>74</v>
      </c>
      <c r="D5994">
        <v>31</v>
      </c>
      <c r="E5994" t="s">
        <v>10</v>
      </c>
      <c r="F5994">
        <v>54</v>
      </c>
      <c r="G5994">
        <v>46</v>
      </c>
      <c r="H5994">
        <v>60</v>
      </c>
      <c r="I5994">
        <v>93.548387096774206</v>
      </c>
      <c r="J5994">
        <v>74.193548387096769</v>
      </c>
      <c r="K5994">
        <v>48.387096774193552</v>
      </c>
      <c r="L5994">
        <f t="shared" si="282"/>
        <v>47</v>
      </c>
    </row>
    <row r="5995" spans="1:12" x14ac:dyDescent="0.25">
      <c r="A5995" t="s">
        <v>22</v>
      </c>
      <c r="B5995">
        <v>75</v>
      </c>
      <c r="C5995">
        <v>74</v>
      </c>
      <c r="D5995">
        <v>31</v>
      </c>
      <c r="E5995" t="s">
        <v>10</v>
      </c>
      <c r="F5995">
        <v>56</v>
      </c>
      <c r="G5995">
        <v>50</v>
      </c>
      <c r="H5995">
        <v>62</v>
      </c>
      <c r="I5995">
        <v>100</v>
      </c>
      <c r="J5995">
        <v>80.645161290322577</v>
      </c>
      <c r="K5995">
        <v>61.290322580645153</v>
      </c>
      <c r="L5995">
        <f t="shared" si="282"/>
        <v>43</v>
      </c>
    </row>
    <row r="5996" spans="1:12" x14ac:dyDescent="0.25">
      <c r="A5996" t="s">
        <v>22</v>
      </c>
      <c r="B5996">
        <v>75</v>
      </c>
      <c r="C5996">
        <v>74</v>
      </c>
      <c r="D5996">
        <v>31</v>
      </c>
      <c r="E5996" t="s">
        <v>10</v>
      </c>
      <c r="F5996">
        <v>54</v>
      </c>
      <c r="G5996">
        <v>46</v>
      </c>
      <c r="H5996">
        <v>62</v>
      </c>
      <c r="I5996">
        <v>100</v>
      </c>
      <c r="J5996">
        <v>74.193548387096769</v>
      </c>
      <c r="K5996">
        <v>48.387096774193552</v>
      </c>
      <c r="L5996">
        <f t="shared" si="282"/>
        <v>47</v>
      </c>
    </row>
    <row r="5997" spans="1:12" x14ac:dyDescent="0.25">
      <c r="A5997" t="s">
        <v>22</v>
      </c>
      <c r="B5997">
        <v>75</v>
      </c>
      <c r="C5997">
        <v>74</v>
      </c>
      <c r="D5997">
        <v>31</v>
      </c>
      <c r="E5997" t="s">
        <v>10</v>
      </c>
      <c r="F5997">
        <v>53</v>
      </c>
      <c r="G5997">
        <v>46</v>
      </c>
      <c r="H5997">
        <v>60</v>
      </c>
      <c r="I5997">
        <v>93.548387096774206</v>
      </c>
      <c r="J5997">
        <v>70.967741935483872</v>
      </c>
      <c r="K5997">
        <v>48.387096774193552</v>
      </c>
      <c r="L5997">
        <f t="shared" si="282"/>
        <v>50</v>
      </c>
    </row>
    <row r="5998" spans="1:12" x14ac:dyDescent="0.25">
      <c r="A5998" t="s">
        <v>22</v>
      </c>
      <c r="B5998">
        <v>75</v>
      </c>
      <c r="C5998">
        <v>74</v>
      </c>
      <c r="D5998">
        <v>31</v>
      </c>
      <c r="E5998" t="s">
        <v>10</v>
      </c>
      <c r="F5998">
        <v>54</v>
      </c>
      <c r="G5998">
        <v>48</v>
      </c>
      <c r="H5998">
        <v>62</v>
      </c>
      <c r="I5998">
        <v>100</v>
      </c>
      <c r="J5998">
        <v>74.193548387096769</v>
      </c>
      <c r="K5998">
        <v>54.838709677419352</v>
      </c>
      <c r="L5998">
        <f t="shared" si="282"/>
        <v>47</v>
      </c>
    </row>
    <row r="5999" spans="1:12" x14ac:dyDescent="0.25">
      <c r="A5999" t="s">
        <v>22</v>
      </c>
      <c r="B5999">
        <v>75</v>
      </c>
      <c r="C5999">
        <v>74</v>
      </c>
      <c r="D5999">
        <v>31</v>
      </c>
      <c r="E5999" t="s">
        <v>10</v>
      </c>
      <c r="F5999">
        <v>53</v>
      </c>
      <c r="G5999">
        <v>44</v>
      </c>
      <c r="H5999">
        <v>60</v>
      </c>
      <c r="I5999">
        <v>93.548387096774206</v>
      </c>
      <c r="J5999">
        <v>70.967741935483872</v>
      </c>
      <c r="K5999">
        <v>41.935483870967751</v>
      </c>
      <c r="L5999">
        <f t="shared" si="282"/>
        <v>50</v>
      </c>
    </row>
    <row r="6000" spans="1:12" x14ac:dyDescent="0.25">
      <c r="A6000" t="s">
        <v>22</v>
      </c>
      <c r="B6000">
        <v>75</v>
      </c>
      <c r="C6000">
        <v>74</v>
      </c>
      <c r="D6000">
        <v>31</v>
      </c>
      <c r="E6000" t="s">
        <v>10</v>
      </c>
      <c r="F6000">
        <v>53</v>
      </c>
      <c r="G6000">
        <v>44</v>
      </c>
      <c r="H6000">
        <v>62</v>
      </c>
      <c r="I6000">
        <v>100</v>
      </c>
      <c r="J6000">
        <v>70.967741935483872</v>
      </c>
      <c r="K6000">
        <v>41.935483870967751</v>
      </c>
      <c r="L6000">
        <f t="shared" si="282"/>
        <v>50</v>
      </c>
    </row>
    <row r="6001" spans="1:12" x14ac:dyDescent="0.25">
      <c r="A6001" t="s">
        <v>22</v>
      </c>
      <c r="B6001">
        <v>75</v>
      </c>
      <c r="C6001">
        <v>74</v>
      </c>
      <c r="D6001">
        <v>31</v>
      </c>
      <c r="E6001" t="s">
        <v>10</v>
      </c>
      <c r="F6001">
        <v>55</v>
      </c>
      <c r="G6001">
        <v>48</v>
      </c>
      <c r="H6001">
        <v>62</v>
      </c>
      <c r="I6001">
        <v>100</v>
      </c>
      <c r="J6001">
        <v>77.41935483870968</v>
      </c>
      <c r="K6001">
        <v>54.838709677419352</v>
      </c>
      <c r="L6001">
        <f t="shared" si="282"/>
        <v>45</v>
      </c>
    </row>
    <row r="6002" spans="1:12" x14ac:dyDescent="0.25">
      <c r="A6002" t="s">
        <v>22</v>
      </c>
      <c r="B6002">
        <v>100</v>
      </c>
      <c r="C6002">
        <v>99</v>
      </c>
      <c r="D6002">
        <v>41</v>
      </c>
      <c r="E6002" t="s">
        <v>10</v>
      </c>
      <c r="F6002">
        <v>73</v>
      </c>
      <c r="G6002">
        <v>66</v>
      </c>
      <c r="H6002">
        <v>82</v>
      </c>
      <c r="I6002">
        <v>100</v>
      </c>
      <c r="J6002">
        <v>78.048780487804876</v>
      </c>
      <c r="K6002">
        <v>60.975609756097569</v>
      </c>
      <c r="L6002">
        <f t="shared" si="282"/>
        <v>45</v>
      </c>
    </row>
    <row r="6003" spans="1:12" x14ac:dyDescent="0.25">
      <c r="A6003" t="s">
        <v>22</v>
      </c>
      <c r="B6003">
        <v>100</v>
      </c>
      <c r="C6003">
        <v>99</v>
      </c>
      <c r="D6003">
        <v>41</v>
      </c>
      <c r="E6003" t="s">
        <v>10</v>
      </c>
      <c r="F6003">
        <v>71</v>
      </c>
      <c r="G6003">
        <v>62</v>
      </c>
      <c r="H6003">
        <v>80</v>
      </c>
      <c r="I6003">
        <v>95.121951219512198</v>
      </c>
      <c r="J6003">
        <v>73.170731707317074</v>
      </c>
      <c r="K6003">
        <v>51.219512195121951</v>
      </c>
      <c r="L6003">
        <f t="shared" si="282"/>
        <v>49</v>
      </c>
    </row>
    <row r="6004" spans="1:12" x14ac:dyDescent="0.25">
      <c r="A6004" t="s">
        <v>22</v>
      </c>
      <c r="B6004">
        <v>100</v>
      </c>
      <c r="C6004">
        <v>99</v>
      </c>
      <c r="D6004">
        <v>41</v>
      </c>
      <c r="E6004" t="s">
        <v>10</v>
      </c>
      <c r="F6004">
        <v>70</v>
      </c>
      <c r="G6004">
        <v>62</v>
      </c>
      <c r="H6004">
        <v>80</v>
      </c>
      <c r="I6004">
        <v>95.121951219512198</v>
      </c>
      <c r="J6004">
        <v>70.731707317073173</v>
      </c>
      <c r="K6004">
        <v>51.219512195121951</v>
      </c>
      <c r="L6004">
        <f t="shared" si="282"/>
        <v>50</v>
      </c>
    </row>
    <row r="6005" spans="1:12" x14ac:dyDescent="0.25">
      <c r="A6005" t="s">
        <v>22</v>
      </c>
      <c r="B6005">
        <v>100</v>
      </c>
      <c r="C6005">
        <v>99</v>
      </c>
      <c r="D6005">
        <v>41</v>
      </c>
      <c r="E6005" t="s">
        <v>10</v>
      </c>
      <c r="F6005">
        <v>72</v>
      </c>
      <c r="G6005">
        <v>64</v>
      </c>
      <c r="H6005">
        <v>80</v>
      </c>
      <c r="I6005">
        <v>95.121951219512198</v>
      </c>
      <c r="J6005">
        <v>75.609756097560975</v>
      </c>
      <c r="K6005">
        <v>56.09756097560976</v>
      </c>
      <c r="L6005">
        <f t="shared" si="282"/>
        <v>47</v>
      </c>
    </row>
    <row r="6006" spans="1:12" x14ac:dyDescent="0.25">
      <c r="A6006" t="s">
        <v>22</v>
      </c>
      <c r="B6006">
        <v>100</v>
      </c>
      <c r="C6006">
        <v>99</v>
      </c>
      <c r="D6006">
        <v>41</v>
      </c>
      <c r="E6006" t="s">
        <v>10</v>
      </c>
      <c r="F6006">
        <v>70</v>
      </c>
      <c r="G6006">
        <v>62</v>
      </c>
      <c r="H6006">
        <v>78</v>
      </c>
      <c r="I6006">
        <v>90.243902439024382</v>
      </c>
      <c r="J6006">
        <v>70.731707317073173</v>
      </c>
      <c r="K6006">
        <v>51.219512195121951</v>
      </c>
      <c r="L6006">
        <f t="shared" si="282"/>
        <v>50</v>
      </c>
    </row>
    <row r="6007" spans="1:12" x14ac:dyDescent="0.25">
      <c r="A6007" t="s">
        <v>22</v>
      </c>
      <c r="B6007">
        <v>100</v>
      </c>
      <c r="C6007">
        <v>99</v>
      </c>
      <c r="D6007">
        <v>41</v>
      </c>
      <c r="E6007" t="s">
        <v>10</v>
      </c>
      <c r="F6007">
        <v>72</v>
      </c>
      <c r="G6007">
        <v>66</v>
      </c>
      <c r="H6007">
        <v>82</v>
      </c>
      <c r="I6007">
        <v>100</v>
      </c>
      <c r="J6007">
        <v>75.609756097560975</v>
      </c>
      <c r="K6007">
        <v>60.975609756097569</v>
      </c>
      <c r="L6007">
        <f t="shared" si="282"/>
        <v>47</v>
      </c>
    </row>
    <row r="6008" spans="1:12" x14ac:dyDescent="0.25">
      <c r="A6008" t="s">
        <v>22</v>
      </c>
      <c r="B6008">
        <v>100</v>
      </c>
      <c r="C6008">
        <v>99</v>
      </c>
      <c r="D6008">
        <v>41</v>
      </c>
      <c r="E6008" t="s">
        <v>10</v>
      </c>
      <c r="F6008">
        <v>70</v>
      </c>
      <c r="G6008">
        <v>58</v>
      </c>
      <c r="H6008">
        <v>78</v>
      </c>
      <c r="I6008">
        <v>90.243902439024382</v>
      </c>
      <c r="J6008">
        <v>70.731707317073173</v>
      </c>
      <c r="K6008">
        <v>41.463414634146332</v>
      </c>
      <c r="L6008">
        <f t="shared" si="282"/>
        <v>50</v>
      </c>
    </row>
    <row r="6009" spans="1:12" x14ac:dyDescent="0.25">
      <c r="A6009" t="s">
        <v>22</v>
      </c>
      <c r="B6009">
        <v>100</v>
      </c>
      <c r="C6009">
        <v>99</v>
      </c>
      <c r="D6009">
        <v>41</v>
      </c>
      <c r="E6009" t="s">
        <v>10</v>
      </c>
      <c r="F6009">
        <v>72</v>
      </c>
      <c r="G6009">
        <v>64</v>
      </c>
      <c r="H6009">
        <v>82</v>
      </c>
      <c r="I6009">
        <v>100</v>
      </c>
      <c r="J6009">
        <v>75.609756097560975</v>
      </c>
      <c r="K6009">
        <v>56.09756097560976</v>
      </c>
      <c r="L6009">
        <f t="shared" si="282"/>
        <v>47</v>
      </c>
    </row>
    <row r="6010" spans="1:12" x14ac:dyDescent="0.25">
      <c r="A6010" t="s">
        <v>22</v>
      </c>
      <c r="B6010">
        <v>100</v>
      </c>
      <c r="C6010">
        <v>99</v>
      </c>
      <c r="D6010">
        <v>41</v>
      </c>
      <c r="E6010" t="s">
        <v>10</v>
      </c>
      <c r="F6010">
        <v>72</v>
      </c>
      <c r="G6010">
        <v>64</v>
      </c>
      <c r="H6010">
        <v>82</v>
      </c>
      <c r="I6010">
        <v>100</v>
      </c>
      <c r="J6010">
        <v>75.609756097560975</v>
      </c>
      <c r="K6010">
        <v>56.09756097560976</v>
      </c>
      <c r="L6010">
        <f t="shared" si="282"/>
        <v>47</v>
      </c>
    </row>
    <row r="6011" spans="1:12" x14ac:dyDescent="0.25">
      <c r="A6011" t="s">
        <v>22</v>
      </c>
      <c r="B6011">
        <v>100</v>
      </c>
      <c r="C6011">
        <v>99</v>
      </c>
      <c r="D6011">
        <v>41</v>
      </c>
      <c r="E6011" t="s">
        <v>10</v>
      </c>
      <c r="F6011">
        <v>70</v>
      </c>
      <c r="G6011">
        <v>62</v>
      </c>
      <c r="H6011">
        <v>80</v>
      </c>
      <c r="I6011">
        <v>95.121951219512198</v>
      </c>
      <c r="J6011">
        <v>70.731707317073173</v>
      </c>
      <c r="K6011">
        <v>51.219512195121951</v>
      </c>
      <c r="L6011">
        <f t="shared" si="282"/>
        <v>50</v>
      </c>
    </row>
    <row r="6012" spans="1:12" x14ac:dyDescent="0.25">
      <c r="A6012" t="s">
        <v>22</v>
      </c>
      <c r="B6012">
        <v>100</v>
      </c>
      <c r="C6012">
        <v>99</v>
      </c>
      <c r="D6012">
        <v>41</v>
      </c>
      <c r="E6012" t="s">
        <v>10</v>
      </c>
      <c r="F6012">
        <v>70</v>
      </c>
      <c r="G6012">
        <v>62</v>
      </c>
      <c r="H6012">
        <v>82</v>
      </c>
      <c r="I6012">
        <v>100</v>
      </c>
      <c r="J6012">
        <v>70.731707317073173</v>
      </c>
      <c r="K6012">
        <v>51.219512195121951</v>
      </c>
      <c r="L6012">
        <f t="shared" si="282"/>
        <v>50</v>
      </c>
    </row>
    <row r="6013" spans="1:12" x14ac:dyDescent="0.25">
      <c r="A6013" t="s">
        <v>22</v>
      </c>
      <c r="B6013">
        <v>100</v>
      </c>
      <c r="C6013">
        <v>99</v>
      </c>
      <c r="D6013">
        <v>41</v>
      </c>
      <c r="E6013" t="s">
        <v>10</v>
      </c>
      <c r="F6013">
        <v>70</v>
      </c>
      <c r="G6013">
        <v>62</v>
      </c>
      <c r="H6013">
        <v>78</v>
      </c>
      <c r="I6013">
        <v>90.243902439024382</v>
      </c>
      <c r="J6013">
        <v>70.731707317073173</v>
      </c>
      <c r="K6013">
        <v>51.219512195121951</v>
      </c>
      <c r="L6013">
        <f t="shared" si="282"/>
        <v>50</v>
      </c>
    </row>
    <row r="6014" spans="1:12" x14ac:dyDescent="0.25">
      <c r="A6014" t="s">
        <v>22</v>
      </c>
      <c r="B6014">
        <v>100</v>
      </c>
      <c r="C6014">
        <v>99</v>
      </c>
      <c r="D6014">
        <v>41</v>
      </c>
      <c r="E6014" t="s">
        <v>10</v>
      </c>
      <c r="F6014">
        <v>72</v>
      </c>
      <c r="G6014">
        <v>64</v>
      </c>
      <c r="H6014">
        <v>82</v>
      </c>
      <c r="I6014">
        <v>100</v>
      </c>
      <c r="J6014">
        <v>75.609756097560975</v>
      </c>
      <c r="K6014">
        <v>56.09756097560976</v>
      </c>
      <c r="L6014">
        <f t="shared" si="282"/>
        <v>47</v>
      </c>
    </row>
    <row r="6015" spans="1:12" x14ac:dyDescent="0.25">
      <c r="A6015" t="s">
        <v>22</v>
      </c>
      <c r="B6015">
        <v>100</v>
      </c>
      <c r="C6015">
        <v>99</v>
      </c>
      <c r="D6015">
        <v>41</v>
      </c>
      <c r="E6015" t="s">
        <v>10</v>
      </c>
      <c r="F6015">
        <v>72</v>
      </c>
      <c r="G6015">
        <v>66</v>
      </c>
      <c r="H6015">
        <v>80</v>
      </c>
      <c r="I6015">
        <v>95.121951219512198</v>
      </c>
      <c r="J6015">
        <v>75.609756097560975</v>
      </c>
      <c r="K6015">
        <v>60.975609756097569</v>
      </c>
      <c r="L6015">
        <f t="shared" si="282"/>
        <v>47</v>
      </c>
    </row>
    <row r="6016" spans="1:12" x14ac:dyDescent="0.25">
      <c r="A6016" t="s">
        <v>22</v>
      </c>
      <c r="B6016">
        <v>100</v>
      </c>
      <c r="C6016">
        <v>99</v>
      </c>
      <c r="D6016">
        <v>41</v>
      </c>
      <c r="E6016" t="s">
        <v>10</v>
      </c>
      <c r="F6016">
        <v>72</v>
      </c>
      <c r="G6016">
        <v>64</v>
      </c>
      <c r="H6016">
        <v>80</v>
      </c>
      <c r="I6016">
        <v>95.121951219512198</v>
      </c>
      <c r="J6016">
        <v>75.609756097560975</v>
      </c>
      <c r="K6016">
        <v>56.09756097560976</v>
      </c>
      <c r="L6016">
        <f t="shared" si="282"/>
        <v>47</v>
      </c>
    </row>
    <row r="6017" spans="1:12" x14ac:dyDescent="0.25">
      <c r="A6017" t="s">
        <v>22</v>
      </c>
      <c r="B6017">
        <v>100</v>
      </c>
      <c r="C6017">
        <v>99</v>
      </c>
      <c r="D6017">
        <v>41</v>
      </c>
      <c r="E6017" t="s">
        <v>10</v>
      </c>
      <c r="F6017">
        <v>69</v>
      </c>
      <c r="G6017">
        <v>60</v>
      </c>
      <c r="H6017">
        <v>78</v>
      </c>
      <c r="I6017">
        <v>90.243902439024382</v>
      </c>
      <c r="J6017">
        <v>68.292682926829258</v>
      </c>
      <c r="K6017">
        <v>46.341463414634141</v>
      </c>
      <c r="L6017">
        <f t="shared" si="282"/>
        <v>52</v>
      </c>
    </row>
    <row r="6018" spans="1:12" x14ac:dyDescent="0.25">
      <c r="A6018" t="s">
        <v>22</v>
      </c>
      <c r="B6018">
        <v>100</v>
      </c>
      <c r="C6018">
        <v>99</v>
      </c>
      <c r="D6018">
        <v>41</v>
      </c>
      <c r="E6018" t="s">
        <v>10</v>
      </c>
      <c r="F6018">
        <v>72</v>
      </c>
      <c r="G6018">
        <v>64</v>
      </c>
      <c r="H6018">
        <v>80</v>
      </c>
      <c r="I6018">
        <v>95.121951219512198</v>
      </c>
      <c r="J6018">
        <v>75.609756097560975</v>
      </c>
      <c r="K6018">
        <v>56.09756097560976</v>
      </c>
      <c r="L6018">
        <f t="shared" si="282"/>
        <v>47</v>
      </c>
    </row>
    <row r="6019" spans="1:12" x14ac:dyDescent="0.25">
      <c r="A6019" t="s">
        <v>22</v>
      </c>
      <c r="B6019">
        <v>100</v>
      </c>
      <c r="C6019">
        <v>99</v>
      </c>
      <c r="D6019">
        <v>41</v>
      </c>
      <c r="E6019" t="s">
        <v>10</v>
      </c>
      <c r="F6019">
        <v>70</v>
      </c>
      <c r="G6019">
        <v>62</v>
      </c>
      <c r="H6019">
        <v>78</v>
      </c>
      <c r="I6019">
        <v>90.243902439024382</v>
      </c>
      <c r="J6019">
        <v>70.731707317073173</v>
      </c>
      <c r="K6019">
        <v>51.219512195121951</v>
      </c>
      <c r="L6019">
        <f t="shared" ref="L6019:L6082" si="283">IF(B6019-D6019=0, 0,INT(((B6019-F6019)/(B6019-D6019))*100))</f>
        <v>50</v>
      </c>
    </row>
    <row r="6020" spans="1:12" x14ac:dyDescent="0.25">
      <c r="A6020" t="s">
        <v>22</v>
      </c>
      <c r="B6020">
        <v>100</v>
      </c>
      <c r="C6020">
        <v>99</v>
      </c>
      <c r="D6020">
        <v>41</v>
      </c>
      <c r="E6020" t="s">
        <v>10</v>
      </c>
      <c r="F6020">
        <v>73</v>
      </c>
      <c r="G6020">
        <v>62</v>
      </c>
      <c r="H6020">
        <v>80</v>
      </c>
      <c r="I6020">
        <v>95.121951219512198</v>
      </c>
      <c r="J6020">
        <v>78.048780487804876</v>
      </c>
      <c r="K6020">
        <v>51.219512195121951</v>
      </c>
      <c r="L6020">
        <f t="shared" si="283"/>
        <v>45</v>
      </c>
    </row>
    <row r="6021" spans="1:12" x14ac:dyDescent="0.25">
      <c r="A6021" t="s">
        <v>22</v>
      </c>
      <c r="B6021">
        <v>100</v>
      </c>
      <c r="C6021">
        <v>99</v>
      </c>
      <c r="D6021">
        <v>41</v>
      </c>
      <c r="E6021" t="s">
        <v>10</v>
      </c>
      <c r="F6021">
        <v>71</v>
      </c>
      <c r="G6021">
        <v>62</v>
      </c>
      <c r="H6021">
        <v>80</v>
      </c>
      <c r="I6021">
        <v>95.121951219512198</v>
      </c>
      <c r="J6021">
        <v>73.170731707317074</v>
      </c>
      <c r="K6021">
        <v>51.219512195121951</v>
      </c>
      <c r="L6021">
        <f t="shared" si="283"/>
        <v>49</v>
      </c>
    </row>
    <row r="6022" spans="1:12" x14ac:dyDescent="0.25">
      <c r="A6022" t="s">
        <v>22</v>
      </c>
      <c r="B6022">
        <v>100</v>
      </c>
      <c r="C6022">
        <v>99</v>
      </c>
      <c r="D6022">
        <v>41</v>
      </c>
      <c r="E6022" t="s">
        <v>10</v>
      </c>
      <c r="F6022">
        <v>71</v>
      </c>
      <c r="G6022">
        <v>64</v>
      </c>
      <c r="H6022">
        <v>80</v>
      </c>
      <c r="I6022">
        <v>95.121951219512198</v>
      </c>
      <c r="J6022">
        <v>73.170731707317074</v>
      </c>
      <c r="K6022">
        <v>56.09756097560976</v>
      </c>
      <c r="L6022">
        <f t="shared" si="283"/>
        <v>49</v>
      </c>
    </row>
    <row r="6023" spans="1:12" x14ac:dyDescent="0.25">
      <c r="A6023" t="s">
        <v>22</v>
      </c>
      <c r="B6023">
        <v>100</v>
      </c>
      <c r="C6023">
        <v>99</v>
      </c>
      <c r="D6023">
        <v>41</v>
      </c>
      <c r="E6023" t="s">
        <v>10</v>
      </c>
      <c r="F6023">
        <v>71</v>
      </c>
      <c r="G6023">
        <v>64</v>
      </c>
      <c r="H6023">
        <v>78</v>
      </c>
      <c r="I6023">
        <v>90.243902439024382</v>
      </c>
      <c r="J6023">
        <v>73.170731707317074</v>
      </c>
      <c r="K6023">
        <v>56.09756097560976</v>
      </c>
      <c r="L6023">
        <f t="shared" si="283"/>
        <v>49</v>
      </c>
    </row>
    <row r="6024" spans="1:12" x14ac:dyDescent="0.25">
      <c r="A6024" t="s">
        <v>22</v>
      </c>
      <c r="B6024">
        <v>100</v>
      </c>
      <c r="C6024">
        <v>99</v>
      </c>
      <c r="D6024">
        <v>41</v>
      </c>
      <c r="E6024" t="s">
        <v>10</v>
      </c>
      <c r="F6024">
        <v>71</v>
      </c>
      <c r="G6024">
        <v>62</v>
      </c>
      <c r="H6024">
        <v>80</v>
      </c>
      <c r="I6024">
        <v>95.121951219512198</v>
      </c>
      <c r="J6024">
        <v>73.170731707317074</v>
      </c>
      <c r="K6024">
        <v>51.219512195121951</v>
      </c>
      <c r="L6024">
        <f t="shared" si="283"/>
        <v>49</v>
      </c>
    </row>
    <row r="6025" spans="1:12" x14ac:dyDescent="0.25">
      <c r="A6025" t="s">
        <v>22</v>
      </c>
      <c r="B6025">
        <v>100</v>
      </c>
      <c r="C6025">
        <v>99</v>
      </c>
      <c r="D6025">
        <v>41</v>
      </c>
      <c r="E6025" t="s">
        <v>10</v>
      </c>
      <c r="F6025">
        <v>70</v>
      </c>
      <c r="G6025">
        <v>60</v>
      </c>
      <c r="H6025">
        <v>78</v>
      </c>
      <c r="I6025">
        <v>90.243902439024382</v>
      </c>
      <c r="J6025">
        <v>70.731707317073173</v>
      </c>
      <c r="K6025">
        <v>46.341463414634141</v>
      </c>
      <c r="L6025">
        <f t="shared" si="283"/>
        <v>50</v>
      </c>
    </row>
    <row r="6026" spans="1:12" x14ac:dyDescent="0.25">
      <c r="A6026" t="s">
        <v>22</v>
      </c>
      <c r="B6026">
        <v>100</v>
      </c>
      <c r="C6026">
        <v>99</v>
      </c>
      <c r="D6026">
        <v>41</v>
      </c>
      <c r="E6026" t="s">
        <v>10</v>
      </c>
      <c r="F6026">
        <v>73</v>
      </c>
      <c r="G6026">
        <v>64</v>
      </c>
      <c r="H6026">
        <v>80</v>
      </c>
      <c r="I6026">
        <v>95.121951219512198</v>
      </c>
      <c r="J6026">
        <v>78.048780487804876</v>
      </c>
      <c r="K6026">
        <v>56.09756097560976</v>
      </c>
      <c r="L6026">
        <f t="shared" si="283"/>
        <v>45</v>
      </c>
    </row>
    <row r="6027" spans="1:12" x14ac:dyDescent="0.25">
      <c r="A6027" t="s">
        <v>22</v>
      </c>
      <c r="B6027">
        <v>100</v>
      </c>
      <c r="C6027">
        <v>99</v>
      </c>
      <c r="D6027">
        <v>41</v>
      </c>
      <c r="E6027" t="s">
        <v>10</v>
      </c>
      <c r="F6027">
        <v>70</v>
      </c>
      <c r="G6027">
        <v>62</v>
      </c>
      <c r="H6027">
        <v>78</v>
      </c>
      <c r="I6027">
        <v>90.243902439024382</v>
      </c>
      <c r="J6027">
        <v>70.731707317073173</v>
      </c>
      <c r="K6027">
        <v>51.219512195121951</v>
      </c>
      <c r="L6027">
        <f t="shared" si="283"/>
        <v>50</v>
      </c>
    </row>
    <row r="6028" spans="1:12" x14ac:dyDescent="0.25">
      <c r="A6028" t="s">
        <v>22</v>
      </c>
      <c r="B6028">
        <v>100</v>
      </c>
      <c r="C6028">
        <v>99</v>
      </c>
      <c r="D6028">
        <v>41</v>
      </c>
      <c r="E6028" t="s">
        <v>10</v>
      </c>
      <c r="F6028">
        <v>71</v>
      </c>
      <c r="G6028">
        <v>62</v>
      </c>
      <c r="H6028">
        <v>78</v>
      </c>
      <c r="I6028">
        <v>90.243902439024382</v>
      </c>
      <c r="J6028">
        <v>73.170731707317074</v>
      </c>
      <c r="K6028">
        <v>51.219512195121951</v>
      </c>
      <c r="L6028">
        <f t="shared" si="283"/>
        <v>49</v>
      </c>
    </row>
    <row r="6029" spans="1:12" x14ac:dyDescent="0.25">
      <c r="A6029" t="s">
        <v>22</v>
      </c>
      <c r="B6029">
        <v>100</v>
      </c>
      <c r="C6029">
        <v>99</v>
      </c>
      <c r="D6029">
        <v>41</v>
      </c>
      <c r="E6029" t="s">
        <v>10</v>
      </c>
      <c r="F6029">
        <v>72</v>
      </c>
      <c r="G6029">
        <v>64</v>
      </c>
      <c r="H6029">
        <v>78</v>
      </c>
      <c r="I6029">
        <v>90.243902439024382</v>
      </c>
      <c r="J6029">
        <v>75.609756097560975</v>
      </c>
      <c r="K6029">
        <v>56.09756097560976</v>
      </c>
      <c r="L6029">
        <f t="shared" si="283"/>
        <v>47</v>
      </c>
    </row>
    <row r="6030" spans="1:12" x14ac:dyDescent="0.25">
      <c r="A6030" t="s">
        <v>22</v>
      </c>
      <c r="B6030">
        <v>100</v>
      </c>
      <c r="C6030">
        <v>99</v>
      </c>
      <c r="D6030">
        <v>41</v>
      </c>
      <c r="E6030" t="s">
        <v>10</v>
      </c>
      <c r="F6030">
        <v>73</v>
      </c>
      <c r="G6030">
        <v>66</v>
      </c>
      <c r="H6030">
        <v>82</v>
      </c>
      <c r="I6030">
        <v>100</v>
      </c>
      <c r="J6030">
        <v>78.048780487804876</v>
      </c>
      <c r="K6030">
        <v>60.975609756097569</v>
      </c>
      <c r="L6030">
        <f t="shared" si="283"/>
        <v>45</v>
      </c>
    </row>
    <row r="6031" spans="1:12" x14ac:dyDescent="0.25">
      <c r="A6031" t="s">
        <v>22</v>
      </c>
      <c r="B6031">
        <v>100</v>
      </c>
      <c r="C6031">
        <v>99</v>
      </c>
      <c r="D6031">
        <v>41</v>
      </c>
      <c r="E6031" t="s">
        <v>10</v>
      </c>
      <c r="F6031">
        <v>69</v>
      </c>
      <c r="G6031">
        <v>62</v>
      </c>
      <c r="H6031">
        <v>80</v>
      </c>
      <c r="I6031">
        <v>95.121951219512198</v>
      </c>
      <c r="J6031">
        <v>68.292682926829258</v>
      </c>
      <c r="K6031">
        <v>51.219512195121951</v>
      </c>
      <c r="L6031">
        <f t="shared" si="283"/>
        <v>52</v>
      </c>
    </row>
    <row r="6032" spans="1:12" x14ac:dyDescent="0.25">
      <c r="A6032" t="s">
        <v>22</v>
      </c>
      <c r="B6032">
        <v>100</v>
      </c>
      <c r="C6032">
        <v>99</v>
      </c>
      <c r="D6032">
        <v>41</v>
      </c>
      <c r="E6032" t="s">
        <v>10</v>
      </c>
      <c r="F6032">
        <v>71</v>
      </c>
      <c r="G6032">
        <v>64</v>
      </c>
      <c r="H6032">
        <v>82</v>
      </c>
      <c r="I6032">
        <v>100</v>
      </c>
      <c r="J6032">
        <v>73.170731707317074</v>
      </c>
      <c r="K6032">
        <v>56.09756097560976</v>
      </c>
      <c r="L6032">
        <f t="shared" si="283"/>
        <v>49</v>
      </c>
    </row>
    <row r="6033" spans="1:12" x14ac:dyDescent="0.25">
      <c r="A6033" t="s">
        <v>22</v>
      </c>
      <c r="B6033">
        <v>100</v>
      </c>
      <c r="C6033">
        <v>99</v>
      </c>
      <c r="D6033">
        <v>41</v>
      </c>
      <c r="E6033" t="s">
        <v>10</v>
      </c>
      <c r="F6033">
        <v>72</v>
      </c>
      <c r="G6033">
        <v>64</v>
      </c>
      <c r="H6033">
        <v>80</v>
      </c>
      <c r="I6033">
        <v>95.121951219512198</v>
      </c>
      <c r="J6033">
        <v>75.609756097560975</v>
      </c>
      <c r="K6033">
        <v>56.09756097560976</v>
      </c>
      <c r="L6033">
        <f t="shared" si="283"/>
        <v>47</v>
      </c>
    </row>
    <row r="6034" spans="1:12" x14ac:dyDescent="0.25">
      <c r="A6034" t="s">
        <v>22</v>
      </c>
      <c r="B6034">
        <v>100</v>
      </c>
      <c r="C6034">
        <v>99</v>
      </c>
      <c r="D6034">
        <v>41</v>
      </c>
      <c r="E6034" t="s">
        <v>10</v>
      </c>
      <c r="F6034">
        <v>70</v>
      </c>
      <c r="G6034">
        <v>62</v>
      </c>
      <c r="H6034">
        <v>80</v>
      </c>
      <c r="I6034">
        <v>95.121951219512198</v>
      </c>
      <c r="J6034">
        <v>70.731707317073173</v>
      </c>
      <c r="K6034">
        <v>51.219512195121951</v>
      </c>
      <c r="L6034">
        <f t="shared" si="283"/>
        <v>50</v>
      </c>
    </row>
    <row r="6035" spans="1:12" x14ac:dyDescent="0.25">
      <c r="A6035" t="s">
        <v>22</v>
      </c>
      <c r="B6035">
        <v>100</v>
      </c>
      <c r="C6035">
        <v>99</v>
      </c>
      <c r="D6035">
        <v>41</v>
      </c>
      <c r="E6035" t="s">
        <v>10</v>
      </c>
      <c r="F6035">
        <v>71</v>
      </c>
      <c r="G6035">
        <v>62</v>
      </c>
      <c r="H6035">
        <v>78</v>
      </c>
      <c r="I6035">
        <v>90.243902439024382</v>
      </c>
      <c r="J6035">
        <v>73.170731707317074</v>
      </c>
      <c r="K6035">
        <v>51.219512195121951</v>
      </c>
      <c r="L6035">
        <f t="shared" si="283"/>
        <v>49</v>
      </c>
    </row>
    <row r="6036" spans="1:12" x14ac:dyDescent="0.25">
      <c r="A6036" t="s">
        <v>22</v>
      </c>
      <c r="B6036">
        <v>100</v>
      </c>
      <c r="C6036">
        <v>99</v>
      </c>
      <c r="D6036">
        <v>41</v>
      </c>
      <c r="E6036" t="s">
        <v>10</v>
      </c>
      <c r="F6036">
        <v>71</v>
      </c>
      <c r="G6036">
        <v>62</v>
      </c>
      <c r="H6036">
        <v>80</v>
      </c>
      <c r="I6036">
        <v>95.121951219512198</v>
      </c>
      <c r="J6036">
        <v>73.170731707317074</v>
      </c>
      <c r="K6036">
        <v>51.219512195121951</v>
      </c>
      <c r="L6036">
        <f t="shared" si="283"/>
        <v>49</v>
      </c>
    </row>
    <row r="6037" spans="1:12" x14ac:dyDescent="0.25">
      <c r="A6037" t="s">
        <v>22</v>
      </c>
      <c r="B6037">
        <v>100</v>
      </c>
      <c r="C6037">
        <v>99</v>
      </c>
      <c r="D6037">
        <v>41</v>
      </c>
      <c r="E6037" t="s">
        <v>10</v>
      </c>
      <c r="F6037">
        <v>71</v>
      </c>
      <c r="G6037">
        <v>64</v>
      </c>
      <c r="H6037">
        <v>78</v>
      </c>
      <c r="I6037">
        <v>90.243902439024382</v>
      </c>
      <c r="J6037">
        <v>73.170731707317074</v>
      </c>
      <c r="K6037">
        <v>56.09756097560976</v>
      </c>
      <c r="L6037">
        <f t="shared" si="283"/>
        <v>49</v>
      </c>
    </row>
    <row r="6038" spans="1:12" x14ac:dyDescent="0.25">
      <c r="A6038" t="s">
        <v>22</v>
      </c>
      <c r="B6038">
        <v>100</v>
      </c>
      <c r="C6038">
        <v>99</v>
      </c>
      <c r="D6038">
        <v>41</v>
      </c>
      <c r="E6038" t="s">
        <v>10</v>
      </c>
      <c r="F6038">
        <v>73</v>
      </c>
      <c r="G6038">
        <v>66</v>
      </c>
      <c r="H6038">
        <v>80</v>
      </c>
      <c r="I6038">
        <v>95.121951219512198</v>
      </c>
      <c r="J6038">
        <v>78.048780487804876</v>
      </c>
      <c r="K6038">
        <v>60.975609756097569</v>
      </c>
      <c r="L6038">
        <f t="shared" si="283"/>
        <v>45</v>
      </c>
    </row>
    <row r="6039" spans="1:12" x14ac:dyDescent="0.25">
      <c r="A6039" t="s">
        <v>22</v>
      </c>
      <c r="B6039">
        <v>100</v>
      </c>
      <c r="C6039">
        <v>99</v>
      </c>
      <c r="D6039">
        <v>41</v>
      </c>
      <c r="E6039" t="s">
        <v>10</v>
      </c>
      <c r="F6039">
        <v>72</v>
      </c>
      <c r="G6039">
        <v>62</v>
      </c>
      <c r="H6039">
        <v>80</v>
      </c>
      <c r="I6039">
        <v>95.121951219512198</v>
      </c>
      <c r="J6039">
        <v>75.609756097560975</v>
      </c>
      <c r="K6039">
        <v>51.219512195121951</v>
      </c>
      <c r="L6039">
        <f t="shared" si="283"/>
        <v>47</v>
      </c>
    </row>
    <row r="6040" spans="1:12" x14ac:dyDescent="0.25">
      <c r="A6040" t="s">
        <v>22</v>
      </c>
      <c r="B6040">
        <v>100</v>
      </c>
      <c r="C6040">
        <v>99</v>
      </c>
      <c r="D6040">
        <v>41</v>
      </c>
      <c r="E6040" t="s">
        <v>10</v>
      </c>
      <c r="F6040">
        <v>71</v>
      </c>
      <c r="G6040">
        <v>62</v>
      </c>
      <c r="H6040">
        <v>78</v>
      </c>
      <c r="I6040">
        <v>90.243902439024382</v>
      </c>
      <c r="J6040">
        <v>73.170731707317074</v>
      </c>
      <c r="K6040">
        <v>51.219512195121951</v>
      </c>
      <c r="L6040">
        <f t="shared" si="283"/>
        <v>49</v>
      </c>
    </row>
    <row r="6041" spans="1:12" x14ac:dyDescent="0.25">
      <c r="A6041" t="s">
        <v>22</v>
      </c>
      <c r="B6041">
        <v>100</v>
      </c>
      <c r="C6041">
        <v>99</v>
      </c>
      <c r="D6041">
        <v>41</v>
      </c>
      <c r="E6041" t="s">
        <v>10</v>
      </c>
      <c r="F6041">
        <v>72</v>
      </c>
      <c r="G6041">
        <v>60</v>
      </c>
      <c r="H6041">
        <v>80</v>
      </c>
      <c r="I6041">
        <v>95.121951219512198</v>
      </c>
      <c r="J6041">
        <v>75.609756097560975</v>
      </c>
      <c r="K6041">
        <v>46.341463414634141</v>
      </c>
      <c r="L6041">
        <f t="shared" si="283"/>
        <v>47</v>
      </c>
    </row>
    <row r="6042" spans="1:12" x14ac:dyDescent="0.25">
      <c r="A6042" t="s">
        <v>22</v>
      </c>
      <c r="B6042">
        <v>100</v>
      </c>
      <c r="C6042">
        <v>99</v>
      </c>
      <c r="D6042">
        <v>41</v>
      </c>
      <c r="E6042" t="s">
        <v>10</v>
      </c>
      <c r="F6042">
        <v>74</v>
      </c>
      <c r="G6042">
        <v>66</v>
      </c>
      <c r="H6042">
        <v>80</v>
      </c>
      <c r="I6042">
        <v>95.121951219512198</v>
      </c>
      <c r="J6042">
        <v>80.487804878048792</v>
      </c>
      <c r="K6042">
        <v>60.975609756097569</v>
      </c>
      <c r="L6042">
        <f t="shared" si="283"/>
        <v>44</v>
      </c>
    </row>
    <row r="6043" spans="1:12" x14ac:dyDescent="0.25">
      <c r="A6043" t="s">
        <v>22</v>
      </c>
      <c r="B6043">
        <v>100</v>
      </c>
      <c r="C6043">
        <v>99</v>
      </c>
      <c r="D6043">
        <v>41</v>
      </c>
      <c r="E6043" t="s">
        <v>10</v>
      </c>
      <c r="F6043">
        <v>70</v>
      </c>
      <c r="G6043">
        <v>60</v>
      </c>
      <c r="H6043">
        <v>80</v>
      </c>
      <c r="I6043">
        <v>95.121951219512198</v>
      </c>
      <c r="J6043">
        <v>70.731707317073173</v>
      </c>
      <c r="K6043">
        <v>46.341463414634141</v>
      </c>
      <c r="L6043">
        <f t="shared" si="283"/>
        <v>50</v>
      </c>
    </row>
    <row r="6044" spans="1:12" x14ac:dyDescent="0.25">
      <c r="A6044" t="s">
        <v>22</v>
      </c>
      <c r="B6044">
        <v>100</v>
      </c>
      <c r="C6044">
        <v>99</v>
      </c>
      <c r="D6044">
        <v>41</v>
      </c>
      <c r="E6044" t="s">
        <v>10</v>
      </c>
      <c r="F6044">
        <v>70</v>
      </c>
      <c r="G6044">
        <v>64</v>
      </c>
      <c r="H6044">
        <v>78</v>
      </c>
      <c r="I6044">
        <v>90.243902439024382</v>
      </c>
      <c r="J6044">
        <v>70.731707317073173</v>
      </c>
      <c r="K6044">
        <v>56.09756097560976</v>
      </c>
      <c r="L6044">
        <f t="shared" si="283"/>
        <v>50</v>
      </c>
    </row>
    <row r="6045" spans="1:12" x14ac:dyDescent="0.25">
      <c r="A6045" t="s">
        <v>22</v>
      </c>
      <c r="B6045">
        <v>100</v>
      </c>
      <c r="C6045">
        <v>99</v>
      </c>
      <c r="D6045">
        <v>41</v>
      </c>
      <c r="E6045" t="s">
        <v>10</v>
      </c>
      <c r="F6045">
        <v>71</v>
      </c>
      <c r="G6045">
        <v>60</v>
      </c>
      <c r="H6045">
        <v>80</v>
      </c>
      <c r="I6045">
        <v>95.121951219512198</v>
      </c>
      <c r="J6045">
        <v>73.170731707317074</v>
      </c>
      <c r="K6045">
        <v>46.341463414634141</v>
      </c>
      <c r="L6045">
        <f t="shared" si="283"/>
        <v>49</v>
      </c>
    </row>
    <row r="6046" spans="1:12" x14ac:dyDescent="0.25">
      <c r="A6046" t="s">
        <v>22</v>
      </c>
      <c r="B6046">
        <v>100</v>
      </c>
      <c r="C6046">
        <v>99</v>
      </c>
      <c r="D6046">
        <v>41</v>
      </c>
      <c r="E6046" t="s">
        <v>10</v>
      </c>
      <c r="F6046">
        <v>71</v>
      </c>
      <c r="G6046">
        <v>64</v>
      </c>
      <c r="H6046">
        <v>80</v>
      </c>
      <c r="I6046">
        <v>95.121951219512198</v>
      </c>
      <c r="J6046">
        <v>73.170731707317074</v>
      </c>
      <c r="K6046">
        <v>56.09756097560976</v>
      </c>
      <c r="L6046">
        <f t="shared" si="283"/>
        <v>49</v>
      </c>
    </row>
    <row r="6047" spans="1:12" x14ac:dyDescent="0.25">
      <c r="A6047" t="s">
        <v>22</v>
      </c>
      <c r="B6047">
        <v>100</v>
      </c>
      <c r="C6047">
        <v>99</v>
      </c>
      <c r="D6047">
        <v>41</v>
      </c>
      <c r="E6047" t="s">
        <v>10</v>
      </c>
      <c r="F6047">
        <v>72</v>
      </c>
      <c r="G6047">
        <v>66</v>
      </c>
      <c r="H6047">
        <v>80</v>
      </c>
      <c r="I6047">
        <v>95.121951219512198</v>
      </c>
      <c r="J6047">
        <v>75.609756097560975</v>
      </c>
      <c r="K6047">
        <v>60.975609756097569</v>
      </c>
      <c r="L6047">
        <f t="shared" si="283"/>
        <v>47</v>
      </c>
    </row>
    <row r="6048" spans="1:12" x14ac:dyDescent="0.25">
      <c r="A6048" t="s">
        <v>22</v>
      </c>
      <c r="B6048">
        <v>100</v>
      </c>
      <c r="C6048">
        <v>99</v>
      </c>
      <c r="D6048">
        <v>41</v>
      </c>
      <c r="E6048" t="s">
        <v>10</v>
      </c>
      <c r="F6048">
        <v>72</v>
      </c>
      <c r="G6048">
        <v>64</v>
      </c>
      <c r="H6048">
        <v>82</v>
      </c>
      <c r="I6048">
        <v>100</v>
      </c>
      <c r="J6048">
        <v>75.609756097560975</v>
      </c>
      <c r="K6048">
        <v>56.09756097560976</v>
      </c>
      <c r="L6048">
        <f t="shared" si="283"/>
        <v>47</v>
      </c>
    </row>
    <row r="6049" spans="1:12" x14ac:dyDescent="0.25">
      <c r="A6049" t="s">
        <v>22</v>
      </c>
      <c r="B6049">
        <v>100</v>
      </c>
      <c r="C6049">
        <v>99</v>
      </c>
      <c r="D6049">
        <v>41</v>
      </c>
      <c r="E6049" t="s">
        <v>10</v>
      </c>
      <c r="F6049">
        <v>70</v>
      </c>
      <c r="G6049">
        <v>62</v>
      </c>
      <c r="H6049">
        <v>80</v>
      </c>
      <c r="I6049">
        <v>95.121951219512198</v>
      </c>
      <c r="J6049">
        <v>70.731707317073173</v>
      </c>
      <c r="K6049">
        <v>51.219512195121951</v>
      </c>
      <c r="L6049">
        <f t="shared" si="283"/>
        <v>50</v>
      </c>
    </row>
    <row r="6050" spans="1:12" x14ac:dyDescent="0.25">
      <c r="A6050" t="s">
        <v>22</v>
      </c>
      <c r="B6050">
        <v>100</v>
      </c>
      <c r="C6050">
        <v>99</v>
      </c>
      <c r="D6050">
        <v>41</v>
      </c>
      <c r="E6050" t="s">
        <v>10</v>
      </c>
      <c r="F6050">
        <v>71</v>
      </c>
      <c r="G6050">
        <v>58</v>
      </c>
      <c r="H6050">
        <v>80</v>
      </c>
      <c r="I6050">
        <v>95.121951219512198</v>
      </c>
      <c r="J6050">
        <v>73.170731707317074</v>
      </c>
      <c r="K6050">
        <v>41.463414634146332</v>
      </c>
      <c r="L6050">
        <f t="shared" si="283"/>
        <v>49</v>
      </c>
    </row>
    <row r="6051" spans="1:12" x14ac:dyDescent="0.25">
      <c r="A6051" t="s">
        <v>22</v>
      </c>
      <c r="B6051">
        <v>100</v>
      </c>
      <c r="C6051">
        <v>99</v>
      </c>
      <c r="D6051">
        <v>41</v>
      </c>
      <c r="E6051" t="s">
        <v>10</v>
      </c>
      <c r="F6051">
        <v>71</v>
      </c>
      <c r="G6051">
        <v>62</v>
      </c>
      <c r="H6051">
        <v>80</v>
      </c>
      <c r="I6051">
        <v>95.121951219512198</v>
      </c>
      <c r="J6051">
        <v>73.170731707317074</v>
      </c>
      <c r="K6051">
        <v>51.219512195121951</v>
      </c>
      <c r="L6051">
        <f t="shared" si="283"/>
        <v>49</v>
      </c>
    </row>
    <row r="6052" spans="1:12" x14ac:dyDescent="0.25">
      <c r="A6052" t="s">
        <v>22</v>
      </c>
      <c r="B6052">
        <v>100</v>
      </c>
      <c r="C6052">
        <v>99</v>
      </c>
      <c r="D6052">
        <v>41</v>
      </c>
      <c r="E6052" t="s">
        <v>10</v>
      </c>
      <c r="F6052">
        <v>72</v>
      </c>
      <c r="G6052">
        <v>60</v>
      </c>
      <c r="H6052">
        <v>82</v>
      </c>
      <c r="I6052">
        <v>100</v>
      </c>
      <c r="J6052">
        <v>75.609756097560975</v>
      </c>
      <c r="K6052">
        <v>46.341463414634141</v>
      </c>
      <c r="L6052">
        <f t="shared" si="283"/>
        <v>47</v>
      </c>
    </row>
    <row r="6053" spans="1:12" x14ac:dyDescent="0.25">
      <c r="A6053" t="s">
        <v>22</v>
      </c>
      <c r="B6053">
        <v>100</v>
      </c>
      <c r="C6053">
        <v>99</v>
      </c>
      <c r="D6053">
        <v>41</v>
      </c>
      <c r="E6053" t="s">
        <v>10</v>
      </c>
      <c r="F6053">
        <v>73</v>
      </c>
      <c r="G6053">
        <v>64</v>
      </c>
      <c r="H6053">
        <v>80</v>
      </c>
      <c r="I6053">
        <v>95.121951219512198</v>
      </c>
      <c r="J6053">
        <v>78.048780487804876</v>
      </c>
      <c r="K6053">
        <v>56.09756097560976</v>
      </c>
      <c r="L6053">
        <f t="shared" si="283"/>
        <v>45</v>
      </c>
    </row>
    <row r="6054" spans="1:12" x14ac:dyDescent="0.25">
      <c r="A6054" t="s">
        <v>22</v>
      </c>
      <c r="B6054">
        <v>100</v>
      </c>
      <c r="C6054">
        <v>99</v>
      </c>
      <c r="D6054">
        <v>41</v>
      </c>
      <c r="E6054" t="s">
        <v>10</v>
      </c>
      <c r="F6054">
        <v>73</v>
      </c>
      <c r="G6054">
        <v>66</v>
      </c>
      <c r="H6054">
        <v>80</v>
      </c>
      <c r="I6054">
        <v>95.121951219512198</v>
      </c>
      <c r="J6054">
        <v>78.048780487804876</v>
      </c>
      <c r="K6054">
        <v>60.975609756097569</v>
      </c>
      <c r="L6054">
        <f t="shared" si="283"/>
        <v>45</v>
      </c>
    </row>
    <row r="6055" spans="1:12" x14ac:dyDescent="0.25">
      <c r="A6055" t="s">
        <v>22</v>
      </c>
      <c r="B6055">
        <v>100</v>
      </c>
      <c r="C6055">
        <v>99</v>
      </c>
      <c r="D6055">
        <v>41</v>
      </c>
      <c r="E6055" t="s">
        <v>10</v>
      </c>
      <c r="F6055">
        <v>72</v>
      </c>
      <c r="G6055">
        <v>62</v>
      </c>
      <c r="H6055">
        <v>80</v>
      </c>
      <c r="I6055">
        <v>95.121951219512198</v>
      </c>
      <c r="J6055">
        <v>75.609756097560975</v>
      </c>
      <c r="K6055">
        <v>51.219512195121951</v>
      </c>
      <c r="L6055">
        <f t="shared" si="283"/>
        <v>47</v>
      </c>
    </row>
    <row r="6056" spans="1:12" x14ac:dyDescent="0.25">
      <c r="A6056" t="s">
        <v>22</v>
      </c>
      <c r="B6056">
        <v>100</v>
      </c>
      <c r="C6056">
        <v>99</v>
      </c>
      <c r="D6056">
        <v>41</v>
      </c>
      <c r="E6056" t="s">
        <v>10</v>
      </c>
      <c r="F6056">
        <v>71</v>
      </c>
      <c r="G6056">
        <v>64</v>
      </c>
      <c r="H6056">
        <v>82</v>
      </c>
      <c r="I6056">
        <v>100</v>
      </c>
      <c r="J6056">
        <v>73.170731707317074</v>
      </c>
      <c r="K6056">
        <v>56.09756097560976</v>
      </c>
      <c r="L6056">
        <f t="shared" si="283"/>
        <v>49</v>
      </c>
    </row>
    <row r="6057" spans="1:12" x14ac:dyDescent="0.25">
      <c r="A6057" t="s">
        <v>22</v>
      </c>
      <c r="B6057">
        <v>100</v>
      </c>
      <c r="C6057">
        <v>99</v>
      </c>
      <c r="D6057">
        <v>41</v>
      </c>
      <c r="E6057" t="s">
        <v>10</v>
      </c>
      <c r="F6057">
        <v>71</v>
      </c>
      <c r="G6057">
        <v>62</v>
      </c>
      <c r="H6057">
        <v>80</v>
      </c>
      <c r="I6057">
        <v>95.121951219512198</v>
      </c>
      <c r="J6057">
        <v>73.170731707317074</v>
      </c>
      <c r="K6057">
        <v>51.219512195121951</v>
      </c>
      <c r="L6057">
        <f t="shared" si="283"/>
        <v>49</v>
      </c>
    </row>
    <row r="6058" spans="1:12" x14ac:dyDescent="0.25">
      <c r="A6058" t="s">
        <v>22</v>
      </c>
      <c r="B6058">
        <v>100</v>
      </c>
      <c r="C6058">
        <v>99</v>
      </c>
      <c r="D6058">
        <v>41</v>
      </c>
      <c r="E6058" t="s">
        <v>10</v>
      </c>
      <c r="F6058">
        <v>70</v>
      </c>
      <c r="G6058">
        <v>60</v>
      </c>
      <c r="H6058">
        <v>80</v>
      </c>
      <c r="I6058">
        <v>95.121951219512198</v>
      </c>
      <c r="J6058">
        <v>70.731707317073173</v>
      </c>
      <c r="K6058">
        <v>46.341463414634141</v>
      </c>
      <c r="L6058">
        <f t="shared" si="283"/>
        <v>50</v>
      </c>
    </row>
    <row r="6059" spans="1:12" x14ac:dyDescent="0.25">
      <c r="A6059" t="s">
        <v>22</v>
      </c>
      <c r="B6059">
        <v>100</v>
      </c>
      <c r="C6059">
        <v>99</v>
      </c>
      <c r="D6059">
        <v>41</v>
      </c>
      <c r="E6059" t="s">
        <v>10</v>
      </c>
      <c r="F6059">
        <v>70</v>
      </c>
      <c r="G6059">
        <v>62</v>
      </c>
      <c r="H6059">
        <v>80</v>
      </c>
      <c r="I6059">
        <v>95.121951219512198</v>
      </c>
      <c r="J6059">
        <v>70.731707317073173</v>
      </c>
      <c r="K6059">
        <v>51.219512195121951</v>
      </c>
      <c r="L6059">
        <f t="shared" si="283"/>
        <v>50</v>
      </c>
    </row>
    <row r="6060" spans="1:12" x14ac:dyDescent="0.25">
      <c r="A6060" t="s">
        <v>22</v>
      </c>
      <c r="B6060">
        <v>100</v>
      </c>
      <c r="C6060">
        <v>99</v>
      </c>
      <c r="D6060">
        <v>41</v>
      </c>
      <c r="E6060" t="s">
        <v>10</v>
      </c>
      <c r="F6060">
        <v>71</v>
      </c>
      <c r="G6060">
        <v>62</v>
      </c>
      <c r="H6060">
        <v>80</v>
      </c>
      <c r="I6060">
        <v>95.121951219512198</v>
      </c>
      <c r="J6060">
        <v>73.170731707317074</v>
      </c>
      <c r="K6060">
        <v>51.219512195121951</v>
      </c>
      <c r="L6060">
        <f t="shared" si="283"/>
        <v>49</v>
      </c>
    </row>
    <row r="6061" spans="1:12" x14ac:dyDescent="0.25">
      <c r="A6061" t="s">
        <v>22</v>
      </c>
      <c r="B6061">
        <v>100</v>
      </c>
      <c r="C6061">
        <v>99</v>
      </c>
      <c r="D6061">
        <v>41</v>
      </c>
      <c r="E6061" t="s">
        <v>10</v>
      </c>
      <c r="F6061">
        <v>72</v>
      </c>
      <c r="G6061">
        <v>64</v>
      </c>
      <c r="H6061">
        <v>80</v>
      </c>
      <c r="I6061">
        <v>95.121951219512198</v>
      </c>
      <c r="J6061">
        <v>75.609756097560975</v>
      </c>
      <c r="K6061">
        <v>56.09756097560976</v>
      </c>
      <c r="L6061">
        <f t="shared" si="283"/>
        <v>47</v>
      </c>
    </row>
    <row r="6062" spans="1:12" x14ac:dyDescent="0.25">
      <c r="A6062" t="s">
        <v>22</v>
      </c>
      <c r="B6062">
        <v>100</v>
      </c>
      <c r="C6062">
        <v>99</v>
      </c>
      <c r="D6062">
        <v>41</v>
      </c>
      <c r="E6062" t="s">
        <v>10</v>
      </c>
      <c r="F6062">
        <v>71</v>
      </c>
      <c r="G6062">
        <v>62</v>
      </c>
      <c r="H6062">
        <v>82</v>
      </c>
      <c r="I6062">
        <v>100</v>
      </c>
      <c r="J6062">
        <v>73.170731707317074</v>
      </c>
      <c r="K6062">
        <v>51.219512195121951</v>
      </c>
      <c r="L6062">
        <f t="shared" si="283"/>
        <v>49</v>
      </c>
    </row>
    <row r="6063" spans="1:12" x14ac:dyDescent="0.25">
      <c r="A6063" t="s">
        <v>22</v>
      </c>
      <c r="B6063">
        <v>100</v>
      </c>
      <c r="C6063">
        <v>99</v>
      </c>
      <c r="D6063">
        <v>41</v>
      </c>
      <c r="E6063" t="s">
        <v>10</v>
      </c>
      <c r="F6063">
        <v>70</v>
      </c>
      <c r="G6063">
        <v>60</v>
      </c>
      <c r="H6063">
        <v>80</v>
      </c>
      <c r="I6063">
        <v>95.121951219512198</v>
      </c>
      <c r="J6063">
        <v>70.731707317073173</v>
      </c>
      <c r="K6063">
        <v>46.341463414634141</v>
      </c>
      <c r="L6063">
        <f t="shared" si="283"/>
        <v>50</v>
      </c>
    </row>
    <row r="6064" spans="1:12" x14ac:dyDescent="0.25">
      <c r="A6064" t="s">
        <v>22</v>
      </c>
      <c r="B6064">
        <v>100</v>
      </c>
      <c r="C6064">
        <v>99</v>
      </c>
      <c r="D6064">
        <v>41</v>
      </c>
      <c r="E6064" t="s">
        <v>10</v>
      </c>
      <c r="F6064">
        <v>72</v>
      </c>
      <c r="G6064">
        <v>64</v>
      </c>
      <c r="H6064">
        <v>80</v>
      </c>
      <c r="I6064">
        <v>95.121951219512198</v>
      </c>
      <c r="J6064">
        <v>75.609756097560975</v>
      </c>
      <c r="K6064">
        <v>56.09756097560976</v>
      </c>
      <c r="L6064">
        <f t="shared" si="283"/>
        <v>47</v>
      </c>
    </row>
    <row r="6065" spans="1:12" x14ac:dyDescent="0.25">
      <c r="A6065" t="s">
        <v>22</v>
      </c>
      <c r="B6065">
        <v>100</v>
      </c>
      <c r="C6065">
        <v>99</v>
      </c>
      <c r="D6065">
        <v>41</v>
      </c>
      <c r="E6065" t="s">
        <v>10</v>
      </c>
      <c r="F6065">
        <v>71</v>
      </c>
      <c r="G6065">
        <v>60</v>
      </c>
      <c r="H6065">
        <v>80</v>
      </c>
      <c r="I6065">
        <v>95.121951219512198</v>
      </c>
      <c r="J6065">
        <v>73.170731707317074</v>
      </c>
      <c r="K6065">
        <v>46.341463414634141</v>
      </c>
      <c r="L6065">
        <f t="shared" si="283"/>
        <v>49</v>
      </c>
    </row>
    <row r="6066" spans="1:12" x14ac:dyDescent="0.25">
      <c r="A6066" t="s">
        <v>22</v>
      </c>
      <c r="B6066">
        <v>100</v>
      </c>
      <c r="C6066">
        <v>99</v>
      </c>
      <c r="D6066">
        <v>41</v>
      </c>
      <c r="E6066" t="s">
        <v>10</v>
      </c>
      <c r="F6066">
        <v>70</v>
      </c>
      <c r="G6066">
        <v>62</v>
      </c>
      <c r="H6066">
        <v>78</v>
      </c>
      <c r="I6066">
        <v>90.243902439024382</v>
      </c>
      <c r="J6066">
        <v>70.731707317073173</v>
      </c>
      <c r="K6066">
        <v>51.219512195121951</v>
      </c>
      <c r="L6066">
        <f t="shared" si="283"/>
        <v>50</v>
      </c>
    </row>
    <row r="6067" spans="1:12" x14ac:dyDescent="0.25">
      <c r="A6067" t="s">
        <v>22</v>
      </c>
      <c r="B6067">
        <v>100</v>
      </c>
      <c r="C6067">
        <v>99</v>
      </c>
      <c r="D6067">
        <v>41</v>
      </c>
      <c r="E6067" t="s">
        <v>10</v>
      </c>
      <c r="F6067">
        <v>72</v>
      </c>
      <c r="G6067">
        <v>66</v>
      </c>
      <c r="H6067">
        <v>80</v>
      </c>
      <c r="I6067">
        <v>95.121951219512198</v>
      </c>
      <c r="J6067">
        <v>75.609756097560975</v>
      </c>
      <c r="K6067">
        <v>60.975609756097569</v>
      </c>
      <c r="L6067">
        <f t="shared" si="283"/>
        <v>47</v>
      </c>
    </row>
    <row r="6068" spans="1:12" x14ac:dyDescent="0.25">
      <c r="A6068" t="s">
        <v>22</v>
      </c>
      <c r="B6068">
        <v>100</v>
      </c>
      <c r="C6068">
        <v>99</v>
      </c>
      <c r="D6068">
        <v>41</v>
      </c>
      <c r="E6068" t="s">
        <v>10</v>
      </c>
      <c r="F6068">
        <v>71</v>
      </c>
      <c r="G6068">
        <v>64</v>
      </c>
      <c r="H6068">
        <v>80</v>
      </c>
      <c r="I6068">
        <v>95.121951219512198</v>
      </c>
      <c r="J6068">
        <v>73.170731707317074</v>
      </c>
      <c r="K6068">
        <v>56.09756097560976</v>
      </c>
      <c r="L6068">
        <f t="shared" si="283"/>
        <v>49</v>
      </c>
    </row>
    <row r="6069" spans="1:12" x14ac:dyDescent="0.25">
      <c r="A6069" t="s">
        <v>22</v>
      </c>
      <c r="B6069">
        <v>100</v>
      </c>
      <c r="C6069">
        <v>99</v>
      </c>
      <c r="D6069">
        <v>41</v>
      </c>
      <c r="E6069" t="s">
        <v>10</v>
      </c>
      <c r="F6069">
        <v>72</v>
      </c>
      <c r="G6069">
        <v>64</v>
      </c>
      <c r="H6069">
        <v>80</v>
      </c>
      <c r="I6069">
        <v>95.121951219512198</v>
      </c>
      <c r="J6069">
        <v>75.609756097560975</v>
      </c>
      <c r="K6069">
        <v>56.09756097560976</v>
      </c>
      <c r="L6069">
        <f t="shared" si="283"/>
        <v>47</v>
      </c>
    </row>
    <row r="6070" spans="1:12" x14ac:dyDescent="0.25">
      <c r="A6070" t="s">
        <v>22</v>
      </c>
      <c r="B6070">
        <v>100</v>
      </c>
      <c r="C6070">
        <v>99</v>
      </c>
      <c r="D6070">
        <v>41</v>
      </c>
      <c r="E6070" t="s">
        <v>10</v>
      </c>
      <c r="F6070">
        <v>69</v>
      </c>
      <c r="G6070">
        <v>60</v>
      </c>
      <c r="H6070">
        <v>80</v>
      </c>
      <c r="I6070">
        <v>95.121951219512198</v>
      </c>
      <c r="J6070">
        <v>68.292682926829258</v>
      </c>
      <c r="K6070">
        <v>46.341463414634141</v>
      </c>
      <c r="L6070">
        <f t="shared" si="283"/>
        <v>52</v>
      </c>
    </row>
    <row r="6071" spans="1:12" x14ac:dyDescent="0.25">
      <c r="A6071" t="s">
        <v>22</v>
      </c>
      <c r="B6071">
        <v>100</v>
      </c>
      <c r="C6071">
        <v>99</v>
      </c>
      <c r="D6071">
        <v>41</v>
      </c>
      <c r="E6071" t="s">
        <v>10</v>
      </c>
      <c r="F6071">
        <v>72</v>
      </c>
      <c r="G6071">
        <v>64</v>
      </c>
      <c r="H6071">
        <v>82</v>
      </c>
      <c r="I6071">
        <v>100</v>
      </c>
      <c r="J6071">
        <v>75.609756097560975</v>
      </c>
      <c r="K6071">
        <v>56.09756097560976</v>
      </c>
      <c r="L6071">
        <f t="shared" si="283"/>
        <v>47</v>
      </c>
    </row>
    <row r="6072" spans="1:12" x14ac:dyDescent="0.25">
      <c r="A6072" t="s">
        <v>22</v>
      </c>
      <c r="B6072">
        <v>100</v>
      </c>
      <c r="C6072">
        <v>99</v>
      </c>
      <c r="D6072">
        <v>41</v>
      </c>
      <c r="E6072" t="s">
        <v>10</v>
      </c>
      <c r="F6072">
        <v>70</v>
      </c>
      <c r="G6072">
        <v>62</v>
      </c>
      <c r="H6072">
        <v>78</v>
      </c>
      <c r="I6072">
        <v>90.243902439024382</v>
      </c>
      <c r="J6072">
        <v>70.731707317073173</v>
      </c>
      <c r="K6072">
        <v>51.219512195121951</v>
      </c>
      <c r="L6072">
        <f t="shared" si="283"/>
        <v>50</v>
      </c>
    </row>
    <row r="6073" spans="1:12" x14ac:dyDescent="0.25">
      <c r="A6073" t="s">
        <v>22</v>
      </c>
      <c r="B6073">
        <v>100</v>
      </c>
      <c r="C6073">
        <v>99</v>
      </c>
      <c r="D6073">
        <v>41</v>
      </c>
      <c r="E6073" t="s">
        <v>10</v>
      </c>
      <c r="F6073">
        <v>71</v>
      </c>
      <c r="G6073">
        <v>62</v>
      </c>
      <c r="H6073">
        <v>80</v>
      </c>
      <c r="I6073">
        <v>95.121951219512198</v>
      </c>
      <c r="J6073">
        <v>73.170731707317074</v>
      </c>
      <c r="K6073">
        <v>51.219512195121951</v>
      </c>
      <c r="L6073">
        <f t="shared" si="283"/>
        <v>49</v>
      </c>
    </row>
    <row r="6074" spans="1:12" x14ac:dyDescent="0.25">
      <c r="A6074" t="s">
        <v>22</v>
      </c>
      <c r="B6074">
        <v>100</v>
      </c>
      <c r="C6074">
        <v>99</v>
      </c>
      <c r="D6074">
        <v>41</v>
      </c>
      <c r="E6074" t="s">
        <v>10</v>
      </c>
      <c r="F6074">
        <v>71</v>
      </c>
      <c r="G6074">
        <v>64</v>
      </c>
      <c r="H6074">
        <v>80</v>
      </c>
      <c r="I6074">
        <v>95.121951219512198</v>
      </c>
      <c r="J6074">
        <v>73.170731707317074</v>
      </c>
      <c r="K6074">
        <v>56.09756097560976</v>
      </c>
      <c r="L6074">
        <f t="shared" si="283"/>
        <v>49</v>
      </c>
    </row>
    <row r="6075" spans="1:12" x14ac:dyDescent="0.25">
      <c r="A6075" t="s">
        <v>22</v>
      </c>
      <c r="B6075">
        <v>100</v>
      </c>
      <c r="C6075">
        <v>99</v>
      </c>
      <c r="D6075">
        <v>41</v>
      </c>
      <c r="E6075" t="s">
        <v>10</v>
      </c>
      <c r="F6075">
        <v>72</v>
      </c>
      <c r="G6075">
        <v>66</v>
      </c>
      <c r="H6075">
        <v>82</v>
      </c>
      <c r="I6075">
        <v>100</v>
      </c>
      <c r="J6075">
        <v>75.609756097560975</v>
      </c>
      <c r="K6075">
        <v>60.975609756097569</v>
      </c>
      <c r="L6075">
        <f t="shared" si="283"/>
        <v>47</v>
      </c>
    </row>
    <row r="6076" spans="1:12" x14ac:dyDescent="0.25">
      <c r="A6076" t="s">
        <v>22</v>
      </c>
      <c r="B6076">
        <v>100</v>
      </c>
      <c r="C6076">
        <v>99</v>
      </c>
      <c r="D6076">
        <v>41</v>
      </c>
      <c r="E6076" t="s">
        <v>10</v>
      </c>
      <c r="F6076">
        <v>71</v>
      </c>
      <c r="G6076">
        <v>62</v>
      </c>
      <c r="H6076">
        <v>80</v>
      </c>
      <c r="I6076">
        <v>95.121951219512198</v>
      </c>
      <c r="J6076">
        <v>73.170731707317074</v>
      </c>
      <c r="K6076">
        <v>51.219512195121951</v>
      </c>
      <c r="L6076">
        <f t="shared" si="283"/>
        <v>49</v>
      </c>
    </row>
    <row r="6077" spans="1:12" x14ac:dyDescent="0.25">
      <c r="A6077" t="s">
        <v>22</v>
      </c>
      <c r="B6077">
        <v>100</v>
      </c>
      <c r="C6077">
        <v>99</v>
      </c>
      <c r="D6077">
        <v>41</v>
      </c>
      <c r="E6077" t="s">
        <v>10</v>
      </c>
      <c r="F6077">
        <v>72</v>
      </c>
      <c r="G6077">
        <v>66</v>
      </c>
      <c r="H6077">
        <v>80</v>
      </c>
      <c r="I6077">
        <v>95.121951219512198</v>
      </c>
      <c r="J6077">
        <v>75.609756097560975</v>
      </c>
      <c r="K6077">
        <v>60.975609756097569</v>
      </c>
      <c r="L6077">
        <f t="shared" si="283"/>
        <v>47</v>
      </c>
    </row>
    <row r="6078" spans="1:12" x14ac:dyDescent="0.25">
      <c r="A6078" t="s">
        <v>22</v>
      </c>
      <c r="B6078">
        <v>100</v>
      </c>
      <c r="C6078">
        <v>99</v>
      </c>
      <c r="D6078">
        <v>41</v>
      </c>
      <c r="E6078" t="s">
        <v>10</v>
      </c>
      <c r="F6078">
        <v>70</v>
      </c>
      <c r="G6078">
        <v>60</v>
      </c>
      <c r="H6078">
        <v>78</v>
      </c>
      <c r="I6078">
        <v>90.243902439024382</v>
      </c>
      <c r="J6078">
        <v>70.731707317073173</v>
      </c>
      <c r="K6078">
        <v>46.341463414634141</v>
      </c>
      <c r="L6078">
        <f t="shared" si="283"/>
        <v>50</v>
      </c>
    </row>
    <row r="6079" spans="1:12" x14ac:dyDescent="0.25">
      <c r="A6079" t="s">
        <v>22</v>
      </c>
      <c r="B6079">
        <v>100</v>
      </c>
      <c r="C6079">
        <v>99</v>
      </c>
      <c r="D6079">
        <v>41</v>
      </c>
      <c r="E6079" t="s">
        <v>10</v>
      </c>
      <c r="F6079">
        <v>71</v>
      </c>
      <c r="G6079">
        <v>62</v>
      </c>
      <c r="H6079">
        <v>80</v>
      </c>
      <c r="I6079">
        <v>95.121951219512198</v>
      </c>
      <c r="J6079">
        <v>73.170731707317074</v>
      </c>
      <c r="K6079">
        <v>51.219512195121951</v>
      </c>
      <c r="L6079">
        <f t="shared" si="283"/>
        <v>49</v>
      </c>
    </row>
    <row r="6080" spans="1:12" x14ac:dyDescent="0.25">
      <c r="A6080" t="s">
        <v>22</v>
      </c>
      <c r="B6080">
        <v>100</v>
      </c>
      <c r="C6080">
        <v>99</v>
      </c>
      <c r="D6080">
        <v>41</v>
      </c>
      <c r="E6080" t="s">
        <v>10</v>
      </c>
      <c r="F6080">
        <v>72</v>
      </c>
      <c r="G6080">
        <v>64</v>
      </c>
      <c r="H6080">
        <v>82</v>
      </c>
      <c r="I6080">
        <v>100</v>
      </c>
      <c r="J6080">
        <v>75.609756097560975</v>
      </c>
      <c r="K6080">
        <v>56.09756097560976</v>
      </c>
      <c r="L6080">
        <f t="shared" si="283"/>
        <v>47</v>
      </c>
    </row>
    <row r="6081" spans="1:12" x14ac:dyDescent="0.25">
      <c r="A6081" t="s">
        <v>22</v>
      </c>
      <c r="B6081">
        <v>100</v>
      </c>
      <c r="C6081">
        <v>99</v>
      </c>
      <c r="D6081">
        <v>41</v>
      </c>
      <c r="E6081" t="s">
        <v>10</v>
      </c>
      <c r="F6081">
        <v>73</v>
      </c>
      <c r="G6081">
        <v>66</v>
      </c>
      <c r="H6081">
        <v>80</v>
      </c>
      <c r="I6081">
        <v>95.121951219512198</v>
      </c>
      <c r="J6081">
        <v>78.048780487804876</v>
      </c>
      <c r="K6081">
        <v>60.975609756097569</v>
      </c>
      <c r="L6081">
        <f t="shared" si="283"/>
        <v>45</v>
      </c>
    </row>
    <row r="6082" spans="1:12" x14ac:dyDescent="0.25">
      <c r="A6082" t="s">
        <v>22</v>
      </c>
      <c r="B6082">
        <v>100</v>
      </c>
      <c r="C6082">
        <v>99</v>
      </c>
      <c r="D6082">
        <v>41</v>
      </c>
      <c r="E6082" t="s">
        <v>10</v>
      </c>
      <c r="F6082">
        <v>69</v>
      </c>
      <c r="G6082">
        <v>58</v>
      </c>
      <c r="H6082">
        <v>78</v>
      </c>
      <c r="I6082">
        <v>90.243902439024382</v>
      </c>
      <c r="J6082">
        <v>68.292682926829258</v>
      </c>
      <c r="K6082">
        <v>41.463414634146332</v>
      </c>
      <c r="L6082">
        <f t="shared" si="283"/>
        <v>52</v>
      </c>
    </row>
    <row r="6083" spans="1:12" x14ac:dyDescent="0.25">
      <c r="A6083" t="s">
        <v>22</v>
      </c>
      <c r="B6083">
        <v>100</v>
      </c>
      <c r="C6083">
        <v>99</v>
      </c>
      <c r="D6083">
        <v>41</v>
      </c>
      <c r="E6083" t="s">
        <v>10</v>
      </c>
      <c r="F6083">
        <v>70</v>
      </c>
      <c r="G6083">
        <v>62</v>
      </c>
      <c r="H6083">
        <v>80</v>
      </c>
      <c r="I6083">
        <v>95.121951219512198</v>
      </c>
      <c r="J6083">
        <v>70.731707317073173</v>
      </c>
      <c r="K6083">
        <v>51.219512195121951</v>
      </c>
      <c r="L6083">
        <f t="shared" ref="L6083:L6146" si="284">IF(B6083-D6083=0, 0,INT(((B6083-F6083)/(B6083-D6083))*100))</f>
        <v>50</v>
      </c>
    </row>
    <row r="6084" spans="1:12" x14ac:dyDescent="0.25">
      <c r="A6084" t="s">
        <v>22</v>
      </c>
      <c r="B6084">
        <v>100</v>
      </c>
      <c r="C6084">
        <v>99</v>
      </c>
      <c r="D6084">
        <v>41</v>
      </c>
      <c r="E6084" t="s">
        <v>10</v>
      </c>
      <c r="F6084">
        <v>74</v>
      </c>
      <c r="G6084">
        <v>68</v>
      </c>
      <c r="H6084">
        <v>82</v>
      </c>
      <c r="I6084">
        <v>100</v>
      </c>
      <c r="J6084">
        <v>80.487804878048792</v>
      </c>
      <c r="K6084">
        <v>65.853658536585357</v>
      </c>
      <c r="L6084">
        <f t="shared" si="284"/>
        <v>44</v>
      </c>
    </row>
    <row r="6085" spans="1:12" x14ac:dyDescent="0.25">
      <c r="A6085" t="s">
        <v>22</v>
      </c>
      <c r="B6085">
        <v>100</v>
      </c>
      <c r="C6085">
        <v>99</v>
      </c>
      <c r="D6085">
        <v>41</v>
      </c>
      <c r="E6085" t="s">
        <v>10</v>
      </c>
      <c r="F6085">
        <v>70</v>
      </c>
      <c r="G6085">
        <v>62</v>
      </c>
      <c r="H6085">
        <v>78</v>
      </c>
      <c r="I6085">
        <v>90.243902439024382</v>
      </c>
      <c r="J6085">
        <v>70.731707317073173</v>
      </c>
      <c r="K6085">
        <v>51.219512195121951</v>
      </c>
      <c r="L6085">
        <f t="shared" si="284"/>
        <v>50</v>
      </c>
    </row>
    <row r="6086" spans="1:12" x14ac:dyDescent="0.25">
      <c r="A6086" t="s">
        <v>22</v>
      </c>
      <c r="B6086">
        <v>100</v>
      </c>
      <c r="C6086">
        <v>99</v>
      </c>
      <c r="D6086">
        <v>41</v>
      </c>
      <c r="E6086" t="s">
        <v>10</v>
      </c>
      <c r="F6086">
        <v>73</v>
      </c>
      <c r="G6086">
        <v>64</v>
      </c>
      <c r="H6086">
        <v>82</v>
      </c>
      <c r="I6086">
        <v>100</v>
      </c>
      <c r="J6086">
        <v>78.048780487804876</v>
      </c>
      <c r="K6086">
        <v>56.09756097560976</v>
      </c>
      <c r="L6086">
        <f t="shared" si="284"/>
        <v>45</v>
      </c>
    </row>
    <row r="6087" spans="1:12" x14ac:dyDescent="0.25">
      <c r="A6087" t="s">
        <v>22</v>
      </c>
      <c r="B6087">
        <v>100</v>
      </c>
      <c r="C6087">
        <v>99</v>
      </c>
      <c r="D6087">
        <v>41</v>
      </c>
      <c r="E6087" t="s">
        <v>10</v>
      </c>
      <c r="F6087">
        <v>70</v>
      </c>
      <c r="G6087">
        <v>62</v>
      </c>
      <c r="H6087">
        <v>78</v>
      </c>
      <c r="I6087">
        <v>90.243902439024382</v>
      </c>
      <c r="J6087">
        <v>70.731707317073173</v>
      </c>
      <c r="K6087">
        <v>51.219512195121951</v>
      </c>
      <c r="L6087">
        <f t="shared" si="284"/>
        <v>50</v>
      </c>
    </row>
    <row r="6088" spans="1:12" x14ac:dyDescent="0.25">
      <c r="A6088" t="s">
        <v>22</v>
      </c>
      <c r="B6088">
        <v>100</v>
      </c>
      <c r="C6088">
        <v>99</v>
      </c>
      <c r="D6088">
        <v>41</v>
      </c>
      <c r="E6088" t="s">
        <v>10</v>
      </c>
      <c r="F6088">
        <v>72</v>
      </c>
      <c r="G6088">
        <v>60</v>
      </c>
      <c r="H6088">
        <v>80</v>
      </c>
      <c r="I6088">
        <v>95.121951219512198</v>
      </c>
      <c r="J6088">
        <v>75.609756097560975</v>
      </c>
      <c r="K6088">
        <v>46.341463414634141</v>
      </c>
      <c r="L6088">
        <f t="shared" si="284"/>
        <v>47</v>
      </c>
    </row>
    <row r="6089" spans="1:12" x14ac:dyDescent="0.25">
      <c r="A6089" t="s">
        <v>22</v>
      </c>
      <c r="B6089">
        <v>100</v>
      </c>
      <c r="C6089">
        <v>99</v>
      </c>
      <c r="D6089">
        <v>41</v>
      </c>
      <c r="E6089" t="s">
        <v>10</v>
      </c>
      <c r="F6089">
        <v>72</v>
      </c>
      <c r="G6089">
        <v>64</v>
      </c>
      <c r="H6089">
        <v>80</v>
      </c>
      <c r="I6089">
        <v>95.121951219512198</v>
      </c>
      <c r="J6089">
        <v>75.609756097560975</v>
      </c>
      <c r="K6089">
        <v>56.09756097560976</v>
      </c>
      <c r="L6089">
        <f t="shared" si="284"/>
        <v>47</v>
      </c>
    </row>
    <row r="6090" spans="1:12" x14ac:dyDescent="0.25">
      <c r="A6090" t="s">
        <v>22</v>
      </c>
      <c r="B6090">
        <v>100</v>
      </c>
      <c r="C6090">
        <v>99</v>
      </c>
      <c r="D6090">
        <v>41</v>
      </c>
      <c r="E6090" t="s">
        <v>10</v>
      </c>
      <c r="F6090">
        <v>72</v>
      </c>
      <c r="G6090">
        <v>62</v>
      </c>
      <c r="H6090">
        <v>80</v>
      </c>
      <c r="I6090">
        <v>95.121951219512198</v>
      </c>
      <c r="J6090">
        <v>75.609756097560975</v>
      </c>
      <c r="K6090">
        <v>51.219512195121951</v>
      </c>
      <c r="L6090">
        <f t="shared" si="284"/>
        <v>47</v>
      </c>
    </row>
    <row r="6091" spans="1:12" x14ac:dyDescent="0.25">
      <c r="A6091" t="s">
        <v>22</v>
      </c>
      <c r="B6091">
        <v>100</v>
      </c>
      <c r="C6091">
        <v>99</v>
      </c>
      <c r="D6091">
        <v>41</v>
      </c>
      <c r="E6091" t="s">
        <v>10</v>
      </c>
      <c r="F6091">
        <v>72</v>
      </c>
      <c r="G6091">
        <v>62</v>
      </c>
      <c r="H6091">
        <v>78</v>
      </c>
      <c r="I6091">
        <v>90.243902439024382</v>
      </c>
      <c r="J6091">
        <v>75.609756097560975</v>
      </c>
      <c r="K6091">
        <v>51.219512195121951</v>
      </c>
      <c r="L6091">
        <f t="shared" si="284"/>
        <v>47</v>
      </c>
    </row>
    <row r="6092" spans="1:12" x14ac:dyDescent="0.25">
      <c r="A6092" t="s">
        <v>22</v>
      </c>
      <c r="B6092">
        <v>100</v>
      </c>
      <c r="C6092">
        <v>99</v>
      </c>
      <c r="D6092">
        <v>41</v>
      </c>
      <c r="E6092" t="s">
        <v>10</v>
      </c>
      <c r="F6092">
        <v>70</v>
      </c>
      <c r="G6092">
        <v>60</v>
      </c>
      <c r="H6092">
        <v>80</v>
      </c>
      <c r="I6092">
        <v>95.121951219512198</v>
      </c>
      <c r="J6092">
        <v>70.731707317073173</v>
      </c>
      <c r="K6092">
        <v>46.341463414634141</v>
      </c>
      <c r="L6092">
        <f t="shared" si="284"/>
        <v>50</v>
      </c>
    </row>
    <row r="6093" spans="1:12" x14ac:dyDescent="0.25">
      <c r="A6093" t="s">
        <v>22</v>
      </c>
      <c r="B6093">
        <v>100</v>
      </c>
      <c r="C6093">
        <v>99</v>
      </c>
      <c r="D6093">
        <v>41</v>
      </c>
      <c r="E6093" t="s">
        <v>10</v>
      </c>
      <c r="F6093">
        <v>73</v>
      </c>
      <c r="G6093">
        <v>66</v>
      </c>
      <c r="H6093">
        <v>80</v>
      </c>
      <c r="I6093">
        <v>95.121951219512198</v>
      </c>
      <c r="J6093">
        <v>78.048780487804876</v>
      </c>
      <c r="K6093">
        <v>60.975609756097569</v>
      </c>
      <c r="L6093">
        <f t="shared" si="284"/>
        <v>45</v>
      </c>
    </row>
    <row r="6094" spans="1:12" x14ac:dyDescent="0.25">
      <c r="A6094" t="s">
        <v>22</v>
      </c>
      <c r="B6094">
        <v>100</v>
      </c>
      <c r="C6094">
        <v>99</v>
      </c>
      <c r="D6094">
        <v>41</v>
      </c>
      <c r="E6094" t="s">
        <v>10</v>
      </c>
      <c r="F6094">
        <v>73</v>
      </c>
      <c r="G6094">
        <v>64</v>
      </c>
      <c r="H6094">
        <v>82</v>
      </c>
      <c r="I6094">
        <v>100</v>
      </c>
      <c r="J6094">
        <v>78.048780487804876</v>
      </c>
      <c r="K6094">
        <v>56.09756097560976</v>
      </c>
      <c r="L6094">
        <f t="shared" si="284"/>
        <v>45</v>
      </c>
    </row>
    <row r="6095" spans="1:12" x14ac:dyDescent="0.25">
      <c r="A6095" t="s">
        <v>22</v>
      </c>
      <c r="B6095">
        <v>100</v>
      </c>
      <c r="C6095">
        <v>99</v>
      </c>
      <c r="D6095">
        <v>41</v>
      </c>
      <c r="E6095" t="s">
        <v>10</v>
      </c>
      <c r="F6095">
        <v>71</v>
      </c>
      <c r="G6095">
        <v>62</v>
      </c>
      <c r="H6095">
        <v>78</v>
      </c>
      <c r="I6095">
        <v>90.243902439024382</v>
      </c>
      <c r="J6095">
        <v>73.170731707317074</v>
      </c>
      <c r="K6095">
        <v>51.219512195121951</v>
      </c>
      <c r="L6095">
        <f t="shared" si="284"/>
        <v>49</v>
      </c>
    </row>
    <row r="6096" spans="1:12" x14ac:dyDescent="0.25">
      <c r="A6096" t="s">
        <v>22</v>
      </c>
      <c r="B6096">
        <v>100</v>
      </c>
      <c r="C6096">
        <v>99</v>
      </c>
      <c r="D6096">
        <v>41</v>
      </c>
      <c r="E6096" t="s">
        <v>10</v>
      </c>
      <c r="F6096">
        <v>72</v>
      </c>
      <c r="G6096">
        <v>64</v>
      </c>
      <c r="H6096">
        <v>82</v>
      </c>
      <c r="I6096">
        <v>100</v>
      </c>
      <c r="J6096">
        <v>75.609756097560975</v>
      </c>
      <c r="K6096">
        <v>56.09756097560976</v>
      </c>
      <c r="L6096">
        <f t="shared" si="284"/>
        <v>47</v>
      </c>
    </row>
    <row r="6097" spans="1:12" x14ac:dyDescent="0.25">
      <c r="A6097" t="s">
        <v>22</v>
      </c>
      <c r="B6097">
        <v>100</v>
      </c>
      <c r="C6097">
        <v>99</v>
      </c>
      <c r="D6097">
        <v>41</v>
      </c>
      <c r="E6097" t="s">
        <v>10</v>
      </c>
      <c r="F6097">
        <v>72</v>
      </c>
      <c r="G6097">
        <v>64</v>
      </c>
      <c r="H6097">
        <v>80</v>
      </c>
      <c r="I6097">
        <v>95.121951219512198</v>
      </c>
      <c r="J6097">
        <v>75.609756097560975</v>
      </c>
      <c r="K6097">
        <v>56.09756097560976</v>
      </c>
      <c r="L6097">
        <f t="shared" si="284"/>
        <v>47</v>
      </c>
    </row>
    <row r="6098" spans="1:12" x14ac:dyDescent="0.25">
      <c r="A6098" t="s">
        <v>22</v>
      </c>
      <c r="B6098">
        <v>100</v>
      </c>
      <c r="C6098">
        <v>99</v>
      </c>
      <c r="D6098">
        <v>41</v>
      </c>
      <c r="E6098" t="s">
        <v>10</v>
      </c>
      <c r="F6098">
        <v>71</v>
      </c>
      <c r="G6098">
        <v>62</v>
      </c>
      <c r="H6098">
        <v>82</v>
      </c>
      <c r="I6098">
        <v>100</v>
      </c>
      <c r="J6098">
        <v>73.170731707317074</v>
      </c>
      <c r="K6098">
        <v>51.219512195121951</v>
      </c>
      <c r="L6098">
        <f t="shared" si="284"/>
        <v>49</v>
      </c>
    </row>
    <row r="6099" spans="1:12" x14ac:dyDescent="0.25">
      <c r="A6099" t="s">
        <v>22</v>
      </c>
      <c r="B6099">
        <v>100</v>
      </c>
      <c r="C6099">
        <v>99</v>
      </c>
      <c r="D6099">
        <v>41</v>
      </c>
      <c r="E6099" t="s">
        <v>10</v>
      </c>
      <c r="F6099">
        <v>71</v>
      </c>
      <c r="G6099">
        <v>64</v>
      </c>
      <c r="H6099">
        <v>80</v>
      </c>
      <c r="I6099">
        <v>95.121951219512198</v>
      </c>
      <c r="J6099">
        <v>73.170731707317074</v>
      </c>
      <c r="K6099">
        <v>56.09756097560976</v>
      </c>
      <c r="L6099">
        <f t="shared" si="284"/>
        <v>49</v>
      </c>
    </row>
    <row r="6100" spans="1:12" x14ac:dyDescent="0.25">
      <c r="A6100" t="s">
        <v>22</v>
      </c>
      <c r="B6100">
        <v>100</v>
      </c>
      <c r="C6100">
        <v>99</v>
      </c>
      <c r="D6100">
        <v>41</v>
      </c>
      <c r="E6100" t="s">
        <v>10</v>
      </c>
      <c r="F6100">
        <v>71</v>
      </c>
      <c r="G6100">
        <v>62</v>
      </c>
      <c r="H6100">
        <v>80</v>
      </c>
      <c r="I6100">
        <v>95.121951219512198</v>
      </c>
      <c r="J6100">
        <v>73.170731707317074</v>
      </c>
      <c r="K6100">
        <v>51.219512195121951</v>
      </c>
      <c r="L6100">
        <f t="shared" si="284"/>
        <v>49</v>
      </c>
    </row>
    <row r="6101" spans="1:12" x14ac:dyDescent="0.25">
      <c r="A6101" t="s">
        <v>22</v>
      </c>
      <c r="B6101">
        <v>100</v>
      </c>
      <c r="C6101">
        <v>99</v>
      </c>
      <c r="D6101">
        <v>41</v>
      </c>
      <c r="E6101" t="s">
        <v>10</v>
      </c>
      <c r="F6101">
        <v>70</v>
      </c>
      <c r="G6101">
        <v>62</v>
      </c>
      <c r="H6101">
        <v>78</v>
      </c>
      <c r="I6101">
        <v>90.243902439024382</v>
      </c>
      <c r="J6101">
        <v>70.731707317073173</v>
      </c>
      <c r="K6101">
        <v>51.219512195121951</v>
      </c>
      <c r="L6101">
        <f t="shared" si="284"/>
        <v>50</v>
      </c>
    </row>
    <row r="6102" spans="1:12" x14ac:dyDescent="0.25">
      <c r="A6102" t="s">
        <v>22</v>
      </c>
      <c r="B6102">
        <v>100</v>
      </c>
      <c r="C6102">
        <v>99</v>
      </c>
      <c r="D6102">
        <v>41</v>
      </c>
      <c r="E6102" t="s">
        <v>10</v>
      </c>
      <c r="F6102">
        <v>71</v>
      </c>
      <c r="G6102">
        <v>64</v>
      </c>
      <c r="H6102">
        <v>82</v>
      </c>
      <c r="I6102">
        <v>100</v>
      </c>
      <c r="J6102">
        <v>73.170731707317074</v>
      </c>
      <c r="K6102">
        <v>56.09756097560976</v>
      </c>
      <c r="L6102">
        <f t="shared" si="284"/>
        <v>49</v>
      </c>
    </row>
    <row r="6103" spans="1:12" x14ac:dyDescent="0.25">
      <c r="A6103" t="s">
        <v>22</v>
      </c>
      <c r="B6103">
        <v>100</v>
      </c>
      <c r="C6103">
        <v>99</v>
      </c>
      <c r="D6103">
        <v>41</v>
      </c>
      <c r="E6103" t="s">
        <v>10</v>
      </c>
      <c r="F6103">
        <v>73</v>
      </c>
      <c r="G6103">
        <v>66</v>
      </c>
      <c r="H6103">
        <v>80</v>
      </c>
      <c r="I6103">
        <v>95.121951219512198</v>
      </c>
      <c r="J6103">
        <v>78.048780487804876</v>
      </c>
      <c r="K6103">
        <v>60.975609756097569</v>
      </c>
      <c r="L6103">
        <f t="shared" si="284"/>
        <v>45</v>
      </c>
    </row>
    <row r="6104" spans="1:12" x14ac:dyDescent="0.25">
      <c r="A6104" t="s">
        <v>22</v>
      </c>
      <c r="B6104">
        <v>100</v>
      </c>
      <c r="C6104">
        <v>99</v>
      </c>
      <c r="D6104">
        <v>41</v>
      </c>
      <c r="E6104" t="s">
        <v>10</v>
      </c>
      <c r="F6104">
        <v>72</v>
      </c>
      <c r="G6104">
        <v>62</v>
      </c>
      <c r="H6104">
        <v>82</v>
      </c>
      <c r="I6104">
        <v>100</v>
      </c>
      <c r="J6104">
        <v>75.609756097560975</v>
      </c>
      <c r="K6104">
        <v>51.219512195121951</v>
      </c>
      <c r="L6104">
        <f t="shared" si="284"/>
        <v>47</v>
      </c>
    </row>
    <row r="6105" spans="1:12" x14ac:dyDescent="0.25">
      <c r="A6105" t="s">
        <v>22</v>
      </c>
      <c r="B6105">
        <v>100</v>
      </c>
      <c r="C6105">
        <v>99</v>
      </c>
      <c r="D6105">
        <v>41</v>
      </c>
      <c r="E6105" t="s">
        <v>10</v>
      </c>
      <c r="F6105">
        <v>72</v>
      </c>
      <c r="G6105">
        <v>64</v>
      </c>
      <c r="H6105">
        <v>80</v>
      </c>
      <c r="I6105">
        <v>95.121951219512198</v>
      </c>
      <c r="J6105">
        <v>75.609756097560975</v>
      </c>
      <c r="K6105">
        <v>56.09756097560976</v>
      </c>
      <c r="L6105">
        <f t="shared" si="284"/>
        <v>47</v>
      </c>
    </row>
    <row r="6106" spans="1:12" x14ac:dyDescent="0.25">
      <c r="A6106" t="s">
        <v>22</v>
      </c>
      <c r="B6106">
        <v>100</v>
      </c>
      <c r="C6106">
        <v>99</v>
      </c>
      <c r="D6106">
        <v>41</v>
      </c>
      <c r="E6106" t="s">
        <v>10</v>
      </c>
      <c r="F6106">
        <v>71</v>
      </c>
      <c r="G6106">
        <v>60</v>
      </c>
      <c r="H6106">
        <v>80</v>
      </c>
      <c r="I6106">
        <v>95.121951219512198</v>
      </c>
      <c r="J6106">
        <v>73.170731707317074</v>
      </c>
      <c r="K6106">
        <v>46.341463414634141</v>
      </c>
      <c r="L6106">
        <f t="shared" si="284"/>
        <v>49</v>
      </c>
    </row>
    <row r="6107" spans="1:12" x14ac:dyDescent="0.25">
      <c r="A6107" t="s">
        <v>22</v>
      </c>
      <c r="B6107">
        <v>100</v>
      </c>
      <c r="C6107">
        <v>99</v>
      </c>
      <c r="D6107">
        <v>41</v>
      </c>
      <c r="E6107" t="s">
        <v>10</v>
      </c>
      <c r="F6107">
        <v>72</v>
      </c>
      <c r="G6107">
        <v>62</v>
      </c>
      <c r="H6107">
        <v>80</v>
      </c>
      <c r="I6107">
        <v>95.121951219512198</v>
      </c>
      <c r="J6107">
        <v>75.609756097560975</v>
      </c>
      <c r="K6107">
        <v>51.219512195121951</v>
      </c>
      <c r="L6107">
        <f t="shared" si="284"/>
        <v>47</v>
      </c>
    </row>
    <row r="6108" spans="1:12" x14ac:dyDescent="0.25">
      <c r="A6108" t="s">
        <v>22</v>
      </c>
      <c r="B6108">
        <v>100</v>
      </c>
      <c r="C6108">
        <v>99</v>
      </c>
      <c r="D6108">
        <v>41</v>
      </c>
      <c r="E6108" t="s">
        <v>10</v>
      </c>
      <c r="F6108">
        <v>72</v>
      </c>
      <c r="G6108">
        <v>64</v>
      </c>
      <c r="H6108">
        <v>80</v>
      </c>
      <c r="I6108">
        <v>95.121951219512198</v>
      </c>
      <c r="J6108">
        <v>75.609756097560975</v>
      </c>
      <c r="K6108">
        <v>56.09756097560976</v>
      </c>
      <c r="L6108">
        <f t="shared" si="284"/>
        <v>47</v>
      </c>
    </row>
    <row r="6109" spans="1:12" x14ac:dyDescent="0.25">
      <c r="A6109" t="s">
        <v>22</v>
      </c>
      <c r="B6109">
        <v>100</v>
      </c>
      <c r="C6109">
        <v>99</v>
      </c>
      <c r="D6109">
        <v>41</v>
      </c>
      <c r="E6109" t="s">
        <v>10</v>
      </c>
      <c r="F6109">
        <v>71</v>
      </c>
      <c r="G6109">
        <v>62</v>
      </c>
      <c r="H6109">
        <v>82</v>
      </c>
      <c r="I6109">
        <v>100</v>
      </c>
      <c r="J6109">
        <v>73.170731707317074</v>
      </c>
      <c r="K6109">
        <v>51.219512195121951</v>
      </c>
      <c r="L6109">
        <f t="shared" si="284"/>
        <v>49</v>
      </c>
    </row>
    <row r="6110" spans="1:12" x14ac:dyDescent="0.25">
      <c r="A6110" t="s">
        <v>22</v>
      </c>
      <c r="B6110">
        <v>100</v>
      </c>
      <c r="C6110">
        <v>99</v>
      </c>
      <c r="D6110">
        <v>41</v>
      </c>
      <c r="E6110" t="s">
        <v>10</v>
      </c>
      <c r="F6110">
        <v>71</v>
      </c>
      <c r="G6110">
        <v>62</v>
      </c>
      <c r="H6110">
        <v>82</v>
      </c>
      <c r="I6110">
        <v>100</v>
      </c>
      <c r="J6110">
        <v>73.170731707317074</v>
      </c>
      <c r="K6110">
        <v>51.219512195121951</v>
      </c>
      <c r="L6110">
        <f t="shared" si="284"/>
        <v>49</v>
      </c>
    </row>
    <row r="6111" spans="1:12" x14ac:dyDescent="0.25">
      <c r="A6111" t="s">
        <v>22</v>
      </c>
      <c r="B6111">
        <v>100</v>
      </c>
      <c r="C6111">
        <v>99</v>
      </c>
      <c r="D6111">
        <v>41</v>
      </c>
      <c r="E6111" t="s">
        <v>10</v>
      </c>
      <c r="F6111">
        <v>70</v>
      </c>
      <c r="G6111">
        <v>60</v>
      </c>
      <c r="H6111">
        <v>78</v>
      </c>
      <c r="I6111">
        <v>90.243902439024382</v>
      </c>
      <c r="J6111">
        <v>70.731707317073173</v>
      </c>
      <c r="K6111">
        <v>46.341463414634141</v>
      </c>
      <c r="L6111">
        <f t="shared" si="284"/>
        <v>50</v>
      </c>
    </row>
    <row r="6112" spans="1:12" x14ac:dyDescent="0.25">
      <c r="A6112" t="s">
        <v>22</v>
      </c>
      <c r="B6112">
        <v>100</v>
      </c>
      <c r="C6112">
        <v>99</v>
      </c>
      <c r="D6112">
        <v>41</v>
      </c>
      <c r="E6112" t="s">
        <v>10</v>
      </c>
      <c r="F6112">
        <v>71</v>
      </c>
      <c r="G6112">
        <v>64</v>
      </c>
      <c r="H6112">
        <v>80</v>
      </c>
      <c r="I6112">
        <v>95.121951219512198</v>
      </c>
      <c r="J6112">
        <v>73.170731707317074</v>
      </c>
      <c r="K6112">
        <v>56.09756097560976</v>
      </c>
      <c r="L6112">
        <f t="shared" si="284"/>
        <v>49</v>
      </c>
    </row>
    <row r="6113" spans="1:12" x14ac:dyDescent="0.25">
      <c r="A6113" t="s">
        <v>22</v>
      </c>
      <c r="B6113">
        <v>100</v>
      </c>
      <c r="C6113">
        <v>99</v>
      </c>
      <c r="D6113">
        <v>41</v>
      </c>
      <c r="E6113" t="s">
        <v>10</v>
      </c>
      <c r="F6113">
        <v>70</v>
      </c>
      <c r="G6113">
        <v>60</v>
      </c>
      <c r="H6113">
        <v>80</v>
      </c>
      <c r="I6113">
        <v>95.121951219512198</v>
      </c>
      <c r="J6113">
        <v>70.731707317073173</v>
      </c>
      <c r="K6113">
        <v>46.341463414634141</v>
      </c>
      <c r="L6113">
        <f t="shared" si="284"/>
        <v>50</v>
      </c>
    </row>
    <row r="6114" spans="1:12" x14ac:dyDescent="0.25">
      <c r="A6114" t="s">
        <v>22</v>
      </c>
      <c r="B6114">
        <v>100</v>
      </c>
      <c r="C6114">
        <v>99</v>
      </c>
      <c r="D6114">
        <v>41</v>
      </c>
      <c r="E6114" t="s">
        <v>10</v>
      </c>
      <c r="F6114">
        <v>71</v>
      </c>
      <c r="G6114">
        <v>64</v>
      </c>
      <c r="H6114">
        <v>80</v>
      </c>
      <c r="I6114">
        <v>95.121951219512198</v>
      </c>
      <c r="J6114">
        <v>73.170731707317074</v>
      </c>
      <c r="K6114">
        <v>56.09756097560976</v>
      </c>
      <c r="L6114">
        <f t="shared" si="284"/>
        <v>49</v>
      </c>
    </row>
    <row r="6115" spans="1:12" x14ac:dyDescent="0.25">
      <c r="A6115" t="s">
        <v>22</v>
      </c>
      <c r="B6115">
        <v>100</v>
      </c>
      <c r="C6115">
        <v>99</v>
      </c>
      <c r="D6115">
        <v>41</v>
      </c>
      <c r="E6115" t="s">
        <v>10</v>
      </c>
      <c r="F6115">
        <v>73</v>
      </c>
      <c r="G6115">
        <v>66</v>
      </c>
      <c r="H6115">
        <v>80</v>
      </c>
      <c r="I6115">
        <v>95.121951219512198</v>
      </c>
      <c r="J6115">
        <v>78.048780487804876</v>
      </c>
      <c r="K6115">
        <v>60.975609756097569</v>
      </c>
      <c r="L6115">
        <f t="shared" si="284"/>
        <v>45</v>
      </c>
    </row>
    <row r="6116" spans="1:12" x14ac:dyDescent="0.25">
      <c r="A6116" t="s">
        <v>22</v>
      </c>
      <c r="B6116">
        <v>100</v>
      </c>
      <c r="C6116">
        <v>99</v>
      </c>
      <c r="D6116">
        <v>41</v>
      </c>
      <c r="E6116" t="s">
        <v>10</v>
      </c>
      <c r="F6116">
        <v>72</v>
      </c>
      <c r="G6116">
        <v>62</v>
      </c>
      <c r="H6116">
        <v>82</v>
      </c>
      <c r="I6116">
        <v>100</v>
      </c>
      <c r="J6116">
        <v>75.609756097560975</v>
      </c>
      <c r="K6116">
        <v>51.219512195121951</v>
      </c>
      <c r="L6116">
        <f t="shared" si="284"/>
        <v>47</v>
      </c>
    </row>
    <row r="6117" spans="1:12" x14ac:dyDescent="0.25">
      <c r="A6117" t="s">
        <v>22</v>
      </c>
      <c r="B6117">
        <v>100</v>
      </c>
      <c r="C6117">
        <v>99</v>
      </c>
      <c r="D6117">
        <v>41</v>
      </c>
      <c r="E6117" t="s">
        <v>10</v>
      </c>
      <c r="F6117">
        <v>72</v>
      </c>
      <c r="G6117">
        <v>66</v>
      </c>
      <c r="H6117">
        <v>80</v>
      </c>
      <c r="I6117">
        <v>95.121951219512198</v>
      </c>
      <c r="J6117">
        <v>75.609756097560975</v>
      </c>
      <c r="K6117">
        <v>60.975609756097569</v>
      </c>
      <c r="L6117">
        <f t="shared" si="284"/>
        <v>47</v>
      </c>
    </row>
    <row r="6118" spans="1:12" x14ac:dyDescent="0.25">
      <c r="A6118" t="s">
        <v>22</v>
      </c>
      <c r="B6118">
        <v>100</v>
      </c>
      <c r="C6118">
        <v>99</v>
      </c>
      <c r="D6118">
        <v>41</v>
      </c>
      <c r="E6118" t="s">
        <v>10</v>
      </c>
      <c r="F6118">
        <v>73</v>
      </c>
      <c r="G6118">
        <v>66</v>
      </c>
      <c r="H6118">
        <v>82</v>
      </c>
      <c r="I6118">
        <v>100</v>
      </c>
      <c r="J6118">
        <v>78.048780487804876</v>
      </c>
      <c r="K6118">
        <v>60.975609756097569</v>
      </c>
      <c r="L6118">
        <f t="shared" si="284"/>
        <v>45</v>
      </c>
    </row>
    <row r="6119" spans="1:12" x14ac:dyDescent="0.25">
      <c r="A6119" t="s">
        <v>22</v>
      </c>
      <c r="B6119">
        <v>100</v>
      </c>
      <c r="C6119">
        <v>99</v>
      </c>
      <c r="D6119">
        <v>41</v>
      </c>
      <c r="E6119" t="s">
        <v>10</v>
      </c>
      <c r="F6119">
        <v>72</v>
      </c>
      <c r="G6119">
        <v>64</v>
      </c>
      <c r="H6119">
        <v>82</v>
      </c>
      <c r="I6119">
        <v>100</v>
      </c>
      <c r="J6119">
        <v>75.609756097560975</v>
      </c>
      <c r="K6119">
        <v>56.09756097560976</v>
      </c>
      <c r="L6119">
        <f t="shared" si="284"/>
        <v>47</v>
      </c>
    </row>
    <row r="6120" spans="1:12" x14ac:dyDescent="0.25">
      <c r="A6120" t="s">
        <v>22</v>
      </c>
      <c r="B6120">
        <v>100</v>
      </c>
      <c r="C6120">
        <v>99</v>
      </c>
      <c r="D6120">
        <v>41</v>
      </c>
      <c r="E6120" t="s">
        <v>10</v>
      </c>
      <c r="F6120">
        <v>72</v>
      </c>
      <c r="G6120">
        <v>66</v>
      </c>
      <c r="H6120">
        <v>82</v>
      </c>
      <c r="I6120">
        <v>100</v>
      </c>
      <c r="J6120">
        <v>75.609756097560975</v>
      </c>
      <c r="K6120">
        <v>60.975609756097569</v>
      </c>
      <c r="L6120">
        <f t="shared" si="284"/>
        <v>47</v>
      </c>
    </row>
    <row r="6121" spans="1:12" x14ac:dyDescent="0.25">
      <c r="A6121" t="s">
        <v>22</v>
      </c>
      <c r="B6121">
        <v>100</v>
      </c>
      <c r="C6121">
        <v>99</v>
      </c>
      <c r="D6121">
        <v>41</v>
      </c>
      <c r="E6121" t="s">
        <v>10</v>
      </c>
      <c r="F6121">
        <v>71</v>
      </c>
      <c r="G6121">
        <v>62</v>
      </c>
      <c r="H6121">
        <v>80</v>
      </c>
      <c r="I6121">
        <v>95.121951219512198</v>
      </c>
      <c r="J6121">
        <v>73.170731707317074</v>
      </c>
      <c r="K6121">
        <v>51.219512195121951</v>
      </c>
      <c r="L6121">
        <f t="shared" si="284"/>
        <v>49</v>
      </c>
    </row>
    <row r="6122" spans="1:12" x14ac:dyDescent="0.25">
      <c r="A6122" t="s">
        <v>22</v>
      </c>
      <c r="B6122">
        <v>100</v>
      </c>
      <c r="C6122">
        <v>99</v>
      </c>
      <c r="D6122">
        <v>41</v>
      </c>
      <c r="E6122" t="s">
        <v>10</v>
      </c>
      <c r="F6122">
        <v>71</v>
      </c>
      <c r="G6122">
        <v>62</v>
      </c>
      <c r="H6122">
        <v>82</v>
      </c>
      <c r="I6122">
        <v>100</v>
      </c>
      <c r="J6122">
        <v>73.170731707317074</v>
      </c>
      <c r="K6122">
        <v>51.219512195121951</v>
      </c>
      <c r="L6122">
        <f t="shared" si="284"/>
        <v>49</v>
      </c>
    </row>
    <row r="6123" spans="1:12" x14ac:dyDescent="0.25">
      <c r="A6123" t="s">
        <v>22</v>
      </c>
      <c r="B6123">
        <v>100</v>
      </c>
      <c r="C6123">
        <v>99</v>
      </c>
      <c r="D6123">
        <v>41</v>
      </c>
      <c r="E6123" t="s">
        <v>10</v>
      </c>
      <c r="F6123">
        <v>71</v>
      </c>
      <c r="G6123">
        <v>64</v>
      </c>
      <c r="H6123">
        <v>82</v>
      </c>
      <c r="I6123">
        <v>100</v>
      </c>
      <c r="J6123">
        <v>73.170731707317074</v>
      </c>
      <c r="K6123">
        <v>56.09756097560976</v>
      </c>
      <c r="L6123">
        <f t="shared" si="284"/>
        <v>49</v>
      </c>
    </row>
    <row r="6124" spans="1:12" x14ac:dyDescent="0.25">
      <c r="A6124" t="s">
        <v>22</v>
      </c>
      <c r="B6124">
        <v>100</v>
      </c>
      <c r="C6124">
        <v>99</v>
      </c>
      <c r="D6124">
        <v>41</v>
      </c>
      <c r="E6124" t="s">
        <v>10</v>
      </c>
      <c r="F6124">
        <v>73</v>
      </c>
      <c r="G6124">
        <v>66</v>
      </c>
      <c r="H6124">
        <v>82</v>
      </c>
      <c r="I6124">
        <v>100</v>
      </c>
      <c r="J6124">
        <v>78.048780487804876</v>
      </c>
      <c r="K6124">
        <v>60.975609756097569</v>
      </c>
      <c r="L6124">
        <f t="shared" si="284"/>
        <v>45</v>
      </c>
    </row>
    <row r="6125" spans="1:12" x14ac:dyDescent="0.25">
      <c r="A6125" t="s">
        <v>22</v>
      </c>
      <c r="B6125">
        <v>100</v>
      </c>
      <c r="C6125">
        <v>99</v>
      </c>
      <c r="D6125">
        <v>41</v>
      </c>
      <c r="E6125" t="s">
        <v>10</v>
      </c>
      <c r="F6125">
        <v>71</v>
      </c>
      <c r="G6125">
        <v>62</v>
      </c>
      <c r="H6125">
        <v>78</v>
      </c>
      <c r="I6125">
        <v>90.243902439024382</v>
      </c>
      <c r="J6125">
        <v>73.170731707317074</v>
      </c>
      <c r="K6125">
        <v>51.219512195121951</v>
      </c>
      <c r="L6125">
        <f t="shared" si="284"/>
        <v>49</v>
      </c>
    </row>
    <row r="6126" spans="1:12" x14ac:dyDescent="0.25">
      <c r="A6126" t="s">
        <v>22</v>
      </c>
      <c r="B6126">
        <v>100</v>
      </c>
      <c r="C6126">
        <v>99</v>
      </c>
      <c r="D6126">
        <v>41</v>
      </c>
      <c r="E6126" t="s">
        <v>10</v>
      </c>
      <c r="F6126">
        <v>71</v>
      </c>
      <c r="G6126">
        <v>62</v>
      </c>
      <c r="H6126">
        <v>82</v>
      </c>
      <c r="I6126">
        <v>100</v>
      </c>
      <c r="J6126">
        <v>73.170731707317074</v>
      </c>
      <c r="K6126">
        <v>51.219512195121951</v>
      </c>
      <c r="L6126">
        <f t="shared" si="284"/>
        <v>49</v>
      </c>
    </row>
    <row r="6127" spans="1:12" x14ac:dyDescent="0.25">
      <c r="A6127" t="s">
        <v>22</v>
      </c>
      <c r="B6127">
        <v>100</v>
      </c>
      <c r="C6127">
        <v>99</v>
      </c>
      <c r="D6127">
        <v>41</v>
      </c>
      <c r="E6127" t="s">
        <v>10</v>
      </c>
      <c r="F6127">
        <v>72</v>
      </c>
      <c r="G6127">
        <v>66</v>
      </c>
      <c r="H6127">
        <v>82</v>
      </c>
      <c r="I6127">
        <v>100</v>
      </c>
      <c r="J6127">
        <v>75.609756097560975</v>
      </c>
      <c r="K6127">
        <v>60.975609756097569</v>
      </c>
      <c r="L6127">
        <f t="shared" si="284"/>
        <v>47</v>
      </c>
    </row>
    <row r="6128" spans="1:12" x14ac:dyDescent="0.25">
      <c r="A6128" t="s">
        <v>22</v>
      </c>
      <c r="B6128">
        <v>100</v>
      </c>
      <c r="C6128">
        <v>99</v>
      </c>
      <c r="D6128">
        <v>41</v>
      </c>
      <c r="E6128" t="s">
        <v>10</v>
      </c>
      <c r="F6128">
        <v>71</v>
      </c>
      <c r="G6128">
        <v>62</v>
      </c>
      <c r="H6128">
        <v>80</v>
      </c>
      <c r="I6128">
        <v>95.121951219512198</v>
      </c>
      <c r="J6128">
        <v>73.170731707317074</v>
      </c>
      <c r="K6128">
        <v>51.219512195121951</v>
      </c>
      <c r="L6128">
        <f t="shared" si="284"/>
        <v>49</v>
      </c>
    </row>
    <row r="6129" spans="1:12" x14ac:dyDescent="0.25">
      <c r="A6129" t="s">
        <v>22</v>
      </c>
      <c r="B6129">
        <v>100</v>
      </c>
      <c r="C6129">
        <v>99</v>
      </c>
      <c r="D6129">
        <v>41</v>
      </c>
      <c r="E6129" t="s">
        <v>10</v>
      </c>
      <c r="F6129">
        <v>71</v>
      </c>
      <c r="G6129">
        <v>64</v>
      </c>
      <c r="H6129">
        <v>80</v>
      </c>
      <c r="I6129">
        <v>95.121951219512198</v>
      </c>
      <c r="J6129">
        <v>73.170731707317074</v>
      </c>
      <c r="K6129">
        <v>56.09756097560976</v>
      </c>
      <c r="L6129">
        <f t="shared" si="284"/>
        <v>49</v>
      </c>
    </row>
    <row r="6130" spans="1:12" x14ac:dyDescent="0.25">
      <c r="A6130" t="s">
        <v>22</v>
      </c>
      <c r="B6130">
        <v>100</v>
      </c>
      <c r="C6130">
        <v>99</v>
      </c>
      <c r="D6130">
        <v>41</v>
      </c>
      <c r="E6130" t="s">
        <v>10</v>
      </c>
      <c r="F6130">
        <v>72</v>
      </c>
      <c r="G6130">
        <v>64</v>
      </c>
      <c r="H6130">
        <v>80</v>
      </c>
      <c r="I6130">
        <v>95.121951219512198</v>
      </c>
      <c r="J6130">
        <v>75.609756097560975</v>
      </c>
      <c r="K6130">
        <v>56.09756097560976</v>
      </c>
      <c r="L6130">
        <f t="shared" si="284"/>
        <v>47</v>
      </c>
    </row>
    <row r="6131" spans="1:12" x14ac:dyDescent="0.25">
      <c r="A6131" t="s">
        <v>22</v>
      </c>
      <c r="B6131">
        <v>100</v>
      </c>
      <c r="C6131">
        <v>99</v>
      </c>
      <c r="D6131">
        <v>41</v>
      </c>
      <c r="E6131" t="s">
        <v>10</v>
      </c>
      <c r="F6131">
        <v>71</v>
      </c>
      <c r="G6131">
        <v>62</v>
      </c>
      <c r="H6131">
        <v>78</v>
      </c>
      <c r="I6131">
        <v>90.243902439024382</v>
      </c>
      <c r="J6131">
        <v>73.170731707317074</v>
      </c>
      <c r="K6131">
        <v>51.219512195121951</v>
      </c>
      <c r="L6131">
        <f t="shared" si="284"/>
        <v>49</v>
      </c>
    </row>
    <row r="6132" spans="1:12" x14ac:dyDescent="0.25">
      <c r="A6132" t="s">
        <v>22</v>
      </c>
      <c r="B6132">
        <v>100</v>
      </c>
      <c r="C6132">
        <v>99</v>
      </c>
      <c r="D6132">
        <v>41</v>
      </c>
      <c r="E6132" t="s">
        <v>10</v>
      </c>
      <c r="F6132">
        <v>74</v>
      </c>
      <c r="G6132">
        <v>66</v>
      </c>
      <c r="H6132">
        <v>82</v>
      </c>
      <c r="I6132">
        <v>100</v>
      </c>
      <c r="J6132">
        <v>80.487804878048792</v>
      </c>
      <c r="K6132">
        <v>60.975609756097569</v>
      </c>
      <c r="L6132">
        <f t="shared" si="284"/>
        <v>44</v>
      </c>
    </row>
    <row r="6133" spans="1:12" x14ac:dyDescent="0.25">
      <c r="A6133" t="s">
        <v>22</v>
      </c>
      <c r="B6133">
        <v>100</v>
      </c>
      <c r="C6133">
        <v>99</v>
      </c>
      <c r="D6133">
        <v>41</v>
      </c>
      <c r="E6133" t="s">
        <v>10</v>
      </c>
      <c r="F6133">
        <v>73</v>
      </c>
      <c r="G6133">
        <v>64</v>
      </c>
      <c r="H6133">
        <v>80</v>
      </c>
      <c r="I6133">
        <v>95.121951219512198</v>
      </c>
      <c r="J6133">
        <v>78.048780487804876</v>
      </c>
      <c r="K6133">
        <v>56.09756097560976</v>
      </c>
      <c r="L6133">
        <f t="shared" si="284"/>
        <v>45</v>
      </c>
    </row>
    <row r="6134" spans="1:12" x14ac:dyDescent="0.25">
      <c r="A6134" t="s">
        <v>22</v>
      </c>
      <c r="B6134">
        <v>100</v>
      </c>
      <c r="C6134">
        <v>99</v>
      </c>
      <c r="D6134">
        <v>41</v>
      </c>
      <c r="E6134" t="s">
        <v>10</v>
      </c>
      <c r="F6134">
        <v>71</v>
      </c>
      <c r="G6134">
        <v>62</v>
      </c>
      <c r="H6134">
        <v>80</v>
      </c>
      <c r="I6134">
        <v>95.121951219512198</v>
      </c>
      <c r="J6134">
        <v>73.170731707317074</v>
      </c>
      <c r="K6134">
        <v>51.219512195121951</v>
      </c>
      <c r="L6134">
        <f t="shared" si="284"/>
        <v>49</v>
      </c>
    </row>
    <row r="6135" spans="1:12" x14ac:dyDescent="0.25">
      <c r="A6135" t="s">
        <v>22</v>
      </c>
      <c r="B6135">
        <v>100</v>
      </c>
      <c r="C6135">
        <v>99</v>
      </c>
      <c r="D6135">
        <v>41</v>
      </c>
      <c r="E6135" t="s">
        <v>10</v>
      </c>
      <c r="F6135">
        <v>72</v>
      </c>
      <c r="G6135">
        <v>62</v>
      </c>
      <c r="H6135">
        <v>82</v>
      </c>
      <c r="I6135">
        <v>100</v>
      </c>
      <c r="J6135">
        <v>75.609756097560975</v>
      </c>
      <c r="K6135">
        <v>51.219512195121951</v>
      </c>
      <c r="L6135">
        <f t="shared" si="284"/>
        <v>47</v>
      </c>
    </row>
    <row r="6136" spans="1:12" x14ac:dyDescent="0.25">
      <c r="A6136" t="s">
        <v>22</v>
      </c>
      <c r="B6136">
        <v>100</v>
      </c>
      <c r="C6136">
        <v>99</v>
      </c>
      <c r="D6136">
        <v>41</v>
      </c>
      <c r="E6136" t="s">
        <v>10</v>
      </c>
      <c r="F6136">
        <v>70</v>
      </c>
      <c r="G6136">
        <v>60</v>
      </c>
      <c r="H6136">
        <v>80</v>
      </c>
      <c r="I6136">
        <v>95.121951219512198</v>
      </c>
      <c r="J6136">
        <v>70.731707317073173</v>
      </c>
      <c r="K6136">
        <v>46.341463414634141</v>
      </c>
      <c r="L6136">
        <f t="shared" si="284"/>
        <v>50</v>
      </c>
    </row>
    <row r="6137" spans="1:12" x14ac:dyDescent="0.25">
      <c r="A6137" t="s">
        <v>22</v>
      </c>
      <c r="B6137">
        <v>100</v>
      </c>
      <c r="C6137">
        <v>99</v>
      </c>
      <c r="D6137">
        <v>41</v>
      </c>
      <c r="E6137" t="s">
        <v>10</v>
      </c>
      <c r="F6137">
        <v>72</v>
      </c>
      <c r="G6137">
        <v>64</v>
      </c>
      <c r="H6137">
        <v>80</v>
      </c>
      <c r="I6137">
        <v>95.121951219512198</v>
      </c>
      <c r="J6137">
        <v>75.609756097560975</v>
      </c>
      <c r="K6137">
        <v>56.09756097560976</v>
      </c>
      <c r="L6137">
        <f t="shared" si="284"/>
        <v>47</v>
      </c>
    </row>
    <row r="6138" spans="1:12" x14ac:dyDescent="0.25">
      <c r="A6138" t="s">
        <v>22</v>
      </c>
      <c r="B6138">
        <v>100</v>
      </c>
      <c r="C6138">
        <v>99</v>
      </c>
      <c r="D6138">
        <v>41</v>
      </c>
      <c r="E6138" t="s">
        <v>10</v>
      </c>
      <c r="F6138">
        <v>73</v>
      </c>
      <c r="G6138">
        <v>64</v>
      </c>
      <c r="H6138">
        <v>80</v>
      </c>
      <c r="I6138">
        <v>95.121951219512198</v>
      </c>
      <c r="J6138">
        <v>78.048780487804876</v>
      </c>
      <c r="K6138">
        <v>56.09756097560976</v>
      </c>
      <c r="L6138">
        <f t="shared" si="284"/>
        <v>45</v>
      </c>
    </row>
    <row r="6139" spans="1:12" x14ac:dyDescent="0.25">
      <c r="A6139" t="s">
        <v>22</v>
      </c>
      <c r="B6139">
        <v>100</v>
      </c>
      <c r="C6139">
        <v>99</v>
      </c>
      <c r="D6139">
        <v>41</v>
      </c>
      <c r="E6139" t="s">
        <v>10</v>
      </c>
      <c r="F6139">
        <v>72</v>
      </c>
      <c r="G6139">
        <v>62</v>
      </c>
      <c r="H6139">
        <v>80</v>
      </c>
      <c r="I6139">
        <v>95.121951219512198</v>
      </c>
      <c r="J6139">
        <v>75.609756097560975</v>
      </c>
      <c r="K6139">
        <v>51.219512195121951</v>
      </c>
      <c r="L6139">
        <f t="shared" si="284"/>
        <v>47</v>
      </c>
    </row>
    <row r="6140" spans="1:12" x14ac:dyDescent="0.25">
      <c r="A6140" t="s">
        <v>22</v>
      </c>
      <c r="B6140">
        <v>100</v>
      </c>
      <c r="C6140">
        <v>99</v>
      </c>
      <c r="D6140">
        <v>41</v>
      </c>
      <c r="E6140" t="s">
        <v>10</v>
      </c>
      <c r="F6140">
        <v>72</v>
      </c>
      <c r="G6140">
        <v>64</v>
      </c>
      <c r="H6140">
        <v>80</v>
      </c>
      <c r="I6140">
        <v>95.121951219512198</v>
      </c>
      <c r="J6140">
        <v>75.609756097560975</v>
      </c>
      <c r="K6140">
        <v>56.09756097560976</v>
      </c>
      <c r="L6140">
        <f t="shared" si="284"/>
        <v>47</v>
      </c>
    </row>
    <row r="6141" spans="1:12" x14ac:dyDescent="0.25">
      <c r="A6141" t="s">
        <v>22</v>
      </c>
      <c r="B6141">
        <v>100</v>
      </c>
      <c r="C6141">
        <v>99</v>
      </c>
      <c r="D6141">
        <v>41</v>
      </c>
      <c r="E6141" t="s">
        <v>10</v>
      </c>
      <c r="F6141">
        <v>70</v>
      </c>
      <c r="G6141">
        <v>60</v>
      </c>
      <c r="H6141">
        <v>80</v>
      </c>
      <c r="I6141">
        <v>95.121951219512198</v>
      </c>
      <c r="J6141">
        <v>70.731707317073173</v>
      </c>
      <c r="K6141">
        <v>46.341463414634141</v>
      </c>
      <c r="L6141">
        <f t="shared" si="284"/>
        <v>50</v>
      </c>
    </row>
    <row r="6142" spans="1:12" x14ac:dyDescent="0.25">
      <c r="A6142" t="s">
        <v>22</v>
      </c>
      <c r="B6142">
        <v>100</v>
      </c>
      <c r="C6142">
        <v>99</v>
      </c>
      <c r="D6142">
        <v>41</v>
      </c>
      <c r="E6142" t="s">
        <v>10</v>
      </c>
      <c r="F6142">
        <v>69</v>
      </c>
      <c r="G6142">
        <v>62</v>
      </c>
      <c r="H6142">
        <v>78</v>
      </c>
      <c r="I6142">
        <v>90.243902439024382</v>
      </c>
      <c r="J6142">
        <v>68.292682926829258</v>
      </c>
      <c r="K6142">
        <v>51.219512195121951</v>
      </c>
      <c r="L6142">
        <f t="shared" si="284"/>
        <v>52</v>
      </c>
    </row>
    <row r="6143" spans="1:12" x14ac:dyDescent="0.25">
      <c r="A6143" t="s">
        <v>22</v>
      </c>
      <c r="B6143">
        <v>100</v>
      </c>
      <c r="C6143">
        <v>99</v>
      </c>
      <c r="D6143">
        <v>41</v>
      </c>
      <c r="E6143" t="s">
        <v>10</v>
      </c>
      <c r="F6143">
        <v>72</v>
      </c>
      <c r="G6143">
        <v>64</v>
      </c>
      <c r="H6143">
        <v>80</v>
      </c>
      <c r="I6143">
        <v>95.121951219512198</v>
      </c>
      <c r="J6143">
        <v>75.609756097560975</v>
      </c>
      <c r="K6143">
        <v>56.09756097560976</v>
      </c>
      <c r="L6143">
        <f t="shared" si="284"/>
        <v>47</v>
      </c>
    </row>
    <row r="6144" spans="1:12" x14ac:dyDescent="0.25">
      <c r="A6144" t="s">
        <v>22</v>
      </c>
      <c r="B6144">
        <v>100</v>
      </c>
      <c r="C6144">
        <v>99</v>
      </c>
      <c r="D6144">
        <v>41</v>
      </c>
      <c r="E6144" t="s">
        <v>10</v>
      </c>
      <c r="F6144">
        <v>71</v>
      </c>
      <c r="G6144">
        <v>64</v>
      </c>
      <c r="H6144">
        <v>80</v>
      </c>
      <c r="I6144">
        <v>95.121951219512198</v>
      </c>
      <c r="J6144">
        <v>73.170731707317074</v>
      </c>
      <c r="K6144">
        <v>56.09756097560976</v>
      </c>
      <c r="L6144">
        <f t="shared" si="284"/>
        <v>49</v>
      </c>
    </row>
    <row r="6145" spans="1:12" x14ac:dyDescent="0.25">
      <c r="A6145" t="s">
        <v>22</v>
      </c>
      <c r="B6145">
        <v>100</v>
      </c>
      <c r="C6145">
        <v>99</v>
      </c>
      <c r="D6145">
        <v>41</v>
      </c>
      <c r="E6145" t="s">
        <v>10</v>
      </c>
      <c r="F6145">
        <v>73</v>
      </c>
      <c r="G6145">
        <v>62</v>
      </c>
      <c r="H6145">
        <v>80</v>
      </c>
      <c r="I6145">
        <v>95.121951219512198</v>
      </c>
      <c r="J6145">
        <v>78.048780487804876</v>
      </c>
      <c r="K6145">
        <v>51.219512195121951</v>
      </c>
      <c r="L6145">
        <f t="shared" si="284"/>
        <v>45</v>
      </c>
    </row>
    <row r="6146" spans="1:12" x14ac:dyDescent="0.25">
      <c r="A6146" t="s">
        <v>22</v>
      </c>
      <c r="B6146">
        <v>100</v>
      </c>
      <c r="C6146">
        <v>99</v>
      </c>
      <c r="D6146">
        <v>41</v>
      </c>
      <c r="E6146" t="s">
        <v>10</v>
      </c>
      <c r="F6146">
        <v>72</v>
      </c>
      <c r="G6146">
        <v>64</v>
      </c>
      <c r="H6146">
        <v>80</v>
      </c>
      <c r="I6146">
        <v>95.121951219512198</v>
      </c>
      <c r="J6146">
        <v>75.609756097560975</v>
      </c>
      <c r="K6146">
        <v>56.09756097560976</v>
      </c>
      <c r="L6146">
        <f t="shared" si="284"/>
        <v>47</v>
      </c>
    </row>
    <row r="6147" spans="1:12" x14ac:dyDescent="0.25">
      <c r="A6147" t="s">
        <v>22</v>
      </c>
      <c r="B6147">
        <v>100</v>
      </c>
      <c r="C6147">
        <v>99</v>
      </c>
      <c r="D6147">
        <v>41</v>
      </c>
      <c r="E6147" t="s">
        <v>10</v>
      </c>
      <c r="F6147">
        <v>72</v>
      </c>
      <c r="G6147">
        <v>64</v>
      </c>
      <c r="H6147">
        <v>80</v>
      </c>
      <c r="I6147">
        <v>95.121951219512198</v>
      </c>
      <c r="J6147">
        <v>75.609756097560975</v>
      </c>
      <c r="K6147">
        <v>56.09756097560976</v>
      </c>
      <c r="L6147">
        <f t="shared" ref="L6147:L6210" si="285">IF(B6147-D6147=0, 0,INT(((B6147-F6147)/(B6147-D6147))*100))</f>
        <v>47</v>
      </c>
    </row>
    <row r="6148" spans="1:12" x14ac:dyDescent="0.25">
      <c r="A6148" t="s">
        <v>22</v>
      </c>
      <c r="B6148">
        <v>100</v>
      </c>
      <c r="C6148">
        <v>99</v>
      </c>
      <c r="D6148">
        <v>41</v>
      </c>
      <c r="E6148" t="s">
        <v>10</v>
      </c>
      <c r="F6148">
        <v>71</v>
      </c>
      <c r="G6148">
        <v>64</v>
      </c>
      <c r="H6148">
        <v>80</v>
      </c>
      <c r="I6148">
        <v>95.121951219512198</v>
      </c>
      <c r="J6148">
        <v>73.170731707317074</v>
      </c>
      <c r="K6148">
        <v>56.09756097560976</v>
      </c>
      <c r="L6148">
        <f t="shared" si="285"/>
        <v>49</v>
      </c>
    </row>
    <row r="6149" spans="1:12" x14ac:dyDescent="0.25">
      <c r="A6149" t="s">
        <v>22</v>
      </c>
      <c r="B6149">
        <v>100</v>
      </c>
      <c r="C6149">
        <v>99</v>
      </c>
      <c r="D6149">
        <v>41</v>
      </c>
      <c r="E6149" t="s">
        <v>10</v>
      </c>
      <c r="F6149">
        <v>72</v>
      </c>
      <c r="G6149">
        <v>64</v>
      </c>
      <c r="H6149">
        <v>80</v>
      </c>
      <c r="I6149">
        <v>95.121951219512198</v>
      </c>
      <c r="J6149">
        <v>75.609756097560975</v>
      </c>
      <c r="K6149">
        <v>56.09756097560976</v>
      </c>
      <c r="L6149">
        <f t="shared" si="285"/>
        <v>47</v>
      </c>
    </row>
    <row r="6150" spans="1:12" x14ac:dyDescent="0.25">
      <c r="A6150" t="s">
        <v>22</v>
      </c>
      <c r="B6150">
        <v>100</v>
      </c>
      <c r="C6150">
        <v>99</v>
      </c>
      <c r="D6150">
        <v>41</v>
      </c>
      <c r="E6150" t="s">
        <v>10</v>
      </c>
      <c r="F6150">
        <v>75</v>
      </c>
      <c r="G6150">
        <v>68</v>
      </c>
      <c r="H6150">
        <v>82</v>
      </c>
      <c r="I6150">
        <v>100</v>
      </c>
      <c r="J6150">
        <v>82.926829268292693</v>
      </c>
      <c r="K6150">
        <v>65.853658536585357</v>
      </c>
      <c r="L6150">
        <f t="shared" si="285"/>
        <v>42</v>
      </c>
    </row>
    <row r="6151" spans="1:12" x14ac:dyDescent="0.25">
      <c r="A6151" t="s">
        <v>22</v>
      </c>
      <c r="B6151">
        <v>100</v>
      </c>
      <c r="C6151">
        <v>99</v>
      </c>
      <c r="D6151">
        <v>41</v>
      </c>
      <c r="E6151" t="s">
        <v>10</v>
      </c>
      <c r="F6151">
        <v>69</v>
      </c>
      <c r="G6151">
        <v>60</v>
      </c>
      <c r="H6151">
        <v>78</v>
      </c>
      <c r="I6151">
        <v>90.243902439024382</v>
      </c>
      <c r="J6151">
        <v>68.292682926829258</v>
      </c>
      <c r="K6151">
        <v>46.341463414634141</v>
      </c>
      <c r="L6151">
        <f t="shared" si="285"/>
        <v>52</v>
      </c>
    </row>
    <row r="6152" spans="1:12" x14ac:dyDescent="0.25">
      <c r="A6152" t="s">
        <v>22</v>
      </c>
      <c r="B6152">
        <v>100</v>
      </c>
      <c r="C6152">
        <v>99</v>
      </c>
      <c r="D6152">
        <v>41</v>
      </c>
      <c r="E6152" t="s">
        <v>10</v>
      </c>
      <c r="F6152">
        <v>71</v>
      </c>
      <c r="G6152">
        <v>62</v>
      </c>
      <c r="H6152">
        <v>80</v>
      </c>
      <c r="I6152">
        <v>95.121951219512198</v>
      </c>
      <c r="J6152">
        <v>73.170731707317074</v>
      </c>
      <c r="K6152">
        <v>51.219512195121951</v>
      </c>
      <c r="L6152">
        <f t="shared" si="285"/>
        <v>49</v>
      </c>
    </row>
    <row r="6153" spans="1:12" x14ac:dyDescent="0.25">
      <c r="A6153" t="s">
        <v>22</v>
      </c>
      <c r="B6153">
        <v>100</v>
      </c>
      <c r="C6153">
        <v>99</v>
      </c>
      <c r="D6153">
        <v>41</v>
      </c>
      <c r="E6153" t="s">
        <v>10</v>
      </c>
      <c r="F6153">
        <v>71</v>
      </c>
      <c r="G6153">
        <v>62</v>
      </c>
      <c r="H6153">
        <v>80</v>
      </c>
      <c r="I6153">
        <v>95.121951219512198</v>
      </c>
      <c r="J6153">
        <v>73.170731707317074</v>
      </c>
      <c r="K6153">
        <v>51.219512195121951</v>
      </c>
      <c r="L6153">
        <f t="shared" si="285"/>
        <v>49</v>
      </c>
    </row>
    <row r="6154" spans="1:12" x14ac:dyDescent="0.25">
      <c r="A6154" t="s">
        <v>22</v>
      </c>
      <c r="B6154">
        <v>100</v>
      </c>
      <c r="C6154">
        <v>99</v>
      </c>
      <c r="D6154">
        <v>41</v>
      </c>
      <c r="E6154" t="s">
        <v>10</v>
      </c>
      <c r="F6154">
        <v>70</v>
      </c>
      <c r="G6154">
        <v>62</v>
      </c>
      <c r="H6154">
        <v>78</v>
      </c>
      <c r="I6154">
        <v>90.243902439024382</v>
      </c>
      <c r="J6154">
        <v>70.731707317073173</v>
      </c>
      <c r="K6154">
        <v>51.219512195121951</v>
      </c>
      <c r="L6154">
        <f t="shared" si="285"/>
        <v>50</v>
      </c>
    </row>
    <row r="6155" spans="1:12" x14ac:dyDescent="0.25">
      <c r="A6155" t="s">
        <v>22</v>
      </c>
      <c r="B6155">
        <v>100</v>
      </c>
      <c r="C6155">
        <v>99</v>
      </c>
      <c r="D6155">
        <v>41</v>
      </c>
      <c r="E6155" t="s">
        <v>10</v>
      </c>
      <c r="F6155">
        <v>71</v>
      </c>
      <c r="G6155">
        <v>62</v>
      </c>
      <c r="H6155">
        <v>78</v>
      </c>
      <c r="I6155">
        <v>90.243902439024382</v>
      </c>
      <c r="J6155">
        <v>73.170731707317074</v>
      </c>
      <c r="K6155">
        <v>51.219512195121951</v>
      </c>
      <c r="L6155">
        <f t="shared" si="285"/>
        <v>49</v>
      </c>
    </row>
    <row r="6156" spans="1:12" x14ac:dyDescent="0.25">
      <c r="A6156" t="s">
        <v>22</v>
      </c>
      <c r="B6156">
        <v>100</v>
      </c>
      <c r="C6156">
        <v>99</v>
      </c>
      <c r="D6156">
        <v>41</v>
      </c>
      <c r="E6156" t="s">
        <v>10</v>
      </c>
      <c r="F6156">
        <v>71</v>
      </c>
      <c r="G6156">
        <v>62</v>
      </c>
      <c r="H6156">
        <v>78</v>
      </c>
      <c r="I6156">
        <v>90.243902439024382</v>
      </c>
      <c r="J6156">
        <v>73.170731707317074</v>
      </c>
      <c r="K6156">
        <v>51.219512195121951</v>
      </c>
      <c r="L6156">
        <f t="shared" si="285"/>
        <v>49</v>
      </c>
    </row>
    <row r="6157" spans="1:12" x14ac:dyDescent="0.25">
      <c r="A6157" t="s">
        <v>22</v>
      </c>
      <c r="B6157">
        <v>100</v>
      </c>
      <c r="C6157">
        <v>99</v>
      </c>
      <c r="D6157">
        <v>41</v>
      </c>
      <c r="E6157" t="s">
        <v>10</v>
      </c>
      <c r="F6157">
        <v>69</v>
      </c>
      <c r="G6157">
        <v>60</v>
      </c>
      <c r="H6157">
        <v>80</v>
      </c>
      <c r="I6157">
        <v>95.121951219512198</v>
      </c>
      <c r="J6157">
        <v>68.292682926829258</v>
      </c>
      <c r="K6157">
        <v>46.341463414634141</v>
      </c>
      <c r="L6157">
        <f t="shared" si="285"/>
        <v>52</v>
      </c>
    </row>
    <row r="6158" spans="1:12" x14ac:dyDescent="0.25">
      <c r="A6158" t="s">
        <v>22</v>
      </c>
      <c r="B6158">
        <v>100</v>
      </c>
      <c r="C6158">
        <v>99</v>
      </c>
      <c r="D6158">
        <v>41</v>
      </c>
      <c r="E6158" t="s">
        <v>10</v>
      </c>
      <c r="F6158">
        <v>73</v>
      </c>
      <c r="G6158">
        <v>64</v>
      </c>
      <c r="H6158">
        <v>80</v>
      </c>
      <c r="I6158">
        <v>95.121951219512198</v>
      </c>
      <c r="J6158">
        <v>78.048780487804876</v>
      </c>
      <c r="K6158">
        <v>56.09756097560976</v>
      </c>
      <c r="L6158">
        <f t="shared" si="285"/>
        <v>45</v>
      </c>
    </row>
    <row r="6159" spans="1:12" x14ac:dyDescent="0.25">
      <c r="A6159" t="s">
        <v>22</v>
      </c>
      <c r="B6159">
        <v>100</v>
      </c>
      <c r="C6159">
        <v>99</v>
      </c>
      <c r="D6159">
        <v>41</v>
      </c>
      <c r="E6159" t="s">
        <v>10</v>
      </c>
      <c r="F6159">
        <v>71</v>
      </c>
      <c r="G6159">
        <v>64</v>
      </c>
      <c r="H6159">
        <v>80</v>
      </c>
      <c r="I6159">
        <v>95.121951219512198</v>
      </c>
      <c r="J6159">
        <v>73.170731707317074</v>
      </c>
      <c r="K6159">
        <v>56.09756097560976</v>
      </c>
      <c r="L6159">
        <f t="shared" si="285"/>
        <v>49</v>
      </c>
    </row>
    <row r="6160" spans="1:12" x14ac:dyDescent="0.25">
      <c r="A6160" t="s">
        <v>22</v>
      </c>
      <c r="B6160">
        <v>100</v>
      </c>
      <c r="C6160">
        <v>99</v>
      </c>
      <c r="D6160">
        <v>41</v>
      </c>
      <c r="E6160" t="s">
        <v>10</v>
      </c>
      <c r="F6160">
        <v>71</v>
      </c>
      <c r="G6160">
        <v>62</v>
      </c>
      <c r="H6160">
        <v>80</v>
      </c>
      <c r="I6160">
        <v>95.121951219512198</v>
      </c>
      <c r="J6160">
        <v>73.170731707317074</v>
      </c>
      <c r="K6160">
        <v>51.219512195121951</v>
      </c>
      <c r="L6160">
        <f t="shared" si="285"/>
        <v>49</v>
      </c>
    </row>
    <row r="6161" spans="1:12" x14ac:dyDescent="0.25">
      <c r="A6161" t="s">
        <v>22</v>
      </c>
      <c r="B6161">
        <v>100</v>
      </c>
      <c r="C6161">
        <v>99</v>
      </c>
      <c r="D6161">
        <v>41</v>
      </c>
      <c r="E6161" t="s">
        <v>10</v>
      </c>
      <c r="F6161">
        <v>72</v>
      </c>
      <c r="G6161">
        <v>60</v>
      </c>
      <c r="H6161">
        <v>82</v>
      </c>
      <c r="I6161">
        <v>100</v>
      </c>
      <c r="J6161">
        <v>75.609756097560975</v>
      </c>
      <c r="K6161">
        <v>46.341463414634141</v>
      </c>
      <c r="L6161">
        <f t="shared" si="285"/>
        <v>47</v>
      </c>
    </row>
    <row r="6162" spans="1:12" x14ac:dyDescent="0.25">
      <c r="A6162" t="s">
        <v>22</v>
      </c>
      <c r="B6162">
        <v>100</v>
      </c>
      <c r="C6162">
        <v>99</v>
      </c>
      <c r="D6162">
        <v>41</v>
      </c>
      <c r="E6162" t="s">
        <v>10</v>
      </c>
      <c r="F6162">
        <v>68</v>
      </c>
      <c r="G6162">
        <v>60</v>
      </c>
      <c r="H6162">
        <v>78</v>
      </c>
      <c r="I6162">
        <v>90.243902439024382</v>
      </c>
      <c r="J6162">
        <v>65.853658536585357</v>
      </c>
      <c r="K6162">
        <v>46.341463414634141</v>
      </c>
      <c r="L6162">
        <f t="shared" si="285"/>
        <v>54</v>
      </c>
    </row>
    <row r="6163" spans="1:12" x14ac:dyDescent="0.25">
      <c r="A6163" t="s">
        <v>22</v>
      </c>
      <c r="B6163">
        <v>100</v>
      </c>
      <c r="C6163">
        <v>99</v>
      </c>
      <c r="D6163">
        <v>41</v>
      </c>
      <c r="E6163" t="s">
        <v>10</v>
      </c>
      <c r="F6163">
        <v>71</v>
      </c>
      <c r="G6163">
        <v>62</v>
      </c>
      <c r="H6163">
        <v>80</v>
      </c>
      <c r="I6163">
        <v>95.121951219512198</v>
      </c>
      <c r="J6163">
        <v>73.170731707317074</v>
      </c>
      <c r="K6163">
        <v>51.219512195121951</v>
      </c>
      <c r="L6163">
        <f t="shared" si="285"/>
        <v>49</v>
      </c>
    </row>
    <row r="6164" spans="1:12" x14ac:dyDescent="0.25">
      <c r="A6164" t="s">
        <v>22</v>
      </c>
      <c r="B6164">
        <v>100</v>
      </c>
      <c r="C6164">
        <v>99</v>
      </c>
      <c r="D6164">
        <v>41</v>
      </c>
      <c r="E6164" t="s">
        <v>10</v>
      </c>
      <c r="F6164">
        <v>72</v>
      </c>
      <c r="G6164">
        <v>62</v>
      </c>
      <c r="H6164">
        <v>78</v>
      </c>
      <c r="I6164">
        <v>90.243902439024382</v>
      </c>
      <c r="J6164">
        <v>75.609756097560975</v>
      </c>
      <c r="K6164">
        <v>51.219512195121951</v>
      </c>
      <c r="L6164">
        <f t="shared" si="285"/>
        <v>47</v>
      </c>
    </row>
    <row r="6165" spans="1:12" x14ac:dyDescent="0.25">
      <c r="A6165" t="s">
        <v>22</v>
      </c>
      <c r="B6165">
        <v>100</v>
      </c>
      <c r="C6165">
        <v>99</v>
      </c>
      <c r="D6165">
        <v>41</v>
      </c>
      <c r="E6165" t="s">
        <v>10</v>
      </c>
      <c r="F6165">
        <v>70</v>
      </c>
      <c r="G6165">
        <v>62</v>
      </c>
      <c r="H6165">
        <v>80</v>
      </c>
      <c r="I6165">
        <v>95.121951219512198</v>
      </c>
      <c r="J6165">
        <v>70.731707317073173</v>
      </c>
      <c r="K6165">
        <v>51.219512195121951</v>
      </c>
      <c r="L6165">
        <f t="shared" si="285"/>
        <v>50</v>
      </c>
    </row>
    <row r="6166" spans="1:12" x14ac:dyDescent="0.25">
      <c r="A6166" t="s">
        <v>22</v>
      </c>
      <c r="B6166">
        <v>100</v>
      </c>
      <c r="C6166">
        <v>99</v>
      </c>
      <c r="D6166">
        <v>41</v>
      </c>
      <c r="E6166" t="s">
        <v>10</v>
      </c>
      <c r="F6166">
        <v>71</v>
      </c>
      <c r="G6166">
        <v>62</v>
      </c>
      <c r="H6166">
        <v>80</v>
      </c>
      <c r="I6166">
        <v>95.121951219512198</v>
      </c>
      <c r="J6166">
        <v>73.170731707317074</v>
      </c>
      <c r="K6166">
        <v>51.219512195121951</v>
      </c>
      <c r="L6166">
        <f t="shared" si="285"/>
        <v>49</v>
      </c>
    </row>
    <row r="6167" spans="1:12" x14ac:dyDescent="0.25">
      <c r="A6167" t="s">
        <v>22</v>
      </c>
      <c r="B6167">
        <v>100</v>
      </c>
      <c r="C6167">
        <v>99</v>
      </c>
      <c r="D6167">
        <v>41</v>
      </c>
      <c r="E6167" t="s">
        <v>10</v>
      </c>
      <c r="F6167">
        <v>71</v>
      </c>
      <c r="G6167">
        <v>62</v>
      </c>
      <c r="H6167">
        <v>80</v>
      </c>
      <c r="I6167">
        <v>95.121951219512198</v>
      </c>
      <c r="J6167">
        <v>73.170731707317074</v>
      </c>
      <c r="K6167">
        <v>51.219512195121951</v>
      </c>
      <c r="L6167">
        <f t="shared" si="285"/>
        <v>49</v>
      </c>
    </row>
    <row r="6168" spans="1:12" x14ac:dyDescent="0.25">
      <c r="A6168" t="s">
        <v>22</v>
      </c>
      <c r="B6168">
        <v>100</v>
      </c>
      <c r="C6168">
        <v>99</v>
      </c>
      <c r="D6168">
        <v>41</v>
      </c>
      <c r="E6168" t="s">
        <v>10</v>
      </c>
      <c r="F6168">
        <v>70</v>
      </c>
      <c r="G6168">
        <v>62</v>
      </c>
      <c r="H6168">
        <v>80</v>
      </c>
      <c r="I6168">
        <v>95.121951219512198</v>
      </c>
      <c r="J6168">
        <v>70.731707317073173</v>
      </c>
      <c r="K6168">
        <v>51.219512195121951</v>
      </c>
      <c r="L6168">
        <f t="shared" si="285"/>
        <v>50</v>
      </c>
    </row>
    <row r="6169" spans="1:12" x14ac:dyDescent="0.25">
      <c r="A6169" t="s">
        <v>22</v>
      </c>
      <c r="B6169">
        <v>100</v>
      </c>
      <c r="C6169">
        <v>99</v>
      </c>
      <c r="D6169">
        <v>41</v>
      </c>
      <c r="E6169" t="s">
        <v>10</v>
      </c>
      <c r="F6169">
        <v>73</v>
      </c>
      <c r="G6169">
        <v>66</v>
      </c>
      <c r="H6169">
        <v>82</v>
      </c>
      <c r="I6169">
        <v>100</v>
      </c>
      <c r="J6169">
        <v>78.048780487804876</v>
      </c>
      <c r="K6169">
        <v>60.975609756097569</v>
      </c>
      <c r="L6169">
        <f t="shared" si="285"/>
        <v>45</v>
      </c>
    </row>
    <row r="6170" spans="1:12" x14ac:dyDescent="0.25">
      <c r="A6170" t="s">
        <v>22</v>
      </c>
      <c r="B6170">
        <v>100</v>
      </c>
      <c r="C6170">
        <v>99</v>
      </c>
      <c r="D6170">
        <v>41</v>
      </c>
      <c r="E6170" t="s">
        <v>10</v>
      </c>
      <c r="F6170">
        <v>72</v>
      </c>
      <c r="G6170">
        <v>64</v>
      </c>
      <c r="H6170">
        <v>80</v>
      </c>
      <c r="I6170">
        <v>95.121951219512198</v>
      </c>
      <c r="J6170">
        <v>75.609756097560975</v>
      </c>
      <c r="K6170">
        <v>56.09756097560976</v>
      </c>
      <c r="L6170">
        <f t="shared" si="285"/>
        <v>47</v>
      </c>
    </row>
    <row r="6171" spans="1:12" x14ac:dyDescent="0.25">
      <c r="A6171" t="s">
        <v>22</v>
      </c>
      <c r="B6171">
        <v>100</v>
      </c>
      <c r="C6171">
        <v>99</v>
      </c>
      <c r="D6171">
        <v>41</v>
      </c>
      <c r="E6171" t="s">
        <v>10</v>
      </c>
      <c r="F6171">
        <v>71</v>
      </c>
      <c r="G6171">
        <v>62</v>
      </c>
      <c r="H6171">
        <v>80</v>
      </c>
      <c r="I6171">
        <v>95.121951219512198</v>
      </c>
      <c r="J6171">
        <v>73.170731707317074</v>
      </c>
      <c r="K6171">
        <v>51.219512195121951</v>
      </c>
      <c r="L6171">
        <f t="shared" si="285"/>
        <v>49</v>
      </c>
    </row>
    <row r="6172" spans="1:12" x14ac:dyDescent="0.25">
      <c r="A6172" t="s">
        <v>22</v>
      </c>
      <c r="B6172">
        <v>100</v>
      </c>
      <c r="C6172">
        <v>99</v>
      </c>
      <c r="D6172">
        <v>41</v>
      </c>
      <c r="E6172" t="s">
        <v>10</v>
      </c>
      <c r="F6172">
        <v>71</v>
      </c>
      <c r="G6172">
        <v>62</v>
      </c>
      <c r="H6172">
        <v>78</v>
      </c>
      <c r="I6172">
        <v>90.243902439024382</v>
      </c>
      <c r="J6172">
        <v>73.170731707317074</v>
      </c>
      <c r="K6172">
        <v>51.219512195121951</v>
      </c>
      <c r="L6172">
        <f t="shared" si="285"/>
        <v>49</v>
      </c>
    </row>
    <row r="6173" spans="1:12" x14ac:dyDescent="0.25">
      <c r="A6173" t="s">
        <v>22</v>
      </c>
      <c r="B6173">
        <v>100</v>
      </c>
      <c r="C6173">
        <v>99</v>
      </c>
      <c r="D6173">
        <v>41</v>
      </c>
      <c r="E6173" t="s">
        <v>10</v>
      </c>
      <c r="F6173">
        <v>73</v>
      </c>
      <c r="G6173">
        <v>60</v>
      </c>
      <c r="H6173">
        <v>80</v>
      </c>
      <c r="I6173">
        <v>95.121951219512198</v>
      </c>
      <c r="J6173">
        <v>78.048780487804876</v>
      </c>
      <c r="K6173">
        <v>46.341463414634141</v>
      </c>
      <c r="L6173">
        <f t="shared" si="285"/>
        <v>45</v>
      </c>
    </row>
    <row r="6174" spans="1:12" x14ac:dyDescent="0.25">
      <c r="A6174" t="s">
        <v>22</v>
      </c>
      <c r="B6174">
        <v>100</v>
      </c>
      <c r="C6174">
        <v>99</v>
      </c>
      <c r="D6174">
        <v>41</v>
      </c>
      <c r="E6174" t="s">
        <v>10</v>
      </c>
      <c r="F6174">
        <v>71</v>
      </c>
      <c r="G6174">
        <v>60</v>
      </c>
      <c r="H6174">
        <v>80</v>
      </c>
      <c r="I6174">
        <v>95.121951219512198</v>
      </c>
      <c r="J6174">
        <v>73.170731707317074</v>
      </c>
      <c r="K6174">
        <v>46.341463414634141</v>
      </c>
      <c r="L6174">
        <f t="shared" si="285"/>
        <v>49</v>
      </c>
    </row>
    <row r="6175" spans="1:12" x14ac:dyDescent="0.25">
      <c r="A6175" t="s">
        <v>22</v>
      </c>
      <c r="B6175">
        <v>100</v>
      </c>
      <c r="C6175">
        <v>99</v>
      </c>
      <c r="D6175">
        <v>41</v>
      </c>
      <c r="E6175" t="s">
        <v>10</v>
      </c>
      <c r="F6175">
        <v>72</v>
      </c>
      <c r="G6175">
        <v>64</v>
      </c>
      <c r="H6175">
        <v>80</v>
      </c>
      <c r="I6175">
        <v>95.121951219512198</v>
      </c>
      <c r="J6175">
        <v>75.609756097560975</v>
      </c>
      <c r="K6175">
        <v>56.09756097560976</v>
      </c>
      <c r="L6175">
        <f t="shared" si="285"/>
        <v>47</v>
      </c>
    </row>
    <row r="6176" spans="1:12" x14ac:dyDescent="0.25">
      <c r="A6176" t="s">
        <v>22</v>
      </c>
      <c r="B6176">
        <v>100</v>
      </c>
      <c r="C6176">
        <v>99</v>
      </c>
      <c r="D6176">
        <v>41</v>
      </c>
      <c r="E6176" t="s">
        <v>10</v>
      </c>
      <c r="F6176">
        <v>72</v>
      </c>
      <c r="G6176">
        <v>64</v>
      </c>
      <c r="H6176">
        <v>80</v>
      </c>
      <c r="I6176">
        <v>95.121951219512198</v>
      </c>
      <c r="J6176">
        <v>75.609756097560975</v>
      </c>
      <c r="K6176">
        <v>56.09756097560976</v>
      </c>
      <c r="L6176">
        <f t="shared" si="285"/>
        <v>47</v>
      </c>
    </row>
    <row r="6177" spans="1:12" x14ac:dyDescent="0.25">
      <c r="A6177" t="s">
        <v>22</v>
      </c>
      <c r="B6177">
        <v>100</v>
      </c>
      <c r="C6177">
        <v>99</v>
      </c>
      <c r="D6177">
        <v>41</v>
      </c>
      <c r="E6177" t="s">
        <v>10</v>
      </c>
      <c r="F6177">
        <v>71</v>
      </c>
      <c r="G6177">
        <v>62</v>
      </c>
      <c r="H6177">
        <v>80</v>
      </c>
      <c r="I6177">
        <v>95.121951219512198</v>
      </c>
      <c r="J6177">
        <v>73.170731707317074</v>
      </c>
      <c r="K6177">
        <v>51.219512195121951</v>
      </c>
      <c r="L6177">
        <f t="shared" si="285"/>
        <v>49</v>
      </c>
    </row>
    <row r="6178" spans="1:12" x14ac:dyDescent="0.25">
      <c r="A6178" t="s">
        <v>22</v>
      </c>
      <c r="B6178">
        <v>100</v>
      </c>
      <c r="C6178">
        <v>99</v>
      </c>
      <c r="D6178">
        <v>41</v>
      </c>
      <c r="E6178" t="s">
        <v>10</v>
      </c>
      <c r="F6178">
        <v>71</v>
      </c>
      <c r="G6178">
        <v>62</v>
      </c>
      <c r="H6178">
        <v>80</v>
      </c>
      <c r="I6178">
        <v>95.121951219512198</v>
      </c>
      <c r="J6178">
        <v>73.170731707317074</v>
      </c>
      <c r="K6178">
        <v>51.219512195121951</v>
      </c>
      <c r="L6178">
        <f t="shared" si="285"/>
        <v>49</v>
      </c>
    </row>
    <row r="6179" spans="1:12" x14ac:dyDescent="0.25">
      <c r="A6179" t="s">
        <v>22</v>
      </c>
      <c r="B6179">
        <v>100</v>
      </c>
      <c r="C6179">
        <v>99</v>
      </c>
      <c r="D6179">
        <v>41</v>
      </c>
      <c r="E6179" t="s">
        <v>10</v>
      </c>
      <c r="F6179">
        <v>73</v>
      </c>
      <c r="G6179">
        <v>66</v>
      </c>
      <c r="H6179">
        <v>82</v>
      </c>
      <c r="I6179">
        <v>100</v>
      </c>
      <c r="J6179">
        <v>78.048780487804876</v>
      </c>
      <c r="K6179">
        <v>60.975609756097569</v>
      </c>
      <c r="L6179">
        <f t="shared" si="285"/>
        <v>45</v>
      </c>
    </row>
    <row r="6180" spans="1:12" x14ac:dyDescent="0.25">
      <c r="A6180" t="s">
        <v>22</v>
      </c>
      <c r="B6180">
        <v>100</v>
      </c>
      <c r="C6180">
        <v>99</v>
      </c>
      <c r="D6180">
        <v>41</v>
      </c>
      <c r="E6180" t="s">
        <v>10</v>
      </c>
      <c r="F6180">
        <v>71</v>
      </c>
      <c r="G6180">
        <v>62</v>
      </c>
      <c r="H6180">
        <v>80</v>
      </c>
      <c r="I6180">
        <v>95.121951219512198</v>
      </c>
      <c r="J6180">
        <v>73.170731707317074</v>
      </c>
      <c r="K6180">
        <v>51.219512195121951</v>
      </c>
      <c r="L6180">
        <f t="shared" si="285"/>
        <v>49</v>
      </c>
    </row>
    <row r="6181" spans="1:12" x14ac:dyDescent="0.25">
      <c r="A6181" t="s">
        <v>22</v>
      </c>
      <c r="B6181">
        <v>100</v>
      </c>
      <c r="C6181">
        <v>99</v>
      </c>
      <c r="D6181">
        <v>41</v>
      </c>
      <c r="E6181" t="s">
        <v>10</v>
      </c>
      <c r="F6181">
        <v>70</v>
      </c>
      <c r="G6181">
        <v>60</v>
      </c>
      <c r="H6181">
        <v>78</v>
      </c>
      <c r="I6181">
        <v>90.243902439024382</v>
      </c>
      <c r="J6181">
        <v>70.731707317073173</v>
      </c>
      <c r="K6181">
        <v>46.341463414634141</v>
      </c>
      <c r="L6181">
        <f t="shared" si="285"/>
        <v>50</v>
      </c>
    </row>
    <row r="6182" spans="1:12" x14ac:dyDescent="0.25">
      <c r="A6182" t="s">
        <v>22</v>
      </c>
      <c r="B6182">
        <v>100</v>
      </c>
      <c r="C6182">
        <v>99</v>
      </c>
      <c r="D6182">
        <v>41</v>
      </c>
      <c r="E6182" t="s">
        <v>10</v>
      </c>
      <c r="F6182">
        <v>73</v>
      </c>
      <c r="G6182">
        <v>66</v>
      </c>
      <c r="H6182">
        <v>80</v>
      </c>
      <c r="I6182">
        <v>95.121951219512198</v>
      </c>
      <c r="J6182">
        <v>78.048780487804876</v>
      </c>
      <c r="K6182">
        <v>60.975609756097569</v>
      </c>
      <c r="L6182">
        <f t="shared" si="285"/>
        <v>45</v>
      </c>
    </row>
    <row r="6183" spans="1:12" x14ac:dyDescent="0.25">
      <c r="A6183" t="s">
        <v>22</v>
      </c>
      <c r="B6183">
        <v>100</v>
      </c>
      <c r="C6183">
        <v>99</v>
      </c>
      <c r="D6183">
        <v>41</v>
      </c>
      <c r="E6183" t="s">
        <v>10</v>
      </c>
      <c r="F6183">
        <v>73</v>
      </c>
      <c r="G6183">
        <v>66</v>
      </c>
      <c r="H6183">
        <v>82</v>
      </c>
      <c r="I6183">
        <v>100</v>
      </c>
      <c r="J6183">
        <v>78.048780487804876</v>
      </c>
      <c r="K6183">
        <v>60.975609756097569</v>
      </c>
      <c r="L6183">
        <f t="shared" si="285"/>
        <v>45</v>
      </c>
    </row>
    <row r="6184" spans="1:12" x14ac:dyDescent="0.25">
      <c r="A6184" t="s">
        <v>22</v>
      </c>
      <c r="B6184">
        <v>100</v>
      </c>
      <c r="C6184">
        <v>99</v>
      </c>
      <c r="D6184">
        <v>41</v>
      </c>
      <c r="E6184" t="s">
        <v>10</v>
      </c>
      <c r="F6184">
        <v>73</v>
      </c>
      <c r="G6184">
        <v>62</v>
      </c>
      <c r="H6184">
        <v>82</v>
      </c>
      <c r="I6184">
        <v>100</v>
      </c>
      <c r="J6184">
        <v>78.048780487804876</v>
      </c>
      <c r="K6184">
        <v>51.219512195121951</v>
      </c>
      <c r="L6184">
        <f t="shared" si="285"/>
        <v>45</v>
      </c>
    </row>
    <row r="6185" spans="1:12" x14ac:dyDescent="0.25">
      <c r="A6185" t="s">
        <v>22</v>
      </c>
      <c r="B6185">
        <v>100</v>
      </c>
      <c r="C6185">
        <v>99</v>
      </c>
      <c r="D6185">
        <v>41</v>
      </c>
      <c r="E6185" t="s">
        <v>10</v>
      </c>
      <c r="F6185">
        <v>73</v>
      </c>
      <c r="G6185">
        <v>66</v>
      </c>
      <c r="H6185">
        <v>80</v>
      </c>
      <c r="I6185">
        <v>95.121951219512198</v>
      </c>
      <c r="J6185">
        <v>78.048780487804876</v>
      </c>
      <c r="K6185">
        <v>60.975609756097569</v>
      </c>
      <c r="L6185">
        <f t="shared" si="285"/>
        <v>45</v>
      </c>
    </row>
    <row r="6186" spans="1:12" x14ac:dyDescent="0.25">
      <c r="A6186" t="s">
        <v>22</v>
      </c>
      <c r="B6186">
        <v>100</v>
      </c>
      <c r="C6186">
        <v>99</v>
      </c>
      <c r="D6186">
        <v>41</v>
      </c>
      <c r="E6186" t="s">
        <v>10</v>
      </c>
      <c r="F6186">
        <v>72</v>
      </c>
      <c r="G6186">
        <v>64</v>
      </c>
      <c r="H6186">
        <v>82</v>
      </c>
      <c r="I6186">
        <v>100</v>
      </c>
      <c r="J6186">
        <v>75.609756097560975</v>
      </c>
      <c r="K6186">
        <v>56.09756097560976</v>
      </c>
      <c r="L6186">
        <f t="shared" si="285"/>
        <v>47</v>
      </c>
    </row>
    <row r="6187" spans="1:12" x14ac:dyDescent="0.25">
      <c r="A6187" t="s">
        <v>22</v>
      </c>
      <c r="B6187">
        <v>100</v>
      </c>
      <c r="C6187">
        <v>99</v>
      </c>
      <c r="D6187">
        <v>41</v>
      </c>
      <c r="E6187" t="s">
        <v>10</v>
      </c>
      <c r="F6187">
        <v>72</v>
      </c>
      <c r="G6187">
        <v>64</v>
      </c>
      <c r="H6187">
        <v>80</v>
      </c>
      <c r="I6187">
        <v>95.121951219512198</v>
      </c>
      <c r="J6187">
        <v>75.609756097560975</v>
      </c>
      <c r="K6187">
        <v>56.09756097560976</v>
      </c>
      <c r="L6187">
        <f t="shared" si="285"/>
        <v>47</v>
      </c>
    </row>
    <row r="6188" spans="1:12" x14ac:dyDescent="0.25">
      <c r="A6188" t="s">
        <v>22</v>
      </c>
      <c r="B6188">
        <v>100</v>
      </c>
      <c r="C6188">
        <v>99</v>
      </c>
      <c r="D6188">
        <v>41</v>
      </c>
      <c r="E6188" t="s">
        <v>10</v>
      </c>
      <c r="F6188">
        <v>73</v>
      </c>
      <c r="G6188">
        <v>66</v>
      </c>
      <c r="H6188">
        <v>80</v>
      </c>
      <c r="I6188">
        <v>95.121951219512198</v>
      </c>
      <c r="J6188">
        <v>78.048780487804876</v>
      </c>
      <c r="K6188">
        <v>60.975609756097569</v>
      </c>
      <c r="L6188">
        <f t="shared" si="285"/>
        <v>45</v>
      </c>
    </row>
    <row r="6189" spans="1:12" x14ac:dyDescent="0.25">
      <c r="A6189" t="s">
        <v>22</v>
      </c>
      <c r="B6189">
        <v>100</v>
      </c>
      <c r="C6189">
        <v>99</v>
      </c>
      <c r="D6189">
        <v>41</v>
      </c>
      <c r="E6189" t="s">
        <v>10</v>
      </c>
      <c r="F6189">
        <v>72</v>
      </c>
      <c r="G6189">
        <v>64</v>
      </c>
      <c r="H6189">
        <v>80</v>
      </c>
      <c r="I6189">
        <v>95.121951219512198</v>
      </c>
      <c r="J6189">
        <v>75.609756097560975</v>
      </c>
      <c r="K6189">
        <v>56.09756097560976</v>
      </c>
      <c r="L6189">
        <f t="shared" si="285"/>
        <v>47</v>
      </c>
    </row>
    <row r="6190" spans="1:12" x14ac:dyDescent="0.25">
      <c r="A6190" t="s">
        <v>22</v>
      </c>
      <c r="B6190">
        <v>100</v>
      </c>
      <c r="C6190">
        <v>99</v>
      </c>
      <c r="D6190">
        <v>41</v>
      </c>
      <c r="E6190" t="s">
        <v>10</v>
      </c>
      <c r="F6190">
        <v>70</v>
      </c>
      <c r="G6190">
        <v>60</v>
      </c>
      <c r="H6190">
        <v>78</v>
      </c>
      <c r="I6190">
        <v>90.243902439024382</v>
      </c>
      <c r="J6190">
        <v>70.731707317073173</v>
      </c>
      <c r="K6190">
        <v>46.341463414634141</v>
      </c>
      <c r="L6190">
        <f t="shared" si="285"/>
        <v>50</v>
      </c>
    </row>
    <row r="6191" spans="1:12" x14ac:dyDescent="0.25">
      <c r="A6191" t="s">
        <v>22</v>
      </c>
      <c r="B6191">
        <v>100</v>
      </c>
      <c r="C6191">
        <v>99</v>
      </c>
      <c r="D6191">
        <v>41</v>
      </c>
      <c r="E6191" t="s">
        <v>10</v>
      </c>
      <c r="F6191">
        <v>71</v>
      </c>
      <c r="G6191">
        <v>58</v>
      </c>
      <c r="H6191">
        <v>80</v>
      </c>
      <c r="I6191">
        <v>95.121951219512198</v>
      </c>
      <c r="J6191">
        <v>73.170731707317074</v>
      </c>
      <c r="K6191">
        <v>41.463414634146332</v>
      </c>
      <c r="L6191">
        <f t="shared" si="285"/>
        <v>49</v>
      </c>
    </row>
    <row r="6192" spans="1:12" x14ac:dyDescent="0.25">
      <c r="A6192" t="s">
        <v>22</v>
      </c>
      <c r="B6192">
        <v>100</v>
      </c>
      <c r="C6192">
        <v>99</v>
      </c>
      <c r="D6192">
        <v>41</v>
      </c>
      <c r="E6192" t="s">
        <v>10</v>
      </c>
      <c r="F6192">
        <v>74</v>
      </c>
      <c r="G6192">
        <v>66</v>
      </c>
      <c r="H6192">
        <v>80</v>
      </c>
      <c r="I6192">
        <v>95.121951219512198</v>
      </c>
      <c r="J6192">
        <v>80.487804878048792</v>
      </c>
      <c r="K6192">
        <v>60.975609756097569</v>
      </c>
      <c r="L6192">
        <f t="shared" si="285"/>
        <v>44</v>
      </c>
    </row>
    <row r="6193" spans="1:12" x14ac:dyDescent="0.25">
      <c r="A6193" t="s">
        <v>22</v>
      </c>
      <c r="B6193">
        <v>100</v>
      </c>
      <c r="C6193">
        <v>99</v>
      </c>
      <c r="D6193">
        <v>41</v>
      </c>
      <c r="E6193" t="s">
        <v>10</v>
      </c>
      <c r="F6193">
        <v>72</v>
      </c>
      <c r="G6193">
        <v>62</v>
      </c>
      <c r="H6193">
        <v>80</v>
      </c>
      <c r="I6193">
        <v>95.121951219512198</v>
      </c>
      <c r="J6193">
        <v>75.609756097560975</v>
      </c>
      <c r="K6193">
        <v>51.219512195121951</v>
      </c>
      <c r="L6193">
        <f t="shared" si="285"/>
        <v>47</v>
      </c>
    </row>
    <row r="6194" spans="1:12" x14ac:dyDescent="0.25">
      <c r="A6194" t="s">
        <v>22</v>
      </c>
      <c r="B6194">
        <v>100</v>
      </c>
      <c r="C6194">
        <v>99</v>
      </c>
      <c r="D6194">
        <v>41</v>
      </c>
      <c r="E6194" t="s">
        <v>10</v>
      </c>
      <c r="F6194">
        <v>73</v>
      </c>
      <c r="G6194">
        <v>64</v>
      </c>
      <c r="H6194">
        <v>82</v>
      </c>
      <c r="I6194">
        <v>100</v>
      </c>
      <c r="J6194">
        <v>78.048780487804876</v>
      </c>
      <c r="K6194">
        <v>56.09756097560976</v>
      </c>
      <c r="L6194">
        <f t="shared" si="285"/>
        <v>45</v>
      </c>
    </row>
    <row r="6195" spans="1:12" x14ac:dyDescent="0.25">
      <c r="A6195" t="s">
        <v>22</v>
      </c>
      <c r="B6195">
        <v>100</v>
      </c>
      <c r="C6195">
        <v>99</v>
      </c>
      <c r="D6195">
        <v>41</v>
      </c>
      <c r="E6195" t="s">
        <v>10</v>
      </c>
      <c r="F6195">
        <v>71</v>
      </c>
      <c r="G6195">
        <v>62</v>
      </c>
      <c r="H6195">
        <v>80</v>
      </c>
      <c r="I6195">
        <v>95.121951219512198</v>
      </c>
      <c r="J6195">
        <v>73.170731707317074</v>
      </c>
      <c r="K6195">
        <v>51.219512195121951</v>
      </c>
      <c r="L6195">
        <f t="shared" si="285"/>
        <v>49</v>
      </c>
    </row>
    <row r="6196" spans="1:12" x14ac:dyDescent="0.25">
      <c r="A6196" t="s">
        <v>22</v>
      </c>
      <c r="B6196">
        <v>100</v>
      </c>
      <c r="C6196">
        <v>99</v>
      </c>
      <c r="D6196">
        <v>41</v>
      </c>
      <c r="E6196" t="s">
        <v>10</v>
      </c>
      <c r="F6196">
        <v>72</v>
      </c>
      <c r="G6196">
        <v>64</v>
      </c>
      <c r="H6196">
        <v>80</v>
      </c>
      <c r="I6196">
        <v>95.121951219512198</v>
      </c>
      <c r="J6196">
        <v>75.609756097560975</v>
      </c>
      <c r="K6196">
        <v>56.09756097560976</v>
      </c>
      <c r="L6196">
        <f t="shared" si="285"/>
        <v>47</v>
      </c>
    </row>
    <row r="6197" spans="1:12" x14ac:dyDescent="0.25">
      <c r="A6197" t="s">
        <v>22</v>
      </c>
      <c r="B6197">
        <v>100</v>
      </c>
      <c r="C6197">
        <v>99</v>
      </c>
      <c r="D6197">
        <v>41</v>
      </c>
      <c r="E6197" t="s">
        <v>10</v>
      </c>
      <c r="F6197">
        <v>70</v>
      </c>
      <c r="G6197">
        <v>62</v>
      </c>
      <c r="H6197">
        <v>78</v>
      </c>
      <c r="I6197">
        <v>90.243902439024382</v>
      </c>
      <c r="J6197">
        <v>70.731707317073173</v>
      </c>
      <c r="K6197">
        <v>51.219512195121951</v>
      </c>
      <c r="L6197">
        <f t="shared" si="285"/>
        <v>50</v>
      </c>
    </row>
    <row r="6198" spans="1:12" x14ac:dyDescent="0.25">
      <c r="A6198" t="s">
        <v>22</v>
      </c>
      <c r="B6198">
        <v>100</v>
      </c>
      <c r="C6198">
        <v>99</v>
      </c>
      <c r="D6198">
        <v>41</v>
      </c>
      <c r="E6198" t="s">
        <v>10</v>
      </c>
      <c r="F6198">
        <v>73</v>
      </c>
      <c r="G6198">
        <v>66</v>
      </c>
      <c r="H6198">
        <v>82</v>
      </c>
      <c r="I6198">
        <v>100</v>
      </c>
      <c r="J6198">
        <v>78.048780487804876</v>
      </c>
      <c r="K6198">
        <v>60.975609756097569</v>
      </c>
      <c r="L6198">
        <f t="shared" si="285"/>
        <v>45</v>
      </c>
    </row>
    <row r="6199" spans="1:12" x14ac:dyDescent="0.25">
      <c r="A6199" t="s">
        <v>22</v>
      </c>
      <c r="B6199">
        <v>100</v>
      </c>
      <c r="C6199">
        <v>99</v>
      </c>
      <c r="D6199">
        <v>41</v>
      </c>
      <c r="E6199" t="s">
        <v>10</v>
      </c>
      <c r="F6199">
        <v>73</v>
      </c>
      <c r="G6199">
        <v>66</v>
      </c>
      <c r="H6199">
        <v>82</v>
      </c>
      <c r="I6199">
        <v>100</v>
      </c>
      <c r="J6199">
        <v>78.048780487804876</v>
      </c>
      <c r="K6199">
        <v>60.975609756097569</v>
      </c>
      <c r="L6199">
        <f t="shared" si="285"/>
        <v>45</v>
      </c>
    </row>
    <row r="6200" spans="1:12" x14ac:dyDescent="0.25">
      <c r="A6200" t="s">
        <v>22</v>
      </c>
      <c r="B6200">
        <v>100</v>
      </c>
      <c r="C6200">
        <v>99</v>
      </c>
      <c r="D6200">
        <v>41</v>
      </c>
      <c r="E6200" t="s">
        <v>10</v>
      </c>
      <c r="F6200">
        <v>72</v>
      </c>
      <c r="G6200">
        <v>62</v>
      </c>
      <c r="H6200">
        <v>80</v>
      </c>
      <c r="I6200">
        <v>95.121951219512198</v>
      </c>
      <c r="J6200">
        <v>75.609756097560975</v>
      </c>
      <c r="K6200">
        <v>51.219512195121951</v>
      </c>
      <c r="L6200">
        <f t="shared" si="285"/>
        <v>47</v>
      </c>
    </row>
    <row r="6201" spans="1:12" x14ac:dyDescent="0.25">
      <c r="A6201" t="s">
        <v>22</v>
      </c>
      <c r="B6201">
        <v>100</v>
      </c>
      <c r="C6201">
        <v>99</v>
      </c>
      <c r="D6201">
        <v>41</v>
      </c>
      <c r="E6201" t="s">
        <v>10</v>
      </c>
      <c r="F6201">
        <v>73</v>
      </c>
      <c r="G6201">
        <v>62</v>
      </c>
      <c r="H6201">
        <v>80</v>
      </c>
      <c r="I6201">
        <v>95.121951219512198</v>
      </c>
      <c r="J6201">
        <v>78.048780487804876</v>
      </c>
      <c r="K6201">
        <v>51.219512195121951</v>
      </c>
      <c r="L6201">
        <f t="shared" si="285"/>
        <v>45</v>
      </c>
    </row>
    <row r="6202" spans="1:12" x14ac:dyDescent="0.25">
      <c r="A6202" t="s">
        <v>22</v>
      </c>
      <c r="B6202">
        <v>100</v>
      </c>
      <c r="C6202">
        <v>99</v>
      </c>
      <c r="D6202">
        <v>41</v>
      </c>
      <c r="E6202" t="s">
        <v>10</v>
      </c>
      <c r="F6202">
        <v>72</v>
      </c>
      <c r="G6202">
        <v>62</v>
      </c>
      <c r="H6202">
        <v>80</v>
      </c>
      <c r="I6202">
        <v>95.121951219512198</v>
      </c>
      <c r="J6202">
        <v>75.609756097560975</v>
      </c>
      <c r="K6202">
        <v>51.219512195121951</v>
      </c>
      <c r="L6202">
        <f t="shared" si="285"/>
        <v>47</v>
      </c>
    </row>
    <row r="6203" spans="1:12" x14ac:dyDescent="0.25">
      <c r="A6203" t="s">
        <v>22</v>
      </c>
      <c r="B6203">
        <v>100</v>
      </c>
      <c r="C6203">
        <v>99</v>
      </c>
      <c r="D6203">
        <v>41</v>
      </c>
      <c r="E6203" t="s">
        <v>10</v>
      </c>
      <c r="F6203">
        <v>71</v>
      </c>
      <c r="G6203">
        <v>62</v>
      </c>
      <c r="H6203">
        <v>80</v>
      </c>
      <c r="I6203">
        <v>95.121951219512198</v>
      </c>
      <c r="J6203">
        <v>73.170731707317074</v>
      </c>
      <c r="K6203">
        <v>51.219512195121951</v>
      </c>
      <c r="L6203">
        <f t="shared" si="285"/>
        <v>49</v>
      </c>
    </row>
    <row r="6204" spans="1:12" x14ac:dyDescent="0.25">
      <c r="A6204" t="s">
        <v>22</v>
      </c>
      <c r="B6204">
        <v>100</v>
      </c>
      <c r="C6204">
        <v>99</v>
      </c>
      <c r="D6204">
        <v>41</v>
      </c>
      <c r="E6204" t="s">
        <v>10</v>
      </c>
      <c r="F6204">
        <v>71</v>
      </c>
      <c r="G6204">
        <v>62</v>
      </c>
      <c r="H6204">
        <v>78</v>
      </c>
      <c r="I6204">
        <v>90.243902439024382</v>
      </c>
      <c r="J6204">
        <v>73.170731707317074</v>
      </c>
      <c r="K6204">
        <v>51.219512195121951</v>
      </c>
      <c r="L6204">
        <f t="shared" si="285"/>
        <v>49</v>
      </c>
    </row>
    <row r="6205" spans="1:12" x14ac:dyDescent="0.25">
      <c r="A6205" t="s">
        <v>22</v>
      </c>
      <c r="B6205">
        <v>100</v>
      </c>
      <c r="C6205">
        <v>99</v>
      </c>
      <c r="D6205">
        <v>41</v>
      </c>
      <c r="E6205" t="s">
        <v>10</v>
      </c>
      <c r="F6205">
        <v>71</v>
      </c>
      <c r="G6205">
        <v>64</v>
      </c>
      <c r="H6205">
        <v>80</v>
      </c>
      <c r="I6205">
        <v>95.121951219512198</v>
      </c>
      <c r="J6205">
        <v>73.170731707317074</v>
      </c>
      <c r="K6205">
        <v>56.09756097560976</v>
      </c>
      <c r="L6205">
        <f t="shared" si="285"/>
        <v>49</v>
      </c>
    </row>
    <row r="6206" spans="1:12" x14ac:dyDescent="0.25">
      <c r="A6206" t="s">
        <v>22</v>
      </c>
      <c r="B6206">
        <v>100</v>
      </c>
      <c r="C6206">
        <v>99</v>
      </c>
      <c r="D6206">
        <v>41</v>
      </c>
      <c r="E6206" t="s">
        <v>10</v>
      </c>
      <c r="F6206">
        <v>71</v>
      </c>
      <c r="G6206">
        <v>60</v>
      </c>
      <c r="H6206">
        <v>80</v>
      </c>
      <c r="I6206">
        <v>95.121951219512198</v>
      </c>
      <c r="J6206">
        <v>73.170731707317074</v>
      </c>
      <c r="K6206">
        <v>46.341463414634141</v>
      </c>
      <c r="L6206">
        <f t="shared" si="285"/>
        <v>49</v>
      </c>
    </row>
    <row r="6207" spans="1:12" x14ac:dyDescent="0.25">
      <c r="A6207" t="s">
        <v>22</v>
      </c>
      <c r="B6207">
        <v>100</v>
      </c>
      <c r="C6207">
        <v>99</v>
      </c>
      <c r="D6207">
        <v>41</v>
      </c>
      <c r="E6207" t="s">
        <v>10</v>
      </c>
      <c r="F6207">
        <v>71</v>
      </c>
      <c r="G6207">
        <v>60</v>
      </c>
      <c r="H6207">
        <v>80</v>
      </c>
      <c r="I6207">
        <v>95.121951219512198</v>
      </c>
      <c r="J6207">
        <v>73.170731707317074</v>
      </c>
      <c r="K6207">
        <v>46.341463414634141</v>
      </c>
      <c r="L6207">
        <f t="shared" si="285"/>
        <v>49</v>
      </c>
    </row>
    <row r="6208" spans="1:12" x14ac:dyDescent="0.25">
      <c r="A6208" t="s">
        <v>22</v>
      </c>
      <c r="B6208">
        <v>100</v>
      </c>
      <c r="C6208">
        <v>99</v>
      </c>
      <c r="D6208">
        <v>41</v>
      </c>
      <c r="E6208" t="s">
        <v>10</v>
      </c>
      <c r="F6208">
        <v>73</v>
      </c>
      <c r="G6208">
        <v>66</v>
      </c>
      <c r="H6208">
        <v>82</v>
      </c>
      <c r="I6208">
        <v>100</v>
      </c>
      <c r="J6208">
        <v>78.048780487804876</v>
      </c>
      <c r="K6208">
        <v>60.975609756097569</v>
      </c>
      <c r="L6208">
        <f t="shared" si="285"/>
        <v>45</v>
      </c>
    </row>
    <row r="6209" spans="1:12" x14ac:dyDescent="0.25">
      <c r="A6209" t="s">
        <v>22</v>
      </c>
      <c r="B6209">
        <v>100</v>
      </c>
      <c r="C6209">
        <v>99</v>
      </c>
      <c r="D6209">
        <v>41</v>
      </c>
      <c r="E6209" t="s">
        <v>10</v>
      </c>
      <c r="F6209">
        <v>71</v>
      </c>
      <c r="G6209">
        <v>62</v>
      </c>
      <c r="H6209">
        <v>82</v>
      </c>
      <c r="I6209">
        <v>100</v>
      </c>
      <c r="J6209">
        <v>73.170731707317074</v>
      </c>
      <c r="K6209">
        <v>51.219512195121951</v>
      </c>
      <c r="L6209">
        <f t="shared" si="285"/>
        <v>49</v>
      </c>
    </row>
    <row r="6210" spans="1:12" x14ac:dyDescent="0.25">
      <c r="A6210" t="s">
        <v>22</v>
      </c>
      <c r="B6210">
        <v>100</v>
      </c>
      <c r="C6210">
        <v>99</v>
      </c>
      <c r="D6210">
        <v>41</v>
      </c>
      <c r="E6210" t="s">
        <v>10</v>
      </c>
      <c r="F6210">
        <v>73</v>
      </c>
      <c r="G6210">
        <v>66</v>
      </c>
      <c r="H6210">
        <v>80</v>
      </c>
      <c r="I6210">
        <v>95.121951219512198</v>
      </c>
      <c r="J6210">
        <v>78.048780487804876</v>
      </c>
      <c r="K6210">
        <v>60.975609756097569</v>
      </c>
      <c r="L6210">
        <f t="shared" si="285"/>
        <v>45</v>
      </c>
    </row>
    <row r="6211" spans="1:12" x14ac:dyDescent="0.25">
      <c r="A6211" t="s">
        <v>22</v>
      </c>
      <c r="B6211">
        <v>100</v>
      </c>
      <c r="C6211">
        <v>99</v>
      </c>
      <c r="D6211">
        <v>41</v>
      </c>
      <c r="E6211" t="s">
        <v>10</v>
      </c>
      <c r="F6211">
        <v>72</v>
      </c>
      <c r="G6211">
        <v>64</v>
      </c>
      <c r="H6211">
        <v>80</v>
      </c>
      <c r="I6211">
        <v>95.121951219512198</v>
      </c>
      <c r="J6211">
        <v>75.609756097560975</v>
      </c>
      <c r="K6211">
        <v>56.09756097560976</v>
      </c>
      <c r="L6211">
        <f t="shared" ref="L6211:L6274" si="286">IF(B6211-D6211=0, 0,INT(((B6211-F6211)/(B6211-D6211))*100))</f>
        <v>47</v>
      </c>
    </row>
    <row r="6212" spans="1:12" x14ac:dyDescent="0.25">
      <c r="A6212" t="s">
        <v>22</v>
      </c>
      <c r="B6212">
        <v>100</v>
      </c>
      <c r="C6212">
        <v>99</v>
      </c>
      <c r="D6212">
        <v>41</v>
      </c>
      <c r="E6212" t="s">
        <v>10</v>
      </c>
      <c r="F6212">
        <v>71</v>
      </c>
      <c r="G6212">
        <v>62</v>
      </c>
      <c r="H6212">
        <v>80</v>
      </c>
      <c r="I6212">
        <v>95.121951219512198</v>
      </c>
      <c r="J6212">
        <v>73.170731707317074</v>
      </c>
      <c r="K6212">
        <v>51.219512195121951</v>
      </c>
      <c r="L6212">
        <f t="shared" si="286"/>
        <v>49</v>
      </c>
    </row>
    <row r="6213" spans="1:12" x14ac:dyDescent="0.25">
      <c r="A6213" t="s">
        <v>22</v>
      </c>
      <c r="B6213">
        <v>100</v>
      </c>
      <c r="C6213">
        <v>99</v>
      </c>
      <c r="D6213">
        <v>41</v>
      </c>
      <c r="E6213" t="s">
        <v>10</v>
      </c>
      <c r="F6213">
        <v>71</v>
      </c>
      <c r="G6213">
        <v>62</v>
      </c>
      <c r="H6213">
        <v>80</v>
      </c>
      <c r="I6213">
        <v>95.121951219512198</v>
      </c>
      <c r="J6213">
        <v>73.170731707317074</v>
      </c>
      <c r="K6213">
        <v>51.219512195121951</v>
      </c>
      <c r="L6213">
        <f t="shared" si="286"/>
        <v>49</v>
      </c>
    </row>
    <row r="6214" spans="1:12" x14ac:dyDescent="0.25">
      <c r="A6214" t="s">
        <v>22</v>
      </c>
      <c r="B6214">
        <v>100</v>
      </c>
      <c r="C6214">
        <v>99</v>
      </c>
      <c r="D6214">
        <v>41</v>
      </c>
      <c r="E6214" t="s">
        <v>10</v>
      </c>
      <c r="F6214">
        <v>71</v>
      </c>
      <c r="G6214">
        <v>60</v>
      </c>
      <c r="H6214">
        <v>80</v>
      </c>
      <c r="I6214">
        <v>95.121951219512198</v>
      </c>
      <c r="J6214">
        <v>73.170731707317074</v>
      </c>
      <c r="K6214">
        <v>46.341463414634141</v>
      </c>
      <c r="L6214">
        <f t="shared" si="286"/>
        <v>49</v>
      </c>
    </row>
    <row r="6215" spans="1:12" x14ac:dyDescent="0.25">
      <c r="A6215" t="s">
        <v>22</v>
      </c>
      <c r="B6215">
        <v>100</v>
      </c>
      <c r="C6215">
        <v>99</v>
      </c>
      <c r="D6215">
        <v>41</v>
      </c>
      <c r="E6215" t="s">
        <v>10</v>
      </c>
      <c r="F6215">
        <v>71</v>
      </c>
      <c r="G6215">
        <v>62</v>
      </c>
      <c r="H6215">
        <v>78</v>
      </c>
      <c r="I6215">
        <v>90.243902439024382</v>
      </c>
      <c r="J6215">
        <v>73.170731707317074</v>
      </c>
      <c r="K6215">
        <v>51.219512195121951</v>
      </c>
      <c r="L6215">
        <f t="shared" si="286"/>
        <v>49</v>
      </c>
    </row>
    <row r="6216" spans="1:12" x14ac:dyDescent="0.25">
      <c r="A6216" t="s">
        <v>22</v>
      </c>
      <c r="B6216">
        <v>100</v>
      </c>
      <c r="C6216">
        <v>99</v>
      </c>
      <c r="D6216">
        <v>41</v>
      </c>
      <c r="E6216" t="s">
        <v>10</v>
      </c>
      <c r="F6216">
        <v>72</v>
      </c>
      <c r="G6216">
        <v>62</v>
      </c>
      <c r="H6216">
        <v>78</v>
      </c>
      <c r="I6216">
        <v>90.243902439024382</v>
      </c>
      <c r="J6216">
        <v>75.609756097560975</v>
      </c>
      <c r="K6216">
        <v>51.219512195121951</v>
      </c>
      <c r="L6216">
        <f t="shared" si="286"/>
        <v>47</v>
      </c>
    </row>
    <row r="6217" spans="1:12" x14ac:dyDescent="0.25">
      <c r="A6217" t="s">
        <v>22</v>
      </c>
      <c r="B6217">
        <v>100</v>
      </c>
      <c r="C6217">
        <v>99</v>
      </c>
      <c r="D6217">
        <v>41</v>
      </c>
      <c r="E6217" t="s">
        <v>10</v>
      </c>
      <c r="F6217">
        <v>70</v>
      </c>
      <c r="G6217">
        <v>62</v>
      </c>
      <c r="H6217">
        <v>78</v>
      </c>
      <c r="I6217">
        <v>90.243902439024382</v>
      </c>
      <c r="J6217">
        <v>70.731707317073173</v>
      </c>
      <c r="K6217">
        <v>51.219512195121951</v>
      </c>
      <c r="L6217">
        <f t="shared" si="286"/>
        <v>50</v>
      </c>
    </row>
    <row r="6218" spans="1:12" x14ac:dyDescent="0.25">
      <c r="A6218" t="s">
        <v>22</v>
      </c>
      <c r="B6218">
        <v>100</v>
      </c>
      <c r="C6218">
        <v>99</v>
      </c>
      <c r="D6218">
        <v>41</v>
      </c>
      <c r="E6218" t="s">
        <v>10</v>
      </c>
      <c r="F6218">
        <v>71</v>
      </c>
      <c r="G6218">
        <v>62</v>
      </c>
      <c r="H6218">
        <v>80</v>
      </c>
      <c r="I6218">
        <v>95.121951219512198</v>
      </c>
      <c r="J6218">
        <v>73.170731707317074</v>
      </c>
      <c r="K6218">
        <v>51.219512195121951</v>
      </c>
      <c r="L6218">
        <f t="shared" si="286"/>
        <v>49</v>
      </c>
    </row>
    <row r="6219" spans="1:12" x14ac:dyDescent="0.25">
      <c r="A6219" t="s">
        <v>22</v>
      </c>
      <c r="B6219">
        <v>100</v>
      </c>
      <c r="C6219">
        <v>99</v>
      </c>
      <c r="D6219">
        <v>41</v>
      </c>
      <c r="E6219" t="s">
        <v>10</v>
      </c>
      <c r="F6219">
        <v>73</v>
      </c>
      <c r="G6219">
        <v>68</v>
      </c>
      <c r="H6219">
        <v>80</v>
      </c>
      <c r="I6219">
        <v>95.121951219512198</v>
      </c>
      <c r="J6219">
        <v>78.048780487804876</v>
      </c>
      <c r="K6219">
        <v>65.853658536585357</v>
      </c>
      <c r="L6219">
        <f t="shared" si="286"/>
        <v>45</v>
      </c>
    </row>
    <row r="6220" spans="1:12" x14ac:dyDescent="0.25">
      <c r="A6220" t="s">
        <v>22</v>
      </c>
      <c r="B6220">
        <v>100</v>
      </c>
      <c r="C6220">
        <v>99</v>
      </c>
      <c r="D6220">
        <v>41</v>
      </c>
      <c r="E6220" t="s">
        <v>10</v>
      </c>
      <c r="F6220">
        <v>71</v>
      </c>
      <c r="G6220">
        <v>60</v>
      </c>
      <c r="H6220">
        <v>80</v>
      </c>
      <c r="I6220">
        <v>95.121951219512198</v>
      </c>
      <c r="J6220">
        <v>73.170731707317074</v>
      </c>
      <c r="K6220">
        <v>46.341463414634141</v>
      </c>
      <c r="L6220">
        <f t="shared" si="286"/>
        <v>49</v>
      </c>
    </row>
    <row r="6221" spans="1:12" x14ac:dyDescent="0.25">
      <c r="A6221" t="s">
        <v>22</v>
      </c>
      <c r="B6221">
        <v>100</v>
      </c>
      <c r="C6221">
        <v>99</v>
      </c>
      <c r="D6221">
        <v>41</v>
      </c>
      <c r="E6221" t="s">
        <v>10</v>
      </c>
      <c r="F6221">
        <v>74</v>
      </c>
      <c r="G6221">
        <v>64</v>
      </c>
      <c r="H6221">
        <v>82</v>
      </c>
      <c r="I6221">
        <v>100</v>
      </c>
      <c r="J6221">
        <v>80.487804878048792</v>
      </c>
      <c r="K6221">
        <v>56.09756097560976</v>
      </c>
      <c r="L6221">
        <f t="shared" si="286"/>
        <v>44</v>
      </c>
    </row>
    <row r="6222" spans="1:12" x14ac:dyDescent="0.25">
      <c r="A6222" t="s">
        <v>22</v>
      </c>
      <c r="B6222">
        <v>100</v>
      </c>
      <c r="C6222">
        <v>99</v>
      </c>
      <c r="D6222">
        <v>41</v>
      </c>
      <c r="E6222" t="s">
        <v>10</v>
      </c>
      <c r="F6222">
        <v>72</v>
      </c>
      <c r="G6222">
        <v>64</v>
      </c>
      <c r="H6222">
        <v>80</v>
      </c>
      <c r="I6222">
        <v>95.121951219512198</v>
      </c>
      <c r="J6222">
        <v>75.609756097560975</v>
      </c>
      <c r="K6222">
        <v>56.09756097560976</v>
      </c>
      <c r="L6222">
        <f t="shared" si="286"/>
        <v>47</v>
      </c>
    </row>
    <row r="6223" spans="1:12" x14ac:dyDescent="0.25">
      <c r="A6223" t="s">
        <v>22</v>
      </c>
      <c r="B6223">
        <v>100</v>
      </c>
      <c r="C6223">
        <v>99</v>
      </c>
      <c r="D6223">
        <v>41</v>
      </c>
      <c r="E6223" t="s">
        <v>10</v>
      </c>
      <c r="F6223">
        <v>72</v>
      </c>
      <c r="G6223">
        <v>64</v>
      </c>
      <c r="H6223">
        <v>80</v>
      </c>
      <c r="I6223">
        <v>95.121951219512198</v>
      </c>
      <c r="J6223">
        <v>75.609756097560975</v>
      </c>
      <c r="K6223">
        <v>56.09756097560976</v>
      </c>
      <c r="L6223">
        <f t="shared" si="286"/>
        <v>47</v>
      </c>
    </row>
    <row r="6224" spans="1:12" x14ac:dyDescent="0.25">
      <c r="A6224" t="s">
        <v>22</v>
      </c>
      <c r="B6224">
        <v>100</v>
      </c>
      <c r="C6224">
        <v>99</v>
      </c>
      <c r="D6224">
        <v>41</v>
      </c>
      <c r="E6224" t="s">
        <v>10</v>
      </c>
      <c r="F6224">
        <v>72</v>
      </c>
      <c r="G6224">
        <v>64</v>
      </c>
      <c r="H6224">
        <v>78</v>
      </c>
      <c r="I6224">
        <v>90.243902439024382</v>
      </c>
      <c r="J6224">
        <v>75.609756097560975</v>
      </c>
      <c r="K6224">
        <v>56.09756097560976</v>
      </c>
      <c r="L6224">
        <f t="shared" si="286"/>
        <v>47</v>
      </c>
    </row>
    <row r="6225" spans="1:12" x14ac:dyDescent="0.25">
      <c r="A6225" t="s">
        <v>22</v>
      </c>
      <c r="B6225">
        <v>100</v>
      </c>
      <c r="C6225">
        <v>99</v>
      </c>
      <c r="D6225">
        <v>41</v>
      </c>
      <c r="E6225" t="s">
        <v>10</v>
      </c>
      <c r="F6225">
        <v>72</v>
      </c>
      <c r="G6225">
        <v>64</v>
      </c>
      <c r="H6225">
        <v>80</v>
      </c>
      <c r="I6225">
        <v>95.121951219512198</v>
      </c>
      <c r="J6225">
        <v>75.609756097560975</v>
      </c>
      <c r="K6225">
        <v>56.09756097560976</v>
      </c>
      <c r="L6225">
        <f t="shared" si="286"/>
        <v>47</v>
      </c>
    </row>
    <row r="6226" spans="1:12" x14ac:dyDescent="0.25">
      <c r="A6226" t="s">
        <v>22</v>
      </c>
      <c r="B6226">
        <v>100</v>
      </c>
      <c r="C6226">
        <v>99</v>
      </c>
      <c r="D6226">
        <v>41</v>
      </c>
      <c r="E6226" t="s">
        <v>10</v>
      </c>
      <c r="F6226">
        <v>72</v>
      </c>
      <c r="G6226">
        <v>64</v>
      </c>
      <c r="H6226">
        <v>80</v>
      </c>
      <c r="I6226">
        <v>95.121951219512198</v>
      </c>
      <c r="J6226">
        <v>75.609756097560975</v>
      </c>
      <c r="K6226">
        <v>56.09756097560976</v>
      </c>
      <c r="L6226">
        <f t="shared" si="286"/>
        <v>47</v>
      </c>
    </row>
    <row r="6227" spans="1:12" x14ac:dyDescent="0.25">
      <c r="A6227" t="s">
        <v>22</v>
      </c>
      <c r="B6227">
        <v>100</v>
      </c>
      <c r="C6227">
        <v>99</v>
      </c>
      <c r="D6227">
        <v>41</v>
      </c>
      <c r="E6227" t="s">
        <v>10</v>
      </c>
      <c r="F6227">
        <v>73</v>
      </c>
      <c r="G6227">
        <v>66</v>
      </c>
      <c r="H6227">
        <v>82</v>
      </c>
      <c r="I6227">
        <v>100</v>
      </c>
      <c r="J6227">
        <v>78.048780487804876</v>
      </c>
      <c r="K6227">
        <v>60.975609756097569</v>
      </c>
      <c r="L6227">
        <f t="shared" si="286"/>
        <v>45</v>
      </c>
    </row>
    <row r="6228" spans="1:12" x14ac:dyDescent="0.25">
      <c r="A6228" t="s">
        <v>22</v>
      </c>
      <c r="B6228">
        <v>100</v>
      </c>
      <c r="C6228">
        <v>99</v>
      </c>
      <c r="D6228">
        <v>41</v>
      </c>
      <c r="E6228" t="s">
        <v>10</v>
      </c>
      <c r="F6228">
        <v>70</v>
      </c>
      <c r="G6228">
        <v>60</v>
      </c>
      <c r="H6228">
        <v>80</v>
      </c>
      <c r="I6228">
        <v>95.121951219512198</v>
      </c>
      <c r="J6228">
        <v>70.731707317073173</v>
      </c>
      <c r="K6228">
        <v>46.341463414634141</v>
      </c>
      <c r="L6228">
        <f t="shared" si="286"/>
        <v>50</v>
      </c>
    </row>
    <row r="6229" spans="1:12" x14ac:dyDescent="0.25">
      <c r="A6229" t="s">
        <v>22</v>
      </c>
      <c r="B6229">
        <v>100</v>
      </c>
      <c r="C6229">
        <v>99</v>
      </c>
      <c r="D6229">
        <v>41</v>
      </c>
      <c r="E6229" t="s">
        <v>10</v>
      </c>
      <c r="F6229">
        <v>71</v>
      </c>
      <c r="G6229">
        <v>62</v>
      </c>
      <c r="H6229">
        <v>80</v>
      </c>
      <c r="I6229">
        <v>95.121951219512198</v>
      </c>
      <c r="J6229">
        <v>73.170731707317074</v>
      </c>
      <c r="K6229">
        <v>51.219512195121951</v>
      </c>
      <c r="L6229">
        <f t="shared" si="286"/>
        <v>49</v>
      </c>
    </row>
    <row r="6230" spans="1:12" x14ac:dyDescent="0.25">
      <c r="A6230" t="s">
        <v>22</v>
      </c>
      <c r="B6230">
        <v>100</v>
      </c>
      <c r="C6230">
        <v>99</v>
      </c>
      <c r="D6230">
        <v>41</v>
      </c>
      <c r="E6230" t="s">
        <v>10</v>
      </c>
      <c r="F6230">
        <v>70</v>
      </c>
      <c r="G6230">
        <v>62</v>
      </c>
      <c r="H6230">
        <v>78</v>
      </c>
      <c r="I6230">
        <v>90.243902439024382</v>
      </c>
      <c r="J6230">
        <v>70.731707317073173</v>
      </c>
      <c r="K6230">
        <v>51.219512195121951</v>
      </c>
      <c r="L6230">
        <f t="shared" si="286"/>
        <v>50</v>
      </c>
    </row>
    <row r="6231" spans="1:12" x14ac:dyDescent="0.25">
      <c r="A6231" t="s">
        <v>22</v>
      </c>
      <c r="B6231">
        <v>100</v>
      </c>
      <c r="C6231">
        <v>99</v>
      </c>
      <c r="D6231">
        <v>41</v>
      </c>
      <c r="E6231" t="s">
        <v>10</v>
      </c>
      <c r="F6231">
        <v>70</v>
      </c>
      <c r="G6231">
        <v>62</v>
      </c>
      <c r="H6231">
        <v>78</v>
      </c>
      <c r="I6231">
        <v>90.243902439024382</v>
      </c>
      <c r="J6231">
        <v>70.731707317073173</v>
      </c>
      <c r="K6231">
        <v>51.219512195121951</v>
      </c>
      <c r="L6231">
        <f t="shared" si="286"/>
        <v>50</v>
      </c>
    </row>
    <row r="6232" spans="1:12" x14ac:dyDescent="0.25">
      <c r="A6232" t="s">
        <v>22</v>
      </c>
      <c r="B6232">
        <v>100</v>
      </c>
      <c r="C6232">
        <v>99</v>
      </c>
      <c r="D6232">
        <v>41</v>
      </c>
      <c r="E6232" t="s">
        <v>10</v>
      </c>
      <c r="F6232">
        <v>70</v>
      </c>
      <c r="G6232">
        <v>62</v>
      </c>
      <c r="H6232">
        <v>78</v>
      </c>
      <c r="I6232">
        <v>90.243902439024382</v>
      </c>
      <c r="J6232">
        <v>70.731707317073173</v>
      </c>
      <c r="K6232">
        <v>51.219512195121951</v>
      </c>
      <c r="L6232">
        <f t="shared" si="286"/>
        <v>50</v>
      </c>
    </row>
    <row r="6233" spans="1:12" x14ac:dyDescent="0.25">
      <c r="A6233" t="s">
        <v>22</v>
      </c>
      <c r="B6233">
        <v>100</v>
      </c>
      <c r="C6233">
        <v>99</v>
      </c>
      <c r="D6233">
        <v>41</v>
      </c>
      <c r="E6233" t="s">
        <v>10</v>
      </c>
      <c r="F6233">
        <v>72</v>
      </c>
      <c r="G6233">
        <v>62</v>
      </c>
      <c r="H6233">
        <v>80</v>
      </c>
      <c r="I6233">
        <v>95.121951219512198</v>
      </c>
      <c r="J6233">
        <v>75.609756097560975</v>
      </c>
      <c r="K6233">
        <v>51.219512195121951</v>
      </c>
      <c r="L6233">
        <f t="shared" si="286"/>
        <v>47</v>
      </c>
    </row>
    <row r="6234" spans="1:12" x14ac:dyDescent="0.25">
      <c r="A6234" t="s">
        <v>22</v>
      </c>
      <c r="B6234">
        <v>100</v>
      </c>
      <c r="C6234">
        <v>99</v>
      </c>
      <c r="D6234">
        <v>41</v>
      </c>
      <c r="E6234" t="s">
        <v>10</v>
      </c>
      <c r="F6234">
        <v>70</v>
      </c>
      <c r="G6234">
        <v>62</v>
      </c>
      <c r="H6234">
        <v>80</v>
      </c>
      <c r="I6234">
        <v>95.121951219512198</v>
      </c>
      <c r="J6234">
        <v>70.731707317073173</v>
      </c>
      <c r="K6234">
        <v>51.219512195121951</v>
      </c>
      <c r="L6234">
        <f t="shared" si="286"/>
        <v>50</v>
      </c>
    </row>
    <row r="6235" spans="1:12" x14ac:dyDescent="0.25">
      <c r="A6235" t="s">
        <v>22</v>
      </c>
      <c r="B6235">
        <v>100</v>
      </c>
      <c r="C6235">
        <v>99</v>
      </c>
      <c r="D6235">
        <v>41</v>
      </c>
      <c r="E6235" t="s">
        <v>10</v>
      </c>
      <c r="F6235">
        <v>70</v>
      </c>
      <c r="G6235">
        <v>62</v>
      </c>
      <c r="H6235">
        <v>82</v>
      </c>
      <c r="I6235">
        <v>100</v>
      </c>
      <c r="J6235">
        <v>70.731707317073173</v>
      </c>
      <c r="K6235">
        <v>51.219512195121951</v>
      </c>
      <c r="L6235">
        <f t="shared" si="286"/>
        <v>50</v>
      </c>
    </row>
    <row r="6236" spans="1:12" x14ac:dyDescent="0.25">
      <c r="A6236" t="s">
        <v>22</v>
      </c>
      <c r="B6236">
        <v>100</v>
      </c>
      <c r="C6236">
        <v>99</v>
      </c>
      <c r="D6236">
        <v>41</v>
      </c>
      <c r="E6236" t="s">
        <v>10</v>
      </c>
      <c r="F6236">
        <v>73</v>
      </c>
      <c r="G6236">
        <v>66</v>
      </c>
      <c r="H6236">
        <v>80</v>
      </c>
      <c r="I6236">
        <v>95.121951219512198</v>
      </c>
      <c r="J6236">
        <v>78.048780487804876</v>
      </c>
      <c r="K6236">
        <v>60.975609756097569</v>
      </c>
      <c r="L6236">
        <f t="shared" si="286"/>
        <v>45</v>
      </c>
    </row>
    <row r="6237" spans="1:12" x14ac:dyDescent="0.25">
      <c r="A6237" t="s">
        <v>22</v>
      </c>
      <c r="B6237">
        <v>100</v>
      </c>
      <c r="C6237">
        <v>99</v>
      </c>
      <c r="D6237">
        <v>41</v>
      </c>
      <c r="E6237" t="s">
        <v>10</v>
      </c>
      <c r="F6237">
        <v>71</v>
      </c>
      <c r="G6237">
        <v>62</v>
      </c>
      <c r="H6237">
        <v>80</v>
      </c>
      <c r="I6237">
        <v>95.121951219512198</v>
      </c>
      <c r="J6237">
        <v>73.170731707317074</v>
      </c>
      <c r="K6237">
        <v>51.219512195121951</v>
      </c>
      <c r="L6237">
        <f t="shared" si="286"/>
        <v>49</v>
      </c>
    </row>
    <row r="6238" spans="1:12" x14ac:dyDescent="0.25">
      <c r="A6238" t="s">
        <v>22</v>
      </c>
      <c r="B6238">
        <v>100</v>
      </c>
      <c r="C6238">
        <v>99</v>
      </c>
      <c r="D6238">
        <v>41</v>
      </c>
      <c r="E6238" t="s">
        <v>10</v>
      </c>
      <c r="F6238">
        <v>70</v>
      </c>
      <c r="G6238">
        <v>58</v>
      </c>
      <c r="H6238">
        <v>78</v>
      </c>
      <c r="I6238">
        <v>90.243902439024382</v>
      </c>
      <c r="J6238">
        <v>70.731707317073173</v>
      </c>
      <c r="K6238">
        <v>41.463414634146332</v>
      </c>
      <c r="L6238">
        <f t="shared" si="286"/>
        <v>50</v>
      </c>
    </row>
    <row r="6239" spans="1:12" x14ac:dyDescent="0.25">
      <c r="A6239" t="s">
        <v>22</v>
      </c>
      <c r="B6239">
        <v>100</v>
      </c>
      <c r="C6239">
        <v>99</v>
      </c>
      <c r="D6239">
        <v>41</v>
      </c>
      <c r="E6239" t="s">
        <v>10</v>
      </c>
      <c r="F6239">
        <v>73</v>
      </c>
      <c r="G6239">
        <v>66</v>
      </c>
      <c r="H6239">
        <v>80</v>
      </c>
      <c r="I6239">
        <v>95.121951219512198</v>
      </c>
      <c r="J6239">
        <v>78.048780487804876</v>
      </c>
      <c r="K6239">
        <v>60.975609756097569</v>
      </c>
      <c r="L6239">
        <f t="shared" si="286"/>
        <v>45</v>
      </c>
    </row>
    <row r="6240" spans="1:12" x14ac:dyDescent="0.25">
      <c r="A6240" t="s">
        <v>22</v>
      </c>
      <c r="B6240">
        <v>100</v>
      </c>
      <c r="C6240">
        <v>99</v>
      </c>
      <c r="D6240">
        <v>41</v>
      </c>
      <c r="E6240" t="s">
        <v>10</v>
      </c>
      <c r="F6240">
        <v>72</v>
      </c>
      <c r="G6240">
        <v>66</v>
      </c>
      <c r="H6240">
        <v>80</v>
      </c>
      <c r="I6240">
        <v>95.121951219512198</v>
      </c>
      <c r="J6240">
        <v>75.609756097560975</v>
      </c>
      <c r="K6240">
        <v>60.975609756097569</v>
      </c>
      <c r="L6240">
        <f t="shared" si="286"/>
        <v>47</v>
      </c>
    </row>
    <row r="6241" spans="1:12" x14ac:dyDescent="0.25">
      <c r="A6241" t="s">
        <v>22</v>
      </c>
      <c r="B6241">
        <v>100</v>
      </c>
      <c r="C6241">
        <v>99</v>
      </c>
      <c r="D6241">
        <v>41</v>
      </c>
      <c r="E6241" t="s">
        <v>10</v>
      </c>
      <c r="F6241">
        <v>73</v>
      </c>
      <c r="G6241">
        <v>64</v>
      </c>
      <c r="H6241">
        <v>80</v>
      </c>
      <c r="I6241">
        <v>95.121951219512198</v>
      </c>
      <c r="J6241">
        <v>78.048780487804876</v>
      </c>
      <c r="K6241">
        <v>56.09756097560976</v>
      </c>
      <c r="L6241">
        <f t="shared" si="286"/>
        <v>45</v>
      </c>
    </row>
    <row r="6242" spans="1:12" x14ac:dyDescent="0.25">
      <c r="A6242" t="s">
        <v>22</v>
      </c>
      <c r="B6242">
        <v>100</v>
      </c>
      <c r="C6242">
        <v>99</v>
      </c>
      <c r="D6242">
        <v>41</v>
      </c>
      <c r="E6242" t="s">
        <v>10</v>
      </c>
      <c r="F6242">
        <v>71</v>
      </c>
      <c r="G6242">
        <v>64</v>
      </c>
      <c r="H6242">
        <v>80</v>
      </c>
      <c r="I6242">
        <v>95.121951219512198</v>
      </c>
      <c r="J6242">
        <v>73.170731707317074</v>
      </c>
      <c r="K6242">
        <v>56.09756097560976</v>
      </c>
      <c r="L6242">
        <f t="shared" si="286"/>
        <v>49</v>
      </c>
    </row>
    <row r="6243" spans="1:12" x14ac:dyDescent="0.25">
      <c r="A6243" t="s">
        <v>22</v>
      </c>
      <c r="B6243">
        <v>100</v>
      </c>
      <c r="C6243">
        <v>99</v>
      </c>
      <c r="D6243">
        <v>41</v>
      </c>
      <c r="E6243" t="s">
        <v>10</v>
      </c>
      <c r="F6243">
        <v>71</v>
      </c>
      <c r="G6243">
        <v>62</v>
      </c>
      <c r="H6243">
        <v>82</v>
      </c>
      <c r="I6243">
        <v>100</v>
      </c>
      <c r="J6243">
        <v>73.170731707317074</v>
      </c>
      <c r="K6243">
        <v>51.219512195121951</v>
      </c>
      <c r="L6243">
        <f t="shared" si="286"/>
        <v>49</v>
      </c>
    </row>
    <row r="6244" spans="1:12" x14ac:dyDescent="0.25">
      <c r="A6244" t="s">
        <v>22</v>
      </c>
      <c r="B6244">
        <v>100</v>
      </c>
      <c r="C6244">
        <v>99</v>
      </c>
      <c r="D6244">
        <v>41</v>
      </c>
      <c r="E6244" t="s">
        <v>10</v>
      </c>
      <c r="F6244">
        <v>73</v>
      </c>
      <c r="G6244">
        <v>64</v>
      </c>
      <c r="H6244">
        <v>80</v>
      </c>
      <c r="I6244">
        <v>95.121951219512198</v>
      </c>
      <c r="J6244">
        <v>78.048780487804876</v>
      </c>
      <c r="K6244">
        <v>56.09756097560976</v>
      </c>
      <c r="L6244">
        <f t="shared" si="286"/>
        <v>45</v>
      </c>
    </row>
    <row r="6245" spans="1:12" x14ac:dyDescent="0.25">
      <c r="A6245" t="s">
        <v>22</v>
      </c>
      <c r="B6245">
        <v>100</v>
      </c>
      <c r="C6245">
        <v>99</v>
      </c>
      <c r="D6245">
        <v>41</v>
      </c>
      <c r="E6245" t="s">
        <v>10</v>
      </c>
      <c r="F6245">
        <v>71</v>
      </c>
      <c r="G6245">
        <v>64</v>
      </c>
      <c r="H6245">
        <v>80</v>
      </c>
      <c r="I6245">
        <v>95.121951219512198</v>
      </c>
      <c r="J6245">
        <v>73.170731707317074</v>
      </c>
      <c r="K6245">
        <v>56.09756097560976</v>
      </c>
      <c r="L6245">
        <f t="shared" si="286"/>
        <v>49</v>
      </c>
    </row>
    <row r="6246" spans="1:12" x14ac:dyDescent="0.25">
      <c r="A6246" t="s">
        <v>22</v>
      </c>
      <c r="B6246">
        <v>100</v>
      </c>
      <c r="C6246">
        <v>99</v>
      </c>
      <c r="D6246">
        <v>41</v>
      </c>
      <c r="E6246" t="s">
        <v>10</v>
      </c>
      <c r="F6246">
        <v>73</v>
      </c>
      <c r="G6246">
        <v>64</v>
      </c>
      <c r="H6246">
        <v>80</v>
      </c>
      <c r="I6246">
        <v>95.121951219512198</v>
      </c>
      <c r="J6246">
        <v>78.048780487804876</v>
      </c>
      <c r="K6246">
        <v>56.09756097560976</v>
      </c>
      <c r="L6246">
        <f t="shared" si="286"/>
        <v>45</v>
      </c>
    </row>
    <row r="6247" spans="1:12" x14ac:dyDescent="0.25">
      <c r="A6247" t="s">
        <v>22</v>
      </c>
      <c r="B6247">
        <v>100</v>
      </c>
      <c r="C6247">
        <v>99</v>
      </c>
      <c r="D6247">
        <v>41</v>
      </c>
      <c r="E6247" t="s">
        <v>10</v>
      </c>
      <c r="F6247">
        <v>72</v>
      </c>
      <c r="G6247">
        <v>62</v>
      </c>
      <c r="H6247">
        <v>80</v>
      </c>
      <c r="I6247">
        <v>95.121951219512198</v>
      </c>
      <c r="J6247">
        <v>75.609756097560975</v>
      </c>
      <c r="K6247">
        <v>51.219512195121951</v>
      </c>
      <c r="L6247">
        <f t="shared" si="286"/>
        <v>47</v>
      </c>
    </row>
    <row r="6248" spans="1:12" x14ac:dyDescent="0.25">
      <c r="A6248" t="s">
        <v>22</v>
      </c>
      <c r="B6248">
        <v>100</v>
      </c>
      <c r="C6248">
        <v>99</v>
      </c>
      <c r="D6248">
        <v>41</v>
      </c>
      <c r="E6248" t="s">
        <v>10</v>
      </c>
      <c r="F6248">
        <v>71</v>
      </c>
      <c r="G6248">
        <v>62</v>
      </c>
      <c r="H6248">
        <v>78</v>
      </c>
      <c r="I6248">
        <v>90.243902439024382</v>
      </c>
      <c r="J6248">
        <v>73.170731707317074</v>
      </c>
      <c r="K6248">
        <v>51.219512195121951</v>
      </c>
      <c r="L6248">
        <f t="shared" si="286"/>
        <v>49</v>
      </c>
    </row>
    <row r="6249" spans="1:12" x14ac:dyDescent="0.25">
      <c r="A6249" t="s">
        <v>22</v>
      </c>
      <c r="B6249">
        <v>100</v>
      </c>
      <c r="C6249">
        <v>99</v>
      </c>
      <c r="D6249">
        <v>41</v>
      </c>
      <c r="E6249" t="s">
        <v>10</v>
      </c>
      <c r="F6249">
        <v>71</v>
      </c>
      <c r="G6249">
        <v>62</v>
      </c>
      <c r="H6249">
        <v>80</v>
      </c>
      <c r="I6249">
        <v>95.121951219512198</v>
      </c>
      <c r="J6249">
        <v>73.170731707317074</v>
      </c>
      <c r="K6249">
        <v>51.219512195121951</v>
      </c>
      <c r="L6249">
        <f t="shared" si="286"/>
        <v>49</v>
      </c>
    </row>
    <row r="6250" spans="1:12" x14ac:dyDescent="0.25">
      <c r="A6250" t="s">
        <v>22</v>
      </c>
      <c r="B6250">
        <v>100</v>
      </c>
      <c r="C6250">
        <v>99</v>
      </c>
      <c r="D6250">
        <v>41</v>
      </c>
      <c r="E6250" t="s">
        <v>10</v>
      </c>
      <c r="F6250">
        <v>73</v>
      </c>
      <c r="G6250">
        <v>64</v>
      </c>
      <c r="H6250">
        <v>82</v>
      </c>
      <c r="I6250">
        <v>100</v>
      </c>
      <c r="J6250">
        <v>78.048780487804876</v>
      </c>
      <c r="K6250">
        <v>56.09756097560976</v>
      </c>
      <c r="L6250">
        <f t="shared" si="286"/>
        <v>45</v>
      </c>
    </row>
    <row r="6251" spans="1:12" x14ac:dyDescent="0.25">
      <c r="A6251" t="s">
        <v>22</v>
      </c>
      <c r="B6251">
        <v>100</v>
      </c>
      <c r="C6251">
        <v>99</v>
      </c>
      <c r="D6251">
        <v>41</v>
      </c>
      <c r="E6251" t="s">
        <v>10</v>
      </c>
      <c r="F6251">
        <v>70</v>
      </c>
      <c r="G6251">
        <v>64</v>
      </c>
      <c r="H6251">
        <v>78</v>
      </c>
      <c r="I6251">
        <v>90.243902439024382</v>
      </c>
      <c r="J6251">
        <v>70.731707317073173</v>
      </c>
      <c r="K6251">
        <v>56.09756097560976</v>
      </c>
      <c r="L6251">
        <f t="shared" si="286"/>
        <v>50</v>
      </c>
    </row>
    <row r="6252" spans="1:12" x14ac:dyDescent="0.25">
      <c r="A6252" t="s">
        <v>22</v>
      </c>
      <c r="B6252">
        <v>100</v>
      </c>
      <c r="C6252">
        <v>99</v>
      </c>
      <c r="D6252">
        <v>41</v>
      </c>
      <c r="E6252" t="s">
        <v>10</v>
      </c>
      <c r="F6252">
        <v>73</v>
      </c>
      <c r="G6252">
        <v>64</v>
      </c>
      <c r="H6252">
        <v>82</v>
      </c>
      <c r="I6252">
        <v>100</v>
      </c>
      <c r="J6252">
        <v>78.048780487804876</v>
      </c>
      <c r="K6252">
        <v>56.09756097560976</v>
      </c>
      <c r="L6252">
        <f t="shared" si="286"/>
        <v>45</v>
      </c>
    </row>
    <row r="6253" spans="1:12" x14ac:dyDescent="0.25">
      <c r="A6253" t="s">
        <v>22</v>
      </c>
      <c r="B6253">
        <v>100</v>
      </c>
      <c r="C6253">
        <v>99</v>
      </c>
      <c r="D6253">
        <v>41</v>
      </c>
      <c r="E6253" t="s">
        <v>10</v>
      </c>
      <c r="F6253">
        <v>71</v>
      </c>
      <c r="G6253">
        <v>62</v>
      </c>
      <c r="H6253">
        <v>80</v>
      </c>
      <c r="I6253">
        <v>95.121951219512198</v>
      </c>
      <c r="J6253">
        <v>73.170731707317074</v>
      </c>
      <c r="K6253">
        <v>51.219512195121951</v>
      </c>
      <c r="L6253">
        <f t="shared" si="286"/>
        <v>49</v>
      </c>
    </row>
    <row r="6254" spans="1:12" x14ac:dyDescent="0.25">
      <c r="A6254" t="s">
        <v>22</v>
      </c>
      <c r="B6254">
        <v>100</v>
      </c>
      <c r="C6254">
        <v>99</v>
      </c>
      <c r="D6254">
        <v>41</v>
      </c>
      <c r="E6254" t="s">
        <v>10</v>
      </c>
      <c r="F6254">
        <v>72</v>
      </c>
      <c r="G6254">
        <v>66</v>
      </c>
      <c r="H6254">
        <v>82</v>
      </c>
      <c r="I6254">
        <v>100</v>
      </c>
      <c r="J6254">
        <v>75.609756097560975</v>
      </c>
      <c r="K6254">
        <v>60.975609756097569</v>
      </c>
      <c r="L6254">
        <f t="shared" si="286"/>
        <v>47</v>
      </c>
    </row>
    <row r="6255" spans="1:12" x14ac:dyDescent="0.25">
      <c r="A6255" t="s">
        <v>22</v>
      </c>
      <c r="B6255">
        <v>100</v>
      </c>
      <c r="C6255">
        <v>99</v>
      </c>
      <c r="D6255">
        <v>41</v>
      </c>
      <c r="E6255" t="s">
        <v>10</v>
      </c>
      <c r="F6255">
        <v>72</v>
      </c>
      <c r="G6255">
        <v>64</v>
      </c>
      <c r="H6255">
        <v>82</v>
      </c>
      <c r="I6255">
        <v>100</v>
      </c>
      <c r="J6255">
        <v>75.609756097560975</v>
      </c>
      <c r="K6255">
        <v>56.09756097560976</v>
      </c>
      <c r="L6255">
        <f t="shared" si="286"/>
        <v>47</v>
      </c>
    </row>
    <row r="6256" spans="1:12" x14ac:dyDescent="0.25">
      <c r="A6256" t="s">
        <v>22</v>
      </c>
      <c r="B6256">
        <v>100</v>
      </c>
      <c r="C6256">
        <v>99</v>
      </c>
      <c r="D6256">
        <v>41</v>
      </c>
      <c r="E6256" t="s">
        <v>10</v>
      </c>
      <c r="F6256">
        <v>73</v>
      </c>
      <c r="G6256">
        <v>66</v>
      </c>
      <c r="H6256">
        <v>82</v>
      </c>
      <c r="I6256">
        <v>100</v>
      </c>
      <c r="J6256">
        <v>78.048780487804876</v>
      </c>
      <c r="K6256">
        <v>60.975609756097569</v>
      </c>
      <c r="L6256">
        <f t="shared" si="286"/>
        <v>45</v>
      </c>
    </row>
    <row r="6257" spans="1:12" x14ac:dyDescent="0.25">
      <c r="A6257" t="s">
        <v>22</v>
      </c>
      <c r="B6257">
        <v>100</v>
      </c>
      <c r="C6257">
        <v>99</v>
      </c>
      <c r="D6257">
        <v>41</v>
      </c>
      <c r="E6257" t="s">
        <v>10</v>
      </c>
      <c r="F6257">
        <v>73</v>
      </c>
      <c r="G6257">
        <v>60</v>
      </c>
      <c r="H6257">
        <v>80</v>
      </c>
      <c r="I6257">
        <v>95.121951219512198</v>
      </c>
      <c r="J6257">
        <v>78.048780487804876</v>
      </c>
      <c r="K6257">
        <v>46.341463414634141</v>
      </c>
      <c r="L6257">
        <f t="shared" si="286"/>
        <v>45</v>
      </c>
    </row>
    <row r="6258" spans="1:12" x14ac:dyDescent="0.25">
      <c r="A6258" t="s">
        <v>22</v>
      </c>
      <c r="B6258">
        <v>100</v>
      </c>
      <c r="C6258">
        <v>99</v>
      </c>
      <c r="D6258">
        <v>41</v>
      </c>
      <c r="E6258" t="s">
        <v>10</v>
      </c>
      <c r="F6258">
        <v>71</v>
      </c>
      <c r="G6258">
        <v>62</v>
      </c>
      <c r="H6258">
        <v>80</v>
      </c>
      <c r="I6258">
        <v>95.121951219512198</v>
      </c>
      <c r="J6258">
        <v>73.170731707317074</v>
      </c>
      <c r="K6258">
        <v>51.219512195121951</v>
      </c>
      <c r="L6258">
        <f t="shared" si="286"/>
        <v>49</v>
      </c>
    </row>
    <row r="6259" spans="1:12" x14ac:dyDescent="0.25">
      <c r="A6259" t="s">
        <v>22</v>
      </c>
      <c r="B6259">
        <v>100</v>
      </c>
      <c r="C6259">
        <v>99</v>
      </c>
      <c r="D6259">
        <v>41</v>
      </c>
      <c r="E6259" t="s">
        <v>10</v>
      </c>
      <c r="F6259">
        <v>70</v>
      </c>
      <c r="G6259">
        <v>60</v>
      </c>
      <c r="H6259">
        <v>80</v>
      </c>
      <c r="I6259">
        <v>95.121951219512198</v>
      </c>
      <c r="J6259">
        <v>70.731707317073173</v>
      </c>
      <c r="K6259">
        <v>46.341463414634141</v>
      </c>
      <c r="L6259">
        <f t="shared" si="286"/>
        <v>50</v>
      </c>
    </row>
    <row r="6260" spans="1:12" x14ac:dyDescent="0.25">
      <c r="A6260" t="s">
        <v>22</v>
      </c>
      <c r="B6260">
        <v>100</v>
      </c>
      <c r="C6260">
        <v>99</v>
      </c>
      <c r="D6260">
        <v>41</v>
      </c>
      <c r="E6260" t="s">
        <v>10</v>
      </c>
      <c r="F6260">
        <v>72</v>
      </c>
      <c r="G6260">
        <v>64</v>
      </c>
      <c r="H6260">
        <v>80</v>
      </c>
      <c r="I6260">
        <v>95.121951219512198</v>
      </c>
      <c r="J6260">
        <v>75.609756097560975</v>
      </c>
      <c r="K6260">
        <v>56.09756097560976</v>
      </c>
      <c r="L6260">
        <f t="shared" si="286"/>
        <v>47</v>
      </c>
    </row>
    <row r="6261" spans="1:12" x14ac:dyDescent="0.25">
      <c r="A6261" t="s">
        <v>22</v>
      </c>
      <c r="B6261">
        <v>100</v>
      </c>
      <c r="C6261">
        <v>99</v>
      </c>
      <c r="D6261">
        <v>41</v>
      </c>
      <c r="E6261" t="s">
        <v>10</v>
      </c>
      <c r="F6261">
        <v>72</v>
      </c>
      <c r="G6261">
        <v>64</v>
      </c>
      <c r="H6261">
        <v>78</v>
      </c>
      <c r="I6261">
        <v>90.243902439024382</v>
      </c>
      <c r="J6261">
        <v>75.609756097560975</v>
      </c>
      <c r="K6261">
        <v>56.09756097560976</v>
      </c>
      <c r="L6261">
        <f t="shared" si="286"/>
        <v>47</v>
      </c>
    </row>
    <row r="6262" spans="1:12" x14ac:dyDescent="0.25">
      <c r="A6262" t="s">
        <v>22</v>
      </c>
      <c r="B6262">
        <v>100</v>
      </c>
      <c r="C6262">
        <v>99</v>
      </c>
      <c r="D6262">
        <v>41</v>
      </c>
      <c r="E6262" t="s">
        <v>10</v>
      </c>
      <c r="F6262">
        <v>71</v>
      </c>
      <c r="G6262">
        <v>64</v>
      </c>
      <c r="H6262">
        <v>82</v>
      </c>
      <c r="I6262">
        <v>100</v>
      </c>
      <c r="J6262">
        <v>73.170731707317074</v>
      </c>
      <c r="K6262">
        <v>56.09756097560976</v>
      </c>
      <c r="L6262">
        <f t="shared" si="286"/>
        <v>49</v>
      </c>
    </row>
    <row r="6263" spans="1:12" x14ac:dyDescent="0.25">
      <c r="A6263" t="s">
        <v>22</v>
      </c>
      <c r="B6263">
        <v>100</v>
      </c>
      <c r="C6263">
        <v>99</v>
      </c>
      <c r="D6263">
        <v>41</v>
      </c>
      <c r="E6263" t="s">
        <v>10</v>
      </c>
      <c r="F6263">
        <v>71</v>
      </c>
      <c r="G6263">
        <v>62</v>
      </c>
      <c r="H6263">
        <v>80</v>
      </c>
      <c r="I6263">
        <v>95.121951219512198</v>
      </c>
      <c r="J6263">
        <v>73.170731707317074</v>
      </c>
      <c r="K6263">
        <v>51.219512195121951</v>
      </c>
      <c r="L6263">
        <f t="shared" si="286"/>
        <v>49</v>
      </c>
    </row>
    <row r="6264" spans="1:12" x14ac:dyDescent="0.25">
      <c r="A6264" t="s">
        <v>22</v>
      </c>
      <c r="B6264">
        <v>100</v>
      </c>
      <c r="C6264">
        <v>99</v>
      </c>
      <c r="D6264">
        <v>41</v>
      </c>
      <c r="E6264" t="s">
        <v>10</v>
      </c>
      <c r="F6264">
        <v>72</v>
      </c>
      <c r="G6264">
        <v>64</v>
      </c>
      <c r="H6264">
        <v>80</v>
      </c>
      <c r="I6264">
        <v>95.121951219512198</v>
      </c>
      <c r="J6264">
        <v>75.609756097560975</v>
      </c>
      <c r="K6264">
        <v>56.09756097560976</v>
      </c>
      <c r="L6264">
        <f t="shared" si="286"/>
        <v>47</v>
      </c>
    </row>
    <row r="6265" spans="1:12" x14ac:dyDescent="0.25">
      <c r="A6265" t="s">
        <v>22</v>
      </c>
      <c r="B6265">
        <v>100</v>
      </c>
      <c r="C6265">
        <v>99</v>
      </c>
      <c r="D6265">
        <v>41</v>
      </c>
      <c r="E6265" t="s">
        <v>10</v>
      </c>
      <c r="F6265">
        <v>71</v>
      </c>
      <c r="G6265">
        <v>62</v>
      </c>
      <c r="H6265">
        <v>78</v>
      </c>
      <c r="I6265">
        <v>90.243902439024382</v>
      </c>
      <c r="J6265">
        <v>73.170731707317074</v>
      </c>
      <c r="K6265">
        <v>51.219512195121951</v>
      </c>
      <c r="L6265">
        <f t="shared" si="286"/>
        <v>49</v>
      </c>
    </row>
    <row r="6266" spans="1:12" x14ac:dyDescent="0.25">
      <c r="A6266" t="s">
        <v>22</v>
      </c>
      <c r="B6266">
        <v>100</v>
      </c>
      <c r="C6266">
        <v>99</v>
      </c>
      <c r="D6266">
        <v>41</v>
      </c>
      <c r="E6266" t="s">
        <v>10</v>
      </c>
      <c r="F6266">
        <v>70</v>
      </c>
      <c r="G6266">
        <v>60</v>
      </c>
      <c r="H6266">
        <v>80</v>
      </c>
      <c r="I6266">
        <v>95.121951219512198</v>
      </c>
      <c r="J6266">
        <v>70.731707317073173</v>
      </c>
      <c r="K6266">
        <v>46.341463414634141</v>
      </c>
      <c r="L6266">
        <f t="shared" si="286"/>
        <v>50</v>
      </c>
    </row>
    <row r="6267" spans="1:12" x14ac:dyDescent="0.25">
      <c r="A6267" t="s">
        <v>22</v>
      </c>
      <c r="B6267">
        <v>100</v>
      </c>
      <c r="C6267">
        <v>99</v>
      </c>
      <c r="D6267">
        <v>41</v>
      </c>
      <c r="E6267" t="s">
        <v>10</v>
      </c>
      <c r="F6267">
        <v>71</v>
      </c>
      <c r="G6267">
        <v>62</v>
      </c>
      <c r="H6267">
        <v>78</v>
      </c>
      <c r="I6267">
        <v>90.243902439024382</v>
      </c>
      <c r="J6267">
        <v>73.170731707317074</v>
      </c>
      <c r="K6267">
        <v>51.219512195121951</v>
      </c>
      <c r="L6267">
        <f t="shared" si="286"/>
        <v>49</v>
      </c>
    </row>
    <row r="6268" spans="1:12" x14ac:dyDescent="0.25">
      <c r="A6268" t="s">
        <v>22</v>
      </c>
      <c r="B6268">
        <v>100</v>
      </c>
      <c r="C6268">
        <v>99</v>
      </c>
      <c r="D6268">
        <v>41</v>
      </c>
      <c r="E6268" t="s">
        <v>10</v>
      </c>
      <c r="F6268">
        <v>71</v>
      </c>
      <c r="G6268">
        <v>60</v>
      </c>
      <c r="H6268">
        <v>80</v>
      </c>
      <c r="I6268">
        <v>95.121951219512198</v>
      </c>
      <c r="J6268">
        <v>73.170731707317074</v>
      </c>
      <c r="K6268">
        <v>46.341463414634141</v>
      </c>
      <c r="L6268">
        <f t="shared" si="286"/>
        <v>49</v>
      </c>
    </row>
    <row r="6269" spans="1:12" x14ac:dyDescent="0.25">
      <c r="A6269" t="s">
        <v>22</v>
      </c>
      <c r="B6269">
        <v>100</v>
      </c>
      <c r="C6269">
        <v>99</v>
      </c>
      <c r="D6269">
        <v>41</v>
      </c>
      <c r="E6269" t="s">
        <v>10</v>
      </c>
      <c r="F6269">
        <v>72</v>
      </c>
      <c r="G6269">
        <v>66</v>
      </c>
      <c r="H6269">
        <v>82</v>
      </c>
      <c r="I6269">
        <v>100</v>
      </c>
      <c r="J6269">
        <v>75.609756097560975</v>
      </c>
      <c r="K6269">
        <v>60.975609756097569</v>
      </c>
      <c r="L6269">
        <f t="shared" si="286"/>
        <v>47</v>
      </c>
    </row>
    <row r="6270" spans="1:12" x14ac:dyDescent="0.25">
      <c r="A6270" t="s">
        <v>22</v>
      </c>
      <c r="B6270">
        <v>100</v>
      </c>
      <c r="C6270">
        <v>99</v>
      </c>
      <c r="D6270">
        <v>41</v>
      </c>
      <c r="E6270" t="s">
        <v>10</v>
      </c>
      <c r="F6270">
        <v>71</v>
      </c>
      <c r="G6270">
        <v>62</v>
      </c>
      <c r="H6270">
        <v>80</v>
      </c>
      <c r="I6270">
        <v>95.121951219512198</v>
      </c>
      <c r="J6270">
        <v>73.170731707317074</v>
      </c>
      <c r="K6270">
        <v>51.219512195121951</v>
      </c>
      <c r="L6270">
        <f t="shared" si="286"/>
        <v>49</v>
      </c>
    </row>
    <row r="6271" spans="1:12" x14ac:dyDescent="0.25">
      <c r="A6271" t="s">
        <v>22</v>
      </c>
      <c r="B6271">
        <v>100</v>
      </c>
      <c r="C6271">
        <v>99</v>
      </c>
      <c r="D6271">
        <v>41</v>
      </c>
      <c r="E6271" t="s">
        <v>10</v>
      </c>
      <c r="F6271">
        <v>71</v>
      </c>
      <c r="G6271">
        <v>60</v>
      </c>
      <c r="H6271">
        <v>78</v>
      </c>
      <c r="I6271">
        <v>90.243902439024382</v>
      </c>
      <c r="J6271">
        <v>73.170731707317074</v>
      </c>
      <c r="K6271">
        <v>46.341463414634141</v>
      </c>
      <c r="L6271">
        <f t="shared" si="286"/>
        <v>49</v>
      </c>
    </row>
    <row r="6272" spans="1:12" x14ac:dyDescent="0.25">
      <c r="A6272" t="s">
        <v>22</v>
      </c>
      <c r="B6272">
        <v>100</v>
      </c>
      <c r="C6272">
        <v>99</v>
      </c>
      <c r="D6272">
        <v>41</v>
      </c>
      <c r="E6272" t="s">
        <v>10</v>
      </c>
      <c r="F6272">
        <v>71</v>
      </c>
      <c r="G6272">
        <v>64</v>
      </c>
      <c r="H6272">
        <v>82</v>
      </c>
      <c r="I6272">
        <v>100</v>
      </c>
      <c r="J6272">
        <v>73.170731707317074</v>
      </c>
      <c r="K6272">
        <v>56.09756097560976</v>
      </c>
      <c r="L6272">
        <f t="shared" si="286"/>
        <v>49</v>
      </c>
    </row>
    <row r="6273" spans="1:12" x14ac:dyDescent="0.25">
      <c r="A6273" t="s">
        <v>22</v>
      </c>
      <c r="B6273">
        <v>100</v>
      </c>
      <c r="C6273">
        <v>99</v>
      </c>
      <c r="D6273">
        <v>41</v>
      </c>
      <c r="E6273" t="s">
        <v>10</v>
      </c>
      <c r="F6273">
        <v>72</v>
      </c>
      <c r="G6273">
        <v>64</v>
      </c>
      <c r="H6273">
        <v>82</v>
      </c>
      <c r="I6273">
        <v>100</v>
      </c>
      <c r="J6273">
        <v>75.609756097560975</v>
      </c>
      <c r="K6273">
        <v>56.09756097560976</v>
      </c>
      <c r="L6273">
        <f t="shared" si="286"/>
        <v>47</v>
      </c>
    </row>
    <row r="6274" spans="1:12" x14ac:dyDescent="0.25">
      <c r="A6274" t="s">
        <v>22</v>
      </c>
      <c r="B6274">
        <v>100</v>
      </c>
      <c r="C6274">
        <v>99</v>
      </c>
      <c r="D6274">
        <v>41</v>
      </c>
      <c r="E6274" t="s">
        <v>10</v>
      </c>
      <c r="F6274">
        <v>72</v>
      </c>
      <c r="G6274">
        <v>62</v>
      </c>
      <c r="H6274">
        <v>82</v>
      </c>
      <c r="I6274">
        <v>100</v>
      </c>
      <c r="J6274">
        <v>75.609756097560975</v>
      </c>
      <c r="K6274">
        <v>51.219512195121951</v>
      </c>
      <c r="L6274">
        <f t="shared" si="286"/>
        <v>47</v>
      </c>
    </row>
    <row r="6275" spans="1:12" x14ac:dyDescent="0.25">
      <c r="A6275" t="s">
        <v>22</v>
      </c>
      <c r="B6275">
        <v>100</v>
      </c>
      <c r="C6275">
        <v>99</v>
      </c>
      <c r="D6275">
        <v>41</v>
      </c>
      <c r="E6275" t="s">
        <v>10</v>
      </c>
      <c r="F6275">
        <v>70</v>
      </c>
      <c r="G6275">
        <v>62</v>
      </c>
      <c r="H6275">
        <v>78</v>
      </c>
      <c r="I6275">
        <v>90.243902439024382</v>
      </c>
      <c r="J6275">
        <v>70.731707317073173</v>
      </c>
      <c r="K6275">
        <v>51.219512195121951</v>
      </c>
      <c r="L6275">
        <f t="shared" ref="L6275:L6338" si="287">IF(B6275-D6275=0, 0,INT(((B6275-F6275)/(B6275-D6275))*100))</f>
        <v>50</v>
      </c>
    </row>
    <row r="6276" spans="1:12" x14ac:dyDescent="0.25">
      <c r="A6276" t="s">
        <v>22</v>
      </c>
      <c r="B6276">
        <v>100</v>
      </c>
      <c r="C6276">
        <v>99</v>
      </c>
      <c r="D6276">
        <v>41</v>
      </c>
      <c r="E6276" t="s">
        <v>10</v>
      </c>
      <c r="F6276">
        <v>73</v>
      </c>
      <c r="G6276">
        <v>64</v>
      </c>
      <c r="H6276">
        <v>82</v>
      </c>
      <c r="I6276">
        <v>100</v>
      </c>
      <c r="J6276">
        <v>78.048780487804876</v>
      </c>
      <c r="K6276">
        <v>56.09756097560976</v>
      </c>
      <c r="L6276">
        <f t="shared" si="287"/>
        <v>45</v>
      </c>
    </row>
    <row r="6277" spans="1:12" x14ac:dyDescent="0.25">
      <c r="A6277" t="s">
        <v>22</v>
      </c>
      <c r="B6277">
        <v>100</v>
      </c>
      <c r="C6277">
        <v>99</v>
      </c>
      <c r="D6277">
        <v>41</v>
      </c>
      <c r="E6277" t="s">
        <v>10</v>
      </c>
      <c r="F6277">
        <v>72</v>
      </c>
      <c r="G6277">
        <v>64</v>
      </c>
      <c r="H6277">
        <v>80</v>
      </c>
      <c r="I6277">
        <v>95.121951219512198</v>
      </c>
      <c r="J6277">
        <v>75.609756097560975</v>
      </c>
      <c r="K6277">
        <v>56.09756097560976</v>
      </c>
      <c r="L6277">
        <f t="shared" si="287"/>
        <v>47</v>
      </c>
    </row>
    <row r="6278" spans="1:12" x14ac:dyDescent="0.25">
      <c r="A6278" t="s">
        <v>22</v>
      </c>
      <c r="B6278">
        <v>100</v>
      </c>
      <c r="C6278">
        <v>99</v>
      </c>
      <c r="D6278">
        <v>41</v>
      </c>
      <c r="E6278" t="s">
        <v>10</v>
      </c>
      <c r="F6278">
        <v>72</v>
      </c>
      <c r="G6278">
        <v>64</v>
      </c>
      <c r="H6278">
        <v>80</v>
      </c>
      <c r="I6278">
        <v>95.121951219512198</v>
      </c>
      <c r="J6278">
        <v>75.609756097560975</v>
      </c>
      <c r="K6278">
        <v>56.09756097560976</v>
      </c>
      <c r="L6278">
        <f t="shared" si="287"/>
        <v>47</v>
      </c>
    </row>
    <row r="6279" spans="1:12" x14ac:dyDescent="0.25">
      <c r="A6279" t="s">
        <v>22</v>
      </c>
      <c r="B6279">
        <v>100</v>
      </c>
      <c r="C6279">
        <v>99</v>
      </c>
      <c r="D6279">
        <v>41</v>
      </c>
      <c r="E6279" t="s">
        <v>10</v>
      </c>
      <c r="F6279">
        <v>71</v>
      </c>
      <c r="G6279">
        <v>62</v>
      </c>
      <c r="H6279">
        <v>78</v>
      </c>
      <c r="I6279">
        <v>90.243902439024382</v>
      </c>
      <c r="J6279">
        <v>73.170731707317074</v>
      </c>
      <c r="K6279">
        <v>51.219512195121951</v>
      </c>
      <c r="L6279">
        <f t="shared" si="287"/>
        <v>49</v>
      </c>
    </row>
    <row r="6280" spans="1:12" x14ac:dyDescent="0.25">
      <c r="A6280" t="s">
        <v>22</v>
      </c>
      <c r="B6280">
        <v>100</v>
      </c>
      <c r="C6280">
        <v>99</v>
      </c>
      <c r="D6280">
        <v>41</v>
      </c>
      <c r="E6280" t="s">
        <v>10</v>
      </c>
      <c r="F6280">
        <v>70</v>
      </c>
      <c r="G6280">
        <v>64</v>
      </c>
      <c r="H6280">
        <v>80</v>
      </c>
      <c r="I6280">
        <v>95.121951219512198</v>
      </c>
      <c r="J6280">
        <v>70.731707317073173</v>
      </c>
      <c r="K6280">
        <v>56.09756097560976</v>
      </c>
      <c r="L6280">
        <f t="shared" si="287"/>
        <v>50</v>
      </c>
    </row>
    <row r="6281" spans="1:12" x14ac:dyDescent="0.25">
      <c r="A6281" t="s">
        <v>22</v>
      </c>
      <c r="B6281">
        <v>100</v>
      </c>
      <c r="C6281">
        <v>99</v>
      </c>
      <c r="D6281">
        <v>41</v>
      </c>
      <c r="E6281" t="s">
        <v>10</v>
      </c>
      <c r="F6281">
        <v>72</v>
      </c>
      <c r="G6281">
        <v>60</v>
      </c>
      <c r="H6281">
        <v>80</v>
      </c>
      <c r="I6281">
        <v>95.121951219512198</v>
      </c>
      <c r="J6281">
        <v>75.609756097560975</v>
      </c>
      <c r="K6281">
        <v>46.341463414634141</v>
      </c>
      <c r="L6281">
        <f t="shared" si="287"/>
        <v>47</v>
      </c>
    </row>
    <row r="6282" spans="1:12" x14ac:dyDescent="0.25">
      <c r="A6282" t="s">
        <v>22</v>
      </c>
      <c r="B6282">
        <v>100</v>
      </c>
      <c r="C6282">
        <v>99</v>
      </c>
      <c r="D6282">
        <v>41</v>
      </c>
      <c r="E6282" t="s">
        <v>10</v>
      </c>
      <c r="F6282">
        <v>72</v>
      </c>
      <c r="G6282">
        <v>64</v>
      </c>
      <c r="H6282">
        <v>82</v>
      </c>
      <c r="I6282">
        <v>100</v>
      </c>
      <c r="J6282">
        <v>75.609756097560975</v>
      </c>
      <c r="K6282">
        <v>56.09756097560976</v>
      </c>
      <c r="L6282">
        <f t="shared" si="287"/>
        <v>47</v>
      </c>
    </row>
    <row r="6283" spans="1:12" x14ac:dyDescent="0.25">
      <c r="A6283" t="s">
        <v>22</v>
      </c>
      <c r="B6283">
        <v>100</v>
      </c>
      <c r="C6283">
        <v>99</v>
      </c>
      <c r="D6283">
        <v>41</v>
      </c>
      <c r="E6283" t="s">
        <v>10</v>
      </c>
      <c r="F6283">
        <v>72</v>
      </c>
      <c r="G6283">
        <v>64</v>
      </c>
      <c r="H6283">
        <v>80</v>
      </c>
      <c r="I6283">
        <v>95.121951219512198</v>
      </c>
      <c r="J6283">
        <v>75.609756097560975</v>
      </c>
      <c r="K6283">
        <v>56.09756097560976</v>
      </c>
      <c r="L6283">
        <f t="shared" si="287"/>
        <v>47</v>
      </c>
    </row>
    <row r="6284" spans="1:12" x14ac:dyDescent="0.25">
      <c r="A6284" t="s">
        <v>22</v>
      </c>
      <c r="B6284">
        <v>100</v>
      </c>
      <c r="C6284">
        <v>99</v>
      </c>
      <c r="D6284">
        <v>41</v>
      </c>
      <c r="E6284" t="s">
        <v>10</v>
      </c>
      <c r="F6284">
        <v>71</v>
      </c>
      <c r="G6284">
        <v>64</v>
      </c>
      <c r="H6284">
        <v>78</v>
      </c>
      <c r="I6284">
        <v>90.243902439024382</v>
      </c>
      <c r="J6284">
        <v>73.170731707317074</v>
      </c>
      <c r="K6284">
        <v>56.09756097560976</v>
      </c>
      <c r="L6284">
        <f t="shared" si="287"/>
        <v>49</v>
      </c>
    </row>
    <row r="6285" spans="1:12" x14ac:dyDescent="0.25">
      <c r="A6285" t="s">
        <v>22</v>
      </c>
      <c r="B6285">
        <v>100</v>
      </c>
      <c r="C6285">
        <v>99</v>
      </c>
      <c r="D6285">
        <v>41</v>
      </c>
      <c r="E6285" t="s">
        <v>10</v>
      </c>
      <c r="F6285">
        <v>72</v>
      </c>
      <c r="G6285">
        <v>64</v>
      </c>
      <c r="H6285">
        <v>80</v>
      </c>
      <c r="I6285">
        <v>95.121951219512198</v>
      </c>
      <c r="J6285">
        <v>75.609756097560975</v>
      </c>
      <c r="K6285">
        <v>56.09756097560976</v>
      </c>
      <c r="L6285">
        <f t="shared" si="287"/>
        <v>47</v>
      </c>
    </row>
    <row r="6286" spans="1:12" x14ac:dyDescent="0.25">
      <c r="A6286" t="s">
        <v>22</v>
      </c>
      <c r="B6286">
        <v>100</v>
      </c>
      <c r="C6286">
        <v>99</v>
      </c>
      <c r="D6286">
        <v>41</v>
      </c>
      <c r="E6286" t="s">
        <v>10</v>
      </c>
      <c r="F6286">
        <v>70</v>
      </c>
      <c r="G6286">
        <v>58</v>
      </c>
      <c r="H6286">
        <v>78</v>
      </c>
      <c r="I6286">
        <v>90.243902439024382</v>
      </c>
      <c r="J6286">
        <v>70.731707317073173</v>
      </c>
      <c r="K6286">
        <v>41.463414634146332</v>
      </c>
      <c r="L6286">
        <f t="shared" si="287"/>
        <v>50</v>
      </c>
    </row>
    <row r="6287" spans="1:12" x14ac:dyDescent="0.25">
      <c r="A6287" t="s">
        <v>22</v>
      </c>
      <c r="B6287">
        <v>100</v>
      </c>
      <c r="C6287">
        <v>99</v>
      </c>
      <c r="D6287">
        <v>41</v>
      </c>
      <c r="E6287" t="s">
        <v>10</v>
      </c>
      <c r="F6287">
        <v>72</v>
      </c>
      <c r="G6287">
        <v>62</v>
      </c>
      <c r="H6287">
        <v>82</v>
      </c>
      <c r="I6287">
        <v>100</v>
      </c>
      <c r="J6287">
        <v>75.609756097560975</v>
      </c>
      <c r="K6287">
        <v>51.219512195121951</v>
      </c>
      <c r="L6287">
        <f t="shared" si="287"/>
        <v>47</v>
      </c>
    </row>
    <row r="6288" spans="1:12" x14ac:dyDescent="0.25">
      <c r="A6288" t="s">
        <v>22</v>
      </c>
      <c r="B6288">
        <v>100</v>
      </c>
      <c r="C6288">
        <v>99</v>
      </c>
      <c r="D6288">
        <v>41</v>
      </c>
      <c r="E6288" t="s">
        <v>10</v>
      </c>
      <c r="F6288">
        <v>71</v>
      </c>
      <c r="G6288">
        <v>64</v>
      </c>
      <c r="H6288">
        <v>78</v>
      </c>
      <c r="I6288">
        <v>90.243902439024382</v>
      </c>
      <c r="J6288">
        <v>73.170731707317074</v>
      </c>
      <c r="K6288">
        <v>56.09756097560976</v>
      </c>
      <c r="L6288">
        <f t="shared" si="287"/>
        <v>49</v>
      </c>
    </row>
    <row r="6289" spans="1:12" x14ac:dyDescent="0.25">
      <c r="A6289" t="s">
        <v>22</v>
      </c>
      <c r="B6289">
        <v>100</v>
      </c>
      <c r="C6289">
        <v>99</v>
      </c>
      <c r="D6289">
        <v>41</v>
      </c>
      <c r="E6289" t="s">
        <v>10</v>
      </c>
      <c r="F6289">
        <v>71</v>
      </c>
      <c r="G6289">
        <v>62</v>
      </c>
      <c r="H6289">
        <v>80</v>
      </c>
      <c r="I6289">
        <v>95.121951219512198</v>
      </c>
      <c r="J6289">
        <v>73.170731707317074</v>
      </c>
      <c r="K6289">
        <v>51.219512195121951</v>
      </c>
      <c r="L6289">
        <f t="shared" si="287"/>
        <v>49</v>
      </c>
    </row>
    <row r="6290" spans="1:12" x14ac:dyDescent="0.25">
      <c r="A6290" t="s">
        <v>22</v>
      </c>
      <c r="B6290">
        <v>100</v>
      </c>
      <c r="C6290">
        <v>99</v>
      </c>
      <c r="D6290">
        <v>41</v>
      </c>
      <c r="E6290" t="s">
        <v>10</v>
      </c>
      <c r="F6290">
        <v>72</v>
      </c>
      <c r="G6290">
        <v>64</v>
      </c>
      <c r="H6290">
        <v>80</v>
      </c>
      <c r="I6290">
        <v>95.121951219512198</v>
      </c>
      <c r="J6290">
        <v>75.609756097560975</v>
      </c>
      <c r="K6290">
        <v>56.09756097560976</v>
      </c>
      <c r="L6290">
        <f t="shared" si="287"/>
        <v>47</v>
      </c>
    </row>
    <row r="6291" spans="1:12" x14ac:dyDescent="0.25">
      <c r="A6291" t="s">
        <v>22</v>
      </c>
      <c r="B6291">
        <v>100</v>
      </c>
      <c r="C6291">
        <v>99</v>
      </c>
      <c r="D6291">
        <v>41</v>
      </c>
      <c r="E6291" t="s">
        <v>10</v>
      </c>
      <c r="F6291">
        <v>69</v>
      </c>
      <c r="G6291">
        <v>62</v>
      </c>
      <c r="H6291">
        <v>78</v>
      </c>
      <c r="I6291">
        <v>90.243902439024382</v>
      </c>
      <c r="J6291">
        <v>68.292682926829258</v>
      </c>
      <c r="K6291">
        <v>51.219512195121951</v>
      </c>
      <c r="L6291">
        <f t="shared" si="287"/>
        <v>52</v>
      </c>
    </row>
    <row r="6292" spans="1:12" x14ac:dyDescent="0.25">
      <c r="A6292" t="s">
        <v>22</v>
      </c>
      <c r="B6292">
        <v>100</v>
      </c>
      <c r="C6292">
        <v>99</v>
      </c>
      <c r="D6292">
        <v>41</v>
      </c>
      <c r="E6292" t="s">
        <v>10</v>
      </c>
      <c r="F6292">
        <v>72</v>
      </c>
      <c r="G6292">
        <v>64</v>
      </c>
      <c r="H6292">
        <v>80</v>
      </c>
      <c r="I6292">
        <v>95.121951219512198</v>
      </c>
      <c r="J6292">
        <v>75.609756097560975</v>
      </c>
      <c r="K6292">
        <v>56.09756097560976</v>
      </c>
      <c r="L6292">
        <f t="shared" si="287"/>
        <v>47</v>
      </c>
    </row>
    <row r="6293" spans="1:12" x14ac:dyDescent="0.25">
      <c r="A6293" t="s">
        <v>22</v>
      </c>
      <c r="B6293">
        <v>100</v>
      </c>
      <c r="C6293">
        <v>99</v>
      </c>
      <c r="D6293">
        <v>41</v>
      </c>
      <c r="E6293" t="s">
        <v>10</v>
      </c>
      <c r="F6293">
        <v>73</v>
      </c>
      <c r="G6293">
        <v>64</v>
      </c>
      <c r="H6293">
        <v>80</v>
      </c>
      <c r="I6293">
        <v>95.121951219512198</v>
      </c>
      <c r="J6293">
        <v>78.048780487804876</v>
      </c>
      <c r="K6293">
        <v>56.09756097560976</v>
      </c>
      <c r="L6293">
        <f t="shared" si="287"/>
        <v>45</v>
      </c>
    </row>
    <row r="6294" spans="1:12" x14ac:dyDescent="0.25">
      <c r="A6294" t="s">
        <v>22</v>
      </c>
      <c r="B6294">
        <v>100</v>
      </c>
      <c r="C6294">
        <v>99</v>
      </c>
      <c r="D6294">
        <v>41</v>
      </c>
      <c r="E6294" t="s">
        <v>10</v>
      </c>
      <c r="F6294">
        <v>69</v>
      </c>
      <c r="G6294">
        <v>60</v>
      </c>
      <c r="H6294">
        <v>78</v>
      </c>
      <c r="I6294">
        <v>90.243902439024382</v>
      </c>
      <c r="J6294">
        <v>68.292682926829258</v>
      </c>
      <c r="K6294">
        <v>46.341463414634141</v>
      </c>
      <c r="L6294">
        <f t="shared" si="287"/>
        <v>52</v>
      </c>
    </row>
    <row r="6295" spans="1:12" x14ac:dyDescent="0.25">
      <c r="A6295" t="s">
        <v>22</v>
      </c>
      <c r="B6295">
        <v>100</v>
      </c>
      <c r="C6295">
        <v>99</v>
      </c>
      <c r="D6295">
        <v>41</v>
      </c>
      <c r="E6295" t="s">
        <v>10</v>
      </c>
      <c r="F6295">
        <v>71</v>
      </c>
      <c r="G6295">
        <v>64</v>
      </c>
      <c r="H6295">
        <v>82</v>
      </c>
      <c r="I6295">
        <v>100</v>
      </c>
      <c r="J6295">
        <v>73.170731707317074</v>
      </c>
      <c r="K6295">
        <v>56.09756097560976</v>
      </c>
      <c r="L6295">
        <f t="shared" si="287"/>
        <v>49</v>
      </c>
    </row>
    <row r="6296" spans="1:12" x14ac:dyDescent="0.25">
      <c r="A6296" t="s">
        <v>22</v>
      </c>
      <c r="B6296">
        <v>100</v>
      </c>
      <c r="C6296">
        <v>99</v>
      </c>
      <c r="D6296">
        <v>41</v>
      </c>
      <c r="E6296" t="s">
        <v>10</v>
      </c>
      <c r="F6296">
        <v>73</v>
      </c>
      <c r="G6296">
        <v>66</v>
      </c>
      <c r="H6296">
        <v>82</v>
      </c>
      <c r="I6296">
        <v>100</v>
      </c>
      <c r="J6296">
        <v>78.048780487804876</v>
      </c>
      <c r="K6296">
        <v>60.975609756097569</v>
      </c>
      <c r="L6296">
        <f t="shared" si="287"/>
        <v>45</v>
      </c>
    </row>
    <row r="6297" spans="1:12" x14ac:dyDescent="0.25">
      <c r="A6297" t="s">
        <v>22</v>
      </c>
      <c r="B6297">
        <v>100</v>
      </c>
      <c r="C6297">
        <v>99</v>
      </c>
      <c r="D6297">
        <v>41</v>
      </c>
      <c r="E6297" t="s">
        <v>10</v>
      </c>
      <c r="F6297">
        <v>71</v>
      </c>
      <c r="G6297">
        <v>64</v>
      </c>
      <c r="H6297">
        <v>80</v>
      </c>
      <c r="I6297">
        <v>95.121951219512198</v>
      </c>
      <c r="J6297">
        <v>73.170731707317074</v>
      </c>
      <c r="K6297">
        <v>56.09756097560976</v>
      </c>
      <c r="L6297">
        <f t="shared" si="287"/>
        <v>49</v>
      </c>
    </row>
    <row r="6298" spans="1:12" x14ac:dyDescent="0.25">
      <c r="A6298" t="s">
        <v>22</v>
      </c>
      <c r="B6298">
        <v>100</v>
      </c>
      <c r="C6298">
        <v>99</v>
      </c>
      <c r="D6298">
        <v>41</v>
      </c>
      <c r="E6298" t="s">
        <v>10</v>
      </c>
      <c r="F6298">
        <v>71</v>
      </c>
      <c r="G6298">
        <v>62</v>
      </c>
      <c r="H6298">
        <v>80</v>
      </c>
      <c r="I6298">
        <v>95.121951219512198</v>
      </c>
      <c r="J6298">
        <v>73.170731707317074</v>
      </c>
      <c r="K6298">
        <v>51.219512195121951</v>
      </c>
      <c r="L6298">
        <f t="shared" si="287"/>
        <v>49</v>
      </c>
    </row>
    <row r="6299" spans="1:12" x14ac:dyDescent="0.25">
      <c r="A6299" t="s">
        <v>22</v>
      </c>
      <c r="B6299">
        <v>100</v>
      </c>
      <c r="C6299">
        <v>99</v>
      </c>
      <c r="D6299">
        <v>41</v>
      </c>
      <c r="E6299" t="s">
        <v>10</v>
      </c>
      <c r="F6299">
        <v>72</v>
      </c>
      <c r="G6299">
        <v>64</v>
      </c>
      <c r="H6299">
        <v>80</v>
      </c>
      <c r="I6299">
        <v>95.121951219512198</v>
      </c>
      <c r="J6299">
        <v>75.609756097560975</v>
      </c>
      <c r="K6299">
        <v>56.09756097560976</v>
      </c>
      <c r="L6299">
        <f t="shared" si="287"/>
        <v>47</v>
      </c>
    </row>
    <row r="6300" spans="1:12" x14ac:dyDescent="0.25">
      <c r="A6300" t="s">
        <v>22</v>
      </c>
      <c r="B6300">
        <v>100</v>
      </c>
      <c r="C6300">
        <v>99</v>
      </c>
      <c r="D6300">
        <v>41</v>
      </c>
      <c r="E6300" t="s">
        <v>10</v>
      </c>
      <c r="F6300">
        <v>72</v>
      </c>
      <c r="G6300">
        <v>64</v>
      </c>
      <c r="H6300">
        <v>80</v>
      </c>
      <c r="I6300">
        <v>95.121951219512198</v>
      </c>
      <c r="J6300">
        <v>75.609756097560975</v>
      </c>
      <c r="K6300">
        <v>56.09756097560976</v>
      </c>
      <c r="L6300">
        <f t="shared" si="287"/>
        <v>47</v>
      </c>
    </row>
    <row r="6301" spans="1:12" x14ac:dyDescent="0.25">
      <c r="A6301" t="s">
        <v>22</v>
      </c>
      <c r="B6301">
        <v>100</v>
      </c>
      <c r="C6301">
        <v>99</v>
      </c>
      <c r="D6301">
        <v>41</v>
      </c>
      <c r="E6301" t="s">
        <v>10</v>
      </c>
      <c r="F6301">
        <v>73</v>
      </c>
      <c r="G6301">
        <v>66</v>
      </c>
      <c r="H6301">
        <v>80</v>
      </c>
      <c r="I6301">
        <v>95.121951219512198</v>
      </c>
      <c r="J6301">
        <v>78.048780487804876</v>
      </c>
      <c r="K6301">
        <v>60.975609756097569</v>
      </c>
      <c r="L6301">
        <f t="shared" si="287"/>
        <v>45</v>
      </c>
    </row>
    <row r="6302" spans="1:12" x14ac:dyDescent="0.25">
      <c r="A6302" t="s">
        <v>22</v>
      </c>
      <c r="B6302">
        <v>100</v>
      </c>
      <c r="C6302">
        <v>99</v>
      </c>
      <c r="D6302">
        <v>41</v>
      </c>
      <c r="E6302" t="s">
        <v>10</v>
      </c>
      <c r="F6302">
        <v>70</v>
      </c>
      <c r="G6302">
        <v>62</v>
      </c>
      <c r="H6302">
        <v>80</v>
      </c>
      <c r="I6302">
        <v>95.121951219512198</v>
      </c>
      <c r="J6302">
        <v>70.731707317073173</v>
      </c>
      <c r="K6302">
        <v>51.219512195121951</v>
      </c>
      <c r="L6302">
        <f t="shared" si="287"/>
        <v>50</v>
      </c>
    </row>
    <row r="6303" spans="1:12" x14ac:dyDescent="0.25">
      <c r="A6303" t="s">
        <v>22</v>
      </c>
      <c r="B6303">
        <v>100</v>
      </c>
      <c r="C6303">
        <v>99</v>
      </c>
      <c r="D6303">
        <v>41</v>
      </c>
      <c r="E6303" t="s">
        <v>10</v>
      </c>
      <c r="F6303">
        <v>71</v>
      </c>
      <c r="G6303">
        <v>62</v>
      </c>
      <c r="H6303">
        <v>80</v>
      </c>
      <c r="I6303">
        <v>95.121951219512198</v>
      </c>
      <c r="J6303">
        <v>73.170731707317074</v>
      </c>
      <c r="K6303">
        <v>51.219512195121951</v>
      </c>
      <c r="L6303">
        <f t="shared" si="287"/>
        <v>49</v>
      </c>
    </row>
    <row r="6304" spans="1:12" x14ac:dyDescent="0.25">
      <c r="A6304" t="s">
        <v>22</v>
      </c>
      <c r="B6304">
        <v>100</v>
      </c>
      <c r="C6304">
        <v>99</v>
      </c>
      <c r="D6304">
        <v>41</v>
      </c>
      <c r="E6304" t="s">
        <v>10</v>
      </c>
      <c r="F6304">
        <v>71</v>
      </c>
      <c r="G6304">
        <v>62</v>
      </c>
      <c r="H6304">
        <v>80</v>
      </c>
      <c r="I6304">
        <v>95.121951219512198</v>
      </c>
      <c r="J6304">
        <v>73.170731707317074</v>
      </c>
      <c r="K6304">
        <v>51.219512195121951</v>
      </c>
      <c r="L6304">
        <f t="shared" si="287"/>
        <v>49</v>
      </c>
    </row>
    <row r="6305" spans="1:12" x14ac:dyDescent="0.25">
      <c r="A6305" t="s">
        <v>22</v>
      </c>
      <c r="B6305">
        <v>100</v>
      </c>
      <c r="C6305">
        <v>99</v>
      </c>
      <c r="D6305">
        <v>41</v>
      </c>
      <c r="E6305" t="s">
        <v>10</v>
      </c>
      <c r="F6305">
        <v>73</v>
      </c>
      <c r="G6305">
        <v>66</v>
      </c>
      <c r="H6305">
        <v>80</v>
      </c>
      <c r="I6305">
        <v>95.121951219512198</v>
      </c>
      <c r="J6305">
        <v>78.048780487804876</v>
      </c>
      <c r="K6305">
        <v>60.975609756097569</v>
      </c>
      <c r="L6305">
        <f t="shared" si="287"/>
        <v>45</v>
      </c>
    </row>
    <row r="6306" spans="1:12" x14ac:dyDescent="0.25">
      <c r="A6306" t="s">
        <v>22</v>
      </c>
      <c r="B6306">
        <v>100</v>
      </c>
      <c r="C6306">
        <v>99</v>
      </c>
      <c r="D6306">
        <v>41</v>
      </c>
      <c r="E6306" t="s">
        <v>10</v>
      </c>
      <c r="F6306">
        <v>70</v>
      </c>
      <c r="G6306">
        <v>62</v>
      </c>
      <c r="H6306">
        <v>80</v>
      </c>
      <c r="I6306">
        <v>95.121951219512198</v>
      </c>
      <c r="J6306">
        <v>70.731707317073173</v>
      </c>
      <c r="K6306">
        <v>51.219512195121951</v>
      </c>
      <c r="L6306">
        <f t="shared" si="287"/>
        <v>50</v>
      </c>
    </row>
    <row r="6307" spans="1:12" x14ac:dyDescent="0.25">
      <c r="A6307" t="s">
        <v>22</v>
      </c>
      <c r="B6307">
        <v>100</v>
      </c>
      <c r="C6307">
        <v>99</v>
      </c>
      <c r="D6307">
        <v>41</v>
      </c>
      <c r="E6307" t="s">
        <v>10</v>
      </c>
      <c r="F6307">
        <v>70</v>
      </c>
      <c r="G6307">
        <v>62</v>
      </c>
      <c r="H6307">
        <v>78</v>
      </c>
      <c r="I6307">
        <v>90.243902439024382</v>
      </c>
      <c r="J6307">
        <v>70.731707317073173</v>
      </c>
      <c r="K6307">
        <v>51.219512195121951</v>
      </c>
      <c r="L6307">
        <f t="shared" si="287"/>
        <v>50</v>
      </c>
    </row>
    <row r="6308" spans="1:12" x14ac:dyDescent="0.25">
      <c r="A6308" t="s">
        <v>22</v>
      </c>
      <c r="B6308">
        <v>100</v>
      </c>
      <c r="C6308">
        <v>99</v>
      </c>
      <c r="D6308">
        <v>41</v>
      </c>
      <c r="E6308" t="s">
        <v>10</v>
      </c>
      <c r="F6308">
        <v>71</v>
      </c>
      <c r="G6308">
        <v>64</v>
      </c>
      <c r="H6308">
        <v>80</v>
      </c>
      <c r="I6308">
        <v>95.121951219512198</v>
      </c>
      <c r="J6308">
        <v>73.170731707317074</v>
      </c>
      <c r="K6308">
        <v>56.09756097560976</v>
      </c>
      <c r="L6308">
        <f t="shared" si="287"/>
        <v>49</v>
      </c>
    </row>
    <row r="6309" spans="1:12" x14ac:dyDescent="0.25">
      <c r="A6309" t="s">
        <v>22</v>
      </c>
      <c r="B6309">
        <v>100</v>
      </c>
      <c r="C6309">
        <v>99</v>
      </c>
      <c r="D6309">
        <v>41</v>
      </c>
      <c r="E6309" t="s">
        <v>10</v>
      </c>
      <c r="F6309">
        <v>70</v>
      </c>
      <c r="G6309">
        <v>62</v>
      </c>
      <c r="H6309">
        <v>78</v>
      </c>
      <c r="I6309">
        <v>90.243902439024382</v>
      </c>
      <c r="J6309">
        <v>70.731707317073173</v>
      </c>
      <c r="K6309">
        <v>51.219512195121951</v>
      </c>
      <c r="L6309">
        <f t="shared" si="287"/>
        <v>50</v>
      </c>
    </row>
    <row r="6310" spans="1:12" x14ac:dyDescent="0.25">
      <c r="A6310" t="s">
        <v>22</v>
      </c>
      <c r="B6310">
        <v>100</v>
      </c>
      <c r="C6310">
        <v>99</v>
      </c>
      <c r="D6310">
        <v>41</v>
      </c>
      <c r="E6310" t="s">
        <v>10</v>
      </c>
      <c r="F6310">
        <v>72</v>
      </c>
      <c r="G6310">
        <v>64</v>
      </c>
      <c r="H6310">
        <v>80</v>
      </c>
      <c r="I6310">
        <v>95.121951219512198</v>
      </c>
      <c r="J6310">
        <v>75.609756097560975</v>
      </c>
      <c r="K6310">
        <v>56.09756097560976</v>
      </c>
      <c r="L6310">
        <f t="shared" si="287"/>
        <v>47</v>
      </c>
    </row>
    <row r="6311" spans="1:12" x14ac:dyDescent="0.25">
      <c r="A6311" t="s">
        <v>22</v>
      </c>
      <c r="B6311">
        <v>100</v>
      </c>
      <c r="C6311">
        <v>99</v>
      </c>
      <c r="D6311">
        <v>41</v>
      </c>
      <c r="E6311" t="s">
        <v>10</v>
      </c>
      <c r="F6311">
        <v>73</v>
      </c>
      <c r="G6311">
        <v>62</v>
      </c>
      <c r="H6311">
        <v>80</v>
      </c>
      <c r="I6311">
        <v>95.121951219512198</v>
      </c>
      <c r="J6311">
        <v>78.048780487804876</v>
      </c>
      <c r="K6311">
        <v>51.219512195121951</v>
      </c>
      <c r="L6311">
        <f t="shared" si="287"/>
        <v>45</v>
      </c>
    </row>
    <row r="6312" spans="1:12" x14ac:dyDescent="0.25">
      <c r="A6312" t="s">
        <v>22</v>
      </c>
      <c r="B6312">
        <v>100</v>
      </c>
      <c r="C6312">
        <v>99</v>
      </c>
      <c r="D6312">
        <v>41</v>
      </c>
      <c r="E6312" t="s">
        <v>10</v>
      </c>
      <c r="F6312">
        <v>72</v>
      </c>
      <c r="G6312">
        <v>62</v>
      </c>
      <c r="H6312">
        <v>80</v>
      </c>
      <c r="I6312">
        <v>95.121951219512198</v>
      </c>
      <c r="J6312">
        <v>75.609756097560975</v>
      </c>
      <c r="K6312">
        <v>51.219512195121951</v>
      </c>
      <c r="L6312">
        <f t="shared" si="287"/>
        <v>47</v>
      </c>
    </row>
    <row r="6313" spans="1:12" x14ac:dyDescent="0.25">
      <c r="A6313" t="s">
        <v>22</v>
      </c>
      <c r="B6313">
        <v>100</v>
      </c>
      <c r="C6313">
        <v>99</v>
      </c>
      <c r="D6313">
        <v>41</v>
      </c>
      <c r="E6313" t="s">
        <v>10</v>
      </c>
      <c r="F6313">
        <v>73</v>
      </c>
      <c r="G6313">
        <v>64</v>
      </c>
      <c r="H6313">
        <v>82</v>
      </c>
      <c r="I6313">
        <v>100</v>
      </c>
      <c r="J6313">
        <v>78.048780487804876</v>
      </c>
      <c r="K6313">
        <v>56.09756097560976</v>
      </c>
      <c r="L6313">
        <f t="shared" si="287"/>
        <v>45</v>
      </c>
    </row>
    <row r="6314" spans="1:12" x14ac:dyDescent="0.25">
      <c r="A6314" t="s">
        <v>22</v>
      </c>
      <c r="B6314">
        <v>100</v>
      </c>
      <c r="C6314">
        <v>99</v>
      </c>
      <c r="D6314">
        <v>41</v>
      </c>
      <c r="E6314" t="s">
        <v>10</v>
      </c>
      <c r="F6314">
        <v>72</v>
      </c>
      <c r="G6314">
        <v>62</v>
      </c>
      <c r="H6314">
        <v>82</v>
      </c>
      <c r="I6314">
        <v>100</v>
      </c>
      <c r="J6314">
        <v>75.609756097560975</v>
      </c>
      <c r="K6314">
        <v>51.219512195121951</v>
      </c>
      <c r="L6314">
        <f t="shared" si="287"/>
        <v>47</v>
      </c>
    </row>
    <row r="6315" spans="1:12" x14ac:dyDescent="0.25">
      <c r="A6315" t="s">
        <v>22</v>
      </c>
      <c r="B6315">
        <v>100</v>
      </c>
      <c r="C6315">
        <v>99</v>
      </c>
      <c r="D6315">
        <v>41</v>
      </c>
      <c r="E6315" t="s">
        <v>10</v>
      </c>
      <c r="F6315">
        <v>73</v>
      </c>
      <c r="G6315">
        <v>66</v>
      </c>
      <c r="H6315">
        <v>80</v>
      </c>
      <c r="I6315">
        <v>95.121951219512198</v>
      </c>
      <c r="J6315">
        <v>78.048780487804876</v>
      </c>
      <c r="K6315">
        <v>60.975609756097569</v>
      </c>
      <c r="L6315">
        <f t="shared" si="287"/>
        <v>45</v>
      </c>
    </row>
    <row r="6316" spans="1:12" x14ac:dyDescent="0.25">
      <c r="A6316" t="s">
        <v>22</v>
      </c>
      <c r="B6316">
        <v>100</v>
      </c>
      <c r="C6316">
        <v>99</v>
      </c>
      <c r="D6316">
        <v>41</v>
      </c>
      <c r="E6316" t="s">
        <v>10</v>
      </c>
      <c r="F6316">
        <v>71</v>
      </c>
      <c r="G6316">
        <v>64</v>
      </c>
      <c r="H6316">
        <v>80</v>
      </c>
      <c r="I6316">
        <v>95.121951219512198</v>
      </c>
      <c r="J6316">
        <v>73.170731707317074</v>
      </c>
      <c r="K6316">
        <v>56.09756097560976</v>
      </c>
      <c r="L6316">
        <f t="shared" si="287"/>
        <v>49</v>
      </c>
    </row>
    <row r="6317" spans="1:12" x14ac:dyDescent="0.25">
      <c r="A6317" t="s">
        <v>22</v>
      </c>
      <c r="B6317">
        <v>100</v>
      </c>
      <c r="C6317">
        <v>99</v>
      </c>
      <c r="D6317">
        <v>41</v>
      </c>
      <c r="E6317" t="s">
        <v>10</v>
      </c>
      <c r="F6317">
        <v>72</v>
      </c>
      <c r="G6317">
        <v>64</v>
      </c>
      <c r="H6317">
        <v>80</v>
      </c>
      <c r="I6317">
        <v>95.121951219512198</v>
      </c>
      <c r="J6317">
        <v>75.609756097560975</v>
      </c>
      <c r="K6317">
        <v>56.09756097560976</v>
      </c>
      <c r="L6317">
        <f t="shared" si="287"/>
        <v>47</v>
      </c>
    </row>
    <row r="6318" spans="1:12" x14ac:dyDescent="0.25">
      <c r="A6318" t="s">
        <v>22</v>
      </c>
      <c r="B6318">
        <v>100</v>
      </c>
      <c r="C6318">
        <v>99</v>
      </c>
      <c r="D6318">
        <v>41</v>
      </c>
      <c r="E6318" t="s">
        <v>10</v>
      </c>
      <c r="F6318">
        <v>69</v>
      </c>
      <c r="G6318">
        <v>60</v>
      </c>
      <c r="H6318">
        <v>78</v>
      </c>
      <c r="I6318">
        <v>90.243902439024382</v>
      </c>
      <c r="J6318">
        <v>68.292682926829258</v>
      </c>
      <c r="K6318">
        <v>46.341463414634141</v>
      </c>
      <c r="L6318">
        <f t="shared" si="287"/>
        <v>52</v>
      </c>
    </row>
    <row r="6319" spans="1:12" x14ac:dyDescent="0.25">
      <c r="A6319" t="s">
        <v>22</v>
      </c>
      <c r="B6319">
        <v>100</v>
      </c>
      <c r="C6319">
        <v>99</v>
      </c>
      <c r="D6319">
        <v>41</v>
      </c>
      <c r="E6319" t="s">
        <v>10</v>
      </c>
      <c r="F6319">
        <v>71</v>
      </c>
      <c r="G6319">
        <v>58</v>
      </c>
      <c r="H6319">
        <v>80</v>
      </c>
      <c r="I6319">
        <v>95.121951219512198</v>
      </c>
      <c r="J6319">
        <v>73.170731707317074</v>
      </c>
      <c r="K6319">
        <v>41.463414634146332</v>
      </c>
      <c r="L6319">
        <f t="shared" si="287"/>
        <v>49</v>
      </c>
    </row>
    <row r="6320" spans="1:12" x14ac:dyDescent="0.25">
      <c r="A6320" t="s">
        <v>22</v>
      </c>
      <c r="B6320">
        <v>100</v>
      </c>
      <c r="C6320">
        <v>99</v>
      </c>
      <c r="D6320">
        <v>41</v>
      </c>
      <c r="E6320" t="s">
        <v>10</v>
      </c>
      <c r="F6320">
        <v>71</v>
      </c>
      <c r="G6320">
        <v>62</v>
      </c>
      <c r="H6320">
        <v>80</v>
      </c>
      <c r="I6320">
        <v>95.121951219512198</v>
      </c>
      <c r="J6320">
        <v>73.170731707317074</v>
      </c>
      <c r="K6320">
        <v>51.219512195121951</v>
      </c>
      <c r="L6320">
        <f t="shared" si="287"/>
        <v>49</v>
      </c>
    </row>
    <row r="6321" spans="1:12" x14ac:dyDescent="0.25">
      <c r="A6321" t="s">
        <v>22</v>
      </c>
      <c r="B6321">
        <v>100</v>
      </c>
      <c r="C6321">
        <v>99</v>
      </c>
      <c r="D6321">
        <v>41</v>
      </c>
      <c r="E6321" t="s">
        <v>10</v>
      </c>
      <c r="F6321">
        <v>72</v>
      </c>
      <c r="G6321">
        <v>64</v>
      </c>
      <c r="H6321">
        <v>80</v>
      </c>
      <c r="I6321">
        <v>95.121951219512198</v>
      </c>
      <c r="J6321">
        <v>75.609756097560975</v>
      </c>
      <c r="K6321">
        <v>56.09756097560976</v>
      </c>
      <c r="L6321">
        <f t="shared" si="287"/>
        <v>47</v>
      </c>
    </row>
    <row r="6322" spans="1:12" x14ac:dyDescent="0.25">
      <c r="A6322" t="s">
        <v>22</v>
      </c>
      <c r="B6322">
        <v>100</v>
      </c>
      <c r="C6322">
        <v>99</v>
      </c>
      <c r="D6322">
        <v>41</v>
      </c>
      <c r="E6322" t="s">
        <v>10</v>
      </c>
      <c r="F6322">
        <v>72</v>
      </c>
      <c r="G6322">
        <v>64</v>
      </c>
      <c r="H6322">
        <v>80</v>
      </c>
      <c r="I6322">
        <v>95.121951219512198</v>
      </c>
      <c r="J6322">
        <v>75.609756097560975</v>
      </c>
      <c r="K6322">
        <v>56.09756097560976</v>
      </c>
      <c r="L6322">
        <f t="shared" si="287"/>
        <v>47</v>
      </c>
    </row>
    <row r="6323" spans="1:12" x14ac:dyDescent="0.25">
      <c r="A6323" t="s">
        <v>22</v>
      </c>
      <c r="B6323">
        <v>100</v>
      </c>
      <c r="C6323">
        <v>99</v>
      </c>
      <c r="D6323">
        <v>41</v>
      </c>
      <c r="E6323" t="s">
        <v>10</v>
      </c>
      <c r="F6323">
        <v>71</v>
      </c>
      <c r="G6323">
        <v>64</v>
      </c>
      <c r="H6323">
        <v>80</v>
      </c>
      <c r="I6323">
        <v>95.121951219512198</v>
      </c>
      <c r="J6323">
        <v>73.170731707317074</v>
      </c>
      <c r="K6323">
        <v>56.09756097560976</v>
      </c>
      <c r="L6323">
        <f t="shared" si="287"/>
        <v>49</v>
      </c>
    </row>
    <row r="6324" spans="1:12" x14ac:dyDescent="0.25">
      <c r="A6324" t="s">
        <v>22</v>
      </c>
      <c r="B6324">
        <v>100</v>
      </c>
      <c r="C6324">
        <v>99</v>
      </c>
      <c r="D6324">
        <v>41</v>
      </c>
      <c r="E6324" t="s">
        <v>10</v>
      </c>
      <c r="F6324">
        <v>71</v>
      </c>
      <c r="G6324">
        <v>62</v>
      </c>
      <c r="H6324">
        <v>80</v>
      </c>
      <c r="I6324">
        <v>95.121951219512198</v>
      </c>
      <c r="J6324">
        <v>73.170731707317074</v>
      </c>
      <c r="K6324">
        <v>51.219512195121951</v>
      </c>
      <c r="L6324">
        <f t="shared" si="287"/>
        <v>49</v>
      </c>
    </row>
    <row r="6325" spans="1:12" x14ac:dyDescent="0.25">
      <c r="A6325" t="s">
        <v>22</v>
      </c>
      <c r="B6325">
        <v>100</v>
      </c>
      <c r="C6325">
        <v>99</v>
      </c>
      <c r="D6325">
        <v>41</v>
      </c>
      <c r="E6325" t="s">
        <v>10</v>
      </c>
      <c r="F6325">
        <v>71</v>
      </c>
      <c r="G6325">
        <v>62</v>
      </c>
      <c r="H6325">
        <v>80</v>
      </c>
      <c r="I6325">
        <v>95.121951219512198</v>
      </c>
      <c r="J6325">
        <v>73.170731707317074</v>
      </c>
      <c r="K6325">
        <v>51.219512195121951</v>
      </c>
      <c r="L6325">
        <f t="shared" si="287"/>
        <v>49</v>
      </c>
    </row>
    <row r="6326" spans="1:12" x14ac:dyDescent="0.25">
      <c r="A6326" t="s">
        <v>22</v>
      </c>
      <c r="B6326">
        <v>100</v>
      </c>
      <c r="C6326">
        <v>99</v>
      </c>
      <c r="D6326">
        <v>41</v>
      </c>
      <c r="E6326" t="s">
        <v>10</v>
      </c>
      <c r="F6326">
        <v>72</v>
      </c>
      <c r="G6326">
        <v>60</v>
      </c>
      <c r="H6326">
        <v>80</v>
      </c>
      <c r="I6326">
        <v>95.121951219512198</v>
      </c>
      <c r="J6326">
        <v>75.609756097560975</v>
      </c>
      <c r="K6326">
        <v>46.341463414634141</v>
      </c>
      <c r="L6326">
        <f t="shared" si="287"/>
        <v>47</v>
      </c>
    </row>
    <row r="6327" spans="1:12" x14ac:dyDescent="0.25">
      <c r="A6327" t="s">
        <v>22</v>
      </c>
      <c r="B6327">
        <v>100</v>
      </c>
      <c r="C6327">
        <v>99</v>
      </c>
      <c r="D6327">
        <v>41</v>
      </c>
      <c r="E6327" t="s">
        <v>10</v>
      </c>
      <c r="F6327">
        <v>73</v>
      </c>
      <c r="G6327">
        <v>64</v>
      </c>
      <c r="H6327">
        <v>82</v>
      </c>
      <c r="I6327">
        <v>100</v>
      </c>
      <c r="J6327">
        <v>78.048780487804876</v>
      </c>
      <c r="K6327">
        <v>56.09756097560976</v>
      </c>
      <c r="L6327">
        <f t="shared" si="287"/>
        <v>45</v>
      </c>
    </row>
    <row r="6328" spans="1:12" x14ac:dyDescent="0.25">
      <c r="A6328" t="s">
        <v>22</v>
      </c>
      <c r="B6328">
        <v>100</v>
      </c>
      <c r="C6328">
        <v>99</v>
      </c>
      <c r="D6328">
        <v>41</v>
      </c>
      <c r="E6328" t="s">
        <v>10</v>
      </c>
      <c r="F6328">
        <v>71</v>
      </c>
      <c r="G6328">
        <v>62</v>
      </c>
      <c r="H6328">
        <v>78</v>
      </c>
      <c r="I6328">
        <v>90.243902439024382</v>
      </c>
      <c r="J6328">
        <v>73.170731707317074</v>
      </c>
      <c r="K6328">
        <v>51.219512195121951</v>
      </c>
      <c r="L6328">
        <f t="shared" si="287"/>
        <v>49</v>
      </c>
    </row>
    <row r="6329" spans="1:12" x14ac:dyDescent="0.25">
      <c r="A6329" t="s">
        <v>22</v>
      </c>
      <c r="B6329">
        <v>100</v>
      </c>
      <c r="C6329">
        <v>99</v>
      </c>
      <c r="D6329">
        <v>41</v>
      </c>
      <c r="E6329" t="s">
        <v>10</v>
      </c>
      <c r="F6329">
        <v>71</v>
      </c>
      <c r="G6329">
        <v>60</v>
      </c>
      <c r="H6329">
        <v>82</v>
      </c>
      <c r="I6329">
        <v>100</v>
      </c>
      <c r="J6329">
        <v>73.170731707317074</v>
      </c>
      <c r="K6329">
        <v>46.341463414634141</v>
      </c>
      <c r="L6329">
        <f t="shared" si="287"/>
        <v>49</v>
      </c>
    </row>
    <row r="6330" spans="1:12" x14ac:dyDescent="0.25">
      <c r="A6330" t="s">
        <v>22</v>
      </c>
      <c r="B6330">
        <v>100</v>
      </c>
      <c r="C6330">
        <v>99</v>
      </c>
      <c r="D6330">
        <v>41</v>
      </c>
      <c r="E6330" t="s">
        <v>10</v>
      </c>
      <c r="F6330">
        <v>72</v>
      </c>
      <c r="G6330">
        <v>62</v>
      </c>
      <c r="H6330">
        <v>80</v>
      </c>
      <c r="I6330">
        <v>95.121951219512198</v>
      </c>
      <c r="J6330">
        <v>75.609756097560975</v>
      </c>
      <c r="K6330">
        <v>51.219512195121951</v>
      </c>
      <c r="L6330">
        <f t="shared" si="287"/>
        <v>47</v>
      </c>
    </row>
    <row r="6331" spans="1:12" x14ac:dyDescent="0.25">
      <c r="A6331" t="s">
        <v>22</v>
      </c>
      <c r="B6331">
        <v>100</v>
      </c>
      <c r="C6331">
        <v>99</v>
      </c>
      <c r="D6331">
        <v>41</v>
      </c>
      <c r="E6331" t="s">
        <v>10</v>
      </c>
      <c r="F6331">
        <v>73</v>
      </c>
      <c r="G6331">
        <v>64</v>
      </c>
      <c r="H6331">
        <v>80</v>
      </c>
      <c r="I6331">
        <v>95.121951219512198</v>
      </c>
      <c r="J6331">
        <v>78.048780487804876</v>
      </c>
      <c r="K6331">
        <v>56.09756097560976</v>
      </c>
      <c r="L6331">
        <f t="shared" si="287"/>
        <v>45</v>
      </c>
    </row>
    <row r="6332" spans="1:12" x14ac:dyDescent="0.25">
      <c r="A6332" t="s">
        <v>22</v>
      </c>
      <c r="B6332">
        <v>100</v>
      </c>
      <c r="C6332">
        <v>99</v>
      </c>
      <c r="D6332">
        <v>41</v>
      </c>
      <c r="E6332" t="s">
        <v>10</v>
      </c>
      <c r="F6332">
        <v>72</v>
      </c>
      <c r="G6332">
        <v>62</v>
      </c>
      <c r="H6332">
        <v>80</v>
      </c>
      <c r="I6332">
        <v>95.121951219512198</v>
      </c>
      <c r="J6332">
        <v>75.609756097560975</v>
      </c>
      <c r="K6332">
        <v>51.219512195121951</v>
      </c>
      <c r="L6332">
        <f t="shared" si="287"/>
        <v>47</v>
      </c>
    </row>
    <row r="6333" spans="1:12" x14ac:dyDescent="0.25">
      <c r="A6333" t="s">
        <v>22</v>
      </c>
      <c r="B6333">
        <v>100</v>
      </c>
      <c r="C6333">
        <v>99</v>
      </c>
      <c r="D6333">
        <v>41</v>
      </c>
      <c r="E6333" t="s">
        <v>10</v>
      </c>
      <c r="F6333">
        <v>70</v>
      </c>
      <c r="G6333">
        <v>62</v>
      </c>
      <c r="H6333">
        <v>80</v>
      </c>
      <c r="I6333">
        <v>95.121951219512198</v>
      </c>
      <c r="J6333">
        <v>70.731707317073173</v>
      </c>
      <c r="K6333">
        <v>51.219512195121951</v>
      </c>
      <c r="L6333">
        <f t="shared" si="287"/>
        <v>50</v>
      </c>
    </row>
    <row r="6334" spans="1:12" x14ac:dyDescent="0.25">
      <c r="A6334" t="s">
        <v>22</v>
      </c>
      <c r="B6334">
        <v>100</v>
      </c>
      <c r="C6334">
        <v>99</v>
      </c>
      <c r="D6334">
        <v>41</v>
      </c>
      <c r="E6334" t="s">
        <v>10</v>
      </c>
      <c r="F6334">
        <v>72</v>
      </c>
      <c r="G6334">
        <v>64</v>
      </c>
      <c r="H6334">
        <v>82</v>
      </c>
      <c r="I6334">
        <v>100</v>
      </c>
      <c r="J6334">
        <v>75.609756097560975</v>
      </c>
      <c r="K6334">
        <v>56.09756097560976</v>
      </c>
      <c r="L6334">
        <f t="shared" si="287"/>
        <v>47</v>
      </c>
    </row>
    <row r="6335" spans="1:12" x14ac:dyDescent="0.25">
      <c r="A6335" t="s">
        <v>22</v>
      </c>
      <c r="B6335">
        <v>100</v>
      </c>
      <c r="C6335">
        <v>99</v>
      </c>
      <c r="D6335">
        <v>41</v>
      </c>
      <c r="E6335" t="s">
        <v>10</v>
      </c>
      <c r="F6335">
        <v>73</v>
      </c>
      <c r="G6335">
        <v>66</v>
      </c>
      <c r="H6335">
        <v>80</v>
      </c>
      <c r="I6335">
        <v>95.121951219512198</v>
      </c>
      <c r="J6335">
        <v>78.048780487804876</v>
      </c>
      <c r="K6335">
        <v>60.975609756097569</v>
      </c>
      <c r="L6335">
        <f t="shared" si="287"/>
        <v>45</v>
      </c>
    </row>
    <row r="6336" spans="1:12" x14ac:dyDescent="0.25">
      <c r="A6336" t="s">
        <v>22</v>
      </c>
      <c r="B6336">
        <v>100</v>
      </c>
      <c r="C6336">
        <v>99</v>
      </c>
      <c r="D6336">
        <v>41</v>
      </c>
      <c r="E6336" t="s">
        <v>10</v>
      </c>
      <c r="F6336">
        <v>72</v>
      </c>
      <c r="G6336">
        <v>64</v>
      </c>
      <c r="H6336">
        <v>80</v>
      </c>
      <c r="I6336">
        <v>95.121951219512198</v>
      </c>
      <c r="J6336">
        <v>75.609756097560975</v>
      </c>
      <c r="K6336">
        <v>56.09756097560976</v>
      </c>
      <c r="L6336">
        <f t="shared" si="287"/>
        <v>47</v>
      </c>
    </row>
    <row r="6337" spans="1:12" x14ac:dyDescent="0.25">
      <c r="A6337" t="s">
        <v>22</v>
      </c>
      <c r="B6337">
        <v>100</v>
      </c>
      <c r="C6337">
        <v>99</v>
      </c>
      <c r="D6337">
        <v>41</v>
      </c>
      <c r="E6337" t="s">
        <v>10</v>
      </c>
      <c r="F6337">
        <v>71</v>
      </c>
      <c r="G6337">
        <v>64</v>
      </c>
      <c r="H6337">
        <v>80</v>
      </c>
      <c r="I6337">
        <v>95.121951219512198</v>
      </c>
      <c r="J6337">
        <v>73.170731707317074</v>
      </c>
      <c r="K6337">
        <v>56.09756097560976</v>
      </c>
      <c r="L6337">
        <f t="shared" si="287"/>
        <v>49</v>
      </c>
    </row>
    <row r="6338" spans="1:12" x14ac:dyDescent="0.25">
      <c r="A6338" t="s">
        <v>22</v>
      </c>
      <c r="B6338">
        <v>100</v>
      </c>
      <c r="C6338">
        <v>99</v>
      </c>
      <c r="D6338">
        <v>41</v>
      </c>
      <c r="E6338" t="s">
        <v>10</v>
      </c>
      <c r="F6338">
        <v>70</v>
      </c>
      <c r="G6338">
        <v>64</v>
      </c>
      <c r="H6338">
        <v>80</v>
      </c>
      <c r="I6338">
        <v>95.121951219512198</v>
      </c>
      <c r="J6338">
        <v>70.731707317073173</v>
      </c>
      <c r="K6338">
        <v>56.09756097560976</v>
      </c>
      <c r="L6338">
        <f t="shared" si="287"/>
        <v>50</v>
      </c>
    </row>
    <row r="6339" spans="1:12" x14ac:dyDescent="0.25">
      <c r="A6339" t="s">
        <v>22</v>
      </c>
      <c r="B6339">
        <v>100</v>
      </c>
      <c r="C6339">
        <v>99</v>
      </c>
      <c r="D6339">
        <v>41</v>
      </c>
      <c r="E6339" t="s">
        <v>10</v>
      </c>
      <c r="F6339">
        <v>73</v>
      </c>
      <c r="G6339">
        <v>66</v>
      </c>
      <c r="H6339">
        <v>82</v>
      </c>
      <c r="I6339">
        <v>100</v>
      </c>
      <c r="J6339">
        <v>78.048780487804876</v>
      </c>
      <c r="K6339">
        <v>60.975609756097569</v>
      </c>
      <c r="L6339">
        <f t="shared" ref="L6339:L6402" si="288">IF(B6339-D6339=0, 0,INT(((B6339-F6339)/(B6339-D6339))*100))</f>
        <v>45</v>
      </c>
    </row>
    <row r="6340" spans="1:12" x14ac:dyDescent="0.25">
      <c r="A6340" t="s">
        <v>22</v>
      </c>
      <c r="B6340">
        <v>100</v>
      </c>
      <c r="C6340">
        <v>99</v>
      </c>
      <c r="D6340">
        <v>41</v>
      </c>
      <c r="E6340" t="s">
        <v>10</v>
      </c>
      <c r="F6340">
        <v>70</v>
      </c>
      <c r="G6340">
        <v>64</v>
      </c>
      <c r="H6340">
        <v>80</v>
      </c>
      <c r="I6340">
        <v>95.121951219512198</v>
      </c>
      <c r="J6340">
        <v>70.731707317073173</v>
      </c>
      <c r="K6340">
        <v>56.09756097560976</v>
      </c>
      <c r="L6340">
        <f t="shared" si="288"/>
        <v>50</v>
      </c>
    </row>
    <row r="6341" spans="1:12" x14ac:dyDescent="0.25">
      <c r="A6341" t="s">
        <v>22</v>
      </c>
      <c r="B6341">
        <v>100</v>
      </c>
      <c r="C6341">
        <v>99</v>
      </c>
      <c r="D6341">
        <v>41</v>
      </c>
      <c r="E6341" t="s">
        <v>10</v>
      </c>
      <c r="F6341">
        <v>71</v>
      </c>
      <c r="G6341">
        <v>62</v>
      </c>
      <c r="H6341">
        <v>80</v>
      </c>
      <c r="I6341">
        <v>95.121951219512198</v>
      </c>
      <c r="J6341">
        <v>73.170731707317074</v>
      </c>
      <c r="K6341">
        <v>51.219512195121951</v>
      </c>
      <c r="L6341">
        <f t="shared" si="288"/>
        <v>49</v>
      </c>
    </row>
    <row r="6342" spans="1:12" x14ac:dyDescent="0.25">
      <c r="A6342" t="s">
        <v>22</v>
      </c>
      <c r="B6342">
        <v>100</v>
      </c>
      <c r="C6342">
        <v>99</v>
      </c>
      <c r="D6342">
        <v>41</v>
      </c>
      <c r="E6342" t="s">
        <v>10</v>
      </c>
      <c r="F6342">
        <v>72</v>
      </c>
      <c r="G6342">
        <v>62</v>
      </c>
      <c r="H6342">
        <v>82</v>
      </c>
      <c r="I6342">
        <v>100</v>
      </c>
      <c r="J6342">
        <v>75.609756097560975</v>
      </c>
      <c r="K6342">
        <v>51.219512195121951</v>
      </c>
      <c r="L6342">
        <f t="shared" si="288"/>
        <v>47</v>
      </c>
    </row>
    <row r="6343" spans="1:12" x14ac:dyDescent="0.25">
      <c r="A6343" t="s">
        <v>22</v>
      </c>
      <c r="B6343">
        <v>100</v>
      </c>
      <c r="C6343">
        <v>99</v>
      </c>
      <c r="D6343">
        <v>41</v>
      </c>
      <c r="E6343" t="s">
        <v>10</v>
      </c>
      <c r="F6343">
        <v>73</v>
      </c>
      <c r="G6343">
        <v>66</v>
      </c>
      <c r="H6343">
        <v>80</v>
      </c>
      <c r="I6343">
        <v>95.121951219512198</v>
      </c>
      <c r="J6343">
        <v>78.048780487804876</v>
      </c>
      <c r="K6343">
        <v>60.975609756097569</v>
      </c>
      <c r="L6343">
        <f t="shared" si="288"/>
        <v>45</v>
      </c>
    </row>
    <row r="6344" spans="1:12" x14ac:dyDescent="0.25">
      <c r="A6344" t="s">
        <v>22</v>
      </c>
      <c r="B6344">
        <v>100</v>
      </c>
      <c r="C6344">
        <v>99</v>
      </c>
      <c r="D6344">
        <v>41</v>
      </c>
      <c r="E6344" t="s">
        <v>10</v>
      </c>
      <c r="F6344">
        <v>70</v>
      </c>
      <c r="G6344">
        <v>62</v>
      </c>
      <c r="H6344">
        <v>80</v>
      </c>
      <c r="I6344">
        <v>95.121951219512198</v>
      </c>
      <c r="J6344">
        <v>70.731707317073173</v>
      </c>
      <c r="K6344">
        <v>51.219512195121951</v>
      </c>
      <c r="L6344">
        <f t="shared" si="288"/>
        <v>50</v>
      </c>
    </row>
    <row r="6345" spans="1:12" x14ac:dyDescent="0.25">
      <c r="A6345" t="s">
        <v>22</v>
      </c>
      <c r="B6345">
        <v>100</v>
      </c>
      <c r="C6345">
        <v>99</v>
      </c>
      <c r="D6345">
        <v>41</v>
      </c>
      <c r="E6345" t="s">
        <v>10</v>
      </c>
      <c r="F6345">
        <v>73</v>
      </c>
      <c r="G6345">
        <v>64</v>
      </c>
      <c r="H6345">
        <v>80</v>
      </c>
      <c r="I6345">
        <v>95.121951219512198</v>
      </c>
      <c r="J6345">
        <v>78.048780487804876</v>
      </c>
      <c r="K6345">
        <v>56.09756097560976</v>
      </c>
      <c r="L6345">
        <f t="shared" si="288"/>
        <v>45</v>
      </c>
    </row>
    <row r="6346" spans="1:12" x14ac:dyDescent="0.25">
      <c r="A6346" t="s">
        <v>22</v>
      </c>
      <c r="B6346">
        <v>100</v>
      </c>
      <c r="C6346">
        <v>99</v>
      </c>
      <c r="D6346">
        <v>41</v>
      </c>
      <c r="E6346" t="s">
        <v>10</v>
      </c>
      <c r="F6346">
        <v>71</v>
      </c>
      <c r="G6346">
        <v>64</v>
      </c>
      <c r="H6346">
        <v>80</v>
      </c>
      <c r="I6346">
        <v>95.121951219512198</v>
      </c>
      <c r="J6346">
        <v>73.170731707317074</v>
      </c>
      <c r="K6346">
        <v>56.09756097560976</v>
      </c>
      <c r="L6346">
        <f t="shared" si="288"/>
        <v>49</v>
      </c>
    </row>
    <row r="6347" spans="1:12" x14ac:dyDescent="0.25">
      <c r="A6347" t="s">
        <v>22</v>
      </c>
      <c r="B6347">
        <v>100</v>
      </c>
      <c r="C6347">
        <v>99</v>
      </c>
      <c r="D6347">
        <v>41</v>
      </c>
      <c r="E6347" t="s">
        <v>10</v>
      </c>
      <c r="F6347">
        <v>71</v>
      </c>
      <c r="G6347">
        <v>62</v>
      </c>
      <c r="H6347">
        <v>78</v>
      </c>
      <c r="I6347">
        <v>90.243902439024382</v>
      </c>
      <c r="J6347">
        <v>73.170731707317074</v>
      </c>
      <c r="K6347">
        <v>51.219512195121951</v>
      </c>
      <c r="L6347">
        <f t="shared" si="288"/>
        <v>49</v>
      </c>
    </row>
    <row r="6348" spans="1:12" x14ac:dyDescent="0.25">
      <c r="A6348" t="s">
        <v>22</v>
      </c>
      <c r="B6348">
        <v>100</v>
      </c>
      <c r="C6348">
        <v>99</v>
      </c>
      <c r="D6348">
        <v>41</v>
      </c>
      <c r="E6348" t="s">
        <v>10</v>
      </c>
      <c r="F6348">
        <v>73</v>
      </c>
      <c r="G6348">
        <v>64</v>
      </c>
      <c r="H6348">
        <v>80</v>
      </c>
      <c r="I6348">
        <v>95.121951219512198</v>
      </c>
      <c r="J6348">
        <v>78.048780487804876</v>
      </c>
      <c r="K6348">
        <v>56.09756097560976</v>
      </c>
      <c r="L6348">
        <f t="shared" si="288"/>
        <v>45</v>
      </c>
    </row>
    <row r="6349" spans="1:12" x14ac:dyDescent="0.25">
      <c r="A6349" t="s">
        <v>22</v>
      </c>
      <c r="B6349">
        <v>100</v>
      </c>
      <c r="C6349">
        <v>99</v>
      </c>
      <c r="D6349">
        <v>41</v>
      </c>
      <c r="E6349" t="s">
        <v>10</v>
      </c>
      <c r="F6349">
        <v>72</v>
      </c>
      <c r="G6349">
        <v>64</v>
      </c>
      <c r="H6349">
        <v>80</v>
      </c>
      <c r="I6349">
        <v>95.121951219512198</v>
      </c>
      <c r="J6349">
        <v>75.609756097560975</v>
      </c>
      <c r="K6349">
        <v>56.09756097560976</v>
      </c>
      <c r="L6349">
        <f t="shared" si="288"/>
        <v>47</v>
      </c>
    </row>
    <row r="6350" spans="1:12" x14ac:dyDescent="0.25">
      <c r="A6350" t="s">
        <v>22</v>
      </c>
      <c r="B6350">
        <v>100</v>
      </c>
      <c r="C6350">
        <v>99</v>
      </c>
      <c r="D6350">
        <v>41</v>
      </c>
      <c r="E6350" t="s">
        <v>10</v>
      </c>
      <c r="F6350">
        <v>72</v>
      </c>
      <c r="G6350">
        <v>64</v>
      </c>
      <c r="H6350">
        <v>82</v>
      </c>
      <c r="I6350">
        <v>100</v>
      </c>
      <c r="J6350">
        <v>75.609756097560975</v>
      </c>
      <c r="K6350">
        <v>56.09756097560976</v>
      </c>
      <c r="L6350">
        <f t="shared" si="288"/>
        <v>47</v>
      </c>
    </row>
    <row r="6351" spans="1:12" x14ac:dyDescent="0.25">
      <c r="A6351" t="s">
        <v>22</v>
      </c>
      <c r="B6351">
        <v>100</v>
      </c>
      <c r="C6351">
        <v>99</v>
      </c>
      <c r="D6351">
        <v>41</v>
      </c>
      <c r="E6351" t="s">
        <v>10</v>
      </c>
      <c r="F6351">
        <v>71</v>
      </c>
      <c r="G6351">
        <v>62</v>
      </c>
      <c r="H6351">
        <v>80</v>
      </c>
      <c r="I6351">
        <v>95.121951219512198</v>
      </c>
      <c r="J6351">
        <v>73.170731707317074</v>
      </c>
      <c r="K6351">
        <v>51.219512195121951</v>
      </c>
      <c r="L6351">
        <f t="shared" si="288"/>
        <v>49</v>
      </c>
    </row>
    <row r="6352" spans="1:12" x14ac:dyDescent="0.25">
      <c r="A6352" t="s">
        <v>22</v>
      </c>
      <c r="B6352">
        <v>100</v>
      </c>
      <c r="C6352">
        <v>99</v>
      </c>
      <c r="D6352">
        <v>41</v>
      </c>
      <c r="E6352" t="s">
        <v>10</v>
      </c>
      <c r="F6352">
        <v>72</v>
      </c>
      <c r="G6352">
        <v>66</v>
      </c>
      <c r="H6352">
        <v>80</v>
      </c>
      <c r="I6352">
        <v>95.121951219512198</v>
      </c>
      <c r="J6352">
        <v>75.609756097560975</v>
      </c>
      <c r="K6352">
        <v>60.975609756097569</v>
      </c>
      <c r="L6352">
        <f t="shared" si="288"/>
        <v>47</v>
      </c>
    </row>
    <row r="6353" spans="1:12" x14ac:dyDescent="0.25">
      <c r="A6353" t="s">
        <v>22</v>
      </c>
      <c r="B6353">
        <v>100</v>
      </c>
      <c r="C6353">
        <v>99</v>
      </c>
      <c r="D6353">
        <v>41</v>
      </c>
      <c r="E6353" t="s">
        <v>10</v>
      </c>
      <c r="F6353">
        <v>71</v>
      </c>
      <c r="G6353">
        <v>62</v>
      </c>
      <c r="H6353">
        <v>78</v>
      </c>
      <c r="I6353">
        <v>90.243902439024382</v>
      </c>
      <c r="J6353">
        <v>73.170731707317074</v>
      </c>
      <c r="K6353">
        <v>51.219512195121951</v>
      </c>
      <c r="L6353">
        <f t="shared" si="288"/>
        <v>49</v>
      </c>
    </row>
    <row r="6354" spans="1:12" x14ac:dyDescent="0.25">
      <c r="A6354" t="s">
        <v>22</v>
      </c>
      <c r="B6354">
        <v>100</v>
      </c>
      <c r="C6354">
        <v>99</v>
      </c>
      <c r="D6354">
        <v>41</v>
      </c>
      <c r="E6354" t="s">
        <v>10</v>
      </c>
      <c r="F6354">
        <v>73</v>
      </c>
      <c r="G6354">
        <v>66</v>
      </c>
      <c r="H6354">
        <v>82</v>
      </c>
      <c r="I6354">
        <v>100</v>
      </c>
      <c r="J6354">
        <v>78.048780487804876</v>
      </c>
      <c r="K6354">
        <v>60.975609756097569</v>
      </c>
      <c r="L6354">
        <f t="shared" si="288"/>
        <v>45</v>
      </c>
    </row>
    <row r="6355" spans="1:12" x14ac:dyDescent="0.25">
      <c r="A6355" t="s">
        <v>22</v>
      </c>
      <c r="B6355">
        <v>100</v>
      </c>
      <c r="C6355">
        <v>99</v>
      </c>
      <c r="D6355">
        <v>41</v>
      </c>
      <c r="E6355" t="s">
        <v>10</v>
      </c>
      <c r="F6355">
        <v>72</v>
      </c>
      <c r="G6355">
        <v>64</v>
      </c>
      <c r="H6355">
        <v>80</v>
      </c>
      <c r="I6355">
        <v>95.121951219512198</v>
      </c>
      <c r="J6355">
        <v>75.609756097560975</v>
      </c>
      <c r="K6355">
        <v>56.09756097560976</v>
      </c>
      <c r="L6355">
        <f t="shared" si="288"/>
        <v>47</v>
      </c>
    </row>
    <row r="6356" spans="1:12" x14ac:dyDescent="0.25">
      <c r="A6356" t="s">
        <v>22</v>
      </c>
      <c r="B6356">
        <v>100</v>
      </c>
      <c r="C6356">
        <v>99</v>
      </c>
      <c r="D6356">
        <v>41</v>
      </c>
      <c r="E6356" t="s">
        <v>10</v>
      </c>
      <c r="F6356">
        <v>72</v>
      </c>
      <c r="G6356">
        <v>64</v>
      </c>
      <c r="H6356">
        <v>80</v>
      </c>
      <c r="I6356">
        <v>95.121951219512198</v>
      </c>
      <c r="J6356">
        <v>75.609756097560975</v>
      </c>
      <c r="K6356">
        <v>56.09756097560976</v>
      </c>
      <c r="L6356">
        <f t="shared" si="288"/>
        <v>47</v>
      </c>
    </row>
    <row r="6357" spans="1:12" x14ac:dyDescent="0.25">
      <c r="A6357" t="s">
        <v>22</v>
      </c>
      <c r="B6357">
        <v>100</v>
      </c>
      <c r="C6357">
        <v>99</v>
      </c>
      <c r="D6357">
        <v>41</v>
      </c>
      <c r="E6357" t="s">
        <v>10</v>
      </c>
      <c r="F6357">
        <v>70</v>
      </c>
      <c r="G6357">
        <v>62</v>
      </c>
      <c r="H6357">
        <v>78</v>
      </c>
      <c r="I6357">
        <v>90.243902439024382</v>
      </c>
      <c r="J6357">
        <v>70.731707317073173</v>
      </c>
      <c r="K6357">
        <v>51.219512195121951</v>
      </c>
      <c r="L6357">
        <f t="shared" si="288"/>
        <v>50</v>
      </c>
    </row>
    <row r="6358" spans="1:12" x14ac:dyDescent="0.25">
      <c r="A6358" t="s">
        <v>22</v>
      </c>
      <c r="B6358">
        <v>100</v>
      </c>
      <c r="C6358">
        <v>99</v>
      </c>
      <c r="D6358">
        <v>41</v>
      </c>
      <c r="E6358" t="s">
        <v>10</v>
      </c>
      <c r="F6358">
        <v>73</v>
      </c>
      <c r="G6358">
        <v>64</v>
      </c>
      <c r="H6358">
        <v>80</v>
      </c>
      <c r="I6358">
        <v>95.121951219512198</v>
      </c>
      <c r="J6358">
        <v>78.048780487804876</v>
      </c>
      <c r="K6358">
        <v>56.09756097560976</v>
      </c>
      <c r="L6358">
        <f t="shared" si="288"/>
        <v>45</v>
      </c>
    </row>
    <row r="6359" spans="1:12" x14ac:dyDescent="0.25">
      <c r="A6359" t="s">
        <v>22</v>
      </c>
      <c r="B6359">
        <v>100</v>
      </c>
      <c r="C6359">
        <v>99</v>
      </c>
      <c r="D6359">
        <v>41</v>
      </c>
      <c r="E6359" t="s">
        <v>10</v>
      </c>
      <c r="F6359">
        <v>70</v>
      </c>
      <c r="G6359">
        <v>62</v>
      </c>
      <c r="H6359">
        <v>80</v>
      </c>
      <c r="I6359">
        <v>95.121951219512198</v>
      </c>
      <c r="J6359">
        <v>70.731707317073173</v>
      </c>
      <c r="K6359">
        <v>51.219512195121951</v>
      </c>
      <c r="L6359">
        <f t="shared" si="288"/>
        <v>50</v>
      </c>
    </row>
    <row r="6360" spans="1:12" x14ac:dyDescent="0.25">
      <c r="A6360" t="s">
        <v>22</v>
      </c>
      <c r="B6360">
        <v>100</v>
      </c>
      <c r="C6360">
        <v>99</v>
      </c>
      <c r="D6360">
        <v>41</v>
      </c>
      <c r="E6360" t="s">
        <v>10</v>
      </c>
      <c r="F6360">
        <v>71</v>
      </c>
      <c r="G6360">
        <v>60</v>
      </c>
      <c r="H6360">
        <v>80</v>
      </c>
      <c r="I6360">
        <v>95.121951219512198</v>
      </c>
      <c r="J6360">
        <v>73.170731707317074</v>
      </c>
      <c r="K6360">
        <v>46.341463414634141</v>
      </c>
      <c r="L6360">
        <f t="shared" si="288"/>
        <v>49</v>
      </c>
    </row>
    <row r="6361" spans="1:12" x14ac:dyDescent="0.25">
      <c r="A6361" t="s">
        <v>22</v>
      </c>
      <c r="B6361">
        <v>100</v>
      </c>
      <c r="C6361">
        <v>99</v>
      </c>
      <c r="D6361">
        <v>41</v>
      </c>
      <c r="E6361" t="s">
        <v>10</v>
      </c>
      <c r="F6361">
        <v>70</v>
      </c>
      <c r="G6361">
        <v>62</v>
      </c>
      <c r="H6361">
        <v>82</v>
      </c>
      <c r="I6361">
        <v>100</v>
      </c>
      <c r="J6361">
        <v>70.731707317073173</v>
      </c>
      <c r="K6361">
        <v>51.219512195121951</v>
      </c>
      <c r="L6361">
        <f t="shared" si="288"/>
        <v>50</v>
      </c>
    </row>
    <row r="6362" spans="1:12" x14ac:dyDescent="0.25">
      <c r="A6362" t="s">
        <v>22</v>
      </c>
      <c r="B6362">
        <v>100</v>
      </c>
      <c r="C6362">
        <v>99</v>
      </c>
      <c r="D6362">
        <v>41</v>
      </c>
      <c r="E6362" t="s">
        <v>10</v>
      </c>
      <c r="F6362">
        <v>72</v>
      </c>
      <c r="G6362">
        <v>66</v>
      </c>
      <c r="H6362">
        <v>80</v>
      </c>
      <c r="I6362">
        <v>95.121951219512198</v>
      </c>
      <c r="J6362">
        <v>75.609756097560975</v>
      </c>
      <c r="K6362">
        <v>60.975609756097569</v>
      </c>
      <c r="L6362">
        <f t="shared" si="288"/>
        <v>47</v>
      </c>
    </row>
    <row r="6363" spans="1:12" x14ac:dyDescent="0.25">
      <c r="A6363" t="s">
        <v>22</v>
      </c>
      <c r="B6363">
        <v>100</v>
      </c>
      <c r="C6363">
        <v>99</v>
      </c>
      <c r="D6363">
        <v>41</v>
      </c>
      <c r="E6363" t="s">
        <v>10</v>
      </c>
      <c r="F6363">
        <v>73</v>
      </c>
      <c r="G6363">
        <v>64</v>
      </c>
      <c r="H6363">
        <v>82</v>
      </c>
      <c r="I6363">
        <v>100</v>
      </c>
      <c r="J6363">
        <v>78.048780487804876</v>
      </c>
      <c r="K6363">
        <v>56.09756097560976</v>
      </c>
      <c r="L6363">
        <f t="shared" si="288"/>
        <v>45</v>
      </c>
    </row>
    <row r="6364" spans="1:12" x14ac:dyDescent="0.25">
      <c r="A6364" t="s">
        <v>22</v>
      </c>
      <c r="B6364">
        <v>100</v>
      </c>
      <c r="C6364">
        <v>99</v>
      </c>
      <c r="D6364">
        <v>41</v>
      </c>
      <c r="E6364" t="s">
        <v>10</v>
      </c>
      <c r="F6364">
        <v>69</v>
      </c>
      <c r="G6364">
        <v>60</v>
      </c>
      <c r="H6364">
        <v>80</v>
      </c>
      <c r="I6364">
        <v>95.121951219512198</v>
      </c>
      <c r="J6364">
        <v>68.292682926829258</v>
      </c>
      <c r="K6364">
        <v>46.341463414634141</v>
      </c>
      <c r="L6364">
        <f t="shared" si="288"/>
        <v>52</v>
      </c>
    </row>
    <row r="6365" spans="1:12" x14ac:dyDescent="0.25">
      <c r="A6365" t="s">
        <v>22</v>
      </c>
      <c r="B6365">
        <v>100</v>
      </c>
      <c r="C6365">
        <v>99</v>
      </c>
      <c r="D6365">
        <v>41</v>
      </c>
      <c r="E6365" t="s">
        <v>10</v>
      </c>
      <c r="F6365">
        <v>71</v>
      </c>
      <c r="G6365">
        <v>64</v>
      </c>
      <c r="H6365">
        <v>80</v>
      </c>
      <c r="I6365">
        <v>95.121951219512198</v>
      </c>
      <c r="J6365">
        <v>73.170731707317074</v>
      </c>
      <c r="K6365">
        <v>56.09756097560976</v>
      </c>
      <c r="L6365">
        <f t="shared" si="288"/>
        <v>49</v>
      </c>
    </row>
    <row r="6366" spans="1:12" x14ac:dyDescent="0.25">
      <c r="A6366" t="s">
        <v>22</v>
      </c>
      <c r="B6366">
        <v>100</v>
      </c>
      <c r="C6366">
        <v>99</v>
      </c>
      <c r="D6366">
        <v>41</v>
      </c>
      <c r="E6366" t="s">
        <v>10</v>
      </c>
      <c r="F6366">
        <v>71</v>
      </c>
      <c r="G6366">
        <v>64</v>
      </c>
      <c r="H6366">
        <v>78</v>
      </c>
      <c r="I6366">
        <v>90.243902439024382</v>
      </c>
      <c r="J6366">
        <v>73.170731707317074</v>
      </c>
      <c r="K6366">
        <v>56.09756097560976</v>
      </c>
      <c r="L6366">
        <f t="shared" si="288"/>
        <v>49</v>
      </c>
    </row>
    <row r="6367" spans="1:12" x14ac:dyDescent="0.25">
      <c r="A6367" t="s">
        <v>22</v>
      </c>
      <c r="B6367">
        <v>100</v>
      </c>
      <c r="C6367">
        <v>99</v>
      </c>
      <c r="D6367">
        <v>41</v>
      </c>
      <c r="E6367" t="s">
        <v>10</v>
      </c>
      <c r="F6367">
        <v>73</v>
      </c>
      <c r="G6367">
        <v>66</v>
      </c>
      <c r="H6367">
        <v>82</v>
      </c>
      <c r="I6367">
        <v>100</v>
      </c>
      <c r="J6367">
        <v>78.048780487804876</v>
      </c>
      <c r="K6367">
        <v>60.975609756097569</v>
      </c>
      <c r="L6367">
        <f t="shared" si="288"/>
        <v>45</v>
      </c>
    </row>
    <row r="6368" spans="1:12" x14ac:dyDescent="0.25">
      <c r="A6368" t="s">
        <v>22</v>
      </c>
      <c r="B6368">
        <v>100</v>
      </c>
      <c r="C6368">
        <v>99</v>
      </c>
      <c r="D6368">
        <v>41</v>
      </c>
      <c r="E6368" t="s">
        <v>10</v>
      </c>
      <c r="F6368">
        <v>71</v>
      </c>
      <c r="G6368">
        <v>62</v>
      </c>
      <c r="H6368">
        <v>78</v>
      </c>
      <c r="I6368">
        <v>90.243902439024382</v>
      </c>
      <c r="J6368">
        <v>73.170731707317074</v>
      </c>
      <c r="K6368">
        <v>51.219512195121951</v>
      </c>
      <c r="L6368">
        <f t="shared" si="288"/>
        <v>49</v>
      </c>
    </row>
    <row r="6369" spans="1:12" x14ac:dyDescent="0.25">
      <c r="A6369" t="s">
        <v>22</v>
      </c>
      <c r="B6369">
        <v>100</v>
      </c>
      <c r="C6369">
        <v>99</v>
      </c>
      <c r="D6369">
        <v>41</v>
      </c>
      <c r="E6369" t="s">
        <v>10</v>
      </c>
      <c r="F6369">
        <v>70</v>
      </c>
      <c r="G6369">
        <v>62</v>
      </c>
      <c r="H6369">
        <v>78</v>
      </c>
      <c r="I6369">
        <v>90.243902439024382</v>
      </c>
      <c r="J6369">
        <v>70.731707317073173</v>
      </c>
      <c r="K6369">
        <v>51.219512195121951</v>
      </c>
      <c r="L6369">
        <f t="shared" si="288"/>
        <v>50</v>
      </c>
    </row>
    <row r="6370" spans="1:12" x14ac:dyDescent="0.25">
      <c r="A6370" t="s">
        <v>22</v>
      </c>
      <c r="B6370">
        <v>100</v>
      </c>
      <c r="C6370">
        <v>99</v>
      </c>
      <c r="D6370">
        <v>41</v>
      </c>
      <c r="E6370" t="s">
        <v>10</v>
      </c>
      <c r="F6370">
        <v>72</v>
      </c>
      <c r="G6370">
        <v>62</v>
      </c>
      <c r="H6370">
        <v>80</v>
      </c>
      <c r="I6370">
        <v>95.121951219512198</v>
      </c>
      <c r="J6370">
        <v>75.609756097560975</v>
      </c>
      <c r="K6370">
        <v>51.219512195121951</v>
      </c>
      <c r="L6370">
        <f t="shared" si="288"/>
        <v>47</v>
      </c>
    </row>
    <row r="6371" spans="1:12" x14ac:dyDescent="0.25">
      <c r="A6371" t="s">
        <v>22</v>
      </c>
      <c r="B6371">
        <v>100</v>
      </c>
      <c r="C6371">
        <v>99</v>
      </c>
      <c r="D6371">
        <v>41</v>
      </c>
      <c r="E6371" t="s">
        <v>10</v>
      </c>
      <c r="F6371">
        <v>72</v>
      </c>
      <c r="G6371">
        <v>64</v>
      </c>
      <c r="H6371">
        <v>80</v>
      </c>
      <c r="I6371">
        <v>95.121951219512198</v>
      </c>
      <c r="J6371">
        <v>75.609756097560975</v>
      </c>
      <c r="K6371">
        <v>56.09756097560976</v>
      </c>
      <c r="L6371">
        <f t="shared" si="288"/>
        <v>47</v>
      </c>
    </row>
    <row r="6372" spans="1:12" x14ac:dyDescent="0.25">
      <c r="A6372" t="s">
        <v>22</v>
      </c>
      <c r="B6372">
        <v>100</v>
      </c>
      <c r="C6372">
        <v>99</v>
      </c>
      <c r="D6372">
        <v>41</v>
      </c>
      <c r="E6372" t="s">
        <v>10</v>
      </c>
      <c r="F6372">
        <v>72</v>
      </c>
      <c r="G6372">
        <v>64</v>
      </c>
      <c r="H6372">
        <v>80</v>
      </c>
      <c r="I6372">
        <v>95.121951219512198</v>
      </c>
      <c r="J6372">
        <v>75.609756097560975</v>
      </c>
      <c r="K6372">
        <v>56.09756097560976</v>
      </c>
      <c r="L6372">
        <f t="shared" si="288"/>
        <v>47</v>
      </c>
    </row>
    <row r="6373" spans="1:12" x14ac:dyDescent="0.25">
      <c r="A6373" t="s">
        <v>22</v>
      </c>
      <c r="B6373">
        <v>100</v>
      </c>
      <c r="C6373">
        <v>99</v>
      </c>
      <c r="D6373">
        <v>41</v>
      </c>
      <c r="E6373" t="s">
        <v>10</v>
      </c>
      <c r="F6373">
        <v>72</v>
      </c>
      <c r="G6373">
        <v>66</v>
      </c>
      <c r="H6373">
        <v>80</v>
      </c>
      <c r="I6373">
        <v>95.121951219512198</v>
      </c>
      <c r="J6373">
        <v>75.609756097560975</v>
      </c>
      <c r="K6373">
        <v>60.975609756097569</v>
      </c>
      <c r="L6373">
        <f t="shared" si="288"/>
        <v>47</v>
      </c>
    </row>
    <row r="6374" spans="1:12" x14ac:dyDescent="0.25">
      <c r="A6374" t="s">
        <v>22</v>
      </c>
      <c r="B6374">
        <v>100</v>
      </c>
      <c r="C6374">
        <v>99</v>
      </c>
      <c r="D6374">
        <v>41</v>
      </c>
      <c r="E6374" t="s">
        <v>10</v>
      </c>
      <c r="F6374">
        <v>72</v>
      </c>
      <c r="G6374">
        <v>66</v>
      </c>
      <c r="H6374">
        <v>80</v>
      </c>
      <c r="I6374">
        <v>95.121951219512198</v>
      </c>
      <c r="J6374">
        <v>75.609756097560975</v>
      </c>
      <c r="K6374">
        <v>60.975609756097569</v>
      </c>
      <c r="L6374">
        <f t="shared" si="288"/>
        <v>47</v>
      </c>
    </row>
    <row r="6375" spans="1:12" x14ac:dyDescent="0.25">
      <c r="A6375" t="s">
        <v>22</v>
      </c>
      <c r="B6375">
        <v>100</v>
      </c>
      <c r="C6375">
        <v>99</v>
      </c>
      <c r="D6375">
        <v>41</v>
      </c>
      <c r="E6375" t="s">
        <v>10</v>
      </c>
      <c r="F6375">
        <v>71</v>
      </c>
      <c r="G6375">
        <v>62</v>
      </c>
      <c r="H6375">
        <v>80</v>
      </c>
      <c r="I6375">
        <v>95.121951219512198</v>
      </c>
      <c r="J6375">
        <v>73.170731707317074</v>
      </c>
      <c r="K6375">
        <v>51.219512195121951</v>
      </c>
      <c r="L6375">
        <f t="shared" si="288"/>
        <v>49</v>
      </c>
    </row>
    <row r="6376" spans="1:12" x14ac:dyDescent="0.25">
      <c r="A6376" t="s">
        <v>22</v>
      </c>
      <c r="B6376">
        <v>100</v>
      </c>
      <c r="C6376">
        <v>99</v>
      </c>
      <c r="D6376">
        <v>41</v>
      </c>
      <c r="E6376" t="s">
        <v>10</v>
      </c>
      <c r="F6376">
        <v>73</v>
      </c>
      <c r="G6376">
        <v>66</v>
      </c>
      <c r="H6376">
        <v>80</v>
      </c>
      <c r="I6376">
        <v>95.121951219512198</v>
      </c>
      <c r="J6376">
        <v>78.048780487804876</v>
      </c>
      <c r="K6376">
        <v>60.975609756097569</v>
      </c>
      <c r="L6376">
        <f t="shared" si="288"/>
        <v>45</v>
      </c>
    </row>
    <row r="6377" spans="1:12" x14ac:dyDescent="0.25">
      <c r="A6377" t="s">
        <v>22</v>
      </c>
      <c r="B6377">
        <v>100</v>
      </c>
      <c r="C6377">
        <v>99</v>
      </c>
      <c r="D6377">
        <v>41</v>
      </c>
      <c r="E6377" t="s">
        <v>10</v>
      </c>
      <c r="F6377">
        <v>74</v>
      </c>
      <c r="G6377">
        <v>68</v>
      </c>
      <c r="H6377">
        <v>82</v>
      </c>
      <c r="I6377">
        <v>100</v>
      </c>
      <c r="J6377">
        <v>80.487804878048792</v>
      </c>
      <c r="K6377">
        <v>65.853658536585357</v>
      </c>
      <c r="L6377">
        <f t="shared" si="288"/>
        <v>44</v>
      </c>
    </row>
    <row r="6378" spans="1:12" x14ac:dyDescent="0.25">
      <c r="A6378" t="s">
        <v>22</v>
      </c>
      <c r="B6378">
        <v>100</v>
      </c>
      <c r="C6378">
        <v>99</v>
      </c>
      <c r="D6378">
        <v>41</v>
      </c>
      <c r="E6378" t="s">
        <v>10</v>
      </c>
      <c r="F6378">
        <v>71</v>
      </c>
      <c r="G6378">
        <v>62</v>
      </c>
      <c r="H6378">
        <v>82</v>
      </c>
      <c r="I6378">
        <v>100</v>
      </c>
      <c r="J6378">
        <v>73.170731707317074</v>
      </c>
      <c r="K6378">
        <v>51.219512195121951</v>
      </c>
      <c r="L6378">
        <f t="shared" si="288"/>
        <v>49</v>
      </c>
    </row>
    <row r="6379" spans="1:12" x14ac:dyDescent="0.25">
      <c r="A6379" t="s">
        <v>22</v>
      </c>
      <c r="B6379">
        <v>100</v>
      </c>
      <c r="C6379">
        <v>99</v>
      </c>
      <c r="D6379">
        <v>41</v>
      </c>
      <c r="E6379" t="s">
        <v>10</v>
      </c>
      <c r="F6379">
        <v>71</v>
      </c>
      <c r="G6379">
        <v>62</v>
      </c>
      <c r="H6379">
        <v>80</v>
      </c>
      <c r="I6379">
        <v>95.121951219512198</v>
      </c>
      <c r="J6379">
        <v>73.170731707317074</v>
      </c>
      <c r="K6379">
        <v>51.219512195121951</v>
      </c>
      <c r="L6379">
        <f t="shared" si="288"/>
        <v>49</v>
      </c>
    </row>
    <row r="6380" spans="1:12" x14ac:dyDescent="0.25">
      <c r="A6380" t="s">
        <v>22</v>
      </c>
      <c r="B6380">
        <v>100</v>
      </c>
      <c r="C6380">
        <v>99</v>
      </c>
      <c r="D6380">
        <v>41</v>
      </c>
      <c r="E6380" t="s">
        <v>10</v>
      </c>
      <c r="F6380">
        <v>70</v>
      </c>
      <c r="G6380">
        <v>60</v>
      </c>
      <c r="H6380">
        <v>82</v>
      </c>
      <c r="I6380">
        <v>100</v>
      </c>
      <c r="J6380">
        <v>70.731707317073173</v>
      </c>
      <c r="K6380">
        <v>46.341463414634141</v>
      </c>
      <c r="L6380">
        <f t="shared" si="288"/>
        <v>50</v>
      </c>
    </row>
    <row r="6381" spans="1:12" x14ac:dyDescent="0.25">
      <c r="A6381" t="s">
        <v>22</v>
      </c>
      <c r="B6381">
        <v>100</v>
      </c>
      <c r="C6381">
        <v>99</v>
      </c>
      <c r="D6381">
        <v>41</v>
      </c>
      <c r="E6381" t="s">
        <v>10</v>
      </c>
      <c r="F6381">
        <v>73</v>
      </c>
      <c r="G6381">
        <v>66</v>
      </c>
      <c r="H6381">
        <v>80</v>
      </c>
      <c r="I6381">
        <v>95.121951219512198</v>
      </c>
      <c r="J6381">
        <v>78.048780487804876</v>
      </c>
      <c r="K6381">
        <v>60.975609756097569</v>
      </c>
      <c r="L6381">
        <f t="shared" si="288"/>
        <v>45</v>
      </c>
    </row>
    <row r="6382" spans="1:12" x14ac:dyDescent="0.25">
      <c r="A6382" t="s">
        <v>22</v>
      </c>
      <c r="B6382">
        <v>100</v>
      </c>
      <c r="C6382">
        <v>99</v>
      </c>
      <c r="D6382">
        <v>41</v>
      </c>
      <c r="E6382" t="s">
        <v>10</v>
      </c>
      <c r="F6382">
        <v>71</v>
      </c>
      <c r="G6382">
        <v>62</v>
      </c>
      <c r="H6382">
        <v>82</v>
      </c>
      <c r="I6382">
        <v>100</v>
      </c>
      <c r="J6382">
        <v>73.170731707317074</v>
      </c>
      <c r="K6382">
        <v>51.219512195121951</v>
      </c>
      <c r="L6382">
        <f t="shared" si="288"/>
        <v>49</v>
      </c>
    </row>
    <row r="6383" spans="1:12" x14ac:dyDescent="0.25">
      <c r="A6383" t="s">
        <v>22</v>
      </c>
      <c r="B6383">
        <v>100</v>
      </c>
      <c r="C6383">
        <v>99</v>
      </c>
      <c r="D6383">
        <v>41</v>
      </c>
      <c r="E6383" t="s">
        <v>10</v>
      </c>
      <c r="F6383">
        <v>71</v>
      </c>
      <c r="G6383">
        <v>62</v>
      </c>
      <c r="H6383">
        <v>82</v>
      </c>
      <c r="I6383">
        <v>100</v>
      </c>
      <c r="J6383">
        <v>73.170731707317074</v>
      </c>
      <c r="K6383">
        <v>51.219512195121951</v>
      </c>
      <c r="L6383">
        <f t="shared" si="288"/>
        <v>49</v>
      </c>
    </row>
    <row r="6384" spans="1:12" x14ac:dyDescent="0.25">
      <c r="A6384" t="s">
        <v>22</v>
      </c>
      <c r="B6384">
        <v>100</v>
      </c>
      <c r="C6384">
        <v>99</v>
      </c>
      <c r="D6384">
        <v>41</v>
      </c>
      <c r="E6384" t="s">
        <v>10</v>
      </c>
      <c r="F6384">
        <v>71</v>
      </c>
      <c r="G6384">
        <v>62</v>
      </c>
      <c r="H6384">
        <v>80</v>
      </c>
      <c r="I6384">
        <v>95.121951219512198</v>
      </c>
      <c r="J6384">
        <v>73.170731707317074</v>
      </c>
      <c r="K6384">
        <v>51.219512195121951</v>
      </c>
      <c r="L6384">
        <f t="shared" si="288"/>
        <v>49</v>
      </c>
    </row>
    <row r="6385" spans="1:12" x14ac:dyDescent="0.25">
      <c r="A6385" t="s">
        <v>22</v>
      </c>
      <c r="B6385">
        <v>100</v>
      </c>
      <c r="C6385">
        <v>99</v>
      </c>
      <c r="D6385">
        <v>41</v>
      </c>
      <c r="E6385" t="s">
        <v>10</v>
      </c>
      <c r="F6385">
        <v>71</v>
      </c>
      <c r="G6385">
        <v>60</v>
      </c>
      <c r="H6385">
        <v>80</v>
      </c>
      <c r="I6385">
        <v>95.121951219512198</v>
      </c>
      <c r="J6385">
        <v>73.170731707317074</v>
      </c>
      <c r="K6385">
        <v>46.341463414634141</v>
      </c>
      <c r="L6385">
        <f t="shared" si="288"/>
        <v>49</v>
      </c>
    </row>
    <row r="6386" spans="1:12" x14ac:dyDescent="0.25">
      <c r="A6386" t="s">
        <v>22</v>
      </c>
      <c r="B6386">
        <v>100</v>
      </c>
      <c r="C6386">
        <v>99</v>
      </c>
      <c r="D6386">
        <v>41</v>
      </c>
      <c r="E6386" t="s">
        <v>10</v>
      </c>
      <c r="F6386">
        <v>72</v>
      </c>
      <c r="G6386">
        <v>64</v>
      </c>
      <c r="H6386">
        <v>80</v>
      </c>
      <c r="I6386">
        <v>95.121951219512198</v>
      </c>
      <c r="J6386">
        <v>75.609756097560975</v>
      </c>
      <c r="K6386">
        <v>56.09756097560976</v>
      </c>
      <c r="L6386">
        <f t="shared" si="288"/>
        <v>47</v>
      </c>
    </row>
    <row r="6387" spans="1:12" x14ac:dyDescent="0.25">
      <c r="A6387" t="s">
        <v>22</v>
      </c>
      <c r="B6387">
        <v>100</v>
      </c>
      <c r="C6387">
        <v>99</v>
      </c>
      <c r="D6387">
        <v>41</v>
      </c>
      <c r="E6387" t="s">
        <v>10</v>
      </c>
      <c r="F6387">
        <v>74</v>
      </c>
      <c r="G6387">
        <v>66</v>
      </c>
      <c r="H6387">
        <v>82</v>
      </c>
      <c r="I6387">
        <v>100</v>
      </c>
      <c r="J6387">
        <v>80.487804878048792</v>
      </c>
      <c r="K6387">
        <v>60.975609756097569</v>
      </c>
      <c r="L6387">
        <f t="shared" si="288"/>
        <v>44</v>
      </c>
    </row>
    <row r="6388" spans="1:12" x14ac:dyDescent="0.25">
      <c r="A6388" t="s">
        <v>22</v>
      </c>
      <c r="B6388">
        <v>100</v>
      </c>
      <c r="C6388">
        <v>99</v>
      </c>
      <c r="D6388">
        <v>41</v>
      </c>
      <c r="E6388" t="s">
        <v>10</v>
      </c>
      <c r="F6388">
        <v>70</v>
      </c>
      <c r="G6388">
        <v>62</v>
      </c>
      <c r="H6388">
        <v>80</v>
      </c>
      <c r="I6388">
        <v>95.121951219512198</v>
      </c>
      <c r="J6388">
        <v>70.731707317073173</v>
      </c>
      <c r="K6388">
        <v>51.219512195121951</v>
      </c>
      <c r="L6388">
        <f t="shared" si="288"/>
        <v>50</v>
      </c>
    </row>
    <row r="6389" spans="1:12" x14ac:dyDescent="0.25">
      <c r="A6389" t="s">
        <v>22</v>
      </c>
      <c r="B6389">
        <v>100</v>
      </c>
      <c r="C6389">
        <v>99</v>
      </c>
      <c r="D6389">
        <v>41</v>
      </c>
      <c r="E6389" t="s">
        <v>10</v>
      </c>
      <c r="F6389">
        <v>71</v>
      </c>
      <c r="G6389">
        <v>62</v>
      </c>
      <c r="H6389">
        <v>80</v>
      </c>
      <c r="I6389">
        <v>95.121951219512198</v>
      </c>
      <c r="J6389">
        <v>73.170731707317074</v>
      </c>
      <c r="K6389">
        <v>51.219512195121951</v>
      </c>
      <c r="L6389">
        <f t="shared" si="288"/>
        <v>49</v>
      </c>
    </row>
    <row r="6390" spans="1:12" x14ac:dyDescent="0.25">
      <c r="A6390" t="s">
        <v>22</v>
      </c>
      <c r="B6390">
        <v>100</v>
      </c>
      <c r="C6390">
        <v>99</v>
      </c>
      <c r="D6390">
        <v>41</v>
      </c>
      <c r="E6390" t="s">
        <v>10</v>
      </c>
      <c r="F6390">
        <v>69</v>
      </c>
      <c r="G6390">
        <v>62</v>
      </c>
      <c r="H6390">
        <v>78</v>
      </c>
      <c r="I6390">
        <v>90.243902439024382</v>
      </c>
      <c r="J6390">
        <v>68.292682926829258</v>
      </c>
      <c r="K6390">
        <v>51.219512195121951</v>
      </c>
      <c r="L6390">
        <f t="shared" si="288"/>
        <v>52</v>
      </c>
    </row>
    <row r="6391" spans="1:12" x14ac:dyDescent="0.25">
      <c r="A6391" t="s">
        <v>22</v>
      </c>
      <c r="B6391">
        <v>100</v>
      </c>
      <c r="C6391">
        <v>99</v>
      </c>
      <c r="D6391">
        <v>41</v>
      </c>
      <c r="E6391" t="s">
        <v>10</v>
      </c>
      <c r="F6391">
        <v>72</v>
      </c>
      <c r="G6391">
        <v>64</v>
      </c>
      <c r="H6391">
        <v>80</v>
      </c>
      <c r="I6391">
        <v>95.121951219512198</v>
      </c>
      <c r="J6391">
        <v>75.609756097560975</v>
      </c>
      <c r="K6391">
        <v>56.09756097560976</v>
      </c>
      <c r="L6391">
        <f t="shared" si="288"/>
        <v>47</v>
      </c>
    </row>
    <row r="6392" spans="1:12" x14ac:dyDescent="0.25">
      <c r="A6392" t="s">
        <v>22</v>
      </c>
      <c r="B6392">
        <v>100</v>
      </c>
      <c r="C6392">
        <v>99</v>
      </c>
      <c r="D6392">
        <v>41</v>
      </c>
      <c r="E6392" t="s">
        <v>10</v>
      </c>
      <c r="F6392">
        <v>70</v>
      </c>
      <c r="G6392">
        <v>62</v>
      </c>
      <c r="H6392">
        <v>78</v>
      </c>
      <c r="I6392">
        <v>90.243902439024382</v>
      </c>
      <c r="J6392">
        <v>70.731707317073173</v>
      </c>
      <c r="K6392">
        <v>51.219512195121951</v>
      </c>
      <c r="L6392">
        <f t="shared" si="288"/>
        <v>50</v>
      </c>
    </row>
    <row r="6393" spans="1:12" x14ac:dyDescent="0.25">
      <c r="A6393" t="s">
        <v>22</v>
      </c>
      <c r="B6393">
        <v>100</v>
      </c>
      <c r="C6393">
        <v>99</v>
      </c>
      <c r="D6393">
        <v>41</v>
      </c>
      <c r="E6393" t="s">
        <v>10</v>
      </c>
      <c r="F6393">
        <v>72</v>
      </c>
      <c r="G6393">
        <v>64</v>
      </c>
      <c r="H6393">
        <v>80</v>
      </c>
      <c r="I6393">
        <v>95.121951219512198</v>
      </c>
      <c r="J6393">
        <v>75.609756097560975</v>
      </c>
      <c r="K6393">
        <v>56.09756097560976</v>
      </c>
      <c r="L6393">
        <f t="shared" si="288"/>
        <v>47</v>
      </c>
    </row>
    <row r="6394" spans="1:12" x14ac:dyDescent="0.25">
      <c r="A6394" t="s">
        <v>22</v>
      </c>
      <c r="B6394">
        <v>100</v>
      </c>
      <c r="C6394">
        <v>99</v>
      </c>
      <c r="D6394">
        <v>41</v>
      </c>
      <c r="E6394" t="s">
        <v>10</v>
      </c>
      <c r="F6394">
        <v>72</v>
      </c>
      <c r="G6394">
        <v>64</v>
      </c>
      <c r="H6394">
        <v>82</v>
      </c>
      <c r="I6394">
        <v>100</v>
      </c>
      <c r="J6394">
        <v>75.609756097560975</v>
      </c>
      <c r="K6394">
        <v>56.09756097560976</v>
      </c>
      <c r="L6394">
        <f t="shared" si="288"/>
        <v>47</v>
      </c>
    </row>
    <row r="6395" spans="1:12" x14ac:dyDescent="0.25">
      <c r="A6395" t="s">
        <v>22</v>
      </c>
      <c r="B6395">
        <v>100</v>
      </c>
      <c r="C6395">
        <v>99</v>
      </c>
      <c r="D6395">
        <v>41</v>
      </c>
      <c r="E6395" t="s">
        <v>10</v>
      </c>
      <c r="F6395">
        <v>73</v>
      </c>
      <c r="G6395">
        <v>62</v>
      </c>
      <c r="H6395">
        <v>80</v>
      </c>
      <c r="I6395">
        <v>95.121951219512198</v>
      </c>
      <c r="J6395">
        <v>78.048780487804876</v>
      </c>
      <c r="K6395">
        <v>51.219512195121951</v>
      </c>
      <c r="L6395">
        <f t="shared" si="288"/>
        <v>45</v>
      </c>
    </row>
    <row r="6396" spans="1:12" x14ac:dyDescent="0.25">
      <c r="A6396" t="s">
        <v>22</v>
      </c>
      <c r="B6396">
        <v>100</v>
      </c>
      <c r="C6396">
        <v>99</v>
      </c>
      <c r="D6396">
        <v>41</v>
      </c>
      <c r="E6396" t="s">
        <v>10</v>
      </c>
      <c r="F6396">
        <v>70</v>
      </c>
      <c r="G6396">
        <v>60</v>
      </c>
      <c r="H6396">
        <v>78</v>
      </c>
      <c r="I6396">
        <v>90.243902439024382</v>
      </c>
      <c r="J6396">
        <v>70.731707317073173</v>
      </c>
      <c r="K6396">
        <v>46.341463414634141</v>
      </c>
      <c r="L6396">
        <f t="shared" si="288"/>
        <v>50</v>
      </c>
    </row>
    <row r="6397" spans="1:12" x14ac:dyDescent="0.25">
      <c r="A6397" t="s">
        <v>22</v>
      </c>
      <c r="B6397">
        <v>100</v>
      </c>
      <c r="C6397">
        <v>99</v>
      </c>
      <c r="D6397">
        <v>41</v>
      </c>
      <c r="E6397" t="s">
        <v>10</v>
      </c>
      <c r="F6397">
        <v>70</v>
      </c>
      <c r="G6397">
        <v>62</v>
      </c>
      <c r="H6397">
        <v>76</v>
      </c>
      <c r="I6397">
        <v>85.365853658536594</v>
      </c>
      <c r="J6397">
        <v>70.731707317073173</v>
      </c>
      <c r="K6397">
        <v>51.219512195121951</v>
      </c>
      <c r="L6397">
        <f t="shared" si="288"/>
        <v>50</v>
      </c>
    </row>
    <row r="6398" spans="1:12" x14ac:dyDescent="0.25">
      <c r="A6398" t="s">
        <v>22</v>
      </c>
      <c r="B6398">
        <v>100</v>
      </c>
      <c r="C6398">
        <v>99</v>
      </c>
      <c r="D6398">
        <v>41</v>
      </c>
      <c r="E6398" t="s">
        <v>10</v>
      </c>
      <c r="F6398">
        <v>72</v>
      </c>
      <c r="G6398">
        <v>66</v>
      </c>
      <c r="H6398">
        <v>80</v>
      </c>
      <c r="I6398">
        <v>95.121951219512198</v>
      </c>
      <c r="J6398">
        <v>75.609756097560975</v>
      </c>
      <c r="K6398">
        <v>60.975609756097569</v>
      </c>
      <c r="L6398">
        <f t="shared" si="288"/>
        <v>47</v>
      </c>
    </row>
    <row r="6399" spans="1:12" x14ac:dyDescent="0.25">
      <c r="A6399" t="s">
        <v>22</v>
      </c>
      <c r="B6399">
        <v>100</v>
      </c>
      <c r="C6399">
        <v>99</v>
      </c>
      <c r="D6399">
        <v>41</v>
      </c>
      <c r="E6399" t="s">
        <v>10</v>
      </c>
      <c r="F6399">
        <v>71</v>
      </c>
      <c r="G6399">
        <v>62</v>
      </c>
      <c r="H6399">
        <v>82</v>
      </c>
      <c r="I6399">
        <v>100</v>
      </c>
      <c r="J6399">
        <v>73.170731707317074</v>
      </c>
      <c r="K6399">
        <v>51.219512195121951</v>
      </c>
      <c r="L6399">
        <f t="shared" si="288"/>
        <v>49</v>
      </c>
    </row>
    <row r="6400" spans="1:12" x14ac:dyDescent="0.25">
      <c r="A6400" t="s">
        <v>22</v>
      </c>
      <c r="B6400">
        <v>100</v>
      </c>
      <c r="C6400">
        <v>99</v>
      </c>
      <c r="D6400">
        <v>41</v>
      </c>
      <c r="E6400" t="s">
        <v>10</v>
      </c>
      <c r="F6400">
        <v>71</v>
      </c>
      <c r="G6400">
        <v>64</v>
      </c>
      <c r="H6400">
        <v>78</v>
      </c>
      <c r="I6400">
        <v>90.243902439024382</v>
      </c>
      <c r="J6400">
        <v>73.170731707317074</v>
      </c>
      <c r="K6400">
        <v>56.09756097560976</v>
      </c>
      <c r="L6400">
        <f t="shared" si="288"/>
        <v>49</v>
      </c>
    </row>
    <row r="6401" spans="1:12" x14ac:dyDescent="0.25">
      <c r="A6401" t="s">
        <v>22</v>
      </c>
      <c r="B6401">
        <v>100</v>
      </c>
      <c r="C6401">
        <v>99</v>
      </c>
      <c r="D6401">
        <v>41</v>
      </c>
      <c r="E6401" t="s">
        <v>10</v>
      </c>
      <c r="F6401">
        <v>72</v>
      </c>
      <c r="G6401">
        <v>64</v>
      </c>
      <c r="H6401">
        <v>78</v>
      </c>
      <c r="I6401">
        <v>90.243902439024382</v>
      </c>
      <c r="J6401">
        <v>75.609756097560975</v>
      </c>
      <c r="K6401">
        <v>56.09756097560976</v>
      </c>
      <c r="L6401">
        <f t="shared" si="288"/>
        <v>47</v>
      </c>
    </row>
    <row r="6402" spans="1:12" x14ac:dyDescent="0.25">
      <c r="A6402" t="s">
        <v>22</v>
      </c>
      <c r="B6402">
        <v>100</v>
      </c>
      <c r="C6402">
        <v>99</v>
      </c>
      <c r="D6402">
        <v>41</v>
      </c>
      <c r="E6402" t="s">
        <v>10</v>
      </c>
      <c r="F6402">
        <v>75</v>
      </c>
      <c r="G6402">
        <v>68</v>
      </c>
      <c r="H6402">
        <v>82</v>
      </c>
      <c r="I6402">
        <v>100</v>
      </c>
      <c r="J6402">
        <v>82.926829268292693</v>
      </c>
      <c r="K6402">
        <v>65.853658536585357</v>
      </c>
      <c r="L6402">
        <f t="shared" si="288"/>
        <v>42</v>
      </c>
    </row>
    <row r="6403" spans="1:12" x14ac:dyDescent="0.25">
      <c r="A6403" t="s">
        <v>22</v>
      </c>
      <c r="B6403">
        <v>100</v>
      </c>
      <c r="C6403">
        <v>99</v>
      </c>
      <c r="D6403">
        <v>41</v>
      </c>
      <c r="E6403" t="s">
        <v>10</v>
      </c>
      <c r="F6403">
        <v>73</v>
      </c>
      <c r="G6403">
        <v>62</v>
      </c>
      <c r="H6403">
        <v>80</v>
      </c>
      <c r="I6403">
        <v>95.121951219512198</v>
      </c>
      <c r="J6403">
        <v>78.048780487804876</v>
      </c>
      <c r="K6403">
        <v>51.219512195121951</v>
      </c>
      <c r="L6403">
        <f t="shared" ref="L6403:L6466" si="289">IF(B6403-D6403=0, 0,INT(((B6403-F6403)/(B6403-D6403))*100))</f>
        <v>45</v>
      </c>
    </row>
    <row r="6404" spans="1:12" x14ac:dyDescent="0.25">
      <c r="A6404" t="s">
        <v>22</v>
      </c>
      <c r="B6404">
        <v>100</v>
      </c>
      <c r="C6404">
        <v>99</v>
      </c>
      <c r="D6404">
        <v>41</v>
      </c>
      <c r="E6404" t="s">
        <v>10</v>
      </c>
      <c r="F6404">
        <v>72</v>
      </c>
      <c r="G6404">
        <v>66</v>
      </c>
      <c r="H6404">
        <v>80</v>
      </c>
      <c r="I6404">
        <v>95.121951219512198</v>
      </c>
      <c r="J6404">
        <v>75.609756097560975</v>
      </c>
      <c r="K6404">
        <v>60.975609756097569</v>
      </c>
      <c r="L6404">
        <f t="shared" si="289"/>
        <v>47</v>
      </c>
    </row>
    <row r="6405" spans="1:12" x14ac:dyDescent="0.25">
      <c r="A6405" t="s">
        <v>22</v>
      </c>
      <c r="B6405">
        <v>100</v>
      </c>
      <c r="C6405">
        <v>99</v>
      </c>
      <c r="D6405">
        <v>41</v>
      </c>
      <c r="E6405" t="s">
        <v>10</v>
      </c>
      <c r="F6405">
        <v>73</v>
      </c>
      <c r="G6405">
        <v>66</v>
      </c>
      <c r="H6405">
        <v>82</v>
      </c>
      <c r="I6405">
        <v>100</v>
      </c>
      <c r="J6405">
        <v>78.048780487804876</v>
      </c>
      <c r="K6405">
        <v>60.975609756097569</v>
      </c>
      <c r="L6405">
        <f t="shared" si="289"/>
        <v>45</v>
      </c>
    </row>
    <row r="6406" spans="1:12" x14ac:dyDescent="0.25">
      <c r="A6406" t="s">
        <v>22</v>
      </c>
      <c r="B6406">
        <v>100</v>
      </c>
      <c r="C6406">
        <v>99</v>
      </c>
      <c r="D6406">
        <v>41</v>
      </c>
      <c r="E6406" t="s">
        <v>10</v>
      </c>
      <c r="F6406">
        <v>71</v>
      </c>
      <c r="G6406">
        <v>62</v>
      </c>
      <c r="H6406">
        <v>80</v>
      </c>
      <c r="I6406">
        <v>95.121951219512198</v>
      </c>
      <c r="J6406">
        <v>73.170731707317074</v>
      </c>
      <c r="K6406">
        <v>51.219512195121951</v>
      </c>
      <c r="L6406">
        <f t="shared" si="289"/>
        <v>49</v>
      </c>
    </row>
    <row r="6407" spans="1:12" x14ac:dyDescent="0.25">
      <c r="A6407" t="s">
        <v>22</v>
      </c>
      <c r="B6407">
        <v>100</v>
      </c>
      <c r="C6407">
        <v>99</v>
      </c>
      <c r="D6407">
        <v>41</v>
      </c>
      <c r="E6407" t="s">
        <v>10</v>
      </c>
      <c r="F6407">
        <v>72</v>
      </c>
      <c r="G6407">
        <v>64</v>
      </c>
      <c r="H6407">
        <v>80</v>
      </c>
      <c r="I6407">
        <v>95.121951219512198</v>
      </c>
      <c r="J6407">
        <v>75.609756097560975</v>
      </c>
      <c r="K6407">
        <v>56.09756097560976</v>
      </c>
      <c r="L6407">
        <f t="shared" si="289"/>
        <v>47</v>
      </c>
    </row>
    <row r="6408" spans="1:12" x14ac:dyDescent="0.25">
      <c r="A6408" t="s">
        <v>22</v>
      </c>
      <c r="B6408">
        <v>100</v>
      </c>
      <c r="C6408">
        <v>99</v>
      </c>
      <c r="D6408">
        <v>41</v>
      </c>
      <c r="E6408" t="s">
        <v>10</v>
      </c>
      <c r="F6408">
        <v>72</v>
      </c>
      <c r="G6408">
        <v>66</v>
      </c>
      <c r="H6408">
        <v>80</v>
      </c>
      <c r="I6408">
        <v>95.121951219512198</v>
      </c>
      <c r="J6408">
        <v>75.609756097560975</v>
      </c>
      <c r="K6408">
        <v>60.975609756097569</v>
      </c>
      <c r="L6408">
        <f t="shared" si="289"/>
        <v>47</v>
      </c>
    </row>
    <row r="6409" spans="1:12" x14ac:dyDescent="0.25">
      <c r="A6409" t="s">
        <v>22</v>
      </c>
      <c r="B6409">
        <v>100</v>
      </c>
      <c r="C6409">
        <v>99</v>
      </c>
      <c r="D6409">
        <v>41</v>
      </c>
      <c r="E6409" t="s">
        <v>10</v>
      </c>
      <c r="F6409">
        <v>71</v>
      </c>
      <c r="G6409">
        <v>62</v>
      </c>
      <c r="H6409">
        <v>80</v>
      </c>
      <c r="I6409">
        <v>95.121951219512198</v>
      </c>
      <c r="J6409">
        <v>73.170731707317074</v>
      </c>
      <c r="K6409">
        <v>51.219512195121951</v>
      </c>
      <c r="L6409">
        <f t="shared" si="289"/>
        <v>49</v>
      </c>
    </row>
    <row r="6410" spans="1:12" x14ac:dyDescent="0.25">
      <c r="A6410" t="s">
        <v>22</v>
      </c>
      <c r="B6410">
        <v>100</v>
      </c>
      <c r="C6410">
        <v>99</v>
      </c>
      <c r="D6410">
        <v>41</v>
      </c>
      <c r="E6410" t="s">
        <v>10</v>
      </c>
      <c r="F6410">
        <v>72</v>
      </c>
      <c r="G6410">
        <v>64</v>
      </c>
      <c r="H6410">
        <v>80</v>
      </c>
      <c r="I6410">
        <v>95.121951219512198</v>
      </c>
      <c r="J6410">
        <v>75.609756097560975</v>
      </c>
      <c r="K6410">
        <v>56.09756097560976</v>
      </c>
      <c r="L6410">
        <f t="shared" si="289"/>
        <v>47</v>
      </c>
    </row>
    <row r="6411" spans="1:12" x14ac:dyDescent="0.25">
      <c r="A6411" t="s">
        <v>22</v>
      </c>
      <c r="B6411">
        <v>100</v>
      </c>
      <c r="C6411">
        <v>99</v>
      </c>
      <c r="D6411">
        <v>41</v>
      </c>
      <c r="E6411" t="s">
        <v>10</v>
      </c>
      <c r="F6411">
        <v>73</v>
      </c>
      <c r="G6411">
        <v>66</v>
      </c>
      <c r="H6411">
        <v>80</v>
      </c>
      <c r="I6411">
        <v>95.121951219512198</v>
      </c>
      <c r="J6411">
        <v>78.048780487804876</v>
      </c>
      <c r="K6411">
        <v>60.975609756097569</v>
      </c>
      <c r="L6411">
        <f t="shared" si="289"/>
        <v>45</v>
      </c>
    </row>
    <row r="6412" spans="1:12" x14ac:dyDescent="0.25">
      <c r="A6412" t="s">
        <v>22</v>
      </c>
      <c r="B6412">
        <v>100</v>
      </c>
      <c r="C6412">
        <v>99</v>
      </c>
      <c r="D6412">
        <v>41</v>
      </c>
      <c r="E6412" t="s">
        <v>10</v>
      </c>
      <c r="F6412">
        <v>70</v>
      </c>
      <c r="G6412">
        <v>60</v>
      </c>
      <c r="H6412">
        <v>78</v>
      </c>
      <c r="I6412">
        <v>90.243902439024382</v>
      </c>
      <c r="J6412">
        <v>70.731707317073173</v>
      </c>
      <c r="K6412">
        <v>46.341463414634141</v>
      </c>
      <c r="L6412">
        <f t="shared" si="289"/>
        <v>50</v>
      </c>
    </row>
    <row r="6413" spans="1:12" x14ac:dyDescent="0.25">
      <c r="A6413" t="s">
        <v>22</v>
      </c>
      <c r="B6413">
        <v>100</v>
      </c>
      <c r="C6413">
        <v>99</v>
      </c>
      <c r="D6413">
        <v>41</v>
      </c>
      <c r="E6413" t="s">
        <v>10</v>
      </c>
      <c r="F6413">
        <v>73</v>
      </c>
      <c r="G6413">
        <v>64</v>
      </c>
      <c r="H6413">
        <v>80</v>
      </c>
      <c r="I6413">
        <v>95.121951219512198</v>
      </c>
      <c r="J6413">
        <v>78.048780487804876</v>
      </c>
      <c r="K6413">
        <v>56.09756097560976</v>
      </c>
      <c r="L6413">
        <f t="shared" si="289"/>
        <v>45</v>
      </c>
    </row>
    <row r="6414" spans="1:12" x14ac:dyDescent="0.25">
      <c r="A6414" t="s">
        <v>22</v>
      </c>
      <c r="B6414">
        <v>100</v>
      </c>
      <c r="C6414">
        <v>99</v>
      </c>
      <c r="D6414">
        <v>41</v>
      </c>
      <c r="E6414" t="s">
        <v>10</v>
      </c>
      <c r="F6414">
        <v>70</v>
      </c>
      <c r="G6414">
        <v>62</v>
      </c>
      <c r="H6414">
        <v>78</v>
      </c>
      <c r="I6414">
        <v>90.243902439024382</v>
      </c>
      <c r="J6414">
        <v>70.731707317073173</v>
      </c>
      <c r="K6414">
        <v>51.219512195121951</v>
      </c>
      <c r="L6414">
        <f t="shared" si="289"/>
        <v>50</v>
      </c>
    </row>
    <row r="6415" spans="1:12" x14ac:dyDescent="0.25">
      <c r="A6415" t="s">
        <v>22</v>
      </c>
      <c r="B6415">
        <v>100</v>
      </c>
      <c r="C6415">
        <v>99</v>
      </c>
      <c r="D6415">
        <v>41</v>
      </c>
      <c r="E6415" t="s">
        <v>10</v>
      </c>
      <c r="F6415">
        <v>72</v>
      </c>
      <c r="G6415">
        <v>64</v>
      </c>
      <c r="H6415">
        <v>82</v>
      </c>
      <c r="I6415">
        <v>100</v>
      </c>
      <c r="J6415">
        <v>75.609756097560975</v>
      </c>
      <c r="K6415">
        <v>56.09756097560976</v>
      </c>
      <c r="L6415">
        <f t="shared" si="289"/>
        <v>47</v>
      </c>
    </row>
    <row r="6416" spans="1:12" x14ac:dyDescent="0.25">
      <c r="A6416" t="s">
        <v>22</v>
      </c>
      <c r="B6416">
        <v>100</v>
      </c>
      <c r="C6416">
        <v>99</v>
      </c>
      <c r="D6416">
        <v>41</v>
      </c>
      <c r="E6416" t="s">
        <v>10</v>
      </c>
      <c r="F6416">
        <v>72</v>
      </c>
      <c r="G6416">
        <v>64</v>
      </c>
      <c r="H6416">
        <v>80</v>
      </c>
      <c r="I6416">
        <v>95.121951219512198</v>
      </c>
      <c r="J6416">
        <v>75.609756097560975</v>
      </c>
      <c r="K6416">
        <v>56.09756097560976</v>
      </c>
      <c r="L6416">
        <f t="shared" si="289"/>
        <v>47</v>
      </c>
    </row>
    <row r="6417" spans="1:12" x14ac:dyDescent="0.25">
      <c r="A6417" t="s">
        <v>22</v>
      </c>
      <c r="B6417">
        <v>100</v>
      </c>
      <c r="C6417">
        <v>99</v>
      </c>
      <c r="D6417">
        <v>41</v>
      </c>
      <c r="E6417" t="s">
        <v>10</v>
      </c>
      <c r="F6417">
        <v>71</v>
      </c>
      <c r="G6417">
        <v>64</v>
      </c>
      <c r="H6417">
        <v>80</v>
      </c>
      <c r="I6417">
        <v>95.121951219512198</v>
      </c>
      <c r="J6417">
        <v>73.170731707317074</v>
      </c>
      <c r="K6417">
        <v>56.09756097560976</v>
      </c>
      <c r="L6417">
        <f t="shared" si="289"/>
        <v>49</v>
      </c>
    </row>
    <row r="6418" spans="1:12" x14ac:dyDescent="0.25">
      <c r="A6418" t="s">
        <v>22</v>
      </c>
      <c r="B6418">
        <v>100</v>
      </c>
      <c r="C6418">
        <v>99</v>
      </c>
      <c r="D6418">
        <v>41</v>
      </c>
      <c r="E6418" t="s">
        <v>10</v>
      </c>
      <c r="F6418">
        <v>70</v>
      </c>
      <c r="G6418">
        <v>64</v>
      </c>
      <c r="H6418">
        <v>80</v>
      </c>
      <c r="I6418">
        <v>95.121951219512198</v>
      </c>
      <c r="J6418">
        <v>70.731707317073173</v>
      </c>
      <c r="K6418">
        <v>56.09756097560976</v>
      </c>
      <c r="L6418">
        <f t="shared" si="289"/>
        <v>50</v>
      </c>
    </row>
    <row r="6419" spans="1:12" x14ac:dyDescent="0.25">
      <c r="A6419" t="s">
        <v>22</v>
      </c>
      <c r="B6419">
        <v>100</v>
      </c>
      <c r="C6419">
        <v>99</v>
      </c>
      <c r="D6419">
        <v>41</v>
      </c>
      <c r="E6419" t="s">
        <v>10</v>
      </c>
      <c r="F6419">
        <v>71</v>
      </c>
      <c r="G6419">
        <v>64</v>
      </c>
      <c r="H6419">
        <v>80</v>
      </c>
      <c r="I6419">
        <v>95.121951219512198</v>
      </c>
      <c r="J6419">
        <v>73.170731707317074</v>
      </c>
      <c r="K6419">
        <v>56.09756097560976</v>
      </c>
      <c r="L6419">
        <f t="shared" si="289"/>
        <v>49</v>
      </c>
    </row>
    <row r="6420" spans="1:12" x14ac:dyDescent="0.25">
      <c r="A6420" t="s">
        <v>22</v>
      </c>
      <c r="B6420">
        <v>100</v>
      </c>
      <c r="C6420">
        <v>99</v>
      </c>
      <c r="D6420">
        <v>41</v>
      </c>
      <c r="E6420" t="s">
        <v>10</v>
      </c>
      <c r="F6420">
        <v>71</v>
      </c>
      <c r="G6420">
        <v>64</v>
      </c>
      <c r="H6420">
        <v>80</v>
      </c>
      <c r="I6420">
        <v>95.121951219512198</v>
      </c>
      <c r="J6420">
        <v>73.170731707317074</v>
      </c>
      <c r="K6420">
        <v>56.09756097560976</v>
      </c>
      <c r="L6420">
        <f t="shared" si="289"/>
        <v>49</v>
      </c>
    </row>
    <row r="6421" spans="1:12" x14ac:dyDescent="0.25">
      <c r="A6421" t="s">
        <v>22</v>
      </c>
      <c r="B6421">
        <v>100</v>
      </c>
      <c r="C6421">
        <v>99</v>
      </c>
      <c r="D6421">
        <v>41</v>
      </c>
      <c r="E6421" t="s">
        <v>10</v>
      </c>
      <c r="F6421">
        <v>69</v>
      </c>
      <c r="G6421">
        <v>60</v>
      </c>
      <c r="H6421">
        <v>80</v>
      </c>
      <c r="I6421">
        <v>95.121951219512198</v>
      </c>
      <c r="J6421">
        <v>68.292682926829258</v>
      </c>
      <c r="K6421">
        <v>46.341463414634141</v>
      </c>
      <c r="L6421">
        <f t="shared" si="289"/>
        <v>52</v>
      </c>
    </row>
    <row r="6422" spans="1:12" x14ac:dyDescent="0.25">
      <c r="A6422" t="s">
        <v>22</v>
      </c>
      <c r="B6422">
        <v>100</v>
      </c>
      <c r="C6422">
        <v>99</v>
      </c>
      <c r="D6422">
        <v>41</v>
      </c>
      <c r="E6422" t="s">
        <v>10</v>
      </c>
      <c r="F6422">
        <v>72</v>
      </c>
      <c r="G6422">
        <v>64</v>
      </c>
      <c r="H6422">
        <v>80</v>
      </c>
      <c r="I6422">
        <v>95.121951219512198</v>
      </c>
      <c r="J6422">
        <v>75.609756097560975</v>
      </c>
      <c r="K6422">
        <v>56.09756097560976</v>
      </c>
      <c r="L6422">
        <f t="shared" si="289"/>
        <v>47</v>
      </c>
    </row>
    <row r="6423" spans="1:12" x14ac:dyDescent="0.25">
      <c r="A6423" t="s">
        <v>22</v>
      </c>
      <c r="B6423">
        <v>100</v>
      </c>
      <c r="C6423">
        <v>99</v>
      </c>
      <c r="D6423">
        <v>41</v>
      </c>
      <c r="E6423" t="s">
        <v>10</v>
      </c>
      <c r="F6423">
        <v>73</v>
      </c>
      <c r="G6423">
        <v>64</v>
      </c>
      <c r="H6423">
        <v>82</v>
      </c>
      <c r="I6423">
        <v>100</v>
      </c>
      <c r="J6423">
        <v>78.048780487804876</v>
      </c>
      <c r="K6423">
        <v>56.09756097560976</v>
      </c>
      <c r="L6423">
        <f t="shared" si="289"/>
        <v>45</v>
      </c>
    </row>
    <row r="6424" spans="1:12" x14ac:dyDescent="0.25">
      <c r="A6424" t="s">
        <v>22</v>
      </c>
      <c r="B6424">
        <v>100</v>
      </c>
      <c r="C6424">
        <v>99</v>
      </c>
      <c r="D6424">
        <v>41</v>
      </c>
      <c r="E6424" t="s">
        <v>10</v>
      </c>
      <c r="F6424">
        <v>72</v>
      </c>
      <c r="G6424">
        <v>66</v>
      </c>
      <c r="H6424">
        <v>82</v>
      </c>
      <c r="I6424">
        <v>100</v>
      </c>
      <c r="J6424">
        <v>75.609756097560975</v>
      </c>
      <c r="K6424">
        <v>60.975609756097569</v>
      </c>
      <c r="L6424">
        <f t="shared" si="289"/>
        <v>47</v>
      </c>
    </row>
    <row r="6425" spans="1:12" x14ac:dyDescent="0.25">
      <c r="A6425" t="s">
        <v>22</v>
      </c>
      <c r="B6425">
        <v>100</v>
      </c>
      <c r="C6425">
        <v>99</v>
      </c>
      <c r="D6425">
        <v>41</v>
      </c>
      <c r="E6425" t="s">
        <v>10</v>
      </c>
      <c r="F6425">
        <v>73</v>
      </c>
      <c r="G6425">
        <v>62</v>
      </c>
      <c r="H6425">
        <v>80</v>
      </c>
      <c r="I6425">
        <v>95.121951219512198</v>
      </c>
      <c r="J6425">
        <v>78.048780487804876</v>
      </c>
      <c r="K6425">
        <v>51.219512195121951</v>
      </c>
      <c r="L6425">
        <f t="shared" si="289"/>
        <v>45</v>
      </c>
    </row>
    <row r="6426" spans="1:12" x14ac:dyDescent="0.25">
      <c r="A6426" t="s">
        <v>22</v>
      </c>
      <c r="B6426">
        <v>100</v>
      </c>
      <c r="C6426">
        <v>99</v>
      </c>
      <c r="D6426">
        <v>41</v>
      </c>
      <c r="E6426" t="s">
        <v>10</v>
      </c>
      <c r="F6426">
        <v>71</v>
      </c>
      <c r="G6426">
        <v>62</v>
      </c>
      <c r="H6426">
        <v>80</v>
      </c>
      <c r="I6426">
        <v>95.121951219512198</v>
      </c>
      <c r="J6426">
        <v>73.170731707317074</v>
      </c>
      <c r="K6426">
        <v>51.219512195121951</v>
      </c>
      <c r="L6426">
        <f t="shared" si="289"/>
        <v>49</v>
      </c>
    </row>
    <row r="6427" spans="1:12" x14ac:dyDescent="0.25">
      <c r="A6427" t="s">
        <v>22</v>
      </c>
      <c r="B6427">
        <v>100</v>
      </c>
      <c r="C6427">
        <v>99</v>
      </c>
      <c r="D6427">
        <v>41</v>
      </c>
      <c r="E6427" t="s">
        <v>10</v>
      </c>
      <c r="F6427">
        <v>72</v>
      </c>
      <c r="G6427">
        <v>64</v>
      </c>
      <c r="H6427">
        <v>80</v>
      </c>
      <c r="I6427">
        <v>95.121951219512198</v>
      </c>
      <c r="J6427">
        <v>75.609756097560975</v>
      </c>
      <c r="K6427">
        <v>56.09756097560976</v>
      </c>
      <c r="L6427">
        <f t="shared" si="289"/>
        <v>47</v>
      </c>
    </row>
    <row r="6428" spans="1:12" x14ac:dyDescent="0.25">
      <c r="A6428" t="s">
        <v>22</v>
      </c>
      <c r="B6428">
        <v>100</v>
      </c>
      <c r="C6428">
        <v>99</v>
      </c>
      <c r="D6428">
        <v>41</v>
      </c>
      <c r="E6428" t="s">
        <v>10</v>
      </c>
      <c r="F6428">
        <v>70</v>
      </c>
      <c r="G6428">
        <v>62</v>
      </c>
      <c r="H6428">
        <v>78</v>
      </c>
      <c r="I6428">
        <v>90.243902439024382</v>
      </c>
      <c r="J6428">
        <v>70.731707317073173</v>
      </c>
      <c r="K6428">
        <v>51.219512195121951</v>
      </c>
      <c r="L6428">
        <f t="shared" si="289"/>
        <v>50</v>
      </c>
    </row>
    <row r="6429" spans="1:12" x14ac:dyDescent="0.25">
      <c r="A6429" t="s">
        <v>22</v>
      </c>
      <c r="B6429">
        <v>100</v>
      </c>
      <c r="C6429">
        <v>99</v>
      </c>
      <c r="D6429">
        <v>41</v>
      </c>
      <c r="E6429" t="s">
        <v>10</v>
      </c>
      <c r="F6429">
        <v>72</v>
      </c>
      <c r="G6429">
        <v>62</v>
      </c>
      <c r="H6429">
        <v>80</v>
      </c>
      <c r="I6429">
        <v>95.121951219512198</v>
      </c>
      <c r="J6429">
        <v>75.609756097560975</v>
      </c>
      <c r="K6429">
        <v>51.219512195121951</v>
      </c>
      <c r="L6429">
        <f t="shared" si="289"/>
        <v>47</v>
      </c>
    </row>
    <row r="6430" spans="1:12" x14ac:dyDescent="0.25">
      <c r="A6430" t="s">
        <v>22</v>
      </c>
      <c r="B6430">
        <v>100</v>
      </c>
      <c r="C6430">
        <v>99</v>
      </c>
      <c r="D6430">
        <v>41</v>
      </c>
      <c r="E6430" t="s">
        <v>10</v>
      </c>
      <c r="F6430">
        <v>73</v>
      </c>
      <c r="G6430">
        <v>66</v>
      </c>
      <c r="H6430">
        <v>82</v>
      </c>
      <c r="I6430">
        <v>100</v>
      </c>
      <c r="J6430">
        <v>78.048780487804876</v>
      </c>
      <c r="K6430">
        <v>60.975609756097569</v>
      </c>
      <c r="L6430">
        <f t="shared" si="289"/>
        <v>45</v>
      </c>
    </row>
    <row r="6431" spans="1:12" x14ac:dyDescent="0.25">
      <c r="A6431" t="s">
        <v>22</v>
      </c>
      <c r="B6431">
        <v>100</v>
      </c>
      <c r="C6431">
        <v>99</v>
      </c>
      <c r="D6431">
        <v>41</v>
      </c>
      <c r="E6431" t="s">
        <v>10</v>
      </c>
      <c r="F6431">
        <v>73</v>
      </c>
      <c r="G6431">
        <v>64</v>
      </c>
      <c r="H6431">
        <v>82</v>
      </c>
      <c r="I6431">
        <v>100</v>
      </c>
      <c r="J6431">
        <v>78.048780487804876</v>
      </c>
      <c r="K6431">
        <v>56.09756097560976</v>
      </c>
      <c r="L6431">
        <f t="shared" si="289"/>
        <v>45</v>
      </c>
    </row>
    <row r="6432" spans="1:12" x14ac:dyDescent="0.25">
      <c r="A6432" t="s">
        <v>22</v>
      </c>
      <c r="B6432">
        <v>100</v>
      </c>
      <c r="C6432">
        <v>99</v>
      </c>
      <c r="D6432">
        <v>41</v>
      </c>
      <c r="E6432" t="s">
        <v>10</v>
      </c>
      <c r="F6432">
        <v>71</v>
      </c>
      <c r="G6432">
        <v>64</v>
      </c>
      <c r="H6432">
        <v>80</v>
      </c>
      <c r="I6432">
        <v>95.121951219512198</v>
      </c>
      <c r="J6432">
        <v>73.170731707317074</v>
      </c>
      <c r="K6432">
        <v>56.09756097560976</v>
      </c>
      <c r="L6432">
        <f t="shared" si="289"/>
        <v>49</v>
      </c>
    </row>
    <row r="6433" spans="1:12" x14ac:dyDescent="0.25">
      <c r="A6433" t="s">
        <v>22</v>
      </c>
      <c r="B6433">
        <v>100</v>
      </c>
      <c r="C6433">
        <v>99</v>
      </c>
      <c r="D6433">
        <v>41</v>
      </c>
      <c r="E6433" t="s">
        <v>10</v>
      </c>
      <c r="F6433">
        <v>71</v>
      </c>
      <c r="G6433">
        <v>64</v>
      </c>
      <c r="H6433">
        <v>80</v>
      </c>
      <c r="I6433">
        <v>95.121951219512198</v>
      </c>
      <c r="J6433">
        <v>73.170731707317074</v>
      </c>
      <c r="K6433">
        <v>56.09756097560976</v>
      </c>
      <c r="L6433">
        <f t="shared" si="289"/>
        <v>49</v>
      </c>
    </row>
    <row r="6434" spans="1:12" x14ac:dyDescent="0.25">
      <c r="A6434" t="s">
        <v>22</v>
      </c>
      <c r="B6434">
        <v>100</v>
      </c>
      <c r="C6434">
        <v>99</v>
      </c>
      <c r="D6434">
        <v>41</v>
      </c>
      <c r="E6434" t="s">
        <v>10</v>
      </c>
      <c r="F6434">
        <v>73</v>
      </c>
      <c r="G6434">
        <v>66</v>
      </c>
      <c r="H6434">
        <v>80</v>
      </c>
      <c r="I6434">
        <v>95.121951219512198</v>
      </c>
      <c r="J6434">
        <v>78.048780487804876</v>
      </c>
      <c r="K6434">
        <v>60.975609756097569</v>
      </c>
      <c r="L6434">
        <f t="shared" si="289"/>
        <v>45</v>
      </c>
    </row>
    <row r="6435" spans="1:12" x14ac:dyDescent="0.25">
      <c r="A6435" t="s">
        <v>22</v>
      </c>
      <c r="B6435">
        <v>100</v>
      </c>
      <c r="C6435">
        <v>99</v>
      </c>
      <c r="D6435">
        <v>41</v>
      </c>
      <c r="E6435" t="s">
        <v>10</v>
      </c>
      <c r="F6435">
        <v>69</v>
      </c>
      <c r="G6435">
        <v>58</v>
      </c>
      <c r="H6435">
        <v>78</v>
      </c>
      <c r="I6435">
        <v>90.243902439024382</v>
      </c>
      <c r="J6435">
        <v>68.292682926829258</v>
      </c>
      <c r="K6435">
        <v>41.463414634146332</v>
      </c>
      <c r="L6435">
        <f t="shared" si="289"/>
        <v>52</v>
      </c>
    </row>
    <row r="6436" spans="1:12" x14ac:dyDescent="0.25">
      <c r="A6436" t="s">
        <v>22</v>
      </c>
      <c r="B6436">
        <v>100</v>
      </c>
      <c r="C6436">
        <v>99</v>
      </c>
      <c r="D6436">
        <v>41</v>
      </c>
      <c r="E6436" t="s">
        <v>10</v>
      </c>
      <c r="F6436">
        <v>71</v>
      </c>
      <c r="G6436">
        <v>64</v>
      </c>
      <c r="H6436">
        <v>78</v>
      </c>
      <c r="I6436">
        <v>90.243902439024382</v>
      </c>
      <c r="J6436">
        <v>73.170731707317074</v>
      </c>
      <c r="K6436">
        <v>56.09756097560976</v>
      </c>
      <c r="L6436">
        <f t="shared" si="289"/>
        <v>49</v>
      </c>
    </row>
    <row r="6437" spans="1:12" x14ac:dyDescent="0.25">
      <c r="A6437" t="s">
        <v>22</v>
      </c>
      <c r="B6437">
        <v>100</v>
      </c>
      <c r="C6437">
        <v>99</v>
      </c>
      <c r="D6437">
        <v>41</v>
      </c>
      <c r="E6437" t="s">
        <v>10</v>
      </c>
      <c r="F6437">
        <v>71</v>
      </c>
      <c r="G6437">
        <v>62</v>
      </c>
      <c r="H6437">
        <v>80</v>
      </c>
      <c r="I6437">
        <v>95.121951219512198</v>
      </c>
      <c r="J6437">
        <v>73.170731707317074</v>
      </c>
      <c r="K6437">
        <v>51.219512195121951</v>
      </c>
      <c r="L6437">
        <f t="shared" si="289"/>
        <v>49</v>
      </c>
    </row>
    <row r="6438" spans="1:12" x14ac:dyDescent="0.25">
      <c r="A6438" t="s">
        <v>22</v>
      </c>
      <c r="B6438">
        <v>100</v>
      </c>
      <c r="C6438">
        <v>99</v>
      </c>
      <c r="D6438">
        <v>41</v>
      </c>
      <c r="E6438" t="s">
        <v>10</v>
      </c>
      <c r="F6438">
        <v>71</v>
      </c>
      <c r="G6438">
        <v>64</v>
      </c>
      <c r="H6438">
        <v>80</v>
      </c>
      <c r="I6438">
        <v>95.121951219512198</v>
      </c>
      <c r="J6438">
        <v>73.170731707317074</v>
      </c>
      <c r="K6438">
        <v>56.09756097560976</v>
      </c>
      <c r="L6438">
        <f t="shared" si="289"/>
        <v>49</v>
      </c>
    </row>
    <row r="6439" spans="1:12" x14ac:dyDescent="0.25">
      <c r="A6439" t="s">
        <v>22</v>
      </c>
      <c r="B6439">
        <v>100</v>
      </c>
      <c r="C6439">
        <v>99</v>
      </c>
      <c r="D6439">
        <v>41</v>
      </c>
      <c r="E6439" t="s">
        <v>10</v>
      </c>
      <c r="F6439">
        <v>73</v>
      </c>
      <c r="G6439">
        <v>66</v>
      </c>
      <c r="H6439">
        <v>80</v>
      </c>
      <c r="I6439">
        <v>95.121951219512198</v>
      </c>
      <c r="J6439">
        <v>78.048780487804876</v>
      </c>
      <c r="K6439">
        <v>60.975609756097569</v>
      </c>
      <c r="L6439">
        <f t="shared" si="289"/>
        <v>45</v>
      </c>
    </row>
    <row r="6440" spans="1:12" x14ac:dyDescent="0.25">
      <c r="A6440" t="s">
        <v>22</v>
      </c>
      <c r="B6440">
        <v>100</v>
      </c>
      <c r="C6440">
        <v>99</v>
      </c>
      <c r="D6440">
        <v>41</v>
      </c>
      <c r="E6440" t="s">
        <v>10</v>
      </c>
      <c r="F6440">
        <v>71</v>
      </c>
      <c r="G6440">
        <v>58</v>
      </c>
      <c r="H6440">
        <v>80</v>
      </c>
      <c r="I6440">
        <v>95.121951219512198</v>
      </c>
      <c r="J6440">
        <v>73.170731707317074</v>
      </c>
      <c r="K6440">
        <v>41.463414634146332</v>
      </c>
      <c r="L6440">
        <f t="shared" si="289"/>
        <v>49</v>
      </c>
    </row>
    <row r="6441" spans="1:12" x14ac:dyDescent="0.25">
      <c r="A6441" t="s">
        <v>22</v>
      </c>
      <c r="B6441">
        <v>100</v>
      </c>
      <c r="C6441">
        <v>99</v>
      </c>
      <c r="D6441">
        <v>41</v>
      </c>
      <c r="E6441" t="s">
        <v>10</v>
      </c>
      <c r="F6441">
        <v>75</v>
      </c>
      <c r="G6441">
        <v>68</v>
      </c>
      <c r="H6441">
        <v>82</v>
      </c>
      <c r="I6441">
        <v>100</v>
      </c>
      <c r="J6441">
        <v>82.926829268292693</v>
      </c>
      <c r="K6441">
        <v>65.853658536585357</v>
      </c>
      <c r="L6441">
        <f t="shared" si="289"/>
        <v>42</v>
      </c>
    </row>
    <row r="6442" spans="1:12" x14ac:dyDescent="0.25">
      <c r="A6442" t="s">
        <v>22</v>
      </c>
      <c r="B6442">
        <v>100</v>
      </c>
      <c r="C6442">
        <v>99</v>
      </c>
      <c r="D6442">
        <v>41</v>
      </c>
      <c r="E6442" t="s">
        <v>10</v>
      </c>
      <c r="F6442">
        <v>70</v>
      </c>
      <c r="G6442">
        <v>64</v>
      </c>
      <c r="H6442">
        <v>80</v>
      </c>
      <c r="I6442">
        <v>95.121951219512198</v>
      </c>
      <c r="J6442">
        <v>70.731707317073173</v>
      </c>
      <c r="K6442">
        <v>56.09756097560976</v>
      </c>
      <c r="L6442">
        <f t="shared" si="289"/>
        <v>50</v>
      </c>
    </row>
    <row r="6443" spans="1:12" x14ac:dyDescent="0.25">
      <c r="A6443" t="s">
        <v>22</v>
      </c>
      <c r="B6443">
        <v>100</v>
      </c>
      <c r="C6443">
        <v>99</v>
      </c>
      <c r="D6443">
        <v>41</v>
      </c>
      <c r="E6443" t="s">
        <v>10</v>
      </c>
      <c r="F6443">
        <v>73</v>
      </c>
      <c r="G6443">
        <v>66</v>
      </c>
      <c r="H6443">
        <v>82</v>
      </c>
      <c r="I6443">
        <v>100</v>
      </c>
      <c r="J6443">
        <v>78.048780487804876</v>
      </c>
      <c r="K6443">
        <v>60.975609756097569</v>
      </c>
      <c r="L6443">
        <f t="shared" si="289"/>
        <v>45</v>
      </c>
    </row>
    <row r="6444" spans="1:12" x14ac:dyDescent="0.25">
      <c r="A6444" t="s">
        <v>22</v>
      </c>
      <c r="B6444">
        <v>100</v>
      </c>
      <c r="C6444">
        <v>99</v>
      </c>
      <c r="D6444">
        <v>41</v>
      </c>
      <c r="E6444" t="s">
        <v>10</v>
      </c>
      <c r="F6444">
        <v>72</v>
      </c>
      <c r="G6444">
        <v>64</v>
      </c>
      <c r="H6444">
        <v>82</v>
      </c>
      <c r="I6444">
        <v>100</v>
      </c>
      <c r="J6444">
        <v>75.609756097560975</v>
      </c>
      <c r="K6444">
        <v>56.09756097560976</v>
      </c>
      <c r="L6444">
        <f t="shared" si="289"/>
        <v>47</v>
      </c>
    </row>
    <row r="6445" spans="1:12" x14ac:dyDescent="0.25">
      <c r="A6445" t="s">
        <v>22</v>
      </c>
      <c r="B6445">
        <v>100</v>
      </c>
      <c r="C6445">
        <v>99</v>
      </c>
      <c r="D6445">
        <v>41</v>
      </c>
      <c r="E6445" t="s">
        <v>10</v>
      </c>
      <c r="F6445">
        <v>72</v>
      </c>
      <c r="G6445">
        <v>64</v>
      </c>
      <c r="H6445">
        <v>82</v>
      </c>
      <c r="I6445">
        <v>100</v>
      </c>
      <c r="J6445">
        <v>75.609756097560975</v>
      </c>
      <c r="K6445">
        <v>56.09756097560976</v>
      </c>
      <c r="L6445">
        <f t="shared" si="289"/>
        <v>47</v>
      </c>
    </row>
    <row r="6446" spans="1:12" x14ac:dyDescent="0.25">
      <c r="A6446" t="s">
        <v>22</v>
      </c>
      <c r="B6446">
        <v>100</v>
      </c>
      <c r="C6446">
        <v>99</v>
      </c>
      <c r="D6446">
        <v>41</v>
      </c>
      <c r="E6446" t="s">
        <v>10</v>
      </c>
      <c r="F6446">
        <v>72</v>
      </c>
      <c r="G6446">
        <v>66</v>
      </c>
      <c r="H6446">
        <v>80</v>
      </c>
      <c r="I6446">
        <v>95.121951219512198</v>
      </c>
      <c r="J6446">
        <v>75.609756097560975</v>
      </c>
      <c r="K6446">
        <v>60.975609756097569</v>
      </c>
      <c r="L6446">
        <f t="shared" si="289"/>
        <v>47</v>
      </c>
    </row>
    <row r="6447" spans="1:12" x14ac:dyDescent="0.25">
      <c r="A6447" t="s">
        <v>22</v>
      </c>
      <c r="B6447">
        <v>100</v>
      </c>
      <c r="C6447">
        <v>99</v>
      </c>
      <c r="D6447">
        <v>41</v>
      </c>
      <c r="E6447" t="s">
        <v>10</v>
      </c>
      <c r="F6447">
        <v>72</v>
      </c>
      <c r="G6447">
        <v>64</v>
      </c>
      <c r="H6447">
        <v>80</v>
      </c>
      <c r="I6447">
        <v>95.121951219512198</v>
      </c>
      <c r="J6447">
        <v>75.609756097560975</v>
      </c>
      <c r="K6447">
        <v>56.09756097560976</v>
      </c>
      <c r="L6447">
        <f t="shared" si="289"/>
        <v>47</v>
      </c>
    </row>
    <row r="6448" spans="1:12" x14ac:dyDescent="0.25">
      <c r="A6448" t="s">
        <v>22</v>
      </c>
      <c r="B6448">
        <v>100</v>
      </c>
      <c r="C6448">
        <v>99</v>
      </c>
      <c r="D6448">
        <v>41</v>
      </c>
      <c r="E6448" t="s">
        <v>10</v>
      </c>
      <c r="F6448">
        <v>71</v>
      </c>
      <c r="G6448">
        <v>64</v>
      </c>
      <c r="H6448">
        <v>80</v>
      </c>
      <c r="I6448">
        <v>95.121951219512198</v>
      </c>
      <c r="J6448">
        <v>73.170731707317074</v>
      </c>
      <c r="K6448">
        <v>56.09756097560976</v>
      </c>
      <c r="L6448">
        <f t="shared" si="289"/>
        <v>49</v>
      </c>
    </row>
    <row r="6449" spans="1:12" x14ac:dyDescent="0.25">
      <c r="A6449" t="s">
        <v>22</v>
      </c>
      <c r="B6449">
        <v>100</v>
      </c>
      <c r="C6449">
        <v>99</v>
      </c>
      <c r="D6449">
        <v>41</v>
      </c>
      <c r="E6449" t="s">
        <v>10</v>
      </c>
      <c r="F6449">
        <v>70</v>
      </c>
      <c r="G6449">
        <v>60</v>
      </c>
      <c r="H6449">
        <v>78</v>
      </c>
      <c r="I6449">
        <v>90.243902439024382</v>
      </c>
      <c r="J6449">
        <v>70.731707317073173</v>
      </c>
      <c r="K6449">
        <v>46.341463414634141</v>
      </c>
      <c r="L6449">
        <f t="shared" si="289"/>
        <v>50</v>
      </c>
    </row>
    <row r="6450" spans="1:12" x14ac:dyDescent="0.25">
      <c r="A6450" t="s">
        <v>22</v>
      </c>
      <c r="B6450">
        <v>100</v>
      </c>
      <c r="C6450">
        <v>99</v>
      </c>
      <c r="D6450">
        <v>41</v>
      </c>
      <c r="E6450" t="s">
        <v>10</v>
      </c>
      <c r="F6450">
        <v>71</v>
      </c>
      <c r="G6450">
        <v>62</v>
      </c>
      <c r="H6450">
        <v>80</v>
      </c>
      <c r="I6450">
        <v>95.121951219512198</v>
      </c>
      <c r="J6450">
        <v>73.170731707317074</v>
      </c>
      <c r="K6450">
        <v>51.219512195121951</v>
      </c>
      <c r="L6450">
        <f t="shared" si="289"/>
        <v>49</v>
      </c>
    </row>
    <row r="6451" spans="1:12" x14ac:dyDescent="0.25">
      <c r="A6451" t="s">
        <v>22</v>
      </c>
      <c r="B6451">
        <v>100</v>
      </c>
      <c r="C6451">
        <v>99</v>
      </c>
      <c r="D6451">
        <v>41</v>
      </c>
      <c r="E6451" t="s">
        <v>10</v>
      </c>
      <c r="F6451">
        <v>72</v>
      </c>
      <c r="G6451">
        <v>64</v>
      </c>
      <c r="H6451">
        <v>80</v>
      </c>
      <c r="I6451">
        <v>95.121951219512198</v>
      </c>
      <c r="J6451">
        <v>75.609756097560975</v>
      </c>
      <c r="K6451">
        <v>56.09756097560976</v>
      </c>
      <c r="L6451">
        <f t="shared" si="289"/>
        <v>47</v>
      </c>
    </row>
    <row r="6452" spans="1:12" x14ac:dyDescent="0.25">
      <c r="A6452" t="s">
        <v>22</v>
      </c>
      <c r="B6452">
        <v>100</v>
      </c>
      <c r="C6452">
        <v>99</v>
      </c>
      <c r="D6452">
        <v>41</v>
      </c>
      <c r="E6452" t="s">
        <v>10</v>
      </c>
      <c r="F6452">
        <v>73</v>
      </c>
      <c r="G6452">
        <v>66</v>
      </c>
      <c r="H6452">
        <v>80</v>
      </c>
      <c r="I6452">
        <v>95.121951219512198</v>
      </c>
      <c r="J6452">
        <v>78.048780487804876</v>
      </c>
      <c r="K6452">
        <v>60.975609756097569</v>
      </c>
      <c r="L6452">
        <f t="shared" si="289"/>
        <v>45</v>
      </c>
    </row>
    <row r="6453" spans="1:12" x14ac:dyDescent="0.25">
      <c r="A6453" t="s">
        <v>22</v>
      </c>
      <c r="B6453">
        <v>100</v>
      </c>
      <c r="C6453">
        <v>99</v>
      </c>
      <c r="D6453">
        <v>41</v>
      </c>
      <c r="E6453" t="s">
        <v>10</v>
      </c>
      <c r="F6453">
        <v>72</v>
      </c>
      <c r="G6453">
        <v>64</v>
      </c>
      <c r="H6453">
        <v>80</v>
      </c>
      <c r="I6453">
        <v>95.121951219512198</v>
      </c>
      <c r="J6453">
        <v>75.609756097560975</v>
      </c>
      <c r="K6453">
        <v>56.09756097560976</v>
      </c>
      <c r="L6453">
        <f t="shared" si="289"/>
        <v>47</v>
      </c>
    </row>
    <row r="6454" spans="1:12" x14ac:dyDescent="0.25">
      <c r="A6454" t="s">
        <v>22</v>
      </c>
      <c r="B6454">
        <v>100</v>
      </c>
      <c r="C6454">
        <v>99</v>
      </c>
      <c r="D6454">
        <v>41</v>
      </c>
      <c r="E6454" t="s">
        <v>10</v>
      </c>
      <c r="F6454">
        <v>70</v>
      </c>
      <c r="G6454">
        <v>62</v>
      </c>
      <c r="H6454">
        <v>80</v>
      </c>
      <c r="I6454">
        <v>95.121951219512198</v>
      </c>
      <c r="J6454">
        <v>70.731707317073173</v>
      </c>
      <c r="K6454">
        <v>51.219512195121951</v>
      </c>
      <c r="L6454">
        <f t="shared" si="289"/>
        <v>50</v>
      </c>
    </row>
    <row r="6455" spans="1:12" x14ac:dyDescent="0.25">
      <c r="A6455" t="s">
        <v>22</v>
      </c>
      <c r="B6455">
        <v>100</v>
      </c>
      <c r="C6455">
        <v>99</v>
      </c>
      <c r="D6455">
        <v>41</v>
      </c>
      <c r="E6455" t="s">
        <v>10</v>
      </c>
      <c r="F6455">
        <v>74</v>
      </c>
      <c r="G6455">
        <v>68</v>
      </c>
      <c r="H6455">
        <v>82</v>
      </c>
      <c r="I6455">
        <v>100</v>
      </c>
      <c r="J6455">
        <v>80.487804878048792</v>
      </c>
      <c r="K6455">
        <v>65.853658536585357</v>
      </c>
      <c r="L6455">
        <f t="shared" si="289"/>
        <v>44</v>
      </c>
    </row>
    <row r="6456" spans="1:12" x14ac:dyDescent="0.25">
      <c r="A6456" t="s">
        <v>22</v>
      </c>
      <c r="B6456">
        <v>100</v>
      </c>
      <c r="C6456">
        <v>99</v>
      </c>
      <c r="D6456">
        <v>41</v>
      </c>
      <c r="E6456" t="s">
        <v>10</v>
      </c>
      <c r="F6456">
        <v>71</v>
      </c>
      <c r="G6456">
        <v>64</v>
      </c>
      <c r="H6456">
        <v>80</v>
      </c>
      <c r="I6456">
        <v>95.121951219512198</v>
      </c>
      <c r="J6456">
        <v>73.170731707317074</v>
      </c>
      <c r="K6456">
        <v>56.09756097560976</v>
      </c>
      <c r="L6456">
        <f t="shared" si="289"/>
        <v>49</v>
      </c>
    </row>
    <row r="6457" spans="1:12" x14ac:dyDescent="0.25">
      <c r="A6457" t="s">
        <v>22</v>
      </c>
      <c r="B6457">
        <v>100</v>
      </c>
      <c r="C6457">
        <v>99</v>
      </c>
      <c r="D6457">
        <v>41</v>
      </c>
      <c r="E6457" t="s">
        <v>10</v>
      </c>
      <c r="F6457">
        <v>73</v>
      </c>
      <c r="G6457">
        <v>66</v>
      </c>
      <c r="H6457">
        <v>80</v>
      </c>
      <c r="I6457">
        <v>95.121951219512198</v>
      </c>
      <c r="J6457">
        <v>78.048780487804876</v>
      </c>
      <c r="K6457">
        <v>60.975609756097569</v>
      </c>
      <c r="L6457">
        <f t="shared" si="289"/>
        <v>45</v>
      </c>
    </row>
    <row r="6458" spans="1:12" x14ac:dyDescent="0.25">
      <c r="A6458" t="s">
        <v>22</v>
      </c>
      <c r="B6458">
        <v>100</v>
      </c>
      <c r="C6458">
        <v>99</v>
      </c>
      <c r="D6458">
        <v>41</v>
      </c>
      <c r="E6458" t="s">
        <v>10</v>
      </c>
      <c r="F6458">
        <v>72</v>
      </c>
      <c r="G6458">
        <v>64</v>
      </c>
      <c r="H6458">
        <v>80</v>
      </c>
      <c r="I6458">
        <v>95.121951219512198</v>
      </c>
      <c r="J6458">
        <v>75.609756097560975</v>
      </c>
      <c r="K6458">
        <v>56.09756097560976</v>
      </c>
      <c r="L6458">
        <f t="shared" si="289"/>
        <v>47</v>
      </c>
    </row>
    <row r="6459" spans="1:12" x14ac:dyDescent="0.25">
      <c r="A6459" t="s">
        <v>22</v>
      </c>
      <c r="B6459">
        <v>100</v>
      </c>
      <c r="C6459">
        <v>99</v>
      </c>
      <c r="D6459">
        <v>41</v>
      </c>
      <c r="E6459" t="s">
        <v>10</v>
      </c>
      <c r="F6459">
        <v>70</v>
      </c>
      <c r="G6459">
        <v>62</v>
      </c>
      <c r="H6459">
        <v>78</v>
      </c>
      <c r="I6459">
        <v>90.243902439024382</v>
      </c>
      <c r="J6459">
        <v>70.731707317073173</v>
      </c>
      <c r="K6459">
        <v>51.219512195121951</v>
      </c>
      <c r="L6459">
        <f t="shared" si="289"/>
        <v>50</v>
      </c>
    </row>
    <row r="6460" spans="1:12" x14ac:dyDescent="0.25">
      <c r="A6460" t="s">
        <v>22</v>
      </c>
      <c r="B6460">
        <v>100</v>
      </c>
      <c r="C6460">
        <v>99</v>
      </c>
      <c r="D6460">
        <v>41</v>
      </c>
      <c r="E6460" t="s">
        <v>10</v>
      </c>
      <c r="F6460">
        <v>72</v>
      </c>
      <c r="G6460">
        <v>66</v>
      </c>
      <c r="H6460">
        <v>80</v>
      </c>
      <c r="I6460">
        <v>95.121951219512198</v>
      </c>
      <c r="J6460">
        <v>75.609756097560975</v>
      </c>
      <c r="K6460">
        <v>60.975609756097569</v>
      </c>
      <c r="L6460">
        <f t="shared" si="289"/>
        <v>47</v>
      </c>
    </row>
    <row r="6461" spans="1:12" x14ac:dyDescent="0.25">
      <c r="A6461" t="s">
        <v>22</v>
      </c>
      <c r="B6461">
        <v>100</v>
      </c>
      <c r="C6461">
        <v>99</v>
      </c>
      <c r="D6461">
        <v>41</v>
      </c>
      <c r="E6461" t="s">
        <v>10</v>
      </c>
      <c r="F6461">
        <v>70</v>
      </c>
      <c r="G6461">
        <v>60</v>
      </c>
      <c r="H6461">
        <v>78</v>
      </c>
      <c r="I6461">
        <v>90.243902439024382</v>
      </c>
      <c r="J6461">
        <v>70.731707317073173</v>
      </c>
      <c r="K6461">
        <v>46.341463414634141</v>
      </c>
      <c r="L6461">
        <f t="shared" si="289"/>
        <v>50</v>
      </c>
    </row>
    <row r="6462" spans="1:12" x14ac:dyDescent="0.25">
      <c r="A6462" t="s">
        <v>22</v>
      </c>
      <c r="B6462">
        <v>100</v>
      </c>
      <c r="C6462">
        <v>99</v>
      </c>
      <c r="D6462">
        <v>41</v>
      </c>
      <c r="E6462" t="s">
        <v>10</v>
      </c>
      <c r="F6462">
        <v>70</v>
      </c>
      <c r="G6462">
        <v>62</v>
      </c>
      <c r="H6462">
        <v>78</v>
      </c>
      <c r="I6462">
        <v>90.243902439024382</v>
      </c>
      <c r="J6462">
        <v>70.731707317073173</v>
      </c>
      <c r="K6462">
        <v>51.219512195121951</v>
      </c>
      <c r="L6462">
        <f t="shared" si="289"/>
        <v>50</v>
      </c>
    </row>
    <row r="6463" spans="1:12" x14ac:dyDescent="0.25">
      <c r="A6463" t="s">
        <v>22</v>
      </c>
      <c r="B6463">
        <v>100</v>
      </c>
      <c r="C6463">
        <v>99</v>
      </c>
      <c r="D6463">
        <v>41</v>
      </c>
      <c r="E6463" t="s">
        <v>10</v>
      </c>
      <c r="F6463">
        <v>70</v>
      </c>
      <c r="G6463">
        <v>62</v>
      </c>
      <c r="H6463">
        <v>78</v>
      </c>
      <c r="I6463">
        <v>90.243902439024382</v>
      </c>
      <c r="J6463">
        <v>70.731707317073173</v>
      </c>
      <c r="K6463">
        <v>51.219512195121951</v>
      </c>
      <c r="L6463">
        <f t="shared" si="289"/>
        <v>50</v>
      </c>
    </row>
    <row r="6464" spans="1:12" x14ac:dyDescent="0.25">
      <c r="A6464" t="s">
        <v>22</v>
      </c>
      <c r="B6464">
        <v>100</v>
      </c>
      <c r="C6464">
        <v>99</v>
      </c>
      <c r="D6464">
        <v>41</v>
      </c>
      <c r="E6464" t="s">
        <v>10</v>
      </c>
      <c r="F6464">
        <v>71</v>
      </c>
      <c r="G6464">
        <v>64</v>
      </c>
      <c r="H6464">
        <v>82</v>
      </c>
      <c r="I6464">
        <v>100</v>
      </c>
      <c r="J6464">
        <v>73.170731707317074</v>
      </c>
      <c r="K6464">
        <v>56.09756097560976</v>
      </c>
      <c r="L6464">
        <f t="shared" si="289"/>
        <v>49</v>
      </c>
    </row>
    <row r="6465" spans="1:12" x14ac:dyDescent="0.25">
      <c r="A6465" t="s">
        <v>22</v>
      </c>
      <c r="B6465">
        <v>100</v>
      </c>
      <c r="C6465">
        <v>99</v>
      </c>
      <c r="D6465">
        <v>41</v>
      </c>
      <c r="E6465" t="s">
        <v>10</v>
      </c>
      <c r="F6465">
        <v>71</v>
      </c>
      <c r="G6465">
        <v>62</v>
      </c>
      <c r="H6465">
        <v>80</v>
      </c>
      <c r="I6465">
        <v>95.121951219512198</v>
      </c>
      <c r="J6465">
        <v>73.170731707317074</v>
      </c>
      <c r="K6465">
        <v>51.219512195121951</v>
      </c>
      <c r="L6465">
        <f t="shared" si="289"/>
        <v>49</v>
      </c>
    </row>
    <row r="6466" spans="1:12" x14ac:dyDescent="0.25">
      <c r="A6466" t="s">
        <v>22</v>
      </c>
      <c r="B6466">
        <v>100</v>
      </c>
      <c r="C6466">
        <v>99</v>
      </c>
      <c r="D6466">
        <v>41</v>
      </c>
      <c r="E6466" t="s">
        <v>10</v>
      </c>
      <c r="F6466">
        <v>71</v>
      </c>
      <c r="G6466">
        <v>62</v>
      </c>
      <c r="H6466">
        <v>80</v>
      </c>
      <c r="I6466">
        <v>95.121951219512198</v>
      </c>
      <c r="J6466">
        <v>73.170731707317074</v>
      </c>
      <c r="K6466">
        <v>51.219512195121951</v>
      </c>
      <c r="L6466">
        <f t="shared" si="289"/>
        <v>49</v>
      </c>
    </row>
    <row r="6467" spans="1:12" x14ac:dyDescent="0.25">
      <c r="A6467" t="s">
        <v>22</v>
      </c>
      <c r="B6467">
        <v>100</v>
      </c>
      <c r="C6467">
        <v>99</v>
      </c>
      <c r="D6467">
        <v>41</v>
      </c>
      <c r="E6467" t="s">
        <v>10</v>
      </c>
      <c r="F6467">
        <v>71</v>
      </c>
      <c r="G6467">
        <v>62</v>
      </c>
      <c r="H6467">
        <v>80</v>
      </c>
      <c r="I6467">
        <v>95.121951219512198</v>
      </c>
      <c r="J6467">
        <v>73.170731707317074</v>
      </c>
      <c r="K6467">
        <v>51.219512195121951</v>
      </c>
      <c r="L6467">
        <f t="shared" ref="L6467:L6530" si="290">IF(B6467-D6467=0, 0,INT(((B6467-F6467)/(B6467-D6467))*100))</f>
        <v>49</v>
      </c>
    </row>
    <row r="6468" spans="1:12" x14ac:dyDescent="0.25">
      <c r="A6468" t="s">
        <v>22</v>
      </c>
      <c r="B6468">
        <v>100</v>
      </c>
      <c r="C6468">
        <v>99</v>
      </c>
      <c r="D6468">
        <v>41</v>
      </c>
      <c r="E6468" t="s">
        <v>10</v>
      </c>
      <c r="F6468">
        <v>71</v>
      </c>
      <c r="G6468">
        <v>62</v>
      </c>
      <c r="H6468">
        <v>78</v>
      </c>
      <c r="I6468">
        <v>90.243902439024382</v>
      </c>
      <c r="J6468">
        <v>73.170731707317074</v>
      </c>
      <c r="K6468">
        <v>51.219512195121951</v>
      </c>
      <c r="L6468">
        <f t="shared" si="290"/>
        <v>49</v>
      </c>
    </row>
    <row r="6469" spans="1:12" x14ac:dyDescent="0.25">
      <c r="A6469" t="s">
        <v>22</v>
      </c>
      <c r="B6469">
        <v>100</v>
      </c>
      <c r="C6469">
        <v>99</v>
      </c>
      <c r="D6469">
        <v>41</v>
      </c>
      <c r="E6469" t="s">
        <v>10</v>
      </c>
      <c r="F6469">
        <v>70</v>
      </c>
      <c r="G6469">
        <v>62</v>
      </c>
      <c r="H6469">
        <v>80</v>
      </c>
      <c r="I6469">
        <v>95.121951219512198</v>
      </c>
      <c r="J6469">
        <v>70.731707317073173</v>
      </c>
      <c r="K6469">
        <v>51.219512195121951</v>
      </c>
      <c r="L6469">
        <f t="shared" si="290"/>
        <v>50</v>
      </c>
    </row>
    <row r="6470" spans="1:12" x14ac:dyDescent="0.25">
      <c r="A6470" t="s">
        <v>22</v>
      </c>
      <c r="B6470">
        <v>100</v>
      </c>
      <c r="C6470">
        <v>99</v>
      </c>
      <c r="D6470">
        <v>41</v>
      </c>
      <c r="E6470" t="s">
        <v>10</v>
      </c>
      <c r="F6470">
        <v>71</v>
      </c>
      <c r="G6470">
        <v>62</v>
      </c>
      <c r="H6470">
        <v>78</v>
      </c>
      <c r="I6470">
        <v>90.243902439024382</v>
      </c>
      <c r="J6470">
        <v>73.170731707317074</v>
      </c>
      <c r="K6470">
        <v>51.219512195121951</v>
      </c>
      <c r="L6470">
        <f t="shared" si="290"/>
        <v>49</v>
      </c>
    </row>
    <row r="6471" spans="1:12" x14ac:dyDescent="0.25">
      <c r="A6471" t="s">
        <v>22</v>
      </c>
      <c r="B6471">
        <v>100</v>
      </c>
      <c r="C6471">
        <v>99</v>
      </c>
      <c r="D6471">
        <v>41</v>
      </c>
      <c r="E6471" t="s">
        <v>10</v>
      </c>
      <c r="F6471">
        <v>72</v>
      </c>
      <c r="G6471">
        <v>64</v>
      </c>
      <c r="H6471">
        <v>80</v>
      </c>
      <c r="I6471">
        <v>95.121951219512198</v>
      </c>
      <c r="J6471">
        <v>75.609756097560975</v>
      </c>
      <c r="K6471">
        <v>56.09756097560976</v>
      </c>
      <c r="L6471">
        <f t="shared" si="290"/>
        <v>47</v>
      </c>
    </row>
    <row r="6472" spans="1:12" x14ac:dyDescent="0.25">
      <c r="A6472" t="s">
        <v>22</v>
      </c>
      <c r="B6472">
        <v>100</v>
      </c>
      <c r="C6472">
        <v>99</v>
      </c>
      <c r="D6472">
        <v>41</v>
      </c>
      <c r="E6472" t="s">
        <v>10</v>
      </c>
      <c r="F6472">
        <v>72</v>
      </c>
      <c r="G6472">
        <v>64</v>
      </c>
      <c r="H6472">
        <v>82</v>
      </c>
      <c r="I6472">
        <v>100</v>
      </c>
      <c r="J6472">
        <v>75.609756097560975</v>
      </c>
      <c r="K6472">
        <v>56.09756097560976</v>
      </c>
      <c r="L6472">
        <f t="shared" si="290"/>
        <v>47</v>
      </c>
    </row>
    <row r="6473" spans="1:12" x14ac:dyDescent="0.25">
      <c r="A6473" t="s">
        <v>22</v>
      </c>
      <c r="B6473">
        <v>100</v>
      </c>
      <c r="C6473">
        <v>99</v>
      </c>
      <c r="D6473">
        <v>41</v>
      </c>
      <c r="E6473" t="s">
        <v>10</v>
      </c>
      <c r="F6473">
        <v>71</v>
      </c>
      <c r="G6473">
        <v>62</v>
      </c>
      <c r="H6473">
        <v>80</v>
      </c>
      <c r="I6473">
        <v>95.121951219512198</v>
      </c>
      <c r="J6473">
        <v>73.170731707317074</v>
      </c>
      <c r="K6473">
        <v>51.219512195121951</v>
      </c>
      <c r="L6473">
        <f t="shared" si="290"/>
        <v>49</v>
      </c>
    </row>
    <row r="6474" spans="1:12" x14ac:dyDescent="0.25">
      <c r="A6474" t="s">
        <v>22</v>
      </c>
      <c r="B6474">
        <v>100</v>
      </c>
      <c r="C6474">
        <v>99</v>
      </c>
      <c r="D6474">
        <v>41</v>
      </c>
      <c r="E6474" t="s">
        <v>10</v>
      </c>
      <c r="F6474">
        <v>71</v>
      </c>
      <c r="G6474">
        <v>64</v>
      </c>
      <c r="H6474">
        <v>80</v>
      </c>
      <c r="I6474">
        <v>95.121951219512198</v>
      </c>
      <c r="J6474">
        <v>73.170731707317074</v>
      </c>
      <c r="K6474">
        <v>56.09756097560976</v>
      </c>
      <c r="L6474">
        <f t="shared" si="290"/>
        <v>49</v>
      </c>
    </row>
    <row r="6475" spans="1:12" x14ac:dyDescent="0.25">
      <c r="A6475" t="s">
        <v>22</v>
      </c>
      <c r="B6475">
        <v>100</v>
      </c>
      <c r="C6475">
        <v>99</v>
      </c>
      <c r="D6475">
        <v>41</v>
      </c>
      <c r="E6475" t="s">
        <v>10</v>
      </c>
      <c r="F6475">
        <v>71</v>
      </c>
      <c r="G6475">
        <v>64</v>
      </c>
      <c r="H6475">
        <v>80</v>
      </c>
      <c r="I6475">
        <v>95.121951219512198</v>
      </c>
      <c r="J6475">
        <v>73.170731707317074</v>
      </c>
      <c r="K6475">
        <v>56.09756097560976</v>
      </c>
      <c r="L6475">
        <f t="shared" si="290"/>
        <v>49</v>
      </c>
    </row>
    <row r="6476" spans="1:12" x14ac:dyDescent="0.25">
      <c r="A6476" t="s">
        <v>22</v>
      </c>
      <c r="B6476">
        <v>100</v>
      </c>
      <c r="C6476">
        <v>99</v>
      </c>
      <c r="D6476">
        <v>41</v>
      </c>
      <c r="E6476" t="s">
        <v>10</v>
      </c>
      <c r="F6476">
        <v>72</v>
      </c>
      <c r="G6476">
        <v>66</v>
      </c>
      <c r="H6476">
        <v>82</v>
      </c>
      <c r="I6476">
        <v>100</v>
      </c>
      <c r="J6476">
        <v>75.609756097560975</v>
      </c>
      <c r="K6476">
        <v>60.975609756097569</v>
      </c>
      <c r="L6476">
        <f t="shared" si="290"/>
        <v>47</v>
      </c>
    </row>
    <row r="6477" spans="1:12" x14ac:dyDescent="0.25">
      <c r="A6477" t="s">
        <v>22</v>
      </c>
      <c r="B6477">
        <v>100</v>
      </c>
      <c r="C6477">
        <v>99</v>
      </c>
      <c r="D6477">
        <v>41</v>
      </c>
      <c r="E6477" t="s">
        <v>10</v>
      </c>
      <c r="F6477">
        <v>71</v>
      </c>
      <c r="G6477">
        <v>62</v>
      </c>
      <c r="H6477">
        <v>78</v>
      </c>
      <c r="I6477">
        <v>90.243902439024382</v>
      </c>
      <c r="J6477">
        <v>73.170731707317074</v>
      </c>
      <c r="K6477">
        <v>51.219512195121951</v>
      </c>
      <c r="L6477">
        <f t="shared" si="290"/>
        <v>49</v>
      </c>
    </row>
    <row r="6478" spans="1:12" x14ac:dyDescent="0.25">
      <c r="A6478" t="s">
        <v>22</v>
      </c>
      <c r="B6478">
        <v>100</v>
      </c>
      <c r="C6478">
        <v>99</v>
      </c>
      <c r="D6478">
        <v>41</v>
      </c>
      <c r="E6478" t="s">
        <v>10</v>
      </c>
      <c r="F6478">
        <v>72</v>
      </c>
      <c r="G6478">
        <v>62</v>
      </c>
      <c r="H6478">
        <v>82</v>
      </c>
      <c r="I6478">
        <v>100</v>
      </c>
      <c r="J6478">
        <v>75.609756097560975</v>
      </c>
      <c r="K6478">
        <v>51.219512195121951</v>
      </c>
      <c r="L6478">
        <f t="shared" si="290"/>
        <v>47</v>
      </c>
    </row>
    <row r="6479" spans="1:12" x14ac:dyDescent="0.25">
      <c r="A6479" t="s">
        <v>22</v>
      </c>
      <c r="B6479">
        <v>100</v>
      </c>
      <c r="C6479">
        <v>99</v>
      </c>
      <c r="D6479">
        <v>41</v>
      </c>
      <c r="E6479" t="s">
        <v>10</v>
      </c>
      <c r="F6479">
        <v>74</v>
      </c>
      <c r="G6479">
        <v>64</v>
      </c>
      <c r="H6479">
        <v>82</v>
      </c>
      <c r="I6479">
        <v>100</v>
      </c>
      <c r="J6479">
        <v>80.487804878048792</v>
      </c>
      <c r="K6479">
        <v>56.09756097560976</v>
      </c>
      <c r="L6479">
        <f t="shared" si="290"/>
        <v>44</v>
      </c>
    </row>
    <row r="6480" spans="1:12" x14ac:dyDescent="0.25">
      <c r="A6480" t="s">
        <v>22</v>
      </c>
      <c r="B6480">
        <v>100</v>
      </c>
      <c r="C6480">
        <v>99</v>
      </c>
      <c r="D6480">
        <v>41</v>
      </c>
      <c r="E6480" t="s">
        <v>10</v>
      </c>
      <c r="F6480">
        <v>74</v>
      </c>
      <c r="G6480">
        <v>64</v>
      </c>
      <c r="H6480">
        <v>82</v>
      </c>
      <c r="I6480">
        <v>100</v>
      </c>
      <c r="J6480">
        <v>80.487804878048792</v>
      </c>
      <c r="K6480">
        <v>56.09756097560976</v>
      </c>
      <c r="L6480">
        <f t="shared" si="290"/>
        <v>44</v>
      </c>
    </row>
    <row r="6481" spans="1:12" x14ac:dyDescent="0.25">
      <c r="A6481" t="s">
        <v>22</v>
      </c>
      <c r="B6481">
        <v>100</v>
      </c>
      <c r="C6481">
        <v>99</v>
      </c>
      <c r="D6481">
        <v>41</v>
      </c>
      <c r="E6481" t="s">
        <v>10</v>
      </c>
      <c r="F6481">
        <v>72</v>
      </c>
      <c r="G6481">
        <v>62</v>
      </c>
      <c r="H6481">
        <v>80</v>
      </c>
      <c r="I6481">
        <v>95.121951219512198</v>
      </c>
      <c r="J6481">
        <v>75.609756097560975</v>
      </c>
      <c r="K6481">
        <v>51.219512195121951</v>
      </c>
      <c r="L6481">
        <f t="shared" si="290"/>
        <v>47</v>
      </c>
    </row>
    <row r="6482" spans="1:12" x14ac:dyDescent="0.25">
      <c r="A6482" t="s">
        <v>22</v>
      </c>
      <c r="B6482">
        <v>100</v>
      </c>
      <c r="C6482">
        <v>99</v>
      </c>
      <c r="D6482">
        <v>41</v>
      </c>
      <c r="E6482" t="s">
        <v>10</v>
      </c>
      <c r="F6482">
        <v>72</v>
      </c>
      <c r="G6482">
        <v>66</v>
      </c>
      <c r="H6482">
        <v>80</v>
      </c>
      <c r="I6482">
        <v>95.121951219512198</v>
      </c>
      <c r="J6482">
        <v>75.609756097560975</v>
      </c>
      <c r="K6482">
        <v>60.975609756097569</v>
      </c>
      <c r="L6482">
        <f t="shared" si="290"/>
        <v>47</v>
      </c>
    </row>
    <row r="6483" spans="1:12" x14ac:dyDescent="0.25">
      <c r="A6483" t="s">
        <v>22</v>
      </c>
      <c r="B6483">
        <v>100</v>
      </c>
      <c r="C6483">
        <v>99</v>
      </c>
      <c r="D6483">
        <v>41</v>
      </c>
      <c r="E6483" t="s">
        <v>10</v>
      </c>
      <c r="F6483">
        <v>70</v>
      </c>
      <c r="G6483">
        <v>62</v>
      </c>
      <c r="H6483">
        <v>80</v>
      </c>
      <c r="I6483">
        <v>95.121951219512198</v>
      </c>
      <c r="J6483">
        <v>70.731707317073173</v>
      </c>
      <c r="K6483">
        <v>51.219512195121951</v>
      </c>
      <c r="L6483">
        <f t="shared" si="290"/>
        <v>50</v>
      </c>
    </row>
    <row r="6484" spans="1:12" x14ac:dyDescent="0.25">
      <c r="A6484" t="s">
        <v>22</v>
      </c>
      <c r="B6484">
        <v>100</v>
      </c>
      <c r="C6484">
        <v>99</v>
      </c>
      <c r="D6484">
        <v>41</v>
      </c>
      <c r="E6484" t="s">
        <v>10</v>
      </c>
      <c r="F6484">
        <v>71</v>
      </c>
      <c r="G6484">
        <v>62</v>
      </c>
      <c r="H6484">
        <v>80</v>
      </c>
      <c r="I6484">
        <v>95.121951219512198</v>
      </c>
      <c r="J6484">
        <v>73.170731707317074</v>
      </c>
      <c r="K6484">
        <v>51.219512195121951</v>
      </c>
      <c r="L6484">
        <f t="shared" si="290"/>
        <v>49</v>
      </c>
    </row>
    <row r="6485" spans="1:12" x14ac:dyDescent="0.25">
      <c r="A6485" t="s">
        <v>22</v>
      </c>
      <c r="B6485">
        <v>100</v>
      </c>
      <c r="C6485">
        <v>99</v>
      </c>
      <c r="D6485">
        <v>41</v>
      </c>
      <c r="E6485" t="s">
        <v>10</v>
      </c>
      <c r="F6485">
        <v>72</v>
      </c>
      <c r="G6485">
        <v>64</v>
      </c>
      <c r="H6485">
        <v>80</v>
      </c>
      <c r="I6485">
        <v>95.121951219512198</v>
      </c>
      <c r="J6485">
        <v>75.609756097560975</v>
      </c>
      <c r="K6485">
        <v>56.09756097560976</v>
      </c>
      <c r="L6485">
        <f t="shared" si="290"/>
        <v>47</v>
      </c>
    </row>
    <row r="6486" spans="1:12" x14ac:dyDescent="0.25">
      <c r="A6486" t="s">
        <v>22</v>
      </c>
      <c r="B6486">
        <v>100</v>
      </c>
      <c r="C6486">
        <v>99</v>
      </c>
      <c r="D6486">
        <v>41</v>
      </c>
      <c r="E6486" t="s">
        <v>10</v>
      </c>
      <c r="F6486">
        <v>69</v>
      </c>
      <c r="G6486">
        <v>60</v>
      </c>
      <c r="H6486">
        <v>78</v>
      </c>
      <c r="I6486">
        <v>90.243902439024382</v>
      </c>
      <c r="J6486">
        <v>68.292682926829258</v>
      </c>
      <c r="K6486">
        <v>46.341463414634141</v>
      </c>
      <c r="L6486">
        <f t="shared" si="290"/>
        <v>52</v>
      </c>
    </row>
    <row r="6487" spans="1:12" x14ac:dyDescent="0.25">
      <c r="A6487" t="s">
        <v>22</v>
      </c>
      <c r="B6487">
        <v>100</v>
      </c>
      <c r="C6487">
        <v>99</v>
      </c>
      <c r="D6487">
        <v>41</v>
      </c>
      <c r="E6487" t="s">
        <v>10</v>
      </c>
      <c r="F6487">
        <v>73</v>
      </c>
      <c r="G6487">
        <v>62</v>
      </c>
      <c r="H6487">
        <v>82</v>
      </c>
      <c r="I6487">
        <v>100</v>
      </c>
      <c r="J6487">
        <v>78.048780487804876</v>
      </c>
      <c r="K6487">
        <v>51.219512195121951</v>
      </c>
      <c r="L6487">
        <f t="shared" si="290"/>
        <v>45</v>
      </c>
    </row>
    <row r="6488" spans="1:12" x14ac:dyDescent="0.25">
      <c r="A6488" t="s">
        <v>22</v>
      </c>
      <c r="B6488">
        <v>100</v>
      </c>
      <c r="C6488">
        <v>99</v>
      </c>
      <c r="D6488">
        <v>41</v>
      </c>
      <c r="E6488" t="s">
        <v>10</v>
      </c>
      <c r="F6488">
        <v>73</v>
      </c>
      <c r="G6488">
        <v>66</v>
      </c>
      <c r="H6488">
        <v>80</v>
      </c>
      <c r="I6488">
        <v>95.121951219512198</v>
      </c>
      <c r="J6488">
        <v>78.048780487804876</v>
      </c>
      <c r="K6488">
        <v>60.975609756097569</v>
      </c>
      <c r="L6488">
        <f t="shared" si="290"/>
        <v>45</v>
      </c>
    </row>
    <row r="6489" spans="1:12" x14ac:dyDescent="0.25">
      <c r="A6489" t="s">
        <v>22</v>
      </c>
      <c r="B6489">
        <v>100</v>
      </c>
      <c r="C6489">
        <v>99</v>
      </c>
      <c r="D6489">
        <v>41</v>
      </c>
      <c r="E6489" t="s">
        <v>10</v>
      </c>
      <c r="F6489">
        <v>72</v>
      </c>
      <c r="G6489">
        <v>64</v>
      </c>
      <c r="H6489">
        <v>80</v>
      </c>
      <c r="I6489">
        <v>95.121951219512198</v>
      </c>
      <c r="J6489">
        <v>75.609756097560975</v>
      </c>
      <c r="K6489">
        <v>56.09756097560976</v>
      </c>
      <c r="L6489">
        <f t="shared" si="290"/>
        <v>47</v>
      </c>
    </row>
    <row r="6490" spans="1:12" x14ac:dyDescent="0.25">
      <c r="A6490" t="s">
        <v>22</v>
      </c>
      <c r="B6490">
        <v>100</v>
      </c>
      <c r="C6490">
        <v>99</v>
      </c>
      <c r="D6490">
        <v>41</v>
      </c>
      <c r="E6490" t="s">
        <v>10</v>
      </c>
      <c r="F6490">
        <v>70</v>
      </c>
      <c r="G6490">
        <v>62</v>
      </c>
      <c r="H6490">
        <v>78</v>
      </c>
      <c r="I6490">
        <v>90.243902439024382</v>
      </c>
      <c r="J6490">
        <v>70.731707317073173</v>
      </c>
      <c r="K6490">
        <v>51.219512195121951</v>
      </c>
      <c r="L6490">
        <f t="shared" si="290"/>
        <v>50</v>
      </c>
    </row>
    <row r="6491" spans="1:12" x14ac:dyDescent="0.25">
      <c r="A6491" t="s">
        <v>22</v>
      </c>
      <c r="B6491">
        <v>100</v>
      </c>
      <c r="C6491">
        <v>99</v>
      </c>
      <c r="D6491">
        <v>41</v>
      </c>
      <c r="E6491" t="s">
        <v>10</v>
      </c>
      <c r="F6491">
        <v>71</v>
      </c>
      <c r="G6491">
        <v>62</v>
      </c>
      <c r="H6491">
        <v>78</v>
      </c>
      <c r="I6491">
        <v>90.243902439024382</v>
      </c>
      <c r="J6491">
        <v>73.170731707317074</v>
      </c>
      <c r="K6491">
        <v>51.219512195121951</v>
      </c>
      <c r="L6491">
        <f t="shared" si="290"/>
        <v>49</v>
      </c>
    </row>
    <row r="6492" spans="1:12" x14ac:dyDescent="0.25">
      <c r="A6492" t="s">
        <v>22</v>
      </c>
      <c r="B6492">
        <v>100</v>
      </c>
      <c r="C6492">
        <v>99</v>
      </c>
      <c r="D6492">
        <v>41</v>
      </c>
      <c r="E6492" t="s">
        <v>10</v>
      </c>
      <c r="F6492">
        <v>72</v>
      </c>
      <c r="G6492">
        <v>64</v>
      </c>
      <c r="H6492">
        <v>82</v>
      </c>
      <c r="I6492">
        <v>100</v>
      </c>
      <c r="J6492">
        <v>75.609756097560975</v>
      </c>
      <c r="K6492">
        <v>56.09756097560976</v>
      </c>
      <c r="L6492">
        <f t="shared" si="290"/>
        <v>47</v>
      </c>
    </row>
    <row r="6493" spans="1:12" x14ac:dyDescent="0.25">
      <c r="A6493" t="s">
        <v>22</v>
      </c>
      <c r="B6493">
        <v>100</v>
      </c>
      <c r="C6493">
        <v>99</v>
      </c>
      <c r="D6493">
        <v>41</v>
      </c>
      <c r="E6493" t="s">
        <v>10</v>
      </c>
      <c r="F6493">
        <v>71</v>
      </c>
      <c r="G6493">
        <v>64</v>
      </c>
      <c r="H6493">
        <v>82</v>
      </c>
      <c r="I6493">
        <v>100</v>
      </c>
      <c r="J6493">
        <v>73.170731707317074</v>
      </c>
      <c r="K6493">
        <v>56.09756097560976</v>
      </c>
      <c r="L6493">
        <f t="shared" si="290"/>
        <v>49</v>
      </c>
    </row>
    <row r="6494" spans="1:12" x14ac:dyDescent="0.25">
      <c r="A6494" t="s">
        <v>22</v>
      </c>
      <c r="B6494">
        <v>100</v>
      </c>
      <c r="C6494">
        <v>99</v>
      </c>
      <c r="D6494">
        <v>41</v>
      </c>
      <c r="E6494" t="s">
        <v>10</v>
      </c>
      <c r="F6494">
        <v>73</v>
      </c>
      <c r="G6494">
        <v>66</v>
      </c>
      <c r="H6494">
        <v>80</v>
      </c>
      <c r="I6494">
        <v>95.121951219512198</v>
      </c>
      <c r="J6494">
        <v>78.048780487804876</v>
      </c>
      <c r="K6494">
        <v>60.975609756097569</v>
      </c>
      <c r="L6494">
        <f t="shared" si="290"/>
        <v>45</v>
      </c>
    </row>
    <row r="6495" spans="1:12" x14ac:dyDescent="0.25">
      <c r="A6495" t="s">
        <v>22</v>
      </c>
      <c r="B6495">
        <v>100</v>
      </c>
      <c r="C6495">
        <v>99</v>
      </c>
      <c r="D6495">
        <v>41</v>
      </c>
      <c r="E6495" t="s">
        <v>10</v>
      </c>
      <c r="F6495">
        <v>71</v>
      </c>
      <c r="G6495">
        <v>64</v>
      </c>
      <c r="H6495">
        <v>80</v>
      </c>
      <c r="I6495">
        <v>95.121951219512198</v>
      </c>
      <c r="J6495">
        <v>73.170731707317074</v>
      </c>
      <c r="K6495">
        <v>56.09756097560976</v>
      </c>
      <c r="L6495">
        <f t="shared" si="290"/>
        <v>49</v>
      </c>
    </row>
    <row r="6496" spans="1:12" x14ac:dyDescent="0.25">
      <c r="A6496" t="s">
        <v>22</v>
      </c>
      <c r="B6496">
        <v>100</v>
      </c>
      <c r="C6496">
        <v>99</v>
      </c>
      <c r="D6496">
        <v>41</v>
      </c>
      <c r="E6496" t="s">
        <v>10</v>
      </c>
      <c r="F6496">
        <v>71</v>
      </c>
      <c r="G6496">
        <v>62</v>
      </c>
      <c r="H6496">
        <v>78</v>
      </c>
      <c r="I6496">
        <v>90.243902439024382</v>
      </c>
      <c r="J6496">
        <v>73.170731707317074</v>
      </c>
      <c r="K6496">
        <v>51.219512195121951</v>
      </c>
      <c r="L6496">
        <f t="shared" si="290"/>
        <v>49</v>
      </c>
    </row>
    <row r="6497" spans="1:12" x14ac:dyDescent="0.25">
      <c r="A6497" t="s">
        <v>22</v>
      </c>
      <c r="B6497">
        <v>100</v>
      </c>
      <c r="C6497">
        <v>99</v>
      </c>
      <c r="D6497">
        <v>41</v>
      </c>
      <c r="E6497" t="s">
        <v>10</v>
      </c>
      <c r="F6497">
        <v>70</v>
      </c>
      <c r="G6497">
        <v>62</v>
      </c>
      <c r="H6497">
        <v>78</v>
      </c>
      <c r="I6497">
        <v>90.243902439024382</v>
      </c>
      <c r="J6497">
        <v>70.731707317073173</v>
      </c>
      <c r="K6497">
        <v>51.219512195121951</v>
      </c>
      <c r="L6497">
        <f t="shared" si="290"/>
        <v>50</v>
      </c>
    </row>
    <row r="6498" spans="1:12" x14ac:dyDescent="0.25">
      <c r="A6498" t="s">
        <v>22</v>
      </c>
      <c r="B6498">
        <v>100</v>
      </c>
      <c r="C6498">
        <v>99</v>
      </c>
      <c r="D6498">
        <v>41</v>
      </c>
      <c r="E6498" t="s">
        <v>10</v>
      </c>
      <c r="F6498">
        <v>72</v>
      </c>
      <c r="G6498">
        <v>64</v>
      </c>
      <c r="H6498">
        <v>80</v>
      </c>
      <c r="I6498">
        <v>95.121951219512198</v>
      </c>
      <c r="J6498">
        <v>75.609756097560975</v>
      </c>
      <c r="K6498">
        <v>56.09756097560976</v>
      </c>
      <c r="L6498">
        <f t="shared" si="290"/>
        <v>47</v>
      </c>
    </row>
    <row r="6499" spans="1:12" x14ac:dyDescent="0.25">
      <c r="A6499" t="s">
        <v>22</v>
      </c>
      <c r="B6499">
        <v>100</v>
      </c>
      <c r="C6499">
        <v>99</v>
      </c>
      <c r="D6499">
        <v>41</v>
      </c>
      <c r="E6499" t="s">
        <v>10</v>
      </c>
      <c r="F6499">
        <v>71</v>
      </c>
      <c r="G6499">
        <v>64</v>
      </c>
      <c r="H6499">
        <v>78</v>
      </c>
      <c r="I6499">
        <v>90.243902439024382</v>
      </c>
      <c r="J6499">
        <v>73.170731707317074</v>
      </c>
      <c r="K6499">
        <v>56.09756097560976</v>
      </c>
      <c r="L6499">
        <f t="shared" si="290"/>
        <v>49</v>
      </c>
    </row>
    <row r="6500" spans="1:12" x14ac:dyDescent="0.25">
      <c r="A6500" t="s">
        <v>22</v>
      </c>
      <c r="B6500">
        <v>100</v>
      </c>
      <c r="C6500">
        <v>99</v>
      </c>
      <c r="D6500">
        <v>41</v>
      </c>
      <c r="E6500" t="s">
        <v>10</v>
      </c>
      <c r="F6500">
        <v>73</v>
      </c>
      <c r="G6500">
        <v>64</v>
      </c>
      <c r="H6500">
        <v>80</v>
      </c>
      <c r="I6500">
        <v>95.121951219512198</v>
      </c>
      <c r="J6500">
        <v>78.048780487804876</v>
      </c>
      <c r="K6500">
        <v>56.09756097560976</v>
      </c>
      <c r="L6500">
        <f t="shared" si="290"/>
        <v>45</v>
      </c>
    </row>
    <row r="6501" spans="1:12" x14ac:dyDescent="0.25">
      <c r="A6501" t="s">
        <v>22</v>
      </c>
      <c r="B6501">
        <v>100</v>
      </c>
      <c r="C6501">
        <v>99</v>
      </c>
      <c r="D6501">
        <v>41</v>
      </c>
      <c r="E6501" t="s">
        <v>10</v>
      </c>
      <c r="F6501">
        <v>74</v>
      </c>
      <c r="G6501">
        <v>68</v>
      </c>
      <c r="H6501">
        <v>80</v>
      </c>
      <c r="I6501">
        <v>95.121951219512198</v>
      </c>
      <c r="J6501">
        <v>80.487804878048792</v>
      </c>
      <c r="K6501">
        <v>65.853658536585357</v>
      </c>
      <c r="L6501">
        <f t="shared" si="290"/>
        <v>44</v>
      </c>
    </row>
    <row r="6502" spans="1:12" x14ac:dyDescent="0.25">
      <c r="A6502" t="s">
        <v>22</v>
      </c>
      <c r="B6502">
        <v>100</v>
      </c>
      <c r="C6502">
        <v>99</v>
      </c>
      <c r="D6502">
        <v>41</v>
      </c>
      <c r="E6502" t="s">
        <v>10</v>
      </c>
      <c r="F6502">
        <v>71</v>
      </c>
      <c r="G6502">
        <v>62</v>
      </c>
      <c r="H6502">
        <v>82</v>
      </c>
      <c r="I6502">
        <v>100</v>
      </c>
      <c r="J6502">
        <v>73.170731707317074</v>
      </c>
      <c r="K6502">
        <v>51.219512195121951</v>
      </c>
      <c r="L6502">
        <f t="shared" si="290"/>
        <v>49</v>
      </c>
    </row>
    <row r="6503" spans="1:12" x14ac:dyDescent="0.25">
      <c r="A6503" t="s">
        <v>22</v>
      </c>
      <c r="B6503">
        <v>100</v>
      </c>
      <c r="C6503">
        <v>99</v>
      </c>
      <c r="D6503">
        <v>41</v>
      </c>
      <c r="E6503" t="s">
        <v>10</v>
      </c>
      <c r="F6503">
        <v>71</v>
      </c>
      <c r="G6503">
        <v>62</v>
      </c>
      <c r="H6503">
        <v>78</v>
      </c>
      <c r="I6503">
        <v>90.243902439024382</v>
      </c>
      <c r="J6503">
        <v>73.170731707317074</v>
      </c>
      <c r="K6503">
        <v>51.219512195121951</v>
      </c>
      <c r="L6503">
        <f t="shared" si="290"/>
        <v>49</v>
      </c>
    </row>
    <row r="6504" spans="1:12" x14ac:dyDescent="0.25">
      <c r="A6504" t="s">
        <v>22</v>
      </c>
      <c r="B6504">
        <v>100</v>
      </c>
      <c r="C6504">
        <v>99</v>
      </c>
      <c r="D6504">
        <v>41</v>
      </c>
      <c r="E6504" t="s">
        <v>10</v>
      </c>
      <c r="F6504">
        <v>71</v>
      </c>
      <c r="G6504">
        <v>64</v>
      </c>
      <c r="H6504">
        <v>78</v>
      </c>
      <c r="I6504">
        <v>90.243902439024382</v>
      </c>
      <c r="J6504">
        <v>73.170731707317074</v>
      </c>
      <c r="K6504">
        <v>56.09756097560976</v>
      </c>
      <c r="L6504">
        <f t="shared" si="290"/>
        <v>49</v>
      </c>
    </row>
    <row r="6505" spans="1:12" x14ac:dyDescent="0.25">
      <c r="A6505" t="s">
        <v>22</v>
      </c>
      <c r="B6505">
        <v>100</v>
      </c>
      <c r="C6505">
        <v>99</v>
      </c>
      <c r="D6505">
        <v>41</v>
      </c>
      <c r="E6505" t="s">
        <v>10</v>
      </c>
      <c r="F6505">
        <v>70</v>
      </c>
      <c r="G6505">
        <v>64</v>
      </c>
      <c r="H6505">
        <v>82</v>
      </c>
      <c r="I6505">
        <v>100</v>
      </c>
      <c r="J6505">
        <v>70.731707317073173</v>
      </c>
      <c r="K6505">
        <v>56.09756097560976</v>
      </c>
      <c r="L6505">
        <f t="shared" si="290"/>
        <v>50</v>
      </c>
    </row>
    <row r="6506" spans="1:12" x14ac:dyDescent="0.25">
      <c r="A6506" t="s">
        <v>22</v>
      </c>
      <c r="B6506">
        <v>100</v>
      </c>
      <c r="C6506">
        <v>99</v>
      </c>
      <c r="D6506">
        <v>41</v>
      </c>
      <c r="E6506" t="s">
        <v>10</v>
      </c>
      <c r="F6506">
        <v>72</v>
      </c>
      <c r="G6506">
        <v>64</v>
      </c>
      <c r="H6506">
        <v>82</v>
      </c>
      <c r="I6506">
        <v>100</v>
      </c>
      <c r="J6506">
        <v>75.609756097560975</v>
      </c>
      <c r="K6506">
        <v>56.09756097560976</v>
      </c>
      <c r="L6506">
        <f t="shared" si="290"/>
        <v>47</v>
      </c>
    </row>
    <row r="6507" spans="1:12" x14ac:dyDescent="0.25">
      <c r="A6507" t="s">
        <v>22</v>
      </c>
      <c r="B6507">
        <v>100</v>
      </c>
      <c r="C6507">
        <v>99</v>
      </c>
      <c r="D6507">
        <v>41</v>
      </c>
      <c r="E6507" t="s">
        <v>10</v>
      </c>
      <c r="F6507">
        <v>73</v>
      </c>
      <c r="G6507">
        <v>64</v>
      </c>
      <c r="H6507">
        <v>82</v>
      </c>
      <c r="I6507">
        <v>100</v>
      </c>
      <c r="J6507">
        <v>78.048780487804876</v>
      </c>
      <c r="K6507">
        <v>56.09756097560976</v>
      </c>
      <c r="L6507">
        <f t="shared" si="290"/>
        <v>45</v>
      </c>
    </row>
    <row r="6508" spans="1:12" x14ac:dyDescent="0.25">
      <c r="A6508" t="s">
        <v>22</v>
      </c>
      <c r="B6508">
        <v>100</v>
      </c>
      <c r="C6508">
        <v>99</v>
      </c>
      <c r="D6508">
        <v>41</v>
      </c>
      <c r="E6508" t="s">
        <v>10</v>
      </c>
      <c r="F6508">
        <v>70</v>
      </c>
      <c r="G6508">
        <v>62</v>
      </c>
      <c r="H6508">
        <v>78</v>
      </c>
      <c r="I6508">
        <v>90.243902439024382</v>
      </c>
      <c r="J6508">
        <v>70.731707317073173</v>
      </c>
      <c r="K6508">
        <v>51.219512195121951</v>
      </c>
      <c r="L6508">
        <f t="shared" si="290"/>
        <v>50</v>
      </c>
    </row>
    <row r="6509" spans="1:12" x14ac:dyDescent="0.25">
      <c r="A6509" t="s">
        <v>22</v>
      </c>
      <c r="B6509">
        <v>100</v>
      </c>
      <c r="C6509">
        <v>99</v>
      </c>
      <c r="D6509">
        <v>41</v>
      </c>
      <c r="E6509" t="s">
        <v>10</v>
      </c>
      <c r="F6509">
        <v>72</v>
      </c>
      <c r="G6509">
        <v>62</v>
      </c>
      <c r="H6509">
        <v>80</v>
      </c>
      <c r="I6509">
        <v>95.121951219512198</v>
      </c>
      <c r="J6509">
        <v>75.609756097560975</v>
      </c>
      <c r="K6509">
        <v>51.219512195121951</v>
      </c>
      <c r="L6509">
        <f t="shared" si="290"/>
        <v>47</v>
      </c>
    </row>
    <row r="6510" spans="1:12" x14ac:dyDescent="0.25">
      <c r="A6510" t="s">
        <v>22</v>
      </c>
      <c r="B6510">
        <v>100</v>
      </c>
      <c r="C6510">
        <v>99</v>
      </c>
      <c r="D6510">
        <v>41</v>
      </c>
      <c r="E6510" t="s">
        <v>10</v>
      </c>
      <c r="F6510">
        <v>70</v>
      </c>
      <c r="G6510">
        <v>58</v>
      </c>
      <c r="H6510">
        <v>80</v>
      </c>
      <c r="I6510">
        <v>95.121951219512198</v>
      </c>
      <c r="J6510">
        <v>70.731707317073173</v>
      </c>
      <c r="K6510">
        <v>41.463414634146332</v>
      </c>
      <c r="L6510">
        <f t="shared" si="290"/>
        <v>50</v>
      </c>
    </row>
    <row r="6511" spans="1:12" x14ac:dyDescent="0.25">
      <c r="A6511" t="s">
        <v>22</v>
      </c>
      <c r="B6511">
        <v>100</v>
      </c>
      <c r="C6511">
        <v>99</v>
      </c>
      <c r="D6511">
        <v>41</v>
      </c>
      <c r="E6511" t="s">
        <v>10</v>
      </c>
      <c r="F6511">
        <v>71</v>
      </c>
      <c r="G6511">
        <v>62</v>
      </c>
      <c r="H6511">
        <v>80</v>
      </c>
      <c r="I6511">
        <v>95.121951219512198</v>
      </c>
      <c r="J6511">
        <v>73.170731707317074</v>
      </c>
      <c r="K6511">
        <v>51.219512195121951</v>
      </c>
      <c r="L6511">
        <f t="shared" si="290"/>
        <v>49</v>
      </c>
    </row>
    <row r="6512" spans="1:12" x14ac:dyDescent="0.25">
      <c r="A6512" t="s">
        <v>22</v>
      </c>
      <c r="B6512">
        <v>100</v>
      </c>
      <c r="C6512">
        <v>99</v>
      </c>
      <c r="D6512">
        <v>41</v>
      </c>
      <c r="E6512" t="s">
        <v>10</v>
      </c>
      <c r="F6512">
        <v>72</v>
      </c>
      <c r="G6512">
        <v>62</v>
      </c>
      <c r="H6512">
        <v>80</v>
      </c>
      <c r="I6512">
        <v>95.121951219512198</v>
      </c>
      <c r="J6512">
        <v>75.609756097560975</v>
      </c>
      <c r="K6512">
        <v>51.219512195121951</v>
      </c>
      <c r="L6512">
        <f t="shared" si="290"/>
        <v>47</v>
      </c>
    </row>
    <row r="6513" spans="1:12" x14ac:dyDescent="0.25">
      <c r="A6513" t="s">
        <v>22</v>
      </c>
      <c r="B6513">
        <v>100</v>
      </c>
      <c r="C6513">
        <v>99</v>
      </c>
      <c r="D6513">
        <v>41</v>
      </c>
      <c r="E6513" t="s">
        <v>10</v>
      </c>
      <c r="F6513">
        <v>73</v>
      </c>
      <c r="G6513">
        <v>66</v>
      </c>
      <c r="H6513">
        <v>82</v>
      </c>
      <c r="I6513">
        <v>100</v>
      </c>
      <c r="J6513">
        <v>78.048780487804876</v>
      </c>
      <c r="K6513">
        <v>60.975609756097569</v>
      </c>
      <c r="L6513">
        <f t="shared" si="290"/>
        <v>45</v>
      </c>
    </row>
    <row r="6514" spans="1:12" x14ac:dyDescent="0.25">
      <c r="A6514" t="s">
        <v>22</v>
      </c>
      <c r="B6514">
        <v>100</v>
      </c>
      <c r="C6514">
        <v>99</v>
      </c>
      <c r="D6514">
        <v>41</v>
      </c>
      <c r="E6514" t="s">
        <v>10</v>
      </c>
      <c r="F6514">
        <v>73</v>
      </c>
      <c r="G6514">
        <v>64</v>
      </c>
      <c r="H6514">
        <v>82</v>
      </c>
      <c r="I6514">
        <v>100</v>
      </c>
      <c r="J6514">
        <v>78.048780487804876</v>
      </c>
      <c r="K6514">
        <v>56.09756097560976</v>
      </c>
      <c r="L6514">
        <f t="shared" si="290"/>
        <v>45</v>
      </c>
    </row>
    <row r="6515" spans="1:12" x14ac:dyDescent="0.25">
      <c r="A6515" t="s">
        <v>22</v>
      </c>
      <c r="B6515">
        <v>100</v>
      </c>
      <c r="C6515">
        <v>99</v>
      </c>
      <c r="D6515">
        <v>41</v>
      </c>
      <c r="E6515" t="s">
        <v>10</v>
      </c>
      <c r="F6515">
        <v>73</v>
      </c>
      <c r="G6515">
        <v>66</v>
      </c>
      <c r="H6515">
        <v>80</v>
      </c>
      <c r="I6515">
        <v>95.121951219512198</v>
      </c>
      <c r="J6515">
        <v>78.048780487804876</v>
      </c>
      <c r="K6515">
        <v>60.975609756097569</v>
      </c>
      <c r="L6515">
        <f t="shared" si="290"/>
        <v>45</v>
      </c>
    </row>
    <row r="6516" spans="1:12" x14ac:dyDescent="0.25">
      <c r="A6516" t="s">
        <v>22</v>
      </c>
      <c r="B6516">
        <v>100</v>
      </c>
      <c r="C6516">
        <v>99</v>
      </c>
      <c r="D6516">
        <v>41</v>
      </c>
      <c r="E6516" t="s">
        <v>10</v>
      </c>
      <c r="F6516">
        <v>73</v>
      </c>
      <c r="G6516">
        <v>64</v>
      </c>
      <c r="H6516">
        <v>80</v>
      </c>
      <c r="I6516">
        <v>95.121951219512198</v>
      </c>
      <c r="J6516">
        <v>78.048780487804876</v>
      </c>
      <c r="K6516">
        <v>56.09756097560976</v>
      </c>
      <c r="L6516">
        <f t="shared" si="290"/>
        <v>45</v>
      </c>
    </row>
    <row r="6517" spans="1:12" x14ac:dyDescent="0.25">
      <c r="A6517" t="s">
        <v>22</v>
      </c>
      <c r="B6517">
        <v>100</v>
      </c>
      <c r="C6517">
        <v>99</v>
      </c>
      <c r="D6517">
        <v>41</v>
      </c>
      <c r="E6517" t="s">
        <v>10</v>
      </c>
      <c r="F6517">
        <v>70</v>
      </c>
      <c r="G6517">
        <v>60</v>
      </c>
      <c r="H6517">
        <v>78</v>
      </c>
      <c r="I6517">
        <v>90.243902439024382</v>
      </c>
      <c r="J6517">
        <v>70.731707317073173</v>
      </c>
      <c r="K6517">
        <v>46.341463414634141</v>
      </c>
      <c r="L6517">
        <f t="shared" si="290"/>
        <v>50</v>
      </c>
    </row>
    <row r="6518" spans="1:12" x14ac:dyDescent="0.25">
      <c r="A6518" t="s">
        <v>22</v>
      </c>
      <c r="B6518">
        <v>100</v>
      </c>
      <c r="C6518">
        <v>99</v>
      </c>
      <c r="D6518">
        <v>41</v>
      </c>
      <c r="E6518" t="s">
        <v>10</v>
      </c>
      <c r="F6518">
        <v>74</v>
      </c>
      <c r="G6518">
        <v>64</v>
      </c>
      <c r="H6518">
        <v>82</v>
      </c>
      <c r="I6518">
        <v>100</v>
      </c>
      <c r="J6518">
        <v>80.487804878048792</v>
      </c>
      <c r="K6518">
        <v>56.09756097560976</v>
      </c>
      <c r="L6518">
        <f t="shared" si="290"/>
        <v>44</v>
      </c>
    </row>
    <row r="6519" spans="1:12" x14ac:dyDescent="0.25">
      <c r="A6519" t="s">
        <v>22</v>
      </c>
      <c r="B6519">
        <v>100</v>
      </c>
      <c r="C6519">
        <v>99</v>
      </c>
      <c r="D6519">
        <v>41</v>
      </c>
      <c r="E6519" t="s">
        <v>10</v>
      </c>
      <c r="F6519">
        <v>71</v>
      </c>
      <c r="G6519">
        <v>62</v>
      </c>
      <c r="H6519">
        <v>78</v>
      </c>
      <c r="I6519">
        <v>90.243902439024382</v>
      </c>
      <c r="J6519">
        <v>73.170731707317074</v>
      </c>
      <c r="K6519">
        <v>51.219512195121951</v>
      </c>
      <c r="L6519">
        <f t="shared" si="290"/>
        <v>49</v>
      </c>
    </row>
    <row r="6520" spans="1:12" x14ac:dyDescent="0.25">
      <c r="A6520" t="s">
        <v>22</v>
      </c>
      <c r="B6520">
        <v>100</v>
      </c>
      <c r="C6520">
        <v>99</v>
      </c>
      <c r="D6520">
        <v>41</v>
      </c>
      <c r="E6520" t="s">
        <v>10</v>
      </c>
      <c r="F6520">
        <v>74</v>
      </c>
      <c r="G6520">
        <v>66</v>
      </c>
      <c r="H6520">
        <v>82</v>
      </c>
      <c r="I6520">
        <v>100</v>
      </c>
      <c r="J6520">
        <v>80.487804878048792</v>
      </c>
      <c r="K6520">
        <v>60.975609756097569</v>
      </c>
      <c r="L6520">
        <f t="shared" si="290"/>
        <v>44</v>
      </c>
    </row>
    <row r="6521" spans="1:12" x14ac:dyDescent="0.25">
      <c r="A6521" t="s">
        <v>22</v>
      </c>
      <c r="B6521">
        <v>100</v>
      </c>
      <c r="C6521">
        <v>99</v>
      </c>
      <c r="D6521">
        <v>41</v>
      </c>
      <c r="E6521" t="s">
        <v>10</v>
      </c>
      <c r="F6521">
        <v>69</v>
      </c>
      <c r="G6521">
        <v>58</v>
      </c>
      <c r="H6521">
        <v>78</v>
      </c>
      <c r="I6521">
        <v>90.243902439024382</v>
      </c>
      <c r="J6521">
        <v>68.292682926829258</v>
      </c>
      <c r="K6521">
        <v>41.463414634146332</v>
      </c>
      <c r="L6521">
        <f t="shared" si="290"/>
        <v>52</v>
      </c>
    </row>
    <row r="6522" spans="1:12" x14ac:dyDescent="0.25">
      <c r="A6522" t="s">
        <v>22</v>
      </c>
      <c r="B6522">
        <v>100</v>
      </c>
      <c r="C6522">
        <v>99</v>
      </c>
      <c r="D6522">
        <v>41</v>
      </c>
      <c r="E6522" t="s">
        <v>10</v>
      </c>
      <c r="F6522">
        <v>71</v>
      </c>
      <c r="G6522">
        <v>62</v>
      </c>
      <c r="H6522">
        <v>80</v>
      </c>
      <c r="I6522">
        <v>95.121951219512198</v>
      </c>
      <c r="J6522">
        <v>73.170731707317074</v>
      </c>
      <c r="K6522">
        <v>51.219512195121951</v>
      </c>
      <c r="L6522">
        <f t="shared" si="290"/>
        <v>49</v>
      </c>
    </row>
    <row r="6523" spans="1:12" x14ac:dyDescent="0.25">
      <c r="A6523" t="s">
        <v>22</v>
      </c>
      <c r="B6523">
        <v>100</v>
      </c>
      <c r="C6523">
        <v>99</v>
      </c>
      <c r="D6523">
        <v>41</v>
      </c>
      <c r="E6523" t="s">
        <v>10</v>
      </c>
      <c r="F6523">
        <v>71</v>
      </c>
      <c r="G6523">
        <v>64</v>
      </c>
      <c r="H6523">
        <v>78</v>
      </c>
      <c r="I6523">
        <v>90.243902439024382</v>
      </c>
      <c r="J6523">
        <v>73.170731707317074</v>
      </c>
      <c r="K6523">
        <v>56.09756097560976</v>
      </c>
      <c r="L6523">
        <f t="shared" si="290"/>
        <v>49</v>
      </c>
    </row>
    <row r="6524" spans="1:12" x14ac:dyDescent="0.25">
      <c r="A6524" t="s">
        <v>22</v>
      </c>
      <c r="B6524">
        <v>100</v>
      </c>
      <c r="C6524">
        <v>99</v>
      </c>
      <c r="D6524">
        <v>41</v>
      </c>
      <c r="E6524" t="s">
        <v>10</v>
      </c>
      <c r="F6524">
        <v>71</v>
      </c>
      <c r="G6524">
        <v>60</v>
      </c>
      <c r="H6524">
        <v>80</v>
      </c>
      <c r="I6524">
        <v>95.121951219512198</v>
      </c>
      <c r="J6524">
        <v>73.170731707317074</v>
      </c>
      <c r="K6524">
        <v>46.341463414634141</v>
      </c>
      <c r="L6524">
        <f t="shared" si="290"/>
        <v>49</v>
      </c>
    </row>
    <row r="6525" spans="1:12" x14ac:dyDescent="0.25">
      <c r="A6525" t="s">
        <v>22</v>
      </c>
      <c r="B6525">
        <v>100</v>
      </c>
      <c r="C6525">
        <v>99</v>
      </c>
      <c r="D6525">
        <v>41</v>
      </c>
      <c r="E6525" t="s">
        <v>10</v>
      </c>
      <c r="F6525">
        <v>72</v>
      </c>
      <c r="G6525">
        <v>64</v>
      </c>
      <c r="H6525">
        <v>80</v>
      </c>
      <c r="I6525">
        <v>95.121951219512198</v>
      </c>
      <c r="J6525">
        <v>75.609756097560975</v>
      </c>
      <c r="K6525">
        <v>56.09756097560976</v>
      </c>
      <c r="L6525">
        <f t="shared" si="290"/>
        <v>47</v>
      </c>
    </row>
    <row r="6526" spans="1:12" x14ac:dyDescent="0.25">
      <c r="A6526" t="s">
        <v>22</v>
      </c>
      <c r="B6526">
        <v>100</v>
      </c>
      <c r="C6526">
        <v>99</v>
      </c>
      <c r="D6526">
        <v>41</v>
      </c>
      <c r="E6526" t="s">
        <v>10</v>
      </c>
      <c r="F6526">
        <v>70</v>
      </c>
      <c r="G6526">
        <v>62</v>
      </c>
      <c r="H6526">
        <v>78</v>
      </c>
      <c r="I6526">
        <v>90.243902439024382</v>
      </c>
      <c r="J6526">
        <v>70.731707317073173</v>
      </c>
      <c r="K6526">
        <v>51.219512195121951</v>
      </c>
      <c r="L6526">
        <f t="shared" si="290"/>
        <v>50</v>
      </c>
    </row>
    <row r="6527" spans="1:12" x14ac:dyDescent="0.25">
      <c r="A6527" t="s">
        <v>22</v>
      </c>
      <c r="B6527">
        <v>100</v>
      </c>
      <c r="C6527">
        <v>99</v>
      </c>
      <c r="D6527">
        <v>41</v>
      </c>
      <c r="E6527" t="s">
        <v>10</v>
      </c>
      <c r="F6527">
        <v>72</v>
      </c>
      <c r="G6527">
        <v>64</v>
      </c>
      <c r="H6527">
        <v>82</v>
      </c>
      <c r="I6527">
        <v>100</v>
      </c>
      <c r="J6527">
        <v>75.609756097560975</v>
      </c>
      <c r="K6527">
        <v>56.09756097560976</v>
      </c>
      <c r="L6527">
        <f t="shared" si="290"/>
        <v>47</v>
      </c>
    </row>
    <row r="6528" spans="1:12" x14ac:dyDescent="0.25">
      <c r="A6528" t="s">
        <v>22</v>
      </c>
      <c r="B6528">
        <v>100</v>
      </c>
      <c r="C6528">
        <v>99</v>
      </c>
      <c r="D6528">
        <v>41</v>
      </c>
      <c r="E6528" t="s">
        <v>10</v>
      </c>
      <c r="F6528">
        <v>72</v>
      </c>
      <c r="G6528">
        <v>66</v>
      </c>
      <c r="H6528">
        <v>80</v>
      </c>
      <c r="I6528">
        <v>95.121951219512198</v>
      </c>
      <c r="J6528">
        <v>75.609756097560975</v>
      </c>
      <c r="K6528">
        <v>60.975609756097569</v>
      </c>
      <c r="L6528">
        <f t="shared" si="290"/>
        <v>47</v>
      </c>
    </row>
    <row r="6529" spans="1:12" x14ac:dyDescent="0.25">
      <c r="A6529" t="s">
        <v>22</v>
      </c>
      <c r="B6529">
        <v>100</v>
      </c>
      <c r="C6529">
        <v>99</v>
      </c>
      <c r="D6529">
        <v>41</v>
      </c>
      <c r="E6529" t="s">
        <v>10</v>
      </c>
      <c r="F6529">
        <v>72</v>
      </c>
      <c r="G6529">
        <v>64</v>
      </c>
      <c r="H6529">
        <v>80</v>
      </c>
      <c r="I6529">
        <v>95.121951219512198</v>
      </c>
      <c r="J6529">
        <v>75.609756097560975</v>
      </c>
      <c r="K6529">
        <v>56.09756097560976</v>
      </c>
      <c r="L6529">
        <f t="shared" si="290"/>
        <v>47</v>
      </c>
    </row>
    <row r="6530" spans="1:12" x14ac:dyDescent="0.25">
      <c r="A6530" t="s">
        <v>22</v>
      </c>
      <c r="B6530">
        <v>100</v>
      </c>
      <c r="C6530">
        <v>99</v>
      </c>
      <c r="D6530">
        <v>41</v>
      </c>
      <c r="E6530" t="s">
        <v>10</v>
      </c>
      <c r="F6530">
        <v>72</v>
      </c>
      <c r="G6530">
        <v>64</v>
      </c>
      <c r="H6530">
        <v>78</v>
      </c>
      <c r="I6530">
        <v>90.243902439024382</v>
      </c>
      <c r="J6530">
        <v>75.609756097560975</v>
      </c>
      <c r="K6530">
        <v>56.09756097560976</v>
      </c>
      <c r="L6530">
        <f t="shared" si="290"/>
        <v>47</v>
      </c>
    </row>
    <row r="6531" spans="1:12" x14ac:dyDescent="0.25">
      <c r="A6531" t="s">
        <v>22</v>
      </c>
      <c r="B6531">
        <v>100</v>
      </c>
      <c r="C6531">
        <v>99</v>
      </c>
      <c r="D6531">
        <v>41</v>
      </c>
      <c r="E6531" t="s">
        <v>10</v>
      </c>
      <c r="F6531">
        <v>71</v>
      </c>
      <c r="G6531">
        <v>62</v>
      </c>
      <c r="H6531">
        <v>80</v>
      </c>
      <c r="I6531">
        <v>95.121951219512198</v>
      </c>
      <c r="J6531">
        <v>73.170731707317074</v>
      </c>
      <c r="K6531">
        <v>51.219512195121951</v>
      </c>
      <c r="L6531">
        <f t="shared" ref="L6531:L6594" si="291">IF(B6531-D6531=0, 0,INT(((B6531-F6531)/(B6531-D6531))*100))</f>
        <v>49</v>
      </c>
    </row>
    <row r="6532" spans="1:12" x14ac:dyDescent="0.25">
      <c r="A6532" t="s">
        <v>22</v>
      </c>
      <c r="B6532">
        <v>100</v>
      </c>
      <c r="C6532">
        <v>99</v>
      </c>
      <c r="D6532">
        <v>41</v>
      </c>
      <c r="E6532" t="s">
        <v>10</v>
      </c>
      <c r="F6532">
        <v>69</v>
      </c>
      <c r="G6532">
        <v>62</v>
      </c>
      <c r="H6532">
        <v>78</v>
      </c>
      <c r="I6532">
        <v>90.243902439024382</v>
      </c>
      <c r="J6532">
        <v>68.292682926829258</v>
      </c>
      <c r="K6532">
        <v>51.219512195121951</v>
      </c>
      <c r="L6532">
        <f t="shared" si="291"/>
        <v>52</v>
      </c>
    </row>
    <row r="6533" spans="1:12" x14ac:dyDescent="0.25">
      <c r="A6533" t="s">
        <v>22</v>
      </c>
      <c r="B6533">
        <v>100</v>
      </c>
      <c r="C6533">
        <v>99</v>
      </c>
      <c r="D6533">
        <v>41</v>
      </c>
      <c r="E6533" t="s">
        <v>10</v>
      </c>
      <c r="F6533">
        <v>71</v>
      </c>
      <c r="G6533">
        <v>62</v>
      </c>
      <c r="H6533">
        <v>82</v>
      </c>
      <c r="I6533">
        <v>100</v>
      </c>
      <c r="J6533">
        <v>73.170731707317074</v>
      </c>
      <c r="K6533">
        <v>51.219512195121951</v>
      </c>
      <c r="L6533">
        <f t="shared" si="291"/>
        <v>49</v>
      </c>
    </row>
    <row r="6534" spans="1:12" x14ac:dyDescent="0.25">
      <c r="A6534" t="s">
        <v>22</v>
      </c>
      <c r="B6534">
        <v>100</v>
      </c>
      <c r="C6534">
        <v>99</v>
      </c>
      <c r="D6534">
        <v>41</v>
      </c>
      <c r="E6534" t="s">
        <v>10</v>
      </c>
      <c r="F6534">
        <v>70</v>
      </c>
      <c r="G6534">
        <v>62</v>
      </c>
      <c r="H6534">
        <v>78</v>
      </c>
      <c r="I6534">
        <v>90.243902439024382</v>
      </c>
      <c r="J6534">
        <v>70.731707317073173</v>
      </c>
      <c r="K6534">
        <v>51.219512195121951</v>
      </c>
      <c r="L6534">
        <f t="shared" si="291"/>
        <v>50</v>
      </c>
    </row>
    <row r="6535" spans="1:12" x14ac:dyDescent="0.25">
      <c r="A6535" t="s">
        <v>22</v>
      </c>
      <c r="B6535">
        <v>100</v>
      </c>
      <c r="C6535">
        <v>99</v>
      </c>
      <c r="D6535">
        <v>41</v>
      </c>
      <c r="E6535" t="s">
        <v>10</v>
      </c>
      <c r="F6535">
        <v>70</v>
      </c>
      <c r="G6535">
        <v>62</v>
      </c>
      <c r="H6535">
        <v>78</v>
      </c>
      <c r="I6535">
        <v>90.243902439024382</v>
      </c>
      <c r="J6535">
        <v>70.731707317073173</v>
      </c>
      <c r="K6535">
        <v>51.219512195121951</v>
      </c>
      <c r="L6535">
        <f t="shared" si="291"/>
        <v>50</v>
      </c>
    </row>
    <row r="6536" spans="1:12" x14ac:dyDescent="0.25">
      <c r="A6536" t="s">
        <v>22</v>
      </c>
      <c r="B6536">
        <v>100</v>
      </c>
      <c r="C6536">
        <v>99</v>
      </c>
      <c r="D6536">
        <v>41</v>
      </c>
      <c r="E6536" t="s">
        <v>10</v>
      </c>
      <c r="F6536">
        <v>72</v>
      </c>
      <c r="G6536">
        <v>66</v>
      </c>
      <c r="H6536">
        <v>82</v>
      </c>
      <c r="I6536">
        <v>100</v>
      </c>
      <c r="J6536">
        <v>75.609756097560975</v>
      </c>
      <c r="K6536">
        <v>60.975609756097569</v>
      </c>
      <c r="L6536">
        <f t="shared" si="291"/>
        <v>47</v>
      </c>
    </row>
    <row r="6537" spans="1:12" x14ac:dyDescent="0.25">
      <c r="A6537" t="s">
        <v>22</v>
      </c>
      <c r="B6537">
        <v>100</v>
      </c>
      <c r="C6537">
        <v>99</v>
      </c>
      <c r="D6537">
        <v>41</v>
      </c>
      <c r="E6537" t="s">
        <v>10</v>
      </c>
      <c r="F6537">
        <v>69</v>
      </c>
      <c r="G6537">
        <v>62</v>
      </c>
      <c r="H6537">
        <v>78</v>
      </c>
      <c r="I6537">
        <v>90.243902439024382</v>
      </c>
      <c r="J6537">
        <v>68.292682926829258</v>
      </c>
      <c r="K6537">
        <v>51.219512195121951</v>
      </c>
      <c r="L6537">
        <f t="shared" si="291"/>
        <v>52</v>
      </c>
    </row>
    <row r="6538" spans="1:12" x14ac:dyDescent="0.25">
      <c r="A6538" t="s">
        <v>22</v>
      </c>
      <c r="B6538">
        <v>100</v>
      </c>
      <c r="C6538">
        <v>99</v>
      </c>
      <c r="D6538">
        <v>41</v>
      </c>
      <c r="E6538" t="s">
        <v>10</v>
      </c>
      <c r="F6538">
        <v>72</v>
      </c>
      <c r="G6538">
        <v>64</v>
      </c>
      <c r="H6538">
        <v>80</v>
      </c>
      <c r="I6538">
        <v>95.121951219512198</v>
      </c>
      <c r="J6538">
        <v>75.609756097560975</v>
      </c>
      <c r="K6538">
        <v>56.09756097560976</v>
      </c>
      <c r="L6538">
        <f t="shared" si="291"/>
        <v>47</v>
      </c>
    </row>
    <row r="6539" spans="1:12" x14ac:dyDescent="0.25">
      <c r="A6539" t="s">
        <v>22</v>
      </c>
      <c r="B6539">
        <v>100</v>
      </c>
      <c r="C6539">
        <v>99</v>
      </c>
      <c r="D6539">
        <v>41</v>
      </c>
      <c r="E6539" t="s">
        <v>10</v>
      </c>
      <c r="F6539">
        <v>72</v>
      </c>
      <c r="G6539">
        <v>64</v>
      </c>
      <c r="H6539">
        <v>80</v>
      </c>
      <c r="I6539">
        <v>95.121951219512198</v>
      </c>
      <c r="J6539">
        <v>75.609756097560975</v>
      </c>
      <c r="K6539">
        <v>56.09756097560976</v>
      </c>
      <c r="L6539">
        <f t="shared" si="291"/>
        <v>47</v>
      </c>
    </row>
    <row r="6540" spans="1:12" x14ac:dyDescent="0.25">
      <c r="A6540" t="s">
        <v>22</v>
      </c>
      <c r="B6540">
        <v>100</v>
      </c>
      <c r="C6540">
        <v>99</v>
      </c>
      <c r="D6540">
        <v>41</v>
      </c>
      <c r="E6540" t="s">
        <v>10</v>
      </c>
      <c r="F6540">
        <v>70</v>
      </c>
      <c r="G6540">
        <v>62</v>
      </c>
      <c r="H6540">
        <v>78</v>
      </c>
      <c r="I6540">
        <v>90.243902439024382</v>
      </c>
      <c r="J6540">
        <v>70.731707317073173</v>
      </c>
      <c r="K6540">
        <v>51.219512195121951</v>
      </c>
      <c r="L6540">
        <f t="shared" si="291"/>
        <v>50</v>
      </c>
    </row>
    <row r="6541" spans="1:12" x14ac:dyDescent="0.25">
      <c r="A6541" t="s">
        <v>22</v>
      </c>
      <c r="B6541">
        <v>100</v>
      </c>
      <c r="C6541">
        <v>99</v>
      </c>
      <c r="D6541">
        <v>41</v>
      </c>
      <c r="E6541" t="s">
        <v>10</v>
      </c>
      <c r="F6541">
        <v>71</v>
      </c>
      <c r="G6541">
        <v>64</v>
      </c>
      <c r="H6541">
        <v>80</v>
      </c>
      <c r="I6541">
        <v>95.121951219512198</v>
      </c>
      <c r="J6541">
        <v>73.170731707317074</v>
      </c>
      <c r="K6541">
        <v>56.09756097560976</v>
      </c>
      <c r="L6541">
        <f t="shared" si="291"/>
        <v>49</v>
      </c>
    </row>
    <row r="6542" spans="1:12" x14ac:dyDescent="0.25">
      <c r="A6542" t="s">
        <v>22</v>
      </c>
      <c r="B6542">
        <v>100</v>
      </c>
      <c r="C6542">
        <v>99</v>
      </c>
      <c r="D6542">
        <v>41</v>
      </c>
      <c r="E6542" t="s">
        <v>10</v>
      </c>
      <c r="F6542">
        <v>73</v>
      </c>
      <c r="G6542">
        <v>66</v>
      </c>
      <c r="H6542">
        <v>82</v>
      </c>
      <c r="I6542">
        <v>100</v>
      </c>
      <c r="J6542">
        <v>78.048780487804876</v>
      </c>
      <c r="K6542">
        <v>60.975609756097569</v>
      </c>
      <c r="L6542">
        <f t="shared" si="291"/>
        <v>45</v>
      </c>
    </row>
    <row r="6543" spans="1:12" x14ac:dyDescent="0.25">
      <c r="A6543" t="s">
        <v>22</v>
      </c>
      <c r="B6543">
        <v>100</v>
      </c>
      <c r="C6543">
        <v>99</v>
      </c>
      <c r="D6543">
        <v>41</v>
      </c>
      <c r="E6543" t="s">
        <v>10</v>
      </c>
      <c r="F6543">
        <v>73</v>
      </c>
      <c r="G6543">
        <v>64</v>
      </c>
      <c r="H6543">
        <v>82</v>
      </c>
      <c r="I6543">
        <v>100</v>
      </c>
      <c r="J6543">
        <v>78.048780487804876</v>
      </c>
      <c r="K6543">
        <v>56.09756097560976</v>
      </c>
      <c r="L6543">
        <f t="shared" si="291"/>
        <v>45</v>
      </c>
    </row>
    <row r="6544" spans="1:12" x14ac:dyDescent="0.25">
      <c r="A6544" t="s">
        <v>22</v>
      </c>
      <c r="B6544">
        <v>100</v>
      </c>
      <c r="C6544">
        <v>99</v>
      </c>
      <c r="D6544">
        <v>41</v>
      </c>
      <c r="E6544" t="s">
        <v>10</v>
      </c>
      <c r="F6544">
        <v>72</v>
      </c>
      <c r="G6544">
        <v>60</v>
      </c>
      <c r="H6544">
        <v>82</v>
      </c>
      <c r="I6544">
        <v>100</v>
      </c>
      <c r="J6544">
        <v>75.609756097560975</v>
      </c>
      <c r="K6544">
        <v>46.341463414634141</v>
      </c>
      <c r="L6544">
        <f t="shared" si="291"/>
        <v>47</v>
      </c>
    </row>
    <row r="6545" spans="1:12" x14ac:dyDescent="0.25">
      <c r="A6545" t="s">
        <v>22</v>
      </c>
      <c r="B6545">
        <v>100</v>
      </c>
      <c r="C6545">
        <v>99</v>
      </c>
      <c r="D6545">
        <v>41</v>
      </c>
      <c r="E6545" t="s">
        <v>10</v>
      </c>
      <c r="F6545">
        <v>70</v>
      </c>
      <c r="G6545">
        <v>62</v>
      </c>
      <c r="H6545">
        <v>80</v>
      </c>
      <c r="I6545">
        <v>95.121951219512198</v>
      </c>
      <c r="J6545">
        <v>70.731707317073173</v>
      </c>
      <c r="K6545">
        <v>51.219512195121951</v>
      </c>
      <c r="L6545">
        <f t="shared" si="291"/>
        <v>50</v>
      </c>
    </row>
    <row r="6546" spans="1:12" x14ac:dyDescent="0.25">
      <c r="A6546" t="s">
        <v>22</v>
      </c>
      <c r="B6546">
        <v>100</v>
      </c>
      <c r="C6546">
        <v>99</v>
      </c>
      <c r="D6546">
        <v>41</v>
      </c>
      <c r="E6546" t="s">
        <v>10</v>
      </c>
      <c r="F6546">
        <v>72</v>
      </c>
      <c r="G6546">
        <v>64</v>
      </c>
      <c r="H6546">
        <v>82</v>
      </c>
      <c r="I6546">
        <v>100</v>
      </c>
      <c r="J6546">
        <v>75.609756097560975</v>
      </c>
      <c r="K6546">
        <v>56.09756097560976</v>
      </c>
      <c r="L6546">
        <f t="shared" si="291"/>
        <v>47</v>
      </c>
    </row>
    <row r="6547" spans="1:12" x14ac:dyDescent="0.25">
      <c r="A6547" t="s">
        <v>22</v>
      </c>
      <c r="B6547">
        <v>100</v>
      </c>
      <c r="C6547">
        <v>99</v>
      </c>
      <c r="D6547">
        <v>41</v>
      </c>
      <c r="E6547" t="s">
        <v>10</v>
      </c>
      <c r="F6547">
        <v>71</v>
      </c>
      <c r="G6547">
        <v>64</v>
      </c>
      <c r="H6547">
        <v>80</v>
      </c>
      <c r="I6547">
        <v>95.121951219512198</v>
      </c>
      <c r="J6547">
        <v>73.170731707317074</v>
      </c>
      <c r="K6547">
        <v>56.09756097560976</v>
      </c>
      <c r="L6547">
        <f t="shared" si="291"/>
        <v>49</v>
      </c>
    </row>
    <row r="6548" spans="1:12" x14ac:dyDescent="0.25">
      <c r="A6548" t="s">
        <v>22</v>
      </c>
      <c r="B6548">
        <v>100</v>
      </c>
      <c r="C6548">
        <v>99</v>
      </c>
      <c r="D6548">
        <v>41</v>
      </c>
      <c r="E6548" t="s">
        <v>10</v>
      </c>
      <c r="F6548">
        <v>71</v>
      </c>
      <c r="G6548">
        <v>62</v>
      </c>
      <c r="H6548">
        <v>80</v>
      </c>
      <c r="I6548">
        <v>95.121951219512198</v>
      </c>
      <c r="J6548">
        <v>73.170731707317074</v>
      </c>
      <c r="K6548">
        <v>51.219512195121951</v>
      </c>
      <c r="L6548">
        <f t="shared" si="291"/>
        <v>49</v>
      </c>
    </row>
    <row r="6549" spans="1:12" x14ac:dyDescent="0.25">
      <c r="A6549" t="s">
        <v>22</v>
      </c>
      <c r="B6549">
        <v>100</v>
      </c>
      <c r="C6549">
        <v>99</v>
      </c>
      <c r="D6549">
        <v>41</v>
      </c>
      <c r="E6549" t="s">
        <v>10</v>
      </c>
      <c r="F6549">
        <v>72</v>
      </c>
      <c r="G6549">
        <v>62</v>
      </c>
      <c r="H6549">
        <v>80</v>
      </c>
      <c r="I6549">
        <v>95.121951219512198</v>
      </c>
      <c r="J6549">
        <v>75.609756097560975</v>
      </c>
      <c r="K6549">
        <v>51.219512195121951</v>
      </c>
      <c r="L6549">
        <f t="shared" si="291"/>
        <v>47</v>
      </c>
    </row>
    <row r="6550" spans="1:12" x14ac:dyDescent="0.25">
      <c r="A6550" t="s">
        <v>22</v>
      </c>
      <c r="B6550">
        <v>100</v>
      </c>
      <c r="C6550">
        <v>99</v>
      </c>
      <c r="D6550">
        <v>41</v>
      </c>
      <c r="E6550" t="s">
        <v>10</v>
      </c>
      <c r="F6550">
        <v>73</v>
      </c>
      <c r="G6550">
        <v>66</v>
      </c>
      <c r="H6550">
        <v>82</v>
      </c>
      <c r="I6550">
        <v>100</v>
      </c>
      <c r="J6550">
        <v>78.048780487804876</v>
      </c>
      <c r="K6550">
        <v>60.975609756097569</v>
      </c>
      <c r="L6550">
        <f t="shared" si="291"/>
        <v>45</v>
      </c>
    </row>
    <row r="6551" spans="1:12" x14ac:dyDescent="0.25">
      <c r="A6551" t="s">
        <v>22</v>
      </c>
      <c r="B6551">
        <v>100</v>
      </c>
      <c r="C6551">
        <v>99</v>
      </c>
      <c r="D6551">
        <v>41</v>
      </c>
      <c r="E6551" t="s">
        <v>10</v>
      </c>
      <c r="F6551">
        <v>71</v>
      </c>
      <c r="G6551">
        <v>64</v>
      </c>
      <c r="H6551">
        <v>80</v>
      </c>
      <c r="I6551">
        <v>95.121951219512198</v>
      </c>
      <c r="J6551">
        <v>73.170731707317074</v>
      </c>
      <c r="K6551">
        <v>56.09756097560976</v>
      </c>
      <c r="L6551">
        <f t="shared" si="291"/>
        <v>49</v>
      </c>
    </row>
    <row r="6552" spans="1:12" x14ac:dyDescent="0.25">
      <c r="A6552" t="s">
        <v>22</v>
      </c>
      <c r="B6552">
        <v>100</v>
      </c>
      <c r="C6552">
        <v>99</v>
      </c>
      <c r="D6552">
        <v>41</v>
      </c>
      <c r="E6552" t="s">
        <v>10</v>
      </c>
      <c r="F6552">
        <v>74</v>
      </c>
      <c r="G6552">
        <v>68</v>
      </c>
      <c r="H6552">
        <v>82</v>
      </c>
      <c r="I6552">
        <v>100</v>
      </c>
      <c r="J6552">
        <v>80.487804878048792</v>
      </c>
      <c r="K6552">
        <v>65.853658536585357</v>
      </c>
      <c r="L6552">
        <f t="shared" si="291"/>
        <v>44</v>
      </c>
    </row>
    <row r="6553" spans="1:12" x14ac:dyDescent="0.25">
      <c r="A6553" t="s">
        <v>22</v>
      </c>
      <c r="B6553">
        <v>100</v>
      </c>
      <c r="C6553">
        <v>99</v>
      </c>
      <c r="D6553">
        <v>41</v>
      </c>
      <c r="E6553" t="s">
        <v>10</v>
      </c>
      <c r="F6553">
        <v>73</v>
      </c>
      <c r="G6553">
        <v>64</v>
      </c>
      <c r="H6553">
        <v>80</v>
      </c>
      <c r="I6553">
        <v>95.121951219512198</v>
      </c>
      <c r="J6553">
        <v>78.048780487804876</v>
      </c>
      <c r="K6553">
        <v>56.09756097560976</v>
      </c>
      <c r="L6553">
        <f t="shared" si="291"/>
        <v>45</v>
      </c>
    </row>
    <row r="6554" spans="1:12" x14ac:dyDescent="0.25">
      <c r="A6554" t="s">
        <v>22</v>
      </c>
      <c r="B6554">
        <v>100</v>
      </c>
      <c r="C6554">
        <v>99</v>
      </c>
      <c r="D6554">
        <v>41</v>
      </c>
      <c r="E6554" t="s">
        <v>10</v>
      </c>
      <c r="F6554">
        <v>70</v>
      </c>
      <c r="G6554">
        <v>64</v>
      </c>
      <c r="H6554">
        <v>78</v>
      </c>
      <c r="I6554">
        <v>90.243902439024382</v>
      </c>
      <c r="J6554">
        <v>70.731707317073173</v>
      </c>
      <c r="K6554">
        <v>56.09756097560976</v>
      </c>
      <c r="L6554">
        <f t="shared" si="291"/>
        <v>50</v>
      </c>
    </row>
    <row r="6555" spans="1:12" x14ac:dyDescent="0.25">
      <c r="A6555" t="s">
        <v>22</v>
      </c>
      <c r="B6555">
        <v>100</v>
      </c>
      <c r="C6555">
        <v>99</v>
      </c>
      <c r="D6555">
        <v>41</v>
      </c>
      <c r="E6555" t="s">
        <v>10</v>
      </c>
      <c r="F6555">
        <v>71</v>
      </c>
      <c r="G6555">
        <v>64</v>
      </c>
      <c r="H6555">
        <v>80</v>
      </c>
      <c r="I6555">
        <v>95.121951219512198</v>
      </c>
      <c r="J6555">
        <v>73.170731707317074</v>
      </c>
      <c r="K6555">
        <v>56.09756097560976</v>
      </c>
      <c r="L6555">
        <f t="shared" si="291"/>
        <v>49</v>
      </c>
    </row>
    <row r="6556" spans="1:12" x14ac:dyDescent="0.25">
      <c r="A6556" t="s">
        <v>22</v>
      </c>
      <c r="B6556">
        <v>100</v>
      </c>
      <c r="C6556">
        <v>99</v>
      </c>
      <c r="D6556">
        <v>41</v>
      </c>
      <c r="E6556" t="s">
        <v>10</v>
      </c>
      <c r="F6556">
        <v>71</v>
      </c>
      <c r="G6556">
        <v>58</v>
      </c>
      <c r="H6556">
        <v>80</v>
      </c>
      <c r="I6556">
        <v>95.121951219512198</v>
      </c>
      <c r="J6556">
        <v>73.170731707317074</v>
      </c>
      <c r="K6556">
        <v>41.463414634146332</v>
      </c>
      <c r="L6556">
        <f t="shared" si="291"/>
        <v>49</v>
      </c>
    </row>
    <row r="6557" spans="1:12" x14ac:dyDescent="0.25">
      <c r="A6557" t="s">
        <v>22</v>
      </c>
      <c r="B6557">
        <v>100</v>
      </c>
      <c r="C6557">
        <v>99</v>
      </c>
      <c r="D6557">
        <v>41</v>
      </c>
      <c r="E6557" t="s">
        <v>10</v>
      </c>
      <c r="F6557">
        <v>71</v>
      </c>
      <c r="G6557">
        <v>60</v>
      </c>
      <c r="H6557">
        <v>80</v>
      </c>
      <c r="I6557">
        <v>95.121951219512198</v>
      </c>
      <c r="J6557">
        <v>73.170731707317074</v>
      </c>
      <c r="K6557">
        <v>46.341463414634141</v>
      </c>
      <c r="L6557">
        <f t="shared" si="291"/>
        <v>49</v>
      </c>
    </row>
    <row r="6558" spans="1:12" x14ac:dyDescent="0.25">
      <c r="A6558" t="s">
        <v>22</v>
      </c>
      <c r="B6558">
        <v>100</v>
      </c>
      <c r="C6558">
        <v>99</v>
      </c>
      <c r="D6558">
        <v>41</v>
      </c>
      <c r="E6558" t="s">
        <v>10</v>
      </c>
      <c r="F6558">
        <v>72</v>
      </c>
      <c r="G6558">
        <v>64</v>
      </c>
      <c r="H6558">
        <v>80</v>
      </c>
      <c r="I6558">
        <v>95.121951219512198</v>
      </c>
      <c r="J6558">
        <v>75.609756097560975</v>
      </c>
      <c r="K6558">
        <v>56.09756097560976</v>
      </c>
      <c r="L6558">
        <f t="shared" si="291"/>
        <v>47</v>
      </c>
    </row>
    <row r="6559" spans="1:12" x14ac:dyDescent="0.25">
      <c r="A6559" t="s">
        <v>22</v>
      </c>
      <c r="B6559">
        <v>100</v>
      </c>
      <c r="C6559">
        <v>99</v>
      </c>
      <c r="D6559">
        <v>41</v>
      </c>
      <c r="E6559" t="s">
        <v>10</v>
      </c>
      <c r="F6559">
        <v>72</v>
      </c>
      <c r="G6559">
        <v>64</v>
      </c>
      <c r="H6559">
        <v>80</v>
      </c>
      <c r="I6559">
        <v>95.121951219512198</v>
      </c>
      <c r="J6559">
        <v>75.609756097560975</v>
      </c>
      <c r="K6559">
        <v>56.09756097560976</v>
      </c>
      <c r="L6559">
        <f t="shared" si="291"/>
        <v>47</v>
      </c>
    </row>
    <row r="6560" spans="1:12" x14ac:dyDescent="0.25">
      <c r="A6560" t="s">
        <v>22</v>
      </c>
      <c r="B6560">
        <v>100</v>
      </c>
      <c r="C6560">
        <v>99</v>
      </c>
      <c r="D6560">
        <v>41</v>
      </c>
      <c r="E6560" t="s">
        <v>10</v>
      </c>
      <c r="F6560">
        <v>72</v>
      </c>
      <c r="G6560">
        <v>62</v>
      </c>
      <c r="H6560">
        <v>80</v>
      </c>
      <c r="I6560">
        <v>95.121951219512198</v>
      </c>
      <c r="J6560">
        <v>75.609756097560975</v>
      </c>
      <c r="K6560">
        <v>51.219512195121951</v>
      </c>
      <c r="L6560">
        <f t="shared" si="291"/>
        <v>47</v>
      </c>
    </row>
    <row r="6561" spans="1:12" x14ac:dyDescent="0.25">
      <c r="A6561" t="s">
        <v>22</v>
      </c>
      <c r="B6561">
        <v>100</v>
      </c>
      <c r="C6561">
        <v>99</v>
      </c>
      <c r="D6561">
        <v>41</v>
      </c>
      <c r="E6561" t="s">
        <v>10</v>
      </c>
      <c r="F6561">
        <v>73</v>
      </c>
      <c r="G6561">
        <v>66</v>
      </c>
      <c r="H6561">
        <v>80</v>
      </c>
      <c r="I6561">
        <v>95.121951219512198</v>
      </c>
      <c r="J6561">
        <v>78.048780487804876</v>
      </c>
      <c r="K6561">
        <v>60.975609756097569</v>
      </c>
      <c r="L6561">
        <f t="shared" si="291"/>
        <v>45</v>
      </c>
    </row>
    <row r="6562" spans="1:12" x14ac:dyDescent="0.25">
      <c r="A6562" t="s">
        <v>22</v>
      </c>
      <c r="B6562">
        <v>100</v>
      </c>
      <c r="C6562">
        <v>99</v>
      </c>
      <c r="D6562">
        <v>41</v>
      </c>
      <c r="E6562" t="s">
        <v>10</v>
      </c>
      <c r="F6562">
        <v>71</v>
      </c>
      <c r="G6562">
        <v>60</v>
      </c>
      <c r="H6562">
        <v>82</v>
      </c>
      <c r="I6562">
        <v>100</v>
      </c>
      <c r="J6562">
        <v>73.170731707317074</v>
      </c>
      <c r="K6562">
        <v>46.341463414634141</v>
      </c>
      <c r="L6562">
        <f t="shared" si="291"/>
        <v>49</v>
      </c>
    </row>
    <row r="6563" spans="1:12" x14ac:dyDescent="0.25">
      <c r="A6563" t="s">
        <v>22</v>
      </c>
      <c r="B6563">
        <v>100</v>
      </c>
      <c r="C6563">
        <v>99</v>
      </c>
      <c r="D6563">
        <v>41</v>
      </c>
      <c r="E6563" t="s">
        <v>10</v>
      </c>
      <c r="F6563">
        <v>74</v>
      </c>
      <c r="G6563">
        <v>66</v>
      </c>
      <c r="H6563">
        <v>82</v>
      </c>
      <c r="I6563">
        <v>100</v>
      </c>
      <c r="J6563">
        <v>80.487804878048792</v>
      </c>
      <c r="K6563">
        <v>60.975609756097569</v>
      </c>
      <c r="L6563">
        <f t="shared" si="291"/>
        <v>44</v>
      </c>
    </row>
    <row r="6564" spans="1:12" x14ac:dyDescent="0.25">
      <c r="A6564" t="s">
        <v>22</v>
      </c>
      <c r="B6564">
        <v>100</v>
      </c>
      <c r="C6564">
        <v>99</v>
      </c>
      <c r="D6564">
        <v>41</v>
      </c>
      <c r="E6564" t="s">
        <v>10</v>
      </c>
      <c r="F6564">
        <v>73</v>
      </c>
      <c r="G6564">
        <v>62</v>
      </c>
      <c r="H6564">
        <v>80</v>
      </c>
      <c r="I6564">
        <v>95.121951219512198</v>
      </c>
      <c r="J6564">
        <v>78.048780487804876</v>
      </c>
      <c r="K6564">
        <v>51.219512195121951</v>
      </c>
      <c r="L6564">
        <f t="shared" si="291"/>
        <v>45</v>
      </c>
    </row>
    <row r="6565" spans="1:12" x14ac:dyDescent="0.25">
      <c r="A6565" t="s">
        <v>22</v>
      </c>
      <c r="B6565">
        <v>100</v>
      </c>
      <c r="C6565">
        <v>99</v>
      </c>
      <c r="D6565">
        <v>41</v>
      </c>
      <c r="E6565" t="s">
        <v>10</v>
      </c>
      <c r="F6565">
        <v>70</v>
      </c>
      <c r="G6565">
        <v>58</v>
      </c>
      <c r="H6565">
        <v>78</v>
      </c>
      <c r="I6565">
        <v>90.243902439024382</v>
      </c>
      <c r="J6565">
        <v>70.731707317073173</v>
      </c>
      <c r="K6565">
        <v>41.463414634146332</v>
      </c>
      <c r="L6565">
        <f t="shared" si="291"/>
        <v>50</v>
      </c>
    </row>
    <row r="6566" spans="1:12" x14ac:dyDescent="0.25">
      <c r="A6566" t="s">
        <v>22</v>
      </c>
      <c r="B6566">
        <v>100</v>
      </c>
      <c r="C6566">
        <v>99</v>
      </c>
      <c r="D6566">
        <v>41</v>
      </c>
      <c r="E6566" t="s">
        <v>10</v>
      </c>
      <c r="F6566">
        <v>70</v>
      </c>
      <c r="G6566">
        <v>62</v>
      </c>
      <c r="H6566">
        <v>78</v>
      </c>
      <c r="I6566">
        <v>90.243902439024382</v>
      </c>
      <c r="J6566">
        <v>70.731707317073173</v>
      </c>
      <c r="K6566">
        <v>51.219512195121951</v>
      </c>
      <c r="L6566">
        <f t="shared" si="291"/>
        <v>50</v>
      </c>
    </row>
    <row r="6567" spans="1:12" x14ac:dyDescent="0.25">
      <c r="A6567" t="s">
        <v>22</v>
      </c>
      <c r="B6567">
        <v>100</v>
      </c>
      <c r="C6567">
        <v>99</v>
      </c>
      <c r="D6567">
        <v>41</v>
      </c>
      <c r="E6567" t="s">
        <v>10</v>
      </c>
      <c r="F6567">
        <v>72</v>
      </c>
      <c r="G6567">
        <v>66</v>
      </c>
      <c r="H6567">
        <v>80</v>
      </c>
      <c r="I6567">
        <v>95.121951219512198</v>
      </c>
      <c r="J6567">
        <v>75.609756097560975</v>
      </c>
      <c r="K6567">
        <v>60.975609756097569</v>
      </c>
      <c r="L6567">
        <f t="shared" si="291"/>
        <v>47</v>
      </c>
    </row>
    <row r="6568" spans="1:12" x14ac:dyDescent="0.25">
      <c r="A6568" t="s">
        <v>22</v>
      </c>
      <c r="B6568">
        <v>100</v>
      </c>
      <c r="C6568">
        <v>99</v>
      </c>
      <c r="D6568">
        <v>41</v>
      </c>
      <c r="E6568" t="s">
        <v>10</v>
      </c>
      <c r="F6568">
        <v>71</v>
      </c>
      <c r="G6568">
        <v>62</v>
      </c>
      <c r="H6568">
        <v>80</v>
      </c>
      <c r="I6568">
        <v>95.121951219512198</v>
      </c>
      <c r="J6568">
        <v>73.170731707317074</v>
      </c>
      <c r="K6568">
        <v>51.219512195121951</v>
      </c>
      <c r="L6568">
        <f t="shared" si="291"/>
        <v>49</v>
      </c>
    </row>
    <row r="6569" spans="1:12" x14ac:dyDescent="0.25">
      <c r="A6569" t="s">
        <v>22</v>
      </c>
      <c r="B6569">
        <v>100</v>
      </c>
      <c r="C6569">
        <v>99</v>
      </c>
      <c r="D6569">
        <v>41</v>
      </c>
      <c r="E6569" t="s">
        <v>10</v>
      </c>
      <c r="F6569">
        <v>71</v>
      </c>
      <c r="G6569">
        <v>64</v>
      </c>
      <c r="H6569">
        <v>78</v>
      </c>
      <c r="I6569">
        <v>90.243902439024382</v>
      </c>
      <c r="J6569">
        <v>73.170731707317074</v>
      </c>
      <c r="K6569">
        <v>56.09756097560976</v>
      </c>
      <c r="L6569">
        <f t="shared" si="291"/>
        <v>49</v>
      </c>
    </row>
    <row r="6570" spans="1:12" x14ac:dyDescent="0.25">
      <c r="A6570" t="s">
        <v>22</v>
      </c>
      <c r="B6570">
        <v>100</v>
      </c>
      <c r="C6570">
        <v>99</v>
      </c>
      <c r="D6570">
        <v>41</v>
      </c>
      <c r="E6570" t="s">
        <v>10</v>
      </c>
      <c r="F6570">
        <v>71</v>
      </c>
      <c r="G6570">
        <v>62</v>
      </c>
      <c r="H6570">
        <v>78</v>
      </c>
      <c r="I6570">
        <v>90.243902439024382</v>
      </c>
      <c r="J6570">
        <v>73.170731707317074</v>
      </c>
      <c r="K6570">
        <v>51.219512195121951</v>
      </c>
      <c r="L6570">
        <f t="shared" si="291"/>
        <v>49</v>
      </c>
    </row>
    <row r="6571" spans="1:12" x14ac:dyDescent="0.25">
      <c r="A6571" t="s">
        <v>22</v>
      </c>
      <c r="B6571">
        <v>100</v>
      </c>
      <c r="C6571">
        <v>99</v>
      </c>
      <c r="D6571">
        <v>41</v>
      </c>
      <c r="E6571" t="s">
        <v>10</v>
      </c>
      <c r="F6571">
        <v>73</v>
      </c>
      <c r="G6571">
        <v>66</v>
      </c>
      <c r="H6571">
        <v>82</v>
      </c>
      <c r="I6571">
        <v>100</v>
      </c>
      <c r="J6571">
        <v>78.048780487804876</v>
      </c>
      <c r="K6571">
        <v>60.975609756097569</v>
      </c>
      <c r="L6571">
        <f t="shared" si="291"/>
        <v>45</v>
      </c>
    </row>
    <row r="6572" spans="1:12" x14ac:dyDescent="0.25">
      <c r="A6572" t="s">
        <v>22</v>
      </c>
      <c r="B6572">
        <v>100</v>
      </c>
      <c r="C6572">
        <v>99</v>
      </c>
      <c r="D6572">
        <v>41</v>
      </c>
      <c r="E6572" t="s">
        <v>10</v>
      </c>
      <c r="F6572">
        <v>72</v>
      </c>
      <c r="G6572">
        <v>64</v>
      </c>
      <c r="H6572">
        <v>80</v>
      </c>
      <c r="I6572">
        <v>95.121951219512198</v>
      </c>
      <c r="J6572">
        <v>75.609756097560975</v>
      </c>
      <c r="K6572">
        <v>56.09756097560976</v>
      </c>
      <c r="L6572">
        <f t="shared" si="291"/>
        <v>47</v>
      </c>
    </row>
    <row r="6573" spans="1:12" x14ac:dyDescent="0.25">
      <c r="A6573" t="s">
        <v>22</v>
      </c>
      <c r="B6573">
        <v>100</v>
      </c>
      <c r="C6573">
        <v>99</v>
      </c>
      <c r="D6573">
        <v>41</v>
      </c>
      <c r="E6573" t="s">
        <v>10</v>
      </c>
      <c r="F6573">
        <v>72</v>
      </c>
      <c r="G6573">
        <v>62</v>
      </c>
      <c r="H6573">
        <v>80</v>
      </c>
      <c r="I6573">
        <v>95.121951219512198</v>
      </c>
      <c r="J6573">
        <v>75.609756097560975</v>
      </c>
      <c r="K6573">
        <v>51.219512195121951</v>
      </c>
      <c r="L6573">
        <f t="shared" si="291"/>
        <v>47</v>
      </c>
    </row>
    <row r="6574" spans="1:12" x14ac:dyDescent="0.25">
      <c r="A6574" t="s">
        <v>22</v>
      </c>
      <c r="B6574">
        <v>100</v>
      </c>
      <c r="C6574">
        <v>99</v>
      </c>
      <c r="D6574">
        <v>41</v>
      </c>
      <c r="E6574" t="s">
        <v>10</v>
      </c>
      <c r="F6574">
        <v>72</v>
      </c>
      <c r="G6574">
        <v>66</v>
      </c>
      <c r="H6574">
        <v>80</v>
      </c>
      <c r="I6574">
        <v>95.121951219512198</v>
      </c>
      <c r="J6574">
        <v>75.609756097560975</v>
      </c>
      <c r="K6574">
        <v>60.975609756097569</v>
      </c>
      <c r="L6574">
        <f t="shared" si="291"/>
        <v>47</v>
      </c>
    </row>
    <row r="6575" spans="1:12" x14ac:dyDescent="0.25">
      <c r="A6575" t="s">
        <v>22</v>
      </c>
      <c r="B6575">
        <v>100</v>
      </c>
      <c r="C6575">
        <v>99</v>
      </c>
      <c r="D6575">
        <v>41</v>
      </c>
      <c r="E6575" t="s">
        <v>10</v>
      </c>
      <c r="F6575">
        <v>72</v>
      </c>
      <c r="G6575">
        <v>62</v>
      </c>
      <c r="H6575">
        <v>80</v>
      </c>
      <c r="I6575">
        <v>95.121951219512198</v>
      </c>
      <c r="J6575">
        <v>75.609756097560975</v>
      </c>
      <c r="K6575">
        <v>51.219512195121951</v>
      </c>
      <c r="L6575">
        <f t="shared" si="291"/>
        <v>47</v>
      </c>
    </row>
    <row r="6576" spans="1:12" x14ac:dyDescent="0.25">
      <c r="A6576" t="s">
        <v>22</v>
      </c>
      <c r="B6576">
        <v>100</v>
      </c>
      <c r="C6576">
        <v>99</v>
      </c>
      <c r="D6576">
        <v>41</v>
      </c>
      <c r="E6576" t="s">
        <v>10</v>
      </c>
      <c r="F6576">
        <v>71</v>
      </c>
      <c r="G6576">
        <v>62</v>
      </c>
      <c r="H6576">
        <v>78</v>
      </c>
      <c r="I6576">
        <v>90.243902439024382</v>
      </c>
      <c r="J6576">
        <v>73.170731707317074</v>
      </c>
      <c r="K6576">
        <v>51.219512195121951</v>
      </c>
      <c r="L6576">
        <f t="shared" si="291"/>
        <v>49</v>
      </c>
    </row>
    <row r="6577" spans="1:12" x14ac:dyDescent="0.25">
      <c r="A6577" t="s">
        <v>22</v>
      </c>
      <c r="B6577">
        <v>100</v>
      </c>
      <c r="C6577">
        <v>99</v>
      </c>
      <c r="D6577">
        <v>41</v>
      </c>
      <c r="E6577" t="s">
        <v>10</v>
      </c>
      <c r="F6577">
        <v>71</v>
      </c>
      <c r="G6577">
        <v>60</v>
      </c>
      <c r="H6577">
        <v>82</v>
      </c>
      <c r="I6577">
        <v>100</v>
      </c>
      <c r="J6577">
        <v>73.170731707317074</v>
      </c>
      <c r="K6577">
        <v>46.341463414634141</v>
      </c>
      <c r="L6577">
        <f t="shared" si="291"/>
        <v>49</v>
      </c>
    </row>
    <row r="6578" spans="1:12" x14ac:dyDescent="0.25">
      <c r="A6578" t="s">
        <v>22</v>
      </c>
      <c r="B6578">
        <v>100</v>
      </c>
      <c r="C6578">
        <v>99</v>
      </c>
      <c r="D6578">
        <v>41</v>
      </c>
      <c r="E6578" t="s">
        <v>10</v>
      </c>
      <c r="F6578">
        <v>71</v>
      </c>
      <c r="G6578">
        <v>64</v>
      </c>
      <c r="H6578">
        <v>80</v>
      </c>
      <c r="I6578">
        <v>95.121951219512198</v>
      </c>
      <c r="J6578">
        <v>73.170731707317074</v>
      </c>
      <c r="K6578">
        <v>56.09756097560976</v>
      </c>
      <c r="L6578">
        <f t="shared" si="291"/>
        <v>49</v>
      </c>
    </row>
    <row r="6579" spans="1:12" x14ac:dyDescent="0.25">
      <c r="A6579" t="s">
        <v>22</v>
      </c>
      <c r="B6579">
        <v>100</v>
      </c>
      <c r="C6579">
        <v>99</v>
      </c>
      <c r="D6579">
        <v>41</v>
      </c>
      <c r="E6579" t="s">
        <v>10</v>
      </c>
      <c r="F6579">
        <v>74</v>
      </c>
      <c r="G6579">
        <v>68</v>
      </c>
      <c r="H6579">
        <v>80</v>
      </c>
      <c r="I6579">
        <v>95.121951219512198</v>
      </c>
      <c r="J6579">
        <v>80.487804878048792</v>
      </c>
      <c r="K6579">
        <v>65.853658536585357</v>
      </c>
      <c r="L6579">
        <f t="shared" si="291"/>
        <v>44</v>
      </c>
    </row>
    <row r="6580" spans="1:12" x14ac:dyDescent="0.25">
      <c r="A6580" t="s">
        <v>22</v>
      </c>
      <c r="B6580">
        <v>100</v>
      </c>
      <c r="C6580">
        <v>99</v>
      </c>
      <c r="D6580">
        <v>41</v>
      </c>
      <c r="E6580" t="s">
        <v>10</v>
      </c>
      <c r="F6580">
        <v>71</v>
      </c>
      <c r="G6580">
        <v>62</v>
      </c>
      <c r="H6580">
        <v>80</v>
      </c>
      <c r="I6580">
        <v>95.121951219512198</v>
      </c>
      <c r="J6580">
        <v>73.170731707317074</v>
      </c>
      <c r="K6580">
        <v>51.219512195121951</v>
      </c>
      <c r="L6580">
        <f t="shared" si="291"/>
        <v>49</v>
      </c>
    </row>
    <row r="6581" spans="1:12" x14ac:dyDescent="0.25">
      <c r="A6581" t="s">
        <v>22</v>
      </c>
      <c r="B6581">
        <v>100</v>
      </c>
      <c r="C6581">
        <v>99</v>
      </c>
      <c r="D6581">
        <v>41</v>
      </c>
      <c r="E6581" t="s">
        <v>10</v>
      </c>
      <c r="F6581">
        <v>71</v>
      </c>
      <c r="G6581">
        <v>64</v>
      </c>
      <c r="H6581">
        <v>80</v>
      </c>
      <c r="I6581">
        <v>95.121951219512198</v>
      </c>
      <c r="J6581">
        <v>73.170731707317074</v>
      </c>
      <c r="K6581">
        <v>56.09756097560976</v>
      </c>
      <c r="L6581">
        <f t="shared" si="291"/>
        <v>49</v>
      </c>
    </row>
    <row r="6582" spans="1:12" x14ac:dyDescent="0.25">
      <c r="A6582" t="s">
        <v>22</v>
      </c>
      <c r="B6582">
        <v>100</v>
      </c>
      <c r="C6582">
        <v>99</v>
      </c>
      <c r="D6582">
        <v>41</v>
      </c>
      <c r="E6582" t="s">
        <v>10</v>
      </c>
      <c r="F6582">
        <v>72</v>
      </c>
      <c r="G6582">
        <v>64</v>
      </c>
      <c r="H6582">
        <v>80</v>
      </c>
      <c r="I6582">
        <v>95.121951219512198</v>
      </c>
      <c r="J6582">
        <v>75.609756097560975</v>
      </c>
      <c r="K6582">
        <v>56.09756097560976</v>
      </c>
      <c r="L6582">
        <f t="shared" si="291"/>
        <v>47</v>
      </c>
    </row>
    <row r="6583" spans="1:12" x14ac:dyDescent="0.25">
      <c r="A6583" t="s">
        <v>22</v>
      </c>
      <c r="B6583">
        <v>100</v>
      </c>
      <c r="C6583">
        <v>99</v>
      </c>
      <c r="D6583">
        <v>41</v>
      </c>
      <c r="E6583" t="s">
        <v>10</v>
      </c>
      <c r="F6583">
        <v>71</v>
      </c>
      <c r="G6583">
        <v>62</v>
      </c>
      <c r="H6583">
        <v>78</v>
      </c>
      <c r="I6583">
        <v>90.243902439024382</v>
      </c>
      <c r="J6583">
        <v>73.170731707317074</v>
      </c>
      <c r="K6583">
        <v>51.219512195121951</v>
      </c>
      <c r="L6583">
        <f t="shared" si="291"/>
        <v>49</v>
      </c>
    </row>
    <row r="6584" spans="1:12" x14ac:dyDescent="0.25">
      <c r="A6584" t="s">
        <v>22</v>
      </c>
      <c r="B6584">
        <v>100</v>
      </c>
      <c r="C6584">
        <v>99</v>
      </c>
      <c r="D6584">
        <v>41</v>
      </c>
      <c r="E6584" t="s">
        <v>10</v>
      </c>
      <c r="F6584">
        <v>71</v>
      </c>
      <c r="G6584">
        <v>64</v>
      </c>
      <c r="H6584">
        <v>80</v>
      </c>
      <c r="I6584">
        <v>95.121951219512198</v>
      </c>
      <c r="J6584">
        <v>73.170731707317074</v>
      </c>
      <c r="K6584">
        <v>56.09756097560976</v>
      </c>
      <c r="L6584">
        <f t="shared" si="291"/>
        <v>49</v>
      </c>
    </row>
    <row r="6585" spans="1:12" x14ac:dyDescent="0.25">
      <c r="A6585" t="s">
        <v>22</v>
      </c>
      <c r="B6585">
        <v>100</v>
      </c>
      <c r="C6585">
        <v>99</v>
      </c>
      <c r="D6585">
        <v>41</v>
      </c>
      <c r="E6585" t="s">
        <v>10</v>
      </c>
      <c r="F6585">
        <v>71</v>
      </c>
      <c r="G6585">
        <v>64</v>
      </c>
      <c r="H6585">
        <v>80</v>
      </c>
      <c r="I6585">
        <v>95.121951219512198</v>
      </c>
      <c r="J6585">
        <v>73.170731707317074</v>
      </c>
      <c r="K6585">
        <v>56.09756097560976</v>
      </c>
      <c r="L6585">
        <f t="shared" si="291"/>
        <v>49</v>
      </c>
    </row>
    <row r="6586" spans="1:12" x14ac:dyDescent="0.25">
      <c r="A6586" t="s">
        <v>22</v>
      </c>
      <c r="B6586">
        <v>100</v>
      </c>
      <c r="C6586">
        <v>99</v>
      </c>
      <c r="D6586">
        <v>41</v>
      </c>
      <c r="E6586" t="s">
        <v>10</v>
      </c>
      <c r="F6586">
        <v>71</v>
      </c>
      <c r="G6586">
        <v>62</v>
      </c>
      <c r="H6586">
        <v>80</v>
      </c>
      <c r="I6586">
        <v>95.121951219512198</v>
      </c>
      <c r="J6586">
        <v>73.170731707317074</v>
      </c>
      <c r="K6586">
        <v>51.219512195121951</v>
      </c>
      <c r="L6586">
        <f t="shared" si="291"/>
        <v>49</v>
      </c>
    </row>
    <row r="6587" spans="1:12" x14ac:dyDescent="0.25">
      <c r="A6587" t="s">
        <v>22</v>
      </c>
      <c r="B6587">
        <v>100</v>
      </c>
      <c r="C6587">
        <v>99</v>
      </c>
      <c r="D6587">
        <v>41</v>
      </c>
      <c r="E6587" t="s">
        <v>10</v>
      </c>
      <c r="F6587">
        <v>72</v>
      </c>
      <c r="G6587">
        <v>64</v>
      </c>
      <c r="H6587">
        <v>80</v>
      </c>
      <c r="I6587">
        <v>95.121951219512198</v>
      </c>
      <c r="J6587">
        <v>75.609756097560975</v>
      </c>
      <c r="K6587">
        <v>56.09756097560976</v>
      </c>
      <c r="L6587">
        <f t="shared" si="291"/>
        <v>47</v>
      </c>
    </row>
    <row r="6588" spans="1:12" x14ac:dyDescent="0.25">
      <c r="A6588" t="s">
        <v>22</v>
      </c>
      <c r="B6588">
        <v>100</v>
      </c>
      <c r="C6588">
        <v>99</v>
      </c>
      <c r="D6588">
        <v>41</v>
      </c>
      <c r="E6588" t="s">
        <v>10</v>
      </c>
      <c r="F6588">
        <v>71</v>
      </c>
      <c r="G6588">
        <v>62</v>
      </c>
      <c r="H6588">
        <v>80</v>
      </c>
      <c r="I6588">
        <v>95.121951219512198</v>
      </c>
      <c r="J6588">
        <v>73.170731707317074</v>
      </c>
      <c r="K6588">
        <v>51.219512195121951</v>
      </c>
      <c r="L6588">
        <f t="shared" si="291"/>
        <v>49</v>
      </c>
    </row>
    <row r="6589" spans="1:12" x14ac:dyDescent="0.25">
      <c r="A6589" t="s">
        <v>22</v>
      </c>
      <c r="B6589">
        <v>100</v>
      </c>
      <c r="C6589">
        <v>99</v>
      </c>
      <c r="D6589">
        <v>41</v>
      </c>
      <c r="E6589" t="s">
        <v>10</v>
      </c>
      <c r="F6589">
        <v>71</v>
      </c>
      <c r="G6589">
        <v>64</v>
      </c>
      <c r="H6589">
        <v>82</v>
      </c>
      <c r="I6589">
        <v>100</v>
      </c>
      <c r="J6589">
        <v>73.170731707317074</v>
      </c>
      <c r="K6589">
        <v>56.09756097560976</v>
      </c>
      <c r="L6589">
        <f t="shared" si="291"/>
        <v>49</v>
      </c>
    </row>
    <row r="6590" spans="1:12" x14ac:dyDescent="0.25">
      <c r="A6590" t="s">
        <v>22</v>
      </c>
      <c r="B6590">
        <v>100</v>
      </c>
      <c r="C6590">
        <v>99</v>
      </c>
      <c r="D6590">
        <v>41</v>
      </c>
      <c r="E6590" t="s">
        <v>10</v>
      </c>
      <c r="F6590">
        <v>71</v>
      </c>
      <c r="G6590">
        <v>64</v>
      </c>
      <c r="H6590">
        <v>80</v>
      </c>
      <c r="I6590">
        <v>95.121951219512198</v>
      </c>
      <c r="J6590">
        <v>73.170731707317074</v>
      </c>
      <c r="K6590">
        <v>56.09756097560976</v>
      </c>
      <c r="L6590">
        <f t="shared" si="291"/>
        <v>49</v>
      </c>
    </row>
    <row r="6591" spans="1:12" x14ac:dyDescent="0.25">
      <c r="A6591" t="s">
        <v>22</v>
      </c>
      <c r="B6591">
        <v>100</v>
      </c>
      <c r="C6591">
        <v>99</v>
      </c>
      <c r="D6591">
        <v>41</v>
      </c>
      <c r="E6591" t="s">
        <v>10</v>
      </c>
      <c r="F6591">
        <v>72</v>
      </c>
      <c r="G6591">
        <v>62</v>
      </c>
      <c r="H6591">
        <v>80</v>
      </c>
      <c r="I6591">
        <v>95.121951219512198</v>
      </c>
      <c r="J6591">
        <v>75.609756097560975</v>
      </c>
      <c r="K6591">
        <v>51.219512195121951</v>
      </c>
      <c r="L6591">
        <f t="shared" si="291"/>
        <v>47</v>
      </c>
    </row>
    <row r="6592" spans="1:12" x14ac:dyDescent="0.25">
      <c r="A6592" t="s">
        <v>22</v>
      </c>
      <c r="B6592">
        <v>100</v>
      </c>
      <c r="C6592">
        <v>99</v>
      </c>
      <c r="D6592">
        <v>41</v>
      </c>
      <c r="E6592" t="s">
        <v>10</v>
      </c>
      <c r="F6592">
        <v>71</v>
      </c>
      <c r="G6592">
        <v>62</v>
      </c>
      <c r="H6592">
        <v>80</v>
      </c>
      <c r="I6592">
        <v>95.121951219512198</v>
      </c>
      <c r="J6592">
        <v>73.170731707317074</v>
      </c>
      <c r="K6592">
        <v>51.219512195121951</v>
      </c>
      <c r="L6592">
        <f t="shared" si="291"/>
        <v>49</v>
      </c>
    </row>
    <row r="6593" spans="1:12" x14ac:dyDescent="0.25">
      <c r="A6593" t="s">
        <v>22</v>
      </c>
      <c r="B6593">
        <v>100</v>
      </c>
      <c r="C6593">
        <v>99</v>
      </c>
      <c r="D6593">
        <v>41</v>
      </c>
      <c r="E6593" t="s">
        <v>10</v>
      </c>
      <c r="F6593">
        <v>71</v>
      </c>
      <c r="G6593">
        <v>60</v>
      </c>
      <c r="H6593">
        <v>78</v>
      </c>
      <c r="I6593">
        <v>90.243902439024382</v>
      </c>
      <c r="J6593">
        <v>73.170731707317074</v>
      </c>
      <c r="K6593">
        <v>46.341463414634141</v>
      </c>
      <c r="L6593">
        <f t="shared" si="291"/>
        <v>49</v>
      </c>
    </row>
    <row r="6594" spans="1:12" x14ac:dyDescent="0.25">
      <c r="A6594" t="s">
        <v>22</v>
      </c>
      <c r="B6594">
        <v>100</v>
      </c>
      <c r="C6594">
        <v>99</v>
      </c>
      <c r="D6594">
        <v>41</v>
      </c>
      <c r="E6594" t="s">
        <v>10</v>
      </c>
      <c r="F6594">
        <v>71</v>
      </c>
      <c r="G6594">
        <v>62</v>
      </c>
      <c r="H6594">
        <v>80</v>
      </c>
      <c r="I6594">
        <v>95.121951219512198</v>
      </c>
      <c r="J6594">
        <v>73.170731707317074</v>
      </c>
      <c r="K6594">
        <v>51.219512195121951</v>
      </c>
      <c r="L6594">
        <f t="shared" si="291"/>
        <v>49</v>
      </c>
    </row>
    <row r="6595" spans="1:12" x14ac:dyDescent="0.25">
      <c r="A6595" t="s">
        <v>22</v>
      </c>
      <c r="B6595">
        <v>100</v>
      </c>
      <c r="C6595">
        <v>99</v>
      </c>
      <c r="D6595">
        <v>41</v>
      </c>
      <c r="E6595" t="s">
        <v>10</v>
      </c>
      <c r="F6595">
        <v>71</v>
      </c>
      <c r="G6595">
        <v>62</v>
      </c>
      <c r="H6595">
        <v>80</v>
      </c>
      <c r="I6595">
        <v>95.121951219512198</v>
      </c>
      <c r="J6595">
        <v>73.170731707317074</v>
      </c>
      <c r="K6595">
        <v>51.219512195121951</v>
      </c>
      <c r="L6595">
        <f t="shared" ref="L6595:L6658" si="292">IF(B6595-D6595=0, 0,INT(((B6595-F6595)/(B6595-D6595))*100))</f>
        <v>49</v>
      </c>
    </row>
    <row r="6596" spans="1:12" x14ac:dyDescent="0.25">
      <c r="A6596" t="s">
        <v>22</v>
      </c>
      <c r="B6596">
        <v>100</v>
      </c>
      <c r="C6596">
        <v>99</v>
      </c>
      <c r="D6596">
        <v>41</v>
      </c>
      <c r="E6596" t="s">
        <v>10</v>
      </c>
      <c r="F6596">
        <v>71</v>
      </c>
      <c r="G6596">
        <v>62</v>
      </c>
      <c r="H6596">
        <v>80</v>
      </c>
      <c r="I6596">
        <v>95.121951219512198</v>
      </c>
      <c r="J6596">
        <v>73.170731707317074</v>
      </c>
      <c r="K6596">
        <v>51.219512195121951</v>
      </c>
      <c r="L6596">
        <f t="shared" si="292"/>
        <v>49</v>
      </c>
    </row>
    <row r="6597" spans="1:12" x14ac:dyDescent="0.25">
      <c r="A6597" t="s">
        <v>22</v>
      </c>
      <c r="B6597">
        <v>100</v>
      </c>
      <c r="C6597">
        <v>99</v>
      </c>
      <c r="D6597">
        <v>41</v>
      </c>
      <c r="E6597" t="s">
        <v>10</v>
      </c>
      <c r="F6597">
        <v>72</v>
      </c>
      <c r="G6597">
        <v>64</v>
      </c>
      <c r="H6597">
        <v>80</v>
      </c>
      <c r="I6597">
        <v>95.121951219512198</v>
      </c>
      <c r="J6597">
        <v>75.609756097560975</v>
      </c>
      <c r="K6597">
        <v>56.09756097560976</v>
      </c>
      <c r="L6597">
        <f t="shared" si="292"/>
        <v>47</v>
      </c>
    </row>
    <row r="6598" spans="1:12" x14ac:dyDescent="0.25">
      <c r="A6598" t="s">
        <v>22</v>
      </c>
      <c r="B6598">
        <v>100</v>
      </c>
      <c r="C6598">
        <v>99</v>
      </c>
      <c r="D6598">
        <v>41</v>
      </c>
      <c r="E6598" t="s">
        <v>10</v>
      </c>
      <c r="F6598">
        <v>72</v>
      </c>
      <c r="G6598">
        <v>64</v>
      </c>
      <c r="H6598">
        <v>80</v>
      </c>
      <c r="I6598">
        <v>95.121951219512198</v>
      </c>
      <c r="J6598">
        <v>75.609756097560975</v>
      </c>
      <c r="K6598">
        <v>56.09756097560976</v>
      </c>
      <c r="L6598">
        <f t="shared" si="292"/>
        <v>47</v>
      </c>
    </row>
    <row r="6599" spans="1:12" x14ac:dyDescent="0.25">
      <c r="A6599" t="s">
        <v>22</v>
      </c>
      <c r="B6599">
        <v>100</v>
      </c>
      <c r="C6599">
        <v>99</v>
      </c>
      <c r="D6599">
        <v>41</v>
      </c>
      <c r="E6599" t="s">
        <v>10</v>
      </c>
      <c r="F6599">
        <v>72</v>
      </c>
      <c r="G6599">
        <v>64</v>
      </c>
      <c r="H6599">
        <v>80</v>
      </c>
      <c r="I6599">
        <v>95.121951219512198</v>
      </c>
      <c r="J6599">
        <v>75.609756097560975</v>
      </c>
      <c r="K6599">
        <v>56.09756097560976</v>
      </c>
      <c r="L6599">
        <f t="shared" si="292"/>
        <v>47</v>
      </c>
    </row>
    <row r="6600" spans="1:12" x14ac:dyDescent="0.25">
      <c r="A6600" t="s">
        <v>22</v>
      </c>
      <c r="B6600">
        <v>100</v>
      </c>
      <c r="C6600">
        <v>99</v>
      </c>
      <c r="D6600">
        <v>41</v>
      </c>
      <c r="E6600" t="s">
        <v>10</v>
      </c>
      <c r="F6600">
        <v>72</v>
      </c>
      <c r="G6600">
        <v>66</v>
      </c>
      <c r="H6600">
        <v>80</v>
      </c>
      <c r="I6600">
        <v>95.121951219512198</v>
      </c>
      <c r="J6600">
        <v>75.609756097560975</v>
      </c>
      <c r="K6600">
        <v>60.975609756097569</v>
      </c>
      <c r="L6600">
        <f t="shared" si="292"/>
        <v>47</v>
      </c>
    </row>
    <row r="6601" spans="1:12" x14ac:dyDescent="0.25">
      <c r="A6601" t="s">
        <v>22</v>
      </c>
      <c r="B6601">
        <v>100</v>
      </c>
      <c r="C6601">
        <v>99</v>
      </c>
      <c r="D6601">
        <v>41</v>
      </c>
      <c r="E6601" t="s">
        <v>10</v>
      </c>
      <c r="F6601">
        <v>73</v>
      </c>
      <c r="G6601">
        <v>66</v>
      </c>
      <c r="H6601">
        <v>80</v>
      </c>
      <c r="I6601">
        <v>95.121951219512198</v>
      </c>
      <c r="J6601">
        <v>78.048780487804876</v>
      </c>
      <c r="K6601">
        <v>60.975609756097569</v>
      </c>
      <c r="L6601">
        <f t="shared" si="292"/>
        <v>45</v>
      </c>
    </row>
    <row r="6602" spans="1:12" x14ac:dyDescent="0.25">
      <c r="A6602" t="s">
        <v>22</v>
      </c>
      <c r="B6602">
        <v>100</v>
      </c>
      <c r="C6602">
        <v>99</v>
      </c>
      <c r="D6602">
        <v>41</v>
      </c>
      <c r="E6602" t="s">
        <v>10</v>
      </c>
      <c r="F6602">
        <v>71</v>
      </c>
      <c r="G6602">
        <v>64</v>
      </c>
      <c r="H6602">
        <v>80</v>
      </c>
      <c r="I6602">
        <v>95.121951219512198</v>
      </c>
      <c r="J6602">
        <v>73.170731707317074</v>
      </c>
      <c r="K6602">
        <v>56.09756097560976</v>
      </c>
      <c r="L6602">
        <f t="shared" si="292"/>
        <v>49</v>
      </c>
    </row>
    <row r="6603" spans="1:12" x14ac:dyDescent="0.25">
      <c r="A6603" t="s">
        <v>22</v>
      </c>
      <c r="B6603">
        <v>100</v>
      </c>
      <c r="C6603">
        <v>99</v>
      </c>
      <c r="D6603">
        <v>41</v>
      </c>
      <c r="E6603" t="s">
        <v>10</v>
      </c>
      <c r="F6603">
        <v>70</v>
      </c>
      <c r="G6603">
        <v>62</v>
      </c>
      <c r="H6603">
        <v>78</v>
      </c>
      <c r="I6603">
        <v>90.243902439024382</v>
      </c>
      <c r="J6603">
        <v>70.731707317073173</v>
      </c>
      <c r="K6603">
        <v>51.219512195121951</v>
      </c>
      <c r="L6603">
        <f t="shared" si="292"/>
        <v>50</v>
      </c>
    </row>
    <row r="6604" spans="1:12" x14ac:dyDescent="0.25">
      <c r="A6604" t="s">
        <v>22</v>
      </c>
      <c r="B6604">
        <v>100</v>
      </c>
      <c r="C6604">
        <v>99</v>
      </c>
      <c r="D6604">
        <v>41</v>
      </c>
      <c r="E6604" t="s">
        <v>10</v>
      </c>
      <c r="F6604">
        <v>71</v>
      </c>
      <c r="G6604">
        <v>64</v>
      </c>
      <c r="H6604">
        <v>80</v>
      </c>
      <c r="I6604">
        <v>95.121951219512198</v>
      </c>
      <c r="J6604">
        <v>73.170731707317074</v>
      </c>
      <c r="K6604">
        <v>56.09756097560976</v>
      </c>
      <c r="L6604">
        <f t="shared" si="292"/>
        <v>49</v>
      </c>
    </row>
    <row r="6605" spans="1:12" x14ac:dyDescent="0.25">
      <c r="A6605" t="s">
        <v>22</v>
      </c>
      <c r="B6605">
        <v>100</v>
      </c>
      <c r="C6605">
        <v>99</v>
      </c>
      <c r="D6605">
        <v>41</v>
      </c>
      <c r="E6605" t="s">
        <v>10</v>
      </c>
      <c r="F6605">
        <v>71</v>
      </c>
      <c r="G6605">
        <v>62</v>
      </c>
      <c r="H6605">
        <v>78</v>
      </c>
      <c r="I6605">
        <v>90.243902439024382</v>
      </c>
      <c r="J6605">
        <v>73.170731707317074</v>
      </c>
      <c r="K6605">
        <v>51.219512195121951</v>
      </c>
      <c r="L6605">
        <f t="shared" si="292"/>
        <v>49</v>
      </c>
    </row>
    <row r="6606" spans="1:12" x14ac:dyDescent="0.25">
      <c r="A6606" t="s">
        <v>22</v>
      </c>
      <c r="B6606">
        <v>100</v>
      </c>
      <c r="C6606">
        <v>99</v>
      </c>
      <c r="D6606">
        <v>41</v>
      </c>
      <c r="E6606" t="s">
        <v>10</v>
      </c>
      <c r="F6606">
        <v>72</v>
      </c>
      <c r="G6606">
        <v>60</v>
      </c>
      <c r="H6606">
        <v>80</v>
      </c>
      <c r="I6606">
        <v>95.121951219512198</v>
      </c>
      <c r="J6606">
        <v>75.609756097560975</v>
      </c>
      <c r="K6606">
        <v>46.341463414634141</v>
      </c>
      <c r="L6606">
        <f t="shared" si="292"/>
        <v>47</v>
      </c>
    </row>
    <row r="6607" spans="1:12" x14ac:dyDescent="0.25">
      <c r="A6607" t="s">
        <v>22</v>
      </c>
      <c r="B6607">
        <v>100</v>
      </c>
      <c r="C6607">
        <v>99</v>
      </c>
      <c r="D6607">
        <v>41</v>
      </c>
      <c r="E6607" t="s">
        <v>10</v>
      </c>
      <c r="F6607">
        <v>72</v>
      </c>
      <c r="G6607">
        <v>66</v>
      </c>
      <c r="H6607">
        <v>80</v>
      </c>
      <c r="I6607">
        <v>95.121951219512198</v>
      </c>
      <c r="J6607">
        <v>75.609756097560975</v>
      </c>
      <c r="K6607">
        <v>60.975609756097569</v>
      </c>
      <c r="L6607">
        <f t="shared" si="292"/>
        <v>47</v>
      </c>
    </row>
    <row r="6608" spans="1:12" x14ac:dyDescent="0.25">
      <c r="A6608" t="s">
        <v>22</v>
      </c>
      <c r="B6608">
        <v>100</v>
      </c>
      <c r="C6608">
        <v>99</v>
      </c>
      <c r="D6608">
        <v>41</v>
      </c>
      <c r="E6608" t="s">
        <v>10</v>
      </c>
      <c r="F6608">
        <v>70</v>
      </c>
      <c r="G6608">
        <v>60</v>
      </c>
      <c r="H6608">
        <v>80</v>
      </c>
      <c r="I6608">
        <v>95.121951219512198</v>
      </c>
      <c r="J6608">
        <v>70.731707317073173</v>
      </c>
      <c r="K6608">
        <v>46.341463414634141</v>
      </c>
      <c r="L6608">
        <f t="shared" si="292"/>
        <v>50</v>
      </c>
    </row>
    <row r="6609" spans="1:12" x14ac:dyDescent="0.25">
      <c r="A6609" t="s">
        <v>22</v>
      </c>
      <c r="B6609">
        <v>100</v>
      </c>
      <c r="C6609">
        <v>99</v>
      </c>
      <c r="D6609">
        <v>41</v>
      </c>
      <c r="E6609" t="s">
        <v>10</v>
      </c>
      <c r="F6609">
        <v>72</v>
      </c>
      <c r="G6609">
        <v>64</v>
      </c>
      <c r="H6609">
        <v>80</v>
      </c>
      <c r="I6609">
        <v>95.121951219512198</v>
      </c>
      <c r="J6609">
        <v>75.609756097560975</v>
      </c>
      <c r="K6609">
        <v>56.09756097560976</v>
      </c>
      <c r="L6609">
        <f t="shared" si="292"/>
        <v>47</v>
      </c>
    </row>
    <row r="6610" spans="1:12" x14ac:dyDescent="0.25">
      <c r="A6610" t="s">
        <v>22</v>
      </c>
      <c r="B6610">
        <v>100</v>
      </c>
      <c r="C6610">
        <v>99</v>
      </c>
      <c r="D6610">
        <v>41</v>
      </c>
      <c r="E6610" t="s">
        <v>10</v>
      </c>
      <c r="F6610">
        <v>71</v>
      </c>
      <c r="G6610">
        <v>64</v>
      </c>
      <c r="H6610">
        <v>82</v>
      </c>
      <c r="I6610">
        <v>100</v>
      </c>
      <c r="J6610">
        <v>73.170731707317074</v>
      </c>
      <c r="K6610">
        <v>56.09756097560976</v>
      </c>
      <c r="L6610">
        <f t="shared" si="292"/>
        <v>49</v>
      </c>
    </row>
    <row r="6611" spans="1:12" x14ac:dyDescent="0.25">
      <c r="A6611" t="s">
        <v>22</v>
      </c>
      <c r="B6611">
        <v>100</v>
      </c>
      <c r="C6611">
        <v>99</v>
      </c>
      <c r="D6611">
        <v>41</v>
      </c>
      <c r="E6611" t="s">
        <v>10</v>
      </c>
      <c r="F6611">
        <v>71</v>
      </c>
      <c r="G6611">
        <v>62</v>
      </c>
      <c r="H6611">
        <v>80</v>
      </c>
      <c r="I6611">
        <v>95.121951219512198</v>
      </c>
      <c r="J6611">
        <v>73.170731707317074</v>
      </c>
      <c r="K6611">
        <v>51.219512195121951</v>
      </c>
      <c r="L6611">
        <f t="shared" si="292"/>
        <v>49</v>
      </c>
    </row>
    <row r="6612" spans="1:12" x14ac:dyDescent="0.25">
      <c r="A6612" t="s">
        <v>22</v>
      </c>
      <c r="B6612">
        <v>100</v>
      </c>
      <c r="C6612">
        <v>99</v>
      </c>
      <c r="D6612">
        <v>41</v>
      </c>
      <c r="E6612" t="s">
        <v>10</v>
      </c>
      <c r="F6612">
        <v>70</v>
      </c>
      <c r="G6612">
        <v>64</v>
      </c>
      <c r="H6612">
        <v>78</v>
      </c>
      <c r="I6612">
        <v>90.243902439024382</v>
      </c>
      <c r="J6612">
        <v>70.731707317073173</v>
      </c>
      <c r="K6612">
        <v>56.09756097560976</v>
      </c>
      <c r="L6612">
        <f t="shared" si="292"/>
        <v>50</v>
      </c>
    </row>
    <row r="6613" spans="1:12" x14ac:dyDescent="0.25">
      <c r="A6613" t="s">
        <v>22</v>
      </c>
      <c r="B6613">
        <v>100</v>
      </c>
      <c r="C6613">
        <v>99</v>
      </c>
      <c r="D6613">
        <v>41</v>
      </c>
      <c r="E6613" t="s">
        <v>10</v>
      </c>
      <c r="F6613">
        <v>72</v>
      </c>
      <c r="G6613">
        <v>62</v>
      </c>
      <c r="H6613">
        <v>80</v>
      </c>
      <c r="I6613">
        <v>95.121951219512198</v>
      </c>
      <c r="J6613">
        <v>75.609756097560975</v>
      </c>
      <c r="K6613">
        <v>51.219512195121951</v>
      </c>
      <c r="L6613">
        <f t="shared" si="292"/>
        <v>47</v>
      </c>
    </row>
    <row r="6614" spans="1:12" x14ac:dyDescent="0.25">
      <c r="A6614" t="s">
        <v>22</v>
      </c>
      <c r="B6614">
        <v>100</v>
      </c>
      <c r="C6614">
        <v>99</v>
      </c>
      <c r="D6614">
        <v>41</v>
      </c>
      <c r="E6614" t="s">
        <v>10</v>
      </c>
      <c r="F6614">
        <v>73</v>
      </c>
      <c r="G6614">
        <v>62</v>
      </c>
      <c r="H6614">
        <v>80</v>
      </c>
      <c r="I6614">
        <v>95.121951219512198</v>
      </c>
      <c r="J6614">
        <v>78.048780487804876</v>
      </c>
      <c r="K6614">
        <v>51.219512195121951</v>
      </c>
      <c r="L6614">
        <f t="shared" si="292"/>
        <v>45</v>
      </c>
    </row>
    <row r="6615" spans="1:12" x14ac:dyDescent="0.25">
      <c r="A6615" t="s">
        <v>22</v>
      </c>
      <c r="B6615">
        <v>100</v>
      </c>
      <c r="C6615">
        <v>99</v>
      </c>
      <c r="D6615">
        <v>41</v>
      </c>
      <c r="E6615" t="s">
        <v>10</v>
      </c>
      <c r="F6615">
        <v>72</v>
      </c>
      <c r="G6615">
        <v>64</v>
      </c>
      <c r="H6615">
        <v>80</v>
      </c>
      <c r="I6615">
        <v>95.121951219512198</v>
      </c>
      <c r="J6615">
        <v>75.609756097560975</v>
      </c>
      <c r="K6615">
        <v>56.09756097560976</v>
      </c>
      <c r="L6615">
        <f t="shared" si="292"/>
        <v>47</v>
      </c>
    </row>
    <row r="6616" spans="1:12" x14ac:dyDescent="0.25">
      <c r="A6616" t="s">
        <v>22</v>
      </c>
      <c r="B6616">
        <v>100</v>
      </c>
      <c r="C6616">
        <v>99</v>
      </c>
      <c r="D6616">
        <v>41</v>
      </c>
      <c r="E6616" t="s">
        <v>10</v>
      </c>
      <c r="F6616">
        <v>71</v>
      </c>
      <c r="G6616">
        <v>64</v>
      </c>
      <c r="H6616">
        <v>80</v>
      </c>
      <c r="I6616">
        <v>95.121951219512198</v>
      </c>
      <c r="J6616">
        <v>73.170731707317074</v>
      </c>
      <c r="K6616">
        <v>56.09756097560976</v>
      </c>
      <c r="L6616">
        <f t="shared" si="292"/>
        <v>49</v>
      </c>
    </row>
    <row r="6617" spans="1:12" x14ac:dyDescent="0.25">
      <c r="A6617" t="s">
        <v>22</v>
      </c>
      <c r="B6617">
        <v>100</v>
      </c>
      <c r="C6617">
        <v>99</v>
      </c>
      <c r="D6617">
        <v>41</v>
      </c>
      <c r="E6617" t="s">
        <v>10</v>
      </c>
      <c r="F6617">
        <v>70</v>
      </c>
      <c r="G6617">
        <v>62</v>
      </c>
      <c r="H6617">
        <v>78</v>
      </c>
      <c r="I6617">
        <v>90.243902439024382</v>
      </c>
      <c r="J6617">
        <v>70.731707317073173</v>
      </c>
      <c r="K6617">
        <v>51.219512195121951</v>
      </c>
      <c r="L6617">
        <f t="shared" si="292"/>
        <v>50</v>
      </c>
    </row>
    <row r="6618" spans="1:12" x14ac:dyDescent="0.25">
      <c r="A6618" t="s">
        <v>22</v>
      </c>
      <c r="B6618">
        <v>100</v>
      </c>
      <c r="C6618">
        <v>99</v>
      </c>
      <c r="D6618">
        <v>41</v>
      </c>
      <c r="E6618" t="s">
        <v>10</v>
      </c>
      <c r="F6618">
        <v>71</v>
      </c>
      <c r="G6618">
        <v>64</v>
      </c>
      <c r="H6618">
        <v>80</v>
      </c>
      <c r="I6618">
        <v>95.121951219512198</v>
      </c>
      <c r="J6618">
        <v>73.170731707317074</v>
      </c>
      <c r="K6618">
        <v>56.09756097560976</v>
      </c>
      <c r="L6618">
        <f t="shared" si="292"/>
        <v>49</v>
      </c>
    </row>
    <row r="6619" spans="1:12" x14ac:dyDescent="0.25">
      <c r="A6619" t="s">
        <v>22</v>
      </c>
      <c r="B6619">
        <v>100</v>
      </c>
      <c r="C6619">
        <v>99</v>
      </c>
      <c r="D6619">
        <v>41</v>
      </c>
      <c r="E6619" t="s">
        <v>10</v>
      </c>
      <c r="F6619">
        <v>73</v>
      </c>
      <c r="G6619">
        <v>64</v>
      </c>
      <c r="H6619">
        <v>80</v>
      </c>
      <c r="I6619">
        <v>95.121951219512198</v>
      </c>
      <c r="J6619">
        <v>78.048780487804876</v>
      </c>
      <c r="K6619">
        <v>56.09756097560976</v>
      </c>
      <c r="L6619">
        <f t="shared" si="292"/>
        <v>45</v>
      </c>
    </row>
    <row r="6620" spans="1:12" x14ac:dyDescent="0.25">
      <c r="A6620" t="s">
        <v>22</v>
      </c>
      <c r="B6620">
        <v>100</v>
      </c>
      <c r="C6620">
        <v>99</v>
      </c>
      <c r="D6620">
        <v>41</v>
      </c>
      <c r="E6620" t="s">
        <v>10</v>
      </c>
      <c r="F6620">
        <v>73</v>
      </c>
      <c r="G6620">
        <v>64</v>
      </c>
      <c r="H6620">
        <v>82</v>
      </c>
      <c r="I6620">
        <v>100</v>
      </c>
      <c r="J6620">
        <v>78.048780487804876</v>
      </c>
      <c r="K6620">
        <v>56.09756097560976</v>
      </c>
      <c r="L6620">
        <f t="shared" si="292"/>
        <v>45</v>
      </c>
    </row>
    <row r="6621" spans="1:12" x14ac:dyDescent="0.25">
      <c r="A6621" t="s">
        <v>22</v>
      </c>
      <c r="B6621">
        <v>100</v>
      </c>
      <c r="C6621">
        <v>99</v>
      </c>
      <c r="D6621">
        <v>41</v>
      </c>
      <c r="E6621" t="s">
        <v>10</v>
      </c>
      <c r="F6621">
        <v>72</v>
      </c>
      <c r="G6621">
        <v>64</v>
      </c>
      <c r="H6621">
        <v>80</v>
      </c>
      <c r="I6621">
        <v>95.121951219512198</v>
      </c>
      <c r="J6621">
        <v>75.609756097560975</v>
      </c>
      <c r="K6621">
        <v>56.09756097560976</v>
      </c>
      <c r="L6621">
        <f t="shared" si="292"/>
        <v>47</v>
      </c>
    </row>
    <row r="6622" spans="1:12" x14ac:dyDescent="0.25">
      <c r="A6622" t="s">
        <v>22</v>
      </c>
      <c r="B6622">
        <v>100</v>
      </c>
      <c r="C6622">
        <v>99</v>
      </c>
      <c r="D6622">
        <v>41</v>
      </c>
      <c r="E6622" t="s">
        <v>10</v>
      </c>
      <c r="F6622">
        <v>71</v>
      </c>
      <c r="G6622">
        <v>62</v>
      </c>
      <c r="H6622">
        <v>80</v>
      </c>
      <c r="I6622">
        <v>95.121951219512198</v>
      </c>
      <c r="J6622">
        <v>73.170731707317074</v>
      </c>
      <c r="K6622">
        <v>51.219512195121951</v>
      </c>
      <c r="L6622">
        <f t="shared" si="292"/>
        <v>49</v>
      </c>
    </row>
    <row r="6623" spans="1:12" x14ac:dyDescent="0.25">
      <c r="A6623" t="s">
        <v>22</v>
      </c>
      <c r="B6623">
        <v>100</v>
      </c>
      <c r="C6623">
        <v>99</v>
      </c>
      <c r="D6623">
        <v>41</v>
      </c>
      <c r="E6623" t="s">
        <v>10</v>
      </c>
      <c r="F6623">
        <v>71</v>
      </c>
      <c r="G6623">
        <v>62</v>
      </c>
      <c r="H6623">
        <v>80</v>
      </c>
      <c r="I6623">
        <v>95.121951219512198</v>
      </c>
      <c r="J6623">
        <v>73.170731707317074</v>
      </c>
      <c r="K6623">
        <v>51.219512195121951</v>
      </c>
      <c r="L6623">
        <f t="shared" si="292"/>
        <v>49</v>
      </c>
    </row>
    <row r="6624" spans="1:12" x14ac:dyDescent="0.25">
      <c r="A6624" t="s">
        <v>22</v>
      </c>
      <c r="B6624">
        <v>100</v>
      </c>
      <c r="C6624">
        <v>99</v>
      </c>
      <c r="D6624">
        <v>41</v>
      </c>
      <c r="E6624" t="s">
        <v>10</v>
      </c>
      <c r="F6624">
        <v>72</v>
      </c>
      <c r="G6624">
        <v>64</v>
      </c>
      <c r="H6624">
        <v>80</v>
      </c>
      <c r="I6624">
        <v>95.121951219512198</v>
      </c>
      <c r="J6624">
        <v>75.609756097560975</v>
      </c>
      <c r="K6624">
        <v>56.09756097560976</v>
      </c>
      <c r="L6624">
        <f t="shared" si="292"/>
        <v>47</v>
      </c>
    </row>
    <row r="6625" spans="1:12" x14ac:dyDescent="0.25">
      <c r="A6625" t="s">
        <v>22</v>
      </c>
      <c r="B6625">
        <v>100</v>
      </c>
      <c r="C6625">
        <v>99</v>
      </c>
      <c r="D6625">
        <v>41</v>
      </c>
      <c r="E6625" t="s">
        <v>10</v>
      </c>
      <c r="F6625">
        <v>71</v>
      </c>
      <c r="G6625">
        <v>62</v>
      </c>
      <c r="H6625">
        <v>80</v>
      </c>
      <c r="I6625">
        <v>95.121951219512198</v>
      </c>
      <c r="J6625">
        <v>73.170731707317074</v>
      </c>
      <c r="K6625">
        <v>51.219512195121951</v>
      </c>
      <c r="L6625">
        <f t="shared" si="292"/>
        <v>49</v>
      </c>
    </row>
    <row r="6626" spans="1:12" x14ac:dyDescent="0.25">
      <c r="A6626" t="s">
        <v>22</v>
      </c>
      <c r="B6626">
        <v>100</v>
      </c>
      <c r="C6626">
        <v>99</v>
      </c>
      <c r="D6626">
        <v>41</v>
      </c>
      <c r="E6626" t="s">
        <v>10</v>
      </c>
      <c r="F6626">
        <v>70</v>
      </c>
      <c r="G6626">
        <v>60</v>
      </c>
      <c r="H6626">
        <v>80</v>
      </c>
      <c r="I6626">
        <v>95.121951219512198</v>
      </c>
      <c r="J6626">
        <v>70.731707317073173</v>
      </c>
      <c r="K6626">
        <v>46.341463414634141</v>
      </c>
      <c r="L6626">
        <f t="shared" si="292"/>
        <v>50</v>
      </c>
    </row>
    <row r="6627" spans="1:12" x14ac:dyDescent="0.25">
      <c r="A6627" t="s">
        <v>22</v>
      </c>
      <c r="B6627">
        <v>100</v>
      </c>
      <c r="C6627">
        <v>99</v>
      </c>
      <c r="D6627">
        <v>41</v>
      </c>
      <c r="E6627" t="s">
        <v>10</v>
      </c>
      <c r="F6627">
        <v>73</v>
      </c>
      <c r="G6627">
        <v>64</v>
      </c>
      <c r="H6627">
        <v>80</v>
      </c>
      <c r="I6627">
        <v>95.121951219512198</v>
      </c>
      <c r="J6627">
        <v>78.048780487804876</v>
      </c>
      <c r="K6627">
        <v>56.09756097560976</v>
      </c>
      <c r="L6627">
        <f t="shared" si="292"/>
        <v>45</v>
      </c>
    </row>
    <row r="6628" spans="1:12" x14ac:dyDescent="0.25">
      <c r="A6628" t="s">
        <v>22</v>
      </c>
      <c r="B6628">
        <v>100</v>
      </c>
      <c r="C6628">
        <v>99</v>
      </c>
      <c r="D6628">
        <v>41</v>
      </c>
      <c r="E6628" t="s">
        <v>10</v>
      </c>
      <c r="F6628">
        <v>72</v>
      </c>
      <c r="G6628">
        <v>64</v>
      </c>
      <c r="H6628">
        <v>80</v>
      </c>
      <c r="I6628">
        <v>95.121951219512198</v>
      </c>
      <c r="J6628">
        <v>75.609756097560975</v>
      </c>
      <c r="K6628">
        <v>56.09756097560976</v>
      </c>
      <c r="L6628">
        <f t="shared" si="292"/>
        <v>47</v>
      </c>
    </row>
    <row r="6629" spans="1:12" x14ac:dyDescent="0.25">
      <c r="A6629" t="s">
        <v>22</v>
      </c>
      <c r="B6629">
        <v>100</v>
      </c>
      <c r="C6629">
        <v>99</v>
      </c>
      <c r="D6629">
        <v>41</v>
      </c>
      <c r="E6629" t="s">
        <v>10</v>
      </c>
      <c r="F6629">
        <v>73</v>
      </c>
      <c r="G6629">
        <v>62</v>
      </c>
      <c r="H6629">
        <v>82</v>
      </c>
      <c r="I6629">
        <v>100</v>
      </c>
      <c r="J6629">
        <v>78.048780487804876</v>
      </c>
      <c r="K6629">
        <v>51.219512195121951</v>
      </c>
      <c r="L6629">
        <f t="shared" si="292"/>
        <v>45</v>
      </c>
    </row>
    <row r="6630" spans="1:12" x14ac:dyDescent="0.25">
      <c r="A6630" t="s">
        <v>22</v>
      </c>
      <c r="B6630">
        <v>100</v>
      </c>
      <c r="C6630">
        <v>99</v>
      </c>
      <c r="D6630">
        <v>41</v>
      </c>
      <c r="E6630" t="s">
        <v>10</v>
      </c>
      <c r="F6630">
        <v>71</v>
      </c>
      <c r="G6630">
        <v>62</v>
      </c>
      <c r="H6630">
        <v>78</v>
      </c>
      <c r="I6630">
        <v>90.243902439024382</v>
      </c>
      <c r="J6630">
        <v>73.170731707317074</v>
      </c>
      <c r="K6630">
        <v>51.219512195121951</v>
      </c>
      <c r="L6630">
        <f t="shared" si="292"/>
        <v>49</v>
      </c>
    </row>
    <row r="6631" spans="1:12" x14ac:dyDescent="0.25">
      <c r="A6631" t="s">
        <v>22</v>
      </c>
      <c r="B6631">
        <v>100</v>
      </c>
      <c r="C6631">
        <v>99</v>
      </c>
      <c r="D6631">
        <v>41</v>
      </c>
      <c r="E6631" t="s">
        <v>10</v>
      </c>
      <c r="F6631">
        <v>71</v>
      </c>
      <c r="G6631">
        <v>62</v>
      </c>
      <c r="H6631">
        <v>82</v>
      </c>
      <c r="I6631">
        <v>100</v>
      </c>
      <c r="J6631">
        <v>73.170731707317074</v>
      </c>
      <c r="K6631">
        <v>51.219512195121951</v>
      </c>
      <c r="L6631">
        <f t="shared" si="292"/>
        <v>49</v>
      </c>
    </row>
    <row r="6632" spans="1:12" x14ac:dyDescent="0.25">
      <c r="A6632" t="s">
        <v>22</v>
      </c>
      <c r="B6632">
        <v>100</v>
      </c>
      <c r="C6632">
        <v>99</v>
      </c>
      <c r="D6632">
        <v>41</v>
      </c>
      <c r="E6632" t="s">
        <v>10</v>
      </c>
      <c r="F6632">
        <v>72</v>
      </c>
      <c r="G6632">
        <v>66</v>
      </c>
      <c r="H6632">
        <v>80</v>
      </c>
      <c r="I6632">
        <v>95.121951219512198</v>
      </c>
      <c r="J6632">
        <v>75.609756097560975</v>
      </c>
      <c r="K6632">
        <v>60.975609756097569</v>
      </c>
      <c r="L6632">
        <f t="shared" si="292"/>
        <v>47</v>
      </c>
    </row>
    <row r="6633" spans="1:12" x14ac:dyDescent="0.25">
      <c r="A6633" t="s">
        <v>22</v>
      </c>
      <c r="B6633">
        <v>100</v>
      </c>
      <c r="C6633">
        <v>99</v>
      </c>
      <c r="D6633">
        <v>41</v>
      </c>
      <c r="E6633" t="s">
        <v>10</v>
      </c>
      <c r="F6633">
        <v>72</v>
      </c>
      <c r="G6633">
        <v>64</v>
      </c>
      <c r="H6633">
        <v>80</v>
      </c>
      <c r="I6633">
        <v>95.121951219512198</v>
      </c>
      <c r="J6633">
        <v>75.609756097560975</v>
      </c>
      <c r="K6633">
        <v>56.09756097560976</v>
      </c>
      <c r="L6633">
        <f t="shared" si="292"/>
        <v>47</v>
      </c>
    </row>
    <row r="6634" spans="1:12" x14ac:dyDescent="0.25">
      <c r="A6634" t="s">
        <v>22</v>
      </c>
      <c r="B6634">
        <v>100</v>
      </c>
      <c r="C6634">
        <v>99</v>
      </c>
      <c r="D6634">
        <v>41</v>
      </c>
      <c r="E6634" t="s">
        <v>10</v>
      </c>
      <c r="F6634">
        <v>72</v>
      </c>
      <c r="G6634">
        <v>64</v>
      </c>
      <c r="H6634">
        <v>82</v>
      </c>
      <c r="I6634">
        <v>100</v>
      </c>
      <c r="J6634">
        <v>75.609756097560975</v>
      </c>
      <c r="K6634">
        <v>56.09756097560976</v>
      </c>
      <c r="L6634">
        <f t="shared" si="292"/>
        <v>47</v>
      </c>
    </row>
    <row r="6635" spans="1:12" x14ac:dyDescent="0.25">
      <c r="A6635" t="s">
        <v>22</v>
      </c>
      <c r="B6635">
        <v>100</v>
      </c>
      <c r="C6635">
        <v>99</v>
      </c>
      <c r="D6635">
        <v>41</v>
      </c>
      <c r="E6635" t="s">
        <v>10</v>
      </c>
      <c r="F6635">
        <v>71</v>
      </c>
      <c r="G6635">
        <v>62</v>
      </c>
      <c r="H6635">
        <v>80</v>
      </c>
      <c r="I6635">
        <v>95.121951219512198</v>
      </c>
      <c r="J6635">
        <v>73.170731707317074</v>
      </c>
      <c r="K6635">
        <v>51.219512195121951</v>
      </c>
      <c r="L6635">
        <f t="shared" si="292"/>
        <v>49</v>
      </c>
    </row>
    <row r="6636" spans="1:12" x14ac:dyDescent="0.25">
      <c r="A6636" t="s">
        <v>22</v>
      </c>
      <c r="B6636">
        <v>100</v>
      </c>
      <c r="C6636">
        <v>99</v>
      </c>
      <c r="D6636">
        <v>41</v>
      </c>
      <c r="E6636" t="s">
        <v>10</v>
      </c>
      <c r="F6636">
        <v>71</v>
      </c>
      <c r="G6636">
        <v>64</v>
      </c>
      <c r="H6636">
        <v>82</v>
      </c>
      <c r="I6636">
        <v>100</v>
      </c>
      <c r="J6636">
        <v>73.170731707317074</v>
      </c>
      <c r="K6636">
        <v>56.09756097560976</v>
      </c>
      <c r="L6636">
        <f t="shared" si="292"/>
        <v>49</v>
      </c>
    </row>
    <row r="6637" spans="1:12" x14ac:dyDescent="0.25">
      <c r="A6637" t="s">
        <v>22</v>
      </c>
      <c r="B6637">
        <v>100</v>
      </c>
      <c r="C6637">
        <v>99</v>
      </c>
      <c r="D6637">
        <v>41</v>
      </c>
      <c r="E6637" t="s">
        <v>10</v>
      </c>
      <c r="F6637">
        <v>73</v>
      </c>
      <c r="G6637">
        <v>66</v>
      </c>
      <c r="H6637">
        <v>80</v>
      </c>
      <c r="I6637">
        <v>95.121951219512198</v>
      </c>
      <c r="J6637">
        <v>78.048780487804876</v>
      </c>
      <c r="K6637">
        <v>60.975609756097569</v>
      </c>
      <c r="L6637">
        <f t="shared" si="292"/>
        <v>45</v>
      </c>
    </row>
    <row r="6638" spans="1:12" x14ac:dyDescent="0.25">
      <c r="A6638" t="s">
        <v>22</v>
      </c>
      <c r="B6638">
        <v>100</v>
      </c>
      <c r="C6638">
        <v>99</v>
      </c>
      <c r="D6638">
        <v>41</v>
      </c>
      <c r="E6638" t="s">
        <v>10</v>
      </c>
      <c r="F6638">
        <v>70</v>
      </c>
      <c r="G6638">
        <v>62</v>
      </c>
      <c r="H6638">
        <v>78</v>
      </c>
      <c r="I6638">
        <v>90.243902439024382</v>
      </c>
      <c r="J6638">
        <v>70.731707317073173</v>
      </c>
      <c r="K6638">
        <v>51.219512195121951</v>
      </c>
      <c r="L6638">
        <f t="shared" si="292"/>
        <v>50</v>
      </c>
    </row>
    <row r="6639" spans="1:12" x14ac:dyDescent="0.25">
      <c r="A6639" t="s">
        <v>22</v>
      </c>
      <c r="B6639">
        <v>100</v>
      </c>
      <c r="C6639">
        <v>99</v>
      </c>
      <c r="D6639">
        <v>41</v>
      </c>
      <c r="E6639" t="s">
        <v>10</v>
      </c>
      <c r="F6639">
        <v>70</v>
      </c>
      <c r="G6639">
        <v>62</v>
      </c>
      <c r="H6639">
        <v>80</v>
      </c>
      <c r="I6639">
        <v>95.121951219512198</v>
      </c>
      <c r="J6639">
        <v>70.731707317073173</v>
      </c>
      <c r="K6639">
        <v>51.219512195121951</v>
      </c>
      <c r="L6639">
        <f t="shared" si="292"/>
        <v>50</v>
      </c>
    </row>
    <row r="6640" spans="1:12" x14ac:dyDescent="0.25">
      <c r="A6640" t="s">
        <v>22</v>
      </c>
      <c r="B6640">
        <v>100</v>
      </c>
      <c r="C6640">
        <v>99</v>
      </c>
      <c r="D6640">
        <v>41</v>
      </c>
      <c r="E6640" t="s">
        <v>10</v>
      </c>
      <c r="F6640">
        <v>72</v>
      </c>
      <c r="G6640">
        <v>64</v>
      </c>
      <c r="H6640">
        <v>80</v>
      </c>
      <c r="I6640">
        <v>95.121951219512198</v>
      </c>
      <c r="J6640">
        <v>75.609756097560975</v>
      </c>
      <c r="K6640">
        <v>56.09756097560976</v>
      </c>
      <c r="L6640">
        <f t="shared" si="292"/>
        <v>47</v>
      </c>
    </row>
    <row r="6641" spans="1:12" x14ac:dyDescent="0.25">
      <c r="A6641" t="s">
        <v>22</v>
      </c>
      <c r="B6641">
        <v>100</v>
      </c>
      <c r="C6641">
        <v>99</v>
      </c>
      <c r="D6641">
        <v>41</v>
      </c>
      <c r="E6641" t="s">
        <v>10</v>
      </c>
      <c r="F6641">
        <v>74</v>
      </c>
      <c r="G6641">
        <v>66</v>
      </c>
      <c r="H6641">
        <v>80</v>
      </c>
      <c r="I6641">
        <v>95.121951219512198</v>
      </c>
      <c r="J6641">
        <v>80.487804878048792</v>
      </c>
      <c r="K6641">
        <v>60.975609756097569</v>
      </c>
      <c r="L6641">
        <f t="shared" si="292"/>
        <v>44</v>
      </c>
    </row>
    <row r="6642" spans="1:12" x14ac:dyDescent="0.25">
      <c r="A6642" t="s">
        <v>22</v>
      </c>
      <c r="B6642">
        <v>100</v>
      </c>
      <c r="C6642">
        <v>99</v>
      </c>
      <c r="D6642">
        <v>41</v>
      </c>
      <c r="E6642" t="s">
        <v>10</v>
      </c>
      <c r="F6642">
        <v>72</v>
      </c>
      <c r="G6642">
        <v>64</v>
      </c>
      <c r="H6642">
        <v>80</v>
      </c>
      <c r="I6642">
        <v>95.121951219512198</v>
      </c>
      <c r="J6642">
        <v>75.609756097560975</v>
      </c>
      <c r="K6642">
        <v>56.09756097560976</v>
      </c>
      <c r="L6642">
        <f t="shared" si="292"/>
        <v>47</v>
      </c>
    </row>
    <row r="6643" spans="1:12" x14ac:dyDescent="0.25">
      <c r="A6643" t="s">
        <v>22</v>
      </c>
      <c r="B6643">
        <v>100</v>
      </c>
      <c r="C6643">
        <v>99</v>
      </c>
      <c r="D6643">
        <v>41</v>
      </c>
      <c r="E6643" t="s">
        <v>10</v>
      </c>
      <c r="F6643">
        <v>71</v>
      </c>
      <c r="G6643">
        <v>60</v>
      </c>
      <c r="H6643">
        <v>80</v>
      </c>
      <c r="I6643">
        <v>95.121951219512198</v>
      </c>
      <c r="J6643">
        <v>73.170731707317074</v>
      </c>
      <c r="K6643">
        <v>46.341463414634141</v>
      </c>
      <c r="L6643">
        <f t="shared" si="292"/>
        <v>49</v>
      </c>
    </row>
    <row r="6644" spans="1:12" x14ac:dyDescent="0.25">
      <c r="A6644" t="s">
        <v>22</v>
      </c>
      <c r="B6644">
        <v>100</v>
      </c>
      <c r="C6644">
        <v>99</v>
      </c>
      <c r="D6644">
        <v>41</v>
      </c>
      <c r="E6644" t="s">
        <v>10</v>
      </c>
      <c r="F6644">
        <v>70</v>
      </c>
      <c r="G6644">
        <v>62</v>
      </c>
      <c r="H6644">
        <v>78</v>
      </c>
      <c r="I6644">
        <v>90.243902439024382</v>
      </c>
      <c r="J6644">
        <v>70.731707317073173</v>
      </c>
      <c r="K6644">
        <v>51.219512195121951</v>
      </c>
      <c r="L6644">
        <f t="shared" si="292"/>
        <v>50</v>
      </c>
    </row>
    <row r="6645" spans="1:12" x14ac:dyDescent="0.25">
      <c r="A6645" t="s">
        <v>22</v>
      </c>
      <c r="B6645">
        <v>100</v>
      </c>
      <c r="C6645">
        <v>99</v>
      </c>
      <c r="D6645">
        <v>41</v>
      </c>
      <c r="E6645" t="s">
        <v>10</v>
      </c>
      <c r="F6645">
        <v>72</v>
      </c>
      <c r="G6645">
        <v>64</v>
      </c>
      <c r="H6645">
        <v>80</v>
      </c>
      <c r="I6645">
        <v>95.121951219512198</v>
      </c>
      <c r="J6645">
        <v>75.609756097560975</v>
      </c>
      <c r="K6645">
        <v>56.09756097560976</v>
      </c>
      <c r="L6645">
        <f t="shared" si="292"/>
        <v>47</v>
      </c>
    </row>
    <row r="6646" spans="1:12" x14ac:dyDescent="0.25">
      <c r="A6646" t="s">
        <v>22</v>
      </c>
      <c r="B6646">
        <v>100</v>
      </c>
      <c r="C6646">
        <v>99</v>
      </c>
      <c r="D6646">
        <v>41</v>
      </c>
      <c r="E6646" t="s">
        <v>10</v>
      </c>
      <c r="F6646">
        <v>71</v>
      </c>
      <c r="G6646">
        <v>62</v>
      </c>
      <c r="H6646">
        <v>78</v>
      </c>
      <c r="I6646">
        <v>90.243902439024382</v>
      </c>
      <c r="J6646">
        <v>73.170731707317074</v>
      </c>
      <c r="K6646">
        <v>51.219512195121951</v>
      </c>
      <c r="L6646">
        <f t="shared" si="292"/>
        <v>49</v>
      </c>
    </row>
    <row r="6647" spans="1:12" x14ac:dyDescent="0.25">
      <c r="A6647" t="s">
        <v>22</v>
      </c>
      <c r="B6647">
        <v>100</v>
      </c>
      <c r="C6647">
        <v>99</v>
      </c>
      <c r="D6647">
        <v>41</v>
      </c>
      <c r="E6647" t="s">
        <v>10</v>
      </c>
      <c r="F6647">
        <v>70</v>
      </c>
      <c r="G6647">
        <v>60</v>
      </c>
      <c r="H6647">
        <v>80</v>
      </c>
      <c r="I6647">
        <v>95.121951219512198</v>
      </c>
      <c r="J6647">
        <v>70.731707317073173</v>
      </c>
      <c r="K6647">
        <v>46.341463414634141</v>
      </c>
      <c r="L6647">
        <f t="shared" si="292"/>
        <v>50</v>
      </c>
    </row>
    <row r="6648" spans="1:12" x14ac:dyDescent="0.25">
      <c r="A6648" t="s">
        <v>22</v>
      </c>
      <c r="B6648">
        <v>100</v>
      </c>
      <c r="C6648">
        <v>99</v>
      </c>
      <c r="D6648">
        <v>41</v>
      </c>
      <c r="E6648" t="s">
        <v>10</v>
      </c>
      <c r="F6648">
        <v>72</v>
      </c>
      <c r="G6648">
        <v>62</v>
      </c>
      <c r="H6648">
        <v>80</v>
      </c>
      <c r="I6648">
        <v>95.121951219512198</v>
      </c>
      <c r="J6648">
        <v>75.609756097560975</v>
      </c>
      <c r="K6648">
        <v>51.219512195121951</v>
      </c>
      <c r="L6648">
        <f t="shared" si="292"/>
        <v>47</v>
      </c>
    </row>
    <row r="6649" spans="1:12" x14ac:dyDescent="0.25">
      <c r="A6649" t="s">
        <v>22</v>
      </c>
      <c r="B6649">
        <v>100</v>
      </c>
      <c r="C6649">
        <v>99</v>
      </c>
      <c r="D6649">
        <v>41</v>
      </c>
      <c r="E6649" t="s">
        <v>10</v>
      </c>
      <c r="F6649">
        <v>71</v>
      </c>
      <c r="G6649">
        <v>60</v>
      </c>
      <c r="H6649">
        <v>80</v>
      </c>
      <c r="I6649">
        <v>95.121951219512198</v>
      </c>
      <c r="J6649">
        <v>73.170731707317074</v>
      </c>
      <c r="K6649">
        <v>46.341463414634141</v>
      </c>
      <c r="L6649">
        <f t="shared" si="292"/>
        <v>49</v>
      </c>
    </row>
    <row r="6650" spans="1:12" x14ac:dyDescent="0.25">
      <c r="A6650" t="s">
        <v>22</v>
      </c>
      <c r="B6650">
        <v>100</v>
      </c>
      <c r="C6650">
        <v>99</v>
      </c>
      <c r="D6650">
        <v>41</v>
      </c>
      <c r="E6650" t="s">
        <v>10</v>
      </c>
      <c r="F6650">
        <v>72</v>
      </c>
      <c r="G6650">
        <v>62</v>
      </c>
      <c r="H6650">
        <v>80</v>
      </c>
      <c r="I6650">
        <v>95.121951219512198</v>
      </c>
      <c r="J6650">
        <v>75.609756097560975</v>
      </c>
      <c r="K6650">
        <v>51.219512195121951</v>
      </c>
      <c r="L6650">
        <f t="shared" si="292"/>
        <v>47</v>
      </c>
    </row>
    <row r="6651" spans="1:12" x14ac:dyDescent="0.25">
      <c r="A6651" t="s">
        <v>22</v>
      </c>
      <c r="B6651">
        <v>100</v>
      </c>
      <c r="C6651">
        <v>99</v>
      </c>
      <c r="D6651">
        <v>41</v>
      </c>
      <c r="E6651" t="s">
        <v>10</v>
      </c>
      <c r="F6651">
        <v>73</v>
      </c>
      <c r="G6651">
        <v>68</v>
      </c>
      <c r="H6651">
        <v>82</v>
      </c>
      <c r="I6651">
        <v>100</v>
      </c>
      <c r="J6651">
        <v>78.048780487804876</v>
      </c>
      <c r="K6651">
        <v>65.853658536585357</v>
      </c>
      <c r="L6651">
        <f t="shared" si="292"/>
        <v>45</v>
      </c>
    </row>
    <row r="6652" spans="1:12" x14ac:dyDescent="0.25">
      <c r="A6652" t="s">
        <v>22</v>
      </c>
      <c r="B6652">
        <v>100</v>
      </c>
      <c r="C6652">
        <v>99</v>
      </c>
      <c r="D6652">
        <v>41</v>
      </c>
      <c r="E6652" t="s">
        <v>10</v>
      </c>
      <c r="F6652">
        <v>74</v>
      </c>
      <c r="G6652">
        <v>66</v>
      </c>
      <c r="H6652">
        <v>80</v>
      </c>
      <c r="I6652">
        <v>95.121951219512198</v>
      </c>
      <c r="J6652">
        <v>80.487804878048792</v>
      </c>
      <c r="K6652">
        <v>60.975609756097569</v>
      </c>
      <c r="L6652">
        <f t="shared" si="292"/>
        <v>44</v>
      </c>
    </row>
    <row r="6653" spans="1:12" x14ac:dyDescent="0.25">
      <c r="A6653" t="s">
        <v>22</v>
      </c>
      <c r="B6653">
        <v>100</v>
      </c>
      <c r="C6653">
        <v>99</v>
      </c>
      <c r="D6653">
        <v>41</v>
      </c>
      <c r="E6653" t="s">
        <v>10</v>
      </c>
      <c r="F6653">
        <v>71</v>
      </c>
      <c r="G6653">
        <v>64</v>
      </c>
      <c r="H6653">
        <v>80</v>
      </c>
      <c r="I6653">
        <v>95.121951219512198</v>
      </c>
      <c r="J6653">
        <v>73.170731707317074</v>
      </c>
      <c r="K6653">
        <v>56.09756097560976</v>
      </c>
      <c r="L6653">
        <f t="shared" si="292"/>
        <v>49</v>
      </c>
    </row>
    <row r="6654" spans="1:12" x14ac:dyDescent="0.25">
      <c r="A6654" t="s">
        <v>22</v>
      </c>
      <c r="B6654">
        <v>100</v>
      </c>
      <c r="C6654">
        <v>99</v>
      </c>
      <c r="D6654">
        <v>41</v>
      </c>
      <c r="E6654" t="s">
        <v>10</v>
      </c>
      <c r="F6654">
        <v>74</v>
      </c>
      <c r="G6654">
        <v>66</v>
      </c>
      <c r="H6654">
        <v>80</v>
      </c>
      <c r="I6654">
        <v>95.121951219512198</v>
      </c>
      <c r="J6654">
        <v>80.487804878048792</v>
      </c>
      <c r="K6654">
        <v>60.975609756097569</v>
      </c>
      <c r="L6654">
        <f t="shared" si="292"/>
        <v>44</v>
      </c>
    </row>
    <row r="6655" spans="1:12" x14ac:dyDescent="0.25">
      <c r="A6655" t="s">
        <v>22</v>
      </c>
      <c r="B6655">
        <v>100</v>
      </c>
      <c r="C6655">
        <v>99</v>
      </c>
      <c r="D6655">
        <v>41</v>
      </c>
      <c r="E6655" t="s">
        <v>10</v>
      </c>
      <c r="F6655">
        <v>73</v>
      </c>
      <c r="G6655">
        <v>66</v>
      </c>
      <c r="H6655">
        <v>80</v>
      </c>
      <c r="I6655">
        <v>95.121951219512198</v>
      </c>
      <c r="J6655">
        <v>78.048780487804876</v>
      </c>
      <c r="K6655">
        <v>60.975609756097569</v>
      </c>
      <c r="L6655">
        <f t="shared" si="292"/>
        <v>45</v>
      </c>
    </row>
    <row r="6656" spans="1:12" x14ac:dyDescent="0.25">
      <c r="A6656" t="s">
        <v>22</v>
      </c>
      <c r="B6656">
        <v>100</v>
      </c>
      <c r="C6656">
        <v>99</v>
      </c>
      <c r="D6656">
        <v>41</v>
      </c>
      <c r="E6656" t="s">
        <v>10</v>
      </c>
      <c r="F6656">
        <v>72</v>
      </c>
      <c r="G6656">
        <v>60</v>
      </c>
      <c r="H6656">
        <v>80</v>
      </c>
      <c r="I6656">
        <v>95.121951219512198</v>
      </c>
      <c r="J6656">
        <v>75.609756097560975</v>
      </c>
      <c r="K6656">
        <v>46.341463414634141</v>
      </c>
      <c r="L6656">
        <f t="shared" si="292"/>
        <v>47</v>
      </c>
    </row>
    <row r="6657" spans="1:12" x14ac:dyDescent="0.25">
      <c r="A6657" t="s">
        <v>22</v>
      </c>
      <c r="B6657">
        <v>100</v>
      </c>
      <c r="C6657">
        <v>99</v>
      </c>
      <c r="D6657">
        <v>41</v>
      </c>
      <c r="E6657" t="s">
        <v>10</v>
      </c>
      <c r="F6657">
        <v>71</v>
      </c>
      <c r="G6657">
        <v>64</v>
      </c>
      <c r="H6657">
        <v>80</v>
      </c>
      <c r="I6657">
        <v>95.121951219512198</v>
      </c>
      <c r="J6657">
        <v>73.170731707317074</v>
      </c>
      <c r="K6657">
        <v>56.09756097560976</v>
      </c>
      <c r="L6657">
        <f t="shared" si="292"/>
        <v>49</v>
      </c>
    </row>
    <row r="6658" spans="1:12" x14ac:dyDescent="0.25">
      <c r="A6658" t="s">
        <v>22</v>
      </c>
      <c r="B6658">
        <v>100</v>
      </c>
      <c r="C6658">
        <v>99</v>
      </c>
      <c r="D6658">
        <v>41</v>
      </c>
      <c r="E6658" t="s">
        <v>10</v>
      </c>
      <c r="F6658">
        <v>71</v>
      </c>
      <c r="G6658">
        <v>64</v>
      </c>
      <c r="H6658">
        <v>80</v>
      </c>
      <c r="I6658">
        <v>95.121951219512198</v>
      </c>
      <c r="J6658">
        <v>73.170731707317074</v>
      </c>
      <c r="K6658">
        <v>56.09756097560976</v>
      </c>
      <c r="L6658">
        <f t="shared" si="292"/>
        <v>49</v>
      </c>
    </row>
    <row r="6659" spans="1:12" x14ac:dyDescent="0.25">
      <c r="A6659" t="s">
        <v>22</v>
      </c>
      <c r="B6659">
        <v>100</v>
      </c>
      <c r="C6659">
        <v>99</v>
      </c>
      <c r="D6659">
        <v>41</v>
      </c>
      <c r="E6659" t="s">
        <v>10</v>
      </c>
      <c r="F6659">
        <v>72</v>
      </c>
      <c r="G6659">
        <v>64</v>
      </c>
      <c r="H6659">
        <v>80</v>
      </c>
      <c r="I6659">
        <v>95.121951219512198</v>
      </c>
      <c r="J6659">
        <v>75.609756097560975</v>
      </c>
      <c r="K6659">
        <v>56.09756097560976</v>
      </c>
      <c r="L6659">
        <f t="shared" ref="L6659:L6722" si="293">IF(B6659-D6659=0, 0,INT(((B6659-F6659)/(B6659-D6659))*100))</f>
        <v>47</v>
      </c>
    </row>
    <row r="6660" spans="1:12" x14ac:dyDescent="0.25">
      <c r="A6660" t="s">
        <v>22</v>
      </c>
      <c r="B6660">
        <v>100</v>
      </c>
      <c r="C6660">
        <v>99</v>
      </c>
      <c r="D6660">
        <v>41</v>
      </c>
      <c r="E6660" t="s">
        <v>10</v>
      </c>
      <c r="F6660">
        <v>71</v>
      </c>
      <c r="G6660">
        <v>62</v>
      </c>
      <c r="H6660">
        <v>80</v>
      </c>
      <c r="I6660">
        <v>95.121951219512198</v>
      </c>
      <c r="J6660">
        <v>73.170731707317074</v>
      </c>
      <c r="K6660">
        <v>51.219512195121951</v>
      </c>
      <c r="L6660">
        <f t="shared" si="293"/>
        <v>49</v>
      </c>
    </row>
    <row r="6661" spans="1:12" x14ac:dyDescent="0.25">
      <c r="A6661" t="s">
        <v>22</v>
      </c>
      <c r="B6661">
        <v>100</v>
      </c>
      <c r="C6661">
        <v>99</v>
      </c>
      <c r="D6661">
        <v>41</v>
      </c>
      <c r="E6661" t="s">
        <v>10</v>
      </c>
      <c r="F6661">
        <v>72</v>
      </c>
      <c r="G6661">
        <v>66</v>
      </c>
      <c r="H6661">
        <v>82</v>
      </c>
      <c r="I6661">
        <v>100</v>
      </c>
      <c r="J6661">
        <v>75.609756097560975</v>
      </c>
      <c r="K6661">
        <v>60.975609756097569</v>
      </c>
      <c r="L6661">
        <f t="shared" si="293"/>
        <v>47</v>
      </c>
    </row>
    <row r="6662" spans="1:12" x14ac:dyDescent="0.25">
      <c r="A6662" t="s">
        <v>22</v>
      </c>
      <c r="B6662">
        <v>100</v>
      </c>
      <c r="C6662">
        <v>99</v>
      </c>
      <c r="D6662">
        <v>41</v>
      </c>
      <c r="E6662" t="s">
        <v>10</v>
      </c>
      <c r="F6662">
        <v>73</v>
      </c>
      <c r="G6662">
        <v>66</v>
      </c>
      <c r="H6662">
        <v>80</v>
      </c>
      <c r="I6662">
        <v>95.121951219512198</v>
      </c>
      <c r="J6662">
        <v>78.048780487804876</v>
      </c>
      <c r="K6662">
        <v>60.975609756097569</v>
      </c>
      <c r="L6662">
        <f t="shared" si="293"/>
        <v>45</v>
      </c>
    </row>
    <row r="6663" spans="1:12" x14ac:dyDescent="0.25">
      <c r="A6663" t="s">
        <v>22</v>
      </c>
      <c r="B6663">
        <v>100</v>
      </c>
      <c r="C6663">
        <v>99</v>
      </c>
      <c r="D6663">
        <v>41</v>
      </c>
      <c r="E6663" t="s">
        <v>10</v>
      </c>
      <c r="F6663">
        <v>71</v>
      </c>
      <c r="G6663">
        <v>62</v>
      </c>
      <c r="H6663">
        <v>80</v>
      </c>
      <c r="I6663">
        <v>95.121951219512198</v>
      </c>
      <c r="J6663">
        <v>73.170731707317074</v>
      </c>
      <c r="K6663">
        <v>51.219512195121951</v>
      </c>
      <c r="L6663">
        <f t="shared" si="293"/>
        <v>49</v>
      </c>
    </row>
    <row r="6664" spans="1:12" x14ac:dyDescent="0.25">
      <c r="A6664" t="s">
        <v>22</v>
      </c>
      <c r="B6664">
        <v>100</v>
      </c>
      <c r="C6664">
        <v>99</v>
      </c>
      <c r="D6664">
        <v>41</v>
      </c>
      <c r="E6664" t="s">
        <v>10</v>
      </c>
      <c r="F6664">
        <v>71</v>
      </c>
      <c r="G6664">
        <v>62</v>
      </c>
      <c r="H6664">
        <v>78</v>
      </c>
      <c r="I6664">
        <v>90.243902439024382</v>
      </c>
      <c r="J6664">
        <v>73.170731707317074</v>
      </c>
      <c r="K6664">
        <v>51.219512195121951</v>
      </c>
      <c r="L6664">
        <f t="shared" si="293"/>
        <v>49</v>
      </c>
    </row>
    <row r="6665" spans="1:12" x14ac:dyDescent="0.25">
      <c r="A6665" t="s">
        <v>22</v>
      </c>
      <c r="B6665">
        <v>100</v>
      </c>
      <c r="C6665">
        <v>99</v>
      </c>
      <c r="D6665">
        <v>41</v>
      </c>
      <c r="E6665" t="s">
        <v>10</v>
      </c>
      <c r="F6665">
        <v>70</v>
      </c>
      <c r="G6665">
        <v>60</v>
      </c>
      <c r="H6665">
        <v>80</v>
      </c>
      <c r="I6665">
        <v>95.121951219512198</v>
      </c>
      <c r="J6665">
        <v>70.731707317073173</v>
      </c>
      <c r="K6665">
        <v>46.341463414634141</v>
      </c>
      <c r="L6665">
        <f t="shared" si="293"/>
        <v>50</v>
      </c>
    </row>
    <row r="6666" spans="1:12" x14ac:dyDescent="0.25">
      <c r="A6666" t="s">
        <v>22</v>
      </c>
      <c r="B6666">
        <v>100</v>
      </c>
      <c r="C6666">
        <v>99</v>
      </c>
      <c r="D6666">
        <v>41</v>
      </c>
      <c r="E6666" t="s">
        <v>10</v>
      </c>
      <c r="F6666">
        <v>70</v>
      </c>
      <c r="G6666">
        <v>60</v>
      </c>
      <c r="H6666">
        <v>80</v>
      </c>
      <c r="I6666">
        <v>95.121951219512198</v>
      </c>
      <c r="J6666">
        <v>70.731707317073173</v>
      </c>
      <c r="K6666">
        <v>46.341463414634141</v>
      </c>
      <c r="L6666">
        <f t="shared" si="293"/>
        <v>50</v>
      </c>
    </row>
    <row r="6667" spans="1:12" x14ac:dyDescent="0.25">
      <c r="A6667" t="s">
        <v>22</v>
      </c>
      <c r="B6667">
        <v>100</v>
      </c>
      <c r="C6667">
        <v>99</v>
      </c>
      <c r="D6667">
        <v>41</v>
      </c>
      <c r="E6667" t="s">
        <v>10</v>
      </c>
      <c r="F6667">
        <v>72</v>
      </c>
      <c r="G6667">
        <v>62</v>
      </c>
      <c r="H6667">
        <v>82</v>
      </c>
      <c r="I6667">
        <v>100</v>
      </c>
      <c r="J6667">
        <v>75.609756097560975</v>
      </c>
      <c r="K6667">
        <v>51.219512195121951</v>
      </c>
      <c r="L6667">
        <f t="shared" si="293"/>
        <v>47</v>
      </c>
    </row>
    <row r="6668" spans="1:12" x14ac:dyDescent="0.25">
      <c r="A6668" t="s">
        <v>22</v>
      </c>
      <c r="B6668">
        <v>100</v>
      </c>
      <c r="C6668">
        <v>99</v>
      </c>
      <c r="D6668">
        <v>41</v>
      </c>
      <c r="E6668" t="s">
        <v>10</v>
      </c>
      <c r="F6668">
        <v>72</v>
      </c>
      <c r="G6668">
        <v>62</v>
      </c>
      <c r="H6668">
        <v>80</v>
      </c>
      <c r="I6668">
        <v>95.121951219512198</v>
      </c>
      <c r="J6668">
        <v>75.609756097560975</v>
      </c>
      <c r="K6668">
        <v>51.219512195121951</v>
      </c>
      <c r="L6668">
        <f t="shared" si="293"/>
        <v>47</v>
      </c>
    </row>
    <row r="6669" spans="1:12" x14ac:dyDescent="0.25">
      <c r="A6669" t="s">
        <v>22</v>
      </c>
      <c r="B6669">
        <v>100</v>
      </c>
      <c r="C6669">
        <v>99</v>
      </c>
      <c r="D6669">
        <v>41</v>
      </c>
      <c r="E6669" t="s">
        <v>10</v>
      </c>
      <c r="F6669">
        <v>69</v>
      </c>
      <c r="G6669">
        <v>60</v>
      </c>
      <c r="H6669">
        <v>80</v>
      </c>
      <c r="I6669">
        <v>95.121951219512198</v>
      </c>
      <c r="J6669">
        <v>68.292682926829258</v>
      </c>
      <c r="K6669">
        <v>46.341463414634141</v>
      </c>
      <c r="L6669">
        <f t="shared" si="293"/>
        <v>52</v>
      </c>
    </row>
    <row r="6670" spans="1:12" x14ac:dyDescent="0.25">
      <c r="A6670" t="s">
        <v>22</v>
      </c>
      <c r="B6670">
        <v>100</v>
      </c>
      <c r="C6670">
        <v>99</v>
      </c>
      <c r="D6670">
        <v>41</v>
      </c>
      <c r="E6670" t="s">
        <v>10</v>
      </c>
      <c r="F6670">
        <v>73</v>
      </c>
      <c r="G6670">
        <v>62</v>
      </c>
      <c r="H6670">
        <v>82</v>
      </c>
      <c r="I6670">
        <v>100</v>
      </c>
      <c r="J6670">
        <v>78.048780487804876</v>
      </c>
      <c r="K6670">
        <v>51.219512195121951</v>
      </c>
      <c r="L6670">
        <f t="shared" si="293"/>
        <v>45</v>
      </c>
    </row>
    <row r="6671" spans="1:12" x14ac:dyDescent="0.25">
      <c r="A6671" t="s">
        <v>22</v>
      </c>
      <c r="B6671">
        <v>100</v>
      </c>
      <c r="C6671">
        <v>99</v>
      </c>
      <c r="D6671">
        <v>41</v>
      </c>
      <c r="E6671" t="s">
        <v>10</v>
      </c>
      <c r="F6671">
        <v>70</v>
      </c>
      <c r="G6671">
        <v>62</v>
      </c>
      <c r="H6671">
        <v>78</v>
      </c>
      <c r="I6671">
        <v>90.243902439024382</v>
      </c>
      <c r="J6671">
        <v>70.731707317073173</v>
      </c>
      <c r="K6671">
        <v>51.219512195121951</v>
      </c>
      <c r="L6671">
        <f t="shared" si="293"/>
        <v>50</v>
      </c>
    </row>
    <row r="6672" spans="1:12" x14ac:dyDescent="0.25">
      <c r="A6672" t="s">
        <v>22</v>
      </c>
      <c r="B6672">
        <v>100</v>
      </c>
      <c r="C6672">
        <v>99</v>
      </c>
      <c r="D6672">
        <v>41</v>
      </c>
      <c r="E6672" t="s">
        <v>10</v>
      </c>
      <c r="F6672">
        <v>71</v>
      </c>
      <c r="G6672">
        <v>64</v>
      </c>
      <c r="H6672">
        <v>78</v>
      </c>
      <c r="I6672">
        <v>90.243902439024382</v>
      </c>
      <c r="J6672">
        <v>73.170731707317074</v>
      </c>
      <c r="K6672">
        <v>56.09756097560976</v>
      </c>
      <c r="L6672">
        <f t="shared" si="293"/>
        <v>49</v>
      </c>
    </row>
    <row r="6673" spans="1:12" x14ac:dyDescent="0.25">
      <c r="A6673" t="s">
        <v>22</v>
      </c>
      <c r="B6673">
        <v>100</v>
      </c>
      <c r="C6673">
        <v>99</v>
      </c>
      <c r="D6673">
        <v>41</v>
      </c>
      <c r="E6673" t="s">
        <v>10</v>
      </c>
      <c r="F6673">
        <v>71</v>
      </c>
      <c r="G6673">
        <v>60</v>
      </c>
      <c r="H6673">
        <v>78</v>
      </c>
      <c r="I6673">
        <v>90.243902439024382</v>
      </c>
      <c r="J6673">
        <v>73.170731707317074</v>
      </c>
      <c r="K6673">
        <v>46.341463414634141</v>
      </c>
      <c r="L6673">
        <f t="shared" si="293"/>
        <v>49</v>
      </c>
    </row>
    <row r="6674" spans="1:12" x14ac:dyDescent="0.25">
      <c r="A6674" t="s">
        <v>22</v>
      </c>
      <c r="B6674">
        <v>100</v>
      </c>
      <c r="C6674">
        <v>99</v>
      </c>
      <c r="D6674">
        <v>41</v>
      </c>
      <c r="E6674" t="s">
        <v>10</v>
      </c>
      <c r="F6674">
        <v>70</v>
      </c>
      <c r="G6674">
        <v>62</v>
      </c>
      <c r="H6674">
        <v>78</v>
      </c>
      <c r="I6674">
        <v>90.243902439024382</v>
      </c>
      <c r="J6674">
        <v>70.731707317073173</v>
      </c>
      <c r="K6674">
        <v>51.219512195121951</v>
      </c>
      <c r="L6674">
        <f t="shared" si="293"/>
        <v>50</v>
      </c>
    </row>
    <row r="6675" spans="1:12" x14ac:dyDescent="0.25">
      <c r="A6675" t="s">
        <v>22</v>
      </c>
      <c r="B6675">
        <v>100</v>
      </c>
      <c r="C6675">
        <v>99</v>
      </c>
      <c r="D6675">
        <v>41</v>
      </c>
      <c r="E6675" t="s">
        <v>10</v>
      </c>
      <c r="F6675">
        <v>74</v>
      </c>
      <c r="G6675">
        <v>62</v>
      </c>
      <c r="H6675">
        <v>82</v>
      </c>
      <c r="I6675">
        <v>100</v>
      </c>
      <c r="J6675">
        <v>80.487804878048792</v>
      </c>
      <c r="K6675">
        <v>51.219512195121951</v>
      </c>
      <c r="L6675">
        <f t="shared" si="293"/>
        <v>44</v>
      </c>
    </row>
    <row r="6676" spans="1:12" x14ac:dyDescent="0.25">
      <c r="A6676" t="s">
        <v>22</v>
      </c>
      <c r="B6676">
        <v>100</v>
      </c>
      <c r="C6676">
        <v>99</v>
      </c>
      <c r="D6676">
        <v>41</v>
      </c>
      <c r="E6676" t="s">
        <v>10</v>
      </c>
      <c r="F6676">
        <v>72</v>
      </c>
      <c r="G6676">
        <v>60</v>
      </c>
      <c r="H6676">
        <v>80</v>
      </c>
      <c r="I6676">
        <v>95.121951219512198</v>
      </c>
      <c r="J6676">
        <v>75.609756097560975</v>
      </c>
      <c r="K6676">
        <v>46.341463414634141</v>
      </c>
      <c r="L6676">
        <f t="shared" si="293"/>
        <v>47</v>
      </c>
    </row>
    <row r="6677" spans="1:12" x14ac:dyDescent="0.25">
      <c r="A6677" t="s">
        <v>22</v>
      </c>
      <c r="B6677">
        <v>100</v>
      </c>
      <c r="C6677">
        <v>99</v>
      </c>
      <c r="D6677">
        <v>41</v>
      </c>
      <c r="E6677" t="s">
        <v>10</v>
      </c>
      <c r="F6677">
        <v>72</v>
      </c>
      <c r="G6677">
        <v>62</v>
      </c>
      <c r="H6677">
        <v>80</v>
      </c>
      <c r="I6677">
        <v>95.121951219512198</v>
      </c>
      <c r="J6677">
        <v>75.609756097560975</v>
      </c>
      <c r="K6677">
        <v>51.219512195121951</v>
      </c>
      <c r="L6677">
        <f t="shared" si="293"/>
        <v>47</v>
      </c>
    </row>
    <row r="6678" spans="1:12" x14ac:dyDescent="0.25">
      <c r="A6678" t="s">
        <v>22</v>
      </c>
      <c r="B6678">
        <v>100</v>
      </c>
      <c r="C6678">
        <v>99</v>
      </c>
      <c r="D6678">
        <v>41</v>
      </c>
      <c r="E6678" t="s">
        <v>10</v>
      </c>
      <c r="F6678">
        <v>70</v>
      </c>
      <c r="G6678">
        <v>62</v>
      </c>
      <c r="H6678">
        <v>78</v>
      </c>
      <c r="I6678">
        <v>90.243902439024382</v>
      </c>
      <c r="J6678">
        <v>70.731707317073173</v>
      </c>
      <c r="K6678">
        <v>51.219512195121951</v>
      </c>
      <c r="L6678">
        <f t="shared" si="293"/>
        <v>50</v>
      </c>
    </row>
    <row r="6679" spans="1:12" x14ac:dyDescent="0.25">
      <c r="A6679" t="s">
        <v>22</v>
      </c>
      <c r="B6679">
        <v>100</v>
      </c>
      <c r="C6679">
        <v>99</v>
      </c>
      <c r="D6679">
        <v>41</v>
      </c>
      <c r="E6679" t="s">
        <v>10</v>
      </c>
      <c r="F6679">
        <v>69</v>
      </c>
      <c r="G6679">
        <v>60</v>
      </c>
      <c r="H6679">
        <v>78</v>
      </c>
      <c r="I6679">
        <v>90.243902439024382</v>
      </c>
      <c r="J6679">
        <v>68.292682926829258</v>
      </c>
      <c r="K6679">
        <v>46.341463414634141</v>
      </c>
      <c r="L6679">
        <f t="shared" si="293"/>
        <v>52</v>
      </c>
    </row>
    <row r="6680" spans="1:12" x14ac:dyDescent="0.25">
      <c r="A6680" t="s">
        <v>22</v>
      </c>
      <c r="B6680">
        <v>100</v>
      </c>
      <c r="C6680">
        <v>99</v>
      </c>
      <c r="D6680">
        <v>41</v>
      </c>
      <c r="E6680" t="s">
        <v>10</v>
      </c>
      <c r="F6680">
        <v>73</v>
      </c>
      <c r="G6680">
        <v>66</v>
      </c>
      <c r="H6680">
        <v>82</v>
      </c>
      <c r="I6680">
        <v>100</v>
      </c>
      <c r="J6680">
        <v>78.048780487804876</v>
      </c>
      <c r="K6680">
        <v>60.975609756097569</v>
      </c>
      <c r="L6680">
        <f t="shared" si="293"/>
        <v>45</v>
      </c>
    </row>
    <row r="6681" spans="1:12" x14ac:dyDescent="0.25">
      <c r="A6681" t="s">
        <v>22</v>
      </c>
      <c r="B6681">
        <v>100</v>
      </c>
      <c r="C6681">
        <v>99</v>
      </c>
      <c r="D6681">
        <v>41</v>
      </c>
      <c r="E6681" t="s">
        <v>10</v>
      </c>
      <c r="F6681">
        <v>70</v>
      </c>
      <c r="G6681">
        <v>62</v>
      </c>
      <c r="H6681">
        <v>80</v>
      </c>
      <c r="I6681">
        <v>95.121951219512198</v>
      </c>
      <c r="J6681">
        <v>70.731707317073173</v>
      </c>
      <c r="K6681">
        <v>51.219512195121951</v>
      </c>
      <c r="L6681">
        <f t="shared" si="293"/>
        <v>50</v>
      </c>
    </row>
    <row r="6682" spans="1:12" x14ac:dyDescent="0.25">
      <c r="A6682" t="s">
        <v>22</v>
      </c>
      <c r="B6682">
        <v>100</v>
      </c>
      <c r="C6682">
        <v>99</v>
      </c>
      <c r="D6682">
        <v>41</v>
      </c>
      <c r="E6682" t="s">
        <v>10</v>
      </c>
      <c r="F6682">
        <v>73</v>
      </c>
      <c r="G6682">
        <v>62</v>
      </c>
      <c r="H6682">
        <v>80</v>
      </c>
      <c r="I6682">
        <v>95.121951219512198</v>
      </c>
      <c r="J6682">
        <v>78.048780487804876</v>
      </c>
      <c r="K6682">
        <v>51.219512195121951</v>
      </c>
      <c r="L6682">
        <f t="shared" si="293"/>
        <v>45</v>
      </c>
    </row>
    <row r="6683" spans="1:12" x14ac:dyDescent="0.25">
      <c r="A6683" t="s">
        <v>22</v>
      </c>
      <c r="B6683">
        <v>100</v>
      </c>
      <c r="C6683">
        <v>99</v>
      </c>
      <c r="D6683">
        <v>41</v>
      </c>
      <c r="E6683" t="s">
        <v>10</v>
      </c>
      <c r="F6683">
        <v>72</v>
      </c>
      <c r="G6683">
        <v>64</v>
      </c>
      <c r="H6683">
        <v>82</v>
      </c>
      <c r="I6683">
        <v>100</v>
      </c>
      <c r="J6683">
        <v>75.609756097560975</v>
      </c>
      <c r="K6683">
        <v>56.09756097560976</v>
      </c>
      <c r="L6683">
        <f t="shared" si="293"/>
        <v>47</v>
      </c>
    </row>
    <row r="6684" spans="1:12" x14ac:dyDescent="0.25">
      <c r="A6684" t="s">
        <v>22</v>
      </c>
      <c r="B6684">
        <v>100</v>
      </c>
      <c r="C6684">
        <v>99</v>
      </c>
      <c r="D6684">
        <v>41</v>
      </c>
      <c r="E6684" t="s">
        <v>10</v>
      </c>
      <c r="F6684">
        <v>71</v>
      </c>
      <c r="G6684">
        <v>64</v>
      </c>
      <c r="H6684">
        <v>78</v>
      </c>
      <c r="I6684">
        <v>90.243902439024382</v>
      </c>
      <c r="J6684">
        <v>73.170731707317074</v>
      </c>
      <c r="K6684">
        <v>56.09756097560976</v>
      </c>
      <c r="L6684">
        <f t="shared" si="293"/>
        <v>49</v>
      </c>
    </row>
    <row r="6685" spans="1:12" x14ac:dyDescent="0.25">
      <c r="A6685" t="s">
        <v>22</v>
      </c>
      <c r="B6685">
        <v>100</v>
      </c>
      <c r="C6685">
        <v>99</v>
      </c>
      <c r="D6685">
        <v>41</v>
      </c>
      <c r="E6685" t="s">
        <v>10</v>
      </c>
      <c r="F6685">
        <v>72</v>
      </c>
      <c r="G6685">
        <v>64</v>
      </c>
      <c r="H6685">
        <v>82</v>
      </c>
      <c r="I6685">
        <v>100</v>
      </c>
      <c r="J6685">
        <v>75.609756097560975</v>
      </c>
      <c r="K6685">
        <v>56.09756097560976</v>
      </c>
      <c r="L6685">
        <f t="shared" si="293"/>
        <v>47</v>
      </c>
    </row>
    <row r="6686" spans="1:12" x14ac:dyDescent="0.25">
      <c r="A6686" t="s">
        <v>22</v>
      </c>
      <c r="B6686">
        <v>100</v>
      </c>
      <c r="C6686">
        <v>99</v>
      </c>
      <c r="D6686">
        <v>41</v>
      </c>
      <c r="E6686" t="s">
        <v>10</v>
      </c>
      <c r="F6686">
        <v>71</v>
      </c>
      <c r="G6686">
        <v>62</v>
      </c>
      <c r="H6686">
        <v>80</v>
      </c>
      <c r="I6686">
        <v>95.121951219512198</v>
      </c>
      <c r="J6686">
        <v>73.170731707317074</v>
      </c>
      <c r="K6686">
        <v>51.219512195121951</v>
      </c>
      <c r="L6686">
        <f t="shared" si="293"/>
        <v>49</v>
      </c>
    </row>
    <row r="6687" spans="1:12" x14ac:dyDescent="0.25">
      <c r="A6687" t="s">
        <v>22</v>
      </c>
      <c r="B6687">
        <v>100</v>
      </c>
      <c r="C6687">
        <v>99</v>
      </c>
      <c r="D6687">
        <v>41</v>
      </c>
      <c r="E6687" t="s">
        <v>10</v>
      </c>
      <c r="F6687">
        <v>72</v>
      </c>
      <c r="G6687">
        <v>64</v>
      </c>
      <c r="H6687">
        <v>80</v>
      </c>
      <c r="I6687">
        <v>95.121951219512198</v>
      </c>
      <c r="J6687">
        <v>75.609756097560975</v>
      </c>
      <c r="K6687">
        <v>56.09756097560976</v>
      </c>
      <c r="L6687">
        <f t="shared" si="293"/>
        <v>47</v>
      </c>
    </row>
    <row r="6688" spans="1:12" x14ac:dyDescent="0.25">
      <c r="A6688" t="s">
        <v>22</v>
      </c>
      <c r="B6688">
        <v>100</v>
      </c>
      <c r="C6688">
        <v>99</v>
      </c>
      <c r="D6688">
        <v>41</v>
      </c>
      <c r="E6688" t="s">
        <v>10</v>
      </c>
      <c r="F6688">
        <v>71</v>
      </c>
      <c r="G6688">
        <v>62</v>
      </c>
      <c r="H6688">
        <v>78</v>
      </c>
      <c r="I6688">
        <v>90.243902439024382</v>
      </c>
      <c r="J6688">
        <v>73.170731707317074</v>
      </c>
      <c r="K6688">
        <v>51.219512195121951</v>
      </c>
      <c r="L6688">
        <f t="shared" si="293"/>
        <v>49</v>
      </c>
    </row>
    <row r="6689" spans="1:12" x14ac:dyDescent="0.25">
      <c r="A6689" t="s">
        <v>22</v>
      </c>
      <c r="B6689">
        <v>100</v>
      </c>
      <c r="C6689">
        <v>99</v>
      </c>
      <c r="D6689">
        <v>41</v>
      </c>
      <c r="E6689" t="s">
        <v>10</v>
      </c>
      <c r="F6689">
        <v>71</v>
      </c>
      <c r="G6689">
        <v>62</v>
      </c>
      <c r="H6689">
        <v>80</v>
      </c>
      <c r="I6689">
        <v>95.121951219512198</v>
      </c>
      <c r="J6689">
        <v>73.170731707317074</v>
      </c>
      <c r="K6689">
        <v>51.219512195121951</v>
      </c>
      <c r="L6689">
        <f t="shared" si="293"/>
        <v>49</v>
      </c>
    </row>
    <row r="6690" spans="1:12" x14ac:dyDescent="0.25">
      <c r="A6690" t="s">
        <v>22</v>
      </c>
      <c r="B6690">
        <v>100</v>
      </c>
      <c r="C6690">
        <v>99</v>
      </c>
      <c r="D6690">
        <v>41</v>
      </c>
      <c r="E6690" t="s">
        <v>10</v>
      </c>
      <c r="F6690">
        <v>73</v>
      </c>
      <c r="G6690">
        <v>64</v>
      </c>
      <c r="H6690">
        <v>82</v>
      </c>
      <c r="I6690">
        <v>100</v>
      </c>
      <c r="J6690">
        <v>78.048780487804876</v>
      </c>
      <c r="K6690">
        <v>56.09756097560976</v>
      </c>
      <c r="L6690">
        <f t="shared" si="293"/>
        <v>45</v>
      </c>
    </row>
    <row r="6691" spans="1:12" x14ac:dyDescent="0.25">
      <c r="A6691" t="s">
        <v>22</v>
      </c>
      <c r="B6691">
        <v>100</v>
      </c>
      <c r="C6691">
        <v>99</v>
      </c>
      <c r="D6691">
        <v>41</v>
      </c>
      <c r="E6691" t="s">
        <v>10</v>
      </c>
      <c r="F6691">
        <v>74</v>
      </c>
      <c r="G6691">
        <v>66</v>
      </c>
      <c r="H6691">
        <v>82</v>
      </c>
      <c r="I6691">
        <v>100</v>
      </c>
      <c r="J6691">
        <v>80.487804878048792</v>
      </c>
      <c r="K6691">
        <v>60.975609756097569</v>
      </c>
      <c r="L6691">
        <f t="shared" si="293"/>
        <v>44</v>
      </c>
    </row>
    <row r="6692" spans="1:12" x14ac:dyDescent="0.25">
      <c r="A6692" t="s">
        <v>22</v>
      </c>
      <c r="B6692">
        <v>100</v>
      </c>
      <c r="C6692">
        <v>99</v>
      </c>
      <c r="D6692">
        <v>41</v>
      </c>
      <c r="E6692" t="s">
        <v>10</v>
      </c>
      <c r="F6692">
        <v>71</v>
      </c>
      <c r="G6692">
        <v>62</v>
      </c>
      <c r="H6692">
        <v>80</v>
      </c>
      <c r="I6692">
        <v>95.121951219512198</v>
      </c>
      <c r="J6692">
        <v>73.170731707317074</v>
      </c>
      <c r="K6692">
        <v>51.219512195121951</v>
      </c>
      <c r="L6692">
        <f t="shared" si="293"/>
        <v>49</v>
      </c>
    </row>
    <row r="6693" spans="1:12" x14ac:dyDescent="0.25">
      <c r="A6693" t="s">
        <v>22</v>
      </c>
      <c r="B6693">
        <v>100</v>
      </c>
      <c r="C6693">
        <v>99</v>
      </c>
      <c r="D6693">
        <v>41</v>
      </c>
      <c r="E6693" t="s">
        <v>10</v>
      </c>
      <c r="F6693">
        <v>72</v>
      </c>
      <c r="G6693">
        <v>66</v>
      </c>
      <c r="H6693">
        <v>80</v>
      </c>
      <c r="I6693">
        <v>95.121951219512198</v>
      </c>
      <c r="J6693">
        <v>75.609756097560975</v>
      </c>
      <c r="K6693">
        <v>60.975609756097569</v>
      </c>
      <c r="L6693">
        <f t="shared" si="293"/>
        <v>47</v>
      </c>
    </row>
    <row r="6694" spans="1:12" x14ac:dyDescent="0.25">
      <c r="A6694" t="s">
        <v>22</v>
      </c>
      <c r="B6694">
        <v>100</v>
      </c>
      <c r="C6694">
        <v>99</v>
      </c>
      <c r="D6694">
        <v>41</v>
      </c>
      <c r="E6694" t="s">
        <v>10</v>
      </c>
      <c r="F6694">
        <v>71</v>
      </c>
      <c r="G6694">
        <v>64</v>
      </c>
      <c r="H6694">
        <v>80</v>
      </c>
      <c r="I6694">
        <v>95.121951219512198</v>
      </c>
      <c r="J6694">
        <v>73.170731707317074</v>
      </c>
      <c r="K6694">
        <v>56.09756097560976</v>
      </c>
      <c r="L6694">
        <f t="shared" si="293"/>
        <v>49</v>
      </c>
    </row>
    <row r="6695" spans="1:12" x14ac:dyDescent="0.25">
      <c r="A6695" t="s">
        <v>22</v>
      </c>
      <c r="B6695">
        <v>100</v>
      </c>
      <c r="C6695">
        <v>99</v>
      </c>
      <c r="D6695">
        <v>41</v>
      </c>
      <c r="E6695" t="s">
        <v>10</v>
      </c>
      <c r="F6695">
        <v>73</v>
      </c>
      <c r="G6695">
        <v>66</v>
      </c>
      <c r="H6695">
        <v>80</v>
      </c>
      <c r="I6695">
        <v>95.121951219512198</v>
      </c>
      <c r="J6695">
        <v>78.048780487804876</v>
      </c>
      <c r="K6695">
        <v>60.975609756097569</v>
      </c>
      <c r="L6695">
        <f t="shared" si="293"/>
        <v>45</v>
      </c>
    </row>
    <row r="6696" spans="1:12" x14ac:dyDescent="0.25">
      <c r="A6696" t="s">
        <v>22</v>
      </c>
      <c r="B6696">
        <v>100</v>
      </c>
      <c r="C6696">
        <v>99</v>
      </c>
      <c r="D6696">
        <v>41</v>
      </c>
      <c r="E6696" t="s">
        <v>10</v>
      </c>
      <c r="F6696">
        <v>72</v>
      </c>
      <c r="G6696">
        <v>64</v>
      </c>
      <c r="H6696">
        <v>80</v>
      </c>
      <c r="I6696">
        <v>95.121951219512198</v>
      </c>
      <c r="J6696">
        <v>75.609756097560975</v>
      </c>
      <c r="K6696">
        <v>56.09756097560976</v>
      </c>
      <c r="L6696">
        <f t="shared" si="293"/>
        <v>47</v>
      </c>
    </row>
    <row r="6697" spans="1:12" x14ac:dyDescent="0.25">
      <c r="A6697" t="s">
        <v>22</v>
      </c>
      <c r="B6697">
        <v>100</v>
      </c>
      <c r="C6697">
        <v>99</v>
      </c>
      <c r="D6697">
        <v>41</v>
      </c>
      <c r="E6697" t="s">
        <v>10</v>
      </c>
      <c r="F6697">
        <v>71</v>
      </c>
      <c r="G6697">
        <v>64</v>
      </c>
      <c r="H6697">
        <v>80</v>
      </c>
      <c r="I6697">
        <v>95.121951219512198</v>
      </c>
      <c r="J6697">
        <v>73.170731707317074</v>
      </c>
      <c r="K6697">
        <v>56.09756097560976</v>
      </c>
      <c r="L6697">
        <f t="shared" si="293"/>
        <v>49</v>
      </c>
    </row>
    <row r="6698" spans="1:12" x14ac:dyDescent="0.25">
      <c r="A6698" t="s">
        <v>22</v>
      </c>
      <c r="B6698">
        <v>100</v>
      </c>
      <c r="C6698">
        <v>99</v>
      </c>
      <c r="D6698">
        <v>41</v>
      </c>
      <c r="E6698" t="s">
        <v>10</v>
      </c>
      <c r="F6698">
        <v>72</v>
      </c>
      <c r="G6698">
        <v>64</v>
      </c>
      <c r="H6698">
        <v>80</v>
      </c>
      <c r="I6698">
        <v>95.121951219512198</v>
      </c>
      <c r="J6698">
        <v>75.609756097560975</v>
      </c>
      <c r="K6698">
        <v>56.09756097560976</v>
      </c>
      <c r="L6698">
        <f t="shared" si="293"/>
        <v>47</v>
      </c>
    </row>
    <row r="6699" spans="1:12" x14ac:dyDescent="0.25">
      <c r="A6699" t="s">
        <v>22</v>
      </c>
      <c r="B6699">
        <v>100</v>
      </c>
      <c r="C6699">
        <v>99</v>
      </c>
      <c r="D6699">
        <v>41</v>
      </c>
      <c r="E6699" t="s">
        <v>10</v>
      </c>
      <c r="F6699">
        <v>73</v>
      </c>
      <c r="G6699">
        <v>64</v>
      </c>
      <c r="H6699">
        <v>82</v>
      </c>
      <c r="I6699">
        <v>100</v>
      </c>
      <c r="J6699">
        <v>78.048780487804876</v>
      </c>
      <c r="K6699">
        <v>56.09756097560976</v>
      </c>
      <c r="L6699">
        <f t="shared" si="293"/>
        <v>45</v>
      </c>
    </row>
    <row r="6700" spans="1:12" x14ac:dyDescent="0.25">
      <c r="A6700" t="s">
        <v>22</v>
      </c>
      <c r="B6700">
        <v>100</v>
      </c>
      <c r="C6700">
        <v>99</v>
      </c>
      <c r="D6700">
        <v>41</v>
      </c>
      <c r="E6700" t="s">
        <v>10</v>
      </c>
      <c r="F6700">
        <v>72</v>
      </c>
      <c r="G6700">
        <v>64</v>
      </c>
      <c r="H6700">
        <v>80</v>
      </c>
      <c r="I6700">
        <v>95.121951219512198</v>
      </c>
      <c r="J6700">
        <v>75.609756097560975</v>
      </c>
      <c r="K6700">
        <v>56.09756097560976</v>
      </c>
      <c r="L6700">
        <f t="shared" si="293"/>
        <v>47</v>
      </c>
    </row>
    <row r="6701" spans="1:12" x14ac:dyDescent="0.25">
      <c r="A6701" t="s">
        <v>22</v>
      </c>
      <c r="B6701">
        <v>100</v>
      </c>
      <c r="C6701">
        <v>99</v>
      </c>
      <c r="D6701">
        <v>41</v>
      </c>
      <c r="E6701" t="s">
        <v>10</v>
      </c>
      <c r="F6701">
        <v>72</v>
      </c>
      <c r="G6701">
        <v>64</v>
      </c>
      <c r="H6701">
        <v>80</v>
      </c>
      <c r="I6701">
        <v>95.121951219512198</v>
      </c>
      <c r="J6701">
        <v>75.609756097560975</v>
      </c>
      <c r="K6701">
        <v>56.09756097560976</v>
      </c>
      <c r="L6701">
        <f t="shared" si="293"/>
        <v>47</v>
      </c>
    </row>
    <row r="6702" spans="1:12" x14ac:dyDescent="0.25">
      <c r="A6702" t="s">
        <v>22</v>
      </c>
      <c r="B6702">
        <v>100</v>
      </c>
      <c r="C6702">
        <v>99</v>
      </c>
      <c r="D6702">
        <v>41</v>
      </c>
      <c r="E6702" t="s">
        <v>10</v>
      </c>
      <c r="F6702">
        <v>73</v>
      </c>
      <c r="G6702">
        <v>64</v>
      </c>
      <c r="H6702">
        <v>80</v>
      </c>
      <c r="I6702">
        <v>95.121951219512198</v>
      </c>
      <c r="J6702">
        <v>78.048780487804876</v>
      </c>
      <c r="K6702">
        <v>56.09756097560976</v>
      </c>
      <c r="L6702">
        <f t="shared" si="293"/>
        <v>45</v>
      </c>
    </row>
    <row r="6703" spans="1:12" x14ac:dyDescent="0.25">
      <c r="A6703" t="s">
        <v>22</v>
      </c>
      <c r="B6703">
        <v>100</v>
      </c>
      <c r="C6703">
        <v>99</v>
      </c>
      <c r="D6703">
        <v>41</v>
      </c>
      <c r="E6703" t="s">
        <v>10</v>
      </c>
      <c r="F6703">
        <v>71</v>
      </c>
      <c r="G6703">
        <v>60</v>
      </c>
      <c r="H6703">
        <v>80</v>
      </c>
      <c r="I6703">
        <v>95.121951219512198</v>
      </c>
      <c r="J6703">
        <v>73.170731707317074</v>
      </c>
      <c r="K6703">
        <v>46.341463414634141</v>
      </c>
      <c r="L6703">
        <f t="shared" si="293"/>
        <v>49</v>
      </c>
    </row>
    <row r="6704" spans="1:12" x14ac:dyDescent="0.25">
      <c r="A6704" t="s">
        <v>22</v>
      </c>
      <c r="B6704">
        <v>100</v>
      </c>
      <c r="C6704">
        <v>99</v>
      </c>
      <c r="D6704">
        <v>41</v>
      </c>
      <c r="E6704" t="s">
        <v>10</v>
      </c>
      <c r="F6704">
        <v>72</v>
      </c>
      <c r="G6704">
        <v>64</v>
      </c>
      <c r="H6704">
        <v>82</v>
      </c>
      <c r="I6704">
        <v>100</v>
      </c>
      <c r="J6704">
        <v>75.609756097560975</v>
      </c>
      <c r="K6704">
        <v>56.09756097560976</v>
      </c>
      <c r="L6704">
        <f t="shared" si="293"/>
        <v>47</v>
      </c>
    </row>
    <row r="6705" spans="1:12" x14ac:dyDescent="0.25">
      <c r="A6705" t="s">
        <v>22</v>
      </c>
      <c r="B6705">
        <v>100</v>
      </c>
      <c r="C6705">
        <v>99</v>
      </c>
      <c r="D6705">
        <v>41</v>
      </c>
      <c r="E6705" t="s">
        <v>10</v>
      </c>
      <c r="F6705">
        <v>71</v>
      </c>
      <c r="G6705">
        <v>64</v>
      </c>
      <c r="H6705">
        <v>80</v>
      </c>
      <c r="I6705">
        <v>95.121951219512198</v>
      </c>
      <c r="J6705">
        <v>73.170731707317074</v>
      </c>
      <c r="K6705">
        <v>56.09756097560976</v>
      </c>
      <c r="L6705">
        <f t="shared" si="293"/>
        <v>49</v>
      </c>
    </row>
    <row r="6706" spans="1:12" x14ac:dyDescent="0.25">
      <c r="A6706" t="s">
        <v>22</v>
      </c>
      <c r="B6706">
        <v>100</v>
      </c>
      <c r="C6706">
        <v>99</v>
      </c>
      <c r="D6706">
        <v>41</v>
      </c>
      <c r="E6706" t="s">
        <v>10</v>
      </c>
      <c r="F6706">
        <v>71</v>
      </c>
      <c r="G6706">
        <v>64</v>
      </c>
      <c r="H6706">
        <v>80</v>
      </c>
      <c r="I6706">
        <v>95.121951219512198</v>
      </c>
      <c r="J6706">
        <v>73.170731707317074</v>
      </c>
      <c r="K6706">
        <v>56.09756097560976</v>
      </c>
      <c r="L6706">
        <f t="shared" si="293"/>
        <v>49</v>
      </c>
    </row>
    <row r="6707" spans="1:12" x14ac:dyDescent="0.25">
      <c r="A6707" t="s">
        <v>22</v>
      </c>
      <c r="B6707">
        <v>100</v>
      </c>
      <c r="C6707">
        <v>99</v>
      </c>
      <c r="D6707">
        <v>41</v>
      </c>
      <c r="E6707" t="s">
        <v>10</v>
      </c>
      <c r="F6707">
        <v>70</v>
      </c>
      <c r="G6707">
        <v>62</v>
      </c>
      <c r="H6707">
        <v>78</v>
      </c>
      <c r="I6707">
        <v>90.243902439024382</v>
      </c>
      <c r="J6707">
        <v>70.731707317073173</v>
      </c>
      <c r="K6707">
        <v>51.219512195121951</v>
      </c>
      <c r="L6707">
        <f t="shared" si="293"/>
        <v>50</v>
      </c>
    </row>
    <row r="6708" spans="1:12" x14ac:dyDescent="0.25">
      <c r="A6708" t="s">
        <v>22</v>
      </c>
      <c r="B6708">
        <v>100</v>
      </c>
      <c r="C6708">
        <v>99</v>
      </c>
      <c r="D6708">
        <v>41</v>
      </c>
      <c r="E6708" t="s">
        <v>10</v>
      </c>
      <c r="F6708">
        <v>70</v>
      </c>
      <c r="G6708">
        <v>62</v>
      </c>
      <c r="H6708">
        <v>78</v>
      </c>
      <c r="I6708">
        <v>90.243902439024382</v>
      </c>
      <c r="J6708">
        <v>70.731707317073173</v>
      </c>
      <c r="K6708">
        <v>51.219512195121951</v>
      </c>
      <c r="L6708">
        <f t="shared" si="293"/>
        <v>50</v>
      </c>
    </row>
    <row r="6709" spans="1:12" x14ac:dyDescent="0.25">
      <c r="A6709" t="s">
        <v>22</v>
      </c>
      <c r="B6709">
        <v>100</v>
      </c>
      <c r="C6709">
        <v>99</v>
      </c>
      <c r="D6709">
        <v>41</v>
      </c>
      <c r="E6709" t="s">
        <v>10</v>
      </c>
      <c r="F6709">
        <v>74</v>
      </c>
      <c r="G6709">
        <v>66</v>
      </c>
      <c r="H6709">
        <v>82</v>
      </c>
      <c r="I6709">
        <v>100</v>
      </c>
      <c r="J6709">
        <v>80.487804878048792</v>
      </c>
      <c r="K6709">
        <v>60.975609756097569</v>
      </c>
      <c r="L6709">
        <f t="shared" si="293"/>
        <v>44</v>
      </c>
    </row>
    <row r="6710" spans="1:12" x14ac:dyDescent="0.25">
      <c r="A6710" t="s">
        <v>22</v>
      </c>
      <c r="B6710">
        <v>100</v>
      </c>
      <c r="C6710">
        <v>99</v>
      </c>
      <c r="D6710">
        <v>41</v>
      </c>
      <c r="E6710" t="s">
        <v>10</v>
      </c>
      <c r="F6710">
        <v>72</v>
      </c>
      <c r="G6710">
        <v>64</v>
      </c>
      <c r="H6710">
        <v>78</v>
      </c>
      <c r="I6710">
        <v>90.243902439024382</v>
      </c>
      <c r="J6710">
        <v>75.609756097560975</v>
      </c>
      <c r="K6710">
        <v>56.09756097560976</v>
      </c>
      <c r="L6710">
        <f t="shared" si="293"/>
        <v>47</v>
      </c>
    </row>
    <row r="6711" spans="1:12" x14ac:dyDescent="0.25">
      <c r="A6711" t="s">
        <v>22</v>
      </c>
      <c r="B6711">
        <v>100</v>
      </c>
      <c r="C6711">
        <v>99</v>
      </c>
      <c r="D6711">
        <v>41</v>
      </c>
      <c r="E6711" t="s">
        <v>10</v>
      </c>
      <c r="F6711">
        <v>72</v>
      </c>
      <c r="G6711">
        <v>62</v>
      </c>
      <c r="H6711">
        <v>82</v>
      </c>
      <c r="I6711">
        <v>100</v>
      </c>
      <c r="J6711">
        <v>75.609756097560975</v>
      </c>
      <c r="K6711">
        <v>51.219512195121951</v>
      </c>
      <c r="L6711">
        <f t="shared" si="293"/>
        <v>47</v>
      </c>
    </row>
    <row r="6712" spans="1:12" x14ac:dyDescent="0.25">
      <c r="A6712" t="s">
        <v>22</v>
      </c>
      <c r="B6712">
        <v>100</v>
      </c>
      <c r="C6712">
        <v>99</v>
      </c>
      <c r="D6712">
        <v>41</v>
      </c>
      <c r="E6712" t="s">
        <v>10</v>
      </c>
      <c r="F6712">
        <v>72</v>
      </c>
      <c r="G6712">
        <v>64</v>
      </c>
      <c r="H6712">
        <v>80</v>
      </c>
      <c r="I6712">
        <v>95.121951219512198</v>
      </c>
      <c r="J6712">
        <v>75.609756097560975</v>
      </c>
      <c r="K6712">
        <v>56.09756097560976</v>
      </c>
      <c r="L6712">
        <f t="shared" si="293"/>
        <v>47</v>
      </c>
    </row>
    <row r="6713" spans="1:12" x14ac:dyDescent="0.25">
      <c r="A6713" t="s">
        <v>22</v>
      </c>
      <c r="B6713">
        <v>100</v>
      </c>
      <c r="C6713">
        <v>99</v>
      </c>
      <c r="D6713">
        <v>41</v>
      </c>
      <c r="E6713" t="s">
        <v>10</v>
      </c>
      <c r="F6713">
        <v>71</v>
      </c>
      <c r="G6713">
        <v>64</v>
      </c>
      <c r="H6713">
        <v>80</v>
      </c>
      <c r="I6713">
        <v>95.121951219512198</v>
      </c>
      <c r="J6713">
        <v>73.170731707317074</v>
      </c>
      <c r="K6713">
        <v>56.09756097560976</v>
      </c>
      <c r="L6713">
        <f t="shared" si="293"/>
        <v>49</v>
      </c>
    </row>
    <row r="6714" spans="1:12" x14ac:dyDescent="0.25">
      <c r="A6714" t="s">
        <v>22</v>
      </c>
      <c r="B6714">
        <v>100</v>
      </c>
      <c r="C6714">
        <v>99</v>
      </c>
      <c r="D6714">
        <v>41</v>
      </c>
      <c r="E6714" t="s">
        <v>10</v>
      </c>
      <c r="F6714">
        <v>71</v>
      </c>
      <c r="G6714">
        <v>64</v>
      </c>
      <c r="H6714">
        <v>80</v>
      </c>
      <c r="I6714">
        <v>95.121951219512198</v>
      </c>
      <c r="J6714">
        <v>73.170731707317074</v>
      </c>
      <c r="K6714">
        <v>56.09756097560976</v>
      </c>
      <c r="L6714">
        <f t="shared" si="293"/>
        <v>49</v>
      </c>
    </row>
    <row r="6715" spans="1:12" x14ac:dyDescent="0.25">
      <c r="A6715" t="s">
        <v>22</v>
      </c>
      <c r="B6715">
        <v>100</v>
      </c>
      <c r="C6715">
        <v>99</v>
      </c>
      <c r="D6715">
        <v>41</v>
      </c>
      <c r="E6715" t="s">
        <v>10</v>
      </c>
      <c r="F6715">
        <v>72</v>
      </c>
      <c r="G6715">
        <v>64</v>
      </c>
      <c r="H6715">
        <v>80</v>
      </c>
      <c r="I6715">
        <v>95.121951219512198</v>
      </c>
      <c r="J6715">
        <v>75.609756097560975</v>
      </c>
      <c r="K6715">
        <v>56.09756097560976</v>
      </c>
      <c r="L6715">
        <f t="shared" si="293"/>
        <v>47</v>
      </c>
    </row>
    <row r="6716" spans="1:12" x14ac:dyDescent="0.25">
      <c r="A6716" t="s">
        <v>22</v>
      </c>
      <c r="B6716">
        <v>100</v>
      </c>
      <c r="C6716">
        <v>99</v>
      </c>
      <c r="D6716">
        <v>41</v>
      </c>
      <c r="E6716" t="s">
        <v>10</v>
      </c>
      <c r="F6716">
        <v>70</v>
      </c>
      <c r="G6716">
        <v>60</v>
      </c>
      <c r="H6716">
        <v>80</v>
      </c>
      <c r="I6716">
        <v>95.121951219512198</v>
      </c>
      <c r="J6716">
        <v>70.731707317073173</v>
      </c>
      <c r="K6716">
        <v>46.341463414634141</v>
      </c>
      <c r="L6716">
        <f t="shared" si="293"/>
        <v>50</v>
      </c>
    </row>
    <row r="6717" spans="1:12" x14ac:dyDescent="0.25">
      <c r="A6717" t="s">
        <v>22</v>
      </c>
      <c r="B6717">
        <v>100</v>
      </c>
      <c r="C6717">
        <v>99</v>
      </c>
      <c r="D6717">
        <v>41</v>
      </c>
      <c r="E6717" t="s">
        <v>10</v>
      </c>
      <c r="F6717">
        <v>71</v>
      </c>
      <c r="G6717">
        <v>64</v>
      </c>
      <c r="H6717">
        <v>80</v>
      </c>
      <c r="I6717">
        <v>95.121951219512198</v>
      </c>
      <c r="J6717">
        <v>73.170731707317074</v>
      </c>
      <c r="K6717">
        <v>56.09756097560976</v>
      </c>
      <c r="L6717">
        <f t="shared" si="293"/>
        <v>49</v>
      </c>
    </row>
    <row r="6718" spans="1:12" x14ac:dyDescent="0.25">
      <c r="A6718" t="s">
        <v>22</v>
      </c>
      <c r="B6718">
        <v>100</v>
      </c>
      <c r="C6718">
        <v>99</v>
      </c>
      <c r="D6718">
        <v>41</v>
      </c>
      <c r="E6718" t="s">
        <v>10</v>
      </c>
      <c r="F6718">
        <v>73</v>
      </c>
      <c r="G6718">
        <v>64</v>
      </c>
      <c r="H6718">
        <v>82</v>
      </c>
      <c r="I6718">
        <v>100</v>
      </c>
      <c r="J6718">
        <v>78.048780487804876</v>
      </c>
      <c r="K6718">
        <v>56.09756097560976</v>
      </c>
      <c r="L6718">
        <f t="shared" si="293"/>
        <v>45</v>
      </c>
    </row>
    <row r="6719" spans="1:12" x14ac:dyDescent="0.25">
      <c r="A6719" t="s">
        <v>22</v>
      </c>
      <c r="B6719">
        <v>100</v>
      </c>
      <c r="C6719">
        <v>99</v>
      </c>
      <c r="D6719">
        <v>41</v>
      </c>
      <c r="E6719" t="s">
        <v>10</v>
      </c>
      <c r="F6719">
        <v>72</v>
      </c>
      <c r="G6719">
        <v>64</v>
      </c>
      <c r="H6719">
        <v>80</v>
      </c>
      <c r="I6719">
        <v>95.121951219512198</v>
      </c>
      <c r="J6719">
        <v>75.609756097560975</v>
      </c>
      <c r="K6719">
        <v>56.09756097560976</v>
      </c>
      <c r="L6719">
        <f t="shared" si="293"/>
        <v>47</v>
      </c>
    </row>
    <row r="6720" spans="1:12" x14ac:dyDescent="0.25">
      <c r="A6720" t="s">
        <v>22</v>
      </c>
      <c r="B6720">
        <v>100</v>
      </c>
      <c r="C6720">
        <v>99</v>
      </c>
      <c r="D6720">
        <v>41</v>
      </c>
      <c r="E6720" t="s">
        <v>10</v>
      </c>
      <c r="F6720">
        <v>72</v>
      </c>
      <c r="G6720">
        <v>64</v>
      </c>
      <c r="H6720">
        <v>80</v>
      </c>
      <c r="I6720">
        <v>95.121951219512198</v>
      </c>
      <c r="J6720">
        <v>75.609756097560975</v>
      </c>
      <c r="K6720">
        <v>56.09756097560976</v>
      </c>
      <c r="L6720">
        <f t="shared" si="293"/>
        <v>47</v>
      </c>
    </row>
    <row r="6721" spans="1:12" x14ac:dyDescent="0.25">
      <c r="A6721" t="s">
        <v>22</v>
      </c>
      <c r="B6721">
        <v>100</v>
      </c>
      <c r="C6721">
        <v>99</v>
      </c>
      <c r="D6721">
        <v>41</v>
      </c>
      <c r="E6721" t="s">
        <v>10</v>
      </c>
      <c r="F6721">
        <v>72</v>
      </c>
      <c r="G6721">
        <v>64</v>
      </c>
      <c r="H6721">
        <v>80</v>
      </c>
      <c r="I6721">
        <v>95.121951219512198</v>
      </c>
      <c r="J6721">
        <v>75.609756097560975</v>
      </c>
      <c r="K6721">
        <v>56.09756097560976</v>
      </c>
      <c r="L6721">
        <f t="shared" si="293"/>
        <v>47</v>
      </c>
    </row>
    <row r="6722" spans="1:12" x14ac:dyDescent="0.25">
      <c r="A6722" t="s">
        <v>22</v>
      </c>
      <c r="B6722">
        <v>100</v>
      </c>
      <c r="C6722">
        <v>99</v>
      </c>
      <c r="D6722">
        <v>41</v>
      </c>
      <c r="E6722" t="s">
        <v>10</v>
      </c>
      <c r="F6722">
        <v>72</v>
      </c>
      <c r="G6722">
        <v>62</v>
      </c>
      <c r="H6722">
        <v>80</v>
      </c>
      <c r="I6722">
        <v>95.121951219512198</v>
      </c>
      <c r="J6722">
        <v>75.609756097560975</v>
      </c>
      <c r="K6722">
        <v>51.219512195121951</v>
      </c>
      <c r="L6722">
        <f t="shared" si="293"/>
        <v>47</v>
      </c>
    </row>
    <row r="6723" spans="1:12" x14ac:dyDescent="0.25">
      <c r="A6723" t="s">
        <v>22</v>
      </c>
      <c r="B6723">
        <v>100</v>
      </c>
      <c r="C6723">
        <v>99</v>
      </c>
      <c r="D6723">
        <v>41</v>
      </c>
      <c r="E6723" t="s">
        <v>10</v>
      </c>
      <c r="F6723">
        <v>73</v>
      </c>
      <c r="G6723">
        <v>64</v>
      </c>
      <c r="H6723">
        <v>80</v>
      </c>
      <c r="I6723">
        <v>95.121951219512198</v>
      </c>
      <c r="J6723">
        <v>78.048780487804876</v>
      </c>
      <c r="K6723">
        <v>56.09756097560976</v>
      </c>
      <c r="L6723">
        <f t="shared" ref="L6723:L6786" si="294">IF(B6723-D6723=0, 0,INT(((B6723-F6723)/(B6723-D6723))*100))</f>
        <v>45</v>
      </c>
    </row>
    <row r="6724" spans="1:12" x14ac:dyDescent="0.25">
      <c r="A6724" t="s">
        <v>22</v>
      </c>
      <c r="B6724">
        <v>100</v>
      </c>
      <c r="C6724">
        <v>99</v>
      </c>
      <c r="D6724">
        <v>41</v>
      </c>
      <c r="E6724" t="s">
        <v>10</v>
      </c>
      <c r="F6724">
        <v>72</v>
      </c>
      <c r="G6724">
        <v>64</v>
      </c>
      <c r="H6724">
        <v>80</v>
      </c>
      <c r="I6724">
        <v>95.121951219512198</v>
      </c>
      <c r="J6724">
        <v>75.609756097560975</v>
      </c>
      <c r="K6724">
        <v>56.09756097560976</v>
      </c>
      <c r="L6724">
        <f t="shared" si="294"/>
        <v>47</v>
      </c>
    </row>
    <row r="6725" spans="1:12" x14ac:dyDescent="0.25">
      <c r="A6725" t="s">
        <v>22</v>
      </c>
      <c r="B6725">
        <v>100</v>
      </c>
      <c r="C6725">
        <v>99</v>
      </c>
      <c r="D6725">
        <v>41</v>
      </c>
      <c r="E6725" t="s">
        <v>10</v>
      </c>
      <c r="F6725">
        <v>73</v>
      </c>
      <c r="G6725">
        <v>62</v>
      </c>
      <c r="H6725">
        <v>80</v>
      </c>
      <c r="I6725">
        <v>95.121951219512198</v>
      </c>
      <c r="J6725">
        <v>78.048780487804876</v>
      </c>
      <c r="K6725">
        <v>51.219512195121951</v>
      </c>
      <c r="L6725">
        <f t="shared" si="294"/>
        <v>45</v>
      </c>
    </row>
    <row r="6726" spans="1:12" x14ac:dyDescent="0.25">
      <c r="A6726" t="s">
        <v>22</v>
      </c>
      <c r="B6726">
        <v>100</v>
      </c>
      <c r="C6726">
        <v>99</v>
      </c>
      <c r="D6726">
        <v>41</v>
      </c>
      <c r="E6726" t="s">
        <v>10</v>
      </c>
      <c r="F6726">
        <v>71</v>
      </c>
      <c r="G6726">
        <v>62</v>
      </c>
      <c r="H6726">
        <v>78</v>
      </c>
      <c r="I6726">
        <v>90.243902439024382</v>
      </c>
      <c r="J6726">
        <v>73.170731707317074</v>
      </c>
      <c r="K6726">
        <v>51.219512195121951</v>
      </c>
      <c r="L6726">
        <f t="shared" si="294"/>
        <v>49</v>
      </c>
    </row>
    <row r="6727" spans="1:12" x14ac:dyDescent="0.25">
      <c r="A6727" t="s">
        <v>22</v>
      </c>
      <c r="B6727">
        <v>100</v>
      </c>
      <c r="C6727">
        <v>99</v>
      </c>
      <c r="D6727">
        <v>41</v>
      </c>
      <c r="E6727" t="s">
        <v>10</v>
      </c>
      <c r="F6727">
        <v>72</v>
      </c>
      <c r="G6727">
        <v>64</v>
      </c>
      <c r="H6727">
        <v>82</v>
      </c>
      <c r="I6727">
        <v>100</v>
      </c>
      <c r="J6727">
        <v>75.609756097560975</v>
      </c>
      <c r="K6727">
        <v>56.09756097560976</v>
      </c>
      <c r="L6727">
        <f t="shared" si="294"/>
        <v>47</v>
      </c>
    </row>
    <row r="6728" spans="1:12" x14ac:dyDescent="0.25">
      <c r="A6728" t="s">
        <v>22</v>
      </c>
      <c r="B6728">
        <v>100</v>
      </c>
      <c r="C6728">
        <v>99</v>
      </c>
      <c r="D6728">
        <v>41</v>
      </c>
      <c r="E6728" t="s">
        <v>10</v>
      </c>
      <c r="F6728">
        <v>73</v>
      </c>
      <c r="G6728">
        <v>62</v>
      </c>
      <c r="H6728">
        <v>80</v>
      </c>
      <c r="I6728">
        <v>95.121951219512198</v>
      </c>
      <c r="J6728">
        <v>78.048780487804876</v>
      </c>
      <c r="K6728">
        <v>51.219512195121951</v>
      </c>
      <c r="L6728">
        <f t="shared" si="294"/>
        <v>45</v>
      </c>
    </row>
    <row r="6729" spans="1:12" x14ac:dyDescent="0.25">
      <c r="A6729" t="s">
        <v>22</v>
      </c>
      <c r="B6729">
        <v>100</v>
      </c>
      <c r="C6729">
        <v>99</v>
      </c>
      <c r="D6729">
        <v>41</v>
      </c>
      <c r="E6729" t="s">
        <v>10</v>
      </c>
      <c r="F6729">
        <v>71</v>
      </c>
      <c r="G6729">
        <v>64</v>
      </c>
      <c r="H6729">
        <v>80</v>
      </c>
      <c r="I6729">
        <v>95.121951219512198</v>
      </c>
      <c r="J6729">
        <v>73.170731707317074</v>
      </c>
      <c r="K6729">
        <v>56.09756097560976</v>
      </c>
      <c r="L6729">
        <f t="shared" si="294"/>
        <v>49</v>
      </c>
    </row>
    <row r="6730" spans="1:12" x14ac:dyDescent="0.25">
      <c r="A6730" t="s">
        <v>22</v>
      </c>
      <c r="B6730">
        <v>100</v>
      </c>
      <c r="C6730">
        <v>99</v>
      </c>
      <c r="D6730">
        <v>41</v>
      </c>
      <c r="E6730" t="s">
        <v>10</v>
      </c>
      <c r="F6730">
        <v>72</v>
      </c>
      <c r="G6730">
        <v>66</v>
      </c>
      <c r="H6730">
        <v>80</v>
      </c>
      <c r="I6730">
        <v>95.121951219512198</v>
      </c>
      <c r="J6730">
        <v>75.609756097560975</v>
      </c>
      <c r="K6730">
        <v>60.975609756097569</v>
      </c>
      <c r="L6730">
        <f t="shared" si="294"/>
        <v>47</v>
      </c>
    </row>
    <row r="6731" spans="1:12" x14ac:dyDescent="0.25">
      <c r="A6731" t="s">
        <v>22</v>
      </c>
      <c r="B6731">
        <v>100</v>
      </c>
      <c r="C6731">
        <v>99</v>
      </c>
      <c r="D6731">
        <v>41</v>
      </c>
      <c r="E6731" t="s">
        <v>10</v>
      </c>
      <c r="F6731">
        <v>72</v>
      </c>
      <c r="G6731">
        <v>64</v>
      </c>
      <c r="H6731">
        <v>80</v>
      </c>
      <c r="I6731">
        <v>95.121951219512198</v>
      </c>
      <c r="J6731">
        <v>75.609756097560975</v>
      </c>
      <c r="K6731">
        <v>56.09756097560976</v>
      </c>
      <c r="L6731">
        <f t="shared" si="294"/>
        <v>47</v>
      </c>
    </row>
    <row r="6732" spans="1:12" x14ac:dyDescent="0.25">
      <c r="A6732" t="s">
        <v>22</v>
      </c>
      <c r="B6732">
        <v>100</v>
      </c>
      <c r="C6732">
        <v>99</v>
      </c>
      <c r="D6732">
        <v>41</v>
      </c>
      <c r="E6732" t="s">
        <v>10</v>
      </c>
      <c r="F6732">
        <v>71</v>
      </c>
      <c r="G6732">
        <v>64</v>
      </c>
      <c r="H6732">
        <v>80</v>
      </c>
      <c r="I6732">
        <v>95.121951219512198</v>
      </c>
      <c r="J6732">
        <v>73.170731707317074</v>
      </c>
      <c r="K6732">
        <v>56.09756097560976</v>
      </c>
      <c r="L6732">
        <f t="shared" si="294"/>
        <v>49</v>
      </c>
    </row>
    <row r="6733" spans="1:12" x14ac:dyDescent="0.25">
      <c r="A6733" t="s">
        <v>22</v>
      </c>
      <c r="B6733">
        <v>100</v>
      </c>
      <c r="C6733">
        <v>99</v>
      </c>
      <c r="D6733">
        <v>41</v>
      </c>
      <c r="E6733" t="s">
        <v>10</v>
      </c>
      <c r="F6733">
        <v>70</v>
      </c>
      <c r="G6733">
        <v>62</v>
      </c>
      <c r="H6733">
        <v>78</v>
      </c>
      <c r="I6733">
        <v>90.243902439024382</v>
      </c>
      <c r="J6733">
        <v>70.731707317073173</v>
      </c>
      <c r="K6733">
        <v>51.219512195121951</v>
      </c>
      <c r="L6733">
        <f t="shared" si="294"/>
        <v>50</v>
      </c>
    </row>
    <row r="6734" spans="1:12" x14ac:dyDescent="0.25">
      <c r="A6734" t="s">
        <v>22</v>
      </c>
      <c r="B6734">
        <v>100</v>
      </c>
      <c r="C6734">
        <v>99</v>
      </c>
      <c r="D6734">
        <v>41</v>
      </c>
      <c r="E6734" t="s">
        <v>10</v>
      </c>
      <c r="F6734">
        <v>70</v>
      </c>
      <c r="G6734">
        <v>62</v>
      </c>
      <c r="H6734">
        <v>80</v>
      </c>
      <c r="I6734">
        <v>95.121951219512198</v>
      </c>
      <c r="J6734">
        <v>70.731707317073173</v>
      </c>
      <c r="K6734">
        <v>51.219512195121951</v>
      </c>
      <c r="L6734">
        <f t="shared" si="294"/>
        <v>50</v>
      </c>
    </row>
    <row r="6735" spans="1:12" x14ac:dyDescent="0.25">
      <c r="A6735" t="s">
        <v>22</v>
      </c>
      <c r="B6735">
        <v>100</v>
      </c>
      <c r="C6735">
        <v>99</v>
      </c>
      <c r="D6735">
        <v>41</v>
      </c>
      <c r="E6735" t="s">
        <v>10</v>
      </c>
      <c r="F6735">
        <v>70</v>
      </c>
      <c r="G6735">
        <v>62</v>
      </c>
      <c r="H6735">
        <v>80</v>
      </c>
      <c r="I6735">
        <v>95.121951219512198</v>
      </c>
      <c r="J6735">
        <v>70.731707317073173</v>
      </c>
      <c r="K6735">
        <v>51.219512195121951</v>
      </c>
      <c r="L6735">
        <f t="shared" si="294"/>
        <v>50</v>
      </c>
    </row>
    <row r="6736" spans="1:12" x14ac:dyDescent="0.25">
      <c r="A6736" t="s">
        <v>22</v>
      </c>
      <c r="B6736">
        <v>100</v>
      </c>
      <c r="C6736">
        <v>99</v>
      </c>
      <c r="D6736">
        <v>41</v>
      </c>
      <c r="E6736" t="s">
        <v>10</v>
      </c>
      <c r="F6736">
        <v>71</v>
      </c>
      <c r="G6736">
        <v>64</v>
      </c>
      <c r="H6736">
        <v>80</v>
      </c>
      <c r="I6736">
        <v>95.121951219512198</v>
      </c>
      <c r="J6736">
        <v>73.170731707317074</v>
      </c>
      <c r="K6736">
        <v>56.09756097560976</v>
      </c>
      <c r="L6736">
        <f t="shared" si="294"/>
        <v>49</v>
      </c>
    </row>
    <row r="6737" spans="1:12" x14ac:dyDescent="0.25">
      <c r="A6737" t="s">
        <v>22</v>
      </c>
      <c r="B6737">
        <v>100</v>
      </c>
      <c r="C6737">
        <v>99</v>
      </c>
      <c r="D6737">
        <v>41</v>
      </c>
      <c r="E6737" t="s">
        <v>10</v>
      </c>
      <c r="F6737">
        <v>73</v>
      </c>
      <c r="G6737">
        <v>66</v>
      </c>
      <c r="H6737">
        <v>82</v>
      </c>
      <c r="I6737">
        <v>100</v>
      </c>
      <c r="J6737">
        <v>78.048780487804876</v>
      </c>
      <c r="K6737">
        <v>60.975609756097569</v>
      </c>
      <c r="L6737">
        <f t="shared" si="294"/>
        <v>45</v>
      </c>
    </row>
    <row r="6738" spans="1:12" x14ac:dyDescent="0.25">
      <c r="A6738" t="s">
        <v>22</v>
      </c>
      <c r="B6738">
        <v>100</v>
      </c>
      <c r="C6738">
        <v>99</v>
      </c>
      <c r="D6738">
        <v>41</v>
      </c>
      <c r="E6738" t="s">
        <v>10</v>
      </c>
      <c r="F6738">
        <v>71</v>
      </c>
      <c r="G6738">
        <v>62</v>
      </c>
      <c r="H6738">
        <v>82</v>
      </c>
      <c r="I6738">
        <v>100</v>
      </c>
      <c r="J6738">
        <v>73.170731707317074</v>
      </c>
      <c r="K6738">
        <v>51.219512195121951</v>
      </c>
      <c r="L6738">
        <f t="shared" si="294"/>
        <v>49</v>
      </c>
    </row>
    <row r="6739" spans="1:12" x14ac:dyDescent="0.25">
      <c r="A6739" t="s">
        <v>22</v>
      </c>
      <c r="B6739">
        <v>100</v>
      </c>
      <c r="C6739">
        <v>99</v>
      </c>
      <c r="D6739">
        <v>41</v>
      </c>
      <c r="E6739" t="s">
        <v>10</v>
      </c>
      <c r="F6739">
        <v>71</v>
      </c>
      <c r="G6739">
        <v>66</v>
      </c>
      <c r="H6739">
        <v>78</v>
      </c>
      <c r="I6739">
        <v>90.243902439024382</v>
      </c>
      <c r="J6739">
        <v>73.170731707317074</v>
      </c>
      <c r="K6739">
        <v>60.975609756097569</v>
      </c>
      <c r="L6739">
        <f t="shared" si="294"/>
        <v>49</v>
      </c>
    </row>
    <row r="6740" spans="1:12" x14ac:dyDescent="0.25">
      <c r="A6740" t="s">
        <v>22</v>
      </c>
      <c r="B6740">
        <v>100</v>
      </c>
      <c r="C6740">
        <v>99</v>
      </c>
      <c r="D6740">
        <v>41</v>
      </c>
      <c r="E6740" t="s">
        <v>10</v>
      </c>
      <c r="F6740">
        <v>72</v>
      </c>
      <c r="G6740">
        <v>62</v>
      </c>
      <c r="H6740">
        <v>80</v>
      </c>
      <c r="I6740">
        <v>95.121951219512198</v>
      </c>
      <c r="J6740">
        <v>75.609756097560975</v>
      </c>
      <c r="K6740">
        <v>51.219512195121951</v>
      </c>
      <c r="L6740">
        <f t="shared" si="294"/>
        <v>47</v>
      </c>
    </row>
    <row r="6741" spans="1:12" x14ac:dyDescent="0.25">
      <c r="A6741" t="s">
        <v>22</v>
      </c>
      <c r="B6741">
        <v>100</v>
      </c>
      <c r="C6741">
        <v>99</v>
      </c>
      <c r="D6741">
        <v>41</v>
      </c>
      <c r="E6741" t="s">
        <v>10</v>
      </c>
      <c r="F6741">
        <v>72</v>
      </c>
      <c r="G6741">
        <v>64</v>
      </c>
      <c r="H6741">
        <v>80</v>
      </c>
      <c r="I6741">
        <v>95.121951219512198</v>
      </c>
      <c r="J6741">
        <v>75.609756097560975</v>
      </c>
      <c r="K6741">
        <v>56.09756097560976</v>
      </c>
      <c r="L6741">
        <f t="shared" si="294"/>
        <v>47</v>
      </c>
    </row>
    <row r="6742" spans="1:12" x14ac:dyDescent="0.25">
      <c r="A6742" t="s">
        <v>22</v>
      </c>
      <c r="B6742">
        <v>100</v>
      </c>
      <c r="C6742">
        <v>99</v>
      </c>
      <c r="D6742">
        <v>41</v>
      </c>
      <c r="E6742" t="s">
        <v>10</v>
      </c>
      <c r="F6742">
        <v>70</v>
      </c>
      <c r="G6742">
        <v>62</v>
      </c>
      <c r="H6742">
        <v>78</v>
      </c>
      <c r="I6742">
        <v>90.243902439024382</v>
      </c>
      <c r="J6742">
        <v>70.731707317073173</v>
      </c>
      <c r="K6742">
        <v>51.219512195121951</v>
      </c>
      <c r="L6742">
        <f t="shared" si="294"/>
        <v>50</v>
      </c>
    </row>
    <row r="6743" spans="1:12" x14ac:dyDescent="0.25">
      <c r="A6743" t="s">
        <v>22</v>
      </c>
      <c r="B6743">
        <v>100</v>
      </c>
      <c r="C6743">
        <v>99</v>
      </c>
      <c r="D6743">
        <v>41</v>
      </c>
      <c r="E6743" t="s">
        <v>10</v>
      </c>
      <c r="F6743">
        <v>70</v>
      </c>
      <c r="G6743">
        <v>58</v>
      </c>
      <c r="H6743">
        <v>78</v>
      </c>
      <c r="I6743">
        <v>90.243902439024382</v>
      </c>
      <c r="J6743">
        <v>70.731707317073173</v>
      </c>
      <c r="K6743">
        <v>41.463414634146332</v>
      </c>
      <c r="L6743">
        <f t="shared" si="294"/>
        <v>50</v>
      </c>
    </row>
    <row r="6744" spans="1:12" x14ac:dyDescent="0.25">
      <c r="A6744" t="s">
        <v>22</v>
      </c>
      <c r="B6744">
        <v>100</v>
      </c>
      <c r="C6744">
        <v>99</v>
      </c>
      <c r="D6744">
        <v>41</v>
      </c>
      <c r="E6744" t="s">
        <v>10</v>
      </c>
      <c r="F6744">
        <v>72</v>
      </c>
      <c r="G6744">
        <v>64</v>
      </c>
      <c r="H6744">
        <v>82</v>
      </c>
      <c r="I6744">
        <v>100</v>
      </c>
      <c r="J6744">
        <v>75.609756097560975</v>
      </c>
      <c r="K6744">
        <v>56.09756097560976</v>
      </c>
      <c r="L6744">
        <f t="shared" si="294"/>
        <v>47</v>
      </c>
    </row>
    <row r="6745" spans="1:12" x14ac:dyDescent="0.25">
      <c r="A6745" t="s">
        <v>22</v>
      </c>
      <c r="B6745">
        <v>100</v>
      </c>
      <c r="C6745">
        <v>99</v>
      </c>
      <c r="D6745">
        <v>41</v>
      </c>
      <c r="E6745" t="s">
        <v>10</v>
      </c>
      <c r="F6745">
        <v>71</v>
      </c>
      <c r="G6745">
        <v>62</v>
      </c>
      <c r="H6745">
        <v>80</v>
      </c>
      <c r="I6745">
        <v>95.121951219512198</v>
      </c>
      <c r="J6745">
        <v>73.170731707317074</v>
      </c>
      <c r="K6745">
        <v>51.219512195121951</v>
      </c>
      <c r="L6745">
        <f t="shared" si="294"/>
        <v>49</v>
      </c>
    </row>
    <row r="6746" spans="1:12" x14ac:dyDescent="0.25">
      <c r="A6746" t="s">
        <v>22</v>
      </c>
      <c r="B6746">
        <v>100</v>
      </c>
      <c r="C6746">
        <v>99</v>
      </c>
      <c r="D6746">
        <v>41</v>
      </c>
      <c r="E6746" t="s">
        <v>10</v>
      </c>
      <c r="F6746">
        <v>71</v>
      </c>
      <c r="G6746">
        <v>64</v>
      </c>
      <c r="H6746">
        <v>82</v>
      </c>
      <c r="I6746">
        <v>100</v>
      </c>
      <c r="J6746">
        <v>73.170731707317074</v>
      </c>
      <c r="K6746">
        <v>56.09756097560976</v>
      </c>
      <c r="L6746">
        <f t="shared" si="294"/>
        <v>49</v>
      </c>
    </row>
    <row r="6747" spans="1:12" x14ac:dyDescent="0.25">
      <c r="A6747" t="s">
        <v>22</v>
      </c>
      <c r="B6747">
        <v>100</v>
      </c>
      <c r="C6747">
        <v>99</v>
      </c>
      <c r="D6747">
        <v>41</v>
      </c>
      <c r="E6747" t="s">
        <v>10</v>
      </c>
      <c r="F6747">
        <v>72</v>
      </c>
      <c r="G6747">
        <v>64</v>
      </c>
      <c r="H6747">
        <v>80</v>
      </c>
      <c r="I6747">
        <v>95.121951219512198</v>
      </c>
      <c r="J6747">
        <v>75.609756097560975</v>
      </c>
      <c r="K6747">
        <v>56.09756097560976</v>
      </c>
      <c r="L6747">
        <f t="shared" si="294"/>
        <v>47</v>
      </c>
    </row>
    <row r="6748" spans="1:12" x14ac:dyDescent="0.25">
      <c r="A6748" t="s">
        <v>22</v>
      </c>
      <c r="B6748">
        <v>100</v>
      </c>
      <c r="C6748">
        <v>99</v>
      </c>
      <c r="D6748">
        <v>41</v>
      </c>
      <c r="E6748" t="s">
        <v>10</v>
      </c>
      <c r="F6748">
        <v>72</v>
      </c>
      <c r="G6748">
        <v>64</v>
      </c>
      <c r="H6748">
        <v>80</v>
      </c>
      <c r="I6748">
        <v>95.121951219512198</v>
      </c>
      <c r="J6748">
        <v>75.609756097560975</v>
      </c>
      <c r="K6748">
        <v>56.09756097560976</v>
      </c>
      <c r="L6748">
        <f t="shared" si="294"/>
        <v>47</v>
      </c>
    </row>
    <row r="6749" spans="1:12" x14ac:dyDescent="0.25">
      <c r="A6749" t="s">
        <v>22</v>
      </c>
      <c r="B6749">
        <v>100</v>
      </c>
      <c r="C6749">
        <v>99</v>
      </c>
      <c r="D6749">
        <v>41</v>
      </c>
      <c r="E6749" t="s">
        <v>10</v>
      </c>
      <c r="F6749">
        <v>72</v>
      </c>
      <c r="G6749">
        <v>62</v>
      </c>
      <c r="H6749">
        <v>80</v>
      </c>
      <c r="I6749">
        <v>95.121951219512198</v>
      </c>
      <c r="J6749">
        <v>75.609756097560975</v>
      </c>
      <c r="K6749">
        <v>51.219512195121951</v>
      </c>
      <c r="L6749">
        <f t="shared" si="294"/>
        <v>47</v>
      </c>
    </row>
    <row r="6750" spans="1:12" x14ac:dyDescent="0.25">
      <c r="A6750" t="s">
        <v>22</v>
      </c>
      <c r="B6750">
        <v>100</v>
      </c>
      <c r="C6750">
        <v>99</v>
      </c>
      <c r="D6750">
        <v>41</v>
      </c>
      <c r="E6750" t="s">
        <v>10</v>
      </c>
      <c r="F6750">
        <v>71</v>
      </c>
      <c r="G6750">
        <v>64</v>
      </c>
      <c r="H6750">
        <v>78</v>
      </c>
      <c r="I6750">
        <v>90.243902439024382</v>
      </c>
      <c r="J6750">
        <v>73.170731707317074</v>
      </c>
      <c r="K6750">
        <v>56.09756097560976</v>
      </c>
      <c r="L6750">
        <f t="shared" si="294"/>
        <v>49</v>
      </c>
    </row>
    <row r="6751" spans="1:12" x14ac:dyDescent="0.25">
      <c r="A6751" t="s">
        <v>22</v>
      </c>
      <c r="B6751">
        <v>100</v>
      </c>
      <c r="C6751">
        <v>99</v>
      </c>
      <c r="D6751">
        <v>41</v>
      </c>
      <c r="E6751" t="s">
        <v>10</v>
      </c>
      <c r="F6751">
        <v>73</v>
      </c>
      <c r="G6751">
        <v>64</v>
      </c>
      <c r="H6751">
        <v>82</v>
      </c>
      <c r="I6751">
        <v>100</v>
      </c>
      <c r="J6751">
        <v>78.048780487804876</v>
      </c>
      <c r="K6751">
        <v>56.09756097560976</v>
      </c>
      <c r="L6751">
        <f t="shared" si="294"/>
        <v>45</v>
      </c>
    </row>
    <row r="6752" spans="1:12" x14ac:dyDescent="0.25">
      <c r="A6752" t="s">
        <v>22</v>
      </c>
      <c r="B6752">
        <v>100</v>
      </c>
      <c r="C6752">
        <v>99</v>
      </c>
      <c r="D6752">
        <v>41</v>
      </c>
      <c r="E6752" t="s">
        <v>10</v>
      </c>
      <c r="F6752">
        <v>70</v>
      </c>
      <c r="G6752">
        <v>62</v>
      </c>
      <c r="H6752">
        <v>80</v>
      </c>
      <c r="I6752">
        <v>95.121951219512198</v>
      </c>
      <c r="J6752">
        <v>70.731707317073173</v>
      </c>
      <c r="K6752">
        <v>51.219512195121951</v>
      </c>
      <c r="L6752">
        <f t="shared" si="294"/>
        <v>50</v>
      </c>
    </row>
    <row r="6753" spans="1:12" x14ac:dyDescent="0.25">
      <c r="A6753" t="s">
        <v>22</v>
      </c>
      <c r="B6753">
        <v>100</v>
      </c>
      <c r="C6753">
        <v>99</v>
      </c>
      <c r="D6753">
        <v>41</v>
      </c>
      <c r="E6753" t="s">
        <v>10</v>
      </c>
      <c r="F6753">
        <v>73</v>
      </c>
      <c r="G6753">
        <v>64</v>
      </c>
      <c r="H6753">
        <v>82</v>
      </c>
      <c r="I6753">
        <v>100</v>
      </c>
      <c r="J6753">
        <v>78.048780487804876</v>
      </c>
      <c r="K6753">
        <v>56.09756097560976</v>
      </c>
      <c r="L6753">
        <f t="shared" si="294"/>
        <v>45</v>
      </c>
    </row>
    <row r="6754" spans="1:12" x14ac:dyDescent="0.25">
      <c r="A6754" t="s">
        <v>22</v>
      </c>
      <c r="B6754">
        <v>100</v>
      </c>
      <c r="C6754">
        <v>99</v>
      </c>
      <c r="D6754">
        <v>41</v>
      </c>
      <c r="E6754" t="s">
        <v>10</v>
      </c>
      <c r="F6754">
        <v>71</v>
      </c>
      <c r="G6754">
        <v>62</v>
      </c>
      <c r="H6754">
        <v>80</v>
      </c>
      <c r="I6754">
        <v>95.121951219512198</v>
      </c>
      <c r="J6754">
        <v>73.170731707317074</v>
      </c>
      <c r="K6754">
        <v>51.219512195121951</v>
      </c>
      <c r="L6754">
        <f t="shared" si="294"/>
        <v>49</v>
      </c>
    </row>
    <row r="6755" spans="1:12" x14ac:dyDescent="0.25">
      <c r="A6755" t="s">
        <v>22</v>
      </c>
      <c r="B6755">
        <v>100</v>
      </c>
      <c r="C6755">
        <v>99</v>
      </c>
      <c r="D6755">
        <v>41</v>
      </c>
      <c r="E6755" t="s">
        <v>10</v>
      </c>
      <c r="F6755">
        <v>72</v>
      </c>
      <c r="G6755">
        <v>64</v>
      </c>
      <c r="H6755">
        <v>80</v>
      </c>
      <c r="I6755">
        <v>95.121951219512198</v>
      </c>
      <c r="J6755">
        <v>75.609756097560975</v>
      </c>
      <c r="K6755">
        <v>56.09756097560976</v>
      </c>
      <c r="L6755">
        <f t="shared" si="294"/>
        <v>47</v>
      </c>
    </row>
    <row r="6756" spans="1:12" x14ac:dyDescent="0.25">
      <c r="A6756" t="s">
        <v>22</v>
      </c>
      <c r="B6756">
        <v>100</v>
      </c>
      <c r="C6756">
        <v>99</v>
      </c>
      <c r="D6756">
        <v>41</v>
      </c>
      <c r="E6756" t="s">
        <v>10</v>
      </c>
      <c r="F6756">
        <v>72</v>
      </c>
      <c r="G6756">
        <v>64</v>
      </c>
      <c r="H6756">
        <v>80</v>
      </c>
      <c r="I6756">
        <v>95.121951219512198</v>
      </c>
      <c r="J6756">
        <v>75.609756097560975</v>
      </c>
      <c r="K6756">
        <v>56.09756097560976</v>
      </c>
      <c r="L6756">
        <f t="shared" si="294"/>
        <v>47</v>
      </c>
    </row>
    <row r="6757" spans="1:12" x14ac:dyDescent="0.25">
      <c r="A6757" t="s">
        <v>22</v>
      </c>
      <c r="B6757">
        <v>100</v>
      </c>
      <c r="C6757">
        <v>99</v>
      </c>
      <c r="D6757">
        <v>41</v>
      </c>
      <c r="E6757" t="s">
        <v>10</v>
      </c>
      <c r="F6757">
        <v>71</v>
      </c>
      <c r="G6757">
        <v>64</v>
      </c>
      <c r="H6757">
        <v>78</v>
      </c>
      <c r="I6757">
        <v>90.243902439024382</v>
      </c>
      <c r="J6757">
        <v>73.170731707317074</v>
      </c>
      <c r="K6757">
        <v>56.09756097560976</v>
      </c>
      <c r="L6757">
        <f t="shared" si="294"/>
        <v>49</v>
      </c>
    </row>
    <row r="6758" spans="1:12" x14ac:dyDescent="0.25">
      <c r="A6758" t="s">
        <v>22</v>
      </c>
      <c r="B6758">
        <v>100</v>
      </c>
      <c r="C6758">
        <v>99</v>
      </c>
      <c r="D6758">
        <v>41</v>
      </c>
      <c r="E6758" t="s">
        <v>10</v>
      </c>
      <c r="F6758">
        <v>73</v>
      </c>
      <c r="G6758">
        <v>62</v>
      </c>
      <c r="H6758">
        <v>80</v>
      </c>
      <c r="I6758">
        <v>95.121951219512198</v>
      </c>
      <c r="J6758">
        <v>78.048780487804876</v>
      </c>
      <c r="K6758">
        <v>51.219512195121951</v>
      </c>
      <c r="L6758">
        <f t="shared" si="294"/>
        <v>45</v>
      </c>
    </row>
    <row r="6759" spans="1:12" x14ac:dyDescent="0.25">
      <c r="A6759" t="s">
        <v>22</v>
      </c>
      <c r="B6759">
        <v>100</v>
      </c>
      <c r="C6759">
        <v>99</v>
      </c>
      <c r="D6759">
        <v>41</v>
      </c>
      <c r="E6759" t="s">
        <v>10</v>
      </c>
      <c r="F6759">
        <v>71</v>
      </c>
      <c r="G6759">
        <v>62</v>
      </c>
      <c r="H6759">
        <v>82</v>
      </c>
      <c r="I6759">
        <v>100</v>
      </c>
      <c r="J6759">
        <v>73.170731707317074</v>
      </c>
      <c r="K6759">
        <v>51.219512195121951</v>
      </c>
      <c r="L6759">
        <f t="shared" si="294"/>
        <v>49</v>
      </c>
    </row>
    <row r="6760" spans="1:12" x14ac:dyDescent="0.25">
      <c r="A6760" t="s">
        <v>22</v>
      </c>
      <c r="B6760">
        <v>100</v>
      </c>
      <c r="C6760">
        <v>99</v>
      </c>
      <c r="D6760">
        <v>41</v>
      </c>
      <c r="E6760" t="s">
        <v>10</v>
      </c>
      <c r="F6760">
        <v>70</v>
      </c>
      <c r="G6760">
        <v>62</v>
      </c>
      <c r="H6760">
        <v>78</v>
      </c>
      <c r="I6760">
        <v>90.243902439024382</v>
      </c>
      <c r="J6760">
        <v>70.731707317073173</v>
      </c>
      <c r="K6760">
        <v>51.219512195121951</v>
      </c>
      <c r="L6760">
        <f t="shared" si="294"/>
        <v>50</v>
      </c>
    </row>
    <row r="6761" spans="1:12" x14ac:dyDescent="0.25">
      <c r="A6761" t="s">
        <v>22</v>
      </c>
      <c r="B6761">
        <v>100</v>
      </c>
      <c r="C6761">
        <v>99</v>
      </c>
      <c r="D6761">
        <v>41</v>
      </c>
      <c r="E6761" t="s">
        <v>10</v>
      </c>
      <c r="F6761">
        <v>72</v>
      </c>
      <c r="G6761">
        <v>62</v>
      </c>
      <c r="H6761">
        <v>80</v>
      </c>
      <c r="I6761">
        <v>95.121951219512198</v>
      </c>
      <c r="J6761">
        <v>75.609756097560975</v>
      </c>
      <c r="K6761">
        <v>51.219512195121951</v>
      </c>
      <c r="L6761">
        <f t="shared" si="294"/>
        <v>47</v>
      </c>
    </row>
    <row r="6762" spans="1:12" x14ac:dyDescent="0.25">
      <c r="A6762" t="s">
        <v>22</v>
      </c>
      <c r="B6762">
        <v>100</v>
      </c>
      <c r="C6762">
        <v>99</v>
      </c>
      <c r="D6762">
        <v>41</v>
      </c>
      <c r="E6762" t="s">
        <v>10</v>
      </c>
      <c r="F6762">
        <v>73</v>
      </c>
      <c r="G6762">
        <v>64</v>
      </c>
      <c r="H6762">
        <v>80</v>
      </c>
      <c r="I6762">
        <v>95.121951219512198</v>
      </c>
      <c r="J6762">
        <v>78.048780487804876</v>
      </c>
      <c r="K6762">
        <v>56.09756097560976</v>
      </c>
      <c r="L6762">
        <f t="shared" si="294"/>
        <v>45</v>
      </c>
    </row>
    <row r="6763" spans="1:12" x14ac:dyDescent="0.25">
      <c r="A6763" t="s">
        <v>22</v>
      </c>
      <c r="B6763">
        <v>100</v>
      </c>
      <c r="C6763">
        <v>99</v>
      </c>
      <c r="D6763">
        <v>41</v>
      </c>
      <c r="E6763" t="s">
        <v>10</v>
      </c>
      <c r="F6763">
        <v>72</v>
      </c>
      <c r="G6763">
        <v>64</v>
      </c>
      <c r="H6763">
        <v>82</v>
      </c>
      <c r="I6763">
        <v>100</v>
      </c>
      <c r="J6763">
        <v>75.609756097560975</v>
      </c>
      <c r="K6763">
        <v>56.09756097560976</v>
      </c>
      <c r="L6763">
        <f t="shared" si="294"/>
        <v>47</v>
      </c>
    </row>
    <row r="6764" spans="1:12" x14ac:dyDescent="0.25">
      <c r="A6764" t="s">
        <v>22</v>
      </c>
      <c r="B6764">
        <v>100</v>
      </c>
      <c r="C6764">
        <v>99</v>
      </c>
      <c r="D6764">
        <v>41</v>
      </c>
      <c r="E6764" t="s">
        <v>10</v>
      </c>
      <c r="F6764">
        <v>73</v>
      </c>
      <c r="G6764">
        <v>64</v>
      </c>
      <c r="H6764">
        <v>82</v>
      </c>
      <c r="I6764">
        <v>100</v>
      </c>
      <c r="J6764">
        <v>78.048780487804876</v>
      </c>
      <c r="K6764">
        <v>56.09756097560976</v>
      </c>
      <c r="L6764">
        <f t="shared" si="294"/>
        <v>45</v>
      </c>
    </row>
    <row r="6765" spans="1:12" x14ac:dyDescent="0.25">
      <c r="A6765" t="s">
        <v>22</v>
      </c>
      <c r="B6765">
        <v>100</v>
      </c>
      <c r="C6765">
        <v>99</v>
      </c>
      <c r="D6765">
        <v>41</v>
      </c>
      <c r="E6765" t="s">
        <v>10</v>
      </c>
      <c r="F6765">
        <v>72</v>
      </c>
      <c r="G6765">
        <v>64</v>
      </c>
      <c r="H6765">
        <v>80</v>
      </c>
      <c r="I6765">
        <v>95.121951219512198</v>
      </c>
      <c r="J6765">
        <v>75.609756097560975</v>
      </c>
      <c r="K6765">
        <v>56.09756097560976</v>
      </c>
      <c r="L6765">
        <f t="shared" si="294"/>
        <v>47</v>
      </c>
    </row>
    <row r="6766" spans="1:12" x14ac:dyDescent="0.25">
      <c r="A6766" t="s">
        <v>22</v>
      </c>
      <c r="B6766">
        <v>100</v>
      </c>
      <c r="C6766">
        <v>99</v>
      </c>
      <c r="D6766">
        <v>41</v>
      </c>
      <c r="E6766" t="s">
        <v>10</v>
      </c>
      <c r="F6766">
        <v>71</v>
      </c>
      <c r="G6766">
        <v>62</v>
      </c>
      <c r="H6766">
        <v>78</v>
      </c>
      <c r="I6766">
        <v>90.243902439024382</v>
      </c>
      <c r="J6766">
        <v>73.170731707317074</v>
      </c>
      <c r="K6766">
        <v>51.219512195121951</v>
      </c>
      <c r="L6766">
        <f t="shared" si="294"/>
        <v>49</v>
      </c>
    </row>
    <row r="6767" spans="1:12" x14ac:dyDescent="0.25">
      <c r="A6767" t="s">
        <v>22</v>
      </c>
      <c r="B6767">
        <v>100</v>
      </c>
      <c r="C6767">
        <v>99</v>
      </c>
      <c r="D6767">
        <v>41</v>
      </c>
      <c r="E6767" t="s">
        <v>10</v>
      </c>
      <c r="F6767">
        <v>73</v>
      </c>
      <c r="G6767">
        <v>66</v>
      </c>
      <c r="H6767">
        <v>80</v>
      </c>
      <c r="I6767">
        <v>95.121951219512198</v>
      </c>
      <c r="J6767">
        <v>78.048780487804876</v>
      </c>
      <c r="K6767">
        <v>60.975609756097569</v>
      </c>
      <c r="L6767">
        <f t="shared" si="294"/>
        <v>45</v>
      </c>
    </row>
    <row r="6768" spans="1:12" x14ac:dyDescent="0.25">
      <c r="A6768" t="s">
        <v>22</v>
      </c>
      <c r="B6768">
        <v>100</v>
      </c>
      <c r="C6768">
        <v>99</v>
      </c>
      <c r="D6768">
        <v>41</v>
      </c>
      <c r="E6768" t="s">
        <v>10</v>
      </c>
      <c r="F6768">
        <v>72</v>
      </c>
      <c r="G6768">
        <v>64</v>
      </c>
      <c r="H6768">
        <v>80</v>
      </c>
      <c r="I6768">
        <v>95.121951219512198</v>
      </c>
      <c r="J6768">
        <v>75.609756097560975</v>
      </c>
      <c r="K6768">
        <v>56.09756097560976</v>
      </c>
      <c r="L6768">
        <f t="shared" si="294"/>
        <v>47</v>
      </c>
    </row>
    <row r="6769" spans="1:12" x14ac:dyDescent="0.25">
      <c r="A6769" t="s">
        <v>22</v>
      </c>
      <c r="B6769">
        <v>100</v>
      </c>
      <c r="C6769">
        <v>99</v>
      </c>
      <c r="D6769">
        <v>41</v>
      </c>
      <c r="E6769" t="s">
        <v>10</v>
      </c>
      <c r="F6769">
        <v>72</v>
      </c>
      <c r="G6769">
        <v>64</v>
      </c>
      <c r="H6769">
        <v>82</v>
      </c>
      <c r="I6769">
        <v>100</v>
      </c>
      <c r="J6769">
        <v>75.609756097560975</v>
      </c>
      <c r="K6769">
        <v>56.09756097560976</v>
      </c>
      <c r="L6769">
        <f t="shared" si="294"/>
        <v>47</v>
      </c>
    </row>
    <row r="6770" spans="1:12" x14ac:dyDescent="0.25">
      <c r="A6770" t="s">
        <v>22</v>
      </c>
      <c r="B6770">
        <v>100</v>
      </c>
      <c r="C6770">
        <v>99</v>
      </c>
      <c r="D6770">
        <v>41</v>
      </c>
      <c r="E6770" t="s">
        <v>10</v>
      </c>
      <c r="F6770">
        <v>71</v>
      </c>
      <c r="G6770">
        <v>62</v>
      </c>
      <c r="H6770">
        <v>80</v>
      </c>
      <c r="I6770">
        <v>95.121951219512198</v>
      </c>
      <c r="J6770">
        <v>73.170731707317074</v>
      </c>
      <c r="K6770">
        <v>51.219512195121951</v>
      </c>
      <c r="L6770">
        <f t="shared" si="294"/>
        <v>49</v>
      </c>
    </row>
    <row r="6771" spans="1:12" x14ac:dyDescent="0.25">
      <c r="A6771" t="s">
        <v>22</v>
      </c>
      <c r="B6771">
        <v>100</v>
      </c>
      <c r="C6771">
        <v>99</v>
      </c>
      <c r="D6771">
        <v>41</v>
      </c>
      <c r="E6771" t="s">
        <v>10</v>
      </c>
      <c r="F6771">
        <v>72</v>
      </c>
      <c r="G6771">
        <v>66</v>
      </c>
      <c r="H6771">
        <v>82</v>
      </c>
      <c r="I6771">
        <v>100</v>
      </c>
      <c r="J6771">
        <v>75.609756097560975</v>
      </c>
      <c r="K6771">
        <v>60.975609756097569</v>
      </c>
      <c r="L6771">
        <f t="shared" si="294"/>
        <v>47</v>
      </c>
    </row>
    <row r="6772" spans="1:12" x14ac:dyDescent="0.25">
      <c r="A6772" t="s">
        <v>22</v>
      </c>
      <c r="B6772">
        <v>100</v>
      </c>
      <c r="C6772">
        <v>99</v>
      </c>
      <c r="D6772">
        <v>41</v>
      </c>
      <c r="E6772" t="s">
        <v>10</v>
      </c>
      <c r="F6772">
        <v>70</v>
      </c>
      <c r="G6772">
        <v>60</v>
      </c>
      <c r="H6772">
        <v>78</v>
      </c>
      <c r="I6772">
        <v>90.243902439024382</v>
      </c>
      <c r="J6772">
        <v>70.731707317073173</v>
      </c>
      <c r="K6772">
        <v>46.341463414634141</v>
      </c>
      <c r="L6772">
        <f t="shared" si="294"/>
        <v>50</v>
      </c>
    </row>
    <row r="6773" spans="1:12" x14ac:dyDescent="0.25">
      <c r="A6773" t="s">
        <v>22</v>
      </c>
      <c r="B6773">
        <v>100</v>
      </c>
      <c r="C6773">
        <v>99</v>
      </c>
      <c r="D6773">
        <v>41</v>
      </c>
      <c r="E6773" t="s">
        <v>10</v>
      </c>
      <c r="F6773">
        <v>71</v>
      </c>
      <c r="G6773">
        <v>62</v>
      </c>
      <c r="H6773">
        <v>80</v>
      </c>
      <c r="I6773">
        <v>95.121951219512198</v>
      </c>
      <c r="J6773">
        <v>73.170731707317074</v>
      </c>
      <c r="K6773">
        <v>51.219512195121951</v>
      </c>
      <c r="L6773">
        <f t="shared" si="294"/>
        <v>49</v>
      </c>
    </row>
    <row r="6774" spans="1:12" x14ac:dyDescent="0.25">
      <c r="A6774" t="s">
        <v>22</v>
      </c>
      <c r="B6774">
        <v>100</v>
      </c>
      <c r="C6774">
        <v>99</v>
      </c>
      <c r="D6774">
        <v>41</v>
      </c>
      <c r="E6774" t="s">
        <v>10</v>
      </c>
      <c r="F6774">
        <v>70</v>
      </c>
      <c r="G6774">
        <v>62</v>
      </c>
      <c r="H6774">
        <v>80</v>
      </c>
      <c r="I6774">
        <v>95.121951219512198</v>
      </c>
      <c r="J6774">
        <v>70.731707317073173</v>
      </c>
      <c r="K6774">
        <v>51.219512195121951</v>
      </c>
      <c r="L6774">
        <f t="shared" si="294"/>
        <v>50</v>
      </c>
    </row>
    <row r="6775" spans="1:12" x14ac:dyDescent="0.25">
      <c r="A6775" t="s">
        <v>22</v>
      </c>
      <c r="B6775">
        <v>100</v>
      </c>
      <c r="C6775">
        <v>99</v>
      </c>
      <c r="D6775">
        <v>41</v>
      </c>
      <c r="E6775" t="s">
        <v>10</v>
      </c>
      <c r="F6775">
        <v>70</v>
      </c>
      <c r="G6775">
        <v>62</v>
      </c>
      <c r="H6775">
        <v>80</v>
      </c>
      <c r="I6775">
        <v>95.121951219512198</v>
      </c>
      <c r="J6775">
        <v>70.731707317073173</v>
      </c>
      <c r="K6775">
        <v>51.219512195121951</v>
      </c>
      <c r="L6775">
        <f t="shared" si="294"/>
        <v>50</v>
      </c>
    </row>
    <row r="6776" spans="1:12" x14ac:dyDescent="0.25">
      <c r="A6776" t="s">
        <v>22</v>
      </c>
      <c r="B6776">
        <v>100</v>
      </c>
      <c r="C6776">
        <v>99</v>
      </c>
      <c r="D6776">
        <v>41</v>
      </c>
      <c r="E6776" t="s">
        <v>10</v>
      </c>
      <c r="F6776">
        <v>71</v>
      </c>
      <c r="G6776">
        <v>62</v>
      </c>
      <c r="H6776">
        <v>82</v>
      </c>
      <c r="I6776">
        <v>100</v>
      </c>
      <c r="J6776">
        <v>73.170731707317074</v>
      </c>
      <c r="K6776">
        <v>51.219512195121951</v>
      </c>
      <c r="L6776">
        <f t="shared" si="294"/>
        <v>49</v>
      </c>
    </row>
    <row r="6777" spans="1:12" x14ac:dyDescent="0.25">
      <c r="A6777" t="s">
        <v>22</v>
      </c>
      <c r="B6777">
        <v>100</v>
      </c>
      <c r="C6777">
        <v>99</v>
      </c>
      <c r="D6777">
        <v>41</v>
      </c>
      <c r="E6777" t="s">
        <v>10</v>
      </c>
      <c r="F6777">
        <v>71</v>
      </c>
      <c r="G6777">
        <v>64</v>
      </c>
      <c r="H6777">
        <v>78</v>
      </c>
      <c r="I6777">
        <v>90.243902439024382</v>
      </c>
      <c r="J6777">
        <v>73.170731707317074</v>
      </c>
      <c r="K6777">
        <v>56.09756097560976</v>
      </c>
      <c r="L6777">
        <f t="shared" si="294"/>
        <v>49</v>
      </c>
    </row>
    <row r="6778" spans="1:12" x14ac:dyDescent="0.25">
      <c r="A6778" t="s">
        <v>22</v>
      </c>
      <c r="B6778">
        <v>100</v>
      </c>
      <c r="C6778">
        <v>99</v>
      </c>
      <c r="D6778">
        <v>41</v>
      </c>
      <c r="E6778" t="s">
        <v>10</v>
      </c>
      <c r="F6778">
        <v>71</v>
      </c>
      <c r="G6778">
        <v>62</v>
      </c>
      <c r="H6778">
        <v>78</v>
      </c>
      <c r="I6778">
        <v>90.243902439024382</v>
      </c>
      <c r="J6778">
        <v>73.170731707317074</v>
      </c>
      <c r="K6778">
        <v>51.219512195121951</v>
      </c>
      <c r="L6778">
        <f t="shared" si="294"/>
        <v>49</v>
      </c>
    </row>
    <row r="6779" spans="1:12" x14ac:dyDescent="0.25">
      <c r="A6779" t="s">
        <v>22</v>
      </c>
      <c r="B6779">
        <v>100</v>
      </c>
      <c r="C6779">
        <v>99</v>
      </c>
      <c r="D6779">
        <v>41</v>
      </c>
      <c r="E6779" t="s">
        <v>10</v>
      </c>
      <c r="F6779">
        <v>72</v>
      </c>
      <c r="G6779">
        <v>66</v>
      </c>
      <c r="H6779">
        <v>78</v>
      </c>
      <c r="I6779">
        <v>90.243902439024382</v>
      </c>
      <c r="J6779">
        <v>75.609756097560975</v>
      </c>
      <c r="K6779">
        <v>60.975609756097569</v>
      </c>
      <c r="L6779">
        <f t="shared" si="294"/>
        <v>47</v>
      </c>
    </row>
    <row r="6780" spans="1:12" x14ac:dyDescent="0.25">
      <c r="A6780" t="s">
        <v>22</v>
      </c>
      <c r="B6780">
        <v>100</v>
      </c>
      <c r="C6780">
        <v>99</v>
      </c>
      <c r="D6780">
        <v>41</v>
      </c>
      <c r="E6780" t="s">
        <v>10</v>
      </c>
      <c r="F6780">
        <v>72</v>
      </c>
      <c r="G6780">
        <v>64</v>
      </c>
      <c r="H6780">
        <v>82</v>
      </c>
      <c r="I6780">
        <v>100</v>
      </c>
      <c r="J6780">
        <v>75.609756097560975</v>
      </c>
      <c r="K6780">
        <v>56.09756097560976</v>
      </c>
      <c r="L6780">
        <f t="shared" si="294"/>
        <v>47</v>
      </c>
    </row>
    <row r="6781" spans="1:12" x14ac:dyDescent="0.25">
      <c r="A6781" t="s">
        <v>22</v>
      </c>
      <c r="B6781">
        <v>100</v>
      </c>
      <c r="C6781">
        <v>99</v>
      </c>
      <c r="D6781">
        <v>41</v>
      </c>
      <c r="E6781" t="s">
        <v>10</v>
      </c>
      <c r="F6781">
        <v>71</v>
      </c>
      <c r="G6781">
        <v>64</v>
      </c>
      <c r="H6781">
        <v>82</v>
      </c>
      <c r="I6781">
        <v>100</v>
      </c>
      <c r="J6781">
        <v>73.170731707317074</v>
      </c>
      <c r="K6781">
        <v>56.09756097560976</v>
      </c>
      <c r="L6781">
        <f t="shared" si="294"/>
        <v>49</v>
      </c>
    </row>
    <row r="6782" spans="1:12" x14ac:dyDescent="0.25">
      <c r="A6782" t="s">
        <v>22</v>
      </c>
      <c r="B6782">
        <v>100</v>
      </c>
      <c r="C6782">
        <v>99</v>
      </c>
      <c r="D6782">
        <v>41</v>
      </c>
      <c r="E6782" t="s">
        <v>10</v>
      </c>
      <c r="F6782">
        <v>73</v>
      </c>
      <c r="G6782">
        <v>64</v>
      </c>
      <c r="H6782">
        <v>80</v>
      </c>
      <c r="I6782">
        <v>95.121951219512198</v>
      </c>
      <c r="J6782">
        <v>78.048780487804876</v>
      </c>
      <c r="K6782">
        <v>56.09756097560976</v>
      </c>
      <c r="L6782">
        <f t="shared" si="294"/>
        <v>45</v>
      </c>
    </row>
    <row r="6783" spans="1:12" x14ac:dyDescent="0.25">
      <c r="A6783" t="s">
        <v>22</v>
      </c>
      <c r="B6783">
        <v>100</v>
      </c>
      <c r="C6783">
        <v>99</v>
      </c>
      <c r="D6783">
        <v>41</v>
      </c>
      <c r="E6783" t="s">
        <v>10</v>
      </c>
      <c r="F6783">
        <v>71</v>
      </c>
      <c r="G6783">
        <v>66</v>
      </c>
      <c r="H6783">
        <v>82</v>
      </c>
      <c r="I6783">
        <v>100</v>
      </c>
      <c r="J6783">
        <v>73.170731707317074</v>
      </c>
      <c r="K6783">
        <v>60.975609756097569</v>
      </c>
      <c r="L6783">
        <f t="shared" si="294"/>
        <v>49</v>
      </c>
    </row>
    <row r="6784" spans="1:12" x14ac:dyDescent="0.25">
      <c r="A6784" t="s">
        <v>22</v>
      </c>
      <c r="B6784">
        <v>100</v>
      </c>
      <c r="C6784">
        <v>99</v>
      </c>
      <c r="D6784">
        <v>41</v>
      </c>
      <c r="E6784" t="s">
        <v>10</v>
      </c>
      <c r="F6784">
        <v>68</v>
      </c>
      <c r="G6784">
        <v>60</v>
      </c>
      <c r="H6784">
        <v>78</v>
      </c>
      <c r="I6784">
        <v>90.243902439024382</v>
      </c>
      <c r="J6784">
        <v>65.853658536585357</v>
      </c>
      <c r="K6784">
        <v>46.341463414634141</v>
      </c>
      <c r="L6784">
        <f t="shared" si="294"/>
        <v>54</v>
      </c>
    </row>
    <row r="6785" spans="1:12" x14ac:dyDescent="0.25">
      <c r="A6785" t="s">
        <v>22</v>
      </c>
      <c r="B6785">
        <v>100</v>
      </c>
      <c r="C6785">
        <v>99</v>
      </c>
      <c r="D6785">
        <v>41</v>
      </c>
      <c r="E6785" t="s">
        <v>10</v>
      </c>
      <c r="F6785">
        <v>71</v>
      </c>
      <c r="G6785">
        <v>62</v>
      </c>
      <c r="H6785">
        <v>80</v>
      </c>
      <c r="I6785">
        <v>95.121951219512198</v>
      </c>
      <c r="J6785">
        <v>73.170731707317074</v>
      </c>
      <c r="K6785">
        <v>51.219512195121951</v>
      </c>
      <c r="L6785">
        <f t="shared" si="294"/>
        <v>49</v>
      </c>
    </row>
    <row r="6786" spans="1:12" x14ac:dyDescent="0.25">
      <c r="A6786" t="s">
        <v>22</v>
      </c>
      <c r="B6786">
        <v>100</v>
      </c>
      <c r="C6786">
        <v>99</v>
      </c>
      <c r="D6786">
        <v>41</v>
      </c>
      <c r="E6786" t="s">
        <v>10</v>
      </c>
      <c r="F6786">
        <v>71</v>
      </c>
      <c r="G6786">
        <v>64</v>
      </c>
      <c r="H6786">
        <v>80</v>
      </c>
      <c r="I6786">
        <v>95.121951219512198</v>
      </c>
      <c r="J6786">
        <v>73.170731707317074</v>
      </c>
      <c r="K6786">
        <v>56.09756097560976</v>
      </c>
      <c r="L6786">
        <f t="shared" si="294"/>
        <v>49</v>
      </c>
    </row>
    <row r="6787" spans="1:12" x14ac:dyDescent="0.25">
      <c r="A6787" t="s">
        <v>22</v>
      </c>
      <c r="B6787">
        <v>100</v>
      </c>
      <c r="C6787">
        <v>99</v>
      </c>
      <c r="D6787">
        <v>41</v>
      </c>
      <c r="E6787" t="s">
        <v>10</v>
      </c>
      <c r="F6787">
        <v>71</v>
      </c>
      <c r="G6787">
        <v>64</v>
      </c>
      <c r="H6787">
        <v>80</v>
      </c>
      <c r="I6787">
        <v>95.121951219512198</v>
      </c>
      <c r="J6787">
        <v>73.170731707317074</v>
      </c>
      <c r="K6787">
        <v>56.09756097560976</v>
      </c>
      <c r="L6787">
        <f t="shared" ref="L6787:L6850" si="295">IF(B6787-D6787=0, 0,INT(((B6787-F6787)/(B6787-D6787))*100))</f>
        <v>49</v>
      </c>
    </row>
    <row r="6788" spans="1:12" x14ac:dyDescent="0.25">
      <c r="A6788" t="s">
        <v>22</v>
      </c>
      <c r="B6788">
        <v>100</v>
      </c>
      <c r="C6788">
        <v>99</v>
      </c>
      <c r="D6788">
        <v>41</v>
      </c>
      <c r="E6788" t="s">
        <v>10</v>
      </c>
      <c r="F6788">
        <v>73</v>
      </c>
      <c r="G6788">
        <v>66</v>
      </c>
      <c r="H6788">
        <v>82</v>
      </c>
      <c r="I6788">
        <v>100</v>
      </c>
      <c r="J6788">
        <v>78.048780487804876</v>
      </c>
      <c r="K6788">
        <v>60.975609756097569</v>
      </c>
      <c r="L6788">
        <f t="shared" si="295"/>
        <v>45</v>
      </c>
    </row>
    <row r="6789" spans="1:12" x14ac:dyDescent="0.25">
      <c r="A6789" t="s">
        <v>22</v>
      </c>
      <c r="B6789">
        <v>100</v>
      </c>
      <c r="C6789">
        <v>99</v>
      </c>
      <c r="D6789">
        <v>41</v>
      </c>
      <c r="E6789" t="s">
        <v>10</v>
      </c>
      <c r="F6789">
        <v>72</v>
      </c>
      <c r="G6789">
        <v>64</v>
      </c>
      <c r="H6789">
        <v>82</v>
      </c>
      <c r="I6789">
        <v>100</v>
      </c>
      <c r="J6789">
        <v>75.609756097560975</v>
      </c>
      <c r="K6789">
        <v>56.09756097560976</v>
      </c>
      <c r="L6789">
        <f t="shared" si="295"/>
        <v>47</v>
      </c>
    </row>
    <row r="6790" spans="1:12" x14ac:dyDescent="0.25">
      <c r="A6790" t="s">
        <v>22</v>
      </c>
      <c r="B6790">
        <v>100</v>
      </c>
      <c r="C6790">
        <v>99</v>
      </c>
      <c r="D6790">
        <v>41</v>
      </c>
      <c r="E6790" t="s">
        <v>10</v>
      </c>
      <c r="F6790">
        <v>72</v>
      </c>
      <c r="G6790">
        <v>64</v>
      </c>
      <c r="H6790">
        <v>82</v>
      </c>
      <c r="I6790">
        <v>100</v>
      </c>
      <c r="J6790">
        <v>75.609756097560975</v>
      </c>
      <c r="K6790">
        <v>56.09756097560976</v>
      </c>
      <c r="L6790">
        <f t="shared" si="295"/>
        <v>47</v>
      </c>
    </row>
    <row r="6791" spans="1:12" x14ac:dyDescent="0.25">
      <c r="A6791" t="s">
        <v>22</v>
      </c>
      <c r="B6791">
        <v>100</v>
      </c>
      <c r="C6791">
        <v>99</v>
      </c>
      <c r="D6791">
        <v>41</v>
      </c>
      <c r="E6791" t="s">
        <v>10</v>
      </c>
      <c r="F6791">
        <v>72</v>
      </c>
      <c r="G6791">
        <v>64</v>
      </c>
      <c r="H6791">
        <v>80</v>
      </c>
      <c r="I6791">
        <v>95.121951219512198</v>
      </c>
      <c r="J6791">
        <v>75.609756097560975</v>
      </c>
      <c r="K6791">
        <v>56.09756097560976</v>
      </c>
      <c r="L6791">
        <f t="shared" si="295"/>
        <v>47</v>
      </c>
    </row>
    <row r="6792" spans="1:12" x14ac:dyDescent="0.25">
      <c r="A6792" t="s">
        <v>22</v>
      </c>
      <c r="B6792">
        <v>100</v>
      </c>
      <c r="C6792">
        <v>99</v>
      </c>
      <c r="D6792">
        <v>41</v>
      </c>
      <c r="E6792" t="s">
        <v>10</v>
      </c>
      <c r="F6792">
        <v>73</v>
      </c>
      <c r="G6792">
        <v>64</v>
      </c>
      <c r="H6792">
        <v>82</v>
      </c>
      <c r="I6792">
        <v>100</v>
      </c>
      <c r="J6792">
        <v>78.048780487804876</v>
      </c>
      <c r="K6792">
        <v>56.09756097560976</v>
      </c>
      <c r="L6792">
        <f t="shared" si="295"/>
        <v>45</v>
      </c>
    </row>
    <row r="6793" spans="1:12" x14ac:dyDescent="0.25">
      <c r="A6793" t="s">
        <v>22</v>
      </c>
      <c r="B6793">
        <v>100</v>
      </c>
      <c r="C6793">
        <v>99</v>
      </c>
      <c r="D6793">
        <v>41</v>
      </c>
      <c r="E6793" t="s">
        <v>10</v>
      </c>
      <c r="F6793">
        <v>72</v>
      </c>
      <c r="G6793">
        <v>64</v>
      </c>
      <c r="H6793">
        <v>80</v>
      </c>
      <c r="I6793">
        <v>95.121951219512198</v>
      </c>
      <c r="J6793">
        <v>75.609756097560975</v>
      </c>
      <c r="K6793">
        <v>56.09756097560976</v>
      </c>
      <c r="L6793">
        <f t="shared" si="295"/>
        <v>47</v>
      </c>
    </row>
    <row r="6794" spans="1:12" x14ac:dyDescent="0.25">
      <c r="A6794" t="s">
        <v>22</v>
      </c>
      <c r="B6794">
        <v>100</v>
      </c>
      <c r="C6794">
        <v>99</v>
      </c>
      <c r="D6794">
        <v>41</v>
      </c>
      <c r="E6794" t="s">
        <v>10</v>
      </c>
      <c r="F6794">
        <v>72</v>
      </c>
      <c r="G6794">
        <v>64</v>
      </c>
      <c r="H6794">
        <v>80</v>
      </c>
      <c r="I6794">
        <v>95.121951219512198</v>
      </c>
      <c r="J6794">
        <v>75.609756097560975</v>
      </c>
      <c r="K6794">
        <v>56.09756097560976</v>
      </c>
      <c r="L6794">
        <f t="shared" si="295"/>
        <v>47</v>
      </c>
    </row>
    <row r="6795" spans="1:12" x14ac:dyDescent="0.25">
      <c r="A6795" t="s">
        <v>22</v>
      </c>
      <c r="B6795">
        <v>100</v>
      </c>
      <c r="C6795">
        <v>99</v>
      </c>
      <c r="D6795">
        <v>41</v>
      </c>
      <c r="E6795" t="s">
        <v>10</v>
      </c>
      <c r="F6795">
        <v>72</v>
      </c>
      <c r="G6795">
        <v>64</v>
      </c>
      <c r="H6795">
        <v>80</v>
      </c>
      <c r="I6795">
        <v>95.121951219512198</v>
      </c>
      <c r="J6795">
        <v>75.609756097560975</v>
      </c>
      <c r="K6795">
        <v>56.09756097560976</v>
      </c>
      <c r="L6795">
        <f t="shared" si="295"/>
        <v>47</v>
      </c>
    </row>
    <row r="6796" spans="1:12" x14ac:dyDescent="0.25">
      <c r="A6796" t="s">
        <v>22</v>
      </c>
      <c r="B6796">
        <v>100</v>
      </c>
      <c r="C6796">
        <v>99</v>
      </c>
      <c r="D6796">
        <v>41</v>
      </c>
      <c r="E6796" t="s">
        <v>10</v>
      </c>
      <c r="F6796">
        <v>70</v>
      </c>
      <c r="G6796">
        <v>60</v>
      </c>
      <c r="H6796">
        <v>80</v>
      </c>
      <c r="I6796">
        <v>95.121951219512198</v>
      </c>
      <c r="J6796">
        <v>70.731707317073173</v>
      </c>
      <c r="K6796">
        <v>46.341463414634141</v>
      </c>
      <c r="L6796">
        <f t="shared" si="295"/>
        <v>50</v>
      </c>
    </row>
    <row r="6797" spans="1:12" x14ac:dyDescent="0.25">
      <c r="A6797" t="s">
        <v>22</v>
      </c>
      <c r="B6797">
        <v>100</v>
      </c>
      <c r="C6797">
        <v>99</v>
      </c>
      <c r="D6797">
        <v>41</v>
      </c>
      <c r="E6797" t="s">
        <v>10</v>
      </c>
      <c r="F6797">
        <v>73</v>
      </c>
      <c r="G6797">
        <v>66</v>
      </c>
      <c r="H6797">
        <v>80</v>
      </c>
      <c r="I6797">
        <v>95.121951219512198</v>
      </c>
      <c r="J6797">
        <v>78.048780487804876</v>
      </c>
      <c r="K6797">
        <v>60.975609756097569</v>
      </c>
      <c r="L6797">
        <f t="shared" si="295"/>
        <v>45</v>
      </c>
    </row>
    <row r="6798" spans="1:12" x14ac:dyDescent="0.25">
      <c r="A6798" t="s">
        <v>22</v>
      </c>
      <c r="B6798">
        <v>100</v>
      </c>
      <c r="C6798">
        <v>99</v>
      </c>
      <c r="D6798">
        <v>41</v>
      </c>
      <c r="E6798" t="s">
        <v>10</v>
      </c>
      <c r="F6798">
        <v>73</v>
      </c>
      <c r="G6798">
        <v>64</v>
      </c>
      <c r="H6798">
        <v>80</v>
      </c>
      <c r="I6798">
        <v>95.121951219512198</v>
      </c>
      <c r="J6798">
        <v>78.048780487804876</v>
      </c>
      <c r="K6798">
        <v>56.09756097560976</v>
      </c>
      <c r="L6798">
        <f t="shared" si="295"/>
        <v>45</v>
      </c>
    </row>
    <row r="6799" spans="1:12" x14ac:dyDescent="0.25">
      <c r="A6799" t="s">
        <v>22</v>
      </c>
      <c r="B6799">
        <v>100</v>
      </c>
      <c r="C6799">
        <v>99</v>
      </c>
      <c r="D6799">
        <v>41</v>
      </c>
      <c r="E6799" t="s">
        <v>10</v>
      </c>
      <c r="F6799">
        <v>71</v>
      </c>
      <c r="G6799">
        <v>62</v>
      </c>
      <c r="H6799">
        <v>80</v>
      </c>
      <c r="I6799">
        <v>95.121951219512198</v>
      </c>
      <c r="J6799">
        <v>73.170731707317074</v>
      </c>
      <c r="K6799">
        <v>51.219512195121951</v>
      </c>
      <c r="L6799">
        <f t="shared" si="295"/>
        <v>49</v>
      </c>
    </row>
    <row r="6800" spans="1:12" x14ac:dyDescent="0.25">
      <c r="A6800" t="s">
        <v>22</v>
      </c>
      <c r="B6800">
        <v>100</v>
      </c>
      <c r="C6800">
        <v>99</v>
      </c>
      <c r="D6800">
        <v>41</v>
      </c>
      <c r="E6800" t="s">
        <v>10</v>
      </c>
      <c r="F6800">
        <v>71</v>
      </c>
      <c r="G6800">
        <v>64</v>
      </c>
      <c r="H6800">
        <v>80</v>
      </c>
      <c r="I6800">
        <v>95.121951219512198</v>
      </c>
      <c r="J6800">
        <v>73.170731707317074</v>
      </c>
      <c r="K6800">
        <v>56.09756097560976</v>
      </c>
      <c r="L6800">
        <f t="shared" si="295"/>
        <v>49</v>
      </c>
    </row>
    <row r="6801" spans="1:12" x14ac:dyDescent="0.25">
      <c r="A6801" t="s">
        <v>22</v>
      </c>
      <c r="B6801">
        <v>100</v>
      </c>
      <c r="C6801">
        <v>99</v>
      </c>
      <c r="D6801">
        <v>41</v>
      </c>
      <c r="E6801" t="s">
        <v>10</v>
      </c>
      <c r="F6801">
        <v>72</v>
      </c>
      <c r="G6801">
        <v>62</v>
      </c>
      <c r="H6801">
        <v>80</v>
      </c>
      <c r="I6801">
        <v>95.121951219512198</v>
      </c>
      <c r="J6801">
        <v>75.609756097560975</v>
      </c>
      <c r="K6801">
        <v>51.219512195121951</v>
      </c>
      <c r="L6801">
        <f t="shared" si="295"/>
        <v>47</v>
      </c>
    </row>
    <row r="6802" spans="1:12" x14ac:dyDescent="0.25">
      <c r="A6802" t="s">
        <v>22</v>
      </c>
      <c r="B6802">
        <v>100</v>
      </c>
      <c r="C6802">
        <v>99</v>
      </c>
      <c r="D6802">
        <v>41</v>
      </c>
      <c r="E6802" t="s">
        <v>10</v>
      </c>
      <c r="F6802">
        <v>72</v>
      </c>
      <c r="G6802">
        <v>62</v>
      </c>
      <c r="H6802">
        <v>80</v>
      </c>
      <c r="I6802">
        <v>95.121951219512198</v>
      </c>
      <c r="J6802">
        <v>75.609756097560975</v>
      </c>
      <c r="K6802">
        <v>51.219512195121951</v>
      </c>
      <c r="L6802">
        <f t="shared" si="295"/>
        <v>47</v>
      </c>
    </row>
    <row r="6803" spans="1:12" x14ac:dyDescent="0.25">
      <c r="A6803" t="s">
        <v>22</v>
      </c>
      <c r="B6803">
        <v>100</v>
      </c>
      <c r="C6803">
        <v>99</v>
      </c>
      <c r="D6803">
        <v>41</v>
      </c>
      <c r="E6803" t="s">
        <v>10</v>
      </c>
      <c r="F6803">
        <v>70</v>
      </c>
      <c r="G6803">
        <v>62</v>
      </c>
      <c r="H6803">
        <v>80</v>
      </c>
      <c r="I6803">
        <v>95.121951219512198</v>
      </c>
      <c r="J6803">
        <v>70.731707317073173</v>
      </c>
      <c r="K6803">
        <v>51.219512195121951</v>
      </c>
      <c r="L6803">
        <f t="shared" si="295"/>
        <v>50</v>
      </c>
    </row>
    <row r="6804" spans="1:12" x14ac:dyDescent="0.25">
      <c r="A6804" t="s">
        <v>22</v>
      </c>
      <c r="B6804">
        <v>100</v>
      </c>
      <c r="C6804">
        <v>99</v>
      </c>
      <c r="D6804">
        <v>41</v>
      </c>
      <c r="E6804" t="s">
        <v>10</v>
      </c>
      <c r="F6804">
        <v>71</v>
      </c>
      <c r="G6804">
        <v>62</v>
      </c>
      <c r="H6804">
        <v>80</v>
      </c>
      <c r="I6804">
        <v>95.121951219512198</v>
      </c>
      <c r="J6804">
        <v>73.170731707317074</v>
      </c>
      <c r="K6804">
        <v>51.219512195121951</v>
      </c>
      <c r="L6804">
        <f t="shared" si="295"/>
        <v>49</v>
      </c>
    </row>
    <row r="6805" spans="1:12" x14ac:dyDescent="0.25">
      <c r="A6805" t="s">
        <v>22</v>
      </c>
      <c r="B6805">
        <v>100</v>
      </c>
      <c r="C6805">
        <v>99</v>
      </c>
      <c r="D6805">
        <v>41</v>
      </c>
      <c r="E6805" t="s">
        <v>10</v>
      </c>
      <c r="F6805">
        <v>73</v>
      </c>
      <c r="G6805">
        <v>64</v>
      </c>
      <c r="H6805">
        <v>82</v>
      </c>
      <c r="I6805">
        <v>100</v>
      </c>
      <c r="J6805">
        <v>78.048780487804876</v>
      </c>
      <c r="K6805">
        <v>56.09756097560976</v>
      </c>
      <c r="L6805">
        <f t="shared" si="295"/>
        <v>45</v>
      </c>
    </row>
    <row r="6806" spans="1:12" x14ac:dyDescent="0.25">
      <c r="A6806" t="s">
        <v>22</v>
      </c>
      <c r="B6806">
        <v>100</v>
      </c>
      <c r="C6806">
        <v>99</v>
      </c>
      <c r="D6806">
        <v>41</v>
      </c>
      <c r="E6806" t="s">
        <v>10</v>
      </c>
      <c r="F6806">
        <v>72</v>
      </c>
      <c r="G6806">
        <v>64</v>
      </c>
      <c r="H6806">
        <v>80</v>
      </c>
      <c r="I6806">
        <v>95.121951219512198</v>
      </c>
      <c r="J6806">
        <v>75.609756097560975</v>
      </c>
      <c r="K6806">
        <v>56.09756097560976</v>
      </c>
      <c r="L6806">
        <f t="shared" si="295"/>
        <v>47</v>
      </c>
    </row>
    <row r="6807" spans="1:12" x14ac:dyDescent="0.25">
      <c r="A6807" t="s">
        <v>22</v>
      </c>
      <c r="B6807">
        <v>100</v>
      </c>
      <c r="C6807">
        <v>99</v>
      </c>
      <c r="D6807">
        <v>41</v>
      </c>
      <c r="E6807" t="s">
        <v>10</v>
      </c>
      <c r="F6807">
        <v>71</v>
      </c>
      <c r="G6807">
        <v>62</v>
      </c>
      <c r="H6807">
        <v>78</v>
      </c>
      <c r="I6807">
        <v>90.243902439024382</v>
      </c>
      <c r="J6807">
        <v>73.170731707317074</v>
      </c>
      <c r="K6807">
        <v>51.219512195121951</v>
      </c>
      <c r="L6807">
        <f t="shared" si="295"/>
        <v>49</v>
      </c>
    </row>
    <row r="6808" spans="1:12" x14ac:dyDescent="0.25">
      <c r="A6808" t="s">
        <v>22</v>
      </c>
      <c r="B6808">
        <v>100</v>
      </c>
      <c r="C6808">
        <v>99</v>
      </c>
      <c r="D6808">
        <v>41</v>
      </c>
      <c r="E6808" t="s">
        <v>10</v>
      </c>
      <c r="F6808">
        <v>73</v>
      </c>
      <c r="G6808">
        <v>64</v>
      </c>
      <c r="H6808">
        <v>82</v>
      </c>
      <c r="I6808">
        <v>100</v>
      </c>
      <c r="J6808">
        <v>78.048780487804876</v>
      </c>
      <c r="K6808">
        <v>56.09756097560976</v>
      </c>
      <c r="L6808">
        <f t="shared" si="295"/>
        <v>45</v>
      </c>
    </row>
    <row r="6809" spans="1:12" x14ac:dyDescent="0.25">
      <c r="A6809" t="s">
        <v>22</v>
      </c>
      <c r="B6809">
        <v>100</v>
      </c>
      <c r="C6809">
        <v>99</v>
      </c>
      <c r="D6809">
        <v>41</v>
      </c>
      <c r="E6809" t="s">
        <v>10</v>
      </c>
      <c r="F6809">
        <v>71</v>
      </c>
      <c r="G6809">
        <v>62</v>
      </c>
      <c r="H6809">
        <v>80</v>
      </c>
      <c r="I6809">
        <v>95.121951219512198</v>
      </c>
      <c r="J6809">
        <v>73.170731707317074</v>
      </c>
      <c r="K6809">
        <v>51.219512195121951</v>
      </c>
      <c r="L6809">
        <f t="shared" si="295"/>
        <v>49</v>
      </c>
    </row>
    <row r="6810" spans="1:12" x14ac:dyDescent="0.25">
      <c r="A6810" t="s">
        <v>22</v>
      </c>
      <c r="B6810">
        <v>100</v>
      </c>
      <c r="C6810">
        <v>99</v>
      </c>
      <c r="D6810">
        <v>41</v>
      </c>
      <c r="E6810" t="s">
        <v>10</v>
      </c>
      <c r="F6810">
        <v>73</v>
      </c>
      <c r="G6810">
        <v>64</v>
      </c>
      <c r="H6810">
        <v>80</v>
      </c>
      <c r="I6810">
        <v>95.121951219512198</v>
      </c>
      <c r="J6810">
        <v>78.048780487804876</v>
      </c>
      <c r="K6810">
        <v>56.09756097560976</v>
      </c>
      <c r="L6810">
        <f t="shared" si="295"/>
        <v>45</v>
      </c>
    </row>
    <row r="6811" spans="1:12" x14ac:dyDescent="0.25">
      <c r="A6811" t="s">
        <v>22</v>
      </c>
      <c r="B6811">
        <v>100</v>
      </c>
      <c r="C6811">
        <v>99</v>
      </c>
      <c r="D6811">
        <v>41</v>
      </c>
      <c r="E6811" t="s">
        <v>10</v>
      </c>
      <c r="F6811">
        <v>73</v>
      </c>
      <c r="G6811">
        <v>64</v>
      </c>
      <c r="H6811">
        <v>82</v>
      </c>
      <c r="I6811">
        <v>100</v>
      </c>
      <c r="J6811">
        <v>78.048780487804876</v>
      </c>
      <c r="K6811">
        <v>56.09756097560976</v>
      </c>
      <c r="L6811">
        <f t="shared" si="295"/>
        <v>45</v>
      </c>
    </row>
    <row r="6812" spans="1:12" x14ac:dyDescent="0.25">
      <c r="A6812" t="s">
        <v>22</v>
      </c>
      <c r="B6812">
        <v>100</v>
      </c>
      <c r="C6812">
        <v>99</v>
      </c>
      <c r="D6812">
        <v>41</v>
      </c>
      <c r="E6812" t="s">
        <v>10</v>
      </c>
      <c r="F6812">
        <v>71</v>
      </c>
      <c r="G6812">
        <v>64</v>
      </c>
      <c r="H6812">
        <v>78</v>
      </c>
      <c r="I6812">
        <v>90.243902439024382</v>
      </c>
      <c r="J6812">
        <v>73.170731707317074</v>
      </c>
      <c r="K6812">
        <v>56.09756097560976</v>
      </c>
      <c r="L6812">
        <f t="shared" si="295"/>
        <v>49</v>
      </c>
    </row>
    <row r="6813" spans="1:12" x14ac:dyDescent="0.25">
      <c r="A6813" t="s">
        <v>22</v>
      </c>
      <c r="B6813">
        <v>100</v>
      </c>
      <c r="C6813">
        <v>99</v>
      </c>
      <c r="D6813">
        <v>41</v>
      </c>
      <c r="E6813" t="s">
        <v>10</v>
      </c>
      <c r="F6813">
        <v>73</v>
      </c>
      <c r="G6813">
        <v>64</v>
      </c>
      <c r="H6813">
        <v>82</v>
      </c>
      <c r="I6813">
        <v>100</v>
      </c>
      <c r="J6813">
        <v>78.048780487804876</v>
      </c>
      <c r="K6813">
        <v>56.09756097560976</v>
      </c>
      <c r="L6813">
        <f t="shared" si="295"/>
        <v>45</v>
      </c>
    </row>
    <row r="6814" spans="1:12" x14ac:dyDescent="0.25">
      <c r="A6814" t="s">
        <v>22</v>
      </c>
      <c r="B6814">
        <v>100</v>
      </c>
      <c r="C6814">
        <v>99</v>
      </c>
      <c r="D6814">
        <v>41</v>
      </c>
      <c r="E6814" t="s">
        <v>10</v>
      </c>
      <c r="F6814">
        <v>70</v>
      </c>
      <c r="G6814">
        <v>62</v>
      </c>
      <c r="H6814">
        <v>78</v>
      </c>
      <c r="I6814">
        <v>90.243902439024382</v>
      </c>
      <c r="J6814">
        <v>70.731707317073173</v>
      </c>
      <c r="K6814">
        <v>51.219512195121951</v>
      </c>
      <c r="L6814">
        <f t="shared" si="295"/>
        <v>50</v>
      </c>
    </row>
    <row r="6815" spans="1:12" x14ac:dyDescent="0.25">
      <c r="A6815" t="s">
        <v>22</v>
      </c>
      <c r="B6815">
        <v>100</v>
      </c>
      <c r="C6815">
        <v>99</v>
      </c>
      <c r="D6815">
        <v>41</v>
      </c>
      <c r="E6815" t="s">
        <v>10</v>
      </c>
      <c r="F6815">
        <v>72</v>
      </c>
      <c r="G6815">
        <v>62</v>
      </c>
      <c r="H6815">
        <v>80</v>
      </c>
      <c r="I6815">
        <v>95.121951219512198</v>
      </c>
      <c r="J6815">
        <v>75.609756097560975</v>
      </c>
      <c r="K6815">
        <v>51.219512195121951</v>
      </c>
      <c r="L6815">
        <f t="shared" si="295"/>
        <v>47</v>
      </c>
    </row>
    <row r="6816" spans="1:12" x14ac:dyDescent="0.25">
      <c r="A6816" t="s">
        <v>22</v>
      </c>
      <c r="B6816">
        <v>100</v>
      </c>
      <c r="C6816">
        <v>99</v>
      </c>
      <c r="D6816">
        <v>41</v>
      </c>
      <c r="E6816" t="s">
        <v>10</v>
      </c>
      <c r="F6816">
        <v>72</v>
      </c>
      <c r="G6816">
        <v>64</v>
      </c>
      <c r="H6816">
        <v>80</v>
      </c>
      <c r="I6816">
        <v>95.121951219512198</v>
      </c>
      <c r="J6816">
        <v>75.609756097560975</v>
      </c>
      <c r="K6816">
        <v>56.09756097560976</v>
      </c>
      <c r="L6816">
        <f t="shared" si="295"/>
        <v>47</v>
      </c>
    </row>
    <row r="6817" spans="1:12" x14ac:dyDescent="0.25">
      <c r="A6817" t="s">
        <v>22</v>
      </c>
      <c r="B6817">
        <v>100</v>
      </c>
      <c r="C6817">
        <v>99</v>
      </c>
      <c r="D6817">
        <v>41</v>
      </c>
      <c r="E6817" t="s">
        <v>10</v>
      </c>
      <c r="F6817">
        <v>73</v>
      </c>
      <c r="G6817">
        <v>64</v>
      </c>
      <c r="H6817">
        <v>80</v>
      </c>
      <c r="I6817">
        <v>95.121951219512198</v>
      </c>
      <c r="J6817">
        <v>78.048780487804876</v>
      </c>
      <c r="K6817">
        <v>56.09756097560976</v>
      </c>
      <c r="L6817">
        <f t="shared" si="295"/>
        <v>45</v>
      </c>
    </row>
    <row r="6818" spans="1:12" x14ac:dyDescent="0.25">
      <c r="A6818" t="s">
        <v>22</v>
      </c>
      <c r="B6818">
        <v>100</v>
      </c>
      <c r="C6818">
        <v>99</v>
      </c>
      <c r="D6818">
        <v>41</v>
      </c>
      <c r="E6818" t="s">
        <v>10</v>
      </c>
      <c r="F6818">
        <v>70</v>
      </c>
      <c r="G6818">
        <v>62</v>
      </c>
      <c r="H6818">
        <v>78</v>
      </c>
      <c r="I6818">
        <v>90.243902439024382</v>
      </c>
      <c r="J6818">
        <v>70.731707317073173</v>
      </c>
      <c r="K6818">
        <v>51.219512195121951</v>
      </c>
      <c r="L6818">
        <f t="shared" si="295"/>
        <v>50</v>
      </c>
    </row>
    <row r="6819" spans="1:12" x14ac:dyDescent="0.25">
      <c r="A6819" t="s">
        <v>22</v>
      </c>
      <c r="B6819">
        <v>100</v>
      </c>
      <c r="C6819">
        <v>99</v>
      </c>
      <c r="D6819">
        <v>41</v>
      </c>
      <c r="E6819" t="s">
        <v>10</v>
      </c>
      <c r="F6819">
        <v>71</v>
      </c>
      <c r="G6819">
        <v>64</v>
      </c>
      <c r="H6819">
        <v>82</v>
      </c>
      <c r="I6819">
        <v>100</v>
      </c>
      <c r="J6819">
        <v>73.170731707317074</v>
      </c>
      <c r="K6819">
        <v>56.09756097560976</v>
      </c>
      <c r="L6819">
        <f t="shared" si="295"/>
        <v>49</v>
      </c>
    </row>
    <row r="6820" spans="1:12" x14ac:dyDescent="0.25">
      <c r="A6820" t="s">
        <v>22</v>
      </c>
      <c r="B6820">
        <v>100</v>
      </c>
      <c r="C6820">
        <v>99</v>
      </c>
      <c r="D6820">
        <v>41</v>
      </c>
      <c r="E6820" t="s">
        <v>10</v>
      </c>
      <c r="F6820">
        <v>71</v>
      </c>
      <c r="G6820">
        <v>62</v>
      </c>
      <c r="H6820">
        <v>78</v>
      </c>
      <c r="I6820">
        <v>90.243902439024382</v>
      </c>
      <c r="J6820">
        <v>73.170731707317074</v>
      </c>
      <c r="K6820">
        <v>51.219512195121951</v>
      </c>
      <c r="L6820">
        <f t="shared" si="295"/>
        <v>49</v>
      </c>
    </row>
    <row r="6821" spans="1:12" x14ac:dyDescent="0.25">
      <c r="A6821" t="s">
        <v>22</v>
      </c>
      <c r="B6821">
        <v>100</v>
      </c>
      <c r="C6821">
        <v>99</v>
      </c>
      <c r="D6821">
        <v>41</v>
      </c>
      <c r="E6821" t="s">
        <v>10</v>
      </c>
      <c r="F6821">
        <v>72</v>
      </c>
      <c r="G6821">
        <v>64</v>
      </c>
      <c r="H6821">
        <v>80</v>
      </c>
      <c r="I6821">
        <v>95.121951219512198</v>
      </c>
      <c r="J6821">
        <v>75.609756097560975</v>
      </c>
      <c r="K6821">
        <v>56.09756097560976</v>
      </c>
      <c r="L6821">
        <f t="shared" si="295"/>
        <v>47</v>
      </c>
    </row>
    <row r="6822" spans="1:12" x14ac:dyDescent="0.25">
      <c r="A6822" t="s">
        <v>22</v>
      </c>
      <c r="B6822">
        <v>100</v>
      </c>
      <c r="C6822">
        <v>99</v>
      </c>
      <c r="D6822">
        <v>41</v>
      </c>
      <c r="E6822" t="s">
        <v>10</v>
      </c>
      <c r="F6822">
        <v>72</v>
      </c>
      <c r="G6822">
        <v>66</v>
      </c>
      <c r="H6822">
        <v>82</v>
      </c>
      <c r="I6822">
        <v>100</v>
      </c>
      <c r="J6822">
        <v>75.609756097560975</v>
      </c>
      <c r="K6822">
        <v>60.975609756097569</v>
      </c>
      <c r="L6822">
        <f t="shared" si="295"/>
        <v>47</v>
      </c>
    </row>
    <row r="6823" spans="1:12" x14ac:dyDescent="0.25">
      <c r="A6823" t="s">
        <v>22</v>
      </c>
      <c r="B6823">
        <v>100</v>
      </c>
      <c r="C6823">
        <v>99</v>
      </c>
      <c r="D6823">
        <v>41</v>
      </c>
      <c r="E6823" t="s">
        <v>10</v>
      </c>
      <c r="F6823">
        <v>70</v>
      </c>
      <c r="G6823">
        <v>62</v>
      </c>
      <c r="H6823">
        <v>80</v>
      </c>
      <c r="I6823">
        <v>95.121951219512198</v>
      </c>
      <c r="J6823">
        <v>70.731707317073173</v>
      </c>
      <c r="K6823">
        <v>51.219512195121951</v>
      </c>
      <c r="L6823">
        <f t="shared" si="295"/>
        <v>50</v>
      </c>
    </row>
    <row r="6824" spans="1:12" x14ac:dyDescent="0.25">
      <c r="A6824" t="s">
        <v>22</v>
      </c>
      <c r="B6824">
        <v>100</v>
      </c>
      <c r="C6824">
        <v>99</v>
      </c>
      <c r="D6824">
        <v>41</v>
      </c>
      <c r="E6824" t="s">
        <v>10</v>
      </c>
      <c r="F6824">
        <v>73</v>
      </c>
      <c r="G6824">
        <v>62</v>
      </c>
      <c r="H6824">
        <v>80</v>
      </c>
      <c r="I6824">
        <v>95.121951219512198</v>
      </c>
      <c r="J6824">
        <v>78.048780487804876</v>
      </c>
      <c r="K6824">
        <v>51.219512195121951</v>
      </c>
      <c r="L6824">
        <f t="shared" si="295"/>
        <v>45</v>
      </c>
    </row>
    <row r="6825" spans="1:12" x14ac:dyDescent="0.25">
      <c r="A6825" t="s">
        <v>22</v>
      </c>
      <c r="B6825">
        <v>100</v>
      </c>
      <c r="C6825">
        <v>99</v>
      </c>
      <c r="D6825">
        <v>41</v>
      </c>
      <c r="E6825" t="s">
        <v>10</v>
      </c>
      <c r="F6825">
        <v>71</v>
      </c>
      <c r="G6825">
        <v>62</v>
      </c>
      <c r="H6825">
        <v>80</v>
      </c>
      <c r="I6825">
        <v>95.121951219512198</v>
      </c>
      <c r="J6825">
        <v>73.170731707317074</v>
      </c>
      <c r="K6825">
        <v>51.219512195121951</v>
      </c>
      <c r="L6825">
        <f t="shared" si="295"/>
        <v>49</v>
      </c>
    </row>
    <row r="6826" spans="1:12" x14ac:dyDescent="0.25">
      <c r="A6826" t="s">
        <v>22</v>
      </c>
      <c r="B6826">
        <v>100</v>
      </c>
      <c r="C6826">
        <v>99</v>
      </c>
      <c r="D6826">
        <v>41</v>
      </c>
      <c r="E6826" t="s">
        <v>10</v>
      </c>
      <c r="F6826">
        <v>74</v>
      </c>
      <c r="G6826">
        <v>68</v>
      </c>
      <c r="H6826">
        <v>80</v>
      </c>
      <c r="I6826">
        <v>95.121951219512198</v>
      </c>
      <c r="J6826">
        <v>80.487804878048792</v>
      </c>
      <c r="K6826">
        <v>65.853658536585357</v>
      </c>
      <c r="L6826">
        <f t="shared" si="295"/>
        <v>44</v>
      </c>
    </row>
    <row r="6827" spans="1:12" x14ac:dyDescent="0.25">
      <c r="A6827" t="s">
        <v>22</v>
      </c>
      <c r="B6827">
        <v>100</v>
      </c>
      <c r="C6827">
        <v>99</v>
      </c>
      <c r="D6827">
        <v>41</v>
      </c>
      <c r="E6827" t="s">
        <v>10</v>
      </c>
      <c r="F6827">
        <v>73</v>
      </c>
      <c r="G6827">
        <v>66</v>
      </c>
      <c r="H6827">
        <v>80</v>
      </c>
      <c r="I6827">
        <v>95.121951219512198</v>
      </c>
      <c r="J6827">
        <v>78.048780487804876</v>
      </c>
      <c r="K6827">
        <v>60.975609756097569</v>
      </c>
      <c r="L6827">
        <f t="shared" si="295"/>
        <v>45</v>
      </c>
    </row>
    <row r="6828" spans="1:12" x14ac:dyDescent="0.25">
      <c r="A6828" t="s">
        <v>22</v>
      </c>
      <c r="B6828">
        <v>100</v>
      </c>
      <c r="C6828">
        <v>99</v>
      </c>
      <c r="D6828">
        <v>41</v>
      </c>
      <c r="E6828" t="s">
        <v>10</v>
      </c>
      <c r="F6828">
        <v>72</v>
      </c>
      <c r="G6828">
        <v>66</v>
      </c>
      <c r="H6828">
        <v>80</v>
      </c>
      <c r="I6828">
        <v>95.121951219512198</v>
      </c>
      <c r="J6828">
        <v>75.609756097560975</v>
      </c>
      <c r="K6828">
        <v>60.975609756097569</v>
      </c>
      <c r="L6828">
        <f t="shared" si="295"/>
        <v>47</v>
      </c>
    </row>
    <row r="6829" spans="1:12" x14ac:dyDescent="0.25">
      <c r="A6829" t="s">
        <v>22</v>
      </c>
      <c r="B6829">
        <v>100</v>
      </c>
      <c r="C6829">
        <v>99</v>
      </c>
      <c r="D6829">
        <v>41</v>
      </c>
      <c r="E6829" t="s">
        <v>10</v>
      </c>
      <c r="F6829">
        <v>70</v>
      </c>
      <c r="G6829">
        <v>62</v>
      </c>
      <c r="H6829">
        <v>80</v>
      </c>
      <c r="I6829">
        <v>95.121951219512198</v>
      </c>
      <c r="J6829">
        <v>70.731707317073173</v>
      </c>
      <c r="K6829">
        <v>51.219512195121951</v>
      </c>
      <c r="L6829">
        <f t="shared" si="295"/>
        <v>50</v>
      </c>
    </row>
    <row r="6830" spans="1:12" x14ac:dyDescent="0.25">
      <c r="A6830" t="s">
        <v>22</v>
      </c>
      <c r="B6830">
        <v>100</v>
      </c>
      <c r="C6830">
        <v>99</v>
      </c>
      <c r="D6830">
        <v>41</v>
      </c>
      <c r="E6830" t="s">
        <v>10</v>
      </c>
      <c r="F6830">
        <v>71</v>
      </c>
      <c r="G6830">
        <v>58</v>
      </c>
      <c r="H6830">
        <v>80</v>
      </c>
      <c r="I6830">
        <v>95.121951219512198</v>
      </c>
      <c r="J6830">
        <v>73.170731707317074</v>
      </c>
      <c r="K6830">
        <v>41.463414634146332</v>
      </c>
      <c r="L6830">
        <f t="shared" si="295"/>
        <v>49</v>
      </c>
    </row>
    <row r="6831" spans="1:12" x14ac:dyDescent="0.25">
      <c r="A6831" t="s">
        <v>22</v>
      </c>
      <c r="B6831">
        <v>100</v>
      </c>
      <c r="C6831">
        <v>99</v>
      </c>
      <c r="D6831">
        <v>41</v>
      </c>
      <c r="E6831" t="s">
        <v>10</v>
      </c>
      <c r="F6831">
        <v>72</v>
      </c>
      <c r="G6831">
        <v>64</v>
      </c>
      <c r="H6831">
        <v>80</v>
      </c>
      <c r="I6831">
        <v>95.121951219512198</v>
      </c>
      <c r="J6831">
        <v>75.609756097560975</v>
      </c>
      <c r="K6831">
        <v>56.09756097560976</v>
      </c>
      <c r="L6831">
        <f t="shared" si="295"/>
        <v>47</v>
      </c>
    </row>
    <row r="6832" spans="1:12" x14ac:dyDescent="0.25">
      <c r="A6832" t="s">
        <v>22</v>
      </c>
      <c r="B6832">
        <v>100</v>
      </c>
      <c r="C6832">
        <v>99</v>
      </c>
      <c r="D6832">
        <v>41</v>
      </c>
      <c r="E6832" t="s">
        <v>10</v>
      </c>
      <c r="F6832">
        <v>72</v>
      </c>
      <c r="G6832">
        <v>64</v>
      </c>
      <c r="H6832">
        <v>82</v>
      </c>
      <c r="I6832">
        <v>100</v>
      </c>
      <c r="J6832">
        <v>75.609756097560975</v>
      </c>
      <c r="K6832">
        <v>56.09756097560976</v>
      </c>
      <c r="L6832">
        <f t="shared" si="295"/>
        <v>47</v>
      </c>
    </row>
    <row r="6833" spans="1:12" x14ac:dyDescent="0.25">
      <c r="A6833" t="s">
        <v>22</v>
      </c>
      <c r="B6833">
        <v>100</v>
      </c>
      <c r="C6833">
        <v>99</v>
      </c>
      <c r="D6833">
        <v>41</v>
      </c>
      <c r="E6833" t="s">
        <v>10</v>
      </c>
      <c r="F6833">
        <v>75</v>
      </c>
      <c r="G6833">
        <v>68</v>
      </c>
      <c r="H6833">
        <v>82</v>
      </c>
      <c r="I6833">
        <v>100</v>
      </c>
      <c r="J6833">
        <v>82.926829268292693</v>
      </c>
      <c r="K6833">
        <v>65.853658536585357</v>
      </c>
      <c r="L6833">
        <f t="shared" si="295"/>
        <v>42</v>
      </c>
    </row>
    <row r="6834" spans="1:12" x14ac:dyDescent="0.25">
      <c r="A6834" t="s">
        <v>22</v>
      </c>
      <c r="B6834">
        <v>100</v>
      </c>
      <c r="C6834">
        <v>99</v>
      </c>
      <c r="D6834">
        <v>41</v>
      </c>
      <c r="E6834" t="s">
        <v>10</v>
      </c>
      <c r="F6834">
        <v>70</v>
      </c>
      <c r="G6834">
        <v>62</v>
      </c>
      <c r="H6834">
        <v>78</v>
      </c>
      <c r="I6834">
        <v>90.243902439024382</v>
      </c>
      <c r="J6834">
        <v>70.731707317073173</v>
      </c>
      <c r="K6834">
        <v>51.219512195121951</v>
      </c>
      <c r="L6834">
        <f t="shared" si="295"/>
        <v>50</v>
      </c>
    </row>
    <row r="6835" spans="1:12" x14ac:dyDescent="0.25">
      <c r="A6835" t="s">
        <v>22</v>
      </c>
      <c r="B6835">
        <v>100</v>
      </c>
      <c r="C6835">
        <v>99</v>
      </c>
      <c r="D6835">
        <v>41</v>
      </c>
      <c r="E6835" t="s">
        <v>10</v>
      </c>
      <c r="F6835">
        <v>71</v>
      </c>
      <c r="G6835">
        <v>64</v>
      </c>
      <c r="H6835">
        <v>80</v>
      </c>
      <c r="I6835">
        <v>95.121951219512198</v>
      </c>
      <c r="J6835">
        <v>73.170731707317074</v>
      </c>
      <c r="K6835">
        <v>56.09756097560976</v>
      </c>
      <c r="L6835">
        <f t="shared" si="295"/>
        <v>49</v>
      </c>
    </row>
    <row r="6836" spans="1:12" x14ac:dyDescent="0.25">
      <c r="A6836" t="s">
        <v>22</v>
      </c>
      <c r="B6836">
        <v>100</v>
      </c>
      <c r="C6836">
        <v>99</v>
      </c>
      <c r="D6836">
        <v>41</v>
      </c>
      <c r="E6836" t="s">
        <v>10</v>
      </c>
      <c r="F6836">
        <v>70</v>
      </c>
      <c r="G6836">
        <v>62</v>
      </c>
      <c r="H6836">
        <v>80</v>
      </c>
      <c r="I6836">
        <v>95.121951219512198</v>
      </c>
      <c r="J6836">
        <v>70.731707317073173</v>
      </c>
      <c r="K6836">
        <v>51.219512195121951</v>
      </c>
      <c r="L6836">
        <f t="shared" si="295"/>
        <v>50</v>
      </c>
    </row>
    <row r="6837" spans="1:12" x14ac:dyDescent="0.25">
      <c r="A6837" t="s">
        <v>22</v>
      </c>
      <c r="B6837">
        <v>100</v>
      </c>
      <c r="C6837">
        <v>99</v>
      </c>
      <c r="D6837">
        <v>41</v>
      </c>
      <c r="E6837" t="s">
        <v>10</v>
      </c>
      <c r="F6837">
        <v>73</v>
      </c>
      <c r="G6837">
        <v>66</v>
      </c>
      <c r="H6837">
        <v>82</v>
      </c>
      <c r="I6837">
        <v>100</v>
      </c>
      <c r="J6837">
        <v>78.048780487804876</v>
      </c>
      <c r="K6837">
        <v>60.975609756097569</v>
      </c>
      <c r="L6837">
        <f t="shared" si="295"/>
        <v>45</v>
      </c>
    </row>
    <row r="6838" spans="1:12" x14ac:dyDescent="0.25">
      <c r="A6838" t="s">
        <v>22</v>
      </c>
      <c r="B6838">
        <v>100</v>
      </c>
      <c r="C6838">
        <v>99</v>
      </c>
      <c r="D6838">
        <v>41</v>
      </c>
      <c r="E6838" t="s">
        <v>10</v>
      </c>
      <c r="F6838">
        <v>72</v>
      </c>
      <c r="G6838">
        <v>64</v>
      </c>
      <c r="H6838">
        <v>80</v>
      </c>
      <c r="I6838">
        <v>95.121951219512198</v>
      </c>
      <c r="J6838">
        <v>75.609756097560975</v>
      </c>
      <c r="K6838">
        <v>56.09756097560976</v>
      </c>
      <c r="L6838">
        <f t="shared" si="295"/>
        <v>47</v>
      </c>
    </row>
    <row r="6839" spans="1:12" x14ac:dyDescent="0.25">
      <c r="A6839" t="s">
        <v>22</v>
      </c>
      <c r="B6839">
        <v>100</v>
      </c>
      <c r="C6839">
        <v>99</v>
      </c>
      <c r="D6839">
        <v>41</v>
      </c>
      <c r="E6839" t="s">
        <v>10</v>
      </c>
      <c r="F6839">
        <v>69</v>
      </c>
      <c r="G6839">
        <v>58</v>
      </c>
      <c r="H6839">
        <v>78</v>
      </c>
      <c r="I6839">
        <v>90.243902439024382</v>
      </c>
      <c r="J6839">
        <v>68.292682926829258</v>
      </c>
      <c r="K6839">
        <v>41.463414634146332</v>
      </c>
      <c r="L6839">
        <f t="shared" si="295"/>
        <v>52</v>
      </c>
    </row>
    <row r="6840" spans="1:12" x14ac:dyDescent="0.25">
      <c r="A6840" t="s">
        <v>22</v>
      </c>
      <c r="B6840">
        <v>100</v>
      </c>
      <c r="C6840">
        <v>99</v>
      </c>
      <c r="D6840">
        <v>41</v>
      </c>
      <c r="E6840" t="s">
        <v>10</v>
      </c>
      <c r="F6840">
        <v>72</v>
      </c>
      <c r="G6840">
        <v>66</v>
      </c>
      <c r="H6840">
        <v>80</v>
      </c>
      <c r="I6840">
        <v>95.121951219512198</v>
      </c>
      <c r="J6840">
        <v>75.609756097560975</v>
      </c>
      <c r="K6840">
        <v>60.975609756097569</v>
      </c>
      <c r="L6840">
        <f t="shared" si="295"/>
        <v>47</v>
      </c>
    </row>
    <row r="6841" spans="1:12" x14ac:dyDescent="0.25">
      <c r="A6841" t="s">
        <v>22</v>
      </c>
      <c r="B6841">
        <v>100</v>
      </c>
      <c r="C6841">
        <v>99</v>
      </c>
      <c r="D6841">
        <v>41</v>
      </c>
      <c r="E6841" t="s">
        <v>10</v>
      </c>
      <c r="F6841">
        <v>71</v>
      </c>
      <c r="G6841">
        <v>64</v>
      </c>
      <c r="H6841">
        <v>78</v>
      </c>
      <c r="I6841">
        <v>90.243902439024382</v>
      </c>
      <c r="J6841">
        <v>73.170731707317074</v>
      </c>
      <c r="K6841">
        <v>56.09756097560976</v>
      </c>
      <c r="L6841">
        <f t="shared" si="295"/>
        <v>49</v>
      </c>
    </row>
    <row r="6842" spans="1:12" x14ac:dyDescent="0.25">
      <c r="A6842" t="s">
        <v>22</v>
      </c>
      <c r="B6842">
        <v>100</v>
      </c>
      <c r="C6842">
        <v>99</v>
      </c>
      <c r="D6842">
        <v>41</v>
      </c>
      <c r="E6842" t="s">
        <v>10</v>
      </c>
      <c r="F6842">
        <v>73</v>
      </c>
      <c r="G6842">
        <v>68</v>
      </c>
      <c r="H6842">
        <v>82</v>
      </c>
      <c r="I6842">
        <v>100</v>
      </c>
      <c r="J6842">
        <v>78.048780487804876</v>
      </c>
      <c r="K6842">
        <v>65.853658536585357</v>
      </c>
      <c r="L6842">
        <f t="shared" si="295"/>
        <v>45</v>
      </c>
    </row>
    <row r="6843" spans="1:12" x14ac:dyDescent="0.25">
      <c r="A6843" t="s">
        <v>22</v>
      </c>
      <c r="B6843">
        <v>100</v>
      </c>
      <c r="C6843">
        <v>99</v>
      </c>
      <c r="D6843">
        <v>41</v>
      </c>
      <c r="E6843" t="s">
        <v>10</v>
      </c>
      <c r="F6843">
        <v>73</v>
      </c>
      <c r="G6843">
        <v>66</v>
      </c>
      <c r="H6843">
        <v>80</v>
      </c>
      <c r="I6843">
        <v>95.121951219512198</v>
      </c>
      <c r="J6843">
        <v>78.048780487804876</v>
      </c>
      <c r="K6843">
        <v>60.975609756097569</v>
      </c>
      <c r="L6843">
        <f t="shared" si="295"/>
        <v>45</v>
      </c>
    </row>
    <row r="6844" spans="1:12" x14ac:dyDescent="0.25">
      <c r="A6844" t="s">
        <v>22</v>
      </c>
      <c r="B6844">
        <v>100</v>
      </c>
      <c r="C6844">
        <v>99</v>
      </c>
      <c r="D6844">
        <v>41</v>
      </c>
      <c r="E6844" t="s">
        <v>10</v>
      </c>
      <c r="F6844">
        <v>72</v>
      </c>
      <c r="G6844">
        <v>62</v>
      </c>
      <c r="H6844">
        <v>80</v>
      </c>
      <c r="I6844">
        <v>95.121951219512198</v>
      </c>
      <c r="J6844">
        <v>75.609756097560975</v>
      </c>
      <c r="K6844">
        <v>51.219512195121951</v>
      </c>
      <c r="L6844">
        <f t="shared" si="295"/>
        <v>47</v>
      </c>
    </row>
    <row r="6845" spans="1:12" x14ac:dyDescent="0.25">
      <c r="A6845" t="s">
        <v>22</v>
      </c>
      <c r="B6845">
        <v>100</v>
      </c>
      <c r="C6845">
        <v>99</v>
      </c>
      <c r="D6845">
        <v>41</v>
      </c>
      <c r="E6845" t="s">
        <v>10</v>
      </c>
      <c r="F6845">
        <v>69</v>
      </c>
      <c r="G6845">
        <v>60</v>
      </c>
      <c r="H6845">
        <v>82</v>
      </c>
      <c r="I6845">
        <v>100</v>
      </c>
      <c r="J6845">
        <v>68.292682926829258</v>
      </c>
      <c r="K6845">
        <v>46.341463414634141</v>
      </c>
      <c r="L6845">
        <f t="shared" si="295"/>
        <v>52</v>
      </c>
    </row>
    <row r="6846" spans="1:12" x14ac:dyDescent="0.25">
      <c r="A6846" t="s">
        <v>22</v>
      </c>
      <c r="B6846">
        <v>100</v>
      </c>
      <c r="C6846">
        <v>99</v>
      </c>
      <c r="D6846">
        <v>41</v>
      </c>
      <c r="E6846" t="s">
        <v>10</v>
      </c>
      <c r="F6846">
        <v>73</v>
      </c>
      <c r="G6846">
        <v>66</v>
      </c>
      <c r="H6846">
        <v>80</v>
      </c>
      <c r="I6846">
        <v>95.121951219512198</v>
      </c>
      <c r="J6846">
        <v>78.048780487804876</v>
      </c>
      <c r="K6846">
        <v>60.975609756097569</v>
      </c>
      <c r="L6846">
        <f t="shared" si="295"/>
        <v>45</v>
      </c>
    </row>
    <row r="6847" spans="1:12" x14ac:dyDescent="0.25">
      <c r="A6847" t="s">
        <v>22</v>
      </c>
      <c r="B6847">
        <v>100</v>
      </c>
      <c r="C6847">
        <v>99</v>
      </c>
      <c r="D6847">
        <v>41</v>
      </c>
      <c r="E6847" t="s">
        <v>10</v>
      </c>
      <c r="F6847">
        <v>71</v>
      </c>
      <c r="G6847">
        <v>64</v>
      </c>
      <c r="H6847">
        <v>82</v>
      </c>
      <c r="I6847">
        <v>100</v>
      </c>
      <c r="J6847">
        <v>73.170731707317074</v>
      </c>
      <c r="K6847">
        <v>56.09756097560976</v>
      </c>
      <c r="L6847">
        <f t="shared" si="295"/>
        <v>49</v>
      </c>
    </row>
    <row r="6848" spans="1:12" x14ac:dyDescent="0.25">
      <c r="A6848" t="s">
        <v>22</v>
      </c>
      <c r="B6848">
        <v>100</v>
      </c>
      <c r="C6848">
        <v>99</v>
      </c>
      <c r="D6848">
        <v>41</v>
      </c>
      <c r="E6848" t="s">
        <v>10</v>
      </c>
      <c r="F6848">
        <v>70</v>
      </c>
      <c r="G6848">
        <v>62</v>
      </c>
      <c r="H6848">
        <v>80</v>
      </c>
      <c r="I6848">
        <v>95.121951219512198</v>
      </c>
      <c r="J6848">
        <v>70.731707317073173</v>
      </c>
      <c r="K6848">
        <v>51.219512195121951</v>
      </c>
      <c r="L6848">
        <f t="shared" si="295"/>
        <v>50</v>
      </c>
    </row>
    <row r="6849" spans="1:12" x14ac:dyDescent="0.25">
      <c r="A6849" t="s">
        <v>22</v>
      </c>
      <c r="B6849">
        <v>100</v>
      </c>
      <c r="C6849">
        <v>99</v>
      </c>
      <c r="D6849">
        <v>41</v>
      </c>
      <c r="E6849" t="s">
        <v>10</v>
      </c>
      <c r="F6849">
        <v>73</v>
      </c>
      <c r="G6849">
        <v>64</v>
      </c>
      <c r="H6849">
        <v>82</v>
      </c>
      <c r="I6849">
        <v>100</v>
      </c>
      <c r="J6849">
        <v>78.048780487804876</v>
      </c>
      <c r="K6849">
        <v>56.09756097560976</v>
      </c>
      <c r="L6849">
        <f t="shared" si="295"/>
        <v>45</v>
      </c>
    </row>
    <row r="6850" spans="1:12" x14ac:dyDescent="0.25">
      <c r="A6850" t="s">
        <v>22</v>
      </c>
      <c r="B6850">
        <v>100</v>
      </c>
      <c r="C6850">
        <v>99</v>
      </c>
      <c r="D6850">
        <v>41</v>
      </c>
      <c r="E6850" t="s">
        <v>10</v>
      </c>
      <c r="F6850">
        <v>71</v>
      </c>
      <c r="G6850">
        <v>64</v>
      </c>
      <c r="H6850">
        <v>80</v>
      </c>
      <c r="I6850">
        <v>95.121951219512198</v>
      </c>
      <c r="J6850">
        <v>73.170731707317074</v>
      </c>
      <c r="K6850">
        <v>56.09756097560976</v>
      </c>
      <c r="L6850">
        <f t="shared" si="295"/>
        <v>49</v>
      </c>
    </row>
    <row r="6851" spans="1:12" x14ac:dyDescent="0.25">
      <c r="A6851" t="s">
        <v>22</v>
      </c>
      <c r="B6851">
        <v>100</v>
      </c>
      <c r="C6851">
        <v>99</v>
      </c>
      <c r="D6851">
        <v>41</v>
      </c>
      <c r="E6851" t="s">
        <v>10</v>
      </c>
      <c r="F6851">
        <v>72</v>
      </c>
      <c r="G6851">
        <v>64</v>
      </c>
      <c r="H6851">
        <v>82</v>
      </c>
      <c r="I6851">
        <v>100</v>
      </c>
      <c r="J6851">
        <v>75.609756097560975</v>
      </c>
      <c r="K6851">
        <v>56.09756097560976</v>
      </c>
      <c r="L6851">
        <f t="shared" ref="L6851:L6914" si="296">IF(B6851-D6851=0, 0,INT(((B6851-F6851)/(B6851-D6851))*100))</f>
        <v>47</v>
      </c>
    </row>
    <row r="6852" spans="1:12" x14ac:dyDescent="0.25">
      <c r="A6852" t="s">
        <v>22</v>
      </c>
      <c r="B6852">
        <v>100</v>
      </c>
      <c r="C6852">
        <v>99</v>
      </c>
      <c r="D6852">
        <v>41</v>
      </c>
      <c r="E6852" t="s">
        <v>10</v>
      </c>
      <c r="F6852">
        <v>72</v>
      </c>
      <c r="G6852">
        <v>64</v>
      </c>
      <c r="H6852">
        <v>80</v>
      </c>
      <c r="I6852">
        <v>95.121951219512198</v>
      </c>
      <c r="J6852">
        <v>75.609756097560975</v>
      </c>
      <c r="K6852">
        <v>56.09756097560976</v>
      </c>
      <c r="L6852">
        <f t="shared" si="296"/>
        <v>47</v>
      </c>
    </row>
    <row r="6853" spans="1:12" x14ac:dyDescent="0.25">
      <c r="A6853" t="s">
        <v>22</v>
      </c>
      <c r="B6853">
        <v>100</v>
      </c>
      <c r="C6853">
        <v>99</v>
      </c>
      <c r="D6853">
        <v>41</v>
      </c>
      <c r="E6853" t="s">
        <v>10</v>
      </c>
      <c r="F6853">
        <v>72</v>
      </c>
      <c r="G6853">
        <v>66</v>
      </c>
      <c r="H6853">
        <v>80</v>
      </c>
      <c r="I6853">
        <v>95.121951219512198</v>
      </c>
      <c r="J6853">
        <v>75.609756097560975</v>
      </c>
      <c r="K6853">
        <v>60.975609756097569</v>
      </c>
      <c r="L6853">
        <f t="shared" si="296"/>
        <v>47</v>
      </c>
    </row>
    <row r="6854" spans="1:12" x14ac:dyDescent="0.25">
      <c r="A6854" t="s">
        <v>22</v>
      </c>
      <c r="B6854">
        <v>100</v>
      </c>
      <c r="C6854">
        <v>99</v>
      </c>
      <c r="D6854">
        <v>41</v>
      </c>
      <c r="E6854" t="s">
        <v>10</v>
      </c>
      <c r="F6854">
        <v>70</v>
      </c>
      <c r="G6854">
        <v>60</v>
      </c>
      <c r="H6854">
        <v>80</v>
      </c>
      <c r="I6854">
        <v>95.121951219512198</v>
      </c>
      <c r="J6854">
        <v>70.731707317073173</v>
      </c>
      <c r="K6854">
        <v>46.341463414634141</v>
      </c>
      <c r="L6854">
        <f t="shared" si="296"/>
        <v>50</v>
      </c>
    </row>
    <row r="6855" spans="1:12" x14ac:dyDescent="0.25">
      <c r="A6855" t="s">
        <v>22</v>
      </c>
      <c r="B6855">
        <v>100</v>
      </c>
      <c r="C6855">
        <v>99</v>
      </c>
      <c r="D6855">
        <v>41</v>
      </c>
      <c r="E6855" t="s">
        <v>10</v>
      </c>
      <c r="F6855">
        <v>72</v>
      </c>
      <c r="G6855">
        <v>62</v>
      </c>
      <c r="H6855">
        <v>78</v>
      </c>
      <c r="I6855">
        <v>90.243902439024382</v>
      </c>
      <c r="J6855">
        <v>75.609756097560975</v>
      </c>
      <c r="K6855">
        <v>51.219512195121951</v>
      </c>
      <c r="L6855">
        <f t="shared" si="296"/>
        <v>47</v>
      </c>
    </row>
    <row r="6856" spans="1:12" x14ac:dyDescent="0.25">
      <c r="A6856" t="s">
        <v>22</v>
      </c>
      <c r="B6856">
        <v>100</v>
      </c>
      <c r="C6856">
        <v>99</v>
      </c>
      <c r="D6856">
        <v>41</v>
      </c>
      <c r="E6856" t="s">
        <v>10</v>
      </c>
      <c r="F6856">
        <v>71</v>
      </c>
      <c r="G6856">
        <v>62</v>
      </c>
      <c r="H6856">
        <v>80</v>
      </c>
      <c r="I6856">
        <v>95.121951219512198</v>
      </c>
      <c r="J6856">
        <v>73.170731707317074</v>
      </c>
      <c r="K6856">
        <v>51.219512195121951</v>
      </c>
      <c r="L6856">
        <f t="shared" si="296"/>
        <v>49</v>
      </c>
    </row>
    <row r="6857" spans="1:12" x14ac:dyDescent="0.25">
      <c r="A6857" t="s">
        <v>22</v>
      </c>
      <c r="B6857">
        <v>100</v>
      </c>
      <c r="C6857">
        <v>99</v>
      </c>
      <c r="D6857">
        <v>41</v>
      </c>
      <c r="E6857" t="s">
        <v>10</v>
      </c>
      <c r="F6857">
        <v>72</v>
      </c>
      <c r="G6857">
        <v>64</v>
      </c>
      <c r="H6857">
        <v>78</v>
      </c>
      <c r="I6857">
        <v>90.243902439024382</v>
      </c>
      <c r="J6857">
        <v>75.609756097560975</v>
      </c>
      <c r="K6857">
        <v>56.09756097560976</v>
      </c>
      <c r="L6857">
        <f t="shared" si="296"/>
        <v>47</v>
      </c>
    </row>
    <row r="6858" spans="1:12" x14ac:dyDescent="0.25">
      <c r="A6858" t="s">
        <v>22</v>
      </c>
      <c r="B6858">
        <v>100</v>
      </c>
      <c r="C6858">
        <v>99</v>
      </c>
      <c r="D6858">
        <v>41</v>
      </c>
      <c r="E6858" t="s">
        <v>10</v>
      </c>
      <c r="F6858">
        <v>70</v>
      </c>
      <c r="G6858">
        <v>62</v>
      </c>
      <c r="H6858">
        <v>78</v>
      </c>
      <c r="I6858">
        <v>90.243902439024382</v>
      </c>
      <c r="J6858">
        <v>70.731707317073173</v>
      </c>
      <c r="K6858">
        <v>51.219512195121951</v>
      </c>
      <c r="L6858">
        <f t="shared" si="296"/>
        <v>50</v>
      </c>
    </row>
    <row r="6859" spans="1:12" x14ac:dyDescent="0.25">
      <c r="A6859" t="s">
        <v>22</v>
      </c>
      <c r="B6859">
        <v>100</v>
      </c>
      <c r="C6859">
        <v>99</v>
      </c>
      <c r="D6859">
        <v>41</v>
      </c>
      <c r="E6859" t="s">
        <v>10</v>
      </c>
      <c r="F6859">
        <v>71</v>
      </c>
      <c r="G6859">
        <v>62</v>
      </c>
      <c r="H6859">
        <v>80</v>
      </c>
      <c r="I6859">
        <v>95.121951219512198</v>
      </c>
      <c r="J6859">
        <v>73.170731707317074</v>
      </c>
      <c r="K6859">
        <v>51.219512195121951</v>
      </c>
      <c r="L6859">
        <f t="shared" si="296"/>
        <v>49</v>
      </c>
    </row>
    <row r="6860" spans="1:12" x14ac:dyDescent="0.25">
      <c r="A6860" t="s">
        <v>22</v>
      </c>
      <c r="B6860">
        <v>100</v>
      </c>
      <c r="C6860">
        <v>99</v>
      </c>
      <c r="D6860">
        <v>41</v>
      </c>
      <c r="E6860" t="s">
        <v>10</v>
      </c>
      <c r="F6860">
        <v>72</v>
      </c>
      <c r="G6860">
        <v>64</v>
      </c>
      <c r="H6860">
        <v>80</v>
      </c>
      <c r="I6860">
        <v>95.121951219512198</v>
      </c>
      <c r="J6860">
        <v>75.609756097560975</v>
      </c>
      <c r="K6860">
        <v>56.09756097560976</v>
      </c>
      <c r="L6860">
        <f t="shared" si="296"/>
        <v>47</v>
      </c>
    </row>
    <row r="6861" spans="1:12" x14ac:dyDescent="0.25">
      <c r="A6861" t="s">
        <v>22</v>
      </c>
      <c r="B6861">
        <v>100</v>
      </c>
      <c r="C6861">
        <v>99</v>
      </c>
      <c r="D6861">
        <v>41</v>
      </c>
      <c r="E6861" t="s">
        <v>10</v>
      </c>
      <c r="F6861">
        <v>71</v>
      </c>
      <c r="G6861">
        <v>58</v>
      </c>
      <c r="H6861">
        <v>80</v>
      </c>
      <c r="I6861">
        <v>95.121951219512198</v>
      </c>
      <c r="J6861">
        <v>73.170731707317074</v>
      </c>
      <c r="K6861">
        <v>41.463414634146332</v>
      </c>
      <c r="L6861">
        <f t="shared" si="296"/>
        <v>49</v>
      </c>
    </row>
    <row r="6862" spans="1:12" x14ac:dyDescent="0.25">
      <c r="A6862" t="s">
        <v>22</v>
      </c>
      <c r="B6862">
        <v>100</v>
      </c>
      <c r="C6862">
        <v>99</v>
      </c>
      <c r="D6862">
        <v>41</v>
      </c>
      <c r="E6862" t="s">
        <v>10</v>
      </c>
      <c r="F6862">
        <v>71</v>
      </c>
      <c r="G6862">
        <v>64</v>
      </c>
      <c r="H6862">
        <v>78</v>
      </c>
      <c r="I6862">
        <v>90.243902439024382</v>
      </c>
      <c r="J6862">
        <v>73.170731707317074</v>
      </c>
      <c r="K6862">
        <v>56.09756097560976</v>
      </c>
      <c r="L6862">
        <f t="shared" si="296"/>
        <v>49</v>
      </c>
    </row>
    <row r="6863" spans="1:12" x14ac:dyDescent="0.25">
      <c r="A6863" t="s">
        <v>22</v>
      </c>
      <c r="B6863">
        <v>100</v>
      </c>
      <c r="C6863">
        <v>99</v>
      </c>
      <c r="D6863">
        <v>41</v>
      </c>
      <c r="E6863" t="s">
        <v>10</v>
      </c>
      <c r="F6863">
        <v>72</v>
      </c>
      <c r="G6863">
        <v>62</v>
      </c>
      <c r="H6863">
        <v>80</v>
      </c>
      <c r="I6863">
        <v>95.121951219512198</v>
      </c>
      <c r="J6863">
        <v>75.609756097560975</v>
      </c>
      <c r="K6863">
        <v>51.219512195121951</v>
      </c>
      <c r="L6863">
        <f t="shared" si="296"/>
        <v>47</v>
      </c>
    </row>
    <row r="6864" spans="1:12" x14ac:dyDescent="0.25">
      <c r="A6864" t="s">
        <v>22</v>
      </c>
      <c r="B6864">
        <v>100</v>
      </c>
      <c r="C6864">
        <v>99</v>
      </c>
      <c r="D6864">
        <v>41</v>
      </c>
      <c r="E6864" t="s">
        <v>10</v>
      </c>
      <c r="F6864">
        <v>71</v>
      </c>
      <c r="G6864">
        <v>62</v>
      </c>
      <c r="H6864">
        <v>80</v>
      </c>
      <c r="I6864">
        <v>95.121951219512198</v>
      </c>
      <c r="J6864">
        <v>73.170731707317074</v>
      </c>
      <c r="K6864">
        <v>51.219512195121951</v>
      </c>
      <c r="L6864">
        <f t="shared" si="296"/>
        <v>49</v>
      </c>
    </row>
    <row r="6865" spans="1:12" x14ac:dyDescent="0.25">
      <c r="A6865" t="s">
        <v>22</v>
      </c>
      <c r="B6865">
        <v>100</v>
      </c>
      <c r="C6865">
        <v>99</v>
      </c>
      <c r="D6865">
        <v>41</v>
      </c>
      <c r="E6865" t="s">
        <v>10</v>
      </c>
      <c r="F6865">
        <v>73</v>
      </c>
      <c r="G6865">
        <v>66</v>
      </c>
      <c r="H6865">
        <v>80</v>
      </c>
      <c r="I6865">
        <v>95.121951219512198</v>
      </c>
      <c r="J6865">
        <v>78.048780487804876</v>
      </c>
      <c r="K6865">
        <v>60.975609756097569</v>
      </c>
      <c r="L6865">
        <f t="shared" si="296"/>
        <v>45</v>
      </c>
    </row>
    <row r="6866" spans="1:12" x14ac:dyDescent="0.25">
      <c r="A6866" t="s">
        <v>22</v>
      </c>
      <c r="B6866">
        <v>100</v>
      </c>
      <c r="C6866">
        <v>99</v>
      </c>
      <c r="D6866">
        <v>41</v>
      </c>
      <c r="E6866" t="s">
        <v>10</v>
      </c>
      <c r="F6866">
        <v>71</v>
      </c>
      <c r="G6866">
        <v>62</v>
      </c>
      <c r="H6866">
        <v>80</v>
      </c>
      <c r="I6866">
        <v>95.121951219512198</v>
      </c>
      <c r="J6866">
        <v>73.170731707317074</v>
      </c>
      <c r="K6866">
        <v>51.219512195121951</v>
      </c>
      <c r="L6866">
        <f t="shared" si="296"/>
        <v>49</v>
      </c>
    </row>
    <row r="6867" spans="1:12" x14ac:dyDescent="0.25">
      <c r="A6867" t="s">
        <v>22</v>
      </c>
      <c r="B6867">
        <v>100</v>
      </c>
      <c r="C6867">
        <v>99</v>
      </c>
      <c r="D6867">
        <v>41</v>
      </c>
      <c r="E6867" t="s">
        <v>10</v>
      </c>
      <c r="F6867">
        <v>72</v>
      </c>
      <c r="G6867">
        <v>64</v>
      </c>
      <c r="H6867">
        <v>80</v>
      </c>
      <c r="I6867">
        <v>95.121951219512198</v>
      </c>
      <c r="J6867">
        <v>75.609756097560975</v>
      </c>
      <c r="K6867">
        <v>56.09756097560976</v>
      </c>
      <c r="L6867">
        <f t="shared" si="296"/>
        <v>47</v>
      </c>
    </row>
    <row r="6868" spans="1:12" x14ac:dyDescent="0.25">
      <c r="A6868" t="s">
        <v>22</v>
      </c>
      <c r="B6868">
        <v>100</v>
      </c>
      <c r="C6868">
        <v>99</v>
      </c>
      <c r="D6868">
        <v>41</v>
      </c>
      <c r="E6868" t="s">
        <v>10</v>
      </c>
      <c r="F6868">
        <v>71</v>
      </c>
      <c r="G6868">
        <v>62</v>
      </c>
      <c r="H6868">
        <v>80</v>
      </c>
      <c r="I6868">
        <v>95.121951219512198</v>
      </c>
      <c r="J6868">
        <v>73.170731707317074</v>
      </c>
      <c r="K6868">
        <v>51.219512195121951</v>
      </c>
      <c r="L6868">
        <f t="shared" si="296"/>
        <v>49</v>
      </c>
    </row>
    <row r="6869" spans="1:12" x14ac:dyDescent="0.25">
      <c r="A6869" t="s">
        <v>22</v>
      </c>
      <c r="B6869">
        <v>100</v>
      </c>
      <c r="C6869">
        <v>99</v>
      </c>
      <c r="D6869">
        <v>41</v>
      </c>
      <c r="E6869" t="s">
        <v>10</v>
      </c>
      <c r="F6869">
        <v>72</v>
      </c>
      <c r="G6869">
        <v>64</v>
      </c>
      <c r="H6869">
        <v>80</v>
      </c>
      <c r="I6869">
        <v>95.121951219512198</v>
      </c>
      <c r="J6869">
        <v>75.609756097560975</v>
      </c>
      <c r="K6869">
        <v>56.09756097560976</v>
      </c>
      <c r="L6869">
        <f t="shared" si="296"/>
        <v>47</v>
      </c>
    </row>
    <row r="6870" spans="1:12" x14ac:dyDescent="0.25">
      <c r="A6870" t="s">
        <v>22</v>
      </c>
      <c r="B6870">
        <v>100</v>
      </c>
      <c r="C6870">
        <v>99</v>
      </c>
      <c r="D6870">
        <v>41</v>
      </c>
      <c r="E6870" t="s">
        <v>10</v>
      </c>
      <c r="F6870">
        <v>70</v>
      </c>
      <c r="G6870">
        <v>60</v>
      </c>
      <c r="H6870">
        <v>78</v>
      </c>
      <c r="I6870">
        <v>90.243902439024382</v>
      </c>
      <c r="J6870">
        <v>70.731707317073173</v>
      </c>
      <c r="K6870">
        <v>46.341463414634141</v>
      </c>
      <c r="L6870">
        <f t="shared" si="296"/>
        <v>50</v>
      </c>
    </row>
    <row r="6871" spans="1:12" x14ac:dyDescent="0.25">
      <c r="A6871" t="s">
        <v>22</v>
      </c>
      <c r="B6871">
        <v>100</v>
      </c>
      <c r="C6871">
        <v>99</v>
      </c>
      <c r="D6871">
        <v>41</v>
      </c>
      <c r="E6871" t="s">
        <v>10</v>
      </c>
      <c r="F6871">
        <v>71</v>
      </c>
      <c r="G6871">
        <v>62</v>
      </c>
      <c r="H6871">
        <v>80</v>
      </c>
      <c r="I6871">
        <v>95.121951219512198</v>
      </c>
      <c r="J6871">
        <v>73.170731707317074</v>
      </c>
      <c r="K6871">
        <v>51.219512195121951</v>
      </c>
      <c r="L6871">
        <f t="shared" si="296"/>
        <v>49</v>
      </c>
    </row>
    <row r="6872" spans="1:12" x14ac:dyDescent="0.25">
      <c r="A6872" t="s">
        <v>22</v>
      </c>
      <c r="B6872">
        <v>100</v>
      </c>
      <c r="C6872">
        <v>99</v>
      </c>
      <c r="D6872">
        <v>41</v>
      </c>
      <c r="E6872" t="s">
        <v>10</v>
      </c>
      <c r="F6872">
        <v>72</v>
      </c>
      <c r="G6872">
        <v>64</v>
      </c>
      <c r="H6872">
        <v>80</v>
      </c>
      <c r="I6872">
        <v>95.121951219512198</v>
      </c>
      <c r="J6872">
        <v>75.609756097560975</v>
      </c>
      <c r="K6872">
        <v>56.09756097560976</v>
      </c>
      <c r="L6872">
        <f t="shared" si="296"/>
        <v>47</v>
      </c>
    </row>
    <row r="6873" spans="1:12" x14ac:dyDescent="0.25">
      <c r="A6873" t="s">
        <v>22</v>
      </c>
      <c r="B6873">
        <v>100</v>
      </c>
      <c r="C6873">
        <v>99</v>
      </c>
      <c r="D6873">
        <v>41</v>
      </c>
      <c r="E6873" t="s">
        <v>10</v>
      </c>
      <c r="F6873">
        <v>71</v>
      </c>
      <c r="G6873">
        <v>64</v>
      </c>
      <c r="H6873">
        <v>80</v>
      </c>
      <c r="I6873">
        <v>95.121951219512198</v>
      </c>
      <c r="J6873">
        <v>73.170731707317074</v>
      </c>
      <c r="K6873">
        <v>56.09756097560976</v>
      </c>
      <c r="L6873">
        <f t="shared" si="296"/>
        <v>49</v>
      </c>
    </row>
    <row r="6874" spans="1:12" x14ac:dyDescent="0.25">
      <c r="A6874" t="s">
        <v>22</v>
      </c>
      <c r="B6874">
        <v>100</v>
      </c>
      <c r="C6874">
        <v>99</v>
      </c>
      <c r="D6874">
        <v>41</v>
      </c>
      <c r="E6874" t="s">
        <v>10</v>
      </c>
      <c r="F6874">
        <v>72</v>
      </c>
      <c r="G6874">
        <v>64</v>
      </c>
      <c r="H6874">
        <v>80</v>
      </c>
      <c r="I6874">
        <v>95.121951219512198</v>
      </c>
      <c r="J6874">
        <v>75.609756097560975</v>
      </c>
      <c r="K6874">
        <v>56.09756097560976</v>
      </c>
      <c r="L6874">
        <f t="shared" si="296"/>
        <v>47</v>
      </c>
    </row>
    <row r="6875" spans="1:12" x14ac:dyDescent="0.25">
      <c r="A6875" t="s">
        <v>22</v>
      </c>
      <c r="B6875">
        <v>100</v>
      </c>
      <c r="C6875">
        <v>99</v>
      </c>
      <c r="D6875">
        <v>41</v>
      </c>
      <c r="E6875" t="s">
        <v>10</v>
      </c>
      <c r="F6875">
        <v>72</v>
      </c>
      <c r="G6875">
        <v>62</v>
      </c>
      <c r="H6875">
        <v>80</v>
      </c>
      <c r="I6875">
        <v>95.121951219512198</v>
      </c>
      <c r="J6875">
        <v>75.609756097560975</v>
      </c>
      <c r="K6875">
        <v>51.219512195121951</v>
      </c>
      <c r="L6875">
        <f t="shared" si="296"/>
        <v>47</v>
      </c>
    </row>
    <row r="6876" spans="1:12" x14ac:dyDescent="0.25">
      <c r="A6876" t="s">
        <v>22</v>
      </c>
      <c r="B6876">
        <v>100</v>
      </c>
      <c r="C6876">
        <v>99</v>
      </c>
      <c r="D6876">
        <v>41</v>
      </c>
      <c r="E6876" t="s">
        <v>10</v>
      </c>
      <c r="F6876">
        <v>71</v>
      </c>
      <c r="G6876">
        <v>62</v>
      </c>
      <c r="H6876">
        <v>78</v>
      </c>
      <c r="I6876">
        <v>90.243902439024382</v>
      </c>
      <c r="J6876">
        <v>73.170731707317074</v>
      </c>
      <c r="K6876">
        <v>51.219512195121951</v>
      </c>
      <c r="L6876">
        <f t="shared" si="296"/>
        <v>49</v>
      </c>
    </row>
    <row r="6877" spans="1:12" x14ac:dyDescent="0.25">
      <c r="A6877" t="s">
        <v>22</v>
      </c>
      <c r="B6877">
        <v>100</v>
      </c>
      <c r="C6877">
        <v>99</v>
      </c>
      <c r="D6877">
        <v>41</v>
      </c>
      <c r="E6877" t="s">
        <v>10</v>
      </c>
      <c r="F6877">
        <v>70</v>
      </c>
      <c r="G6877">
        <v>64</v>
      </c>
      <c r="H6877">
        <v>78</v>
      </c>
      <c r="I6877">
        <v>90.243902439024382</v>
      </c>
      <c r="J6877">
        <v>70.731707317073173</v>
      </c>
      <c r="K6877">
        <v>56.09756097560976</v>
      </c>
      <c r="L6877">
        <f t="shared" si="296"/>
        <v>50</v>
      </c>
    </row>
    <row r="6878" spans="1:12" x14ac:dyDescent="0.25">
      <c r="A6878" t="s">
        <v>22</v>
      </c>
      <c r="B6878">
        <v>100</v>
      </c>
      <c r="C6878">
        <v>99</v>
      </c>
      <c r="D6878">
        <v>41</v>
      </c>
      <c r="E6878" t="s">
        <v>10</v>
      </c>
      <c r="F6878">
        <v>71</v>
      </c>
      <c r="G6878">
        <v>62</v>
      </c>
      <c r="H6878">
        <v>78</v>
      </c>
      <c r="I6878">
        <v>90.243902439024382</v>
      </c>
      <c r="J6878">
        <v>73.170731707317074</v>
      </c>
      <c r="K6878">
        <v>51.219512195121951</v>
      </c>
      <c r="L6878">
        <f t="shared" si="296"/>
        <v>49</v>
      </c>
    </row>
    <row r="6879" spans="1:12" x14ac:dyDescent="0.25">
      <c r="A6879" t="s">
        <v>22</v>
      </c>
      <c r="B6879">
        <v>100</v>
      </c>
      <c r="C6879">
        <v>99</v>
      </c>
      <c r="D6879">
        <v>41</v>
      </c>
      <c r="E6879" t="s">
        <v>10</v>
      </c>
      <c r="F6879">
        <v>71</v>
      </c>
      <c r="G6879">
        <v>62</v>
      </c>
      <c r="H6879">
        <v>80</v>
      </c>
      <c r="I6879">
        <v>95.121951219512198</v>
      </c>
      <c r="J6879">
        <v>73.170731707317074</v>
      </c>
      <c r="K6879">
        <v>51.219512195121951</v>
      </c>
      <c r="L6879">
        <f t="shared" si="296"/>
        <v>49</v>
      </c>
    </row>
    <row r="6880" spans="1:12" x14ac:dyDescent="0.25">
      <c r="A6880" t="s">
        <v>22</v>
      </c>
      <c r="B6880">
        <v>100</v>
      </c>
      <c r="C6880">
        <v>99</v>
      </c>
      <c r="D6880">
        <v>41</v>
      </c>
      <c r="E6880" t="s">
        <v>10</v>
      </c>
      <c r="F6880">
        <v>73</v>
      </c>
      <c r="G6880">
        <v>64</v>
      </c>
      <c r="H6880">
        <v>82</v>
      </c>
      <c r="I6880">
        <v>100</v>
      </c>
      <c r="J6880">
        <v>78.048780487804876</v>
      </c>
      <c r="K6880">
        <v>56.09756097560976</v>
      </c>
      <c r="L6880">
        <f t="shared" si="296"/>
        <v>45</v>
      </c>
    </row>
    <row r="6881" spans="1:12" x14ac:dyDescent="0.25">
      <c r="A6881" t="s">
        <v>22</v>
      </c>
      <c r="B6881">
        <v>100</v>
      </c>
      <c r="C6881">
        <v>99</v>
      </c>
      <c r="D6881">
        <v>41</v>
      </c>
      <c r="E6881" t="s">
        <v>10</v>
      </c>
      <c r="F6881">
        <v>72</v>
      </c>
      <c r="G6881">
        <v>64</v>
      </c>
      <c r="H6881">
        <v>80</v>
      </c>
      <c r="I6881">
        <v>95.121951219512198</v>
      </c>
      <c r="J6881">
        <v>75.609756097560975</v>
      </c>
      <c r="K6881">
        <v>56.09756097560976</v>
      </c>
      <c r="L6881">
        <f t="shared" si="296"/>
        <v>47</v>
      </c>
    </row>
    <row r="6882" spans="1:12" x14ac:dyDescent="0.25">
      <c r="A6882" t="s">
        <v>22</v>
      </c>
      <c r="B6882">
        <v>100</v>
      </c>
      <c r="C6882">
        <v>99</v>
      </c>
      <c r="D6882">
        <v>41</v>
      </c>
      <c r="E6882" t="s">
        <v>10</v>
      </c>
      <c r="F6882">
        <v>72</v>
      </c>
      <c r="G6882">
        <v>64</v>
      </c>
      <c r="H6882">
        <v>82</v>
      </c>
      <c r="I6882">
        <v>100</v>
      </c>
      <c r="J6882">
        <v>75.609756097560975</v>
      </c>
      <c r="K6882">
        <v>56.09756097560976</v>
      </c>
      <c r="L6882">
        <f t="shared" si="296"/>
        <v>47</v>
      </c>
    </row>
    <row r="6883" spans="1:12" x14ac:dyDescent="0.25">
      <c r="A6883" t="s">
        <v>22</v>
      </c>
      <c r="B6883">
        <v>100</v>
      </c>
      <c r="C6883">
        <v>99</v>
      </c>
      <c r="D6883">
        <v>41</v>
      </c>
      <c r="E6883" t="s">
        <v>10</v>
      </c>
      <c r="F6883">
        <v>71</v>
      </c>
      <c r="G6883">
        <v>64</v>
      </c>
      <c r="H6883">
        <v>82</v>
      </c>
      <c r="I6883">
        <v>100</v>
      </c>
      <c r="J6883">
        <v>73.170731707317074</v>
      </c>
      <c r="K6883">
        <v>56.09756097560976</v>
      </c>
      <c r="L6883">
        <f t="shared" si="296"/>
        <v>49</v>
      </c>
    </row>
    <row r="6884" spans="1:12" x14ac:dyDescent="0.25">
      <c r="A6884" t="s">
        <v>22</v>
      </c>
      <c r="B6884">
        <v>100</v>
      </c>
      <c r="C6884">
        <v>99</v>
      </c>
      <c r="D6884">
        <v>41</v>
      </c>
      <c r="E6884" t="s">
        <v>10</v>
      </c>
      <c r="F6884">
        <v>72</v>
      </c>
      <c r="G6884">
        <v>62</v>
      </c>
      <c r="H6884">
        <v>80</v>
      </c>
      <c r="I6884">
        <v>95.121951219512198</v>
      </c>
      <c r="J6884">
        <v>75.609756097560975</v>
      </c>
      <c r="K6884">
        <v>51.219512195121951</v>
      </c>
      <c r="L6884">
        <f t="shared" si="296"/>
        <v>47</v>
      </c>
    </row>
    <row r="6885" spans="1:12" x14ac:dyDescent="0.25">
      <c r="A6885" t="s">
        <v>22</v>
      </c>
      <c r="B6885">
        <v>100</v>
      </c>
      <c r="C6885">
        <v>99</v>
      </c>
      <c r="D6885">
        <v>41</v>
      </c>
      <c r="E6885" t="s">
        <v>10</v>
      </c>
      <c r="F6885">
        <v>72</v>
      </c>
      <c r="G6885">
        <v>66</v>
      </c>
      <c r="H6885">
        <v>80</v>
      </c>
      <c r="I6885">
        <v>95.121951219512198</v>
      </c>
      <c r="J6885">
        <v>75.609756097560975</v>
      </c>
      <c r="K6885">
        <v>60.975609756097569</v>
      </c>
      <c r="L6885">
        <f t="shared" si="296"/>
        <v>47</v>
      </c>
    </row>
    <row r="6886" spans="1:12" x14ac:dyDescent="0.25">
      <c r="A6886" t="s">
        <v>22</v>
      </c>
      <c r="B6886">
        <v>100</v>
      </c>
      <c r="C6886">
        <v>99</v>
      </c>
      <c r="D6886">
        <v>41</v>
      </c>
      <c r="E6886" t="s">
        <v>10</v>
      </c>
      <c r="F6886">
        <v>71</v>
      </c>
      <c r="G6886">
        <v>62</v>
      </c>
      <c r="H6886">
        <v>80</v>
      </c>
      <c r="I6886">
        <v>95.121951219512198</v>
      </c>
      <c r="J6886">
        <v>73.170731707317074</v>
      </c>
      <c r="K6886">
        <v>51.219512195121951</v>
      </c>
      <c r="L6886">
        <f t="shared" si="296"/>
        <v>49</v>
      </c>
    </row>
    <row r="6887" spans="1:12" x14ac:dyDescent="0.25">
      <c r="A6887" t="s">
        <v>22</v>
      </c>
      <c r="B6887">
        <v>100</v>
      </c>
      <c r="C6887">
        <v>99</v>
      </c>
      <c r="D6887">
        <v>41</v>
      </c>
      <c r="E6887" t="s">
        <v>10</v>
      </c>
      <c r="F6887">
        <v>71</v>
      </c>
      <c r="G6887">
        <v>60</v>
      </c>
      <c r="H6887">
        <v>80</v>
      </c>
      <c r="I6887">
        <v>95.121951219512198</v>
      </c>
      <c r="J6887">
        <v>73.170731707317074</v>
      </c>
      <c r="K6887">
        <v>46.341463414634141</v>
      </c>
      <c r="L6887">
        <f t="shared" si="296"/>
        <v>49</v>
      </c>
    </row>
    <row r="6888" spans="1:12" x14ac:dyDescent="0.25">
      <c r="A6888" t="s">
        <v>22</v>
      </c>
      <c r="B6888">
        <v>100</v>
      </c>
      <c r="C6888">
        <v>99</v>
      </c>
      <c r="D6888">
        <v>41</v>
      </c>
      <c r="E6888" t="s">
        <v>10</v>
      </c>
      <c r="F6888">
        <v>71</v>
      </c>
      <c r="G6888">
        <v>64</v>
      </c>
      <c r="H6888">
        <v>80</v>
      </c>
      <c r="I6888">
        <v>95.121951219512198</v>
      </c>
      <c r="J6888">
        <v>73.170731707317074</v>
      </c>
      <c r="K6888">
        <v>56.09756097560976</v>
      </c>
      <c r="L6888">
        <f t="shared" si="296"/>
        <v>49</v>
      </c>
    </row>
    <row r="6889" spans="1:12" x14ac:dyDescent="0.25">
      <c r="A6889" t="s">
        <v>22</v>
      </c>
      <c r="B6889">
        <v>100</v>
      </c>
      <c r="C6889">
        <v>99</v>
      </c>
      <c r="D6889">
        <v>41</v>
      </c>
      <c r="E6889" t="s">
        <v>10</v>
      </c>
      <c r="F6889">
        <v>72</v>
      </c>
      <c r="G6889">
        <v>66</v>
      </c>
      <c r="H6889">
        <v>80</v>
      </c>
      <c r="I6889">
        <v>95.121951219512198</v>
      </c>
      <c r="J6889">
        <v>75.609756097560975</v>
      </c>
      <c r="K6889">
        <v>60.975609756097569</v>
      </c>
      <c r="L6889">
        <f t="shared" si="296"/>
        <v>47</v>
      </c>
    </row>
    <row r="6890" spans="1:12" x14ac:dyDescent="0.25">
      <c r="A6890" t="s">
        <v>22</v>
      </c>
      <c r="B6890">
        <v>100</v>
      </c>
      <c r="C6890">
        <v>99</v>
      </c>
      <c r="D6890">
        <v>41</v>
      </c>
      <c r="E6890" t="s">
        <v>10</v>
      </c>
      <c r="F6890">
        <v>71</v>
      </c>
      <c r="G6890">
        <v>64</v>
      </c>
      <c r="H6890">
        <v>80</v>
      </c>
      <c r="I6890">
        <v>95.121951219512198</v>
      </c>
      <c r="J6890">
        <v>73.170731707317074</v>
      </c>
      <c r="K6890">
        <v>56.09756097560976</v>
      </c>
      <c r="L6890">
        <f t="shared" si="296"/>
        <v>49</v>
      </c>
    </row>
    <row r="6891" spans="1:12" x14ac:dyDescent="0.25">
      <c r="A6891" t="s">
        <v>22</v>
      </c>
      <c r="B6891">
        <v>100</v>
      </c>
      <c r="C6891">
        <v>99</v>
      </c>
      <c r="D6891">
        <v>41</v>
      </c>
      <c r="E6891" t="s">
        <v>10</v>
      </c>
      <c r="F6891">
        <v>71</v>
      </c>
      <c r="G6891">
        <v>62</v>
      </c>
      <c r="H6891">
        <v>80</v>
      </c>
      <c r="I6891">
        <v>95.121951219512198</v>
      </c>
      <c r="J6891">
        <v>73.170731707317074</v>
      </c>
      <c r="K6891">
        <v>51.219512195121951</v>
      </c>
      <c r="L6891">
        <f t="shared" si="296"/>
        <v>49</v>
      </c>
    </row>
    <row r="6892" spans="1:12" x14ac:dyDescent="0.25">
      <c r="A6892" t="s">
        <v>22</v>
      </c>
      <c r="B6892">
        <v>100</v>
      </c>
      <c r="C6892">
        <v>99</v>
      </c>
      <c r="D6892">
        <v>41</v>
      </c>
      <c r="E6892" t="s">
        <v>10</v>
      </c>
      <c r="F6892">
        <v>71</v>
      </c>
      <c r="G6892">
        <v>62</v>
      </c>
      <c r="H6892">
        <v>78</v>
      </c>
      <c r="I6892">
        <v>90.243902439024382</v>
      </c>
      <c r="J6892">
        <v>73.170731707317074</v>
      </c>
      <c r="K6892">
        <v>51.219512195121951</v>
      </c>
      <c r="L6892">
        <f t="shared" si="296"/>
        <v>49</v>
      </c>
    </row>
    <row r="6893" spans="1:12" x14ac:dyDescent="0.25">
      <c r="A6893" t="s">
        <v>22</v>
      </c>
      <c r="B6893">
        <v>100</v>
      </c>
      <c r="C6893">
        <v>99</v>
      </c>
      <c r="D6893">
        <v>41</v>
      </c>
      <c r="E6893" t="s">
        <v>10</v>
      </c>
      <c r="F6893">
        <v>71</v>
      </c>
      <c r="G6893">
        <v>62</v>
      </c>
      <c r="H6893">
        <v>80</v>
      </c>
      <c r="I6893">
        <v>95.121951219512198</v>
      </c>
      <c r="J6893">
        <v>73.170731707317074</v>
      </c>
      <c r="K6893">
        <v>51.219512195121951</v>
      </c>
      <c r="L6893">
        <f t="shared" si="296"/>
        <v>49</v>
      </c>
    </row>
    <row r="6894" spans="1:12" x14ac:dyDescent="0.25">
      <c r="A6894" t="s">
        <v>22</v>
      </c>
      <c r="B6894">
        <v>100</v>
      </c>
      <c r="C6894">
        <v>99</v>
      </c>
      <c r="D6894">
        <v>41</v>
      </c>
      <c r="E6894" t="s">
        <v>10</v>
      </c>
      <c r="F6894">
        <v>71</v>
      </c>
      <c r="G6894">
        <v>64</v>
      </c>
      <c r="H6894">
        <v>80</v>
      </c>
      <c r="I6894">
        <v>95.121951219512198</v>
      </c>
      <c r="J6894">
        <v>73.170731707317074</v>
      </c>
      <c r="K6894">
        <v>56.09756097560976</v>
      </c>
      <c r="L6894">
        <f t="shared" si="296"/>
        <v>49</v>
      </c>
    </row>
    <row r="6895" spans="1:12" x14ac:dyDescent="0.25">
      <c r="A6895" t="s">
        <v>22</v>
      </c>
      <c r="B6895">
        <v>100</v>
      </c>
      <c r="C6895">
        <v>99</v>
      </c>
      <c r="D6895">
        <v>41</v>
      </c>
      <c r="E6895" t="s">
        <v>10</v>
      </c>
      <c r="F6895">
        <v>72</v>
      </c>
      <c r="G6895">
        <v>62</v>
      </c>
      <c r="H6895">
        <v>80</v>
      </c>
      <c r="I6895">
        <v>95.121951219512198</v>
      </c>
      <c r="J6895">
        <v>75.609756097560975</v>
      </c>
      <c r="K6895">
        <v>51.219512195121951</v>
      </c>
      <c r="L6895">
        <f t="shared" si="296"/>
        <v>47</v>
      </c>
    </row>
    <row r="6896" spans="1:12" x14ac:dyDescent="0.25">
      <c r="A6896" t="s">
        <v>22</v>
      </c>
      <c r="B6896">
        <v>100</v>
      </c>
      <c r="C6896">
        <v>99</v>
      </c>
      <c r="D6896">
        <v>41</v>
      </c>
      <c r="E6896" t="s">
        <v>10</v>
      </c>
      <c r="F6896">
        <v>70</v>
      </c>
      <c r="G6896">
        <v>60</v>
      </c>
      <c r="H6896">
        <v>78</v>
      </c>
      <c r="I6896">
        <v>90.243902439024382</v>
      </c>
      <c r="J6896">
        <v>70.731707317073173</v>
      </c>
      <c r="K6896">
        <v>46.341463414634141</v>
      </c>
      <c r="L6896">
        <f t="shared" si="296"/>
        <v>50</v>
      </c>
    </row>
    <row r="6897" spans="1:12" x14ac:dyDescent="0.25">
      <c r="A6897" t="s">
        <v>22</v>
      </c>
      <c r="B6897">
        <v>100</v>
      </c>
      <c r="C6897">
        <v>99</v>
      </c>
      <c r="D6897">
        <v>41</v>
      </c>
      <c r="E6897" t="s">
        <v>10</v>
      </c>
      <c r="F6897">
        <v>71</v>
      </c>
      <c r="G6897">
        <v>62</v>
      </c>
      <c r="H6897">
        <v>80</v>
      </c>
      <c r="I6897">
        <v>95.121951219512198</v>
      </c>
      <c r="J6897">
        <v>73.170731707317074</v>
      </c>
      <c r="K6897">
        <v>51.219512195121951</v>
      </c>
      <c r="L6897">
        <f t="shared" si="296"/>
        <v>49</v>
      </c>
    </row>
    <row r="6898" spans="1:12" x14ac:dyDescent="0.25">
      <c r="A6898" t="s">
        <v>22</v>
      </c>
      <c r="B6898">
        <v>100</v>
      </c>
      <c r="C6898">
        <v>99</v>
      </c>
      <c r="D6898">
        <v>41</v>
      </c>
      <c r="E6898" t="s">
        <v>10</v>
      </c>
      <c r="F6898">
        <v>70</v>
      </c>
      <c r="G6898">
        <v>62</v>
      </c>
      <c r="H6898">
        <v>80</v>
      </c>
      <c r="I6898">
        <v>95.121951219512198</v>
      </c>
      <c r="J6898">
        <v>70.731707317073173</v>
      </c>
      <c r="K6898">
        <v>51.219512195121951</v>
      </c>
      <c r="L6898">
        <f t="shared" si="296"/>
        <v>50</v>
      </c>
    </row>
    <row r="6899" spans="1:12" x14ac:dyDescent="0.25">
      <c r="A6899" t="s">
        <v>22</v>
      </c>
      <c r="B6899">
        <v>100</v>
      </c>
      <c r="C6899">
        <v>99</v>
      </c>
      <c r="D6899">
        <v>41</v>
      </c>
      <c r="E6899" t="s">
        <v>10</v>
      </c>
      <c r="F6899">
        <v>71</v>
      </c>
      <c r="G6899">
        <v>62</v>
      </c>
      <c r="H6899">
        <v>80</v>
      </c>
      <c r="I6899">
        <v>95.121951219512198</v>
      </c>
      <c r="J6899">
        <v>73.170731707317074</v>
      </c>
      <c r="K6899">
        <v>51.219512195121951</v>
      </c>
      <c r="L6899">
        <f t="shared" si="296"/>
        <v>49</v>
      </c>
    </row>
    <row r="6900" spans="1:12" x14ac:dyDescent="0.25">
      <c r="A6900" t="s">
        <v>22</v>
      </c>
      <c r="B6900">
        <v>100</v>
      </c>
      <c r="C6900">
        <v>99</v>
      </c>
      <c r="D6900">
        <v>41</v>
      </c>
      <c r="E6900" t="s">
        <v>10</v>
      </c>
      <c r="F6900">
        <v>71</v>
      </c>
      <c r="G6900">
        <v>62</v>
      </c>
      <c r="H6900">
        <v>80</v>
      </c>
      <c r="I6900">
        <v>95.121951219512198</v>
      </c>
      <c r="J6900">
        <v>73.170731707317074</v>
      </c>
      <c r="K6900">
        <v>51.219512195121951</v>
      </c>
      <c r="L6900">
        <f t="shared" si="296"/>
        <v>49</v>
      </c>
    </row>
    <row r="6901" spans="1:12" x14ac:dyDescent="0.25">
      <c r="A6901" t="s">
        <v>22</v>
      </c>
      <c r="B6901">
        <v>100</v>
      </c>
      <c r="C6901">
        <v>99</v>
      </c>
      <c r="D6901">
        <v>41</v>
      </c>
      <c r="E6901" t="s">
        <v>10</v>
      </c>
      <c r="F6901">
        <v>73</v>
      </c>
      <c r="G6901">
        <v>66</v>
      </c>
      <c r="H6901">
        <v>82</v>
      </c>
      <c r="I6901">
        <v>100</v>
      </c>
      <c r="J6901">
        <v>78.048780487804876</v>
      </c>
      <c r="K6901">
        <v>60.975609756097569</v>
      </c>
      <c r="L6901">
        <f t="shared" si="296"/>
        <v>45</v>
      </c>
    </row>
    <row r="6902" spans="1:12" x14ac:dyDescent="0.25">
      <c r="A6902" t="s">
        <v>22</v>
      </c>
      <c r="B6902">
        <v>100</v>
      </c>
      <c r="C6902">
        <v>99</v>
      </c>
      <c r="D6902">
        <v>41</v>
      </c>
      <c r="E6902" t="s">
        <v>10</v>
      </c>
      <c r="F6902">
        <v>70</v>
      </c>
      <c r="G6902">
        <v>60</v>
      </c>
      <c r="H6902">
        <v>80</v>
      </c>
      <c r="I6902">
        <v>95.121951219512198</v>
      </c>
      <c r="J6902">
        <v>70.731707317073173</v>
      </c>
      <c r="K6902">
        <v>46.341463414634141</v>
      </c>
      <c r="L6902">
        <f t="shared" si="296"/>
        <v>50</v>
      </c>
    </row>
    <row r="6903" spans="1:12" x14ac:dyDescent="0.25">
      <c r="A6903" t="s">
        <v>22</v>
      </c>
      <c r="B6903">
        <v>100</v>
      </c>
      <c r="C6903">
        <v>99</v>
      </c>
      <c r="D6903">
        <v>41</v>
      </c>
      <c r="E6903" t="s">
        <v>10</v>
      </c>
      <c r="F6903">
        <v>70</v>
      </c>
      <c r="G6903">
        <v>62</v>
      </c>
      <c r="H6903">
        <v>78</v>
      </c>
      <c r="I6903">
        <v>90.243902439024382</v>
      </c>
      <c r="J6903">
        <v>70.731707317073173</v>
      </c>
      <c r="K6903">
        <v>51.219512195121951</v>
      </c>
      <c r="L6903">
        <f t="shared" si="296"/>
        <v>50</v>
      </c>
    </row>
    <row r="6904" spans="1:12" x14ac:dyDescent="0.25">
      <c r="A6904" t="s">
        <v>22</v>
      </c>
      <c r="B6904">
        <v>100</v>
      </c>
      <c r="C6904">
        <v>99</v>
      </c>
      <c r="D6904">
        <v>41</v>
      </c>
      <c r="E6904" t="s">
        <v>10</v>
      </c>
      <c r="F6904">
        <v>71</v>
      </c>
      <c r="G6904">
        <v>62</v>
      </c>
      <c r="H6904">
        <v>80</v>
      </c>
      <c r="I6904">
        <v>95.121951219512198</v>
      </c>
      <c r="J6904">
        <v>73.170731707317074</v>
      </c>
      <c r="K6904">
        <v>51.219512195121951</v>
      </c>
      <c r="L6904">
        <f t="shared" si="296"/>
        <v>49</v>
      </c>
    </row>
    <row r="6905" spans="1:12" x14ac:dyDescent="0.25">
      <c r="A6905" t="s">
        <v>22</v>
      </c>
      <c r="B6905">
        <v>100</v>
      </c>
      <c r="C6905">
        <v>99</v>
      </c>
      <c r="D6905">
        <v>41</v>
      </c>
      <c r="E6905" t="s">
        <v>10</v>
      </c>
      <c r="F6905">
        <v>72</v>
      </c>
      <c r="G6905">
        <v>64</v>
      </c>
      <c r="H6905">
        <v>80</v>
      </c>
      <c r="I6905">
        <v>95.121951219512198</v>
      </c>
      <c r="J6905">
        <v>75.609756097560975</v>
      </c>
      <c r="K6905">
        <v>56.09756097560976</v>
      </c>
      <c r="L6905">
        <f t="shared" si="296"/>
        <v>47</v>
      </c>
    </row>
    <row r="6906" spans="1:12" x14ac:dyDescent="0.25">
      <c r="A6906" t="s">
        <v>22</v>
      </c>
      <c r="B6906">
        <v>100</v>
      </c>
      <c r="C6906">
        <v>99</v>
      </c>
      <c r="D6906">
        <v>41</v>
      </c>
      <c r="E6906" t="s">
        <v>10</v>
      </c>
      <c r="F6906">
        <v>73</v>
      </c>
      <c r="G6906">
        <v>62</v>
      </c>
      <c r="H6906">
        <v>82</v>
      </c>
      <c r="I6906">
        <v>100</v>
      </c>
      <c r="J6906">
        <v>78.048780487804876</v>
      </c>
      <c r="K6906">
        <v>51.219512195121951</v>
      </c>
      <c r="L6906">
        <f t="shared" si="296"/>
        <v>45</v>
      </c>
    </row>
    <row r="6907" spans="1:12" x14ac:dyDescent="0.25">
      <c r="A6907" t="s">
        <v>22</v>
      </c>
      <c r="B6907">
        <v>100</v>
      </c>
      <c r="C6907">
        <v>99</v>
      </c>
      <c r="D6907">
        <v>41</v>
      </c>
      <c r="E6907" t="s">
        <v>10</v>
      </c>
      <c r="F6907">
        <v>70</v>
      </c>
      <c r="G6907">
        <v>62</v>
      </c>
      <c r="H6907">
        <v>80</v>
      </c>
      <c r="I6907">
        <v>95.121951219512198</v>
      </c>
      <c r="J6907">
        <v>70.731707317073173</v>
      </c>
      <c r="K6907">
        <v>51.219512195121951</v>
      </c>
      <c r="L6907">
        <f t="shared" si="296"/>
        <v>50</v>
      </c>
    </row>
    <row r="6908" spans="1:12" x14ac:dyDescent="0.25">
      <c r="A6908" t="s">
        <v>22</v>
      </c>
      <c r="B6908">
        <v>100</v>
      </c>
      <c r="C6908">
        <v>99</v>
      </c>
      <c r="D6908">
        <v>41</v>
      </c>
      <c r="E6908" t="s">
        <v>10</v>
      </c>
      <c r="F6908">
        <v>73</v>
      </c>
      <c r="G6908">
        <v>66</v>
      </c>
      <c r="H6908">
        <v>82</v>
      </c>
      <c r="I6908">
        <v>100</v>
      </c>
      <c r="J6908">
        <v>78.048780487804876</v>
      </c>
      <c r="K6908">
        <v>60.975609756097569</v>
      </c>
      <c r="L6908">
        <f t="shared" si="296"/>
        <v>45</v>
      </c>
    </row>
    <row r="6909" spans="1:12" x14ac:dyDescent="0.25">
      <c r="A6909" t="s">
        <v>22</v>
      </c>
      <c r="B6909">
        <v>100</v>
      </c>
      <c r="C6909">
        <v>99</v>
      </c>
      <c r="D6909">
        <v>41</v>
      </c>
      <c r="E6909" t="s">
        <v>10</v>
      </c>
      <c r="F6909">
        <v>72</v>
      </c>
      <c r="G6909">
        <v>66</v>
      </c>
      <c r="H6909">
        <v>82</v>
      </c>
      <c r="I6909">
        <v>100</v>
      </c>
      <c r="J6909">
        <v>75.609756097560975</v>
      </c>
      <c r="K6909">
        <v>60.975609756097569</v>
      </c>
      <c r="L6909">
        <f t="shared" si="296"/>
        <v>47</v>
      </c>
    </row>
    <row r="6910" spans="1:12" x14ac:dyDescent="0.25">
      <c r="A6910" t="s">
        <v>22</v>
      </c>
      <c r="B6910">
        <v>100</v>
      </c>
      <c r="C6910">
        <v>99</v>
      </c>
      <c r="D6910">
        <v>41</v>
      </c>
      <c r="E6910" t="s">
        <v>10</v>
      </c>
      <c r="F6910">
        <v>71</v>
      </c>
      <c r="G6910">
        <v>60</v>
      </c>
      <c r="H6910">
        <v>82</v>
      </c>
      <c r="I6910">
        <v>100</v>
      </c>
      <c r="J6910">
        <v>73.170731707317074</v>
      </c>
      <c r="K6910">
        <v>46.341463414634141</v>
      </c>
      <c r="L6910">
        <f t="shared" si="296"/>
        <v>49</v>
      </c>
    </row>
    <row r="6911" spans="1:12" x14ac:dyDescent="0.25">
      <c r="A6911" t="s">
        <v>22</v>
      </c>
      <c r="B6911">
        <v>100</v>
      </c>
      <c r="C6911">
        <v>99</v>
      </c>
      <c r="D6911">
        <v>41</v>
      </c>
      <c r="E6911" t="s">
        <v>10</v>
      </c>
      <c r="F6911">
        <v>70</v>
      </c>
      <c r="G6911">
        <v>62</v>
      </c>
      <c r="H6911">
        <v>78</v>
      </c>
      <c r="I6911">
        <v>90.243902439024382</v>
      </c>
      <c r="J6911">
        <v>70.731707317073173</v>
      </c>
      <c r="K6911">
        <v>51.219512195121951</v>
      </c>
      <c r="L6911">
        <f t="shared" si="296"/>
        <v>50</v>
      </c>
    </row>
    <row r="6912" spans="1:12" x14ac:dyDescent="0.25">
      <c r="A6912" t="s">
        <v>22</v>
      </c>
      <c r="B6912">
        <v>100</v>
      </c>
      <c r="C6912">
        <v>99</v>
      </c>
      <c r="D6912">
        <v>41</v>
      </c>
      <c r="E6912" t="s">
        <v>10</v>
      </c>
      <c r="F6912">
        <v>71</v>
      </c>
      <c r="G6912">
        <v>62</v>
      </c>
      <c r="H6912">
        <v>80</v>
      </c>
      <c r="I6912">
        <v>95.121951219512198</v>
      </c>
      <c r="J6912">
        <v>73.170731707317074</v>
      </c>
      <c r="K6912">
        <v>51.219512195121951</v>
      </c>
      <c r="L6912">
        <f t="shared" si="296"/>
        <v>49</v>
      </c>
    </row>
    <row r="6913" spans="1:12" x14ac:dyDescent="0.25">
      <c r="A6913" t="s">
        <v>22</v>
      </c>
      <c r="B6913">
        <v>100</v>
      </c>
      <c r="C6913">
        <v>99</v>
      </c>
      <c r="D6913">
        <v>41</v>
      </c>
      <c r="E6913" t="s">
        <v>10</v>
      </c>
      <c r="F6913">
        <v>70</v>
      </c>
      <c r="G6913">
        <v>62</v>
      </c>
      <c r="H6913">
        <v>78</v>
      </c>
      <c r="I6913">
        <v>90.243902439024382</v>
      </c>
      <c r="J6913">
        <v>70.731707317073173</v>
      </c>
      <c r="K6913">
        <v>51.219512195121951</v>
      </c>
      <c r="L6913">
        <f t="shared" si="296"/>
        <v>50</v>
      </c>
    </row>
    <row r="6914" spans="1:12" x14ac:dyDescent="0.25">
      <c r="A6914" t="s">
        <v>22</v>
      </c>
      <c r="B6914">
        <v>100</v>
      </c>
      <c r="C6914">
        <v>99</v>
      </c>
      <c r="D6914">
        <v>41</v>
      </c>
      <c r="E6914" t="s">
        <v>10</v>
      </c>
      <c r="F6914">
        <v>75</v>
      </c>
      <c r="G6914">
        <v>68</v>
      </c>
      <c r="H6914">
        <v>82</v>
      </c>
      <c r="I6914">
        <v>100</v>
      </c>
      <c r="J6914">
        <v>82.926829268292693</v>
      </c>
      <c r="K6914">
        <v>65.853658536585357</v>
      </c>
      <c r="L6914">
        <f t="shared" si="296"/>
        <v>42</v>
      </c>
    </row>
    <row r="6915" spans="1:12" x14ac:dyDescent="0.25">
      <c r="A6915" t="s">
        <v>22</v>
      </c>
      <c r="B6915">
        <v>100</v>
      </c>
      <c r="C6915">
        <v>99</v>
      </c>
      <c r="D6915">
        <v>41</v>
      </c>
      <c r="E6915" t="s">
        <v>10</v>
      </c>
      <c r="F6915">
        <v>71</v>
      </c>
      <c r="G6915">
        <v>62</v>
      </c>
      <c r="H6915">
        <v>80</v>
      </c>
      <c r="I6915">
        <v>95.121951219512198</v>
      </c>
      <c r="J6915">
        <v>73.170731707317074</v>
      </c>
      <c r="K6915">
        <v>51.219512195121951</v>
      </c>
      <c r="L6915">
        <f t="shared" ref="L6915:L6978" si="297">IF(B6915-D6915=0, 0,INT(((B6915-F6915)/(B6915-D6915))*100))</f>
        <v>49</v>
      </c>
    </row>
    <row r="6916" spans="1:12" x14ac:dyDescent="0.25">
      <c r="A6916" t="s">
        <v>22</v>
      </c>
      <c r="B6916">
        <v>100</v>
      </c>
      <c r="C6916">
        <v>99</v>
      </c>
      <c r="D6916">
        <v>41</v>
      </c>
      <c r="E6916" t="s">
        <v>10</v>
      </c>
      <c r="F6916">
        <v>72</v>
      </c>
      <c r="G6916">
        <v>64</v>
      </c>
      <c r="H6916">
        <v>80</v>
      </c>
      <c r="I6916">
        <v>95.121951219512198</v>
      </c>
      <c r="J6916">
        <v>75.609756097560975</v>
      </c>
      <c r="K6916">
        <v>56.09756097560976</v>
      </c>
      <c r="L6916">
        <f t="shared" si="297"/>
        <v>47</v>
      </c>
    </row>
    <row r="6917" spans="1:12" x14ac:dyDescent="0.25">
      <c r="A6917" t="s">
        <v>22</v>
      </c>
      <c r="B6917">
        <v>100</v>
      </c>
      <c r="C6917">
        <v>99</v>
      </c>
      <c r="D6917">
        <v>41</v>
      </c>
      <c r="E6917" t="s">
        <v>10</v>
      </c>
      <c r="F6917">
        <v>73</v>
      </c>
      <c r="G6917">
        <v>64</v>
      </c>
      <c r="H6917">
        <v>80</v>
      </c>
      <c r="I6917">
        <v>95.121951219512198</v>
      </c>
      <c r="J6917">
        <v>78.048780487804876</v>
      </c>
      <c r="K6917">
        <v>56.09756097560976</v>
      </c>
      <c r="L6917">
        <f t="shared" si="297"/>
        <v>45</v>
      </c>
    </row>
    <row r="6918" spans="1:12" x14ac:dyDescent="0.25">
      <c r="A6918" t="s">
        <v>22</v>
      </c>
      <c r="B6918">
        <v>100</v>
      </c>
      <c r="C6918">
        <v>99</v>
      </c>
      <c r="D6918">
        <v>41</v>
      </c>
      <c r="E6918" t="s">
        <v>10</v>
      </c>
      <c r="F6918">
        <v>70</v>
      </c>
      <c r="G6918">
        <v>60</v>
      </c>
      <c r="H6918">
        <v>78</v>
      </c>
      <c r="I6918">
        <v>90.243902439024382</v>
      </c>
      <c r="J6918">
        <v>70.731707317073173</v>
      </c>
      <c r="K6918">
        <v>46.341463414634141</v>
      </c>
      <c r="L6918">
        <f t="shared" si="297"/>
        <v>50</v>
      </c>
    </row>
    <row r="6919" spans="1:12" x14ac:dyDescent="0.25">
      <c r="A6919" t="s">
        <v>22</v>
      </c>
      <c r="B6919">
        <v>100</v>
      </c>
      <c r="C6919">
        <v>99</v>
      </c>
      <c r="D6919">
        <v>41</v>
      </c>
      <c r="E6919" t="s">
        <v>10</v>
      </c>
      <c r="F6919">
        <v>72</v>
      </c>
      <c r="G6919">
        <v>64</v>
      </c>
      <c r="H6919">
        <v>80</v>
      </c>
      <c r="I6919">
        <v>95.121951219512198</v>
      </c>
      <c r="J6919">
        <v>75.609756097560975</v>
      </c>
      <c r="K6919">
        <v>56.09756097560976</v>
      </c>
      <c r="L6919">
        <f t="shared" si="297"/>
        <v>47</v>
      </c>
    </row>
    <row r="6920" spans="1:12" x14ac:dyDescent="0.25">
      <c r="A6920" t="s">
        <v>22</v>
      </c>
      <c r="B6920">
        <v>100</v>
      </c>
      <c r="C6920">
        <v>99</v>
      </c>
      <c r="D6920">
        <v>41</v>
      </c>
      <c r="E6920" t="s">
        <v>10</v>
      </c>
      <c r="F6920">
        <v>71</v>
      </c>
      <c r="G6920">
        <v>64</v>
      </c>
      <c r="H6920">
        <v>80</v>
      </c>
      <c r="I6920">
        <v>95.121951219512198</v>
      </c>
      <c r="J6920">
        <v>73.170731707317074</v>
      </c>
      <c r="K6920">
        <v>56.09756097560976</v>
      </c>
      <c r="L6920">
        <f t="shared" si="297"/>
        <v>49</v>
      </c>
    </row>
    <row r="6921" spans="1:12" x14ac:dyDescent="0.25">
      <c r="A6921" t="s">
        <v>22</v>
      </c>
      <c r="B6921">
        <v>100</v>
      </c>
      <c r="C6921">
        <v>99</v>
      </c>
      <c r="D6921">
        <v>41</v>
      </c>
      <c r="E6921" t="s">
        <v>10</v>
      </c>
      <c r="F6921">
        <v>71</v>
      </c>
      <c r="G6921">
        <v>60</v>
      </c>
      <c r="H6921">
        <v>80</v>
      </c>
      <c r="I6921">
        <v>95.121951219512198</v>
      </c>
      <c r="J6921">
        <v>73.170731707317074</v>
      </c>
      <c r="K6921">
        <v>46.341463414634141</v>
      </c>
      <c r="L6921">
        <f t="shared" si="297"/>
        <v>49</v>
      </c>
    </row>
    <row r="6922" spans="1:12" x14ac:dyDescent="0.25">
      <c r="A6922" t="s">
        <v>22</v>
      </c>
      <c r="B6922">
        <v>100</v>
      </c>
      <c r="C6922">
        <v>99</v>
      </c>
      <c r="D6922">
        <v>41</v>
      </c>
      <c r="E6922" t="s">
        <v>10</v>
      </c>
      <c r="F6922">
        <v>71</v>
      </c>
      <c r="G6922">
        <v>62</v>
      </c>
      <c r="H6922">
        <v>78</v>
      </c>
      <c r="I6922">
        <v>90.243902439024382</v>
      </c>
      <c r="J6922">
        <v>73.170731707317074</v>
      </c>
      <c r="K6922">
        <v>51.219512195121951</v>
      </c>
      <c r="L6922">
        <f t="shared" si="297"/>
        <v>49</v>
      </c>
    </row>
    <row r="6923" spans="1:12" x14ac:dyDescent="0.25">
      <c r="A6923" t="s">
        <v>22</v>
      </c>
      <c r="B6923">
        <v>100</v>
      </c>
      <c r="C6923">
        <v>99</v>
      </c>
      <c r="D6923">
        <v>41</v>
      </c>
      <c r="E6923" t="s">
        <v>10</v>
      </c>
      <c r="F6923">
        <v>71</v>
      </c>
      <c r="G6923">
        <v>62</v>
      </c>
      <c r="H6923">
        <v>78</v>
      </c>
      <c r="I6923">
        <v>90.243902439024382</v>
      </c>
      <c r="J6923">
        <v>73.170731707317074</v>
      </c>
      <c r="K6923">
        <v>51.219512195121951</v>
      </c>
      <c r="L6923">
        <f t="shared" si="297"/>
        <v>49</v>
      </c>
    </row>
    <row r="6924" spans="1:12" x14ac:dyDescent="0.25">
      <c r="A6924" t="s">
        <v>22</v>
      </c>
      <c r="B6924">
        <v>100</v>
      </c>
      <c r="C6924">
        <v>99</v>
      </c>
      <c r="D6924">
        <v>41</v>
      </c>
      <c r="E6924" t="s">
        <v>10</v>
      </c>
      <c r="F6924">
        <v>71</v>
      </c>
      <c r="G6924">
        <v>62</v>
      </c>
      <c r="H6924">
        <v>78</v>
      </c>
      <c r="I6924">
        <v>90.243902439024382</v>
      </c>
      <c r="J6924">
        <v>73.170731707317074</v>
      </c>
      <c r="K6924">
        <v>51.219512195121951</v>
      </c>
      <c r="L6924">
        <f t="shared" si="297"/>
        <v>49</v>
      </c>
    </row>
    <row r="6925" spans="1:12" x14ac:dyDescent="0.25">
      <c r="A6925" t="s">
        <v>22</v>
      </c>
      <c r="B6925">
        <v>100</v>
      </c>
      <c r="C6925">
        <v>99</v>
      </c>
      <c r="D6925">
        <v>41</v>
      </c>
      <c r="E6925" t="s">
        <v>10</v>
      </c>
      <c r="F6925">
        <v>73</v>
      </c>
      <c r="G6925">
        <v>66</v>
      </c>
      <c r="H6925">
        <v>82</v>
      </c>
      <c r="I6925">
        <v>100</v>
      </c>
      <c r="J6925">
        <v>78.048780487804876</v>
      </c>
      <c r="K6925">
        <v>60.975609756097569</v>
      </c>
      <c r="L6925">
        <f t="shared" si="297"/>
        <v>45</v>
      </c>
    </row>
    <row r="6926" spans="1:12" x14ac:dyDescent="0.25">
      <c r="A6926" t="s">
        <v>22</v>
      </c>
      <c r="B6926">
        <v>100</v>
      </c>
      <c r="C6926">
        <v>99</v>
      </c>
      <c r="D6926">
        <v>41</v>
      </c>
      <c r="E6926" t="s">
        <v>10</v>
      </c>
      <c r="F6926">
        <v>72</v>
      </c>
      <c r="G6926">
        <v>64</v>
      </c>
      <c r="H6926">
        <v>80</v>
      </c>
      <c r="I6926">
        <v>95.121951219512198</v>
      </c>
      <c r="J6926">
        <v>75.609756097560975</v>
      </c>
      <c r="K6926">
        <v>56.09756097560976</v>
      </c>
      <c r="L6926">
        <f t="shared" si="297"/>
        <v>47</v>
      </c>
    </row>
    <row r="6927" spans="1:12" x14ac:dyDescent="0.25">
      <c r="A6927" t="s">
        <v>22</v>
      </c>
      <c r="B6927">
        <v>100</v>
      </c>
      <c r="C6927">
        <v>99</v>
      </c>
      <c r="D6927">
        <v>41</v>
      </c>
      <c r="E6927" t="s">
        <v>10</v>
      </c>
      <c r="F6927">
        <v>72</v>
      </c>
      <c r="G6927">
        <v>64</v>
      </c>
      <c r="H6927">
        <v>80</v>
      </c>
      <c r="I6927">
        <v>95.121951219512198</v>
      </c>
      <c r="J6927">
        <v>75.609756097560975</v>
      </c>
      <c r="K6927">
        <v>56.09756097560976</v>
      </c>
      <c r="L6927">
        <f t="shared" si="297"/>
        <v>47</v>
      </c>
    </row>
    <row r="6928" spans="1:12" x14ac:dyDescent="0.25">
      <c r="A6928" t="s">
        <v>22</v>
      </c>
      <c r="B6928">
        <v>100</v>
      </c>
      <c r="C6928">
        <v>99</v>
      </c>
      <c r="D6928">
        <v>41</v>
      </c>
      <c r="E6928" t="s">
        <v>10</v>
      </c>
      <c r="F6928">
        <v>72</v>
      </c>
      <c r="G6928">
        <v>64</v>
      </c>
      <c r="H6928">
        <v>80</v>
      </c>
      <c r="I6928">
        <v>95.121951219512198</v>
      </c>
      <c r="J6928">
        <v>75.609756097560975</v>
      </c>
      <c r="K6928">
        <v>56.09756097560976</v>
      </c>
      <c r="L6928">
        <f t="shared" si="297"/>
        <v>47</v>
      </c>
    </row>
    <row r="6929" spans="1:12" x14ac:dyDescent="0.25">
      <c r="A6929" t="s">
        <v>22</v>
      </c>
      <c r="B6929">
        <v>100</v>
      </c>
      <c r="C6929">
        <v>99</v>
      </c>
      <c r="D6929">
        <v>41</v>
      </c>
      <c r="E6929" t="s">
        <v>10</v>
      </c>
      <c r="F6929">
        <v>71</v>
      </c>
      <c r="G6929">
        <v>62</v>
      </c>
      <c r="H6929">
        <v>80</v>
      </c>
      <c r="I6929">
        <v>95.121951219512198</v>
      </c>
      <c r="J6929">
        <v>73.170731707317074</v>
      </c>
      <c r="K6929">
        <v>51.219512195121951</v>
      </c>
      <c r="L6929">
        <f t="shared" si="297"/>
        <v>49</v>
      </c>
    </row>
    <row r="6930" spans="1:12" x14ac:dyDescent="0.25">
      <c r="A6930" t="s">
        <v>22</v>
      </c>
      <c r="B6930">
        <v>100</v>
      </c>
      <c r="C6930">
        <v>99</v>
      </c>
      <c r="D6930">
        <v>41</v>
      </c>
      <c r="E6930" t="s">
        <v>10</v>
      </c>
      <c r="F6930">
        <v>74</v>
      </c>
      <c r="G6930">
        <v>66</v>
      </c>
      <c r="H6930">
        <v>82</v>
      </c>
      <c r="I6930">
        <v>100</v>
      </c>
      <c r="J6930">
        <v>80.487804878048792</v>
      </c>
      <c r="K6930">
        <v>60.975609756097569</v>
      </c>
      <c r="L6930">
        <f t="shared" si="297"/>
        <v>44</v>
      </c>
    </row>
    <row r="6931" spans="1:12" x14ac:dyDescent="0.25">
      <c r="A6931" t="s">
        <v>22</v>
      </c>
      <c r="B6931">
        <v>100</v>
      </c>
      <c r="C6931">
        <v>99</v>
      </c>
      <c r="D6931">
        <v>41</v>
      </c>
      <c r="E6931" t="s">
        <v>10</v>
      </c>
      <c r="F6931">
        <v>70</v>
      </c>
      <c r="G6931">
        <v>58</v>
      </c>
      <c r="H6931">
        <v>80</v>
      </c>
      <c r="I6931">
        <v>95.121951219512198</v>
      </c>
      <c r="J6931">
        <v>70.731707317073173</v>
      </c>
      <c r="K6931">
        <v>41.463414634146332</v>
      </c>
      <c r="L6931">
        <f t="shared" si="297"/>
        <v>50</v>
      </c>
    </row>
    <row r="6932" spans="1:12" x14ac:dyDescent="0.25">
      <c r="A6932" t="s">
        <v>22</v>
      </c>
      <c r="B6932">
        <v>100</v>
      </c>
      <c r="C6932">
        <v>99</v>
      </c>
      <c r="D6932">
        <v>41</v>
      </c>
      <c r="E6932" t="s">
        <v>10</v>
      </c>
      <c r="F6932">
        <v>70</v>
      </c>
      <c r="G6932">
        <v>62</v>
      </c>
      <c r="H6932">
        <v>78</v>
      </c>
      <c r="I6932">
        <v>90.243902439024382</v>
      </c>
      <c r="J6932">
        <v>70.731707317073173</v>
      </c>
      <c r="K6932">
        <v>51.219512195121951</v>
      </c>
      <c r="L6932">
        <f t="shared" si="297"/>
        <v>50</v>
      </c>
    </row>
    <row r="6933" spans="1:12" x14ac:dyDescent="0.25">
      <c r="A6933" t="s">
        <v>22</v>
      </c>
      <c r="B6933">
        <v>100</v>
      </c>
      <c r="C6933">
        <v>99</v>
      </c>
      <c r="D6933">
        <v>41</v>
      </c>
      <c r="E6933" t="s">
        <v>10</v>
      </c>
      <c r="F6933">
        <v>74</v>
      </c>
      <c r="G6933">
        <v>68</v>
      </c>
      <c r="H6933">
        <v>82</v>
      </c>
      <c r="I6933">
        <v>100</v>
      </c>
      <c r="J6933">
        <v>80.487804878048792</v>
      </c>
      <c r="K6933">
        <v>65.853658536585357</v>
      </c>
      <c r="L6933">
        <f t="shared" si="297"/>
        <v>44</v>
      </c>
    </row>
    <row r="6934" spans="1:12" x14ac:dyDescent="0.25">
      <c r="A6934" t="s">
        <v>22</v>
      </c>
      <c r="B6934">
        <v>100</v>
      </c>
      <c r="C6934">
        <v>99</v>
      </c>
      <c r="D6934">
        <v>41</v>
      </c>
      <c r="E6934" t="s">
        <v>10</v>
      </c>
      <c r="F6934">
        <v>72</v>
      </c>
      <c r="G6934">
        <v>62</v>
      </c>
      <c r="H6934">
        <v>80</v>
      </c>
      <c r="I6934">
        <v>95.121951219512198</v>
      </c>
      <c r="J6934">
        <v>75.609756097560975</v>
      </c>
      <c r="K6934">
        <v>51.219512195121951</v>
      </c>
      <c r="L6934">
        <f t="shared" si="297"/>
        <v>47</v>
      </c>
    </row>
    <row r="6935" spans="1:12" x14ac:dyDescent="0.25">
      <c r="A6935" t="s">
        <v>22</v>
      </c>
      <c r="B6935">
        <v>100</v>
      </c>
      <c r="C6935">
        <v>99</v>
      </c>
      <c r="D6935">
        <v>41</v>
      </c>
      <c r="E6935" t="s">
        <v>10</v>
      </c>
      <c r="F6935">
        <v>71</v>
      </c>
      <c r="G6935">
        <v>62</v>
      </c>
      <c r="H6935">
        <v>78</v>
      </c>
      <c r="I6935">
        <v>90.243902439024382</v>
      </c>
      <c r="J6935">
        <v>73.170731707317074</v>
      </c>
      <c r="K6935">
        <v>51.219512195121951</v>
      </c>
      <c r="L6935">
        <f t="shared" si="297"/>
        <v>49</v>
      </c>
    </row>
    <row r="6936" spans="1:12" x14ac:dyDescent="0.25">
      <c r="A6936" t="s">
        <v>22</v>
      </c>
      <c r="B6936">
        <v>100</v>
      </c>
      <c r="C6936">
        <v>99</v>
      </c>
      <c r="D6936">
        <v>41</v>
      </c>
      <c r="E6936" t="s">
        <v>10</v>
      </c>
      <c r="F6936">
        <v>71</v>
      </c>
      <c r="G6936">
        <v>62</v>
      </c>
      <c r="H6936">
        <v>80</v>
      </c>
      <c r="I6936">
        <v>95.121951219512198</v>
      </c>
      <c r="J6936">
        <v>73.170731707317074</v>
      </c>
      <c r="K6936">
        <v>51.219512195121951</v>
      </c>
      <c r="L6936">
        <f t="shared" si="297"/>
        <v>49</v>
      </c>
    </row>
    <row r="6937" spans="1:12" x14ac:dyDescent="0.25">
      <c r="A6937" t="s">
        <v>22</v>
      </c>
      <c r="B6937">
        <v>100</v>
      </c>
      <c r="C6937">
        <v>99</v>
      </c>
      <c r="D6937">
        <v>41</v>
      </c>
      <c r="E6937" t="s">
        <v>10</v>
      </c>
      <c r="F6937">
        <v>72</v>
      </c>
      <c r="G6937">
        <v>64</v>
      </c>
      <c r="H6937">
        <v>80</v>
      </c>
      <c r="I6937">
        <v>95.121951219512198</v>
      </c>
      <c r="J6937">
        <v>75.609756097560975</v>
      </c>
      <c r="K6937">
        <v>56.09756097560976</v>
      </c>
      <c r="L6937">
        <f t="shared" si="297"/>
        <v>47</v>
      </c>
    </row>
    <row r="6938" spans="1:12" x14ac:dyDescent="0.25">
      <c r="A6938" t="s">
        <v>22</v>
      </c>
      <c r="B6938">
        <v>100</v>
      </c>
      <c r="C6938">
        <v>99</v>
      </c>
      <c r="D6938">
        <v>41</v>
      </c>
      <c r="E6938" t="s">
        <v>10</v>
      </c>
      <c r="F6938">
        <v>71</v>
      </c>
      <c r="G6938">
        <v>62</v>
      </c>
      <c r="H6938">
        <v>80</v>
      </c>
      <c r="I6938">
        <v>95.121951219512198</v>
      </c>
      <c r="J6938">
        <v>73.170731707317074</v>
      </c>
      <c r="K6938">
        <v>51.219512195121951</v>
      </c>
      <c r="L6938">
        <f t="shared" si="297"/>
        <v>49</v>
      </c>
    </row>
    <row r="6939" spans="1:12" x14ac:dyDescent="0.25">
      <c r="A6939" t="s">
        <v>22</v>
      </c>
      <c r="B6939">
        <v>100</v>
      </c>
      <c r="C6939">
        <v>99</v>
      </c>
      <c r="D6939">
        <v>41</v>
      </c>
      <c r="E6939" t="s">
        <v>10</v>
      </c>
      <c r="F6939">
        <v>71</v>
      </c>
      <c r="G6939">
        <v>62</v>
      </c>
      <c r="H6939">
        <v>80</v>
      </c>
      <c r="I6939">
        <v>95.121951219512198</v>
      </c>
      <c r="J6939">
        <v>73.170731707317074</v>
      </c>
      <c r="K6939">
        <v>51.219512195121951</v>
      </c>
      <c r="L6939">
        <f t="shared" si="297"/>
        <v>49</v>
      </c>
    </row>
    <row r="6940" spans="1:12" x14ac:dyDescent="0.25">
      <c r="A6940" t="s">
        <v>22</v>
      </c>
      <c r="B6940">
        <v>100</v>
      </c>
      <c r="C6940">
        <v>99</v>
      </c>
      <c r="D6940">
        <v>41</v>
      </c>
      <c r="E6940" t="s">
        <v>10</v>
      </c>
      <c r="F6940">
        <v>69</v>
      </c>
      <c r="G6940">
        <v>58</v>
      </c>
      <c r="H6940">
        <v>78</v>
      </c>
      <c r="I6940">
        <v>90.243902439024382</v>
      </c>
      <c r="J6940">
        <v>68.292682926829258</v>
      </c>
      <c r="K6940">
        <v>41.463414634146332</v>
      </c>
      <c r="L6940">
        <f t="shared" si="297"/>
        <v>52</v>
      </c>
    </row>
    <row r="6941" spans="1:12" x14ac:dyDescent="0.25">
      <c r="A6941" t="s">
        <v>22</v>
      </c>
      <c r="B6941">
        <v>100</v>
      </c>
      <c r="C6941">
        <v>99</v>
      </c>
      <c r="D6941">
        <v>41</v>
      </c>
      <c r="E6941" t="s">
        <v>10</v>
      </c>
      <c r="F6941">
        <v>71</v>
      </c>
      <c r="G6941">
        <v>64</v>
      </c>
      <c r="H6941">
        <v>78</v>
      </c>
      <c r="I6941">
        <v>90.243902439024382</v>
      </c>
      <c r="J6941">
        <v>73.170731707317074</v>
      </c>
      <c r="K6941">
        <v>56.09756097560976</v>
      </c>
      <c r="L6941">
        <f t="shared" si="297"/>
        <v>49</v>
      </c>
    </row>
    <row r="6942" spans="1:12" x14ac:dyDescent="0.25">
      <c r="A6942" t="s">
        <v>22</v>
      </c>
      <c r="B6942">
        <v>100</v>
      </c>
      <c r="C6942">
        <v>99</v>
      </c>
      <c r="D6942">
        <v>41</v>
      </c>
      <c r="E6942" t="s">
        <v>10</v>
      </c>
      <c r="F6942">
        <v>70</v>
      </c>
      <c r="G6942">
        <v>62</v>
      </c>
      <c r="H6942">
        <v>80</v>
      </c>
      <c r="I6942">
        <v>95.121951219512198</v>
      </c>
      <c r="J6942">
        <v>70.731707317073173</v>
      </c>
      <c r="K6942">
        <v>51.219512195121951</v>
      </c>
      <c r="L6942">
        <f t="shared" si="297"/>
        <v>50</v>
      </c>
    </row>
    <row r="6943" spans="1:12" x14ac:dyDescent="0.25">
      <c r="A6943" t="s">
        <v>22</v>
      </c>
      <c r="B6943">
        <v>100</v>
      </c>
      <c r="C6943">
        <v>99</v>
      </c>
      <c r="D6943">
        <v>41</v>
      </c>
      <c r="E6943" t="s">
        <v>10</v>
      </c>
      <c r="F6943">
        <v>72</v>
      </c>
      <c r="G6943">
        <v>60</v>
      </c>
      <c r="H6943">
        <v>80</v>
      </c>
      <c r="I6943">
        <v>95.121951219512198</v>
      </c>
      <c r="J6943">
        <v>75.609756097560975</v>
      </c>
      <c r="K6943">
        <v>46.341463414634141</v>
      </c>
      <c r="L6943">
        <f t="shared" si="297"/>
        <v>47</v>
      </c>
    </row>
    <row r="6944" spans="1:12" x14ac:dyDescent="0.25">
      <c r="A6944" t="s">
        <v>22</v>
      </c>
      <c r="B6944">
        <v>100</v>
      </c>
      <c r="C6944">
        <v>99</v>
      </c>
      <c r="D6944">
        <v>41</v>
      </c>
      <c r="E6944" t="s">
        <v>10</v>
      </c>
      <c r="F6944">
        <v>73</v>
      </c>
      <c r="G6944">
        <v>66</v>
      </c>
      <c r="H6944">
        <v>82</v>
      </c>
      <c r="I6944">
        <v>100</v>
      </c>
      <c r="J6944">
        <v>78.048780487804876</v>
      </c>
      <c r="K6944">
        <v>60.975609756097569</v>
      </c>
      <c r="L6944">
        <f t="shared" si="297"/>
        <v>45</v>
      </c>
    </row>
    <row r="6945" spans="1:12" x14ac:dyDescent="0.25">
      <c r="A6945" t="s">
        <v>22</v>
      </c>
      <c r="B6945">
        <v>100</v>
      </c>
      <c r="C6945">
        <v>99</v>
      </c>
      <c r="D6945">
        <v>41</v>
      </c>
      <c r="E6945" t="s">
        <v>10</v>
      </c>
      <c r="F6945">
        <v>71</v>
      </c>
      <c r="G6945">
        <v>64</v>
      </c>
      <c r="H6945">
        <v>80</v>
      </c>
      <c r="I6945">
        <v>95.121951219512198</v>
      </c>
      <c r="J6945">
        <v>73.170731707317074</v>
      </c>
      <c r="K6945">
        <v>56.09756097560976</v>
      </c>
      <c r="L6945">
        <f t="shared" si="297"/>
        <v>49</v>
      </c>
    </row>
    <row r="6946" spans="1:12" x14ac:dyDescent="0.25">
      <c r="A6946" t="s">
        <v>22</v>
      </c>
      <c r="B6946">
        <v>100</v>
      </c>
      <c r="C6946">
        <v>99</v>
      </c>
      <c r="D6946">
        <v>41</v>
      </c>
      <c r="E6946" t="s">
        <v>10</v>
      </c>
      <c r="F6946">
        <v>71</v>
      </c>
      <c r="G6946">
        <v>64</v>
      </c>
      <c r="H6946">
        <v>80</v>
      </c>
      <c r="I6946">
        <v>95.121951219512198</v>
      </c>
      <c r="J6946">
        <v>73.170731707317074</v>
      </c>
      <c r="K6946">
        <v>56.09756097560976</v>
      </c>
      <c r="L6946">
        <f t="shared" si="297"/>
        <v>49</v>
      </c>
    </row>
    <row r="6947" spans="1:12" x14ac:dyDescent="0.25">
      <c r="A6947" t="s">
        <v>22</v>
      </c>
      <c r="B6947">
        <v>100</v>
      </c>
      <c r="C6947">
        <v>99</v>
      </c>
      <c r="D6947">
        <v>41</v>
      </c>
      <c r="E6947" t="s">
        <v>10</v>
      </c>
      <c r="F6947">
        <v>71</v>
      </c>
      <c r="G6947">
        <v>62</v>
      </c>
      <c r="H6947">
        <v>80</v>
      </c>
      <c r="I6947">
        <v>95.121951219512198</v>
      </c>
      <c r="J6947">
        <v>73.170731707317074</v>
      </c>
      <c r="K6947">
        <v>51.219512195121951</v>
      </c>
      <c r="L6947">
        <f t="shared" si="297"/>
        <v>49</v>
      </c>
    </row>
    <row r="6948" spans="1:12" x14ac:dyDescent="0.25">
      <c r="A6948" t="s">
        <v>22</v>
      </c>
      <c r="B6948">
        <v>100</v>
      </c>
      <c r="C6948">
        <v>99</v>
      </c>
      <c r="D6948">
        <v>41</v>
      </c>
      <c r="E6948" t="s">
        <v>10</v>
      </c>
      <c r="F6948">
        <v>70</v>
      </c>
      <c r="G6948">
        <v>60</v>
      </c>
      <c r="H6948">
        <v>80</v>
      </c>
      <c r="I6948">
        <v>95.121951219512198</v>
      </c>
      <c r="J6948">
        <v>70.731707317073173</v>
      </c>
      <c r="K6948">
        <v>46.341463414634141</v>
      </c>
      <c r="L6948">
        <f t="shared" si="297"/>
        <v>50</v>
      </c>
    </row>
    <row r="6949" spans="1:12" x14ac:dyDescent="0.25">
      <c r="A6949" t="s">
        <v>22</v>
      </c>
      <c r="B6949">
        <v>100</v>
      </c>
      <c r="C6949">
        <v>99</v>
      </c>
      <c r="D6949">
        <v>41</v>
      </c>
      <c r="E6949" t="s">
        <v>10</v>
      </c>
      <c r="F6949">
        <v>73</v>
      </c>
      <c r="G6949">
        <v>66</v>
      </c>
      <c r="H6949">
        <v>80</v>
      </c>
      <c r="I6949">
        <v>95.121951219512198</v>
      </c>
      <c r="J6949">
        <v>78.048780487804876</v>
      </c>
      <c r="K6949">
        <v>60.975609756097569</v>
      </c>
      <c r="L6949">
        <f t="shared" si="297"/>
        <v>45</v>
      </c>
    </row>
    <row r="6950" spans="1:12" x14ac:dyDescent="0.25">
      <c r="A6950" t="s">
        <v>22</v>
      </c>
      <c r="B6950">
        <v>100</v>
      </c>
      <c r="C6950">
        <v>99</v>
      </c>
      <c r="D6950">
        <v>41</v>
      </c>
      <c r="E6950" t="s">
        <v>10</v>
      </c>
      <c r="F6950">
        <v>73</v>
      </c>
      <c r="G6950">
        <v>66</v>
      </c>
      <c r="H6950">
        <v>82</v>
      </c>
      <c r="I6950">
        <v>100</v>
      </c>
      <c r="J6950">
        <v>78.048780487804876</v>
      </c>
      <c r="K6950">
        <v>60.975609756097569</v>
      </c>
      <c r="L6950">
        <f t="shared" si="297"/>
        <v>45</v>
      </c>
    </row>
    <row r="6951" spans="1:12" x14ac:dyDescent="0.25">
      <c r="A6951" t="s">
        <v>22</v>
      </c>
      <c r="B6951">
        <v>100</v>
      </c>
      <c r="C6951">
        <v>99</v>
      </c>
      <c r="D6951">
        <v>41</v>
      </c>
      <c r="E6951" t="s">
        <v>10</v>
      </c>
      <c r="F6951">
        <v>73</v>
      </c>
      <c r="G6951">
        <v>66</v>
      </c>
      <c r="H6951">
        <v>80</v>
      </c>
      <c r="I6951">
        <v>95.121951219512198</v>
      </c>
      <c r="J6951">
        <v>78.048780487804876</v>
      </c>
      <c r="K6951">
        <v>60.975609756097569</v>
      </c>
      <c r="L6951">
        <f t="shared" si="297"/>
        <v>45</v>
      </c>
    </row>
    <row r="6952" spans="1:12" x14ac:dyDescent="0.25">
      <c r="A6952" t="s">
        <v>22</v>
      </c>
      <c r="B6952">
        <v>100</v>
      </c>
      <c r="C6952">
        <v>99</v>
      </c>
      <c r="D6952">
        <v>41</v>
      </c>
      <c r="E6952" t="s">
        <v>10</v>
      </c>
      <c r="F6952">
        <v>72</v>
      </c>
      <c r="G6952">
        <v>66</v>
      </c>
      <c r="H6952">
        <v>80</v>
      </c>
      <c r="I6952">
        <v>95.121951219512198</v>
      </c>
      <c r="J6952">
        <v>75.609756097560975</v>
      </c>
      <c r="K6952">
        <v>60.975609756097569</v>
      </c>
      <c r="L6952">
        <f t="shared" si="297"/>
        <v>47</v>
      </c>
    </row>
    <row r="6953" spans="1:12" x14ac:dyDescent="0.25">
      <c r="A6953" t="s">
        <v>22</v>
      </c>
      <c r="B6953">
        <v>100</v>
      </c>
      <c r="C6953">
        <v>99</v>
      </c>
      <c r="D6953">
        <v>41</v>
      </c>
      <c r="E6953" t="s">
        <v>10</v>
      </c>
      <c r="F6953">
        <v>71</v>
      </c>
      <c r="G6953">
        <v>62</v>
      </c>
      <c r="H6953">
        <v>78</v>
      </c>
      <c r="I6953">
        <v>90.243902439024382</v>
      </c>
      <c r="J6953">
        <v>73.170731707317074</v>
      </c>
      <c r="K6953">
        <v>51.219512195121951</v>
      </c>
      <c r="L6953">
        <f t="shared" si="297"/>
        <v>49</v>
      </c>
    </row>
    <row r="6954" spans="1:12" x14ac:dyDescent="0.25">
      <c r="A6954" t="s">
        <v>22</v>
      </c>
      <c r="B6954">
        <v>100</v>
      </c>
      <c r="C6954">
        <v>99</v>
      </c>
      <c r="D6954">
        <v>41</v>
      </c>
      <c r="E6954" t="s">
        <v>10</v>
      </c>
      <c r="F6954">
        <v>70</v>
      </c>
      <c r="G6954">
        <v>62</v>
      </c>
      <c r="H6954">
        <v>80</v>
      </c>
      <c r="I6954">
        <v>95.121951219512198</v>
      </c>
      <c r="J6954">
        <v>70.731707317073173</v>
      </c>
      <c r="K6954">
        <v>51.219512195121951</v>
      </c>
      <c r="L6954">
        <f t="shared" si="297"/>
        <v>50</v>
      </c>
    </row>
    <row r="6955" spans="1:12" x14ac:dyDescent="0.25">
      <c r="A6955" t="s">
        <v>22</v>
      </c>
      <c r="B6955">
        <v>100</v>
      </c>
      <c r="C6955">
        <v>99</v>
      </c>
      <c r="D6955">
        <v>41</v>
      </c>
      <c r="E6955" t="s">
        <v>10</v>
      </c>
      <c r="F6955">
        <v>72</v>
      </c>
      <c r="G6955">
        <v>64</v>
      </c>
      <c r="H6955">
        <v>82</v>
      </c>
      <c r="I6955">
        <v>100</v>
      </c>
      <c r="J6955">
        <v>75.609756097560975</v>
      </c>
      <c r="K6955">
        <v>56.09756097560976</v>
      </c>
      <c r="L6955">
        <f t="shared" si="297"/>
        <v>47</v>
      </c>
    </row>
    <row r="6956" spans="1:12" x14ac:dyDescent="0.25">
      <c r="A6956" t="s">
        <v>22</v>
      </c>
      <c r="B6956">
        <v>100</v>
      </c>
      <c r="C6956">
        <v>99</v>
      </c>
      <c r="D6956">
        <v>41</v>
      </c>
      <c r="E6956" t="s">
        <v>10</v>
      </c>
      <c r="F6956">
        <v>72</v>
      </c>
      <c r="G6956">
        <v>64</v>
      </c>
      <c r="H6956">
        <v>78</v>
      </c>
      <c r="I6956">
        <v>90.243902439024382</v>
      </c>
      <c r="J6956">
        <v>75.609756097560975</v>
      </c>
      <c r="K6956">
        <v>56.09756097560976</v>
      </c>
      <c r="L6956">
        <f t="shared" si="297"/>
        <v>47</v>
      </c>
    </row>
    <row r="6957" spans="1:12" x14ac:dyDescent="0.25">
      <c r="A6957" t="s">
        <v>22</v>
      </c>
      <c r="B6957">
        <v>100</v>
      </c>
      <c r="C6957">
        <v>99</v>
      </c>
      <c r="D6957">
        <v>41</v>
      </c>
      <c r="E6957" t="s">
        <v>10</v>
      </c>
      <c r="F6957">
        <v>72</v>
      </c>
      <c r="G6957">
        <v>64</v>
      </c>
      <c r="H6957">
        <v>82</v>
      </c>
      <c r="I6957">
        <v>100</v>
      </c>
      <c r="J6957">
        <v>75.609756097560975</v>
      </c>
      <c r="K6957">
        <v>56.09756097560976</v>
      </c>
      <c r="L6957">
        <f t="shared" si="297"/>
        <v>47</v>
      </c>
    </row>
    <row r="6958" spans="1:12" x14ac:dyDescent="0.25">
      <c r="A6958" t="s">
        <v>22</v>
      </c>
      <c r="B6958">
        <v>100</v>
      </c>
      <c r="C6958">
        <v>99</v>
      </c>
      <c r="D6958">
        <v>41</v>
      </c>
      <c r="E6958" t="s">
        <v>10</v>
      </c>
      <c r="F6958">
        <v>70</v>
      </c>
      <c r="G6958">
        <v>60</v>
      </c>
      <c r="H6958">
        <v>78</v>
      </c>
      <c r="I6958">
        <v>90.243902439024382</v>
      </c>
      <c r="J6958">
        <v>70.731707317073173</v>
      </c>
      <c r="K6958">
        <v>46.341463414634141</v>
      </c>
      <c r="L6958">
        <f t="shared" si="297"/>
        <v>50</v>
      </c>
    </row>
    <row r="6959" spans="1:12" x14ac:dyDescent="0.25">
      <c r="A6959" t="s">
        <v>22</v>
      </c>
      <c r="B6959">
        <v>100</v>
      </c>
      <c r="C6959">
        <v>99</v>
      </c>
      <c r="D6959">
        <v>41</v>
      </c>
      <c r="E6959" t="s">
        <v>10</v>
      </c>
      <c r="F6959">
        <v>70</v>
      </c>
      <c r="G6959">
        <v>62</v>
      </c>
      <c r="H6959">
        <v>78</v>
      </c>
      <c r="I6959">
        <v>90.243902439024382</v>
      </c>
      <c r="J6959">
        <v>70.731707317073173</v>
      </c>
      <c r="K6959">
        <v>51.219512195121951</v>
      </c>
      <c r="L6959">
        <f t="shared" si="297"/>
        <v>50</v>
      </c>
    </row>
    <row r="6960" spans="1:12" x14ac:dyDescent="0.25">
      <c r="A6960" t="s">
        <v>22</v>
      </c>
      <c r="B6960">
        <v>100</v>
      </c>
      <c r="C6960">
        <v>99</v>
      </c>
      <c r="D6960">
        <v>41</v>
      </c>
      <c r="E6960" t="s">
        <v>10</v>
      </c>
      <c r="F6960">
        <v>73</v>
      </c>
      <c r="G6960">
        <v>66</v>
      </c>
      <c r="H6960">
        <v>82</v>
      </c>
      <c r="I6960">
        <v>100</v>
      </c>
      <c r="J6960">
        <v>78.048780487804876</v>
      </c>
      <c r="K6960">
        <v>60.975609756097569</v>
      </c>
      <c r="L6960">
        <f t="shared" si="297"/>
        <v>45</v>
      </c>
    </row>
    <row r="6961" spans="1:12" x14ac:dyDescent="0.25">
      <c r="A6961" t="s">
        <v>22</v>
      </c>
      <c r="B6961">
        <v>100</v>
      </c>
      <c r="C6961">
        <v>99</v>
      </c>
      <c r="D6961">
        <v>41</v>
      </c>
      <c r="E6961" t="s">
        <v>10</v>
      </c>
      <c r="F6961">
        <v>71</v>
      </c>
      <c r="G6961">
        <v>60</v>
      </c>
      <c r="H6961">
        <v>80</v>
      </c>
      <c r="I6961">
        <v>95.121951219512198</v>
      </c>
      <c r="J6961">
        <v>73.170731707317074</v>
      </c>
      <c r="K6961">
        <v>46.341463414634141</v>
      </c>
      <c r="L6961">
        <f t="shared" si="297"/>
        <v>49</v>
      </c>
    </row>
    <row r="6962" spans="1:12" x14ac:dyDescent="0.25">
      <c r="A6962" t="s">
        <v>22</v>
      </c>
      <c r="B6962">
        <v>100</v>
      </c>
      <c r="C6962">
        <v>99</v>
      </c>
      <c r="D6962">
        <v>41</v>
      </c>
      <c r="E6962" t="s">
        <v>10</v>
      </c>
      <c r="F6962">
        <v>71</v>
      </c>
      <c r="G6962">
        <v>62</v>
      </c>
      <c r="H6962">
        <v>80</v>
      </c>
      <c r="I6962">
        <v>95.121951219512198</v>
      </c>
      <c r="J6962">
        <v>73.170731707317074</v>
      </c>
      <c r="K6962">
        <v>51.219512195121951</v>
      </c>
      <c r="L6962">
        <f t="shared" si="297"/>
        <v>49</v>
      </c>
    </row>
    <row r="6963" spans="1:12" x14ac:dyDescent="0.25">
      <c r="A6963" t="s">
        <v>22</v>
      </c>
      <c r="B6963">
        <v>100</v>
      </c>
      <c r="C6963">
        <v>99</v>
      </c>
      <c r="D6963">
        <v>41</v>
      </c>
      <c r="E6963" t="s">
        <v>10</v>
      </c>
      <c r="F6963">
        <v>73</v>
      </c>
      <c r="G6963">
        <v>66</v>
      </c>
      <c r="H6963">
        <v>80</v>
      </c>
      <c r="I6963">
        <v>95.121951219512198</v>
      </c>
      <c r="J6963">
        <v>78.048780487804876</v>
      </c>
      <c r="K6963">
        <v>60.975609756097569</v>
      </c>
      <c r="L6963">
        <f t="shared" si="297"/>
        <v>45</v>
      </c>
    </row>
    <row r="6964" spans="1:12" x14ac:dyDescent="0.25">
      <c r="A6964" t="s">
        <v>22</v>
      </c>
      <c r="B6964">
        <v>100</v>
      </c>
      <c r="C6964">
        <v>99</v>
      </c>
      <c r="D6964">
        <v>41</v>
      </c>
      <c r="E6964" t="s">
        <v>10</v>
      </c>
      <c r="F6964">
        <v>71</v>
      </c>
      <c r="G6964">
        <v>60</v>
      </c>
      <c r="H6964">
        <v>80</v>
      </c>
      <c r="I6964">
        <v>95.121951219512198</v>
      </c>
      <c r="J6964">
        <v>73.170731707317074</v>
      </c>
      <c r="K6964">
        <v>46.341463414634141</v>
      </c>
      <c r="L6964">
        <f t="shared" si="297"/>
        <v>49</v>
      </c>
    </row>
    <row r="6965" spans="1:12" x14ac:dyDescent="0.25">
      <c r="A6965" t="s">
        <v>22</v>
      </c>
      <c r="B6965">
        <v>100</v>
      </c>
      <c r="C6965">
        <v>99</v>
      </c>
      <c r="D6965">
        <v>41</v>
      </c>
      <c r="E6965" t="s">
        <v>10</v>
      </c>
      <c r="F6965">
        <v>73</v>
      </c>
      <c r="G6965">
        <v>60</v>
      </c>
      <c r="H6965">
        <v>82</v>
      </c>
      <c r="I6965">
        <v>100</v>
      </c>
      <c r="J6965">
        <v>78.048780487804876</v>
      </c>
      <c r="K6965">
        <v>46.341463414634141</v>
      </c>
      <c r="L6965">
        <f t="shared" si="297"/>
        <v>45</v>
      </c>
    </row>
    <row r="6966" spans="1:12" x14ac:dyDescent="0.25">
      <c r="A6966" t="s">
        <v>22</v>
      </c>
      <c r="B6966">
        <v>100</v>
      </c>
      <c r="C6966">
        <v>99</v>
      </c>
      <c r="D6966">
        <v>41</v>
      </c>
      <c r="E6966" t="s">
        <v>10</v>
      </c>
      <c r="F6966">
        <v>72</v>
      </c>
      <c r="G6966">
        <v>66</v>
      </c>
      <c r="H6966">
        <v>80</v>
      </c>
      <c r="I6966">
        <v>95.121951219512198</v>
      </c>
      <c r="J6966">
        <v>75.609756097560975</v>
      </c>
      <c r="K6966">
        <v>60.975609756097569</v>
      </c>
      <c r="L6966">
        <f t="shared" si="297"/>
        <v>47</v>
      </c>
    </row>
    <row r="6967" spans="1:12" x14ac:dyDescent="0.25">
      <c r="A6967" t="s">
        <v>22</v>
      </c>
      <c r="B6967">
        <v>100</v>
      </c>
      <c r="C6967">
        <v>99</v>
      </c>
      <c r="D6967">
        <v>41</v>
      </c>
      <c r="E6967" t="s">
        <v>10</v>
      </c>
      <c r="F6967">
        <v>71</v>
      </c>
      <c r="G6967">
        <v>64</v>
      </c>
      <c r="H6967">
        <v>80</v>
      </c>
      <c r="I6967">
        <v>95.121951219512198</v>
      </c>
      <c r="J6967">
        <v>73.170731707317074</v>
      </c>
      <c r="K6967">
        <v>56.09756097560976</v>
      </c>
      <c r="L6967">
        <f t="shared" si="297"/>
        <v>49</v>
      </c>
    </row>
    <row r="6968" spans="1:12" x14ac:dyDescent="0.25">
      <c r="A6968" t="s">
        <v>22</v>
      </c>
      <c r="B6968">
        <v>100</v>
      </c>
      <c r="C6968">
        <v>99</v>
      </c>
      <c r="D6968">
        <v>41</v>
      </c>
      <c r="E6968" t="s">
        <v>10</v>
      </c>
      <c r="F6968">
        <v>71</v>
      </c>
      <c r="G6968">
        <v>64</v>
      </c>
      <c r="H6968">
        <v>80</v>
      </c>
      <c r="I6968">
        <v>95.121951219512198</v>
      </c>
      <c r="J6968">
        <v>73.170731707317074</v>
      </c>
      <c r="K6968">
        <v>56.09756097560976</v>
      </c>
      <c r="L6968">
        <f t="shared" si="297"/>
        <v>49</v>
      </c>
    </row>
    <row r="6969" spans="1:12" x14ac:dyDescent="0.25">
      <c r="A6969" t="s">
        <v>22</v>
      </c>
      <c r="B6969">
        <v>100</v>
      </c>
      <c r="C6969">
        <v>99</v>
      </c>
      <c r="D6969">
        <v>41</v>
      </c>
      <c r="E6969" t="s">
        <v>10</v>
      </c>
      <c r="F6969">
        <v>71</v>
      </c>
      <c r="G6969">
        <v>64</v>
      </c>
      <c r="H6969">
        <v>80</v>
      </c>
      <c r="I6969">
        <v>95.121951219512198</v>
      </c>
      <c r="J6969">
        <v>73.170731707317074</v>
      </c>
      <c r="K6969">
        <v>56.09756097560976</v>
      </c>
      <c r="L6969">
        <f t="shared" si="297"/>
        <v>49</v>
      </c>
    </row>
    <row r="6970" spans="1:12" x14ac:dyDescent="0.25">
      <c r="A6970" t="s">
        <v>22</v>
      </c>
      <c r="B6970">
        <v>100</v>
      </c>
      <c r="C6970">
        <v>99</v>
      </c>
      <c r="D6970">
        <v>41</v>
      </c>
      <c r="E6970" t="s">
        <v>10</v>
      </c>
      <c r="F6970">
        <v>71</v>
      </c>
      <c r="G6970">
        <v>62</v>
      </c>
      <c r="H6970">
        <v>80</v>
      </c>
      <c r="I6970">
        <v>95.121951219512198</v>
      </c>
      <c r="J6970">
        <v>73.170731707317074</v>
      </c>
      <c r="K6970">
        <v>51.219512195121951</v>
      </c>
      <c r="L6970">
        <f t="shared" si="297"/>
        <v>49</v>
      </c>
    </row>
    <row r="6971" spans="1:12" x14ac:dyDescent="0.25">
      <c r="A6971" t="s">
        <v>22</v>
      </c>
      <c r="B6971">
        <v>100</v>
      </c>
      <c r="C6971">
        <v>99</v>
      </c>
      <c r="D6971">
        <v>41</v>
      </c>
      <c r="E6971" t="s">
        <v>10</v>
      </c>
      <c r="F6971">
        <v>71</v>
      </c>
      <c r="G6971">
        <v>62</v>
      </c>
      <c r="H6971">
        <v>80</v>
      </c>
      <c r="I6971">
        <v>95.121951219512198</v>
      </c>
      <c r="J6971">
        <v>73.170731707317074</v>
      </c>
      <c r="K6971">
        <v>51.219512195121951</v>
      </c>
      <c r="L6971">
        <f t="shared" si="297"/>
        <v>49</v>
      </c>
    </row>
    <row r="6972" spans="1:12" x14ac:dyDescent="0.25">
      <c r="A6972" t="s">
        <v>22</v>
      </c>
      <c r="B6972">
        <v>100</v>
      </c>
      <c r="C6972">
        <v>99</v>
      </c>
      <c r="D6972">
        <v>41</v>
      </c>
      <c r="E6972" t="s">
        <v>10</v>
      </c>
      <c r="F6972">
        <v>69</v>
      </c>
      <c r="G6972">
        <v>58</v>
      </c>
      <c r="H6972">
        <v>78</v>
      </c>
      <c r="I6972">
        <v>90.243902439024382</v>
      </c>
      <c r="J6972">
        <v>68.292682926829258</v>
      </c>
      <c r="K6972">
        <v>41.463414634146332</v>
      </c>
      <c r="L6972">
        <f t="shared" si="297"/>
        <v>52</v>
      </c>
    </row>
    <row r="6973" spans="1:12" x14ac:dyDescent="0.25">
      <c r="A6973" t="s">
        <v>22</v>
      </c>
      <c r="B6973">
        <v>100</v>
      </c>
      <c r="C6973">
        <v>99</v>
      </c>
      <c r="D6973">
        <v>41</v>
      </c>
      <c r="E6973" t="s">
        <v>10</v>
      </c>
      <c r="F6973">
        <v>72</v>
      </c>
      <c r="G6973">
        <v>62</v>
      </c>
      <c r="H6973">
        <v>82</v>
      </c>
      <c r="I6973">
        <v>100</v>
      </c>
      <c r="J6973">
        <v>75.609756097560975</v>
      </c>
      <c r="K6973">
        <v>51.219512195121951</v>
      </c>
      <c r="L6973">
        <f t="shared" si="297"/>
        <v>47</v>
      </c>
    </row>
    <row r="6974" spans="1:12" x14ac:dyDescent="0.25">
      <c r="A6974" t="s">
        <v>22</v>
      </c>
      <c r="B6974">
        <v>100</v>
      </c>
      <c r="C6974">
        <v>99</v>
      </c>
      <c r="D6974">
        <v>41</v>
      </c>
      <c r="E6974" t="s">
        <v>10</v>
      </c>
      <c r="F6974">
        <v>71</v>
      </c>
      <c r="G6974">
        <v>62</v>
      </c>
      <c r="H6974">
        <v>78</v>
      </c>
      <c r="I6974">
        <v>90.243902439024382</v>
      </c>
      <c r="J6974">
        <v>73.170731707317074</v>
      </c>
      <c r="K6974">
        <v>51.219512195121951</v>
      </c>
      <c r="L6974">
        <f t="shared" si="297"/>
        <v>49</v>
      </c>
    </row>
    <row r="6975" spans="1:12" x14ac:dyDescent="0.25">
      <c r="A6975" t="s">
        <v>22</v>
      </c>
      <c r="B6975">
        <v>100</v>
      </c>
      <c r="C6975">
        <v>99</v>
      </c>
      <c r="D6975">
        <v>41</v>
      </c>
      <c r="E6975" t="s">
        <v>10</v>
      </c>
      <c r="F6975">
        <v>71</v>
      </c>
      <c r="G6975">
        <v>62</v>
      </c>
      <c r="H6975">
        <v>80</v>
      </c>
      <c r="I6975">
        <v>95.121951219512198</v>
      </c>
      <c r="J6975">
        <v>73.170731707317074</v>
      </c>
      <c r="K6975">
        <v>51.219512195121951</v>
      </c>
      <c r="L6975">
        <f t="shared" si="297"/>
        <v>49</v>
      </c>
    </row>
    <row r="6976" spans="1:12" x14ac:dyDescent="0.25">
      <c r="A6976" t="s">
        <v>22</v>
      </c>
      <c r="B6976">
        <v>100</v>
      </c>
      <c r="C6976">
        <v>99</v>
      </c>
      <c r="D6976">
        <v>41</v>
      </c>
      <c r="E6976" t="s">
        <v>10</v>
      </c>
      <c r="F6976">
        <v>70</v>
      </c>
      <c r="G6976">
        <v>62</v>
      </c>
      <c r="H6976">
        <v>80</v>
      </c>
      <c r="I6976">
        <v>95.121951219512198</v>
      </c>
      <c r="J6976">
        <v>70.731707317073173</v>
      </c>
      <c r="K6976">
        <v>51.219512195121951</v>
      </c>
      <c r="L6976">
        <f t="shared" si="297"/>
        <v>50</v>
      </c>
    </row>
    <row r="6977" spans="1:12" x14ac:dyDescent="0.25">
      <c r="A6977" t="s">
        <v>22</v>
      </c>
      <c r="B6977">
        <v>100</v>
      </c>
      <c r="C6977">
        <v>99</v>
      </c>
      <c r="D6977">
        <v>41</v>
      </c>
      <c r="E6977" t="s">
        <v>10</v>
      </c>
      <c r="F6977">
        <v>71</v>
      </c>
      <c r="G6977">
        <v>64</v>
      </c>
      <c r="H6977">
        <v>80</v>
      </c>
      <c r="I6977">
        <v>95.121951219512198</v>
      </c>
      <c r="J6977">
        <v>73.170731707317074</v>
      </c>
      <c r="K6977">
        <v>56.09756097560976</v>
      </c>
      <c r="L6977">
        <f t="shared" si="297"/>
        <v>49</v>
      </c>
    </row>
    <row r="6978" spans="1:12" x14ac:dyDescent="0.25">
      <c r="A6978" t="s">
        <v>22</v>
      </c>
      <c r="B6978">
        <v>100</v>
      </c>
      <c r="C6978">
        <v>99</v>
      </c>
      <c r="D6978">
        <v>41</v>
      </c>
      <c r="E6978" t="s">
        <v>10</v>
      </c>
      <c r="F6978">
        <v>71</v>
      </c>
      <c r="G6978">
        <v>62</v>
      </c>
      <c r="H6978">
        <v>80</v>
      </c>
      <c r="I6978">
        <v>95.121951219512198</v>
      </c>
      <c r="J6978">
        <v>73.170731707317074</v>
      </c>
      <c r="K6978">
        <v>51.219512195121951</v>
      </c>
      <c r="L6978">
        <f t="shared" si="297"/>
        <v>49</v>
      </c>
    </row>
    <row r="6979" spans="1:12" x14ac:dyDescent="0.25">
      <c r="A6979" t="s">
        <v>22</v>
      </c>
      <c r="B6979">
        <v>100</v>
      </c>
      <c r="C6979">
        <v>99</v>
      </c>
      <c r="D6979">
        <v>41</v>
      </c>
      <c r="E6979" t="s">
        <v>10</v>
      </c>
      <c r="F6979">
        <v>71</v>
      </c>
      <c r="G6979">
        <v>62</v>
      </c>
      <c r="H6979">
        <v>80</v>
      </c>
      <c r="I6979">
        <v>95.121951219512198</v>
      </c>
      <c r="J6979">
        <v>73.170731707317074</v>
      </c>
      <c r="K6979">
        <v>51.219512195121951</v>
      </c>
      <c r="L6979">
        <f t="shared" ref="L6979:L7042" si="298">IF(B6979-D6979=0, 0,INT(((B6979-F6979)/(B6979-D6979))*100))</f>
        <v>49</v>
      </c>
    </row>
    <row r="6980" spans="1:12" x14ac:dyDescent="0.25">
      <c r="A6980" t="s">
        <v>22</v>
      </c>
      <c r="B6980">
        <v>100</v>
      </c>
      <c r="C6980">
        <v>99</v>
      </c>
      <c r="D6980">
        <v>41</v>
      </c>
      <c r="E6980" t="s">
        <v>10</v>
      </c>
      <c r="F6980">
        <v>72</v>
      </c>
      <c r="G6980">
        <v>64</v>
      </c>
      <c r="H6980">
        <v>82</v>
      </c>
      <c r="I6980">
        <v>100</v>
      </c>
      <c r="J6980">
        <v>75.609756097560975</v>
      </c>
      <c r="K6980">
        <v>56.09756097560976</v>
      </c>
      <c r="L6980">
        <f t="shared" si="298"/>
        <v>47</v>
      </c>
    </row>
    <row r="6981" spans="1:12" x14ac:dyDescent="0.25">
      <c r="A6981" t="s">
        <v>22</v>
      </c>
      <c r="B6981">
        <v>100</v>
      </c>
      <c r="C6981">
        <v>99</v>
      </c>
      <c r="D6981">
        <v>41</v>
      </c>
      <c r="E6981" t="s">
        <v>10</v>
      </c>
      <c r="F6981">
        <v>71</v>
      </c>
      <c r="G6981">
        <v>62</v>
      </c>
      <c r="H6981">
        <v>80</v>
      </c>
      <c r="I6981">
        <v>95.121951219512198</v>
      </c>
      <c r="J6981">
        <v>73.170731707317074</v>
      </c>
      <c r="K6981">
        <v>51.219512195121951</v>
      </c>
      <c r="L6981">
        <f t="shared" si="298"/>
        <v>49</v>
      </c>
    </row>
    <row r="6982" spans="1:12" x14ac:dyDescent="0.25">
      <c r="A6982" t="s">
        <v>22</v>
      </c>
      <c r="B6982">
        <v>100</v>
      </c>
      <c r="C6982">
        <v>99</v>
      </c>
      <c r="D6982">
        <v>41</v>
      </c>
      <c r="E6982" t="s">
        <v>10</v>
      </c>
      <c r="F6982">
        <v>74</v>
      </c>
      <c r="G6982">
        <v>66</v>
      </c>
      <c r="H6982">
        <v>80</v>
      </c>
      <c r="I6982">
        <v>95.121951219512198</v>
      </c>
      <c r="J6982">
        <v>80.487804878048792</v>
      </c>
      <c r="K6982">
        <v>60.975609756097569</v>
      </c>
      <c r="L6982">
        <f t="shared" si="298"/>
        <v>44</v>
      </c>
    </row>
    <row r="6983" spans="1:12" x14ac:dyDescent="0.25">
      <c r="A6983" t="s">
        <v>22</v>
      </c>
      <c r="B6983">
        <v>100</v>
      </c>
      <c r="C6983">
        <v>99</v>
      </c>
      <c r="D6983">
        <v>41</v>
      </c>
      <c r="E6983" t="s">
        <v>10</v>
      </c>
      <c r="F6983">
        <v>71</v>
      </c>
      <c r="G6983">
        <v>62</v>
      </c>
      <c r="H6983">
        <v>80</v>
      </c>
      <c r="I6983">
        <v>95.121951219512198</v>
      </c>
      <c r="J6983">
        <v>73.170731707317074</v>
      </c>
      <c r="K6983">
        <v>51.219512195121951</v>
      </c>
      <c r="L6983">
        <f t="shared" si="298"/>
        <v>49</v>
      </c>
    </row>
    <row r="6984" spans="1:12" x14ac:dyDescent="0.25">
      <c r="A6984" t="s">
        <v>22</v>
      </c>
      <c r="B6984">
        <v>100</v>
      </c>
      <c r="C6984">
        <v>99</v>
      </c>
      <c r="D6984">
        <v>41</v>
      </c>
      <c r="E6984" t="s">
        <v>10</v>
      </c>
      <c r="F6984">
        <v>72</v>
      </c>
      <c r="G6984">
        <v>64</v>
      </c>
      <c r="H6984">
        <v>80</v>
      </c>
      <c r="I6984">
        <v>95.121951219512198</v>
      </c>
      <c r="J6984">
        <v>75.609756097560975</v>
      </c>
      <c r="K6984">
        <v>56.09756097560976</v>
      </c>
      <c r="L6984">
        <f t="shared" si="298"/>
        <v>47</v>
      </c>
    </row>
    <row r="6985" spans="1:12" x14ac:dyDescent="0.25">
      <c r="A6985" t="s">
        <v>22</v>
      </c>
      <c r="B6985">
        <v>100</v>
      </c>
      <c r="C6985">
        <v>99</v>
      </c>
      <c r="D6985">
        <v>41</v>
      </c>
      <c r="E6985" t="s">
        <v>10</v>
      </c>
      <c r="F6985">
        <v>70</v>
      </c>
      <c r="G6985">
        <v>62</v>
      </c>
      <c r="H6985">
        <v>80</v>
      </c>
      <c r="I6985">
        <v>95.121951219512198</v>
      </c>
      <c r="J6985">
        <v>70.731707317073173</v>
      </c>
      <c r="K6985">
        <v>51.219512195121951</v>
      </c>
      <c r="L6985">
        <f t="shared" si="298"/>
        <v>50</v>
      </c>
    </row>
    <row r="6986" spans="1:12" x14ac:dyDescent="0.25">
      <c r="A6986" t="s">
        <v>22</v>
      </c>
      <c r="B6986">
        <v>100</v>
      </c>
      <c r="C6986">
        <v>99</v>
      </c>
      <c r="D6986">
        <v>41</v>
      </c>
      <c r="E6986" t="s">
        <v>10</v>
      </c>
      <c r="F6986">
        <v>72</v>
      </c>
      <c r="G6986">
        <v>62</v>
      </c>
      <c r="H6986">
        <v>80</v>
      </c>
      <c r="I6986">
        <v>95.121951219512198</v>
      </c>
      <c r="J6986">
        <v>75.609756097560975</v>
      </c>
      <c r="K6986">
        <v>51.219512195121951</v>
      </c>
      <c r="L6986">
        <f t="shared" si="298"/>
        <v>47</v>
      </c>
    </row>
    <row r="6987" spans="1:12" x14ac:dyDescent="0.25">
      <c r="A6987" t="s">
        <v>22</v>
      </c>
      <c r="B6987">
        <v>100</v>
      </c>
      <c r="C6987">
        <v>99</v>
      </c>
      <c r="D6987">
        <v>41</v>
      </c>
      <c r="E6987" t="s">
        <v>10</v>
      </c>
      <c r="F6987">
        <v>72</v>
      </c>
      <c r="G6987">
        <v>64</v>
      </c>
      <c r="H6987">
        <v>80</v>
      </c>
      <c r="I6987">
        <v>95.121951219512198</v>
      </c>
      <c r="J6987">
        <v>75.609756097560975</v>
      </c>
      <c r="K6987">
        <v>56.09756097560976</v>
      </c>
      <c r="L6987">
        <f t="shared" si="298"/>
        <v>47</v>
      </c>
    </row>
    <row r="6988" spans="1:12" x14ac:dyDescent="0.25">
      <c r="A6988" t="s">
        <v>22</v>
      </c>
      <c r="B6988">
        <v>100</v>
      </c>
      <c r="C6988">
        <v>99</v>
      </c>
      <c r="D6988">
        <v>41</v>
      </c>
      <c r="E6988" t="s">
        <v>10</v>
      </c>
      <c r="F6988">
        <v>71</v>
      </c>
      <c r="G6988">
        <v>62</v>
      </c>
      <c r="H6988">
        <v>80</v>
      </c>
      <c r="I6988">
        <v>95.121951219512198</v>
      </c>
      <c r="J6988">
        <v>73.170731707317074</v>
      </c>
      <c r="K6988">
        <v>51.219512195121951</v>
      </c>
      <c r="L6988">
        <f t="shared" si="298"/>
        <v>49</v>
      </c>
    </row>
    <row r="6989" spans="1:12" x14ac:dyDescent="0.25">
      <c r="A6989" t="s">
        <v>22</v>
      </c>
      <c r="B6989">
        <v>100</v>
      </c>
      <c r="C6989">
        <v>99</v>
      </c>
      <c r="D6989">
        <v>41</v>
      </c>
      <c r="E6989" t="s">
        <v>10</v>
      </c>
      <c r="F6989">
        <v>72</v>
      </c>
      <c r="G6989">
        <v>62</v>
      </c>
      <c r="H6989">
        <v>82</v>
      </c>
      <c r="I6989">
        <v>100</v>
      </c>
      <c r="J6989">
        <v>75.609756097560975</v>
      </c>
      <c r="K6989">
        <v>51.219512195121951</v>
      </c>
      <c r="L6989">
        <f t="shared" si="298"/>
        <v>47</v>
      </c>
    </row>
    <row r="6990" spans="1:12" x14ac:dyDescent="0.25">
      <c r="A6990" t="s">
        <v>22</v>
      </c>
      <c r="B6990">
        <v>100</v>
      </c>
      <c r="C6990">
        <v>99</v>
      </c>
      <c r="D6990">
        <v>41</v>
      </c>
      <c r="E6990" t="s">
        <v>10</v>
      </c>
      <c r="F6990">
        <v>71</v>
      </c>
      <c r="G6990">
        <v>64</v>
      </c>
      <c r="H6990">
        <v>80</v>
      </c>
      <c r="I6990">
        <v>95.121951219512198</v>
      </c>
      <c r="J6990">
        <v>73.170731707317074</v>
      </c>
      <c r="K6990">
        <v>56.09756097560976</v>
      </c>
      <c r="L6990">
        <f t="shared" si="298"/>
        <v>49</v>
      </c>
    </row>
    <row r="6991" spans="1:12" x14ac:dyDescent="0.25">
      <c r="A6991" t="s">
        <v>22</v>
      </c>
      <c r="B6991">
        <v>100</v>
      </c>
      <c r="C6991">
        <v>99</v>
      </c>
      <c r="D6991">
        <v>41</v>
      </c>
      <c r="E6991" t="s">
        <v>10</v>
      </c>
      <c r="F6991">
        <v>73</v>
      </c>
      <c r="G6991">
        <v>64</v>
      </c>
      <c r="H6991">
        <v>82</v>
      </c>
      <c r="I6991">
        <v>100</v>
      </c>
      <c r="J6991">
        <v>78.048780487804876</v>
      </c>
      <c r="K6991">
        <v>56.09756097560976</v>
      </c>
      <c r="L6991">
        <f t="shared" si="298"/>
        <v>45</v>
      </c>
    </row>
    <row r="6992" spans="1:12" x14ac:dyDescent="0.25">
      <c r="A6992" t="s">
        <v>22</v>
      </c>
      <c r="B6992">
        <v>100</v>
      </c>
      <c r="C6992">
        <v>99</v>
      </c>
      <c r="D6992">
        <v>41</v>
      </c>
      <c r="E6992" t="s">
        <v>10</v>
      </c>
      <c r="F6992">
        <v>71</v>
      </c>
      <c r="G6992">
        <v>62</v>
      </c>
      <c r="H6992">
        <v>80</v>
      </c>
      <c r="I6992">
        <v>95.121951219512198</v>
      </c>
      <c r="J6992">
        <v>73.170731707317074</v>
      </c>
      <c r="K6992">
        <v>51.219512195121951</v>
      </c>
      <c r="L6992">
        <f t="shared" si="298"/>
        <v>49</v>
      </c>
    </row>
    <row r="6993" spans="1:12" x14ac:dyDescent="0.25">
      <c r="A6993" t="s">
        <v>22</v>
      </c>
      <c r="B6993">
        <v>100</v>
      </c>
      <c r="C6993">
        <v>99</v>
      </c>
      <c r="D6993">
        <v>41</v>
      </c>
      <c r="E6993" t="s">
        <v>10</v>
      </c>
      <c r="F6993">
        <v>72</v>
      </c>
      <c r="G6993">
        <v>64</v>
      </c>
      <c r="H6993">
        <v>80</v>
      </c>
      <c r="I6993">
        <v>95.121951219512198</v>
      </c>
      <c r="J6993">
        <v>75.609756097560975</v>
      </c>
      <c r="K6993">
        <v>56.09756097560976</v>
      </c>
      <c r="L6993">
        <f t="shared" si="298"/>
        <v>47</v>
      </c>
    </row>
    <row r="6994" spans="1:12" x14ac:dyDescent="0.25">
      <c r="A6994" t="s">
        <v>22</v>
      </c>
      <c r="B6994">
        <v>100</v>
      </c>
      <c r="C6994">
        <v>99</v>
      </c>
      <c r="D6994">
        <v>41</v>
      </c>
      <c r="E6994" t="s">
        <v>10</v>
      </c>
      <c r="F6994">
        <v>71</v>
      </c>
      <c r="G6994">
        <v>62</v>
      </c>
      <c r="H6994">
        <v>80</v>
      </c>
      <c r="I6994">
        <v>95.121951219512198</v>
      </c>
      <c r="J6994">
        <v>73.170731707317074</v>
      </c>
      <c r="K6994">
        <v>51.219512195121951</v>
      </c>
      <c r="L6994">
        <f t="shared" si="298"/>
        <v>49</v>
      </c>
    </row>
    <row r="6995" spans="1:12" x14ac:dyDescent="0.25">
      <c r="A6995" t="s">
        <v>22</v>
      </c>
      <c r="B6995">
        <v>100</v>
      </c>
      <c r="C6995">
        <v>99</v>
      </c>
      <c r="D6995">
        <v>41</v>
      </c>
      <c r="E6995" t="s">
        <v>10</v>
      </c>
      <c r="F6995">
        <v>71</v>
      </c>
      <c r="G6995">
        <v>64</v>
      </c>
      <c r="H6995">
        <v>80</v>
      </c>
      <c r="I6995">
        <v>95.121951219512198</v>
      </c>
      <c r="J6995">
        <v>73.170731707317074</v>
      </c>
      <c r="K6995">
        <v>56.09756097560976</v>
      </c>
      <c r="L6995">
        <f t="shared" si="298"/>
        <v>49</v>
      </c>
    </row>
    <row r="6996" spans="1:12" x14ac:dyDescent="0.25">
      <c r="A6996" t="s">
        <v>22</v>
      </c>
      <c r="B6996">
        <v>100</v>
      </c>
      <c r="C6996">
        <v>99</v>
      </c>
      <c r="D6996">
        <v>41</v>
      </c>
      <c r="E6996" t="s">
        <v>10</v>
      </c>
      <c r="F6996">
        <v>72</v>
      </c>
      <c r="G6996">
        <v>62</v>
      </c>
      <c r="H6996">
        <v>80</v>
      </c>
      <c r="I6996">
        <v>95.121951219512198</v>
      </c>
      <c r="J6996">
        <v>75.609756097560975</v>
      </c>
      <c r="K6996">
        <v>51.219512195121951</v>
      </c>
      <c r="L6996">
        <f t="shared" si="298"/>
        <v>47</v>
      </c>
    </row>
    <row r="6997" spans="1:12" x14ac:dyDescent="0.25">
      <c r="A6997" t="s">
        <v>22</v>
      </c>
      <c r="B6997">
        <v>100</v>
      </c>
      <c r="C6997">
        <v>99</v>
      </c>
      <c r="D6997">
        <v>41</v>
      </c>
      <c r="E6997" t="s">
        <v>10</v>
      </c>
      <c r="F6997">
        <v>71</v>
      </c>
      <c r="G6997">
        <v>64</v>
      </c>
      <c r="H6997">
        <v>80</v>
      </c>
      <c r="I6997">
        <v>95.121951219512198</v>
      </c>
      <c r="J6997">
        <v>73.170731707317074</v>
      </c>
      <c r="K6997">
        <v>56.09756097560976</v>
      </c>
      <c r="L6997">
        <f t="shared" si="298"/>
        <v>49</v>
      </c>
    </row>
    <row r="6998" spans="1:12" x14ac:dyDescent="0.25">
      <c r="A6998" t="s">
        <v>22</v>
      </c>
      <c r="B6998">
        <v>100</v>
      </c>
      <c r="C6998">
        <v>99</v>
      </c>
      <c r="D6998">
        <v>41</v>
      </c>
      <c r="E6998" t="s">
        <v>10</v>
      </c>
      <c r="F6998">
        <v>72</v>
      </c>
      <c r="G6998">
        <v>64</v>
      </c>
      <c r="H6998">
        <v>80</v>
      </c>
      <c r="I6998">
        <v>95.121951219512198</v>
      </c>
      <c r="J6998">
        <v>75.609756097560975</v>
      </c>
      <c r="K6998">
        <v>56.09756097560976</v>
      </c>
      <c r="L6998">
        <f t="shared" si="298"/>
        <v>47</v>
      </c>
    </row>
    <row r="6999" spans="1:12" x14ac:dyDescent="0.25">
      <c r="A6999" t="s">
        <v>22</v>
      </c>
      <c r="B6999">
        <v>100</v>
      </c>
      <c r="C6999">
        <v>99</v>
      </c>
      <c r="D6999">
        <v>41</v>
      </c>
      <c r="E6999" t="s">
        <v>10</v>
      </c>
      <c r="F6999">
        <v>73</v>
      </c>
      <c r="G6999">
        <v>66</v>
      </c>
      <c r="H6999">
        <v>82</v>
      </c>
      <c r="I6999">
        <v>100</v>
      </c>
      <c r="J6999">
        <v>78.048780487804876</v>
      </c>
      <c r="K6999">
        <v>60.975609756097569</v>
      </c>
      <c r="L6999">
        <f t="shared" si="298"/>
        <v>45</v>
      </c>
    </row>
    <row r="7000" spans="1:12" x14ac:dyDescent="0.25">
      <c r="A7000" t="s">
        <v>22</v>
      </c>
      <c r="B7000">
        <v>100</v>
      </c>
      <c r="C7000">
        <v>99</v>
      </c>
      <c r="D7000">
        <v>41</v>
      </c>
      <c r="E7000" t="s">
        <v>10</v>
      </c>
      <c r="F7000">
        <v>70</v>
      </c>
      <c r="G7000">
        <v>62</v>
      </c>
      <c r="H7000">
        <v>80</v>
      </c>
      <c r="I7000">
        <v>95.121951219512198</v>
      </c>
      <c r="J7000">
        <v>70.731707317073173</v>
      </c>
      <c r="K7000">
        <v>51.219512195121951</v>
      </c>
      <c r="L7000">
        <f t="shared" si="298"/>
        <v>50</v>
      </c>
    </row>
    <row r="7001" spans="1:12" x14ac:dyDescent="0.25">
      <c r="A7001" t="s">
        <v>22</v>
      </c>
      <c r="B7001">
        <v>100</v>
      </c>
      <c r="C7001">
        <v>99</v>
      </c>
      <c r="D7001">
        <v>41</v>
      </c>
      <c r="E7001" t="s">
        <v>10</v>
      </c>
      <c r="F7001">
        <v>72</v>
      </c>
      <c r="G7001">
        <v>64</v>
      </c>
      <c r="H7001">
        <v>80</v>
      </c>
      <c r="I7001">
        <v>95.121951219512198</v>
      </c>
      <c r="J7001">
        <v>75.609756097560975</v>
      </c>
      <c r="K7001">
        <v>56.09756097560976</v>
      </c>
      <c r="L7001">
        <f t="shared" si="298"/>
        <v>47</v>
      </c>
    </row>
    <row r="7002" spans="1:12" x14ac:dyDescent="0.25">
      <c r="A7002" t="s">
        <v>22</v>
      </c>
      <c r="B7002">
        <v>25</v>
      </c>
      <c r="C7002">
        <v>24</v>
      </c>
      <c r="D7002">
        <v>9</v>
      </c>
      <c r="E7002" t="s">
        <v>10</v>
      </c>
      <c r="F7002">
        <v>15</v>
      </c>
      <c r="G7002">
        <v>12</v>
      </c>
      <c r="H7002">
        <v>18</v>
      </c>
      <c r="I7002">
        <v>100</v>
      </c>
      <c r="J7002">
        <v>66.666666666666671</v>
      </c>
      <c r="K7002">
        <v>33.333333333333329</v>
      </c>
      <c r="L7002">
        <f t="shared" si="298"/>
        <v>62</v>
      </c>
    </row>
    <row r="7003" spans="1:12" x14ac:dyDescent="0.25">
      <c r="A7003" t="s">
        <v>22</v>
      </c>
      <c r="B7003">
        <v>25</v>
      </c>
      <c r="C7003">
        <v>24</v>
      </c>
      <c r="D7003">
        <v>9</v>
      </c>
      <c r="E7003" t="s">
        <v>10</v>
      </c>
      <c r="F7003">
        <v>16</v>
      </c>
      <c r="G7003">
        <v>12</v>
      </c>
      <c r="H7003">
        <v>18</v>
      </c>
      <c r="I7003">
        <v>100</v>
      </c>
      <c r="J7003">
        <v>77.777777777777771</v>
      </c>
      <c r="K7003">
        <v>33.333333333333329</v>
      </c>
      <c r="L7003">
        <f t="shared" si="298"/>
        <v>56</v>
      </c>
    </row>
    <row r="7004" spans="1:12" x14ac:dyDescent="0.25">
      <c r="A7004" t="s">
        <v>22</v>
      </c>
      <c r="B7004">
        <v>25</v>
      </c>
      <c r="C7004">
        <v>24</v>
      </c>
      <c r="D7004">
        <v>9</v>
      </c>
      <c r="E7004" t="s">
        <v>10</v>
      </c>
      <c r="F7004">
        <v>15</v>
      </c>
      <c r="G7004">
        <v>12</v>
      </c>
      <c r="H7004">
        <v>18</v>
      </c>
      <c r="I7004">
        <v>100</v>
      </c>
      <c r="J7004">
        <v>66.666666666666671</v>
      </c>
      <c r="K7004">
        <v>33.333333333333329</v>
      </c>
      <c r="L7004">
        <f t="shared" si="298"/>
        <v>62</v>
      </c>
    </row>
    <row r="7005" spans="1:12" x14ac:dyDescent="0.25">
      <c r="A7005" t="s">
        <v>22</v>
      </c>
      <c r="B7005">
        <v>25</v>
      </c>
      <c r="C7005">
        <v>24</v>
      </c>
      <c r="D7005">
        <v>9</v>
      </c>
      <c r="E7005" t="s">
        <v>10</v>
      </c>
      <c r="F7005">
        <v>17</v>
      </c>
      <c r="G7005">
        <v>14</v>
      </c>
      <c r="H7005">
        <v>18</v>
      </c>
      <c r="I7005">
        <v>100</v>
      </c>
      <c r="J7005">
        <v>88.888888888888886</v>
      </c>
      <c r="K7005">
        <v>55.555555555555557</v>
      </c>
      <c r="L7005">
        <f t="shared" si="298"/>
        <v>50</v>
      </c>
    </row>
    <row r="7006" spans="1:12" x14ac:dyDescent="0.25">
      <c r="A7006" t="s">
        <v>22</v>
      </c>
      <c r="B7006">
        <v>25</v>
      </c>
      <c r="C7006">
        <v>24</v>
      </c>
      <c r="D7006">
        <v>9</v>
      </c>
      <c r="E7006" t="s">
        <v>10</v>
      </c>
      <c r="F7006">
        <v>16</v>
      </c>
      <c r="G7006">
        <v>12</v>
      </c>
      <c r="H7006">
        <v>18</v>
      </c>
      <c r="I7006">
        <v>100</v>
      </c>
      <c r="J7006">
        <v>77.777777777777771</v>
      </c>
      <c r="K7006">
        <v>33.333333333333329</v>
      </c>
      <c r="L7006">
        <f t="shared" si="298"/>
        <v>56</v>
      </c>
    </row>
    <row r="7007" spans="1:12" x14ac:dyDescent="0.25">
      <c r="A7007" t="s">
        <v>22</v>
      </c>
      <c r="B7007">
        <v>25</v>
      </c>
      <c r="C7007">
        <v>24</v>
      </c>
      <c r="D7007">
        <v>9</v>
      </c>
      <c r="E7007" t="s">
        <v>10</v>
      </c>
      <c r="F7007">
        <v>15</v>
      </c>
      <c r="G7007">
        <v>12</v>
      </c>
      <c r="H7007">
        <v>18</v>
      </c>
      <c r="I7007">
        <v>100</v>
      </c>
      <c r="J7007">
        <v>66.666666666666671</v>
      </c>
      <c r="K7007">
        <v>33.333333333333329</v>
      </c>
      <c r="L7007">
        <f t="shared" si="298"/>
        <v>62</v>
      </c>
    </row>
    <row r="7008" spans="1:12" x14ac:dyDescent="0.25">
      <c r="A7008" t="s">
        <v>22</v>
      </c>
      <c r="B7008">
        <v>25</v>
      </c>
      <c r="C7008">
        <v>24</v>
      </c>
      <c r="D7008">
        <v>9</v>
      </c>
      <c r="E7008" t="s">
        <v>10</v>
      </c>
      <c r="F7008">
        <v>16</v>
      </c>
      <c r="G7008">
        <v>14</v>
      </c>
      <c r="H7008">
        <v>18</v>
      </c>
      <c r="I7008">
        <v>100</v>
      </c>
      <c r="J7008">
        <v>77.777777777777771</v>
      </c>
      <c r="K7008">
        <v>55.555555555555557</v>
      </c>
      <c r="L7008">
        <f t="shared" si="298"/>
        <v>56</v>
      </c>
    </row>
    <row r="7009" spans="1:12" x14ac:dyDescent="0.25">
      <c r="A7009" t="s">
        <v>22</v>
      </c>
      <c r="B7009">
        <v>25</v>
      </c>
      <c r="C7009">
        <v>24</v>
      </c>
      <c r="D7009">
        <v>9</v>
      </c>
      <c r="E7009" t="s">
        <v>10</v>
      </c>
      <c r="F7009">
        <v>16</v>
      </c>
      <c r="G7009">
        <v>14</v>
      </c>
      <c r="H7009">
        <v>18</v>
      </c>
      <c r="I7009">
        <v>100</v>
      </c>
      <c r="J7009">
        <v>77.777777777777771</v>
      </c>
      <c r="K7009">
        <v>55.555555555555557</v>
      </c>
      <c r="L7009">
        <f t="shared" si="298"/>
        <v>56</v>
      </c>
    </row>
    <row r="7010" spans="1:12" x14ac:dyDescent="0.25">
      <c r="A7010" t="s">
        <v>22</v>
      </c>
      <c r="B7010">
        <v>25</v>
      </c>
      <c r="C7010">
        <v>24</v>
      </c>
      <c r="D7010">
        <v>9</v>
      </c>
      <c r="E7010" t="s">
        <v>10</v>
      </c>
      <c r="F7010">
        <v>15</v>
      </c>
      <c r="G7010">
        <v>12</v>
      </c>
      <c r="H7010">
        <v>18</v>
      </c>
      <c r="I7010">
        <v>100</v>
      </c>
      <c r="J7010">
        <v>66.666666666666671</v>
      </c>
      <c r="K7010">
        <v>33.333333333333329</v>
      </c>
      <c r="L7010">
        <f t="shared" si="298"/>
        <v>62</v>
      </c>
    </row>
    <row r="7011" spans="1:12" x14ac:dyDescent="0.25">
      <c r="A7011" t="s">
        <v>22</v>
      </c>
      <c r="B7011">
        <v>25</v>
      </c>
      <c r="C7011">
        <v>24</v>
      </c>
      <c r="D7011">
        <v>9</v>
      </c>
      <c r="E7011" t="s">
        <v>10</v>
      </c>
      <c r="F7011">
        <v>16</v>
      </c>
      <c r="G7011">
        <v>14</v>
      </c>
      <c r="H7011">
        <v>18</v>
      </c>
      <c r="I7011">
        <v>100</v>
      </c>
      <c r="J7011">
        <v>77.777777777777771</v>
      </c>
      <c r="K7011">
        <v>55.555555555555557</v>
      </c>
      <c r="L7011">
        <f t="shared" si="298"/>
        <v>56</v>
      </c>
    </row>
    <row r="7012" spans="1:12" x14ac:dyDescent="0.25">
      <c r="A7012" t="s">
        <v>22</v>
      </c>
      <c r="B7012">
        <v>25</v>
      </c>
      <c r="C7012">
        <v>24</v>
      </c>
      <c r="D7012">
        <v>9</v>
      </c>
      <c r="E7012" t="s">
        <v>10</v>
      </c>
      <c r="F7012">
        <v>16</v>
      </c>
      <c r="G7012">
        <v>12</v>
      </c>
      <c r="H7012">
        <v>18</v>
      </c>
      <c r="I7012">
        <v>100</v>
      </c>
      <c r="J7012">
        <v>77.777777777777771</v>
      </c>
      <c r="K7012">
        <v>33.333333333333329</v>
      </c>
      <c r="L7012">
        <f t="shared" si="298"/>
        <v>56</v>
      </c>
    </row>
    <row r="7013" spans="1:12" x14ac:dyDescent="0.25">
      <c r="A7013" t="s">
        <v>22</v>
      </c>
      <c r="B7013">
        <v>25</v>
      </c>
      <c r="C7013">
        <v>24</v>
      </c>
      <c r="D7013">
        <v>9</v>
      </c>
      <c r="E7013" t="s">
        <v>10</v>
      </c>
      <c r="F7013">
        <v>16</v>
      </c>
      <c r="G7013">
        <v>12</v>
      </c>
      <c r="H7013">
        <v>18</v>
      </c>
      <c r="I7013">
        <v>100</v>
      </c>
      <c r="J7013">
        <v>77.777777777777771</v>
      </c>
      <c r="K7013">
        <v>33.333333333333329</v>
      </c>
      <c r="L7013">
        <f t="shared" si="298"/>
        <v>56</v>
      </c>
    </row>
    <row r="7014" spans="1:12" x14ac:dyDescent="0.25">
      <c r="A7014" t="s">
        <v>22</v>
      </c>
      <c r="B7014">
        <v>25</v>
      </c>
      <c r="C7014">
        <v>24</v>
      </c>
      <c r="D7014">
        <v>9</v>
      </c>
      <c r="E7014" t="s">
        <v>10</v>
      </c>
      <c r="F7014">
        <v>17</v>
      </c>
      <c r="G7014">
        <v>16</v>
      </c>
      <c r="H7014">
        <v>18</v>
      </c>
      <c r="I7014">
        <v>100</v>
      </c>
      <c r="J7014">
        <v>88.888888888888886</v>
      </c>
      <c r="K7014">
        <v>77.777777777777771</v>
      </c>
      <c r="L7014">
        <f t="shared" si="298"/>
        <v>50</v>
      </c>
    </row>
    <row r="7015" spans="1:12" x14ac:dyDescent="0.25">
      <c r="A7015" t="s">
        <v>22</v>
      </c>
      <c r="B7015">
        <v>25</v>
      </c>
      <c r="C7015">
        <v>24</v>
      </c>
      <c r="D7015">
        <v>9</v>
      </c>
      <c r="E7015" t="s">
        <v>10</v>
      </c>
      <c r="F7015">
        <v>16</v>
      </c>
      <c r="G7015">
        <v>14</v>
      </c>
      <c r="H7015">
        <v>18</v>
      </c>
      <c r="I7015">
        <v>100</v>
      </c>
      <c r="J7015">
        <v>77.777777777777771</v>
      </c>
      <c r="K7015">
        <v>55.555555555555557</v>
      </c>
      <c r="L7015">
        <f t="shared" si="298"/>
        <v>56</v>
      </c>
    </row>
    <row r="7016" spans="1:12" x14ac:dyDescent="0.25">
      <c r="A7016" t="s">
        <v>22</v>
      </c>
      <c r="B7016">
        <v>25</v>
      </c>
      <c r="C7016">
        <v>24</v>
      </c>
      <c r="D7016">
        <v>9</v>
      </c>
      <c r="E7016" t="s">
        <v>10</v>
      </c>
      <c r="F7016">
        <v>16</v>
      </c>
      <c r="G7016">
        <v>12</v>
      </c>
      <c r="H7016">
        <v>18</v>
      </c>
      <c r="I7016">
        <v>100</v>
      </c>
      <c r="J7016">
        <v>77.777777777777771</v>
      </c>
      <c r="K7016">
        <v>33.333333333333329</v>
      </c>
      <c r="L7016">
        <f t="shared" si="298"/>
        <v>56</v>
      </c>
    </row>
    <row r="7017" spans="1:12" x14ac:dyDescent="0.25">
      <c r="A7017" t="s">
        <v>22</v>
      </c>
      <c r="B7017">
        <v>25</v>
      </c>
      <c r="C7017">
        <v>24</v>
      </c>
      <c r="D7017">
        <v>9</v>
      </c>
      <c r="E7017" t="s">
        <v>10</v>
      </c>
      <c r="F7017">
        <v>16</v>
      </c>
      <c r="G7017">
        <v>12</v>
      </c>
      <c r="H7017">
        <v>18</v>
      </c>
      <c r="I7017">
        <v>100</v>
      </c>
      <c r="J7017">
        <v>77.777777777777771</v>
      </c>
      <c r="K7017">
        <v>33.333333333333329</v>
      </c>
      <c r="L7017">
        <f t="shared" si="298"/>
        <v>56</v>
      </c>
    </row>
    <row r="7018" spans="1:12" x14ac:dyDescent="0.25">
      <c r="A7018" t="s">
        <v>22</v>
      </c>
      <c r="B7018">
        <v>25</v>
      </c>
      <c r="C7018">
        <v>24</v>
      </c>
      <c r="D7018">
        <v>9</v>
      </c>
      <c r="E7018" t="s">
        <v>10</v>
      </c>
      <c r="F7018">
        <v>16</v>
      </c>
      <c r="G7018">
        <v>12</v>
      </c>
      <c r="H7018">
        <v>18</v>
      </c>
      <c r="I7018">
        <v>100</v>
      </c>
      <c r="J7018">
        <v>77.777777777777771</v>
      </c>
      <c r="K7018">
        <v>33.333333333333329</v>
      </c>
      <c r="L7018">
        <f t="shared" si="298"/>
        <v>56</v>
      </c>
    </row>
    <row r="7019" spans="1:12" x14ac:dyDescent="0.25">
      <c r="A7019" t="s">
        <v>22</v>
      </c>
      <c r="B7019">
        <v>25</v>
      </c>
      <c r="C7019">
        <v>24</v>
      </c>
      <c r="D7019">
        <v>9</v>
      </c>
      <c r="E7019" t="s">
        <v>10</v>
      </c>
      <c r="F7019">
        <v>15</v>
      </c>
      <c r="G7019">
        <v>10</v>
      </c>
      <c r="H7019">
        <v>18</v>
      </c>
      <c r="I7019">
        <v>100</v>
      </c>
      <c r="J7019">
        <v>66.666666666666671</v>
      </c>
      <c r="K7019">
        <v>11.111111111111116</v>
      </c>
      <c r="L7019">
        <f t="shared" si="298"/>
        <v>62</v>
      </c>
    </row>
    <row r="7020" spans="1:12" x14ac:dyDescent="0.25">
      <c r="A7020" t="s">
        <v>22</v>
      </c>
      <c r="B7020">
        <v>25</v>
      </c>
      <c r="C7020">
        <v>24</v>
      </c>
      <c r="D7020">
        <v>9</v>
      </c>
      <c r="E7020" t="s">
        <v>10</v>
      </c>
      <c r="F7020">
        <v>17</v>
      </c>
      <c r="G7020">
        <v>14</v>
      </c>
      <c r="H7020">
        <v>18</v>
      </c>
      <c r="I7020">
        <v>100</v>
      </c>
      <c r="J7020">
        <v>88.888888888888886</v>
      </c>
      <c r="K7020">
        <v>55.555555555555557</v>
      </c>
      <c r="L7020">
        <f t="shared" si="298"/>
        <v>50</v>
      </c>
    </row>
    <row r="7021" spans="1:12" x14ac:dyDescent="0.25">
      <c r="A7021" t="s">
        <v>22</v>
      </c>
      <c r="B7021">
        <v>25</v>
      </c>
      <c r="C7021">
        <v>24</v>
      </c>
      <c r="D7021">
        <v>9</v>
      </c>
      <c r="E7021" t="s">
        <v>10</v>
      </c>
      <c r="F7021">
        <v>15</v>
      </c>
      <c r="G7021">
        <v>12</v>
      </c>
      <c r="H7021">
        <v>18</v>
      </c>
      <c r="I7021">
        <v>100</v>
      </c>
      <c r="J7021">
        <v>66.666666666666671</v>
      </c>
      <c r="K7021">
        <v>33.333333333333329</v>
      </c>
      <c r="L7021">
        <f t="shared" si="298"/>
        <v>62</v>
      </c>
    </row>
    <row r="7022" spans="1:12" x14ac:dyDescent="0.25">
      <c r="A7022" t="s">
        <v>22</v>
      </c>
      <c r="B7022">
        <v>25</v>
      </c>
      <c r="C7022">
        <v>24</v>
      </c>
      <c r="D7022">
        <v>9</v>
      </c>
      <c r="E7022" t="s">
        <v>10</v>
      </c>
      <c r="F7022">
        <v>17</v>
      </c>
      <c r="G7022">
        <v>14</v>
      </c>
      <c r="H7022">
        <v>18</v>
      </c>
      <c r="I7022">
        <v>100</v>
      </c>
      <c r="J7022">
        <v>88.888888888888886</v>
      </c>
      <c r="K7022">
        <v>55.555555555555557</v>
      </c>
      <c r="L7022">
        <f t="shared" si="298"/>
        <v>50</v>
      </c>
    </row>
    <row r="7023" spans="1:12" x14ac:dyDescent="0.25">
      <c r="A7023" t="s">
        <v>22</v>
      </c>
      <c r="B7023">
        <v>25</v>
      </c>
      <c r="C7023">
        <v>24</v>
      </c>
      <c r="D7023">
        <v>9</v>
      </c>
      <c r="E7023" t="s">
        <v>10</v>
      </c>
      <c r="F7023">
        <v>16</v>
      </c>
      <c r="G7023">
        <v>12</v>
      </c>
      <c r="H7023">
        <v>18</v>
      </c>
      <c r="I7023">
        <v>100</v>
      </c>
      <c r="J7023">
        <v>77.777777777777771</v>
      </c>
      <c r="K7023">
        <v>33.333333333333329</v>
      </c>
      <c r="L7023">
        <f t="shared" si="298"/>
        <v>56</v>
      </c>
    </row>
    <row r="7024" spans="1:12" x14ac:dyDescent="0.25">
      <c r="A7024" t="s">
        <v>22</v>
      </c>
      <c r="B7024">
        <v>25</v>
      </c>
      <c r="C7024">
        <v>24</v>
      </c>
      <c r="D7024">
        <v>9</v>
      </c>
      <c r="E7024" t="s">
        <v>10</v>
      </c>
      <c r="F7024">
        <v>17</v>
      </c>
      <c r="G7024">
        <v>14</v>
      </c>
      <c r="H7024">
        <v>18</v>
      </c>
      <c r="I7024">
        <v>100</v>
      </c>
      <c r="J7024">
        <v>88.888888888888886</v>
      </c>
      <c r="K7024">
        <v>55.555555555555557</v>
      </c>
      <c r="L7024">
        <f t="shared" si="298"/>
        <v>50</v>
      </c>
    </row>
    <row r="7025" spans="1:12" x14ac:dyDescent="0.25">
      <c r="A7025" t="s">
        <v>22</v>
      </c>
      <c r="B7025">
        <v>25</v>
      </c>
      <c r="C7025">
        <v>24</v>
      </c>
      <c r="D7025">
        <v>9</v>
      </c>
      <c r="E7025" t="s">
        <v>10</v>
      </c>
      <c r="F7025">
        <v>16</v>
      </c>
      <c r="G7025">
        <v>12</v>
      </c>
      <c r="H7025">
        <v>18</v>
      </c>
      <c r="I7025">
        <v>100</v>
      </c>
      <c r="J7025">
        <v>77.777777777777771</v>
      </c>
      <c r="K7025">
        <v>33.333333333333329</v>
      </c>
      <c r="L7025">
        <f t="shared" si="298"/>
        <v>56</v>
      </c>
    </row>
    <row r="7026" spans="1:12" x14ac:dyDescent="0.25">
      <c r="A7026" t="s">
        <v>22</v>
      </c>
      <c r="B7026">
        <v>25</v>
      </c>
      <c r="C7026">
        <v>24</v>
      </c>
      <c r="D7026">
        <v>9</v>
      </c>
      <c r="E7026" t="s">
        <v>10</v>
      </c>
      <c r="F7026">
        <v>16</v>
      </c>
      <c r="G7026">
        <v>14</v>
      </c>
      <c r="H7026">
        <v>18</v>
      </c>
      <c r="I7026">
        <v>100</v>
      </c>
      <c r="J7026">
        <v>77.777777777777771</v>
      </c>
      <c r="K7026">
        <v>55.555555555555557</v>
      </c>
      <c r="L7026">
        <f t="shared" si="298"/>
        <v>56</v>
      </c>
    </row>
    <row r="7027" spans="1:12" x14ac:dyDescent="0.25">
      <c r="A7027" t="s">
        <v>22</v>
      </c>
      <c r="B7027">
        <v>25</v>
      </c>
      <c r="C7027">
        <v>24</v>
      </c>
      <c r="D7027">
        <v>9</v>
      </c>
      <c r="E7027" t="s">
        <v>10</v>
      </c>
      <c r="F7027">
        <v>16</v>
      </c>
      <c r="G7027">
        <v>14</v>
      </c>
      <c r="H7027">
        <v>18</v>
      </c>
      <c r="I7027">
        <v>100</v>
      </c>
      <c r="J7027">
        <v>77.777777777777771</v>
      </c>
      <c r="K7027">
        <v>55.555555555555557</v>
      </c>
      <c r="L7027">
        <f t="shared" si="298"/>
        <v>56</v>
      </c>
    </row>
    <row r="7028" spans="1:12" x14ac:dyDescent="0.25">
      <c r="A7028" t="s">
        <v>22</v>
      </c>
      <c r="B7028">
        <v>25</v>
      </c>
      <c r="C7028">
        <v>24</v>
      </c>
      <c r="D7028">
        <v>9</v>
      </c>
      <c r="E7028" t="s">
        <v>10</v>
      </c>
      <c r="F7028">
        <v>16</v>
      </c>
      <c r="G7028">
        <v>14</v>
      </c>
      <c r="H7028">
        <v>18</v>
      </c>
      <c r="I7028">
        <v>100</v>
      </c>
      <c r="J7028">
        <v>77.777777777777771</v>
      </c>
      <c r="K7028">
        <v>55.555555555555557</v>
      </c>
      <c r="L7028">
        <f t="shared" si="298"/>
        <v>56</v>
      </c>
    </row>
    <row r="7029" spans="1:12" x14ac:dyDescent="0.25">
      <c r="A7029" t="s">
        <v>22</v>
      </c>
      <c r="B7029">
        <v>25</v>
      </c>
      <c r="C7029">
        <v>24</v>
      </c>
      <c r="D7029">
        <v>9</v>
      </c>
      <c r="E7029" t="s">
        <v>10</v>
      </c>
      <c r="F7029">
        <v>15</v>
      </c>
      <c r="G7029">
        <v>10</v>
      </c>
      <c r="H7029">
        <v>18</v>
      </c>
      <c r="I7029">
        <v>100</v>
      </c>
      <c r="J7029">
        <v>66.666666666666671</v>
      </c>
      <c r="K7029">
        <v>11.111111111111116</v>
      </c>
      <c r="L7029">
        <f t="shared" si="298"/>
        <v>62</v>
      </c>
    </row>
    <row r="7030" spans="1:12" x14ac:dyDescent="0.25">
      <c r="A7030" t="s">
        <v>22</v>
      </c>
      <c r="B7030">
        <v>25</v>
      </c>
      <c r="C7030">
        <v>24</v>
      </c>
      <c r="D7030">
        <v>9</v>
      </c>
      <c r="E7030" t="s">
        <v>10</v>
      </c>
      <c r="F7030">
        <v>15</v>
      </c>
      <c r="G7030">
        <v>12</v>
      </c>
      <c r="H7030">
        <v>18</v>
      </c>
      <c r="I7030">
        <v>100</v>
      </c>
      <c r="J7030">
        <v>66.666666666666671</v>
      </c>
      <c r="K7030">
        <v>33.333333333333329</v>
      </c>
      <c r="L7030">
        <f t="shared" si="298"/>
        <v>62</v>
      </c>
    </row>
    <row r="7031" spans="1:12" x14ac:dyDescent="0.25">
      <c r="A7031" t="s">
        <v>22</v>
      </c>
      <c r="B7031">
        <v>25</v>
      </c>
      <c r="C7031">
        <v>24</v>
      </c>
      <c r="D7031">
        <v>9</v>
      </c>
      <c r="E7031" t="s">
        <v>10</v>
      </c>
      <c r="F7031">
        <v>15</v>
      </c>
      <c r="G7031">
        <v>12</v>
      </c>
      <c r="H7031">
        <v>18</v>
      </c>
      <c r="I7031">
        <v>100</v>
      </c>
      <c r="J7031">
        <v>66.666666666666671</v>
      </c>
      <c r="K7031">
        <v>33.333333333333329</v>
      </c>
      <c r="L7031">
        <f t="shared" si="298"/>
        <v>62</v>
      </c>
    </row>
    <row r="7032" spans="1:12" x14ac:dyDescent="0.25">
      <c r="A7032" t="s">
        <v>22</v>
      </c>
      <c r="B7032">
        <v>25</v>
      </c>
      <c r="C7032">
        <v>24</v>
      </c>
      <c r="D7032">
        <v>9</v>
      </c>
      <c r="E7032" t="s">
        <v>10</v>
      </c>
      <c r="F7032">
        <v>16</v>
      </c>
      <c r="G7032">
        <v>14</v>
      </c>
      <c r="H7032">
        <v>18</v>
      </c>
      <c r="I7032">
        <v>100</v>
      </c>
      <c r="J7032">
        <v>77.777777777777771</v>
      </c>
      <c r="K7032">
        <v>55.555555555555557</v>
      </c>
      <c r="L7032">
        <f t="shared" si="298"/>
        <v>56</v>
      </c>
    </row>
    <row r="7033" spans="1:12" x14ac:dyDescent="0.25">
      <c r="A7033" t="s">
        <v>22</v>
      </c>
      <c r="B7033">
        <v>25</v>
      </c>
      <c r="C7033">
        <v>24</v>
      </c>
      <c r="D7033">
        <v>9</v>
      </c>
      <c r="E7033" t="s">
        <v>10</v>
      </c>
      <c r="F7033">
        <v>17</v>
      </c>
      <c r="G7033">
        <v>14</v>
      </c>
      <c r="H7033">
        <v>18</v>
      </c>
      <c r="I7033">
        <v>100</v>
      </c>
      <c r="J7033">
        <v>88.888888888888886</v>
      </c>
      <c r="K7033">
        <v>55.555555555555557</v>
      </c>
      <c r="L7033">
        <f t="shared" si="298"/>
        <v>50</v>
      </c>
    </row>
    <row r="7034" spans="1:12" x14ac:dyDescent="0.25">
      <c r="A7034" t="s">
        <v>22</v>
      </c>
      <c r="B7034">
        <v>25</v>
      </c>
      <c r="C7034">
        <v>24</v>
      </c>
      <c r="D7034">
        <v>9</v>
      </c>
      <c r="E7034" t="s">
        <v>10</v>
      </c>
      <c r="F7034">
        <v>16</v>
      </c>
      <c r="G7034">
        <v>14</v>
      </c>
      <c r="H7034">
        <v>18</v>
      </c>
      <c r="I7034">
        <v>100</v>
      </c>
      <c r="J7034">
        <v>77.777777777777771</v>
      </c>
      <c r="K7034">
        <v>55.555555555555557</v>
      </c>
      <c r="L7034">
        <f t="shared" si="298"/>
        <v>56</v>
      </c>
    </row>
    <row r="7035" spans="1:12" x14ac:dyDescent="0.25">
      <c r="A7035" t="s">
        <v>22</v>
      </c>
      <c r="B7035">
        <v>25</v>
      </c>
      <c r="C7035">
        <v>24</v>
      </c>
      <c r="D7035">
        <v>9</v>
      </c>
      <c r="E7035" t="s">
        <v>10</v>
      </c>
      <c r="F7035">
        <v>15</v>
      </c>
      <c r="G7035">
        <v>14</v>
      </c>
      <c r="H7035">
        <v>18</v>
      </c>
      <c r="I7035">
        <v>100</v>
      </c>
      <c r="J7035">
        <v>66.666666666666671</v>
      </c>
      <c r="K7035">
        <v>55.555555555555557</v>
      </c>
      <c r="L7035">
        <f t="shared" si="298"/>
        <v>62</v>
      </c>
    </row>
    <row r="7036" spans="1:12" x14ac:dyDescent="0.25">
      <c r="A7036" t="s">
        <v>22</v>
      </c>
      <c r="B7036">
        <v>25</v>
      </c>
      <c r="C7036">
        <v>24</v>
      </c>
      <c r="D7036">
        <v>9</v>
      </c>
      <c r="E7036" t="s">
        <v>10</v>
      </c>
      <c r="F7036">
        <v>16</v>
      </c>
      <c r="G7036">
        <v>14</v>
      </c>
      <c r="H7036">
        <v>18</v>
      </c>
      <c r="I7036">
        <v>100</v>
      </c>
      <c r="J7036">
        <v>77.777777777777771</v>
      </c>
      <c r="K7036">
        <v>55.555555555555557</v>
      </c>
      <c r="L7036">
        <f t="shared" si="298"/>
        <v>56</v>
      </c>
    </row>
    <row r="7037" spans="1:12" x14ac:dyDescent="0.25">
      <c r="A7037" t="s">
        <v>22</v>
      </c>
      <c r="B7037">
        <v>25</v>
      </c>
      <c r="C7037">
        <v>24</v>
      </c>
      <c r="D7037">
        <v>9</v>
      </c>
      <c r="E7037" t="s">
        <v>10</v>
      </c>
      <c r="F7037">
        <v>16</v>
      </c>
      <c r="G7037">
        <v>14</v>
      </c>
      <c r="H7037">
        <v>18</v>
      </c>
      <c r="I7037">
        <v>100</v>
      </c>
      <c r="J7037">
        <v>77.777777777777771</v>
      </c>
      <c r="K7037">
        <v>55.555555555555557</v>
      </c>
      <c r="L7037">
        <f t="shared" si="298"/>
        <v>56</v>
      </c>
    </row>
    <row r="7038" spans="1:12" x14ac:dyDescent="0.25">
      <c r="A7038" t="s">
        <v>22</v>
      </c>
      <c r="B7038">
        <v>25</v>
      </c>
      <c r="C7038">
        <v>24</v>
      </c>
      <c r="D7038">
        <v>9</v>
      </c>
      <c r="E7038" t="s">
        <v>10</v>
      </c>
      <c r="F7038">
        <v>16</v>
      </c>
      <c r="G7038">
        <v>14</v>
      </c>
      <c r="H7038">
        <v>18</v>
      </c>
      <c r="I7038">
        <v>100</v>
      </c>
      <c r="J7038">
        <v>77.777777777777771</v>
      </c>
      <c r="K7038">
        <v>55.555555555555557</v>
      </c>
      <c r="L7038">
        <f t="shared" si="298"/>
        <v>56</v>
      </c>
    </row>
    <row r="7039" spans="1:12" x14ac:dyDescent="0.25">
      <c r="A7039" t="s">
        <v>22</v>
      </c>
      <c r="B7039">
        <v>25</v>
      </c>
      <c r="C7039">
        <v>24</v>
      </c>
      <c r="D7039">
        <v>9</v>
      </c>
      <c r="E7039" t="s">
        <v>10</v>
      </c>
      <c r="F7039">
        <v>15</v>
      </c>
      <c r="G7039">
        <v>12</v>
      </c>
      <c r="H7039">
        <v>18</v>
      </c>
      <c r="I7039">
        <v>100</v>
      </c>
      <c r="J7039">
        <v>66.666666666666671</v>
      </c>
      <c r="K7039">
        <v>33.333333333333329</v>
      </c>
      <c r="L7039">
        <f t="shared" si="298"/>
        <v>62</v>
      </c>
    </row>
    <row r="7040" spans="1:12" x14ac:dyDescent="0.25">
      <c r="A7040" t="s">
        <v>22</v>
      </c>
      <c r="B7040">
        <v>25</v>
      </c>
      <c r="C7040">
        <v>24</v>
      </c>
      <c r="D7040">
        <v>9</v>
      </c>
      <c r="E7040" t="s">
        <v>10</v>
      </c>
      <c r="F7040">
        <v>15</v>
      </c>
      <c r="G7040">
        <v>12</v>
      </c>
      <c r="H7040">
        <v>18</v>
      </c>
      <c r="I7040">
        <v>100</v>
      </c>
      <c r="J7040">
        <v>66.666666666666671</v>
      </c>
      <c r="K7040">
        <v>33.333333333333329</v>
      </c>
      <c r="L7040">
        <f t="shared" si="298"/>
        <v>62</v>
      </c>
    </row>
    <row r="7041" spans="1:12" x14ac:dyDescent="0.25">
      <c r="A7041" t="s">
        <v>22</v>
      </c>
      <c r="B7041">
        <v>25</v>
      </c>
      <c r="C7041">
        <v>24</v>
      </c>
      <c r="D7041">
        <v>9</v>
      </c>
      <c r="E7041" t="s">
        <v>10</v>
      </c>
      <c r="F7041">
        <v>17</v>
      </c>
      <c r="G7041">
        <v>14</v>
      </c>
      <c r="H7041">
        <v>18</v>
      </c>
      <c r="I7041">
        <v>100</v>
      </c>
      <c r="J7041">
        <v>88.888888888888886</v>
      </c>
      <c r="K7041">
        <v>55.555555555555557</v>
      </c>
      <c r="L7041">
        <f t="shared" si="298"/>
        <v>50</v>
      </c>
    </row>
    <row r="7042" spans="1:12" x14ac:dyDescent="0.25">
      <c r="A7042" t="s">
        <v>22</v>
      </c>
      <c r="B7042">
        <v>25</v>
      </c>
      <c r="C7042">
        <v>24</v>
      </c>
      <c r="D7042">
        <v>9</v>
      </c>
      <c r="E7042" t="s">
        <v>10</v>
      </c>
      <c r="F7042">
        <v>16</v>
      </c>
      <c r="G7042">
        <v>12</v>
      </c>
      <c r="H7042">
        <v>18</v>
      </c>
      <c r="I7042">
        <v>100</v>
      </c>
      <c r="J7042">
        <v>77.777777777777771</v>
      </c>
      <c r="K7042">
        <v>33.333333333333329</v>
      </c>
      <c r="L7042">
        <f t="shared" si="298"/>
        <v>56</v>
      </c>
    </row>
    <row r="7043" spans="1:12" x14ac:dyDescent="0.25">
      <c r="A7043" t="s">
        <v>22</v>
      </c>
      <c r="B7043">
        <v>25</v>
      </c>
      <c r="C7043">
        <v>24</v>
      </c>
      <c r="D7043">
        <v>9</v>
      </c>
      <c r="E7043" t="s">
        <v>10</v>
      </c>
      <c r="F7043">
        <v>16</v>
      </c>
      <c r="G7043">
        <v>12</v>
      </c>
      <c r="H7043">
        <v>18</v>
      </c>
      <c r="I7043">
        <v>100</v>
      </c>
      <c r="J7043">
        <v>77.777777777777771</v>
      </c>
      <c r="K7043">
        <v>33.333333333333329</v>
      </c>
      <c r="L7043">
        <f t="shared" ref="L7043:L7106" si="299">IF(B7043-D7043=0, 0,INT(((B7043-F7043)/(B7043-D7043))*100))</f>
        <v>56</v>
      </c>
    </row>
    <row r="7044" spans="1:12" x14ac:dyDescent="0.25">
      <c r="A7044" t="s">
        <v>22</v>
      </c>
      <c r="B7044">
        <v>25</v>
      </c>
      <c r="C7044">
        <v>24</v>
      </c>
      <c r="D7044">
        <v>9</v>
      </c>
      <c r="E7044" t="s">
        <v>10</v>
      </c>
      <c r="F7044">
        <v>17</v>
      </c>
      <c r="G7044">
        <v>14</v>
      </c>
      <c r="H7044">
        <v>18</v>
      </c>
      <c r="I7044">
        <v>100</v>
      </c>
      <c r="J7044">
        <v>88.888888888888886</v>
      </c>
      <c r="K7044">
        <v>55.555555555555557</v>
      </c>
      <c r="L7044">
        <f t="shared" si="299"/>
        <v>50</v>
      </c>
    </row>
    <row r="7045" spans="1:12" x14ac:dyDescent="0.25">
      <c r="A7045" t="s">
        <v>22</v>
      </c>
      <c r="B7045">
        <v>25</v>
      </c>
      <c r="C7045">
        <v>24</v>
      </c>
      <c r="D7045">
        <v>9</v>
      </c>
      <c r="E7045" t="s">
        <v>10</v>
      </c>
      <c r="F7045">
        <v>17</v>
      </c>
      <c r="G7045">
        <v>14</v>
      </c>
      <c r="H7045">
        <v>18</v>
      </c>
      <c r="I7045">
        <v>100</v>
      </c>
      <c r="J7045">
        <v>88.888888888888886</v>
      </c>
      <c r="K7045">
        <v>55.555555555555557</v>
      </c>
      <c r="L7045">
        <f t="shared" si="299"/>
        <v>50</v>
      </c>
    </row>
    <row r="7046" spans="1:12" x14ac:dyDescent="0.25">
      <c r="A7046" t="s">
        <v>22</v>
      </c>
      <c r="B7046">
        <v>25</v>
      </c>
      <c r="C7046">
        <v>24</v>
      </c>
      <c r="D7046">
        <v>9</v>
      </c>
      <c r="E7046" t="s">
        <v>10</v>
      </c>
      <c r="F7046">
        <v>15</v>
      </c>
      <c r="G7046">
        <v>10</v>
      </c>
      <c r="H7046">
        <v>18</v>
      </c>
      <c r="I7046">
        <v>100</v>
      </c>
      <c r="J7046">
        <v>66.666666666666671</v>
      </c>
      <c r="K7046">
        <v>11.111111111111116</v>
      </c>
      <c r="L7046">
        <f t="shared" si="299"/>
        <v>62</v>
      </c>
    </row>
    <row r="7047" spans="1:12" x14ac:dyDescent="0.25">
      <c r="A7047" t="s">
        <v>22</v>
      </c>
      <c r="B7047">
        <v>25</v>
      </c>
      <c r="C7047">
        <v>24</v>
      </c>
      <c r="D7047">
        <v>9</v>
      </c>
      <c r="E7047" t="s">
        <v>10</v>
      </c>
      <c r="F7047">
        <v>16</v>
      </c>
      <c r="G7047">
        <v>14</v>
      </c>
      <c r="H7047">
        <v>18</v>
      </c>
      <c r="I7047">
        <v>100</v>
      </c>
      <c r="J7047">
        <v>77.777777777777771</v>
      </c>
      <c r="K7047">
        <v>55.555555555555557</v>
      </c>
      <c r="L7047">
        <f t="shared" si="299"/>
        <v>56</v>
      </c>
    </row>
    <row r="7048" spans="1:12" x14ac:dyDescent="0.25">
      <c r="A7048" t="s">
        <v>22</v>
      </c>
      <c r="B7048">
        <v>25</v>
      </c>
      <c r="C7048">
        <v>24</v>
      </c>
      <c r="D7048">
        <v>9</v>
      </c>
      <c r="E7048" t="s">
        <v>10</v>
      </c>
      <c r="F7048">
        <v>16</v>
      </c>
      <c r="G7048">
        <v>14</v>
      </c>
      <c r="H7048">
        <v>18</v>
      </c>
      <c r="I7048">
        <v>100</v>
      </c>
      <c r="J7048">
        <v>77.777777777777771</v>
      </c>
      <c r="K7048">
        <v>55.555555555555557</v>
      </c>
      <c r="L7048">
        <f t="shared" si="299"/>
        <v>56</v>
      </c>
    </row>
    <row r="7049" spans="1:12" x14ac:dyDescent="0.25">
      <c r="A7049" t="s">
        <v>22</v>
      </c>
      <c r="B7049">
        <v>25</v>
      </c>
      <c r="C7049">
        <v>24</v>
      </c>
      <c r="D7049">
        <v>9</v>
      </c>
      <c r="E7049" t="s">
        <v>10</v>
      </c>
      <c r="F7049">
        <v>16</v>
      </c>
      <c r="G7049">
        <v>14</v>
      </c>
      <c r="H7049">
        <v>18</v>
      </c>
      <c r="I7049">
        <v>100</v>
      </c>
      <c r="J7049">
        <v>77.777777777777771</v>
      </c>
      <c r="K7049">
        <v>55.555555555555557</v>
      </c>
      <c r="L7049">
        <f t="shared" si="299"/>
        <v>56</v>
      </c>
    </row>
    <row r="7050" spans="1:12" x14ac:dyDescent="0.25">
      <c r="A7050" t="s">
        <v>22</v>
      </c>
      <c r="B7050">
        <v>25</v>
      </c>
      <c r="C7050">
        <v>24</v>
      </c>
      <c r="D7050">
        <v>9</v>
      </c>
      <c r="E7050" t="s">
        <v>10</v>
      </c>
      <c r="F7050">
        <v>15</v>
      </c>
      <c r="G7050">
        <v>14</v>
      </c>
      <c r="H7050">
        <v>18</v>
      </c>
      <c r="I7050">
        <v>100</v>
      </c>
      <c r="J7050">
        <v>66.666666666666671</v>
      </c>
      <c r="K7050">
        <v>55.555555555555557</v>
      </c>
      <c r="L7050">
        <f t="shared" si="299"/>
        <v>62</v>
      </c>
    </row>
    <row r="7051" spans="1:12" x14ac:dyDescent="0.25">
      <c r="A7051" t="s">
        <v>22</v>
      </c>
      <c r="B7051">
        <v>25</v>
      </c>
      <c r="C7051">
        <v>24</v>
      </c>
      <c r="D7051">
        <v>9</v>
      </c>
      <c r="E7051" t="s">
        <v>10</v>
      </c>
      <c r="F7051">
        <v>17</v>
      </c>
      <c r="G7051">
        <v>14</v>
      </c>
      <c r="H7051">
        <v>18</v>
      </c>
      <c r="I7051">
        <v>100</v>
      </c>
      <c r="J7051">
        <v>88.888888888888886</v>
      </c>
      <c r="K7051">
        <v>55.555555555555557</v>
      </c>
      <c r="L7051">
        <f t="shared" si="299"/>
        <v>50</v>
      </c>
    </row>
    <row r="7052" spans="1:12" x14ac:dyDescent="0.25">
      <c r="A7052" t="s">
        <v>22</v>
      </c>
      <c r="B7052">
        <v>25</v>
      </c>
      <c r="C7052">
        <v>24</v>
      </c>
      <c r="D7052">
        <v>9</v>
      </c>
      <c r="E7052" t="s">
        <v>10</v>
      </c>
      <c r="F7052">
        <v>16</v>
      </c>
      <c r="G7052">
        <v>14</v>
      </c>
      <c r="H7052">
        <v>18</v>
      </c>
      <c r="I7052">
        <v>100</v>
      </c>
      <c r="J7052">
        <v>77.777777777777771</v>
      </c>
      <c r="K7052">
        <v>55.555555555555557</v>
      </c>
      <c r="L7052">
        <f t="shared" si="299"/>
        <v>56</v>
      </c>
    </row>
    <row r="7053" spans="1:12" x14ac:dyDescent="0.25">
      <c r="A7053" t="s">
        <v>22</v>
      </c>
      <c r="B7053">
        <v>25</v>
      </c>
      <c r="C7053">
        <v>24</v>
      </c>
      <c r="D7053">
        <v>9</v>
      </c>
      <c r="E7053" t="s">
        <v>10</v>
      </c>
      <c r="F7053">
        <v>15</v>
      </c>
      <c r="G7053">
        <v>12</v>
      </c>
      <c r="H7053">
        <v>18</v>
      </c>
      <c r="I7053">
        <v>100</v>
      </c>
      <c r="J7053">
        <v>66.666666666666671</v>
      </c>
      <c r="K7053">
        <v>33.333333333333329</v>
      </c>
      <c r="L7053">
        <f t="shared" si="299"/>
        <v>62</v>
      </c>
    </row>
    <row r="7054" spans="1:12" x14ac:dyDescent="0.25">
      <c r="A7054" t="s">
        <v>22</v>
      </c>
      <c r="B7054">
        <v>25</v>
      </c>
      <c r="C7054">
        <v>24</v>
      </c>
      <c r="D7054">
        <v>9</v>
      </c>
      <c r="E7054" t="s">
        <v>10</v>
      </c>
      <c r="F7054">
        <v>17</v>
      </c>
      <c r="G7054">
        <v>14</v>
      </c>
      <c r="H7054">
        <v>18</v>
      </c>
      <c r="I7054">
        <v>100</v>
      </c>
      <c r="J7054">
        <v>88.888888888888886</v>
      </c>
      <c r="K7054">
        <v>55.555555555555557</v>
      </c>
      <c r="L7054">
        <f t="shared" si="299"/>
        <v>50</v>
      </c>
    </row>
    <row r="7055" spans="1:12" x14ac:dyDescent="0.25">
      <c r="A7055" t="s">
        <v>22</v>
      </c>
      <c r="B7055">
        <v>25</v>
      </c>
      <c r="C7055">
        <v>24</v>
      </c>
      <c r="D7055">
        <v>9</v>
      </c>
      <c r="E7055" t="s">
        <v>10</v>
      </c>
      <c r="F7055">
        <v>16</v>
      </c>
      <c r="G7055">
        <v>12</v>
      </c>
      <c r="H7055">
        <v>18</v>
      </c>
      <c r="I7055">
        <v>100</v>
      </c>
      <c r="J7055">
        <v>77.777777777777771</v>
      </c>
      <c r="K7055">
        <v>33.333333333333329</v>
      </c>
      <c r="L7055">
        <f t="shared" si="299"/>
        <v>56</v>
      </c>
    </row>
    <row r="7056" spans="1:12" x14ac:dyDescent="0.25">
      <c r="A7056" t="s">
        <v>22</v>
      </c>
      <c r="B7056">
        <v>25</v>
      </c>
      <c r="C7056">
        <v>24</v>
      </c>
      <c r="D7056">
        <v>9</v>
      </c>
      <c r="E7056" t="s">
        <v>10</v>
      </c>
      <c r="F7056">
        <v>15</v>
      </c>
      <c r="G7056">
        <v>10</v>
      </c>
      <c r="H7056">
        <v>18</v>
      </c>
      <c r="I7056">
        <v>100</v>
      </c>
      <c r="J7056">
        <v>66.666666666666671</v>
      </c>
      <c r="K7056">
        <v>11.111111111111116</v>
      </c>
      <c r="L7056">
        <f t="shared" si="299"/>
        <v>62</v>
      </c>
    </row>
    <row r="7057" spans="1:12" x14ac:dyDescent="0.25">
      <c r="A7057" t="s">
        <v>22</v>
      </c>
      <c r="B7057">
        <v>25</v>
      </c>
      <c r="C7057">
        <v>24</v>
      </c>
      <c r="D7057">
        <v>9</v>
      </c>
      <c r="E7057" t="s">
        <v>10</v>
      </c>
      <c r="F7057">
        <v>17</v>
      </c>
      <c r="G7057">
        <v>16</v>
      </c>
      <c r="H7057">
        <v>18</v>
      </c>
      <c r="I7057">
        <v>100</v>
      </c>
      <c r="J7057">
        <v>88.888888888888886</v>
      </c>
      <c r="K7057">
        <v>77.777777777777771</v>
      </c>
      <c r="L7057">
        <f t="shared" si="299"/>
        <v>50</v>
      </c>
    </row>
    <row r="7058" spans="1:12" x14ac:dyDescent="0.25">
      <c r="A7058" t="s">
        <v>22</v>
      </c>
      <c r="B7058">
        <v>25</v>
      </c>
      <c r="C7058">
        <v>24</v>
      </c>
      <c r="D7058">
        <v>9</v>
      </c>
      <c r="E7058" t="s">
        <v>10</v>
      </c>
      <c r="F7058">
        <v>15</v>
      </c>
      <c r="G7058">
        <v>12</v>
      </c>
      <c r="H7058">
        <v>18</v>
      </c>
      <c r="I7058">
        <v>100</v>
      </c>
      <c r="J7058">
        <v>66.666666666666671</v>
      </c>
      <c r="K7058">
        <v>33.333333333333329</v>
      </c>
      <c r="L7058">
        <f t="shared" si="299"/>
        <v>62</v>
      </c>
    </row>
    <row r="7059" spans="1:12" x14ac:dyDescent="0.25">
      <c r="A7059" t="s">
        <v>22</v>
      </c>
      <c r="B7059">
        <v>25</v>
      </c>
      <c r="C7059">
        <v>24</v>
      </c>
      <c r="D7059">
        <v>9</v>
      </c>
      <c r="E7059" t="s">
        <v>10</v>
      </c>
      <c r="F7059">
        <v>16</v>
      </c>
      <c r="G7059">
        <v>12</v>
      </c>
      <c r="H7059">
        <v>18</v>
      </c>
      <c r="I7059">
        <v>100</v>
      </c>
      <c r="J7059">
        <v>77.777777777777771</v>
      </c>
      <c r="K7059">
        <v>33.333333333333329</v>
      </c>
      <c r="L7059">
        <f t="shared" si="299"/>
        <v>56</v>
      </c>
    </row>
    <row r="7060" spans="1:12" x14ac:dyDescent="0.25">
      <c r="A7060" t="s">
        <v>22</v>
      </c>
      <c r="B7060">
        <v>25</v>
      </c>
      <c r="C7060">
        <v>24</v>
      </c>
      <c r="D7060">
        <v>9</v>
      </c>
      <c r="E7060" t="s">
        <v>10</v>
      </c>
      <c r="F7060">
        <v>15</v>
      </c>
      <c r="G7060">
        <v>12</v>
      </c>
      <c r="H7060">
        <v>18</v>
      </c>
      <c r="I7060">
        <v>100</v>
      </c>
      <c r="J7060">
        <v>66.666666666666671</v>
      </c>
      <c r="K7060">
        <v>33.333333333333329</v>
      </c>
      <c r="L7060">
        <f t="shared" si="299"/>
        <v>62</v>
      </c>
    </row>
    <row r="7061" spans="1:12" x14ac:dyDescent="0.25">
      <c r="A7061" t="s">
        <v>22</v>
      </c>
      <c r="B7061">
        <v>25</v>
      </c>
      <c r="C7061">
        <v>24</v>
      </c>
      <c r="D7061">
        <v>9</v>
      </c>
      <c r="E7061" t="s">
        <v>10</v>
      </c>
      <c r="F7061">
        <v>16</v>
      </c>
      <c r="G7061">
        <v>14</v>
      </c>
      <c r="H7061">
        <v>18</v>
      </c>
      <c r="I7061">
        <v>100</v>
      </c>
      <c r="J7061">
        <v>77.777777777777771</v>
      </c>
      <c r="K7061">
        <v>55.555555555555557</v>
      </c>
      <c r="L7061">
        <f t="shared" si="299"/>
        <v>56</v>
      </c>
    </row>
    <row r="7062" spans="1:12" x14ac:dyDescent="0.25">
      <c r="A7062" t="s">
        <v>22</v>
      </c>
      <c r="B7062">
        <v>25</v>
      </c>
      <c r="C7062">
        <v>24</v>
      </c>
      <c r="D7062">
        <v>9</v>
      </c>
      <c r="E7062" t="s">
        <v>10</v>
      </c>
      <c r="F7062">
        <v>15</v>
      </c>
      <c r="G7062">
        <v>12</v>
      </c>
      <c r="H7062">
        <v>18</v>
      </c>
      <c r="I7062">
        <v>100</v>
      </c>
      <c r="J7062">
        <v>66.666666666666671</v>
      </c>
      <c r="K7062">
        <v>33.333333333333329</v>
      </c>
      <c r="L7062">
        <f t="shared" si="299"/>
        <v>62</v>
      </c>
    </row>
    <row r="7063" spans="1:12" x14ac:dyDescent="0.25">
      <c r="A7063" t="s">
        <v>22</v>
      </c>
      <c r="B7063">
        <v>25</v>
      </c>
      <c r="C7063">
        <v>24</v>
      </c>
      <c r="D7063">
        <v>9</v>
      </c>
      <c r="E7063" t="s">
        <v>10</v>
      </c>
      <c r="F7063">
        <v>15</v>
      </c>
      <c r="G7063">
        <v>12</v>
      </c>
      <c r="H7063">
        <v>18</v>
      </c>
      <c r="I7063">
        <v>100</v>
      </c>
      <c r="J7063">
        <v>66.666666666666671</v>
      </c>
      <c r="K7063">
        <v>33.333333333333329</v>
      </c>
      <c r="L7063">
        <f t="shared" si="299"/>
        <v>62</v>
      </c>
    </row>
    <row r="7064" spans="1:12" x14ac:dyDescent="0.25">
      <c r="A7064" t="s">
        <v>22</v>
      </c>
      <c r="B7064">
        <v>25</v>
      </c>
      <c r="C7064">
        <v>24</v>
      </c>
      <c r="D7064">
        <v>9</v>
      </c>
      <c r="E7064" t="s">
        <v>10</v>
      </c>
      <c r="F7064">
        <v>17</v>
      </c>
      <c r="G7064">
        <v>14</v>
      </c>
      <c r="H7064">
        <v>18</v>
      </c>
      <c r="I7064">
        <v>100</v>
      </c>
      <c r="J7064">
        <v>88.888888888888886</v>
      </c>
      <c r="K7064">
        <v>55.555555555555557</v>
      </c>
      <c r="L7064">
        <f t="shared" si="299"/>
        <v>50</v>
      </c>
    </row>
    <row r="7065" spans="1:12" x14ac:dyDescent="0.25">
      <c r="A7065" t="s">
        <v>22</v>
      </c>
      <c r="B7065">
        <v>25</v>
      </c>
      <c r="C7065">
        <v>24</v>
      </c>
      <c r="D7065">
        <v>9</v>
      </c>
      <c r="E7065" t="s">
        <v>10</v>
      </c>
      <c r="F7065">
        <v>16</v>
      </c>
      <c r="G7065">
        <v>14</v>
      </c>
      <c r="H7065">
        <v>18</v>
      </c>
      <c r="I7065">
        <v>100</v>
      </c>
      <c r="J7065">
        <v>77.777777777777771</v>
      </c>
      <c r="K7065">
        <v>55.555555555555557</v>
      </c>
      <c r="L7065">
        <f t="shared" si="299"/>
        <v>56</v>
      </c>
    </row>
    <row r="7066" spans="1:12" x14ac:dyDescent="0.25">
      <c r="A7066" t="s">
        <v>22</v>
      </c>
      <c r="B7066">
        <v>25</v>
      </c>
      <c r="C7066">
        <v>24</v>
      </c>
      <c r="D7066">
        <v>9</v>
      </c>
      <c r="E7066" t="s">
        <v>10</v>
      </c>
      <c r="F7066">
        <v>15</v>
      </c>
      <c r="G7066">
        <v>10</v>
      </c>
      <c r="H7066">
        <v>18</v>
      </c>
      <c r="I7066">
        <v>100</v>
      </c>
      <c r="J7066">
        <v>66.666666666666671</v>
      </c>
      <c r="K7066">
        <v>11.111111111111116</v>
      </c>
      <c r="L7066">
        <f t="shared" si="299"/>
        <v>62</v>
      </c>
    </row>
    <row r="7067" spans="1:12" x14ac:dyDescent="0.25">
      <c r="A7067" t="s">
        <v>22</v>
      </c>
      <c r="B7067">
        <v>25</v>
      </c>
      <c r="C7067">
        <v>24</v>
      </c>
      <c r="D7067">
        <v>9</v>
      </c>
      <c r="E7067" t="s">
        <v>10</v>
      </c>
      <c r="F7067">
        <v>16</v>
      </c>
      <c r="G7067">
        <v>12</v>
      </c>
      <c r="H7067">
        <v>18</v>
      </c>
      <c r="I7067">
        <v>100</v>
      </c>
      <c r="J7067">
        <v>77.777777777777771</v>
      </c>
      <c r="K7067">
        <v>33.333333333333329</v>
      </c>
      <c r="L7067">
        <f t="shared" si="299"/>
        <v>56</v>
      </c>
    </row>
    <row r="7068" spans="1:12" x14ac:dyDescent="0.25">
      <c r="A7068" t="s">
        <v>22</v>
      </c>
      <c r="B7068">
        <v>25</v>
      </c>
      <c r="C7068">
        <v>24</v>
      </c>
      <c r="D7068">
        <v>9</v>
      </c>
      <c r="E7068" t="s">
        <v>10</v>
      </c>
      <c r="F7068">
        <v>16</v>
      </c>
      <c r="G7068">
        <v>14</v>
      </c>
      <c r="H7068">
        <v>18</v>
      </c>
      <c r="I7068">
        <v>100</v>
      </c>
      <c r="J7068">
        <v>77.777777777777771</v>
      </c>
      <c r="K7068">
        <v>55.555555555555557</v>
      </c>
      <c r="L7068">
        <f t="shared" si="299"/>
        <v>56</v>
      </c>
    </row>
    <row r="7069" spans="1:12" x14ac:dyDescent="0.25">
      <c r="A7069" t="s">
        <v>22</v>
      </c>
      <c r="B7069">
        <v>25</v>
      </c>
      <c r="C7069">
        <v>24</v>
      </c>
      <c r="D7069">
        <v>9</v>
      </c>
      <c r="E7069" t="s">
        <v>10</v>
      </c>
      <c r="F7069">
        <v>16</v>
      </c>
      <c r="G7069">
        <v>14</v>
      </c>
      <c r="H7069">
        <v>18</v>
      </c>
      <c r="I7069">
        <v>100</v>
      </c>
      <c r="J7069">
        <v>77.777777777777771</v>
      </c>
      <c r="K7069">
        <v>55.555555555555557</v>
      </c>
      <c r="L7069">
        <f t="shared" si="299"/>
        <v>56</v>
      </c>
    </row>
    <row r="7070" spans="1:12" x14ac:dyDescent="0.25">
      <c r="A7070" t="s">
        <v>22</v>
      </c>
      <c r="B7070">
        <v>25</v>
      </c>
      <c r="C7070">
        <v>24</v>
      </c>
      <c r="D7070">
        <v>9</v>
      </c>
      <c r="E7070" t="s">
        <v>10</v>
      </c>
      <c r="F7070">
        <v>16</v>
      </c>
      <c r="G7070">
        <v>14</v>
      </c>
      <c r="H7070">
        <v>18</v>
      </c>
      <c r="I7070">
        <v>100</v>
      </c>
      <c r="J7070">
        <v>77.777777777777771</v>
      </c>
      <c r="K7070">
        <v>55.555555555555557</v>
      </c>
      <c r="L7070">
        <f t="shared" si="299"/>
        <v>56</v>
      </c>
    </row>
    <row r="7071" spans="1:12" x14ac:dyDescent="0.25">
      <c r="A7071" t="s">
        <v>22</v>
      </c>
      <c r="B7071">
        <v>25</v>
      </c>
      <c r="C7071">
        <v>24</v>
      </c>
      <c r="D7071">
        <v>9</v>
      </c>
      <c r="E7071" t="s">
        <v>10</v>
      </c>
      <c r="F7071">
        <v>16</v>
      </c>
      <c r="G7071">
        <v>12</v>
      </c>
      <c r="H7071">
        <v>18</v>
      </c>
      <c r="I7071">
        <v>100</v>
      </c>
      <c r="J7071">
        <v>77.777777777777771</v>
      </c>
      <c r="K7071">
        <v>33.333333333333329</v>
      </c>
      <c r="L7071">
        <f t="shared" si="299"/>
        <v>56</v>
      </c>
    </row>
    <row r="7072" spans="1:12" x14ac:dyDescent="0.25">
      <c r="A7072" t="s">
        <v>22</v>
      </c>
      <c r="B7072">
        <v>25</v>
      </c>
      <c r="C7072">
        <v>24</v>
      </c>
      <c r="D7072">
        <v>9</v>
      </c>
      <c r="E7072" t="s">
        <v>10</v>
      </c>
      <c r="F7072">
        <v>15</v>
      </c>
      <c r="G7072">
        <v>12</v>
      </c>
      <c r="H7072">
        <v>18</v>
      </c>
      <c r="I7072">
        <v>100</v>
      </c>
      <c r="J7072">
        <v>66.666666666666671</v>
      </c>
      <c r="K7072">
        <v>33.333333333333329</v>
      </c>
      <c r="L7072">
        <f t="shared" si="299"/>
        <v>62</v>
      </c>
    </row>
    <row r="7073" spans="1:12" x14ac:dyDescent="0.25">
      <c r="A7073" t="s">
        <v>22</v>
      </c>
      <c r="B7073">
        <v>25</v>
      </c>
      <c r="C7073">
        <v>24</v>
      </c>
      <c r="D7073">
        <v>9</v>
      </c>
      <c r="E7073" t="s">
        <v>10</v>
      </c>
      <c r="F7073">
        <v>16</v>
      </c>
      <c r="G7073">
        <v>14</v>
      </c>
      <c r="H7073">
        <v>18</v>
      </c>
      <c r="I7073">
        <v>100</v>
      </c>
      <c r="J7073">
        <v>77.777777777777771</v>
      </c>
      <c r="K7073">
        <v>55.555555555555557</v>
      </c>
      <c r="L7073">
        <f t="shared" si="299"/>
        <v>56</v>
      </c>
    </row>
    <row r="7074" spans="1:12" x14ac:dyDescent="0.25">
      <c r="A7074" t="s">
        <v>22</v>
      </c>
      <c r="B7074">
        <v>25</v>
      </c>
      <c r="C7074">
        <v>24</v>
      </c>
      <c r="D7074">
        <v>9</v>
      </c>
      <c r="E7074" t="s">
        <v>10</v>
      </c>
      <c r="F7074">
        <v>16</v>
      </c>
      <c r="G7074">
        <v>12</v>
      </c>
      <c r="H7074">
        <v>18</v>
      </c>
      <c r="I7074">
        <v>100</v>
      </c>
      <c r="J7074">
        <v>77.777777777777771</v>
      </c>
      <c r="K7074">
        <v>33.333333333333329</v>
      </c>
      <c r="L7074">
        <f t="shared" si="299"/>
        <v>56</v>
      </c>
    </row>
    <row r="7075" spans="1:12" x14ac:dyDescent="0.25">
      <c r="A7075" t="s">
        <v>22</v>
      </c>
      <c r="B7075">
        <v>25</v>
      </c>
      <c r="C7075">
        <v>24</v>
      </c>
      <c r="D7075">
        <v>9</v>
      </c>
      <c r="E7075" t="s">
        <v>10</v>
      </c>
      <c r="F7075">
        <v>16</v>
      </c>
      <c r="G7075">
        <v>12</v>
      </c>
      <c r="H7075">
        <v>18</v>
      </c>
      <c r="I7075">
        <v>100</v>
      </c>
      <c r="J7075">
        <v>77.777777777777771</v>
      </c>
      <c r="K7075">
        <v>33.333333333333329</v>
      </c>
      <c r="L7075">
        <f t="shared" si="299"/>
        <v>56</v>
      </c>
    </row>
    <row r="7076" spans="1:12" x14ac:dyDescent="0.25">
      <c r="A7076" t="s">
        <v>22</v>
      </c>
      <c r="B7076">
        <v>25</v>
      </c>
      <c r="C7076">
        <v>24</v>
      </c>
      <c r="D7076">
        <v>9</v>
      </c>
      <c r="E7076" t="s">
        <v>10</v>
      </c>
      <c r="F7076">
        <v>16</v>
      </c>
      <c r="G7076">
        <v>12</v>
      </c>
      <c r="H7076">
        <v>18</v>
      </c>
      <c r="I7076">
        <v>100</v>
      </c>
      <c r="J7076">
        <v>77.777777777777771</v>
      </c>
      <c r="K7076">
        <v>33.333333333333329</v>
      </c>
      <c r="L7076">
        <f t="shared" si="299"/>
        <v>56</v>
      </c>
    </row>
    <row r="7077" spans="1:12" x14ac:dyDescent="0.25">
      <c r="A7077" t="s">
        <v>22</v>
      </c>
      <c r="B7077">
        <v>25</v>
      </c>
      <c r="C7077">
        <v>24</v>
      </c>
      <c r="D7077">
        <v>9</v>
      </c>
      <c r="E7077" t="s">
        <v>10</v>
      </c>
      <c r="F7077">
        <v>16</v>
      </c>
      <c r="G7077">
        <v>12</v>
      </c>
      <c r="H7077">
        <v>18</v>
      </c>
      <c r="I7077">
        <v>100</v>
      </c>
      <c r="J7077">
        <v>77.777777777777771</v>
      </c>
      <c r="K7077">
        <v>33.333333333333329</v>
      </c>
      <c r="L7077">
        <f t="shared" si="299"/>
        <v>56</v>
      </c>
    </row>
    <row r="7078" spans="1:12" x14ac:dyDescent="0.25">
      <c r="A7078" t="s">
        <v>22</v>
      </c>
      <c r="B7078">
        <v>25</v>
      </c>
      <c r="C7078">
        <v>24</v>
      </c>
      <c r="D7078">
        <v>9</v>
      </c>
      <c r="E7078" t="s">
        <v>10</v>
      </c>
      <c r="F7078">
        <v>15</v>
      </c>
      <c r="G7078">
        <v>12</v>
      </c>
      <c r="H7078">
        <v>18</v>
      </c>
      <c r="I7078">
        <v>100</v>
      </c>
      <c r="J7078">
        <v>66.666666666666671</v>
      </c>
      <c r="K7078">
        <v>33.333333333333329</v>
      </c>
      <c r="L7078">
        <f t="shared" si="299"/>
        <v>62</v>
      </c>
    </row>
    <row r="7079" spans="1:12" x14ac:dyDescent="0.25">
      <c r="A7079" t="s">
        <v>22</v>
      </c>
      <c r="B7079">
        <v>25</v>
      </c>
      <c r="C7079">
        <v>24</v>
      </c>
      <c r="D7079">
        <v>9</v>
      </c>
      <c r="E7079" t="s">
        <v>10</v>
      </c>
      <c r="F7079">
        <v>15</v>
      </c>
      <c r="G7079">
        <v>12</v>
      </c>
      <c r="H7079">
        <v>18</v>
      </c>
      <c r="I7079">
        <v>100</v>
      </c>
      <c r="J7079">
        <v>66.666666666666671</v>
      </c>
      <c r="K7079">
        <v>33.333333333333329</v>
      </c>
      <c r="L7079">
        <f t="shared" si="299"/>
        <v>62</v>
      </c>
    </row>
    <row r="7080" spans="1:12" x14ac:dyDescent="0.25">
      <c r="A7080" t="s">
        <v>22</v>
      </c>
      <c r="B7080">
        <v>25</v>
      </c>
      <c r="C7080">
        <v>24</v>
      </c>
      <c r="D7080">
        <v>9</v>
      </c>
      <c r="E7080" t="s">
        <v>10</v>
      </c>
      <c r="F7080">
        <v>16</v>
      </c>
      <c r="G7080">
        <v>12</v>
      </c>
      <c r="H7080">
        <v>18</v>
      </c>
      <c r="I7080">
        <v>100</v>
      </c>
      <c r="J7080">
        <v>77.777777777777771</v>
      </c>
      <c r="K7080">
        <v>33.333333333333329</v>
      </c>
      <c r="L7080">
        <f t="shared" si="299"/>
        <v>56</v>
      </c>
    </row>
    <row r="7081" spans="1:12" x14ac:dyDescent="0.25">
      <c r="A7081" t="s">
        <v>22</v>
      </c>
      <c r="B7081">
        <v>25</v>
      </c>
      <c r="C7081">
        <v>24</v>
      </c>
      <c r="D7081">
        <v>9</v>
      </c>
      <c r="E7081" t="s">
        <v>10</v>
      </c>
      <c r="F7081">
        <v>16</v>
      </c>
      <c r="G7081">
        <v>12</v>
      </c>
      <c r="H7081">
        <v>18</v>
      </c>
      <c r="I7081">
        <v>100</v>
      </c>
      <c r="J7081">
        <v>77.777777777777771</v>
      </c>
      <c r="K7081">
        <v>33.333333333333329</v>
      </c>
      <c r="L7081">
        <f t="shared" si="299"/>
        <v>56</v>
      </c>
    </row>
    <row r="7082" spans="1:12" x14ac:dyDescent="0.25">
      <c r="A7082" t="s">
        <v>22</v>
      </c>
      <c r="B7082">
        <v>25</v>
      </c>
      <c r="C7082">
        <v>24</v>
      </c>
      <c r="D7082">
        <v>9</v>
      </c>
      <c r="E7082" t="s">
        <v>10</v>
      </c>
      <c r="F7082">
        <v>16</v>
      </c>
      <c r="G7082">
        <v>12</v>
      </c>
      <c r="H7082">
        <v>18</v>
      </c>
      <c r="I7082">
        <v>100</v>
      </c>
      <c r="J7082">
        <v>77.777777777777771</v>
      </c>
      <c r="K7082">
        <v>33.333333333333329</v>
      </c>
      <c r="L7082">
        <f t="shared" si="299"/>
        <v>56</v>
      </c>
    </row>
    <row r="7083" spans="1:12" x14ac:dyDescent="0.25">
      <c r="A7083" t="s">
        <v>22</v>
      </c>
      <c r="B7083">
        <v>25</v>
      </c>
      <c r="C7083">
        <v>24</v>
      </c>
      <c r="D7083">
        <v>9</v>
      </c>
      <c r="E7083" t="s">
        <v>10</v>
      </c>
      <c r="F7083">
        <v>16</v>
      </c>
      <c r="G7083">
        <v>12</v>
      </c>
      <c r="H7083">
        <v>18</v>
      </c>
      <c r="I7083">
        <v>100</v>
      </c>
      <c r="J7083">
        <v>77.777777777777771</v>
      </c>
      <c r="K7083">
        <v>33.333333333333329</v>
      </c>
      <c r="L7083">
        <f t="shared" si="299"/>
        <v>56</v>
      </c>
    </row>
    <row r="7084" spans="1:12" x14ac:dyDescent="0.25">
      <c r="A7084" t="s">
        <v>22</v>
      </c>
      <c r="B7084">
        <v>25</v>
      </c>
      <c r="C7084">
        <v>24</v>
      </c>
      <c r="D7084">
        <v>9</v>
      </c>
      <c r="E7084" t="s">
        <v>10</v>
      </c>
      <c r="F7084">
        <v>16</v>
      </c>
      <c r="G7084">
        <v>14</v>
      </c>
      <c r="H7084">
        <v>18</v>
      </c>
      <c r="I7084">
        <v>100</v>
      </c>
      <c r="J7084">
        <v>77.777777777777771</v>
      </c>
      <c r="K7084">
        <v>55.555555555555557</v>
      </c>
      <c r="L7084">
        <f t="shared" si="299"/>
        <v>56</v>
      </c>
    </row>
    <row r="7085" spans="1:12" x14ac:dyDescent="0.25">
      <c r="A7085" t="s">
        <v>22</v>
      </c>
      <c r="B7085">
        <v>25</v>
      </c>
      <c r="C7085">
        <v>24</v>
      </c>
      <c r="D7085">
        <v>9</v>
      </c>
      <c r="E7085" t="s">
        <v>10</v>
      </c>
      <c r="F7085">
        <v>16</v>
      </c>
      <c r="G7085">
        <v>14</v>
      </c>
      <c r="H7085">
        <v>18</v>
      </c>
      <c r="I7085">
        <v>100</v>
      </c>
      <c r="J7085">
        <v>77.777777777777771</v>
      </c>
      <c r="K7085">
        <v>55.555555555555557</v>
      </c>
      <c r="L7085">
        <f t="shared" si="299"/>
        <v>56</v>
      </c>
    </row>
    <row r="7086" spans="1:12" x14ac:dyDescent="0.25">
      <c r="A7086" t="s">
        <v>22</v>
      </c>
      <c r="B7086">
        <v>25</v>
      </c>
      <c r="C7086">
        <v>24</v>
      </c>
      <c r="D7086">
        <v>9</v>
      </c>
      <c r="E7086" t="s">
        <v>10</v>
      </c>
      <c r="F7086">
        <v>16</v>
      </c>
      <c r="G7086">
        <v>12</v>
      </c>
      <c r="H7086">
        <v>18</v>
      </c>
      <c r="I7086">
        <v>100</v>
      </c>
      <c r="J7086">
        <v>77.777777777777771</v>
      </c>
      <c r="K7086">
        <v>33.333333333333329</v>
      </c>
      <c r="L7086">
        <f t="shared" si="299"/>
        <v>56</v>
      </c>
    </row>
    <row r="7087" spans="1:12" x14ac:dyDescent="0.25">
      <c r="A7087" t="s">
        <v>22</v>
      </c>
      <c r="B7087">
        <v>25</v>
      </c>
      <c r="C7087">
        <v>24</v>
      </c>
      <c r="D7087">
        <v>9</v>
      </c>
      <c r="E7087" t="s">
        <v>10</v>
      </c>
      <c r="F7087">
        <v>16</v>
      </c>
      <c r="G7087">
        <v>14</v>
      </c>
      <c r="H7087">
        <v>18</v>
      </c>
      <c r="I7087">
        <v>100</v>
      </c>
      <c r="J7087">
        <v>77.777777777777771</v>
      </c>
      <c r="K7087">
        <v>55.555555555555557</v>
      </c>
      <c r="L7087">
        <f t="shared" si="299"/>
        <v>56</v>
      </c>
    </row>
    <row r="7088" spans="1:12" x14ac:dyDescent="0.25">
      <c r="A7088" t="s">
        <v>22</v>
      </c>
      <c r="B7088">
        <v>25</v>
      </c>
      <c r="C7088">
        <v>24</v>
      </c>
      <c r="D7088">
        <v>9</v>
      </c>
      <c r="E7088" t="s">
        <v>10</v>
      </c>
      <c r="F7088">
        <v>16</v>
      </c>
      <c r="G7088">
        <v>12</v>
      </c>
      <c r="H7088">
        <v>18</v>
      </c>
      <c r="I7088">
        <v>100</v>
      </c>
      <c r="J7088">
        <v>77.777777777777771</v>
      </c>
      <c r="K7088">
        <v>33.333333333333329</v>
      </c>
      <c r="L7088">
        <f t="shared" si="299"/>
        <v>56</v>
      </c>
    </row>
    <row r="7089" spans="1:12" x14ac:dyDescent="0.25">
      <c r="A7089" t="s">
        <v>22</v>
      </c>
      <c r="B7089">
        <v>25</v>
      </c>
      <c r="C7089">
        <v>24</v>
      </c>
      <c r="D7089">
        <v>9</v>
      </c>
      <c r="E7089" t="s">
        <v>10</v>
      </c>
      <c r="F7089">
        <v>16</v>
      </c>
      <c r="G7089">
        <v>14</v>
      </c>
      <c r="H7089">
        <v>18</v>
      </c>
      <c r="I7089">
        <v>100</v>
      </c>
      <c r="J7089">
        <v>77.777777777777771</v>
      </c>
      <c r="K7089">
        <v>55.555555555555557</v>
      </c>
      <c r="L7089">
        <f t="shared" si="299"/>
        <v>56</v>
      </c>
    </row>
    <row r="7090" spans="1:12" x14ac:dyDescent="0.25">
      <c r="A7090" t="s">
        <v>22</v>
      </c>
      <c r="B7090">
        <v>25</v>
      </c>
      <c r="C7090">
        <v>24</v>
      </c>
      <c r="D7090">
        <v>9</v>
      </c>
      <c r="E7090" t="s">
        <v>10</v>
      </c>
      <c r="F7090">
        <v>16</v>
      </c>
      <c r="G7090">
        <v>14</v>
      </c>
      <c r="H7090">
        <v>18</v>
      </c>
      <c r="I7090">
        <v>100</v>
      </c>
      <c r="J7090">
        <v>77.777777777777771</v>
      </c>
      <c r="K7090">
        <v>55.555555555555557</v>
      </c>
      <c r="L7090">
        <f t="shared" si="299"/>
        <v>56</v>
      </c>
    </row>
    <row r="7091" spans="1:12" x14ac:dyDescent="0.25">
      <c r="A7091" t="s">
        <v>22</v>
      </c>
      <c r="B7091">
        <v>25</v>
      </c>
      <c r="C7091">
        <v>24</v>
      </c>
      <c r="D7091">
        <v>9</v>
      </c>
      <c r="E7091" t="s">
        <v>10</v>
      </c>
      <c r="F7091">
        <v>17</v>
      </c>
      <c r="G7091">
        <v>14</v>
      </c>
      <c r="H7091">
        <v>18</v>
      </c>
      <c r="I7091">
        <v>100</v>
      </c>
      <c r="J7091">
        <v>88.888888888888886</v>
      </c>
      <c r="K7091">
        <v>55.555555555555557</v>
      </c>
      <c r="L7091">
        <f t="shared" si="299"/>
        <v>50</v>
      </c>
    </row>
    <row r="7092" spans="1:12" x14ac:dyDescent="0.25">
      <c r="A7092" t="s">
        <v>22</v>
      </c>
      <c r="B7092">
        <v>25</v>
      </c>
      <c r="C7092">
        <v>24</v>
      </c>
      <c r="D7092">
        <v>9</v>
      </c>
      <c r="E7092" t="s">
        <v>10</v>
      </c>
      <c r="F7092">
        <v>16</v>
      </c>
      <c r="G7092">
        <v>14</v>
      </c>
      <c r="H7092">
        <v>18</v>
      </c>
      <c r="I7092">
        <v>100</v>
      </c>
      <c r="J7092">
        <v>77.777777777777771</v>
      </c>
      <c r="K7092">
        <v>55.555555555555557</v>
      </c>
      <c r="L7092">
        <f t="shared" si="299"/>
        <v>56</v>
      </c>
    </row>
    <row r="7093" spans="1:12" x14ac:dyDescent="0.25">
      <c r="A7093" t="s">
        <v>22</v>
      </c>
      <c r="B7093">
        <v>25</v>
      </c>
      <c r="C7093">
        <v>24</v>
      </c>
      <c r="D7093">
        <v>9</v>
      </c>
      <c r="E7093" t="s">
        <v>10</v>
      </c>
      <c r="F7093">
        <v>16</v>
      </c>
      <c r="G7093">
        <v>12</v>
      </c>
      <c r="H7093">
        <v>18</v>
      </c>
      <c r="I7093">
        <v>100</v>
      </c>
      <c r="J7093">
        <v>77.777777777777771</v>
      </c>
      <c r="K7093">
        <v>33.333333333333329</v>
      </c>
      <c r="L7093">
        <f t="shared" si="299"/>
        <v>56</v>
      </c>
    </row>
    <row r="7094" spans="1:12" x14ac:dyDescent="0.25">
      <c r="A7094" t="s">
        <v>22</v>
      </c>
      <c r="B7094">
        <v>25</v>
      </c>
      <c r="C7094">
        <v>24</v>
      </c>
      <c r="D7094">
        <v>9</v>
      </c>
      <c r="E7094" t="s">
        <v>10</v>
      </c>
      <c r="F7094">
        <v>16</v>
      </c>
      <c r="G7094">
        <v>14</v>
      </c>
      <c r="H7094">
        <v>18</v>
      </c>
      <c r="I7094">
        <v>100</v>
      </c>
      <c r="J7094">
        <v>77.777777777777771</v>
      </c>
      <c r="K7094">
        <v>55.555555555555557</v>
      </c>
      <c r="L7094">
        <f t="shared" si="299"/>
        <v>56</v>
      </c>
    </row>
    <row r="7095" spans="1:12" x14ac:dyDescent="0.25">
      <c r="A7095" t="s">
        <v>22</v>
      </c>
      <c r="B7095">
        <v>25</v>
      </c>
      <c r="C7095">
        <v>24</v>
      </c>
      <c r="D7095">
        <v>9</v>
      </c>
      <c r="E7095" t="s">
        <v>10</v>
      </c>
      <c r="F7095">
        <v>17</v>
      </c>
      <c r="G7095">
        <v>14</v>
      </c>
      <c r="H7095">
        <v>18</v>
      </c>
      <c r="I7095">
        <v>100</v>
      </c>
      <c r="J7095">
        <v>88.888888888888886</v>
      </c>
      <c r="K7095">
        <v>55.555555555555557</v>
      </c>
      <c r="L7095">
        <f t="shared" si="299"/>
        <v>50</v>
      </c>
    </row>
    <row r="7096" spans="1:12" x14ac:dyDescent="0.25">
      <c r="A7096" t="s">
        <v>22</v>
      </c>
      <c r="B7096">
        <v>25</v>
      </c>
      <c r="C7096">
        <v>24</v>
      </c>
      <c r="D7096">
        <v>9</v>
      </c>
      <c r="E7096" t="s">
        <v>10</v>
      </c>
      <c r="F7096">
        <v>16</v>
      </c>
      <c r="G7096">
        <v>14</v>
      </c>
      <c r="H7096">
        <v>18</v>
      </c>
      <c r="I7096">
        <v>100</v>
      </c>
      <c r="J7096">
        <v>77.777777777777771</v>
      </c>
      <c r="K7096">
        <v>55.555555555555557</v>
      </c>
      <c r="L7096">
        <f t="shared" si="299"/>
        <v>56</v>
      </c>
    </row>
    <row r="7097" spans="1:12" x14ac:dyDescent="0.25">
      <c r="A7097" t="s">
        <v>22</v>
      </c>
      <c r="B7097">
        <v>25</v>
      </c>
      <c r="C7097">
        <v>24</v>
      </c>
      <c r="D7097">
        <v>9</v>
      </c>
      <c r="E7097" t="s">
        <v>10</v>
      </c>
      <c r="F7097">
        <v>15</v>
      </c>
      <c r="G7097">
        <v>12</v>
      </c>
      <c r="H7097">
        <v>18</v>
      </c>
      <c r="I7097">
        <v>100</v>
      </c>
      <c r="J7097">
        <v>66.666666666666671</v>
      </c>
      <c r="K7097">
        <v>33.333333333333329</v>
      </c>
      <c r="L7097">
        <f t="shared" si="299"/>
        <v>62</v>
      </c>
    </row>
    <row r="7098" spans="1:12" x14ac:dyDescent="0.25">
      <c r="A7098" t="s">
        <v>22</v>
      </c>
      <c r="B7098">
        <v>25</v>
      </c>
      <c r="C7098">
        <v>24</v>
      </c>
      <c r="D7098">
        <v>9</v>
      </c>
      <c r="E7098" t="s">
        <v>10</v>
      </c>
      <c r="F7098">
        <v>16</v>
      </c>
      <c r="G7098">
        <v>14</v>
      </c>
      <c r="H7098">
        <v>18</v>
      </c>
      <c r="I7098">
        <v>100</v>
      </c>
      <c r="J7098">
        <v>77.777777777777771</v>
      </c>
      <c r="K7098">
        <v>55.555555555555557</v>
      </c>
      <c r="L7098">
        <f t="shared" si="299"/>
        <v>56</v>
      </c>
    </row>
    <row r="7099" spans="1:12" x14ac:dyDescent="0.25">
      <c r="A7099" t="s">
        <v>22</v>
      </c>
      <c r="B7099">
        <v>25</v>
      </c>
      <c r="C7099">
        <v>24</v>
      </c>
      <c r="D7099">
        <v>9</v>
      </c>
      <c r="E7099" t="s">
        <v>10</v>
      </c>
      <c r="F7099">
        <v>15</v>
      </c>
      <c r="G7099">
        <v>12</v>
      </c>
      <c r="H7099">
        <v>18</v>
      </c>
      <c r="I7099">
        <v>100</v>
      </c>
      <c r="J7099">
        <v>66.666666666666671</v>
      </c>
      <c r="K7099">
        <v>33.333333333333329</v>
      </c>
      <c r="L7099">
        <f t="shared" si="299"/>
        <v>62</v>
      </c>
    </row>
    <row r="7100" spans="1:12" x14ac:dyDescent="0.25">
      <c r="A7100" t="s">
        <v>22</v>
      </c>
      <c r="B7100">
        <v>25</v>
      </c>
      <c r="C7100">
        <v>24</v>
      </c>
      <c r="D7100">
        <v>9</v>
      </c>
      <c r="E7100" t="s">
        <v>10</v>
      </c>
      <c r="F7100">
        <v>17</v>
      </c>
      <c r="G7100">
        <v>14</v>
      </c>
      <c r="H7100">
        <v>18</v>
      </c>
      <c r="I7100">
        <v>100</v>
      </c>
      <c r="J7100">
        <v>88.888888888888886</v>
      </c>
      <c r="K7100">
        <v>55.555555555555557</v>
      </c>
      <c r="L7100">
        <f t="shared" si="299"/>
        <v>50</v>
      </c>
    </row>
    <row r="7101" spans="1:12" x14ac:dyDescent="0.25">
      <c r="A7101" t="s">
        <v>22</v>
      </c>
      <c r="B7101">
        <v>25</v>
      </c>
      <c r="C7101">
        <v>24</v>
      </c>
      <c r="D7101">
        <v>9</v>
      </c>
      <c r="E7101" t="s">
        <v>10</v>
      </c>
      <c r="F7101">
        <v>15</v>
      </c>
      <c r="G7101">
        <v>10</v>
      </c>
      <c r="H7101">
        <v>18</v>
      </c>
      <c r="I7101">
        <v>100</v>
      </c>
      <c r="J7101">
        <v>66.666666666666671</v>
      </c>
      <c r="K7101">
        <v>11.111111111111116</v>
      </c>
      <c r="L7101">
        <f t="shared" si="299"/>
        <v>62</v>
      </c>
    </row>
    <row r="7102" spans="1:12" x14ac:dyDescent="0.25">
      <c r="A7102" t="s">
        <v>22</v>
      </c>
      <c r="B7102">
        <v>25</v>
      </c>
      <c r="C7102">
        <v>24</v>
      </c>
      <c r="D7102">
        <v>9</v>
      </c>
      <c r="E7102" t="s">
        <v>10</v>
      </c>
      <c r="F7102">
        <v>16</v>
      </c>
      <c r="G7102">
        <v>12</v>
      </c>
      <c r="H7102">
        <v>18</v>
      </c>
      <c r="I7102">
        <v>100</v>
      </c>
      <c r="J7102">
        <v>77.777777777777771</v>
      </c>
      <c r="K7102">
        <v>33.333333333333329</v>
      </c>
      <c r="L7102">
        <f t="shared" si="299"/>
        <v>56</v>
      </c>
    </row>
    <row r="7103" spans="1:12" x14ac:dyDescent="0.25">
      <c r="A7103" t="s">
        <v>22</v>
      </c>
      <c r="B7103">
        <v>25</v>
      </c>
      <c r="C7103">
        <v>24</v>
      </c>
      <c r="D7103">
        <v>9</v>
      </c>
      <c r="E7103" t="s">
        <v>10</v>
      </c>
      <c r="F7103">
        <v>15</v>
      </c>
      <c r="G7103">
        <v>12</v>
      </c>
      <c r="H7103">
        <v>18</v>
      </c>
      <c r="I7103">
        <v>100</v>
      </c>
      <c r="J7103">
        <v>66.666666666666671</v>
      </c>
      <c r="K7103">
        <v>33.333333333333329</v>
      </c>
      <c r="L7103">
        <f t="shared" si="299"/>
        <v>62</v>
      </c>
    </row>
    <row r="7104" spans="1:12" x14ac:dyDescent="0.25">
      <c r="A7104" t="s">
        <v>22</v>
      </c>
      <c r="B7104">
        <v>25</v>
      </c>
      <c r="C7104">
        <v>24</v>
      </c>
      <c r="D7104">
        <v>9</v>
      </c>
      <c r="E7104" t="s">
        <v>10</v>
      </c>
      <c r="F7104">
        <v>15</v>
      </c>
      <c r="G7104">
        <v>12</v>
      </c>
      <c r="H7104">
        <v>18</v>
      </c>
      <c r="I7104">
        <v>100</v>
      </c>
      <c r="J7104">
        <v>66.666666666666671</v>
      </c>
      <c r="K7104">
        <v>33.333333333333329</v>
      </c>
      <c r="L7104">
        <f t="shared" si="299"/>
        <v>62</v>
      </c>
    </row>
    <row r="7105" spans="1:12" x14ac:dyDescent="0.25">
      <c r="A7105" t="s">
        <v>22</v>
      </c>
      <c r="B7105">
        <v>25</v>
      </c>
      <c r="C7105">
        <v>24</v>
      </c>
      <c r="D7105">
        <v>9</v>
      </c>
      <c r="E7105" t="s">
        <v>10</v>
      </c>
      <c r="F7105">
        <v>16</v>
      </c>
      <c r="G7105">
        <v>12</v>
      </c>
      <c r="H7105">
        <v>18</v>
      </c>
      <c r="I7105">
        <v>100</v>
      </c>
      <c r="J7105">
        <v>77.777777777777771</v>
      </c>
      <c r="K7105">
        <v>33.333333333333329</v>
      </c>
      <c r="L7105">
        <f t="shared" si="299"/>
        <v>56</v>
      </c>
    </row>
    <row r="7106" spans="1:12" x14ac:dyDescent="0.25">
      <c r="A7106" t="s">
        <v>22</v>
      </c>
      <c r="B7106">
        <v>25</v>
      </c>
      <c r="C7106">
        <v>24</v>
      </c>
      <c r="D7106">
        <v>9</v>
      </c>
      <c r="E7106" t="s">
        <v>10</v>
      </c>
      <c r="F7106">
        <v>16</v>
      </c>
      <c r="G7106">
        <v>12</v>
      </c>
      <c r="H7106">
        <v>18</v>
      </c>
      <c r="I7106">
        <v>100</v>
      </c>
      <c r="J7106">
        <v>77.777777777777771</v>
      </c>
      <c r="K7106">
        <v>33.333333333333329</v>
      </c>
      <c r="L7106">
        <f t="shared" si="299"/>
        <v>56</v>
      </c>
    </row>
    <row r="7107" spans="1:12" x14ac:dyDescent="0.25">
      <c r="A7107" t="s">
        <v>22</v>
      </c>
      <c r="B7107">
        <v>25</v>
      </c>
      <c r="C7107">
        <v>24</v>
      </c>
      <c r="D7107">
        <v>9</v>
      </c>
      <c r="E7107" t="s">
        <v>10</v>
      </c>
      <c r="F7107">
        <v>15</v>
      </c>
      <c r="G7107">
        <v>12</v>
      </c>
      <c r="H7107">
        <v>18</v>
      </c>
      <c r="I7107">
        <v>100</v>
      </c>
      <c r="J7107">
        <v>66.666666666666671</v>
      </c>
      <c r="K7107">
        <v>33.333333333333329</v>
      </c>
      <c r="L7107">
        <f t="shared" ref="L7107:L7170" si="300">IF(B7107-D7107=0, 0,INT(((B7107-F7107)/(B7107-D7107))*100))</f>
        <v>62</v>
      </c>
    </row>
    <row r="7108" spans="1:12" x14ac:dyDescent="0.25">
      <c r="A7108" t="s">
        <v>22</v>
      </c>
      <c r="B7108">
        <v>25</v>
      </c>
      <c r="C7108">
        <v>24</v>
      </c>
      <c r="D7108">
        <v>9</v>
      </c>
      <c r="E7108" t="s">
        <v>10</v>
      </c>
      <c r="F7108">
        <v>15</v>
      </c>
      <c r="G7108">
        <v>10</v>
      </c>
      <c r="H7108">
        <v>18</v>
      </c>
      <c r="I7108">
        <v>100</v>
      </c>
      <c r="J7108">
        <v>66.666666666666671</v>
      </c>
      <c r="K7108">
        <v>11.111111111111116</v>
      </c>
      <c r="L7108">
        <f t="shared" si="300"/>
        <v>62</v>
      </c>
    </row>
    <row r="7109" spans="1:12" x14ac:dyDescent="0.25">
      <c r="A7109" t="s">
        <v>22</v>
      </c>
      <c r="B7109">
        <v>25</v>
      </c>
      <c r="C7109">
        <v>24</v>
      </c>
      <c r="D7109">
        <v>9</v>
      </c>
      <c r="E7109" t="s">
        <v>10</v>
      </c>
      <c r="F7109">
        <v>17</v>
      </c>
      <c r="G7109">
        <v>14</v>
      </c>
      <c r="H7109">
        <v>18</v>
      </c>
      <c r="I7109">
        <v>100</v>
      </c>
      <c r="J7109">
        <v>88.888888888888886</v>
      </c>
      <c r="K7109">
        <v>55.555555555555557</v>
      </c>
      <c r="L7109">
        <f t="shared" si="300"/>
        <v>50</v>
      </c>
    </row>
    <row r="7110" spans="1:12" x14ac:dyDescent="0.25">
      <c r="A7110" t="s">
        <v>22</v>
      </c>
      <c r="B7110">
        <v>25</v>
      </c>
      <c r="C7110">
        <v>24</v>
      </c>
      <c r="D7110">
        <v>9</v>
      </c>
      <c r="E7110" t="s">
        <v>10</v>
      </c>
      <c r="F7110">
        <v>16</v>
      </c>
      <c r="G7110">
        <v>14</v>
      </c>
      <c r="H7110">
        <v>18</v>
      </c>
      <c r="I7110">
        <v>100</v>
      </c>
      <c r="J7110">
        <v>77.777777777777771</v>
      </c>
      <c r="K7110">
        <v>55.555555555555557</v>
      </c>
      <c r="L7110">
        <f t="shared" si="300"/>
        <v>56</v>
      </c>
    </row>
    <row r="7111" spans="1:12" x14ac:dyDescent="0.25">
      <c r="A7111" t="s">
        <v>22</v>
      </c>
      <c r="B7111">
        <v>25</v>
      </c>
      <c r="C7111">
        <v>24</v>
      </c>
      <c r="D7111">
        <v>9</v>
      </c>
      <c r="E7111" t="s">
        <v>10</v>
      </c>
      <c r="F7111">
        <v>16</v>
      </c>
      <c r="G7111">
        <v>14</v>
      </c>
      <c r="H7111">
        <v>18</v>
      </c>
      <c r="I7111">
        <v>100</v>
      </c>
      <c r="J7111">
        <v>77.777777777777771</v>
      </c>
      <c r="K7111">
        <v>55.555555555555557</v>
      </c>
      <c r="L7111">
        <f t="shared" si="300"/>
        <v>56</v>
      </c>
    </row>
    <row r="7112" spans="1:12" x14ac:dyDescent="0.25">
      <c r="A7112" t="s">
        <v>22</v>
      </c>
      <c r="B7112">
        <v>25</v>
      </c>
      <c r="C7112">
        <v>24</v>
      </c>
      <c r="D7112">
        <v>9</v>
      </c>
      <c r="E7112" t="s">
        <v>10</v>
      </c>
      <c r="F7112">
        <v>16</v>
      </c>
      <c r="G7112">
        <v>14</v>
      </c>
      <c r="H7112">
        <v>18</v>
      </c>
      <c r="I7112">
        <v>100</v>
      </c>
      <c r="J7112">
        <v>77.777777777777771</v>
      </c>
      <c r="K7112">
        <v>55.555555555555557</v>
      </c>
      <c r="L7112">
        <f t="shared" si="300"/>
        <v>56</v>
      </c>
    </row>
    <row r="7113" spans="1:12" x14ac:dyDescent="0.25">
      <c r="A7113" t="s">
        <v>22</v>
      </c>
      <c r="B7113">
        <v>25</v>
      </c>
      <c r="C7113">
        <v>24</v>
      </c>
      <c r="D7113">
        <v>9</v>
      </c>
      <c r="E7113" t="s">
        <v>10</v>
      </c>
      <c r="F7113">
        <v>16</v>
      </c>
      <c r="G7113">
        <v>12</v>
      </c>
      <c r="H7113">
        <v>18</v>
      </c>
      <c r="I7113">
        <v>100</v>
      </c>
      <c r="J7113">
        <v>77.777777777777771</v>
      </c>
      <c r="K7113">
        <v>33.333333333333329</v>
      </c>
      <c r="L7113">
        <f t="shared" si="300"/>
        <v>56</v>
      </c>
    </row>
    <row r="7114" spans="1:12" x14ac:dyDescent="0.25">
      <c r="A7114" t="s">
        <v>22</v>
      </c>
      <c r="B7114">
        <v>25</v>
      </c>
      <c r="C7114">
        <v>24</v>
      </c>
      <c r="D7114">
        <v>9</v>
      </c>
      <c r="E7114" t="s">
        <v>10</v>
      </c>
      <c r="F7114">
        <v>16</v>
      </c>
      <c r="G7114">
        <v>14</v>
      </c>
      <c r="H7114">
        <v>18</v>
      </c>
      <c r="I7114">
        <v>100</v>
      </c>
      <c r="J7114">
        <v>77.777777777777771</v>
      </c>
      <c r="K7114">
        <v>55.555555555555557</v>
      </c>
      <c r="L7114">
        <f t="shared" si="300"/>
        <v>56</v>
      </c>
    </row>
    <row r="7115" spans="1:12" x14ac:dyDescent="0.25">
      <c r="A7115" t="s">
        <v>22</v>
      </c>
      <c r="B7115">
        <v>25</v>
      </c>
      <c r="C7115">
        <v>24</v>
      </c>
      <c r="D7115">
        <v>9</v>
      </c>
      <c r="E7115" t="s">
        <v>10</v>
      </c>
      <c r="F7115">
        <v>16</v>
      </c>
      <c r="G7115">
        <v>12</v>
      </c>
      <c r="H7115">
        <v>18</v>
      </c>
      <c r="I7115">
        <v>100</v>
      </c>
      <c r="J7115">
        <v>77.777777777777771</v>
      </c>
      <c r="K7115">
        <v>33.333333333333329</v>
      </c>
      <c r="L7115">
        <f t="shared" si="300"/>
        <v>56</v>
      </c>
    </row>
    <row r="7116" spans="1:12" x14ac:dyDescent="0.25">
      <c r="A7116" t="s">
        <v>22</v>
      </c>
      <c r="B7116">
        <v>25</v>
      </c>
      <c r="C7116">
        <v>24</v>
      </c>
      <c r="D7116">
        <v>9</v>
      </c>
      <c r="E7116" t="s">
        <v>10</v>
      </c>
      <c r="F7116">
        <v>16</v>
      </c>
      <c r="G7116">
        <v>12</v>
      </c>
      <c r="H7116">
        <v>18</v>
      </c>
      <c r="I7116">
        <v>100</v>
      </c>
      <c r="J7116">
        <v>77.777777777777771</v>
      </c>
      <c r="K7116">
        <v>33.333333333333329</v>
      </c>
      <c r="L7116">
        <f t="shared" si="300"/>
        <v>56</v>
      </c>
    </row>
    <row r="7117" spans="1:12" x14ac:dyDescent="0.25">
      <c r="A7117" t="s">
        <v>22</v>
      </c>
      <c r="B7117">
        <v>25</v>
      </c>
      <c r="C7117">
        <v>24</v>
      </c>
      <c r="D7117">
        <v>9</v>
      </c>
      <c r="E7117" t="s">
        <v>10</v>
      </c>
      <c r="F7117">
        <v>16</v>
      </c>
      <c r="G7117">
        <v>14</v>
      </c>
      <c r="H7117">
        <v>18</v>
      </c>
      <c r="I7117">
        <v>100</v>
      </c>
      <c r="J7117">
        <v>77.777777777777771</v>
      </c>
      <c r="K7117">
        <v>55.555555555555557</v>
      </c>
      <c r="L7117">
        <f t="shared" si="300"/>
        <v>56</v>
      </c>
    </row>
    <row r="7118" spans="1:12" x14ac:dyDescent="0.25">
      <c r="A7118" t="s">
        <v>22</v>
      </c>
      <c r="B7118">
        <v>25</v>
      </c>
      <c r="C7118">
        <v>24</v>
      </c>
      <c r="D7118">
        <v>9</v>
      </c>
      <c r="E7118" t="s">
        <v>10</v>
      </c>
      <c r="F7118">
        <v>16</v>
      </c>
      <c r="G7118">
        <v>14</v>
      </c>
      <c r="H7118">
        <v>18</v>
      </c>
      <c r="I7118">
        <v>100</v>
      </c>
      <c r="J7118">
        <v>77.777777777777771</v>
      </c>
      <c r="K7118">
        <v>55.555555555555557</v>
      </c>
      <c r="L7118">
        <f t="shared" si="300"/>
        <v>56</v>
      </c>
    </row>
    <row r="7119" spans="1:12" x14ac:dyDescent="0.25">
      <c r="A7119" t="s">
        <v>22</v>
      </c>
      <c r="B7119">
        <v>25</v>
      </c>
      <c r="C7119">
        <v>24</v>
      </c>
      <c r="D7119">
        <v>9</v>
      </c>
      <c r="E7119" t="s">
        <v>10</v>
      </c>
      <c r="F7119">
        <v>15</v>
      </c>
      <c r="G7119">
        <v>10</v>
      </c>
      <c r="H7119">
        <v>18</v>
      </c>
      <c r="I7119">
        <v>100</v>
      </c>
      <c r="J7119">
        <v>66.666666666666671</v>
      </c>
      <c r="K7119">
        <v>11.111111111111116</v>
      </c>
      <c r="L7119">
        <f t="shared" si="300"/>
        <v>62</v>
      </c>
    </row>
    <row r="7120" spans="1:12" x14ac:dyDescent="0.25">
      <c r="A7120" t="s">
        <v>22</v>
      </c>
      <c r="B7120">
        <v>25</v>
      </c>
      <c r="C7120">
        <v>24</v>
      </c>
      <c r="D7120">
        <v>9</v>
      </c>
      <c r="E7120" t="s">
        <v>10</v>
      </c>
      <c r="F7120">
        <v>17</v>
      </c>
      <c r="G7120">
        <v>14</v>
      </c>
      <c r="H7120">
        <v>18</v>
      </c>
      <c r="I7120">
        <v>100</v>
      </c>
      <c r="J7120">
        <v>88.888888888888886</v>
      </c>
      <c r="K7120">
        <v>55.555555555555557</v>
      </c>
      <c r="L7120">
        <f t="shared" si="300"/>
        <v>50</v>
      </c>
    </row>
    <row r="7121" spans="1:12" x14ac:dyDescent="0.25">
      <c r="A7121" t="s">
        <v>22</v>
      </c>
      <c r="B7121">
        <v>25</v>
      </c>
      <c r="C7121">
        <v>24</v>
      </c>
      <c r="D7121">
        <v>9</v>
      </c>
      <c r="E7121" t="s">
        <v>10</v>
      </c>
      <c r="F7121">
        <v>16</v>
      </c>
      <c r="G7121">
        <v>14</v>
      </c>
      <c r="H7121">
        <v>18</v>
      </c>
      <c r="I7121">
        <v>100</v>
      </c>
      <c r="J7121">
        <v>77.777777777777771</v>
      </c>
      <c r="K7121">
        <v>55.555555555555557</v>
      </c>
      <c r="L7121">
        <f t="shared" si="300"/>
        <v>56</v>
      </c>
    </row>
    <row r="7122" spans="1:12" x14ac:dyDescent="0.25">
      <c r="A7122" t="s">
        <v>22</v>
      </c>
      <c r="B7122">
        <v>25</v>
      </c>
      <c r="C7122">
        <v>24</v>
      </c>
      <c r="D7122">
        <v>9</v>
      </c>
      <c r="E7122" t="s">
        <v>10</v>
      </c>
      <c r="F7122">
        <v>17</v>
      </c>
      <c r="G7122">
        <v>16</v>
      </c>
      <c r="H7122">
        <v>18</v>
      </c>
      <c r="I7122">
        <v>100</v>
      </c>
      <c r="J7122">
        <v>88.888888888888886</v>
      </c>
      <c r="K7122">
        <v>77.777777777777771</v>
      </c>
      <c r="L7122">
        <f t="shared" si="300"/>
        <v>50</v>
      </c>
    </row>
    <row r="7123" spans="1:12" x14ac:dyDescent="0.25">
      <c r="A7123" t="s">
        <v>22</v>
      </c>
      <c r="B7123">
        <v>25</v>
      </c>
      <c r="C7123">
        <v>24</v>
      </c>
      <c r="D7123">
        <v>9</v>
      </c>
      <c r="E7123" t="s">
        <v>10</v>
      </c>
      <c r="F7123">
        <v>16</v>
      </c>
      <c r="G7123">
        <v>14</v>
      </c>
      <c r="H7123">
        <v>18</v>
      </c>
      <c r="I7123">
        <v>100</v>
      </c>
      <c r="J7123">
        <v>77.777777777777771</v>
      </c>
      <c r="K7123">
        <v>55.555555555555557</v>
      </c>
      <c r="L7123">
        <f t="shared" si="300"/>
        <v>56</v>
      </c>
    </row>
    <row r="7124" spans="1:12" x14ac:dyDescent="0.25">
      <c r="A7124" t="s">
        <v>22</v>
      </c>
      <c r="B7124">
        <v>25</v>
      </c>
      <c r="C7124">
        <v>24</v>
      </c>
      <c r="D7124">
        <v>9</v>
      </c>
      <c r="E7124" t="s">
        <v>10</v>
      </c>
      <c r="F7124">
        <v>17</v>
      </c>
      <c r="G7124">
        <v>14</v>
      </c>
      <c r="H7124">
        <v>18</v>
      </c>
      <c r="I7124">
        <v>100</v>
      </c>
      <c r="J7124">
        <v>88.888888888888886</v>
      </c>
      <c r="K7124">
        <v>55.555555555555557</v>
      </c>
      <c r="L7124">
        <f t="shared" si="300"/>
        <v>50</v>
      </c>
    </row>
    <row r="7125" spans="1:12" x14ac:dyDescent="0.25">
      <c r="A7125" t="s">
        <v>22</v>
      </c>
      <c r="B7125">
        <v>25</v>
      </c>
      <c r="C7125">
        <v>24</v>
      </c>
      <c r="D7125">
        <v>9</v>
      </c>
      <c r="E7125" t="s">
        <v>10</v>
      </c>
      <c r="F7125">
        <v>16</v>
      </c>
      <c r="G7125">
        <v>14</v>
      </c>
      <c r="H7125">
        <v>18</v>
      </c>
      <c r="I7125">
        <v>100</v>
      </c>
      <c r="J7125">
        <v>77.777777777777771</v>
      </c>
      <c r="K7125">
        <v>55.555555555555557</v>
      </c>
      <c r="L7125">
        <f t="shared" si="300"/>
        <v>56</v>
      </c>
    </row>
    <row r="7126" spans="1:12" x14ac:dyDescent="0.25">
      <c r="A7126" t="s">
        <v>22</v>
      </c>
      <c r="B7126">
        <v>25</v>
      </c>
      <c r="C7126">
        <v>24</v>
      </c>
      <c r="D7126">
        <v>9</v>
      </c>
      <c r="E7126" t="s">
        <v>10</v>
      </c>
      <c r="F7126">
        <v>16</v>
      </c>
      <c r="G7126">
        <v>12</v>
      </c>
      <c r="H7126">
        <v>18</v>
      </c>
      <c r="I7126">
        <v>100</v>
      </c>
      <c r="J7126">
        <v>77.777777777777771</v>
      </c>
      <c r="K7126">
        <v>33.333333333333329</v>
      </c>
      <c r="L7126">
        <f t="shared" si="300"/>
        <v>56</v>
      </c>
    </row>
    <row r="7127" spans="1:12" x14ac:dyDescent="0.25">
      <c r="A7127" t="s">
        <v>22</v>
      </c>
      <c r="B7127">
        <v>25</v>
      </c>
      <c r="C7127">
        <v>24</v>
      </c>
      <c r="D7127">
        <v>9</v>
      </c>
      <c r="E7127" t="s">
        <v>10</v>
      </c>
      <c r="F7127">
        <v>16</v>
      </c>
      <c r="G7127">
        <v>12</v>
      </c>
      <c r="H7127">
        <v>18</v>
      </c>
      <c r="I7127">
        <v>100</v>
      </c>
      <c r="J7127">
        <v>77.777777777777771</v>
      </c>
      <c r="K7127">
        <v>33.333333333333329</v>
      </c>
      <c r="L7127">
        <f t="shared" si="300"/>
        <v>56</v>
      </c>
    </row>
    <row r="7128" spans="1:12" x14ac:dyDescent="0.25">
      <c r="A7128" t="s">
        <v>22</v>
      </c>
      <c r="B7128">
        <v>25</v>
      </c>
      <c r="C7128">
        <v>24</v>
      </c>
      <c r="D7128">
        <v>9</v>
      </c>
      <c r="E7128" t="s">
        <v>10</v>
      </c>
      <c r="F7128">
        <v>16</v>
      </c>
      <c r="G7128">
        <v>12</v>
      </c>
      <c r="H7128">
        <v>18</v>
      </c>
      <c r="I7128">
        <v>100</v>
      </c>
      <c r="J7128">
        <v>77.777777777777771</v>
      </c>
      <c r="K7128">
        <v>33.333333333333329</v>
      </c>
      <c r="L7128">
        <f t="shared" si="300"/>
        <v>56</v>
      </c>
    </row>
    <row r="7129" spans="1:12" x14ac:dyDescent="0.25">
      <c r="A7129" t="s">
        <v>22</v>
      </c>
      <c r="B7129">
        <v>25</v>
      </c>
      <c r="C7129">
        <v>24</v>
      </c>
      <c r="D7129">
        <v>9</v>
      </c>
      <c r="E7129" t="s">
        <v>10</v>
      </c>
      <c r="F7129">
        <v>16</v>
      </c>
      <c r="G7129">
        <v>12</v>
      </c>
      <c r="H7129">
        <v>18</v>
      </c>
      <c r="I7129">
        <v>100</v>
      </c>
      <c r="J7129">
        <v>77.777777777777771</v>
      </c>
      <c r="K7129">
        <v>33.333333333333329</v>
      </c>
      <c r="L7129">
        <f t="shared" si="300"/>
        <v>56</v>
      </c>
    </row>
    <row r="7130" spans="1:12" x14ac:dyDescent="0.25">
      <c r="A7130" t="s">
        <v>22</v>
      </c>
      <c r="B7130">
        <v>25</v>
      </c>
      <c r="C7130">
        <v>24</v>
      </c>
      <c r="D7130">
        <v>9</v>
      </c>
      <c r="E7130" t="s">
        <v>10</v>
      </c>
      <c r="F7130">
        <v>16</v>
      </c>
      <c r="G7130">
        <v>12</v>
      </c>
      <c r="H7130">
        <v>18</v>
      </c>
      <c r="I7130">
        <v>100</v>
      </c>
      <c r="J7130">
        <v>77.777777777777771</v>
      </c>
      <c r="K7130">
        <v>33.333333333333329</v>
      </c>
      <c r="L7130">
        <f t="shared" si="300"/>
        <v>56</v>
      </c>
    </row>
    <row r="7131" spans="1:12" x14ac:dyDescent="0.25">
      <c r="A7131" t="s">
        <v>22</v>
      </c>
      <c r="B7131">
        <v>25</v>
      </c>
      <c r="C7131">
        <v>24</v>
      </c>
      <c r="D7131">
        <v>9</v>
      </c>
      <c r="E7131" t="s">
        <v>10</v>
      </c>
      <c r="F7131">
        <v>16</v>
      </c>
      <c r="G7131">
        <v>14</v>
      </c>
      <c r="H7131">
        <v>18</v>
      </c>
      <c r="I7131">
        <v>100</v>
      </c>
      <c r="J7131">
        <v>77.777777777777771</v>
      </c>
      <c r="K7131">
        <v>55.555555555555557</v>
      </c>
      <c r="L7131">
        <f t="shared" si="300"/>
        <v>56</v>
      </c>
    </row>
    <row r="7132" spans="1:12" x14ac:dyDescent="0.25">
      <c r="A7132" t="s">
        <v>22</v>
      </c>
      <c r="B7132">
        <v>25</v>
      </c>
      <c r="C7132">
        <v>24</v>
      </c>
      <c r="D7132">
        <v>9</v>
      </c>
      <c r="E7132" t="s">
        <v>10</v>
      </c>
      <c r="F7132">
        <v>16</v>
      </c>
      <c r="G7132">
        <v>12</v>
      </c>
      <c r="H7132">
        <v>18</v>
      </c>
      <c r="I7132">
        <v>100</v>
      </c>
      <c r="J7132">
        <v>77.777777777777771</v>
      </c>
      <c r="K7132">
        <v>33.333333333333329</v>
      </c>
      <c r="L7132">
        <f t="shared" si="300"/>
        <v>56</v>
      </c>
    </row>
    <row r="7133" spans="1:12" x14ac:dyDescent="0.25">
      <c r="A7133" t="s">
        <v>22</v>
      </c>
      <c r="B7133">
        <v>25</v>
      </c>
      <c r="C7133">
        <v>24</v>
      </c>
      <c r="D7133">
        <v>9</v>
      </c>
      <c r="E7133" t="s">
        <v>10</v>
      </c>
      <c r="F7133">
        <v>16</v>
      </c>
      <c r="G7133">
        <v>14</v>
      </c>
      <c r="H7133">
        <v>18</v>
      </c>
      <c r="I7133">
        <v>100</v>
      </c>
      <c r="J7133">
        <v>77.777777777777771</v>
      </c>
      <c r="K7133">
        <v>55.555555555555557</v>
      </c>
      <c r="L7133">
        <f t="shared" si="300"/>
        <v>56</v>
      </c>
    </row>
    <row r="7134" spans="1:12" x14ac:dyDescent="0.25">
      <c r="A7134" t="s">
        <v>22</v>
      </c>
      <c r="B7134">
        <v>25</v>
      </c>
      <c r="C7134">
        <v>24</v>
      </c>
      <c r="D7134">
        <v>9</v>
      </c>
      <c r="E7134" t="s">
        <v>10</v>
      </c>
      <c r="F7134">
        <v>15</v>
      </c>
      <c r="G7134">
        <v>12</v>
      </c>
      <c r="H7134">
        <v>18</v>
      </c>
      <c r="I7134">
        <v>100</v>
      </c>
      <c r="J7134">
        <v>66.666666666666671</v>
      </c>
      <c r="K7134">
        <v>33.333333333333329</v>
      </c>
      <c r="L7134">
        <f t="shared" si="300"/>
        <v>62</v>
      </c>
    </row>
    <row r="7135" spans="1:12" x14ac:dyDescent="0.25">
      <c r="A7135" t="s">
        <v>22</v>
      </c>
      <c r="B7135">
        <v>25</v>
      </c>
      <c r="C7135">
        <v>24</v>
      </c>
      <c r="D7135">
        <v>9</v>
      </c>
      <c r="E7135" t="s">
        <v>10</v>
      </c>
      <c r="F7135">
        <v>16</v>
      </c>
      <c r="G7135">
        <v>12</v>
      </c>
      <c r="H7135">
        <v>18</v>
      </c>
      <c r="I7135">
        <v>100</v>
      </c>
      <c r="J7135">
        <v>77.777777777777771</v>
      </c>
      <c r="K7135">
        <v>33.333333333333329</v>
      </c>
      <c r="L7135">
        <f t="shared" si="300"/>
        <v>56</v>
      </c>
    </row>
    <row r="7136" spans="1:12" x14ac:dyDescent="0.25">
      <c r="A7136" t="s">
        <v>22</v>
      </c>
      <c r="B7136">
        <v>25</v>
      </c>
      <c r="C7136">
        <v>24</v>
      </c>
      <c r="D7136">
        <v>9</v>
      </c>
      <c r="E7136" t="s">
        <v>10</v>
      </c>
      <c r="F7136">
        <v>16</v>
      </c>
      <c r="G7136">
        <v>12</v>
      </c>
      <c r="H7136">
        <v>18</v>
      </c>
      <c r="I7136">
        <v>100</v>
      </c>
      <c r="J7136">
        <v>77.777777777777771</v>
      </c>
      <c r="K7136">
        <v>33.333333333333329</v>
      </c>
      <c r="L7136">
        <f t="shared" si="300"/>
        <v>56</v>
      </c>
    </row>
    <row r="7137" spans="1:12" x14ac:dyDescent="0.25">
      <c r="A7137" t="s">
        <v>22</v>
      </c>
      <c r="B7137">
        <v>25</v>
      </c>
      <c r="C7137">
        <v>24</v>
      </c>
      <c r="D7137">
        <v>9</v>
      </c>
      <c r="E7137" t="s">
        <v>10</v>
      </c>
      <c r="F7137">
        <v>16</v>
      </c>
      <c r="G7137">
        <v>14</v>
      </c>
      <c r="H7137">
        <v>18</v>
      </c>
      <c r="I7137">
        <v>100</v>
      </c>
      <c r="J7137">
        <v>77.777777777777771</v>
      </c>
      <c r="K7137">
        <v>55.555555555555557</v>
      </c>
      <c r="L7137">
        <f t="shared" si="300"/>
        <v>56</v>
      </c>
    </row>
    <row r="7138" spans="1:12" x14ac:dyDescent="0.25">
      <c r="A7138" t="s">
        <v>22</v>
      </c>
      <c r="B7138">
        <v>25</v>
      </c>
      <c r="C7138">
        <v>24</v>
      </c>
      <c r="D7138">
        <v>9</v>
      </c>
      <c r="E7138" t="s">
        <v>10</v>
      </c>
      <c r="F7138">
        <v>16</v>
      </c>
      <c r="G7138">
        <v>12</v>
      </c>
      <c r="H7138">
        <v>18</v>
      </c>
      <c r="I7138">
        <v>100</v>
      </c>
      <c r="J7138">
        <v>77.777777777777771</v>
      </c>
      <c r="K7138">
        <v>33.333333333333329</v>
      </c>
      <c r="L7138">
        <f t="shared" si="300"/>
        <v>56</v>
      </c>
    </row>
    <row r="7139" spans="1:12" x14ac:dyDescent="0.25">
      <c r="A7139" t="s">
        <v>22</v>
      </c>
      <c r="B7139">
        <v>25</v>
      </c>
      <c r="C7139">
        <v>24</v>
      </c>
      <c r="D7139">
        <v>9</v>
      </c>
      <c r="E7139" t="s">
        <v>10</v>
      </c>
      <c r="F7139">
        <v>16</v>
      </c>
      <c r="G7139">
        <v>12</v>
      </c>
      <c r="H7139">
        <v>18</v>
      </c>
      <c r="I7139">
        <v>100</v>
      </c>
      <c r="J7139">
        <v>77.777777777777771</v>
      </c>
      <c r="K7139">
        <v>33.333333333333329</v>
      </c>
      <c r="L7139">
        <f t="shared" si="300"/>
        <v>56</v>
      </c>
    </row>
    <row r="7140" spans="1:12" x14ac:dyDescent="0.25">
      <c r="A7140" t="s">
        <v>22</v>
      </c>
      <c r="B7140">
        <v>25</v>
      </c>
      <c r="C7140">
        <v>24</v>
      </c>
      <c r="D7140">
        <v>9</v>
      </c>
      <c r="E7140" t="s">
        <v>10</v>
      </c>
      <c r="F7140">
        <v>16</v>
      </c>
      <c r="G7140">
        <v>14</v>
      </c>
      <c r="H7140">
        <v>18</v>
      </c>
      <c r="I7140">
        <v>100</v>
      </c>
      <c r="J7140">
        <v>77.777777777777771</v>
      </c>
      <c r="K7140">
        <v>55.555555555555557</v>
      </c>
      <c r="L7140">
        <f t="shared" si="300"/>
        <v>56</v>
      </c>
    </row>
    <row r="7141" spans="1:12" x14ac:dyDescent="0.25">
      <c r="A7141" t="s">
        <v>22</v>
      </c>
      <c r="B7141">
        <v>25</v>
      </c>
      <c r="C7141">
        <v>24</v>
      </c>
      <c r="D7141">
        <v>9</v>
      </c>
      <c r="E7141" t="s">
        <v>10</v>
      </c>
      <c r="F7141">
        <v>16</v>
      </c>
      <c r="G7141">
        <v>14</v>
      </c>
      <c r="H7141">
        <v>18</v>
      </c>
      <c r="I7141">
        <v>100</v>
      </c>
      <c r="J7141">
        <v>77.777777777777771</v>
      </c>
      <c r="K7141">
        <v>55.555555555555557</v>
      </c>
      <c r="L7141">
        <f t="shared" si="300"/>
        <v>56</v>
      </c>
    </row>
    <row r="7142" spans="1:12" x14ac:dyDescent="0.25">
      <c r="A7142" t="s">
        <v>22</v>
      </c>
      <c r="B7142">
        <v>25</v>
      </c>
      <c r="C7142">
        <v>24</v>
      </c>
      <c r="D7142">
        <v>9</v>
      </c>
      <c r="E7142" t="s">
        <v>10</v>
      </c>
      <c r="F7142">
        <v>16</v>
      </c>
      <c r="G7142">
        <v>12</v>
      </c>
      <c r="H7142">
        <v>18</v>
      </c>
      <c r="I7142">
        <v>100</v>
      </c>
      <c r="J7142">
        <v>77.777777777777771</v>
      </c>
      <c r="K7142">
        <v>33.333333333333329</v>
      </c>
      <c r="L7142">
        <f t="shared" si="300"/>
        <v>56</v>
      </c>
    </row>
    <row r="7143" spans="1:12" x14ac:dyDescent="0.25">
      <c r="A7143" t="s">
        <v>22</v>
      </c>
      <c r="B7143">
        <v>25</v>
      </c>
      <c r="C7143">
        <v>24</v>
      </c>
      <c r="D7143">
        <v>9</v>
      </c>
      <c r="E7143" t="s">
        <v>10</v>
      </c>
      <c r="F7143">
        <v>15</v>
      </c>
      <c r="G7143">
        <v>10</v>
      </c>
      <c r="H7143">
        <v>18</v>
      </c>
      <c r="I7143">
        <v>100</v>
      </c>
      <c r="J7143">
        <v>66.666666666666671</v>
      </c>
      <c r="K7143">
        <v>11.111111111111116</v>
      </c>
      <c r="L7143">
        <f t="shared" si="300"/>
        <v>62</v>
      </c>
    </row>
    <row r="7144" spans="1:12" x14ac:dyDescent="0.25">
      <c r="A7144" t="s">
        <v>22</v>
      </c>
      <c r="B7144">
        <v>25</v>
      </c>
      <c r="C7144">
        <v>24</v>
      </c>
      <c r="D7144">
        <v>9</v>
      </c>
      <c r="E7144" t="s">
        <v>10</v>
      </c>
      <c r="F7144">
        <v>16</v>
      </c>
      <c r="G7144">
        <v>12</v>
      </c>
      <c r="H7144">
        <v>18</v>
      </c>
      <c r="I7144">
        <v>100</v>
      </c>
      <c r="J7144">
        <v>77.777777777777771</v>
      </c>
      <c r="K7144">
        <v>33.333333333333329</v>
      </c>
      <c r="L7144">
        <f t="shared" si="300"/>
        <v>56</v>
      </c>
    </row>
    <row r="7145" spans="1:12" x14ac:dyDescent="0.25">
      <c r="A7145" t="s">
        <v>22</v>
      </c>
      <c r="B7145">
        <v>25</v>
      </c>
      <c r="C7145">
        <v>24</v>
      </c>
      <c r="D7145">
        <v>9</v>
      </c>
      <c r="E7145" t="s">
        <v>10</v>
      </c>
      <c r="F7145">
        <v>15</v>
      </c>
      <c r="G7145">
        <v>12</v>
      </c>
      <c r="H7145">
        <v>18</v>
      </c>
      <c r="I7145">
        <v>100</v>
      </c>
      <c r="J7145">
        <v>66.666666666666671</v>
      </c>
      <c r="K7145">
        <v>33.333333333333329</v>
      </c>
      <c r="L7145">
        <f t="shared" si="300"/>
        <v>62</v>
      </c>
    </row>
    <row r="7146" spans="1:12" x14ac:dyDescent="0.25">
      <c r="A7146" t="s">
        <v>22</v>
      </c>
      <c r="B7146">
        <v>25</v>
      </c>
      <c r="C7146">
        <v>24</v>
      </c>
      <c r="D7146">
        <v>9</v>
      </c>
      <c r="E7146" t="s">
        <v>10</v>
      </c>
      <c r="F7146">
        <v>16</v>
      </c>
      <c r="G7146">
        <v>12</v>
      </c>
      <c r="H7146">
        <v>18</v>
      </c>
      <c r="I7146">
        <v>100</v>
      </c>
      <c r="J7146">
        <v>77.777777777777771</v>
      </c>
      <c r="K7146">
        <v>33.333333333333329</v>
      </c>
      <c r="L7146">
        <f t="shared" si="300"/>
        <v>56</v>
      </c>
    </row>
    <row r="7147" spans="1:12" x14ac:dyDescent="0.25">
      <c r="A7147" t="s">
        <v>22</v>
      </c>
      <c r="B7147">
        <v>25</v>
      </c>
      <c r="C7147">
        <v>24</v>
      </c>
      <c r="D7147">
        <v>9</v>
      </c>
      <c r="E7147" t="s">
        <v>10</v>
      </c>
      <c r="F7147">
        <v>16</v>
      </c>
      <c r="G7147">
        <v>14</v>
      </c>
      <c r="H7147">
        <v>18</v>
      </c>
      <c r="I7147">
        <v>100</v>
      </c>
      <c r="J7147">
        <v>77.777777777777771</v>
      </c>
      <c r="K7147">
        <v>55.555555555555557</v>
      </c>
      <c r="L7147">
        <f t="shared" si="300"/>
        <v>56</v>
      </c>
    </row>
    <row r="7148" spans="1:12" x14ac:dyDescent="0.25">
      <c r="A7148" t="s">
        <v>22</v>
      </c>
      <c r="B7148">
        <v>25</v>
      </c>
      <c r="C7148">
        <v>24</v>
      </c>
      <c r="D7148">
        <v>9</v>
      </c>
      <c r="E7148" t="s">
        <v>10</v>
      </c>
      <c r="F7148">
        <v>16</v>
      </c>
      <c r="G7148">
        <v>12</v>
      </c>
      <c r="H7148">
        <v>18</v>
      </c>
      <c r="I7148">
        <v>100</v>
      </c>
      <c r="J7148">
        <v>77.777777777777771</v>
      </c>
      <c r="K7148">
        <v>33.333333333333329</v>
      </c>
      <c r="L7148">
        <f t="shared" si="300"/>
        <v>56</v>
      </c>
    </row>
    <row r="7149" spans="1:12" x14ac:dyDescent="0.25">
      <c r="A7149" t="s">
        <v>22</v>
      </c>
      <c r="B7149">
        <v>25</v>
      </c>
      <c r="C7149">
        <v>24</v>
      </c>
      <c r="D7149">
        <v>9</v>
      </c>
      <c r="E7149" t="s">
        <v>10</v>
      </c>
      <c r="F7149">
        <v>16</v>
      </c>
      <c r="G7149">
        <v>12</v>
      </c>
      <c r="H7149">
        <v>18</v>
      </c>
      <c r="I7149">
        <v>100</v>
      </c>
      <c r="J7149">
        <v>77.777777777777771</v>
      </c>
      <c r="K7149">
        <v>33.333333333333329</v>
      </c>
      <c r="L7149">
        <f t="shared" si="300"/>
        <v>56</v>
      </c>
    </row>
    <row r="7150" spans="1:12" x14ac:dyDescent="0.25">
      <c r="A7150" t="s">
        <v>22</v>
      </c>
      <c r="B7150">
        <v>25</v>
      </c>
      <c r="C7150">
        <v>24</v>
      </c>
      <c r="D7150">
        <v>9</v>
      </c>
      <c r="E7150" t="s">
        <v>10</v>
      </c>
      <c r="F7150">
        <v>16</v>
      </c>
      <c r="G7150">
        <v>14</v>
      </c>
      <c r="H7150">
        <v>18</v>
      </c>
      <c r="I7150">
        <v>100</v>
      </c>
      <c r="J7150">
        <v>77.777777777777771</v>
      </c>
      <c r="K7150">
        <v>55.555555555555557</v>
      </c>
      <c r="L7150">
        <f t="shared" si="300"/>
        <v>56</v>
      </c>
    </row>
    <row r="7151" spans="1:12" x14ac:dyDescent="0.25">
      <c r="A7151" t="s">
        <v>22</v>
      </c>
      <c r="B7151">
        <v>25</v>
      </c>
      <c r="C7151">
        <v>24</v>
      </c>
      <c r="D7151">
        <v>9</v>
      </c>
      <c r="E7151" t="s">
        <v>10</v>
      </c>
      <c r="F7151">
        <v>15</v>
      </c>
      <c r="G7151">
        <v>12</v>
      </c>
      <c r="H7151">
        <v>18</v>
      </c>
      <c r="I7151">
        <v>100</v>
      </c>
      <c r="J7151">
        <v>66.666666666666671</v>
      </c>
      <c r="K7151">
        <v>33.333333333333329</v>
      </c>
      <c r="L7151">
        <f t="shared" si="300"/>
        <v>62</v>
      </c>
    </row>
    <row r="7152" spans="1:12" x14ac:dyDescent="0.25">
      <c r="A7152" t="s">
        <v>22</v>
      </c>
      <c r="B7152">
        <v>25</v>
      </c>
      <c r="C7152">
        <v>24</v>
      </c>
      <c r="D7152">
        <v>9</v>
      </c>
      <c r="E7152" t="s">
        <v>10</v>
      </c>
      <c r="F7152">
        <v>16</v>
      </c>
      <c r="G7152">
        <v>12</v>
      </c>
      <c r="H7152">
        <v>18</v>
      </c>
      <c r="I7152">
        <v>100</v>
      </c>
      <c r="J7152">
        <v>77.777777777777771</v>
      </c>
      <c r="K7152">
        <v>33.333333333333329</v>
      </c>
      <c r="L7152">
        <f t="shared" si="300"/>
        <v>56</v>
      </c>
    </row>
    <row r="7153" spans="1:12" x14ac:dyDescent="0.25">
      <c r="A7153" t="s">
        <v>22</v>
      </c>
      <c r="B7153">
        <v>25</v>
      </c>
      <c r="C7153">
        <v>24</v>
      </c>
      <c r="D7153">
        <v>9</v>
      </c>
      <c r="E7153" t="s">
        <v>10</v>
      </c>
      <c r="F7153">
        <v>17</v>
      </c>
      <c r="G7153">
        <v>14</v>
      </c>
      <c r="H7153">
        <v>18</v>
      </c>
      <c r="I7153">
        <v>100</v>
      </c>
      <c r="J7153">
        <v>88.888888888888886</v>
      </c>
      <c r="K7153">
        <v>55.555555555555557</v>
      </c>
      <c r="L7153">
        <f t="shared" si="300"/>
        <v>50</v>
      </c>
    </row>
    <row r="7154" spans="1:12" x14ac:dyDescent="0.25">
      <c r="A7154" t="s">
        <v>22</v>
      </c>
      <c r="B7154">
        <v>25</v>
      </c>
      <c r="C7154">
        <v>24</v>
      </c>
      <c r="D7154">
        <v>9</v>
      </c>
      <c r="E7154" t="s">
        <v>10</v>
      </c>
      <c r="F7154">
        <v>16</v>
      </c>
      <c r="G7154">
        <v>14</v>
      </c>
      <c r="H7154">
        <v>18</v>
      </c>
      <c r="I7154">
        <v>100</v>
      </c>
      <c r="J7154">
        <v>77.777777777777771</v>
      </c>
      <c r="K7154">
        <v>55.555555555555557</v>
      </c>
      <c r="L7154">
        <f t="shared" si="300"/>
        <v>56</v>
      </c>
    </row>
    <row r="7155" spans="1:12" x14ac:dyDescent="0.25">
      <c r="A7155" t="s">
        <v>22</v>
      </c>
      <c r="B7155">
        <v>25</v>
      </c>
      <c r="C7155">
        <v>24</v>
      </c>
      <c r="D7155">
        <v>9</v>
      </c>
      <c r="E7155" t="s">
        <v>10</v>
      </c>
      <c r="F7155">
        <v>16</v>
      </c>
      <c r="G7155">
        <v>14</v>
      </c>
      <c r="H7155">
        <v>18</v>
      </c>
      <c r="I7155">
        <v>100</v>
      </c>
      <c r="J7155">
        <v>77.777777777777771</v>
      </c>
      <c r="K7155">
        <v>55.555555555555557</v>
      </c>
      <c r="L7155">
        <f t="shared" si="300"/>
        <v>56</v>
      </c>
    </row>
    <row r="7156" spans="1:12" x14ac:dyDescent="0.25">
      <c r="A7156" t="s">
        <v>22</v>
      </c>
      <c r="B7156">
        <v>25</v>
      </c>
      <c r="C7156">
        <v>24</v>
      </c>
      <c r="D7156">
        <v>9</v>
      </c>
      <c r="E7156" t="s">
        <v>10</v>
      </c>
      <c r="F7156">
        <v>16</v>
      </c>
      <c r="G7156">
        <v>12</v>
      </c>
      <c r="H7156">
        <v>18</v>
      </c>
      <c r="I7156">
        <v>100</v>
      </c>
      <c r="J7156">
        <v>77.777777777777771</v>
      </c>
      <c r="K7156">
        <v>33.333333333333329</v>
      </c>
      <c r="L7156">
        <f t="shared" si="300"/>
        <v>56</v>
      </c>
    </row>
    <row r="7157" spans="1:12" x14ac:dyDescent="0.25">
      <c r="A7157" t="s">
        <v>22</v>
      </c>
      <c r="B7157">
        <v>25</v>
      </c>
      <c r="C7157">
        <v>24</v>
      </c>
      <c r="D7157">
        <v>9</v>
      </c>
      <c r="E7157" t="s">
        <v>10</v>
      </c>
      <c r="F7157">
        <v>17</v>
      </c>
      <c r="G7157">
        <v>14</v>
      </c>
      <c r="H7157">
        <v>18</v>
      </c>
      <c r="I7157">
        <v>100</v>
      </c>
      <c r="J7157">
        <v>88.888888888888886</v>
      </c>
      <c r="K7157">
        <v>55.555555555555557</v>
      </c>
      <c r="L7157">
        <f t="shared" si="300"/>
        <v>50</v>
      </c>
    </row>
    <row r="7158" spans="1:12" x14ac:dyDescent="0.25">
      <c r="A7158" t="s">
        <v>22</v>
      </c>
      <c r="B7158">
        <v>25</v>
      </c>
      <c r="C7158">
        <v>24</v>
      </c>
      <c r="D7158">
        <v>9</v>
      </c>
      <c r="E7158" t="s">
        <v>10</v>
      </c>
      <c r="F7158">
        <v>17</v>
      </c>
      <c r="G7158">
        <v>16</v>
      </c>
      <c r="H7158">
        <v>18</v>
      </c>
      <c r="I7158">
        <v>100</v>
      </c>
      <c r="J7158">
        <v>88.888888888888886</v>
      </c>
      <c r="K7158">
        <v>77.777777777777771</v>
      </c>
      <c r="L7158">
        <f t="shared" si="300"/>
        <v>50</v>
      </c>
    </row>
    <row r="7159" spans="1:12" x14ac:dyDescent="0.25">
      <c r="A7159" t="s">
        <v>22</v>
      </c>
      <c r="B7159">
        <v>25</v>
      </c>
      <c r="C7159">
        <v>24</v>
      </c>
      <c r="D7159">
        <v>9</v>
      </c>
      <c r="E7159" t="s">
        <v>10</v>
      </c>
      <c r="F7159">
        <v>17</v>
      </c>
      <c r="G7159">
        <v>14</v>
      </c>
      <c r="H7159">
        <v>18</v>
      </c>
      <c r="I7159">
        <v>100</v>
      </c>
      <c r="J7159">
        <v>88.888888888888886</v>
      </c>
      <c r="K7159">
        <v>55.555555555555557</v>
      </c>
      <c r="L7159">
        <f t="shared" si="300"/>
        <v>50</v>
      </c>
    </row>
    <row r="7160" spans="1:12" x14ac:dyDescent="0.25">
      <c r="A7160" t="s">
        <v>22</v>
      </c>
      <c r="B7160">
        <v>25</v>
      </c>
      <c r="C7160">
        <v>24</v>
      </c>
      <c r="D7160">
        <v>9</v>
      </c>
      <c r="E7160" t="s">
        <v>10</v>
      </c>
      <c r="F7160">
        <v>16</v>
      </c>
      <c r="G7160">
        <v>14</v>
      </c>
      <c r="H7160">
        <v>18</v>
      </c>
      <c r="I7160">
        <v>100</v>
      </c>
      <c r="J7160">
        <v>77.777777777777771</v>
      </c>
      <c r="K7160">
        <v>55.555555555555557</v>
      </c>
      <c r="L7160">
        <f t="shared" si="300"/>
        <v>56</v>
      </c>
    </row>
    <row r="7161" spans="1:12" x14ac:dyDescent="0.25">
      <c r="A7161" t="s">
        <v>22</v>
      </c>
      <c r="B7161">
        <v>25</v>
      </c>
      <c r="C7161">
        <v>24</v>
      </c>
      <c r="D7161">
        <v>9</v>
      </c>
      <c r="E7161" t="s">
        <v>10</v>
      </c>
      <c r="F7161">
        <v>16</v>
      </c>
      <c r="G7161">
        <v>12</v>
      </c>
      <c r="H7161">
        <v>18</v>
      </c>
      <c r="I7161">
        <v>100</v>
      </c>
      <c r="J7161">
        <v>77.777777777777771</v>
      </c>
      <c r="K7161">
        <v>33.333333333333329</v>
      </c>
      <c r="L7161">
        <f t="shared" si="300"/>
        <v>56</v>
      </c>
    </row>
    <row r="7162" spans="1:12" x14ac:dyDescent="0.25">
      <c r="A7162" t="s">
        <v>22</v>
      </c>
      <c r="B7162">
        <v>25</v>
      </c>
      <c r="C7162">
        <v>24</v>
      </c>
      <c r="D7162">
        <v>9</v>
      </c>
      <c r="E7162" t="s">
        <v>10</v>
      </c>
      <c r="F7162">
        <v>16</v>
      </c>
      <c r="G7162">
        <v>14</v>
      </c>
      <c r="H7162">
        <v>18</v>
      </c>
      <c r="I7162">
        <v>100</v>
      </c>
      <c r="J7162">
        <v>77.777777777777771</v>
      </c>
      <c r="K7162">
        <v>55.555555555555557</v>
      </c>
      <c r="L7162">
        <f t="shared" si="300"/>
        <v>56</v>
      </c>
    </row>
    <row r="7163" spans="1:12" x14ac:dyDescent="0.25">
      <c r="A7163" t="s">
        <v>22</v>
      </c>
      <c r="B7163">
        <v>25</v>
      </c>
      <c r="C7163">
        <v>24</v>
      </c>
      <c r="D7163">
        <v>9</v>
      </c>
      <c r="E7163" t="s">
        <v>10</v>
      </c>
      <c r="F7163">
        <v>16</v>
      </c>
      <c r="G7163">
        <v>14</v>
      </c>
      <c r="H7163">
        <v>18</v>
      </c>
      <c r="I7163">
        <v>100</v>
      </c>
      <c r="J7163">
        <v>77.777777777777771</v>
      </c>
      <c r="K7163">
        <v>55.555555555555557</v>
      </c>
      <c r="L7163">
        <f t="shared" si="300"/>
        <v>56</v>
      </c>
    </row>
    <row r="7164" spans="1:12" x14ac:dyDescent="0.25">
      <c r="A7164" t="s">
        <v>22</v>
      </c>
      <c r="B7164">
        <v>25</v>
      </c>
      <c r="C7164">
        <v>24</v>
      </c>
      <c r="D7164">
        <v>9</v>
      </c>
      <c r="E7164" t="s">
        <v>10</v>
      </c>
      <c r="F7164">
        <v>16</v>
      </c>
      <c r="G7164">
        <v>14</v>
      </c>
      <c r="H7164">
        <v>18</v>
      </c>
      <c r="I7164">
        <v>100</v>
      </c>
      <c r="J7164">
        <v>77.777777777777771</v>
      </c>
      <c r="K7164">
        <v>55.555555555555557</v>
      </c>
      <c r="L7164">
        <f t="shared" si="300"/>
        <v>56</v>
      </c>
    </row>
    <row r="7165" spans="1:12" x14ac:dyDescent="0.25">
      <c r="A7165" t="s">
        <v>22</v>
      </c>
      <c r="B7165">
        <v>25</v>
      </c>
      <c r="C7165">
        <v>24</v>
      </c>
      <c r="D7165">
        <v>9</v>
      </c>
      <c r="E7165" t="s">
        <v>10</v>
      </c>
      <c r="F7165">
        <v>17</v>
      </c>
      <c r="G7165">
        <v>14</v>
      </c>
      <c r="H7165">
        <v>18</v>
      </c>
      <c r="I7165">
        <v>100</v>
      </c>
      <c r="J7165">
        <v>88.888888888888886</v>
      </c>
      <c r="K7165">
        <v>55.555555555555557</v>
      </c>
      <c r="L7165">
        <f t="shared" si="300"/>
        <v>50</v>
      </c>
    </row>
    <row r="7166" spans="1:12" x14ac:dyDescent="0.25">
      <c r="A7166" t="s">
        <v>22</v>
      </c>
      <c r="B7166">
        <v>25</v>
      </c>
      <c r="C7166">
        <v>24</v>
      </c>
      <c r="D7166">
        <v>9</v>
      </c>
      <c r="E7166" t="s">
        <v>10</v>
      </c>
      <c r="F7166">
        <v>17</v>
      </c>
      <c r="G7166">
        <v>14</v>
      </c>
      <c r="H7166">
        <v>18</v>
      </c>
      <c r="I7166">
        <v>100</v>
      </c>
      <c r="J7166">
        <v>88.888888888888886</v>
      </c>
      <c r="K7166">
        <v>55.555555555555557</v>
      </c>
      <c r="L7166">
        <f t="shared" si="300"/>
        <v>50</v>
      </c>
    </row>
    <row r="7167" spans="1:12" x14ac:dyDescent="0.25">
      <c r="A7167" t="s">
        <v>22</v>
      </c>
      <c r="B7167">
        <v>25</v>
      </c>
      <c r="C7167">
        <v>24</v>
      </c>
      <c r="D7167">
        <v>9</v>
      </c>
      <c r="E7167" t="s">
        <v>10</v>
      </c>
      <c r="F7167">
        <v>15</v>
      </c>
      <c r="G7167">
        <v>12</v>
      </c>
      <c r="H7167">
        <v>18</v>
      </c>
      <c r="I7167">
        <v>100</v>
      </c>
      <c r="J7167">
        <v>66.666666666666671</v>
      </c>
      <c r="K7167">
        <v>33.333333333333329</v>
      </c>
      <c r="L7167">
        <f t="shared" si="300"/>
        <v>62</v>
      </c>
    </row>
    <row r="7168" spans="1:12" x14ac:dyDescent="0.25">
      <c r="A7168" t="s">
        <v>22</v>
      </c>
      <c r="B7168">
        <v>25</v>
      </c>
      <c r="C7168">
        <v>24</v>
      </c>
      <c r="D7168">
        <v>9</v>
      </c>
      <c r="E7168" t="s">
        <v>10</v>
      </c>
      <c r="F7168">
        <v>15</v>
      </c>
      <c r="G7168">
        <v>12</v>
      </c>
      <c r="H7168">
        <v>18</v>
      </c>
      <c r="I7168">
        <v>100</v>
      </c>
      <c r="J7168">
        <v>66.666666666666671</v>
      </c>
      <c r="K7168">
        <v>33.333333333333329</v>
      </c>
      <c r="L7168">
        <f t="shared" si="300"/>
        <v>62</v>
      </c>
    </row>
    <row r="7169" spans="1:12" x14ac:dyDescent="0.25">
      <c r="A7169" t="s">
        <v>22</v>
      </c>
      <c r="B7169">
        <v>25</v>
      </c>
      <c r="C7169">
        <v>24</v>
      </c>
      <c r="D7169">
        <v>9</v>
      </c>
      <c r="E7169" t="s">
        <v>10</v>
      </c>
      <c r="F7169">
        <v>16</v>
      </c>
      <c r="G7169">
        <v>12</v>
      </c>
      <c r="H7169">
        <v>18</v>
      </c>
      <c r="I7169">
        <v>100</v>
      </c>
      <c r="J7169">
        <v>77.777777777777771</v>
      </c>
      <c r="K7169">
        <v>33.333333333333329</v>
      </c>
      <c r="L7169">
        <f t="shared" si="300"/>
        <v>56</v>
      </c>
    </row>
    <row r="7170" spans="1:12" x14ac:dyDescent="0.25">
      <c r="A7170" t="s">
        <v>22</v>
      </c>
      <c r="B7170">
        <v>25</v>
      </c>
      <c r="C7170">
        <v>24</v>
      </c>
      <c r="D7170">
        <v>9</v>
      </c>
      <c r="E7170" t="s">
        <v>10</v>
      </c>
      <c r="F7170">
        <v>17</v>
      </c>
      <c r="G7170">
        <v>14</v>
      </c>
      <c r="H7170">
        <v>18</v>
      </c>
      <c r="I7170">
        <v>100</v>
      </c>
      <c r="J7170">
        <v>88.888888888888886</v>
      </c>
      <c r="K7170">
        <v>55.555555555555557</v>
      </c>
      <c r="L7170">
        <f t="shared" si="300"/>
        <v>50</v>
      </c>
    </row>
    <row r="7171" spans="1:12" x14ac:dyDescent="0.25">
      <c r="A7171" t="s">
        <v>22</v>
      </c>
      <c r="B7171">
        <v>25</v>
      </c>
      <c r="C7171">
        <v>24</v>
      </c>
      <c r="D7171">
        <v>9</v>
      </c>
      <c r="E7171" t="s">
        <v>10</v>
      </c>
      <c r="F7171">
        <v>16</v>
      </c>
      <c r="G7171">
        <v>14</v>
      </c>
      <c r="H7171">
        <v>18</v>
      </c>
      <c r="I7171">
        <v>100</v>
      </c>
      <c r="J7171">
        <v>77.777777777777771</v>
      </c>
      <c r="K7171">
        <v>55.555555555555557</v>
      </c>
      <c r="L7171">
        <f t="shared" ref="L7171:L7234" si="301">IF(B7171-D7171=0, 0,INT(((B7171-F7171)/(B7171-D7171))*100))</f>
        <v>56</v>
      </c>
    </row>
    <row r="7172" spans="1:12" x14ac:dyDescent="0.25">
      <c r="A7172" t="s">
        <v>22</v>
      </c>
      <c r="B7172">
        <v>25</v>
      </c>
      <c r="C7172">
        <v>24</v>
      </c>
      <c r="D7172">
        <v>9</v>
      </c>
      <c r="E7172" t="s">
        <v>10</v>
      </c>
      <c r="F7172">
        <v>16</v>
      </c>
      <c r="G7172">
        <v>12</v>
      </c>
      <c r="H7172">
        <v>18</v>
      </c>
      <c r="I7172">
        <v>100</v>
      </c>
      <c r="J7172">
        <v>77.777777777777771</v>
      </c>
      <c r="K7172">
        <v>33.333333333333329</v>
      </c>
      <c r="L7172">
        <f t="shared" si="301"/>
        <v>56</v>
      </c>
    </row>
    <row r="7173" spans="1:12" x14ac:dyDescent="0.25">
      <c r="A7173" t="s">
        <v>22</v>
      </c>
      <c r="B7173">
        <v>25</v>
      </c>
      <c r="C7173">
        <v>24</v>
      </c>
      <c r="D7173">
        <v>9</v>
      </c>
      <c r="E7173" t="s">
        <v>10</v>
      </c>
      <c r="F7173">
        <v>16</v>
      </c>
      <c r="G7173">
        <v>14</v>
      </c>
      <c r="H7173">
        <v>18</v>
      </c>
      <c r="I7173">
        <v>100</v>
      </c>
      <c r="J7173">
        <v>77.777777777777771</v>
      </c>
      <c r="K7173">
        <v>55.555555555555557</v>
      </c>
      <c r="L7173">
        <f t="shared" si="301"/>
        <v>56</v>
      </c>
    </row>
    <row r="7174" spans="1:12" x14ac:dyDescent="0.25">
      <c r="A7174" t="s">
        <v>22</v>
      </c>
      <c r="B7174">
        <v>25</v>
      </c>
      <c r="C7174">
        <v>24</v>
      </c>
      <c r="D7174">
        <v>9</v>
      </c>
      <c r="E7174" t="s">
        <v>10</v>
      </c>
      <c r="F7174">
        <v>16</v>
      </c>
      <c r="G7174">
        <v>12</v>
      </c>
      <c r="H7174">
        <v>18</v>
      </c>
      <c r="I7174">
        <v>100</v>
      </c>
      <c r="J7174">
        <v>77.777777777777771</v>
      </c>
      <c r="K7174">
        <v>33.333333333333329</v>
      </c>
      <c r="L7174">
        <f t="shared" si="301"/>
        <v>56</v>
      </c>
    </row>
    <row r="7175" spans="1:12" x14ac:dyDescent="0.25">
      <c r="A7175" t="s">
        <v>22</v>
      </c>
      <c r="B7175">
        <v>25</v>
      </c>
      <c r="C7175">
        <v>24</v>
      </c>
      <c r="D7175">
        <v>9</v>
      </c>
      <c r="E7175" t="s">
        <v>10</v>
      </c>
      <c r="F7175">
        <v>16</v>
      </c>
      <c r="G7175">
        <v>14</v>
      </c>
      <c r="H7175">
        <v>18</v>
      </c>
      <c r="I7175">
        <v>100</v>
      </c>
      <c r="J7175">
        <v>77.777777777777771</v>
      </c>
      <c r="K7175">
        <v>55.555555555555557</v>
      </c>
      <c r="L7175">
        <f t="shared" si="301"/>
        <v>56</v>
      </c>
    </row>
    <row r="7176" spans="1:12" x14ac:dyDescent="0.25">
      <c r="A7176" t="s">
        <v>22</v>
      </c>
      <c r="B7176">
        <v>25</v>
      </c>
      <c r="C7176">
        <v>24</v>
      </c>
      <c r="D7176">
        <v>9</v>
      </c>
      <c r="E7176" t="s">
        <v>10</v>
      </c>
      <c r="F7176">
        <v>15</v>
      </c>
      <c r="G7176">
        <v>14</v>
      </c>
      <c r="H7176">
        <v>18</v>
      </c>
      <c r="I7176">
        <v>100</v>
      </c>
      <c r="J7176">
        <v>66.666666666666671</v>
      </c>
      <c r="K7176">
        <v>55.555555555555557</v>
      </c>
      <c r="L7176">
        <f t="shared" si="301"/>
        <v>62</v>
      </c>
    </row>
    <row r="7177" spans="1:12" x14ac:dyDescent="0.25">
      <c r="A7177" t="s">
        <v>22</v>
      </c>
      <c r="B7177">
        <v>25</v>
      </c>
      <c r="C7177">
        <v>24</v>
      </c>
      <c r="D7177">
        <v>9</v>
      </c>
      <c r="E7177" t="s">
        <v>10</v>
      </c>
      <c r="F7177">
        <v>15</v>
      </c>
      <c r="G7177">
        <v>14</v>
      </c>
      <c r="H7177">
        <v>18</v>
      </c>
      <c r="I7177">
        <v>100</v>
      </c>
      <c r="J7177">
        <v>66.666666666666671</v>
      </c>
      <c r="K7177">
        <v>55.555555555555557</v>
      </c>
      <c r="L7177">
        <f t="shared" si="301"/>
        <v>62</v>
      </c>
    </row>
    <row r="7178" spans="1:12" x14ac:dyDescent="0.25">
      <c r="A7178" t="s">
        <v>22</v>
      </c>
      <c r="B7178">
        <v>25</v>
      </c>
      <c r="C7178">
        <v>24</v>
      </c>
      <c r="D7178">
        <v>9</v>
      </c>
      <c r="E7178" t="s">
        <v>10</v>
      </c>
      <c r="F7178">
        <v>17</v>
      </c>
      <c r="G7178">
        <v>16</v>
      </c>
      <c r="H7178">
        <v>18</v>
      </c>
      <c r="I7178">
        <v>100</v>
      </c>
      <c r="J7178">
        <v>88.888888888888886</v>
      </c>
      <c r="K7178">
        <v>77.777777777777771</v>
      </c>
      <c r="L7178">
        <f t="shared" si="301"/>
        <v>50</v>
      </c>
    </row>
    <row r="7179" spans="1:12" x14ac:dyDescent="0.25">
      <c r="A7179" t="s">
        <v>22</v>
      </c>
      <c r="B7179">
        <v>25</v>
      </c>
      <c r="C7179">
        <v>24</v>
      </c>
      <c r="D7179">
        <v>9</v>
      </c>
      <c r="E7179" t="s">
        <v>10</v>
      </c>
      <c r="F7179">
        <v>16</v>
      </c>
      <c r="G7179">
        <v>12</v>
      </c>
      <c r="H7179">
        <v>18</v>
      </c>
      <c r="I7179">
        <v>100</v>
      </c>
      <c r="J7179">
        <v>77.777777777777771</v>
      </c>
      <c r="K7179">
        <v>33.333333333333329</v>
      </c>
      <c r="L7179">
        <f t="shared" si="301"/>
        <v>56</v>
      </c>
    </row>
    <row r="7180" spans="1:12" x14ac:dyDescent="0.25">
      <c r="A7180" t="s">
        <v>22</v>
      </c>
      <c r="B7180">
        <v>25</v>
      </c>
      <c r="C7180">
        <v>24</v>
      </c>
      <c r="D7180">
        <v>9</v>
      </c>
      <c r="E7180" t="s">
        <v>10</v>
      </c>
      <c r="F7180">
        <v>15</v>
      </c>
      <c r="G7180">
        <v>12</v>
      </c>
      <c r="H7180">
        <v>18</v>
      </c>
      <c r="I7180">
        <v>100</v>
      </c>
      <c r="J7180">
        <v>66.666666666666671</v>
      </c>
      <c r="K7180">
        <v>33.333333333333329</v>
      </c>
      <c r="L7180">
        <f t="shared" si="301"/>
        <v>62</v>
      </c>
    </row>
    <row r="7181" spans="1:12" x14ac:dyDescent="0.25">
      <c r="A7181" t="s">
        <v>22</v>
      </c>
      <c r="B7181">
        <v>25</v>
      </c>
      <c r="C7181">
        <v>24</v>
      </c>
      <c r="D7181">
        <v>9</v>
      </c>
      <c r="E7181" t="s">
        <v>10</v>
      </c>
      <c r="F7181">
        <v>16</v>
      </c>
      <c r="G7181">
        <v>12</v>
      </c>
      <c r="H7181">
        <v>18</v>
      </c>
      <c r="I7181">
        <v>100</v>
      </c>
      <c r="J7181">
        <v>77.777777777777771</v>
      </c>
      <c r="K7181">
        <v>33.333333333333329</v>
      </c>
      <c r="L7181">
        <f t="shared" si="301"/>
        <v>56</v>
      </c>
    </row>
    <row r="7182" spans="1:12" x14ac:dyDescent="0.25">
      <c r="A7182" t="s">
        <v>22</v>
      </c>
      <c r="B7182">
        <v>25</v>
      </c>
      <c r="C7182">
        <v>24</v>
      </c>
      <c r="D7182">
        <v>9</v>
      </c>
      <c r="E7182" t="s">
        <v>10</v>
      </c>
      <c r="F7182">
        <v>16</v>
      </c>
      <c r="G7182">
        <v>14</v>
      </c>
      <c r="H7182">
        <v>18</v>
      </c>
      <c r="I7182">
        <v>100</v>
      </c>
      <c r="J7182">
        <v>77.777777777777771</v>
      </c>
      <c r="K7182">
        <v>55.555555555555557</v>
      </c>
      <c r="L7182">
        <f t="shared" si="301"/>
        <v>56</v>
      </c>
    </row>
    <row r="7183" spans="1:12" x14ac:dyDescent="0.25">
      <c r="A7183" t="s">
        <v>22</v>
      </c>
      <c r="B7183">
        <v>25</v>
      </c>
      <c r="C7183">
        <v>24</v>
      </c>
      <c r="D7183">
        <v>9</v>
      </c>
      <c r="E7183" t="s">
        <v>10</v>
      </c>
      <c r="F7183">
        <v>15</v>
      </c>
      <c r="G7183">
        <v>12</v>
      </c>
      <c r="H7183">
        <v>18</v>
      </c>
      <c r="I7183">
        <v>100</v>
      </c>
      <c r="J7183">
        <v>66.666666666666671</v>
      </c>
      <c r="K7183">
        <v>33.333333333333329</v>
      </c>
      <c r="L7183">
        <f t="shared" si="301"/>
        <v>62</v>
      </c>
    </row>
    <row r="7184" spans="1:12" x14ac:dyDescent="0.25">
      <c r="A7184" t="s">
        <v>22</v>
      </c>
      <c r="B7184">
        <v>25</v>
      </c>
      <c r="C7184">
        <v>24</v>
      </c>
      <c r="D7184">
        <v>9</v>
      </c>
      <c r="E7184" t="s">
        <v>10</v>
      </c>
      <c r="F7184">
        <v>15</v>
      </c>
      <c r="G7184">
        <v>12</v>
      </c>
      <c r="H7184">
        <v>18</v>
      </c>
      <c r="I7184">
        <v>100</v>
      </c>
      <c r="J7184">
        <v>66.666666666666671</v>
      </c>
      <c r="K7184">
        <v>33.333333333333329</v>
      </c>
      <c r="L7184">
        <f t="shared" si="301"/>
        <v>62</v>
      </c>
    </row>
    <row r="7185" spans="1:12" x14ac:dyDescent="0.25">
      <c r="A7185" t="s">
        <v>22</v>
      </c>
      <c r="B7185">
        <v>25</v>
      </c>
      <c r="C7185">
        <v>24</v>
      </c>
      <c r="D7185">
        <v>9</v>
      </c>
      <c r="E7185" t="s">
        <v>10</v>
      </c>
      <c r="F7185">
        <v>16</v>
      </c>
      <c r="G7185">
        <v>14</v>
      </c>
      <c r="H7185">
        <v>18</v>
      </c>
      <c r="I7185">
        <v>100</v>
      </c>
      <c r="J7185">
        <v>77.777777777777771</v>
      </c>
      <c r="K7185">
        <v>55.555555555555557</v>
      </c>
      <c r="L7185">
        <f t="shared" si="301"/>
        <v>56</v>
      </c>
    </row>
    <row r="7186" spans="1:12" x14ac:dyDescent="0.25">
      <c r="A7186" t="s">
        <v>22</v>
      </c>
      <c r="B7186">
        <v>25</v>
      </c>
      <c r="C7186">
        <v>24</v>
      </c>
      <c r="D7186">
        <v>9</v>
      </c>
      <c r="E7186" t="s">
        <v>10</v>
      </c>
      <c r="F7186">
        <v>17</v>
      </c>
      <c r="G7186">
        <v>14</v>
      </c>
      <c r="H7186">
        <v>18</v>
      </c>
      <c r="I7186">
        <v>100</v>
      </c>
      <c r="J7186">
        <v>88.888888888888886</v>
      </c>
      <c r="K7186">
        <v>55.555555555555557</v>
      </c>
      <c r="L7186">
        <f t="shared" si="301"/>
        <v>50</v>
      </c>
    </row>
    <row r="7187" spans="1:12" x14ac:dyDescent="0.25">
      <c r="A7187" t="s">
        <v>22</v>
      </c>
      <c r="B7187">
        <v>25</v>
      </c>
      <c r="C7187">
        <v>24</v>
      </c>
      <c r="D7187">
        <v>9</v>
      </c>
      <c r="E7187" t="s">
        <v>10</v>
      </c>
      <c r="F7187">
        <v>15</v>
      </c>
      <c r="G7187">
        <v>12</v>
      </c>
      <c r="H7187">
        <v>18</v>
      </c>
      <c r="I7187">
        <v>100</v>
      </c>
      <c r="J7187">
        <v>66.666666666666671</v>
      </c>
      <c r="K7187">
        <v>33.333333333333329</v>
      </c>
      <c r="L7187">
        <f t="shared" si="301"/>
        <v>62</v>
      </c>
    </row>
    <row r="7188" spans="1:12" x14ac:dyDescent="0.25">
      <c r="A7188" t="s">
        <v>22</v>
      </c>
      <c r="B7188">
        <v>25</v>
      </c>
      <c r="C7188">
        <v>24</v>
      </c>
      <c r="D7188">
        <v>9</v>
      </c>
      <c r="E7188" t="s">
        <v>10</v>
      </c>
      <c r="F7188">
        <v>16</v>
      </c>
      <c r="G7188">
        <v>12</v>
      </c>
      <c r="H7188">
        <v>18</v>
      </c>
      <c r="I7188">
        <v>100</v>
      </c>
      <c r="J7188">
        <v>77.777777777777771</v>
      </c>
      <c r="K7188">
        <v>33.333333333333329</v>
      </c>
      <c r="L7188">
        <f t="shared" si="301"/>
        <v>56</v>
      </c>
    </row>
    <row r="7189" spans="1:12" x14ac:dyDescent="0.25">
      <c r="A7189" t="s">
        <v>22</v>
      </c>
      <c r="B7189">
        <v>25</v>
      </c>
      <c r="C7189">
        <v>24</v>
      </c>
      <c r="D7189">
        <v>9</v>
      </c>
      <c r="E7189" t="s">
        <v>10</v>
      </c>
      <c r="F7189">
        <v>15</v>
      </c>
      <c r="G7189">
        <v>10</v>
      </c>
      <c r="H7189">
        <v>18</v>
      </c>
      <c r="I7189">
        <v>100</v>
      </c>
      <c r="J7189">
        <v>66.666666666666671</v>
      </c>
      <c r="K7189">
        <v>11.111111111111116</v>
      </c>
      <c r="L7189">
        <f t="shared" si="301"/>
        <v>62</v>
      </c>
    </row>
    <row r="7190" spans="1:12" x14ac:dyDescent="0.25">
      <c r="A7190" t="s">
        <v>22</v>
      </c>
      <c r="B7190">
        <v>25</v>
      </c>
      <c r="C7190">
        <v>24</v>
      </c>
      <c r="D7190">
        <v>9</v>
      </c>
      <c r="E7190" t="s">
        <v>10</v>
      </c>
      <c r="F7190">
        <v>17</v>
      </c>
      <c r="G7190">
        <v>14</v>
      </c>
      <c r="H7190">
        <v>18</v>
      </c>
      <c r="I7190">
        <v>100</v>
      </c>
      <c r="J7190">
        <v>88.888888888888886</v>
      </c>
      <c r="K7190">
        <v>55.555555555555557</v>
      </c>
      <c r="L7190">
        <f t="shared" si="301"/>
        <v>50</v>
      </c>
    </row>
    <row r="7191" spans="1:12" x14ac:dyDescent="0.25">
      <c r="A7191" t="s">
        <v>22</v>
      </c>
      <c r="B7191">
        <v>25</v>
      </c>
      <c r="C7191">
        <v>24</v>
      </c>
      <c r="D7191">
        <v>9</v>
      </c>
      <c r="E7191" t="s">
        <v>10</v>
      </c>
      <c r="F7191">
        <v>16</v>
      </c>
      <c r="G7191">
        <v>14</v>
      </c>
      <c r="H7191">
        <v>18</v>
      </c>
      <c r="I7191">
        <v>100</v>
      </c>
      <c r="J7191">
        <v>77.777777777777771</v>
      </c>
      <c r="K7191">
        <v>55.555555555555557</v>
      </c>
      <c r="L7191">
        <f t="shared" si="301"/>
        <v>56</v>
      </c>
    </row>
    <row r="7192" spans="1:12" x14ac:dyDescent="0.25">
      <c r="A7192" t="s">
        <v>22</v>
      </c>
      <c r="B7192">
        <v>25</v>
      </c>
      <c r="C7192">
        <v>24</v>
      </c>
      <c r="D7192">
        <v>9</v>
      </c>
      <c r="E7192" t="s">
        <v>10</v>
      </c>
      <c r="F7192">
        <v>16</v>
      </c>
      <c r="G7192">
        <v>12</v>
      </c>
      <c r="H7192">
        <v>18</v>
      </c>
      <c r="I7192">
        <v>100</v>
      </c>
      <c r="J7192">
        <v>77.777777777777771</v>
      </c>
      <c r="K7192">
        <v>33.333333333333329</v>
      </c>
      <c r="L7192">
        <f t="shared" si="301"/>
        <v>56</v>
      </c>
    </row>
    <row r="7193" spans="1:12" x14ac:dyDescent="0.25">
      <c r="A7193" t="s">
        <v>22</v>
      </c>
      <c r="B7193">
        <v>25</v>
      </c>
      <c r="C7193">
        <v>24</v>
      </c>
      <c r="D7193">
        <v>9</v>
      </c>
      <c r="E7193" t="s">
        <v>10</v>
      </c>
      <c r="F7193">
        <v>15</v>
      </c>
      <c r="G7193">
        <v>10</v>
      </c>
      <c r="H7193">
        <v>18</v>
      </c>
      <c r="I7193">
        <v>100</v>
      </c>
      <c r="J7193">
        <v>66.666666666666671</v>
      </c>
      <c r="K7193">
        <v>11.111111111111116</v>
      </c>
      <c r="L7193">
        <f t="shared" si="301"/>
        <v>62</v>
      </c>
    </row>
    <row r="7194" spans="1:12" x14ac:dyDescent="0.25">
      <c r="A7194" t="s">
        <v>22</v>
      </c>
      <c r="B7194">
        <v>25</v>
      </c>
      <c r="C7194">
        <v>24</v>
      </c>
      <c r="D7194">
        <v>9</v>
      </c>
      <c r="E7194" t="s">
        <v>10</v>
      </c>
      <c r="F7194">
        <v>16</v>
      </c>
      <c r="G7194">
        <v>12</v>
      </c>
      <c r="H7194">
        <v>18</v>
      </c>
      <c r="I7194">
        <v>100</v>
      </c>
      <c r="J7194">
        <v>77.777777777777771</v>
      </c>
      <c r="K7194">
        <v>33.333333333333329</v>
      </c>
      <c r="L7194">
        <f t="shared" si="301"/>
        <v>56</v>
      </c>
    </row>
    <row r="7195" spans="1:12" x14ac:dyDescent="0.25">
      <c r="A7195" t="s">
        <v>22</v>
      </c>
      <c r="B7195">
        <v>25</v>
      </c>
      <c r="C7195">
        <v>24</v>
      </c>
      <c r="D7195">
        <v>9</v>
      </c>
      <c r="E7195" t="s">
        <v>10</v>
      </c>
      <c r="F7195">
        <v>16</v>
      </c>
      <c r="G7195">
        <v>12</v>
      </c>
      <c r="H7195">
        <v>18</v>
      </c>
      <c r="I7195">
        <v>100</v>
      </c>
      <c r="J7195">
        <v>77.777777777777771</v>
      </c>
      <c r="K7195">
        <v>33.333333333333329</v>
      </c>
      <c r="L7195">
        <f t="shared" si="301"/>
        <v>56</v>
      </c>
    </row>
    <row r="7196" spans="1:12" x14ac:dyDescent="0.25">
      <c r="A7196" t="s">
        <v>22</v>
      </c>
      <c r="B7196">
        <v>25</v>
      </c>
      <c r="C7196">
        <v>24</v>
      </c>
      <c r="D7196">
        <v>9</v>
      </c>
      <c r="E7196" t="s">
        <v>10</v>
      </c>
      <c r="F7196">
        <v>17</v>
      </c>
      <c r="G7196">
        <v>14</v>
      </c>
      <c r="H7196">
        <v>18</v>
      </c>
      <c r="I7196">
        <v>100</v>
      </c>
      <c r="J7196">
        <v>88.888888888888886</v>
      </c>
      <c r="K7196">
        <v>55.555555555555557</v>
      </c>
      <c r="L7196">
        <f t="shared" si="301"/>
        <v>50</v>
      </c>
    </row>
    <row r="7197" spans="1:12" x14ac:dyDescent="0.25">
      <c r="A7197" t="s">
        <v>22</v>
      </c>
      <c r="B7197">
        <v>25</v>
      </c>
      <c r="C7197">
        <v>24</v>
      </c>
      <c r="D7197">
        <v>9</v>
      </c>
      <c r="E7197" t="s">
        <v>10</v>
      </c>
      <c r="F7197">
        <v>16</v>
      </c>
      <c r="G7197">
        <v>12</v>
      </c>
      <c r="H7197">
        <v>18</v>
      </c>
      <c r="I7197">
        <v>100</v>
      </c>
      <c r="J7197">
        <v>77.777777777777771</v>
      </c>
      <c r="K7197">
        <v>33.333333333333329</v>
      </c>
      <c r="L7197">
        <f t="shared" si="301"/>
        <v>56</v>
      </c>
    </row>
    <row r="7198" spans="1:12" x14ac:dyDescent="0.25">
      <c r="A7198" t="s">
        <v>22</v>
      </c>
      <c r="B7198">
        <v>25</v>
      </c>
      <c r="C7198">
        <v>24</v>
      </c>
      <c r="D7198">
        <v>9</v>
      </c>
      <c r="E7198" t="s">
        <v>10</v>
      </c>
      <c r="F7198">
        <v>16</v>
      </c>
      <c r="G7198">
        <v>12</v>
      </c>
      <c r="H7198">
        <v>18</v>
      </c>
      <c r="I7198">
        <v>100</v>
      </c>
      <c r="J7198">
        <v>77.777777777777771</v>
      </c>
      <c r="K7198">
        <v>33.333333333333329</v>
      </c>
      <c r="L7198">
        <f t="shared" si="301"/>
        <v>56</v>
      </c>
    </row>
    <row r="7199" spans="1:12" x14ac:dyDescent="0.25">
      <c r="A7199" t="s">
        <v>22</v>
      </c>
      <c r="B7199">
        <v>25</v>
      </c>
      <c r="C7199">
        <v>24</v>
      </c>
      <c r="D7199">
        <v>9</v>
      </c>
      <c r="E7199" t="s">
        <v>10</v>
      </c>
      <c r="F7199">
        <v>16</v>
      </c>
      <c r="G7199">
        <v>14</v>
      </c>
      <c r="H7199">
        <v>18</v>
      </c>
      <c r="I7199">
        <v>100</v>
      </c>
      <c r="J7199">
        <v>77.777777777777771</v>
      </c>
      <c r="K7199">
        <v>55.555555555555557</v>
      </c>
      <c r="L7199">
        <f t="shared" si="301"/>
        <v>56</v>
      </c>
    </row>
    <row r="7200" spans="1:12" x14ac:dyDescent="0.25">
      <c r="A7200" t="s">
        <v>22</v>
      </c>
      <c r="B7200">
        <v>25</v>
      </c>
      <c r="C7200">
        <v>24</v>
      </c>
      <c r="D7200">
        <v>9</v>
      </c>
      <c r="E7200" t="s">
        <v>10</v>
      </c>
      <c r="F7200">
        <v>15</v>
      </c>
      <c r="G7200">
        <v>12</v>
      </c>
      <c r="H7200">
        <v>18</v>
      </c>
      <c r="I7200">
        <v>100</v>
      </c>
      <c r="J7200">
        <v>66.666666666666671</v>
      </c>
      <c r="K7200">
        <v>33.333333333333329</v>
      </c>
      <c r="L7200">
        <f t="shared" si="301"/>
        <v>62</v>
      </c>
    </row>
    <row r="7201" spans="1:12" x14ac:dyDescent="0.25">
      <c r="A7201" t="s">
        <v>22</v>
      </c>
      <c r="B7201">
        <v>25</v>
      </c>
      <c r="C7201">
        <v>24</v>
      </c>
      <c r="D7201">
        <v>9</v>
      </c>
      <c r="E7201" t="s">
        <v>10</v>
      </c>
      <c r="F7201">
        <v>15</v>
      </c>
      <c r="G7201">
        <v>10</v>
      </c>
      <c r="H7201">
        <v>18</v>
      </c>
      <c r="I7201">
        <v>100</v>
      </c>
      <c r="J7201">
        <v>66.666666666666671</v>
      </c>
      <c r="K7201">
        <v>11.111111111111116</v>
      </c>
      <c r="L7201">
        <f t="shared" si="301"/>
        <v>62</v>
      </c>
    </row>
    <row r="7202" spans="1:12" x14ac:dyDescent="0.25">
      <c r="A7202" t="s">
        <v>22</v>
      </c>
      <c r="B7202">
        <v>25</v>
      </c>
      <c r="C7202">
        <v>24</v>
      </c>
      <c r="D7202">
        <v>9</v>
      </c>
      <c r="E7202" t="s">
        <v>10</v>
      </c>
      <c r="F7202">
        <v>17</v>
      </c>
      <c r="G7202">
        <v>16</v>
      </c>
      <c r="H7202">
        <v>18</v>
      </c>
      <c r="I7202">
        <v>100</v>
      </c>
      <c r="J7202">
        <v>88.888888888888886</v>
      </c>
      <c r="K7202">
        <v>77.777777777777771</v>
      </c>
      <c r="L7202">
        <f t="shared" si="301"/>
        <v>50</v>
      </c>
    </row>
    <row r="7203" spans="1:12" x14ac:dyDescent="0.25">
      <c r="A7203" t="s">
        <v>22</v>
      </c>
      <c r="B7203">
        <v>25</v>
      </c>
      <c r="C7203">
        <v>24</v>
      </c>
      <c r="D7203">
        <v>9</v>
      </c>
      <c r="E7203" t="s">
        <v>10</v>
      </c>
      <c r="F7203">
        <v>16</v>
      </c>
      <c r="G7203">
        <v>12</v>
      </c>
      <c r="H7203">
        <v>18</v>
      </c>
      <c r="I7203">
        <v>100</v>
      </c>
      <c r="J7203">
        <v>77.777777777777771</v>
      </c>
      <c r="K7203">
        <v>33.333333333333329</v>
      </c>
      <c r="L7203">
        <f t="shared" si="301"/>
        <v>56</v>
      </c>
    </row>
    <row r="7204" spans="1:12" x14ac:dyDescent="0.25">
      <c r="A7204" t="s">
        <v>22</v>
      </c>
      <c r="B7204">
        <v>25</v>
      </c>
      <c r="C7204">
        <v>24</v>
      </c>
      <c r="D7204">
        <v>9</v>
      </c>
      <c r="E7204" t="s">
        <v>10</v>
      </c>
      <c r="F7204">
        <v>16</v>
      </c>
      <c r="G7204">
        <v>14</v>
      </c>
      <c r="H7204">
        <v>18</v>
      </c>
      <c r="I7204">
        <v>100</v>
      </c>
      <c r="J7204">
        <v>77.777777777777771</v>
      </c>
      <c r="K7204">
        <v>55.555555555555557</v>
      </c>
      <c r="L7204">
        <f t="shared" si="301"/>
        <v>56</v>
      </c>
    </row>
    <row r="7205" spans="1:12" x14ac:dyDescent="0.25">
      <c r="A7205" t="s">
        <v>22</v>
      </c>
      <c r="B7205">
        <v>25</v>
      </c>
      <c r="C7205">
        <v>24</v>
      </c>
      <c r="D7205">
        <v>9</v>
      </c>
      <c r="E7205" t="s">
        <v>10</v>
      </c>
      <c r="F7205">
        <v>16</v>
      </c>
      <c r="G7205">
        <v>12</v>
      </c>
      <c r="H7205">
        <v>18</v>
      </c>
      <c r="I7205">
        <v>100</v>
      </c>
      <c r="J7205">
        <v>77.777777777777771</v>
      </c>
      <c r="K7205">
        <v>33.333333333333329</v>
      </c>
      <c r="L7205">
        <f t="shared" si="301"/>
        <v>56</v>
      </c>
    </row>
    <row r="7206" spans="1:12" x14ac:dyDescent="0.25">
      <c r="A7206" t="s">
        <v>22</v>
      </c>
      <c r="B7206">
        <v>25</v>
      </c>
      <c r="C7206">
        <v>24</v>
      </c>
      <c r="D7206">
        <v>9</v>
      </c>
      <c r="E7206" t="s">
        <v>10</v>
      </c>
      <c r="F7206">
        <v>15</v>
      </c>
      <c r="G7206">
        <v>12</v>
      </c>
      <c r="H7206">
        <v>18</v>
      </c>
      <c r="I7206">
        <v>100</v>
      </c>
      <c r="J7206">
        <v>66.666666666666671</v>
      </c>
      <c r="K7206">
        <v>33.333333333333329</v>
      </c>
      <c r="L7206">
        <f t="shared" si="301"/>
        <v>62</v>
      </c>
    </row>
    <row r="7207" spans="1:12" x14ac:dyDescent="0.25">
      <c r="A7207" t="s">
        <v>22</v>
      </c>
      <c r="B7207">
        <v>25</v>
      </c>
      <c r="C7207">
        <v>24</v>
      </c>
      <c r="D7207">
        <v>9</v>
      </c>
      <c r="E7207" t="s">
        <v>10</v>
      </c>
      <c r="F7207">
        <v>17</v>
      </c>
      <c r="G7207">
        <v>16</v>
      </c>
      <c r="H7207">
        <v>18</v>
      </c>
      <c r="I7207">
        <v>100</v>
      </c>
      <c r="J7207">
        <v>88.888888888888886</v>
      </c>
      <c r="K7207">
        <v>77.777777777777771</v>
      </c>
      <c r="L7207">
        <f t="shared" si="301"/>
        <v>50</v>
      </c>
    </row>
    <row r="7208" spans="1:12" x14ac:dyDescent="0.25">
      <c r="A7208" t="s">
        <v>22</v>
      </c>
      <c r="B7208">
        <v>25</v>
      </c>
      <c r="C7208">
        <v>24</v>
      </c>
      <c r="D7208">
        <v>9</v>
      </c>
      <c r="E7208" t="s">
        <v>10</v>
      </c>
      <c r="F7208">
        <v>17</v>
      </c>
      <c r="G7208">
        <v>14</v>
      </c>
      <c r="H7208">
        <v>18</v>
      </c>
      <c r="I7208">
        <v>100</v>
      </c>
      <c r="J7208">
        <v>88.888888888888886</v>
      </c>
      <c r="K7208">
        <v>55.555555555555557</v>
      </c>
      <c r="L7208">
        <f t="shared" si="301"/>
        <v>50</v>
      </c>
    </row>
    <row r="7209" spans="1:12" x14ac:dyDescent="0.25">
      <c r="A7209" t="s">
        <v>22</v>
      </c>
      <c r="B7209">
        <v>25</v>
      </c>
      <c r="C7209">
        <v>24</v>
      </c>
      <c r="D7209">
        <v>9</v>
      </c>
      <c r="E7209" t="s">
        <v>10</v>
      </c>
      <c r="F7209">
        <v>17</v>
      </c>
      <c r="G7209">
        <v>14</v>
      </c>
      <c r="H7209">
        <v>18</v>
      </c>
      <c r="I7209">
        <v>100</v>
      </c>
      <c r="J7209">
        <v>88.888888888888886</v>
      </c>
      <c r="K7209">
        <v>55.555555555555557</v>
      </c>
      <c r="L7209">
        <f t="shared" si="301"/>
        <v>50</v>
      </c>
    </row>
    <row r="7210" spans="1:12" x14ac:dyDescent="0.25">
      <c r="A7210" t="s">
        <v>22</v>
      </c>
      <c r="B7210">
        <v>25</v>
      </c>
      <c r="C7210">
        <v>24</v>
      </c>
      <c r="D7210">
        <v>9</v>
      </c>
      <c r="E7210" t="s">
        <v>10</v>
      </c>
      <c r="F7210">
        <v>17</v>
      </c>
      <c r="G7210">
        <v>14</v>
      </c>
      <c r="H7210">
        <v>18</v>
      </c>
      <c r="I7210">
        <v>100</v>
      </c>
      <c r="J7210">
        <v>88.888888888888886</v>
      </c>
      <c r="K7210">
        <v>55.555555555555557</v>
      </c>
      <c r="L7210">
        <f t="shared" si="301"/>
        <v>50</v>
      </c>
    </row>
    <row r="7211" spans="1:12" x14ac:dyDescent="0.25">
      <c r="A7211" t="s">
        <v>22</v>
      </c>
      <c r="B7211">
        <v>25</v>
      </c>
      <c r="C7211">
        <v>24</v>
      </c>
      <c r="D7211">
        <v>9</v>
      </c>
      <c r="E7211" t="s">
        <v>10</v>
      </c>
      <c r="F7211">
        <v>17</v>
      </c>
      <c r="G7211">
        <v>14</v>
      </c>
      <c r="H7211">
        <v>18</v>
      </c>
      <c r="I7211">
        <v>100</v>
      </c>
      <c r="J7211">
        <v>88.888888888888886</v>
      </c>
      <c r="K7211">
        <v>55.555555555555557</v>
      </c>
      <c r="L7211">
        <f t="shared" si="301"/>
        <v>50</v>
      </c>
    </row>
    <row r="7212" spans="1:12" x14ac:dyDescent="0.25">
      <c r="A7212" t="s">
        <v>22</v>
      </c>
      <c r="B7212">
        <v>25</v>
      </c>
      <c r="C7212">
        <v>24</v>
      </c>
      <c r="D7212">
        <v>9</v>
      </c>
      <c r="E7212" t="s">
        <v>10</v>
      </c>
      <c r="F7212">
        <v>16</v>
      </c>
      <c r="G7212">
        <v>12</v>
      </c>
      <c r="H7212">
        <v>18</v>
      </c>
      <c r="I7212">
        <v>100</v>
      </c>
      <c r="J7212">
        <v>77.777777777777771</v>
      </c>
      <c r="K7212">
        <v>33.333333333333329</v>
      </c>
      <c r="L7212">
        <f t="shared" si="301"/>
        <v>56</v>
      </c>
    </row>
    <row r="7213" spans="1:12" x14ac:dyDescent="0.25">
      <c r="A7213" t="s">
        <v>22</v>
      </c>
      <c r="B7213">
        <v>25</v>
      </c>
      <c r="C7213">
        <v>24</v>
      </c>
      <c r="D7213">
        <v>9</v>
      </c>
      <c r="E7213" t="s">
        <v>10</v>
      </c>
      <c r="F7213">
        <v>16</v>
      </c>
      <c r="G7213">
        <v>14</v>
      </c>
      <c r="H7213">
        <v>18</v>
      </c>
      <c r="I7213">
        <v>100</v>
      </c>
      <c r="J7213">
        <v>77.777777777777771</v>
      </c>
      <c r="K7213">
        <v>55.555555555555557</v>
      </c>
      <c r="L7213">
        <f t="shared" si="301"/>
        <v>56</v>
      </c>
    </row>
    <row r="7214" spans="1:12" x14ac:dyDescent="0.25">
      <c r="A7214" t="s">
        <v>22</v>
      </c>
      <c r="B7214">
        <v>25</v>
      </c>
      <c r="C7214">
        <v>24</v>
      </c>
      <c r="D7214">
        <v>9</v>
      </c>
      <c r="E7214" t="s">
        <v>10</v>
      </c>
      <c r="F7214">
        <v>15</v>
      </c>
      <c r="G7214">
        <v>12</v>
      </c>
      <c r="H7214">
        <v>18</v>
      </c>
      <c r="I7214">
        <v>100</v>
      </c>
      <c r="J7214">
        <v>66.666666666666671</v>
      </c>
      <c r="K7214">
        <v>33.333333333333329</v>
      </c>
      <c r="L7214">
        <f t="shared" si="301"/>
        <v>62</v>
      </c>
    </row>
    <row r="7215" spans="1:12" x14ac:dyDescent="0.25">
      <c r="A7215" t="s">
        <v>22</v>
      </c>
      <c r="B7215">
        <v>25</v>
      </c>
      <c r="C7215">
        <v>24</v>
      </c>
      <c r="D7215">
        <v>9</v>
      </c>
      <c r="E7215" t="s">
        <v>10</v>
      </c>
      <c r="F7215">
        <v>16</v>
      </c>
      <c r="G7215">
        <v>14</v>
      </c>
      <c r="H7215">
        <v>18</v>
      </c>
      <c r="I7215">
        <v>100</v>
      </c>
      <c r="J7215">
        <v>77.777777777777771</v>
      </c>
      <c r="K7215">
        <v>55.555555555555557</v>
      </c>
      <c r="L7215">
        <f t="shared" si="301"/>
        <v>56</v>
      </c>
    </row>
    <row r="7216" spans="1:12" x14ac:dyDescent="0.25">
      <c r="A7216" t="s">
        <v>22</v>
      </c>
      <c r="B7216">
        <v>25</v>
      </c>
      <c r="C7216">
        <v>24</v>
      </c>
      <c r="D7216">
        <v>9</v>
      </c>
      <c r="E7216" t="s">
        <v>10</v>
      </c>
      <c r="F7216">
        <v>16</v>
      </c>
      <c r="G7216">
        <v>12</v>
      </c>
      <c r="H7216">
        <v>18</v>
      </c>
      <c r="I7216">
        <v>100</v>
      </c>
      <c r="J7216">
        <v>77.777777777777771</v>
      </c>
      <c r="K7216">
        <v>33.333333333333329</v>
      </c>
      <c r="L7216">
        <f t="shared" si="301"/>
        <v>56</v>
      </c>
    </row>
    <row r="7217" spans="1:12" x14ac:dyDescent="0.25">
      <c r="A7217" t="s">
        <v>22</v>
      </c>
      <c r="B7217">
        <v>25</v>
      </c>
      <c r="C7217">
        <v>24</v>
      </c>
      <c r="D7217">
        <v>9</v>
      </c>
      <c r="E7217" t="s">
        <v>10</v>
      </c>
      <c r="F7217">
        <v>16</v>
      </c>
      <c r="G7217">
        <v>14</v>
      </c>
      <c r="H7217">
        <v>18</v>
      </c>
      <c r="I7217">
        <v>100</v>
      </c>
      <c r="J7217">
        <v>77.777777777777771</v>
      </c>
      <c r="K7217">
        <v>55.555555555555557</v>
      </c>
      <c r="L7217">
        <f t="shared" si="301"/>
        <v>56</v>
      </c>
    </row>
    <row r="7218" spans="1:12" x14ac:dyDescent="0.25">
      <c r="A7218" t="s">
        <v>22</v>
      </c>
      <c r="B7218">
        <v>25</v>
      </c>
      <c r="C7218">
        <v>24</v>
      </c>
      <c r="D7218">
        <v>9</v>
      </c>
      <c r="E7218" t="s">
        <v>10</v>
      </c>
      <c r="F7218">
        <v>16</v>
      </c>
      <c r="G7218">
        <v>12</v>
      </c>
      <c r="H7218">
        <v>18</v>
      </c>
      <c r="I7218">
        <v>100</v>
      </c>
      <c r="J7218">
        <v>77.777777777777771</v>
      </c>
      <c r="K7218">
        <v>33.333333333333329</v>
      </c>
      <c r="L7218">
        <f t="shared" si="301"/>
        <v>56</v>
      </c>
    </row>
    <row r="7219" spans="1:12" x14ac:dyDescent="0.25">
      <c r="A7219" t="s">
        <v>22</v>
      </c>
      <c r="B7219">
        <v>25</v>
      </c>
      <c r="C7219">
        <v>24</v>
      </c>
      <c r="D7219">
        <v>9</v>
      </c>
      <c r="E7219" t="s">
        <v>10</v>
      </c>
      <c r="F7219">
        <v>16</v>
      </c>
      <c r="G7219">
        <v>12</v>
      </c>
      <c r="H7219">
        <v>18</v>
      </c>
      <c r="I7219">
        <v>100</v>
      </c>
      <c r="J7219">
        <v>77.777777777777771</v>
      </c>
      <c r="K7219">
        <v>33.333333333333329</v>
      </c>
      <c r="L7219">
        <f t="shared" si="301"/>
        <v>56</v>
      </c>
    </row>
    <row r="7220" spans="1:12" x14ac:dyDescent="0.25">
      <c r="A7220" t="s">
        <v>22</v>
      </c>
      <c r="B7220">
        <v>25</v>
      </c>
      <c r="C7220">
        <v>24</v>
      </c>
      <c r="D7220">
        <v>9</v>
      </c>
      <c r="E7220" t="s">
        <v>10</v>
      </c>
      <c r="F7220">
        <v>17</v>
      </c>
      <c r="G7220">
        <v>16</v>
      </c>
      <c r="H7220">
        <v>18</v>
      </c>
      <c r="I7220">
        <v>100</v>
      </c>
      <c r="J7220">
        <v>88.888888888888886</v>
      </c>
      <c r="K7220">
        <v>77.777777777777771</v>
      </c>
      <c r="L7220">
        <f t="shared" si="301"/>
        <v>50</v>
      </c>
    </row>
    <row r="7221" spans="1:12" x14ac:dyDescent="0.25">
      <c r="A7221" t="s">
        <v>22</v>
      </c>
      <c r="B7221">
        <v>25</v>
      </c>
      <c r="C7221">
        <v>24</v>
      </c>
      <c r="D7221">
        <v>9</v>
      </c>
      <c r="E7221" t="s">
        <v>10</v>
      </c>
      <c r="F7221">
        <v>16</v>
      </c>
      <c r="G7221">
        <v>12</v>
      </c>
      <c r="H7221">
        <v>18</v>
      </c>
      <c r="I7221">
        <v>100</v>
      </c>
      <c r="J7221">
        <v>77.777777777777771</v>
      </c>
      <c r="K7221">
        <v>33.333333333333329</v>
      </c>
      <c r="L7221">
        <f t="shared" si="301"/>
        <v>56</v>
      </c>
    </row>
    <row r="7222" spans="1:12" x14ac:dyDescent="0.25">
      <c r="A7222" t="s">
        <v>22</v>
      </c>
      <c r="B7222">
        <v>25</v>
      </c>
      <c r="C7222">
        <v>24</v>
      </c>
      <c r="D7222">
        <v>9</v>
      </c>
      <c r="E7222" t="s">
        <v>10</v>
      </c>
      <c r="F7222">
        <v>16</v>
      </c>
      <c r="G7222">
        <v>16</v>
      </c>
      <c r="H7222">
        <v>18</v>
      </c>
      <c r="I7222">
        <v>100</v>
      </c>
      <c r="J7222">
        <v>77.777777777777771</v>
      </c>
      <c r="K7222">
        <v>77.777777777777771</v>
      </c>
      <c r="L7222">
        <f t="shared" si="301"/>
        <v>56</v>
      </c>
    </row>
    <row r="7223" spans="1:12" x14ac:dyDescent="0.25">
      <c r="A7223" t="s">
        <v>22</v>
      </c>
      <c r="B7223">
        <v>25</v>
      </c>
      <c r="C7223">
        <v>24</v>
      </c>
      <c r="D7223">
        <v>9</v>
      </c>
      <c r="E7223" t="s">
        <v>10</v>
      </c>
      <c r="F7223">
        <v>16</v>
      </c>
      <c r="G7223">
        <v>16</v>
      </c>
      <c r="H7223">
        <v>18</v>
      </c>
      <c r="I7223">
        <v>100</v>
      </c>
      <c r="J7223">
        <v>77.777777777777771</v>
      </c>
      <c r="K7223">
        <v>77.777777777777771</v>
      </c>
      <c r="L7223">
        <f t="shared" si="301"/>
        <v>56</v>
      </c>
    </row>
    <row r="7224" spans="1:12" x14ac:dyDescent="0.25">
      <c r="A7224" t="s">
        <v>22</v>
      </c>
      <c r="B7224">
        <v>25</v>
      </c>
      <c r="C7224">
        <v>24</v>
      </c>
      <c r="D7224">
        <v>9</v>
      </c>
      <c r="E7224" t="s">
        <v>10</v>
      </c>
      <c r="F7224">
        <v>16</v>
      </c>
      <c r="G7224">
        <v>14</v>
      </c>
      <c r="H7224">
        <v>18</v>
      </c>
      <c r="I7224">
        <v>100</v>
      </c>
      <c r="J7224">
        <v>77.777777777777771</v>
      </c>
      <c r="K7224">
        <v>55.555555555555557</v>
      </c>
      <c r="L7224">
        <f t="shared" si="301"/>
        <v>56</v>
      </c>
    </row>
    <row r="7225" spans="1:12" x14ac:dyDescent="0.25">
      <c r="A7225" t="s">
        <v>22</v>
      </c>
      <c r="B7225">
        <v>25</v>
      </c>
      <c r="C7225">
        <v>24</v>
      </c>
      <c r="D7225">
        <v>9</v>
      </c>
      <c r="E7225" t="s">
        <v>10</v>
      </c>
      <c r="F7225">
        <v>16</v>
      </c>
      <c r="G7225">
        <v>14</v>
      </c>
      <c r="H7225">
        <v>18</v>
      </c>
      <c r="I7225">
        <v>100</v>
      </c>
      <c r="J7225">
        <v>77.777777777777771</v>
      </c>
      <c r="K7225">
        <v>55.555555555555557</v>
      </c>
      <c r="L7225">
        <f t="shared" si="301"/>
        <v>56</v>
      </c>
    </row>
    <row r="7226" spans="1:12" x14ac:dyDescent="0.25">
      <c r="A7226" t="s">
        <v>22</v>
      </c>
      <c r="B7226">
        <v>25</v>
      </c>
      <c r="C7226">
        <v>24</v>
      </c>
      <c r="D7226">
        <v>9</v>
      </c>
      <c r="E7226" t="s">
        <v>10</v>
      </c>
      <c r="F7226">
        <v>17</v>
      </c>
      <c r="G7226">
        <v>14</v>
      </c>
      <c r="H7226">
        <v>18</v>
      </c>
      <c r="I7226">
        <v>100</v>
      </c>
      <c r="J7226">
        <v>88.888888888888886</v>
      </c>
      <c r="K7226">
        <v>55.555555555555557</v>
      </c>
      <c r="L7226">
        <f t="shared" si="301"/>
        <v>50</v>
      </c>
    </row>
    <row r="7227" spans="1:12" x14ac:dyDescent="0.25">
      <c r="A7227" t="s">
        <v>22</v>
      </c>
      <c r="B7227">
        <v>25</v>
      </c>
      <c r="C7227">
        <v>24</v>
      </c>
      <c r="D7227">
        <v>9</v>
      </c>
      <c r="E7227" t="s">
        <v>10</v>
      </c>
      <c r="F7227">
        <v>16</v>
      </c>
      <c r="G7227">
        <v>12</v>
      </c>
      <c r="H7227">
        <v>18</v>
      </c>
      <c r="I7227">
        <v>100</v>
      </c>
      <c r="J7227">
        <v>77.777777777777771</v>
      </c>
      <c r="K7227">
        <v>33.333333333333329</v>
      </c>
      <c r="L7227">
        <f t="shared" si="301"/>
        <v>56</v>
      </c>
    </row>
    <row r="7228" spans="1:12" x14ac:dyDescent="0.25">
      <c r="A7228" t="s">
        <v>22</v>
      </c>
      <c r="B7228">
        <v>25</v>
      </c>
      <c r="C7228">
        <v>24</v>
      </c>
      <c r="D7228">
        <v>9</v>
      </c>
      <c r="E7228" t="s">
        <v>10</v>
      </c>
      <c r="F7228">
        <v>16</v>
      </c>
      <c r="G7228">
        <v>14</v>
      </c>
      <c r="H7228">
        <v>18</v>
      </c>
      <c r="I7228">
        <v>100</v>
      </c>
      <c r="J7228">
        <v>77.777777777777771</v>
      </c>
      <c r="K7228">
        <v>55.555555555555557</v>
      </c>
      <c r="L7228">
        <f t="shared" si="301"/>
        <v>56</v>
      </c>
    </row>
    <row r="7229" spans="1:12" x14ac:dyDescent="0.25">
      <c r="A7229" t="s">
        <v>22</v>
      </c>
      <c r="B7229">
        <v>25</v>
      </c>
      <c r="C7229">
        <v>24</v>
      </c>
      <c r="D7229">
        <v>9</v>
      </c>
      <c r="E7229" t="s">
        <v>10</v>
      </c>
      <c r="F7229">
        <v>17</v>
      </c>
      <c r="G7229">
        <v>16</v>
      </c>
      <c r="H7229">
        <v>18</v>
      </c>
      <c r="I7229">
        <v>100</v>
      </c>
      <c r="J7229">
        <v>88.888888888888886</v>
      </c>
      <c r="K7229">
        <v>77.777777777777771</v>
      </c>
      <c r="L7229">
        <f t="shared" si="301"/>
        <v>50</v>
      </c>
    </row>
    <row r="7230" spans="1:12" x14ac:dyDescent="0.25">
      <c r="A7230" t="s">
        <v>22</v>
      </c>
      <c r="B7230">
        <v>25</v>
      </c>
      <c r="C7230">
        <v>24</v>
      </c>
      <c r="D7230">
        <v>9</v>
      </c>
      <c r="E7230" t="s">
        <v>10</v>
      </c>
      <c r="F7230">
        <v>15</v>
      </c>
      <c r="G7230">
        <v>12</v>
      </c>
      <c r="H7230">
        <v>18</v>
      </c>
      <c r="I7230">
        <v>100</v>
      </c>
      <c r="J7230">
        <v>66.666666666666671</v>
      </c>
      <c r="K7230">
        <v>33.333333333333329</v>
      </c>
      <c r="L7230">
        <f t="shared" si="301"/>
        <v>62</v>
      </c>
    </row>
    <row r="7231" spans="1:12" x14ac:dyDescent="0.25">
      <c r="A7231" t="s">
        <v>22</v>
      </c>
      <c r="B7231">
        <v>25</v>
      </c>
      <c r="C7231">
        <v>24</v>
      </c>
      <c r="D7231">
        <v>9</v>
      </c>
      <c r="E7231" t="s">
        <v>10</v>
      </c>
      <c r="F7231">
        <v>17</v>
      </c>
      <c r="G7231">
        <v>14</v>
      </c>
      <c r="H7231">
        <v>18</v>
      </c>
      <c r="I7231">
        <v>100</v>
      </c>
      <c r="J7231">
        <v>88.888888888888886</v>
      </c>
      <c r="K7231">
        <v>55.555555555555557</v>
      </c>
      <c r="L7231">
        <f t="shared" si="301"/>
        <v>50</v>
      </c>
    </row>
    <row r="7232" spans="1:12" x14ac:dyDescent="0.25">
      <c r="A7232" t="s">
        <v>22</v>
      </c>
      <c r="B7232">
        <v>25</v>
      </c>
      <c r="C7232">
        <v>24</v>
      </c>
      <c r="D7232">
        <v>9</v>
      </c>
      <c r="E7232" t="s">
        <v>10</v>
      </c>
      <c r="F7232">
        <v>17</v>
      </c>
      <c r="G7232">
        <v>14</v>
      </c>
      <c r="H7232">
        <v>18</v>
      </c>
      <c r="I7232">
        <v>100</v>
      </c>
      <c r="J7232">
        <v>88.888888888888886</v>
      </c>
      <c r="K7232">
        <v>55.555555555555557</v>
      </c>
      <c r="L7232">
        <f t="shared" si="301"/>
        <v>50</v>
      </c>
    </row>
    <row r="7233" spans="1:12" x14ac:dyDescent="0.25">
      <c r="A7233" t="s">
        <v>22</v>
      </c>
      <c r="B7233">
        <v>25</v>
      </c>
      <c r="C7233">
        <v>24</v>
      </c>
      <c r="D7233">
        <v>9</v>
      </c>
      <c r="E7233" t="s">
        <v>10</v>
      </c>
      <c r="F7233">
        <v>16</v>
      </c>
      <c r="G7233">
        <v>14</v>
      </c>
      <c r="H7233">
        <v>18</v>
      </c>
      <c r="I7233">
        <v>100</v>
      </c>
      <c r="J7233">
        <v>77.777777777777771</v>
      </c>
      <c r="K7233">
        <v>55.555555555555557</v>
      </c>
      <c r="L7233">
        <f t="shared" si="301"/>
        <v>56</v>
      </c>
    </row>
    <row r="7234" spans="1:12" x14ac:dyDescent="0.25">
      <c r="A7234" t="s">
        <v>22</v>
      </c>
      <c r="B7234">
        <v>25</v>
      </c>
      <c r="C7234">
        <v>24</v>
      </c>
      <c r="D7234">
        <v>9</v>
      </c>
      <c r="E7234" t="s">
        <v>10</v>
      </c>
      <c r="F7234">
        <v>15</v>
      </c>
      <c r="G7234">
        <v>12</v>
      </c>
      <c r="H7234">
        <v>18</v>
      </c>
      <c r="I7234">
        <v>100</v>
      </c>
      <c r="J7234">
        <v>66.666666666666671</v>
      </c>
      <c r="K7234">
        <v>33.333333333333329</v>
      </c>
      <c r="L7234">
        <f t="shared" si="301"/>
        <v>62</v>
      </c>
    </row>
    <row r="7235" spans="1:12" x14ac:dyDescent="0.25">
      <c r="A7235" t="s">
        <v>22</v>
      </c>
      <c r="B7235">
        <v>25</v>
      </c>
      <c r="C7235">
        <v>24</v>
      </c>
      <c r="D7235">
        <v>9</v>
      </c>
      <c r="E7235" t="s">
        <v>10</v>
      </c>
      <c r="F7235">
        <v>16</v>
      </c>
      <c r="G7235">
        <v>12</v>
      </c>
      <c r="H7235">
        <v>18</v>
      </c>
      <c r="I7235">
        <v>100</v>
      </c>
      <c r="J7235">
        <v>77.777777777777771</v>
      </c>
      <c r="K7235">
        <v>33.333333333333329</v>
      </c>
      <c r="L7235">
        <f t="shared" ref="L7235:L7298" si="302">IF(B7235-D7235=0, 0,INT(((B7235-F7235)/(B7235-D7235))*100))</f>
        <v>56</v>
      </c>
    </row>
    <row r="7236" spans="1:12" x14ac:dyDescent="0.25">
      <c r="A7236" t="s">
        <v>22</v>
      </c>
      <c r="B7236">
        <v>25</v>
      </c>
      <c r="C7236">
        <v>24</v>
      </c>
      <c r="D7236">
        <v>9</v>
      </c>
      <c r="E7236" t="s">
        <v>10</v>
      </c>
      <c r="F7236">
        <v>15</v>
      </c>
      <c r="G7236">
        <v>12</v>
      </c>
      <c r="H7236">
        <v>18</v>
      </c>
      <c r="I7236">
        <v>100</v>
      </c>
      <c r="J7236">
        <v>66.666666666666671</v>
      </c>
      <c r="K7236">
        <v>33.333333333333329</v>
      </c>
      <c r="L7236">
        <f t="shared" si="302"/>
        <v>62</v>
      </c>
    </row>
    <row r="7237" spans="1:12" x14ac:dyDescent="0.25">
      <c r="A7237" t="s">
        <v>22</v>
      </c>
      <c r="B7237">
        <v>25</v>
      </c>
      <c r="C7237">
        <v>24</v>
      </c>
      <c r="D7237">
        <v>9</v>
      </c>
      <c r="E7237" t="s">
        <v>10</v>
      </c>
      <c r="F7237">
        <v>15</v>
      </c>
      <c r="G7237">
        <v>14</v>
      </c>
      <c r="H7237">
        <v>18</v>
      </c>
      <c r="I7237">
        <v>100</v>
      </c>
      <c r="J7237">
        <v>66.666666666666671</v>
      </c>
      <c r="K7237">
        <v>55.555555555555557</v>
      </c>
      <c r="L7237">
        <f t="shared" si="302"/>
        <v>62</v>
      </c>
    </row>
    <row r="7238" spans="1:12" x14ac:dyDescent="0.25">
      <c r="A7238" t="s">
        <v>22</v>
      </c>
      <c r="B7238">
        <v>25</v>
      </c>
      <c r="C7238">
        <v>24</v>
      </c>
      <c r="D7238">
        <v>9</v>
      </c>
      <c r="E7238" t="s">
        <v>10</v>
      </c>
      <c r="F7238">
        <v>16</v>
      </c>
      <c r="G7238">
        <v>14</v>
      </c>
      <c r="H7238">
        <v>18</v>
      </c>
      <c r="I7238">
        <v>100</v>
      </c>
      <c r="J7238">
        <v>77.777777777777771</v>
      </c>
      <c r="K7238">
        <v>55.555555555555557</v>
      </c>
      <c r="L7238">
        <f t="shared" si="302"/>
        <v>56</v>
      </c>
    </row>
    <row r="7239" spans="1:12" x14ac:dyDescent="0.25">
      <c r="A7239" t="s">
        <v>22</v>
      </c>
      <c r="B7239">
        <v>25</v>
      </c>
      <c r="C7239">
        <v>24</v>
      </c>
      <c r="D7239">
        <v>9</v>
      </c>
      <c r="E7239" t="s">
        <v>10</v>
      </c>
      <c r="F7239">
        <v>17</v>
      </c>
      <c r="G7239">
        <v>14</v>
      </c>
      <c r="H7239">
        <v>18</v>
      </c>
      <c r="I7239">
        <v>100</v>
      </c>
      <c r="J7239">
        <v>88.888888888888886</v>
      </c>
      <c r="K7239">
        <v>55.555555555555557</v>
      </c>
      <c r="L7239">
        <f t="shared" si="302"/>
        <v>50</v>
      </c>
    </row>
    <row r="7240" spans="1:12" x14ac:dyDescent="0.25">
      <c r="A7240" t="s">
        <v>22</v>
      </c>
      <c r="B7240">
        <v>25</v>
      </c>
      <c r="C7240">
        <v>24</v>
      </c>
      <c r="D7240">
        <v>9</v>
      </c>
      <c r="E7240" t="s">
        <v>10</v>
      </c>
      <c r="F7240">
        <v>15</v>
      </c>
      <c r="G7240">
        <v>12</v>
      </c>
      <c r="H7240">
        <v>18</v>
      </c>
      <c r="I7240">
        <v>100</v>
      </c>
      <c r="J7240">
        <v>66.666666666666671</v>
      </c>
      <c r="K7240">
        <v>33.333333333333329</v>
      </c>
      <c r="L7240">
        <f t="shared" si="302"/>
        <v>62</v>
      </c>
    </row>
    <row r="7241" spans="1:12" x14ac:dyDescent="0.25">
      <c r="A7241" t="s">
        <v>22</v>
      </c>
      <c r="B7241">
        <v>25</v>
      </c>
      <c r="C7241">
        <v>24</v>
      </c>
      <c r="D7241">
        <v>9</v>
      </c>
      <c r="E7241" t="s">
        <v>10</v>
      </c>
      <c r="F7241">
        <v>16</v>
      </c>
      <c r="G7241">
        <v>14</v>
      </c>
      <c r="H7241">
        <v>18</v>
      </c>
      <c r="I7241">
        <v>100</v>
      </c>
      <c r="J7241">
        <v>77.777777777777771</v>
      </c>
      <c r="K7241">
        <v>55.555555555555557</v>
      </c>
      <c r="L7241">
        <f t="shared" si="302"/>
        <v>56</v>
      </c>
    </row>
    <row r="7242" spans="1:12" x14ac:dyDescent="0.25">
      <c r="A7242" t="s">
        <v>22</v>
      </c>
      <c r="B7242">
        <v>25</v>
      </c>
      <c r="C7242">
        <v>24</v>
      </c>
      <c r="D7242">
        <v>9</v>
      </c>
      <c r="E7242" t="s">
        <v>10</v>
      </c>
      <c r="F7242">
        <v>15</v>
      </c>
      <c r="G7242">
        <v>12</v>
      </c>
      <c r="H7242">
        <v>18</v>
      </c>
      <c r="I7242">
        <v>100</v>
      </c>
      <c r="J7242">
        <v>66.666666666666671</v>
      </c>
      <c r="K7242">
        <v>33.333333333333329</v>
      </c>
      <c r="L7242">
        <f t="shared" si="302"/>
        <v>62</v>
      </c>
    </row>
    <row r="7243" spans="1:12" x14ac:dyDescent="0.25">
      <c r="A7243" t="s">
        <v>22</v>
      </c>
      <c r="B7243">
        <v>25</v>
      </c>
      <c r="C7243">
        <v>24</v>
      </c>
      <c r="D7243">
        <v>9</v>
      </c>
      <c r="E7243" t="s">
        <v>10</v>
      </c>
      <c r="F7243">
        <v>16</v>
      </c>
      <c r="G7243">
        <v>14</v>
      </c>
      <c r="H7243">
        <v>18</v>
      </c>
      <c r="I7243">
        <v>100</v>
      </c>
      <c r="J7243">
        <v>77.777777777777771</v>
      </c>
      <c r="K7243">
        <v>55.555555555555557</v>
      </c>
      <c r="L7243">
        <f t="shared" si="302"/>
        <v>56</v>
      </c>
    </row>
    <row r="7244" spans="1:12" x14ac:dyDescent="0.25">
      <c r="A7244" t="s">
        <v>22</v>
      </c>
      <c r="B7244">
        <v>25</v>
      </c>
      <c r="C7244">
        <v>24</v>
      </c>
      <c r="D7244">
        <v>9</v>
      </c>
      <c r="E7244" t="s">
        <v>10</v>
      </c>
      <c r="F7244">
        <v>15</v>
      </c>
      <c r="G7244">
        <v>12</v>
      </c>
      <c r="H7244">
        <v>18</v>
      </c>
      <c r="I7244">
        <v>100</v>
      </c>
      <c r="J7244">
        <v>66.666666666666671</v>
      </c>
      <c r="K7244">
        <v>33.333333333333329</v>
      </c>
      <c r="L7244">
        <f t="shared" si="302"/>
        <v>62</v>
      </c>
    </row>
    <row r="7245" spans="1:12" x14ac:dyDescent="0.25">
      <c r="A7245" t="s">
        <v>22</v>
      </c>
      <c r="B7245">
        <v>25</v>
      </c>
      <c r="C7245">
        <v>24</v>
      </c>
      <c r="D7245">
        <v>9</v>
      </c>
      <c r="E7245" t="s">
        <v>10</v>
      </c>
      <c r="F7245">
        <v>16</v>
      </c>
      <c r="G7245">
        <v>12</v>
      </c>
      <c r="H7245">
        <v>18</v>
      </c>
      <c r="I7245">
        <v>100</v>
      </c>
      <c r="J7245">
        <v>77.777777777777771</v>
      </c>
      <c r="K7245">
        <v>33.333333333333329</v>
      </c>
      <c r="L7245">
        <f t="shared" si="302"/>
        <v>56</v>
      </c>
    </row>
    <row r="7246" spans="1:12" x14ac:dyDescent="0.25">
      <c r="A7246" t="s">
        <v>22</v>
      </c>
      <c r="B7246">
        <v>25</v>
      </c>
      <c r="C7246">
        <v>24</v>
      </c>
      <c r="D7246">
        <v>9</v>
      </c>
      <c r="E7246" t="s">
        <v>10</v>
      </c>
      <c r="F7246">
        <v>16</v>
      </c>
      <c r="G7246">
        <v>14</v>
      </c>
      <c r="H7246">
        <v>18</v>
      </c>
      <c r="I7246">
        <v>100</v>
      </c>
      <c r="J7246">
        <v>77.777777777777771</v>
      </c>
      <c r="K7246">
        <v>55.555555555555557</v>
      </c>
      <c r="L7246">
        <f t="shared" si="302"/>
        <v>56</v>
      </c>
    </row>
    <row r="7247" spans="1:12" x14ac:dyDescent="0.25">
      <c r="A7247" t="s">
        <v>22</v>
      </c>
      <c r="B7247">
        <v>25</v>
      </c>
      <c r="C7247">
        <v>24</v>
      </c>
      <c r="D7247">
        <v>9</v>
      </c>
      <c r="E7247" t="s">
        <v>10</v>
      </c>
      <c r="F7247">
        <v>16</v>
      </c>
      <c r="G7247">
        <v>12</v>
      </c>
      <c r="H7247">
        <v>18</v>
      </c>
      <c r="I7247">
        <v>100</v>
      </c>
      <c r="J7247">
        <v>77.777777777777771</v>
      </c>
      <c r="K7247">
        <v>33.333333333333329</v>
      </c>
      <c r="L7247">
        <f t="shared" si="302"/>
        <v>56</v>
      </c>
    </row>
    <row r="7248" spans="1:12" x14ac:dyDescent="0.25">
      <c r="A7248" t="s">
        <v>22</v>
      </c>
      <c r="B7248">
        <v>25</v>
      </c>
      <c r="C7248">
        <v>24</v>
      </c>
      <c r="D7248">
        <v>9</v>
      </c>
      <c r="E7248" t="s">
        <v>10</v>
      </c>
      <c r="F7248">
        <v>15</v>
      </c>
      <c r="G7248">
        <v>12</v>
      </c>
      <c r="H7248">
        <v>18</v>
      </c>
      <c r="I7248">
        <v>100</v>
      </c>
      <c r="J7248">
        <v>66.666666666666671</v>
      </c>
      <c r="K7248">
        <v>33.333333333333329</v>
      </c>
      <c r="L7248">
        <f t="shared" si="302"/>
        <v>62</v>
      </c>
    </row>
    <row r="7249" spans="1:12" x14ac:dyDescent="0.25">
      <c r="A7249" t="s">
        <v>22</v>
      </c>
      <c r="B7249">
        <v>25</v>
      </c>
      <c r="C7249">
        <v>24</v>
      </c>
      <c r="D7249">
        <v>9</v>
      </c>
      <c r="E7249" t="s">
        <v>10</v>
      </c>
      <c r="F7249">
        <v>16</v>
      </c>
      <c r="G7249">
        <v>14</v>
      </c>
      <c r="H7249">
        <v>18</v>
      </c>
      <c r="I7249">
        <v>100</v>
      </c>
      <c r="J7249">
        <v>77.777777777777771</v>
      </c>
      <c r="K7249">
        <v>55.555555555555557</v>
      </c>
      <c r="L7249">
        <f t="shared" si="302"/>
        <v>56</v>
      </c>
    </row>
    <row r="7250" spans="1:12" x14ac:dyDescent="0.25">
      <c r="A7250" t="s">
        <v>22</v>
      </c>
      <c r="B7250">
        <v>25</v>
      </c>
      <c r="C7250">
        <v>24</v>
      </c>
      <c r="D7250">
        <v>9</v>
      </c>
      <c r="E7250" t="s">
        <v>10</v>
      </c>
      <c r="F7250">
        <v>16</v>
      </c>
      <c r="G7250">
        <v>12</v>
      </c>
      <c r="H7250">
        <v>18</v>
      </c>
      <c r="I7250">
        <v>100</v>
      </c>
      <c r="J7250">
        <v>77.777777777777771</v>
      </c>
      <c r="K7250">
        <v>33.333333333333329</v>
      </c>
      <c r="L7250">
        <f t="shared" si="302"/>
        <v>56</v>
      </c>
    </row>
    <row r="7251" spans="1:12" x14ac:dyDescent="0.25">
      <c r="A7251" t="s">
        <v>22</v>
      </c>
      <c r="B7251">
        <v>25</v>
      </c>
      <c r="C7251">
        <v>24</v>
      </c>
      <c r="D7251">
        <v>9</v>
      </c>
      <c r="E7251" t="s">
        <v>10</v>
      </c>
      <c r="F7251">
        <v>17</v>
      </c>
      <c r="G7251">
        <v>14</v>
      </c>
      <c r="H7251">
        <v>18</v>
      </c>
      <c r="I7251">
        <v>100</v>
      </c>
      <c r="J7251">
        <v>88.888888888888886</v>
      </c>
      <c r="K7251">
        <v>55.555555555555557</v>
      </c>
      <c r="L7251">
        <f t="shared" si="302"/>
        <v>50</v>
      </c>
    </row>
    <row r="7252" spans="1:12" x14ac:dyDescent="0.25">
      <c r="A7252" t="s">
        <v>22</v>
      </c>
      <c r="B7252">
        <v>25</v>
      </c>
      <c r="C7252">
        <v>24</v>
      </c>
      <c r="D7252">
        <v>9</v>
      </c>
      <c r="E7252" t="s">
        <v>10</v>
      </c>
      <c r="F7252">
        <v>16</v>
      </c>
      <c r="G7252">
        <v>14</v>
      </c>
      <c r="H7252">
        <v>18</v>
      </c>
      <c r="I7252">
        <v>100</v>
      </c>
      <c r="J7252">
        <v>77.777777777777771</v>
      </c>
      <c r="K7252">
        <v>55.555555555555557</v>
      </c>
      <c r="L7252">
        <f t="shared" si="302"/>
        <v>56</v>
      </c>
    </row>
    <row r="7253" spans="1:12" x14ac:dyDescent="0.25">
      <c r="A7253" t="s">
        <v>22</v>
      </c>
      <c r="B7253">
        <v>25</v>
      </c>
      <c r="C7253">
        <v>24</v>
      </c>
      <c r="D7253">
        <v>9</v>
      </c>
      <c r="E7253" t="s">
        <v>10</v>
      </c>
      <c r="F7253">
        <v>16</v>
      </c>
      <c r="G7253">
        <v>12</v>
      </c>
      <c r="H7253">
        <v>18</v>
      </c>
      <c r="I7253">
        <v>100</v>
      </c>
      <c r="J7253">
        <v>77.777777777777771</v>
      </c>
      <c r="K7253">
        <v>33.333333333333329</v>
      </c>
      <c r="L7253">
        <f t="shared" si="302"/>
        <v>56</v>
      </c>
    </row>
    <row r="7254" spans="1:12" x14ac:dyDescent="0.25">
      <c r="A7254" t="s">
        <v>22</v>
      </c>
      <c r="B7254">
        <v>25</v>
      </c>
      <c r="C7254">
        <v>24</v>
      </c>
      <c r="D7254">
        <v>9</v>
      </c>
      <c r="E7254" t="s">
        <v>10</v>
      </c>
      <c r="F7254">
        <v>16</v>
      </c>
      <c r="G7254">
        <v>12</v>
      </c>
      <c r="H7254">
        <v>18</v>
      </c>
      <c r="I7254">
        <v>100</v>
      </c>
      <c r="J7254">
        <v>77.777777777777771</v>
      </c>
      <c r="K7254">
        <v>33.333333333333329</v>
      </c>
      <c r="L7254">
        <f t="shared" si="302"/>
        <v>56</v>
      </c>
    </row>
    <row r="7255" spans="1:12" x14ac:dyDescent="0.25">
      <c r="A7255" t="s">
        <v>22</v>
      </c>
      <c r="B7255">
        <v>25</v>
      </c>
      <c r="C7255">
        <v>24</v>
      </c>
      <c r="D7255">
        <v>9</v>
      </c>
      <c r="E7255" t="s">
        <v>10</v>
      </c>
      <c r="F7255">
        <v>16</v>
      </c>
      <c r="G7255">
        <v>12</v>
      </c>
      <c r="H7255">
        <v>18</v>
      </c>
      <c r="I7255">
        <v>100</v>
      </c>
      <c r="J7255">
        <v>77.777777777777771</v>
      </c>
      <c r="K7255">
        <v>33.333333333333329</v>
      </c>
      <c r="L7255">
        <f t="shared" si="302"/>
        <v>56</v>
      </c>
    </row>
    <row r="7256" spans="1:12" x14ac:dyDescent="0.25">
      <c r="A7256" t="s">
        <v>22</v>
      </c>
      <c r="B7256">
        <v>25</v>
      </c>
      <c r="C7256">
        <v>24</v>
      </c>
      <c r="D7256">
        <v>9</v>
      </c>
      <c r="E7256" t="s">
        <v>10</v>
      </c>
      <c r="F7256">
        <v>16</v>
      </c>
      <c r="G7256">
        <v>12</v>
      </c>
      <c r="H7256">
        <v>18</v>
      </c>
      <c r="I7256">
        <v>100</v>
      </c>
      <c r="J7256">
        <v>77.777777777777771</v>
      </c>
      <c r="K7256">
        <v>33.333333333333329</v>
      </c>
      <c r="L7256">
        <f t="shared" si="302"/>
        <v>56</v>
      </c>
    </row>
    <row r="7257" spans="1:12" x14ac:dyDescent="0.25">
      <c r="A7257" t="s">
        <v>22</v>
      </c>
      <c r="B7257">
        <v>25</v>
      </c>
      <c r="C7257">
        <v>24</v>
      </c>
      <c r="D7257">
        <v>9</v>
      </c>
      <c r="E7257" t="s">
        <v>10</v>
      </c>
      <c r="F7257">
        <v>16</v>
      </c>
      <c r="G7257">
        <v>12</v>
      </c>
      <c r="H7257">
        <v>18</v>
      </c>
      <c r="I7257">
        <v>100</v>
      </c>
      <c r="J7257">
        <v>77.777777777777771</v>
      </c>
      <c r="K7257">
        <v>33.333333333333329</v>
      </c>
      <c r="L7257">
        <f t="shared" si="302"/>
        <v>56</v>
      </c>
    </row>
    <row r="7258" spans="1:12" x14ac:dyDescent="0.25">
      <c r="A7258" t="s">
        <v>22</v>
      </c>
      <c r="B7258">
        <v>25</v>
      </c>
      <c r="C7258">
        <v>24</v>
      </c>
      <c r="D7258">
        <v>9</v>
      </c>
      <c r="E7258" t="s">
        <v>10</v>
      </c>
      <c r="F7258">
        <v>15</v>
      </c>
      <c r="G7258">
        <v>10</v>
      </c>
      <c r="H7258">
        <v>18</v>
      </c>
      <c r="I7258">
        <v>100</v>
      </c>
      <c r="J7258">
        <v>66.666666666666671</v>
      </c>
      <c r="K7258">
        <v>11.111111111111116</v>
      </c>
      <c r="L7258">
        <f t="shared" si="302"/>
        <v>62</v>
      </c>
    </row>
    <row r="7259" spans="1:12" x14ac:dyDescent="0.25">
      <c r="A7259" t="s">
        <v>22</v>
      </c>
      <c r="B7259">
        <v>25</v>
      </c>
      <c r="C7259">
        <v>24</v>
      </c>
      <c r="D7259">
        <v>9</v>
      </c>
      <c r="E7259" t="s">
        <v>10</v>
      </c>
      <c r="F7259">
        <v>15</v>
      </c>
      <c r="G7259">
        <v>12</v>
      </c>
      <c r="H7259">
        <v>18</v>
      </c>
      <c r="I7259">
        <v>100</v>
      </c>
      <c r="J7259">
        <v>66.666666666666671</v>
      </c>
      <c r="K7259">
        <v>33.333333333333329</v>
      </c>
      <c r="L7259">
        <f t="shared" si="302"/>
        <v>62</v>
      </c>
    </row>
    <row r="7260" spans="1:12" x14ac:dyDescent="0.25">
      <c r="A7260" t="s">
        <v>22</v>
      </c>
      <c r="B7260">
        <v>25</v>
      </c>
      <c r="C7260">
        <v>24</v>
      </c>
      <c r="D7260">
        <v>9</v>
      </c>
      <c r="E7260" t="s">
        <v>10</v>
      </c>
      <c r="F7260">
        <v>17</v>
      </c>
      <c r="G7260">
        <v>14</v>
      </c>
      <c r="H7260">
        <v>18</v>
      </c>
      <c r="I7260">
        <v>100</v>
      </c>
      <c r="J7260">
        <v>88.888888888888886</v>
      </c>
      <c r="K7260">
        <v>55.555555555555557</v>
      </c>
      <c r="L7260">
        <f t="shared" si="302"/>
        <v>50</v>
      </c>
    </row>
    <row r="7261" spans="1:12" x14ac:dyDescent="0.25">
      <c r="A7261" t="s">
        <v>22</v>
      </c>
      <c r="B7261">
        <v>25</v>
      </c>
      <c r="C7261">
        <v>24</v>
      </c>
      <c r="D7261">
        <v>9</v>
      </c>
      <c r="E7261" t="s">
        <v>10</v>
      </c>
      <c r="F7261">
        <v>15</v>
      </c>
      <c r="G7261">
        <v>12</v>
      </c>
      <c r="H7261">
        <v>18</v>
      </c>
      <c r="I7261">
        <v>100</v>
      </c>
      <c r="J7261">
        <v>66.666666666666671</v>
      </c>
      <c r="K7261">
        <v>33.333333333333329</v>
      </c>
      <c r="L7261">
        <f t="shared" si="302"/>
        <v>62</v>
      </c>
    </row>
    <row r="7262" spans="1:12" x14ac:dyDescent="0.25">
      <c r="A7262" t="s">
        <v>22</v>
      </c>
      <c r="B7262">
        <v>25</v>
      </c>
      <c r="C7262">
        <v>24</v>
      </c>
      <c r="D7262">
        <v>9</v>
      </c>
      <c r="E7262" t="s">
        <v>10</v>
      </c>
      <c r="F7262">
        <v>16</v>
      </c>
      <c r="G7262">
        <v>14</v>
      </c>
      <c r="H7262">
        <v>18</v>
      </c>
      <c r="I7262">
        <v>100</v>
      </c>
      <c r="J7262">
        <v>77.777777777777771</v>
      </c>
      <c r="K7262">
        <v>55.555555555555557</v>
      </c>
      <c r="L7262">
        <f t="shared" si="302"/>
        <v>56</v>
      </c>
    </row>
    <row r="7263" spans="1:12" x14ac:dyDescent="0.25">
      <c r="A7263" t="s">
        <v>22</v>
      </c>
      <c r="B7263">
        <v>25</v>
      </c>
      <c r="C7263">
        <v>24</v>
      </c>
      <c r="D7263">
        <v>9</v>
      </c>
      <c r="E7263" t="s">
        <v>10</v>
      </c>
      <c r="F7263">
        <v>15</v>
      </c>
      <c r="G7263">
        <v>12</v>
      </c>
      <c r="H7263">
        <v>18</v>
      </c>
      <c r="I7263">
        <v>100</v>
      </c>
      <c r="J7263">
        <v>66.666666666666671</v>
      </c>
      <c r="K7263">
        <v>33.333333333333329</v>
      </c>
      <c r="L7263">
        <f t="shared" si="302"/>
        <v>62</v>
      </c>
    </row>
    <row r="7264" spans="1:12" x14ac:dyDescent="0.25">
      <c r="A7264" t="s">
        <v>22</v>
      </c>
      <c r="B7264">
        <v>25</v>
      </c>
      <c r="C7264">
        <v>24</v>
      </c>
      <c r="D7264">
        <v>9</v>
      </c>
      <c r="E7264" t="s">
        <v>10</v>
      </c>
      <c r="F7264">
        <v>17</v>
      </c>
      <c r="G7264">
        <v>16</v>
      </c>
      <c r="H7264">
        <v>18</v>
      </c>
      <c r="I7264">
        <v>100</v>
      </c>
      <c r="J7264">
        <v>88.888888888888886</v>
      </c>
      <c r="K7264">
        <v>77.777777777777771</v>
      </c>
      <c r="L7264">
        <f t="shared" si="302"/>
        <v>50</v>
      </c>
    </row>
    <row r="7265" spans="1:12" x14ac:dyDescent="0.25">
      <c r="A7265" t="s">
        <v>22</v>
      </c>
      <c r="B7265">
        <v>25</v>
      </c>
      <c r="C7265">
        <v>24</v>
      </c>
      <c r="D7265">
        <v>9</v>
      </c>
      <c r="E7265" t="s">
        <v>10</v>
      </c>
      <c r="F7265">
        <v>16</v>
      </c>
      <c r="G7265">
        <v>12</v>
      </c>
      <c r="H7265">
        <v>18</v>
      </c>
      <c r="I7265">
        <v>100</v>
      </c>
      <c r="J7265">
        <v>77.777777777777771</v>
      </c>
      <c r="K7265">
        <v>33.333333333333329</v>
      </c>
      <c r="L7265">
        <f t="shared" si="302"/>
        <v>56</v>
      </c>
    </row>
    <row r="7266" spans="1:12" x14ac:dyDescent="0.25">
      <c r="A7266" t="s">
        <v>22</v>
      </c>
      <c r="B7266">
        <v>25</v>
      </c>
      <c r="C7266">
        <v>24</v>
      </c>
      <c r="D7266">
        <v>9</v>
      </c>
      <c r="E7266" t="s">
        <v>10</v>
      </c>
      <c r="F7266">
        <v>16</v>
      </c>
      <c r="G7266">
        <v>14</v>
      </c>
      <c r="H7266">
        <v>18</v>
      </c>
      <c r="I7266">
        <v>100</v>
      </c>
      <c r="J7266">
        <v>77.777777777777771</v>
      </c>
      <c r="K7266">
        <v>55.555555555555557</v>
      </c>
      <c r="L7266">
        <f t="shared" si="302"/>
        <v>56</v>
      </c>
    </row>
    <row r="7267" spans="1:12" x14ac:dyDescent="0.25">
      <c r="A7267" t="s">
        <v>22</v>
      </c>
      <c r="B7267">
        <v>25</v>
      </c>
      <c r="C7267">
        <v>24</v>
      </c>
      <c r="D7267">
        <v>9</v>
      </c>
      <c r="E7267" t="s">
        <v>10</v>
      </c>
      <c r="F7267">
        <v>16</v>
      </c>
      <c r="G7267">
        <v>14</v>
      </c>
      <c r="H7267">
        <v>18</v>
      </c>
      <c r="I7267">
        <v>100</v>
      </c>
      <c r="J7267">
        <v>77.777777777777771</v>
      </c>
      <c r="K7267">
        <v>55.555555555555557</v>
      </c>
      <c r="L7267">
        <f t="shared" si="302"/>
        <v>56</v>
      </c>
    </row>
    <row r="7268" spans="1:12" x14ac:dyDescent="0.25">
      <c r="A7268" t="s">
        <v>22</v>
      </c>
      <c r="B7268">
        <v>25</v>
      </c>
      <c r="C7268">
        <v>24</v>
      </c>
      <c r="D7268">
        <v>9</v>
      </c>
      <c r="E7268" t="s">
        <v>10</v>
      </c>
      <c r="F7268">
        <v>15</v>
      </c>
      <c r="G7268">
        <v>12</v>
      </c>
      <c r="H7268">
        <v>18</v>
      </c>
      <c r="I7268">
        <v>100</v>
      </c>
      <c r="J7268">
        <v>66.666666666666671</v>
      </c>
      <c r="K7268">
        <v>33.333333333333329</v>
      </c>
      <c r="L7268">
        <f t="shared" si="302"/>
        <v>62</v>
      </c>
    </row>
    <row r="7269" spans="1:12" x14ac:dyDescent="0.25">
      <c r="A7269" t="s">
        <v>22</v>
      </c>
      <c r="B7269">
        <v>25</v>
      </c>
      <c r="C7269">
        <v>24</v>
      </c>
      <c r="D7269">
        <v>9</v>
      </c>
      <c r="E7269" t="s">
        <v>10</v>
      </c>
      <c r="F7269">
        <v>15</v>
      </c>
      <c r="G7269">
        <v>12</v>
      </c>
      <c r="H7269">
        <v>18</v>
      </c>
      <c r="I7269">
        <v>100</v>
      </c>
      <c r="J7269">
        <v>66.666666666666671</v>
      </c>
      <c r="K7269">
        <v>33.333333333333329</v>
      </c>
      <c r="L7269">
        <f t="shared" si="302"/>
        <v>62</v>
      </c>
    </row>
    <row r="7270" spans="1:12" x14ac:dyDescent="0.25">
      <c r="A7270" t="s">
        <v>22</v>
      </c>
      <c r="B7270">
        <v>25</v>
      </c>
      <c r="C7270">
        <v>24</v>
      </c>
      <c r="D7270">
        <v>9</v>
      </c>
      <c r="E7270" t="s">
        <v>10</v>
      </c>
      <c r="F7270">
        <v>16</v>
      </c>
      <c r="G7270">
        <v>14</v>
      </c>
      <c r="H7270">
        <v>18</v>
      </c>
      <c r="I7270">
        <v>100</v>
      </c>
      <c r="J7270">
        <v>77.777777777777771</v>
      </c>
      <c r="K7270">
        <v>55.555555555555557</v>
      </c>
      <c r="L7270">
        <f t="shared" si="302"/>
        <v>56</v>
      </c>
    </row>
    <row r="7271" spans="1:12" x14ac:dyDescent="0.25">
      <c r="A7271" t="s">
        <v>22</v>
      </c>
      <c r="B7271">
        <v>25</v>
      </c>
      <c r="C7271">
        <v>24</v>
      </c>
      <c r="D7271">
        <v>9</v>
      </c>
      <c r="E7271" t="s">
        <v>10</v>
      </c>
      <c r="F7271">
        <v>16</v>
      </c>
      <c r="G7271">
        <v>14</v>
      </c>
      <c r="H7271">
        <v>18</v>
      </c>
      <c r="I7271">
        <v>100</v>
      </c>
      <c r="J7271">
        <v>77.777777777777771</v>
      </c>
      <c r="K7271">
        <v>55.555555555555557</v>
      </c>
      <c r="L7271">
        <f t="shared" si="302"/>
        <v>56</v>
      </c>
    </row>
    <row r="7272" spans="1:12" x14ac:dyDescent="0.25">
      <c r="A7272" t="s">
        <v>22</v>
      </c>
      <c r="B7272">
        <v>25</v>
      </c>
      <c r="C7272">
        <v>24</v>
      </c>
      <c r="D7272">
        <v>9</v>
      </c>
      <c r="E7272" t="s">
        <v>10</v>
      </c>
      <c r="F7272">
        <v>16</v>
      </c>
      <c r="G7272">
        <v>12</v>
      </c>
      <c r="H7272">
        <v>18</v>
      </c>
      <c r="I7272">
        <v>100</v>
      </c>
      <c r="J7272">
        <v>77.777777777777771</v>
      </c>
      <c r="K7272">
        <v>33.333333333333329</v>
      </c>
      <c r="L7272">
        <f t="shared" si="302"/>
        <v>56</v>
      </c>
    </row>
    <row r="7273" spans="1:12" x14ac:dyDescent="0.25">
      <c r="A7273" t="s">
        <v>22</v>
      </c>
      <c r="B7273">
        <v>25</v>
      </c>
      <c r="C7273">
        <v>24</v>
      </c>
      <c r="D7273">
        <v>9</v>
      </c>
      <c r="E7273" t="s">
        <v>10</v>
      </c>
      <c r="F7273">
        <v>16</v>
      </c>
      <c r="G7273">
        <v>12</v>
      </c>
      <c r="H7273">
        <v>18</v>
      </c>
      <c r="I7273">
        <v>100</v>
      </c>
      <c r="J7273">
        <v>77.777777777777771</v>
      </c>
      <c r="K7273">
        <v>33.333333333333329</v>
      </c>
      <c r="L7273">
        <f t="shared" si="302"/>
        <v>56</v>
      </c>
    </row>
    <row r="7274" spans="1:12" x14ac:dyDescent="0.25">
      <c r="A7274" t="s">
        <v>22</v>
      </c>
      <c r="B7274">
        <v>25</v>
      </c>
      <c r="C7274">
        <v>24</v>
      </c>
      <c r="D7274">
        <v>9</v>
      </c>
      <c r="E7274" t="s">
        <v>10</v>
      </c>
      <c r="F7274">
        <v>16</v>
      </c>
      <c r="G7274">
        <v>12</v>
      </c>
      <c r="H7274">
        <v>18</v>
      </c>
      <c r="I7274">
        <v>100</v>
      </c>
      <c r="J7274">
        <v>77.777777777777771</v>
      </c>
      <c r="K7274">
        <v>33.333333333333329</v>
      </c>
      <c r="L7274">
        <f t="shared" si="302"/>
        <v>56</v>
      </c>
    </row>
    <row r="7275" spans="1:12" x14ac:dyDescent="0.25">
      <c r="A7275" t="s">
        <v>22</v>
      </c>
      <c r="B7275">
        <v>25</v>
      </c>
      <c r="C7275">
        <v>24</v>
      </c>
      <c r="D7275">
        <v>9</v>
      </c>
      <c r="E7275" t="s">
        <v>10</v>
      </c>
      <c r="F7275">
        <v>15</v>
      </c>
      <c r="G7275">
        <v>10</v>
      </c>
      <c r="H7275">
        <v>18</v>
      </c>
      <c r="I7275">
        <v>100</v>
      </c>
      <c r="J7275">
        <v>66.666666666666671</v>
      </c>
      <c r="K7275">
        <v>11.111111111111116</v>
      </c>
      <c r="L7275">
        <f t="shared" si="302"/>
        <v>62</v>
      </c>
    </row>
    <row r="7276" spans="1:12" x14ac:dyDescent="0.25">
      <c r="A7276" t="s">
        <v>22</v>
      </c>
      <c r="B7276">
        <v>25</v>
      </c>
      <c r="C7276">
        <v>24</v>
      </c>
      <c r="D7276">
        <v>9</v>
      </c>
      <c r="E7276" t="s">
        <v>10</v>
      </c>
      <c r="F7276">
        <v>15</v>
      </c>
      <c r="G7276">
        <v>12</v>
      </c>
      <c r="H7276">
        <v>18</v>
      </c>
      <c r="I7276">
        <v>100</v>
      </c>
      <c r="J7276">
        <v>66.666666666666671</v>
      </c>
      <c r="K7276">
        <v>33.333333333333329</v>
      </c>
      <c r="L7276">
        <f t="shared" si="302"/>
        <v>62</v>
      </c>
    </row>
    <row r="7277" spans="1:12" x14ac:dyDescent="0.25">
      <c r="A7277" t="s">
        <v>22</v>
      </c>
      <c r="B7277">
        <v>25</v>
      </c>
      <c r="C7277">
        <v>24</v>
      </c>
      <c r="D7277">
        <v>9</v>
      </c>
      <c r="E7277" t="s">
        <v>10</v>
      </c>
      <c r="F7277">
        <v>16</v>
      </c>
      <c r="G7277">
        <v>12</v>
      </c>
      <c r="H7277">
        <v>18</v>
      </c>
      <c r="I7277">
        <v>100</v>
      </c>
      <c r="J7277">
        <v>77.777777777777771</v>
      </c>
      <c r="K7277">
        <v>33.333333333333329</v>
      </c>
      <c r="L7277">
        <f t="shared" si="302"/>
        <v>56</v>
      </c>
    </row>
    <row r="7278" spans="1:12" x14ac:dyDescent="0.25">
      <c r="A7278" t="s">
        <v>22</v>
      </c>
      <c r="B7278">
        <v>25</v>
      </c>
      <c r="C7278">
        <v>24</v>
      </c>
      <c r="D7278">
        <v>9</v>
      </c>
      <c r="E7278" t="s">
        <v>10</v>
      </c>
      <c r="F7278">
        <v>17</v>
      </c>
      <c r="G7278">
        <v>14</v>
      </c>
      <c r="H7278">
        <v>18</v>
      </c>
      <c r="I7278">
        <v>100</v>
      </c>
      <c r="J7278">
        <v>88.888888888888886</v>
      </c>
      <c r="K7278">
        <v>55.555555555555557</v>
      </c>
      <c r="L7278">
        <f t="shared" si="302"/>
        <v>50</v>
      </c>
    </row>
    <row r="7279" spans="1:12" x14ac:dyDescent="0.25">
      <c r="A7279" t="s">
        <v>22</v>
      </c>
      <c r="B7279">
        <v>25</v>
      </c>
      <c r="C7279">
        <v>24</v>
      </c>
      <c r="D7279">
        <v>9</v>
      </c>
      <c r="E7279" t="s">
        <v>10</v>
      </c>
      <c r="F7279">
        <v>16</v>
      </c>
      <c r="G7279">
        <v>14</v>
      </c>
      <c r="H7279">
        <v>18</v>
      </c>
      <c r="I7279">
        <v>100</v>
      </c>
      <c r="J7279">
        <v>77.777777777777771</v>
      </c>
      <c r="K7279">
        <v>55.555555555555557</v>
      </c>
      <c r="L7279">
        <f t="shared" si="302"/>
        <v>56</v>
      </c>
    </row>
    <row r="7280" spans="1:12" x14ac:dyDescent="0.25">
      <c r="A7280" t="s">
        <v>22</v>
      </c>
      <c r="B7280">
        <v>25</v>
      </c>
      <c r="C7280">
        <v>24</v>
      </c>
      <c r="D7280">
        <v>9</v>
      </c>
      <c r="E7280" t="s">
        <v>10</v>
      </c>
      <c r="F7280">
        <v>15</v>
      </c>
      <c r="G7280">
        <v>12</v>
      </c>
      <c r="H7280">
        <v>18</v>
      </c>
      <c r="I7280">
        <v>100</v>
      </c>
      <c r="J7280">
        <v>66.666666666666671</v>
      </c>
      <c r="K7280">
        <v>33.333333333333329</v>
      </c>
      <c r="L7280">
        <f t="shared" si="302"/>
        <v>62</v>
      </c>
    </row>
    <row r="7281" spans="1:12" x14ac:dyDescent="0.25">
      <c r="A7281" t="s">
        <v>22</v>
      </c>
      <c r="B7281">
        <v>25</v>
      </c>
      <c r="C7281">
        <v>24</v>
      </c>
      <c r="D7281">
        <v>9</v>
      </c>
      <c r="E7281" t="s">
        <v>10</v>
      </c>
      <c r="F7281">
        <v>16</v>
      </c>
      <c r="G7281">
        <v>14</v>
      </c>
      <c r="H7281">
        <v>18</v>
      </c>
      <c r="I7281">
        <v>100</v>
      </c>
      <c r="J7281">
        <v>77.777777777777771</v>
      </c>
      <c r="K7281">
        <v>55.555555555555557</v>
      </c>
      <c r="L7281">
        <f t="shared" si="302"/>
        <v>56</v>
      </c>
    </row>
    <row r="7282" spans="1:12" x14ac:dyDescent="0.25">
      <c r="A7282" t="s">
        <v>22</v>
      </c>
      <c r="B7282">
        <v>25</v>
      </c>
      <c r="C7282">
        <v>24</v>
      </c>
      <c r="D7282">
        <v>9</v>
      </c>
      <c r="E7282" t="s">
        <v>10</v>
      </c>
      <c r="F7282">
        <v>16</v>
      </c>
      <c r="G7282">
        <v>12</v>
      </c>
      <c r="H7282">
        <v>18</v>
      </c>
      <c r="I7282">
        <v>100</v>
      </c>
      <c r="J7282">
        <v>77.777777777777771</v>
      </c>
      <c r="K7282">
        <v>33.333333333333329</v>
      </c>
      <c r="L7282">
        <f t="shared" si="302"/>
        <v>56</v>
      </c>
    </row>
    <row r="7283" spans="1:12" x14ac:dyDescent="0.25">
      <c r="A7283" t="s">
        <v>22</v>
      </c>
      <c r="B7283">
        <v>25</v>
      </c>
      <c r="C7283">
        <v>24</v>
      </c>
      <c r="D7283">
        <v>9</v>
      </c>
      <c r="E7283" t="s">
        <v>10</v>
      </c>
      <c r="F7283">
        <v>16</v>
      </c>
      <c r="G7283">
        <v>14</v>
      </c>
      <c r="H7283">
        <v>18</v>
      </c>
      <c r="I7283">
        <v>100</v>
      </c>
      <c r="J7283">
        <v>77.777777777777771</v>
      </c>
      <c r="K7283">
        <v>55.555555555555557</v>
      </c>
      <c r="L7283">
        <f t="shared" si="302"/>
        <v>56</v>
      </c>
    </row>
    <row r="7284" spans="1:12" x14ac:dyDescent="0.25">
      <c r="A7284" t="s">
        <v>22</v>
      </c>
      <c r="B7284">
        <v>25</v>
      </c>
      <c r="C7284">
        <v>24</v>
      </c>
      <c r="D7284">
        <v>9</v>
      </c>
      <c r="E7284" t="s">
        <v>10</v>
      </c>
      <c r="F7284">
        <v>16</v>
      </c>
      <c r="G7284">
        <v>14</v>
      </c>
      <c r="H7284">
        <v>18</v>
      </c>
      <c r="I7284">
        <v>100</v>
      </c>
      <c r="J7284">
        <v>77.777777777777771</v>
      </c>
      <c r="K7284">
        <v>55.555555555555557</v>
      </c>
      <c r="L7284">
        <f t="shared" si="302"/>
        <v>56</v>
      </c>
    </row>
    <row r="7285" spans="1:12" x14ac:dyDescent="0.25">
      <c r="A7285" t="s">
        <v>22</v>
      </c>
      <c r="B7285">
        <v>25</v>
      </c>
      <c r="C7285">
        <v>24</v>
      </c>
      <c r="D7285">
        <v>9</v>
      </c>
      <c r="E7285" t="s">
        <v>10</v>
      </c>
      <c r="F7285">
        <v>16</v>
      </c>
      <c r="G7285">
        <v>12</v>
      </c>
      <c r="H7285">
        <v>18</v>
      </c>
      <c r="I7285">
        <v>100</v>
      </c>
      <c r="J7285">
        <v>77.777777777777771</v>
      </c>
      <c r="K7285">
        <v>33.333333333333329</v>
      </c>
      <c r="L7285">
        <f t="shared" si="302"/>
        <v>56</v>
      </c>
    </row>
    <row r="7286" spans="1:12" x14ac:dyDescent="0.25">
      <c r="A7286" t="s">
        <v>22</v>
      </c>
      <c r="B7286">
        <v>25</v>
      </c>
      <c r="C7286">
        <v>24</v>
      </c>
      <c r="D7286">
        <v>9</v>
      </c>
      <c r="E7286" t="s">
        <v>10</v>
      </c>
      <c r="F7286">
        <v>16</v>
      </c>
      <c r="G7286">
        <v>12</v>
      </c>
      <c r="H7286">
        <v>18</v>
      </c>
      <c r="I7286">
        <v>100</v>
      </c>
      <c r="J7286">
        <v>77.777777777777771</v>
      </c>
      <c r="K7286">
        <v>33.333333333333329</v>
      </c>
      <c r="L7286">
        <f t="shared" si="302"/>
        <v>56</v>
      </c>
    </row>
    <row r="7287" spans="1:12" x14ac:dyDescent="0.25">
      <c r="A7287" t="s">
        <v>22</v>
      </c>
      <c r="B7287">
        <v>25</v>
      </c>
      <c r="C7287">
        <v>24</v>
      </c>
      <c r="D7287">
        <v>9</v>
      </c>
      <c r="E7287" t="s">
        <v>10</v>
      </c>
      <c r="F7287">
        <v>16</v>
      </c>
      <c r="G7287">
        <v>16</v>
      </c>
      <c r="H7287">
        <v>18</v>
      </c>
      <c r="I7287">
        <v>100</v>
      </c>
      <c r="J7287">
        <v>77.777777777777771</v>
      </c>
      <c r="K7287">
        <v>77.777777777777771</v>
      </c>
      <c r="L7287">
        <f t="shared" si="302"/>
        <v>56</v>
      </c>
    </row>
    <row r="7288" spans="1:12" x14ac:dyDescent="0.25">
      <c r="A7288" t="s">
        <v>22</v>
      </c>
      <c r="B7288">
        <v>25</v>
      </c>
      <c r="C7288">
        <v>24</v>
      </c>
      <c r="D7288">
        <v>9</v>
      </c>
      <c r="E7288" t="s">
        <v>10</v>
      </c>
      <c r="F7288">
        <v>17</v>
      </c>
      <c r="G7288">
        <v>14</v>
      </c>
      <c r="H7288">
        <v>18</v>
      </c>
      <c r="I7288">
        <v>100</v>
      </c>
      <c r="J7288">
        <v>88.888888888888886</v>
      </c>
      <c r="K7288">
        <v>55.555555555555557</v>
      </c>
      <c r="L7288">
        <f t="shared" si="302"/>
        <v>50</v>
      </c>
    </row>
    <row r="7289" spans="1:12" x14ac:dyDescent="0.25">
      <c r="A7289" t="s">
        <v>22</v>
      </c>
      <c r="B7289">
        <v>25</v>
      </c>
      <c r="C7289">
        <v>24</v>
      </c>
      <c r="D7289">
        <v>9</v>
      </c>
      <c r="E7289" t="s">
        <v>10</v>
      </c>
      <c r="F7289">
        <v>17</v>
      </c>
      <c r="G7289">
        <v>16</v>
      </c>
      <c r="H7289">
        <v>18</v>
      </c>
      <c r="I7289">
        <v>100</v>
      </c>
      <c r="J7289">
        <v>88.888888888888886</v>
      </c>
      <c r="K7289">
        <v>77.777777777777771</v>
      </c>
      <c r="L7289">
        <f t="shared" si="302"/>
        <v>50</v>
      </c>
    </row>
    <row r="7290" spans="1:12" x14ac:dyDescent="0.25">
      <c r="A7290" t="s">
        <v>22</v>
      </c>
      <c r="B7290">
        <v>25</v>
      </c>
      <c r="C7290">
        <v>24</v>
      </c>
      <c r="D7290">
        <v>9</v>
      </c>
      <c r="E7290" t="s">
        <v>10</v>
      </c>
      <c r="F7290">
        <v>16</v>
      </c>
      <c r="G7290">
        <v>12</v>
      </c>
      <c r="H7290">
        <v>18</v>
      </c>
      <c r="I7290">
        <v>100</v>
      </c>
      <c r="J7290">
        <v>77.777777777777771</v>
      </c>
      <c r="K7290">
        <v>33.333333333333329</v>
      </c>
      <c r="L7290">
        <f t="shared" si="302"/>
        <v>56</v>
      </c>
    </row>
    <row r="7291" spans="1:12" x14ac:dyDescent="0.25">
      <c r="A7291" t="s">
        <v>22</v>
      </c>
      <c r="B7291">
        <v>25</v>
      </c>
      <c r="C7291">
        <v>24</v>
      </c>
      <c r="D7291">
        <v>9</v>
      </c>
      <c r="E7291" t="s">
        <v>10</v>
      </c>
      <c r="F7291">
        <v>16</v>
      </c>
      <c r="G7291">
        <v>12</v>
      </c>
      <c r="H7291">
        <v>18</v>
      </c>
      <c r="I7291">
        <v>100</v>
      </c>
      <c r="J7291">
        <v>77.777777777777771</v>
      </c>
      <c r="K7291">
        <v>33.333333333333329</v>
      </c>
      <c r="L7291">
        <f t="shared" si="302"/>
        <v>56</v>
      </c>
    </row>
    <row r="7292" spans="1:12" x14ac:dyDescent="0.25">
      <c r="A7292" t="s">
        <v>22</v>
      </c>
      <c r="B7292">
        <v>25</v>
      </c>
      <c r="C7292">
        <v>24</v>
      </c>
      <c r="D7292">
        <v>9</v>
      </c>
      <c r="E7292" t="s">
        <v>10</v>
      </c>
      <c r="F7292">
        <v>16</v>
      </c>
      <c r="G7292">
        <v>14</v>
      </c>
      <c r="H7292">
        <v>18</v>
      </c>
      <c r="I7292">
        <v>100</v>
      </c>
      <c r="J7292">
        <v>77.777777777777771</v>
      </c>
      <c r="K7292">
        <v>55.555555555555557</v>
      </c>
      <c r="L7292">
        <f t="shared" si="302"/>
        <v>56</v>
      </c>
    </row>
    <row r="7293" spans="1:12" x14ac:dyDescent="0.25">
      <c r="A7293" t="s">
        <v>22</v>
      </c>
      <c r="B7293">
        <v>25</v>
      </c>
      <c r="C7293">
        <v>24</v>
      </c>
      <c r="D7293">
        <v>9</v>
      </c>
      <c r="E7293" t="s">
        <v>10</v>
      </c>
      <c r="F7293">
        <v>16</v>
      </c>
      <c r="G7293">
        <v>12</v>
      </c>
      <c r="H7293">
        <v>18</v>
      </c>
      <c r="I7293">
        <v>100</v>
      </c>
      <c r="J7293">
        <v>77.777777777777771</v>
      </c>
      <c r="K7293">
        <v>33.333333333333329</v>
      </c>
      <c r="L7293">
        <f t="shared" si="302"/>
        <v>56</v>
      </c>
    </row>
    <row r="7294" spans="1:12" x14ac:dyDescent="0.25">
      <c r="A7294" t="s">
        <v>22</v>
      </c>
      <c r="B7294">
        <v>25</v>
      </c>
      <c r="C7294">
        <v>24</v>
      </c>
      <c r="D7294">
        <v>9</v>
      </c>
      <c r="E7294" t="s">
        <v>10</v>
      </c>
      <c r="F7294">
        <v>17</v>
      </c>
      <c r="G7294">
        <v>16</v>
      </c>
      <c r="H7294">
        <v>18</v>
      </c>
      <c r="I7294">
        <v>100</v>
      </c>
      <c r="J7294">
        <v>88.888888888888886</v>
      </c>
      <c r="K7294">
        <v>77.777777777777771</v>
      </c>
      <c r="L7294">
        <f t="shared" si="302"/>
        <v>50</v>
      </c>
    </row>
    <row r="7295" spans="1:12" x14ac:dyDescent="0.25">
      <c r="A7295" t="s">
        <v>22</v>
      </c>
      <c r="B7295">
        <v>25</v>
      </c>
      <c r="C7295">
        <v>24</v>
      </c>
      <c r="D7295">
        <v>9</v>
      </c>
      <c r="E7295" t="s">
        <v>10</v>
      </c>
      <c r="F7295">
        <v>16</v>
      </c>
      <c r="G7295">
        <v>14</v>
      </c>
      <c r="H7295">
        <v>18</v>
      </c>
      <c r="I7295">
        <v>100</v>
      </c>
      <c r="J7295">
        <v>77.777777777777771</v>
      </c>
      <c r="K7295">
        <v>55.555555555555557</v>
      </c>
      <c r="L7295">
        <f t="shared" si="302"/>
        <v>56</v>
      </c>
    </row>
    <row r="7296" spans="1:12" x14ac:dyDescent="0.25">
      <c r="A7296" t="s">
        <v>22</v>
      </c>
      <c r="B7296">
        <v>25</v>
      </c>
      <c r="C7296">
        <v>24</v>
      </c>
      <c r="D7296">
        <v>9</v>
      </c>
      <c r="E7296" t="s">
        <v>10</v>
      </c>
      <c r="F7296">
        <v>16</v>
      </c>
      <c r="G7296">
        <v>12</v>
      </c>
      <c r="H7296">
        <v>18</v>
      </c>
      <c r="I7296">
        <v>100</v>
      </c>
      <c r="J7296">
        <v>77.777777777777771</v>
      </c>
      <c r="K7296">
        <v>33.333333333333329</v>
      </c>
      <c r="L7296">
        <f t="shared" si="302"/>
        <v>56</v>
      </c>
    </row>
    <row r="7297" spans="1:12" x14ac:dyDescent="0.25">
      <c r="A7297" t="s">
        <v>22</v>
      </c>
      <c r="B7297">
        <v>25</v>
      </c>
      <c r="C7297">
        <v>24</v>
      </c>
      <c r="D7297">
        <v>9</v>
      </c>
      <c r="E7297" t="s">
        <v>10</v>
      </c>
      <c r="F7297">
        <v>17</v>
      </c>
      <c r="G7297">
        <v>16</v>
      </c>
      <c r="H7297">
        <v>18</v>
      </c>
      <c r="I7297">
        <v>100</v>
      </c>
      <c r="J7297">
        <v>88.888888888888886</v>
      </c>
      <c r="K7297">
        <v>77.777777777777771</v>
      </c>
      <c r="L7297">
        <f t="shared" si="302"/>
        <v>50</v>
      </c>
    </row>
    <row r="7298" spans="1:12" x14ac:dyDescent="0.25">
      <c r="A7298" t="s">
        <v>22</v>
      </c>
      <c r="B7298">
        <v>25</v>
      </c>
      <c r="C7298">
        <v>24</v>
      </c>
      <c r="D7298">
        <v>9</v>
      </c>
      <c r="E7298" t="s">
        <v>10</v>
      </c>
      <c r="F7298">
        <v>16</v>
      </c>
      <c r="G7298">
        <v>12</v>
      </c>
      <c r="H7298">
        <v>18</v>
      </c>
      <c r="I7298">
        <v>100</v>
      </c>
      <c r="J7298">
        <v>77.777777777777771</v>
      </c>
      <c r="K7298">
        <v>33.333333333333329</v>
      </c>
      <c r="L7298">
        <f t="shared" si="302"/>
        <v>56</v>
      </c>
    </row>
    <row r="7299" spans="1:12" x14ac:dyDescent="0.25">
      <c r="A7299" t="s">
        <v>22</v>
      </c>
      <c r="B7299">
        <v>25</v>
      </c>
      <c r="C7299">
        <v>24</v>
      </c>
      <c r="D7299">
        <v>9</v>
      </c>
      <c r="E7299" t="s">
        <v>10</v>
      </c>
      <c r="F7299">
        <v>16</v>
      </c>
      <c r="G7299">
        <v>12</v>
      </c>
      <c r="H7299">
        <v>18</v>
      </c>
      <c r="I7299">
        <v>100</v>
      </c>
      <c r="J7299">
        <v>77.777777777777771</v>
      </c>
      <c r="K7299">
        <v>33.333333333333329</v>
      </c>
      <c r="L7299">
        <f t="shared" ref="L7299:L7362" si="303">IF(B7299-D7299=0, 0,INT(((B7299-F7299)/(B7299-D7299))*100))</f>
        <v>56</v>
      </c>
    </row>
    <row r="7300" spans="1:12" x14ac:dyDescent="0.25">
      <c r="A7300" t="s">
        <v>22</v>
      </c>
      <c r="B7300">
        <v>25</v>
      </c>
      <c r="C7300">
        <v>24</v>
      </c>
      <c r="D7300">
        <v>9</v>
      </c>
      <c r="E7300" t="s">
        <v>10</v>
      </c>
      <c r="F7300">
        <v>16</v>
      </c>
      <c r="G7300">
        <v>12</v>
      </c>
      <c r="H7300">
        <v>18</v>
      </c>
      <c r="I7300">
        <v>100</v>
      </c>
      <c r="J7300">
        <v>77.777777777777771</v>
      </c>
      <c r="K7300">
        <v>33.333333333333329</v>
      </c>
      <c r="L7300">
        <f t="shared" si="303"/>
        <v>56</v>
      </c>
    </row>
    <row r="7301" spans="1:12" x14ac:dyDescent="0.25">
      <c r="A7301" t="s">
        <v>22</v>
      </c>
      <c r="B7301">
        <v>25</v>
      </c>
      <c r="C7301">
        <v>24</v>
      </c>
      <c r="D7301">
        <v>9</v>
      </c>
      <c r="E7301" t="s">
        <v>10</v>
      </c>
      <c r="F7301">
        <v>16</v>
      </c>
      <c r="G7301">
        <v>14</v>
      </c>
      <c r="H7301">
        <v>18</v>
      </c>
      <c r="I7301">
        <v>100</v>
      </c>
      <c r="J7301">
        <v>77.777777777777771</v>
      </c>
      <c r="K7301">
        <v>55.555555555555557</v>
      </c>
      <c r="L7301">
        <f t="shared" si="303"/>
        <v>56</v>
      </c>
    </row>
    <row r="7302" spans="1:12" x14ac:dyDescent="0.25">
      <c r="A7302" t="s">
        <v>22</v>
      </c>
      <c r="B7302">
        <v>25</v>
      </c>
      <c r="C7302">
        <v>24</v>
      </c>
      <c r="D7302">
        <v>9</v>
      </c>
      <c r="E7302" t="s">
        <v>10</v>
      </c>
      <c r="F7302">
        <v>16</v>
      </c>
      <c r="G7302">
        <v>14</v>
      </c>
      <c r="H7302">
        <v>18</v>
      </c>
      <c r="I7302">
        <v>100</v>
      </c>
      <c r="J7302">
        <v>77.777777777777771</v>
      </c>
      <c r="K7302">
        <v>55.555555555555557</v>
      </c>
      <c r="L7302">
        <f t="shared" si="303"/>
        <v>56</v>
      </c>
    </row>
    <row r="7303" spans="1:12" x14ac:dyDescent="0.25">
      <c r="A7303" t="s">
        <v>22</v>
      </c>
      <c r="B7303">
        <v>25</v>
      </c>
      <c r="C7303">
        <v>24</v>
      </c>
      <c r="D7303">
        <v>9</v>
      </c>
      <c r="E7303" t="s">
        <v>10</v>
      </c>
      <c r="F7303">
        <v>16</v>
      </c>
      <c r="G7303">
        <v>14</v>
      </c>
      <c r="H7303">
        <v>18</v>
      </c>
      <c r="I7303">
        <v>100</v>
      </c>
      <c r="J7303">
        <v>77.777777777777771</v>
      </c>
      <c r="K7303">
        <v>55.555555555555557</v>
      </c>
      <c r="L7303">
        <f t="shared" si="303"/>
        <v>56</v>
      </c>
    </row>
    <row r="7304" spans="1:12" x14ac:dyDescent="0.25">
      <c r="A7304" t="s">
        <v>22</v>
      </c>
      <c r="B7304">
        <v>25</v>
      </c>
      <c r="C7304">
        <v>24</v>
      </c>
      <c r="D7304">
        <v>9</v>
      </c>
      <c r="E7304" t="s">
        <v>10</v>
      </c>
      <c r="F7304">
        <v>15</v>
      </c>
      <c r="G7304">
        <v>12</v>
      </c>
      <c r="H7304">
        <v>18</v>
      </c>
      <c r="I7304">
        <v>100</v>
      </c>
      <c r="J7304">
        <v>66.666666666666671</v>
      </c>
      <c r="K7304">
        <v>33.333333333333329</v>
      </c>
      <c r="L7304">
        <f t="shared" si="303"/>
        <v>62</v>
      </c>
    </row>
    <row r="7305" spans="1:12" x14ac:dyDescent="0.25">
      <c r="A7305" t="s">
        <v>22</v>
      </c>
      <c r="B7305">
        <v>25</v>
      </c>
      <c r="C7305">
        <v>24</v>
      </c>
      <c r="D7305">
        <v>9</v>
      </c>
      <c r="E7305" t="s">
        <v>10</v>
      </c>
      <c r="F7305">
        <v>15</v>
      </c>
      <c r="G7305">
        <v>12</v>
      </c>
      <c r="H7305">
        <v>18</v>
      </c>
      <c r="I7305">
        <v>100</v>
      </c>
      <c r="J7305">
        <v>66.666666666666671</v>
      </c>
      <c r="K7305">
        <v>33.333333333333329</v>
      </c>
      <c r="L7305">
        <f t="shared" si="303"/>
        <v>62</v>
      </c>
    </row>
    <row r="7306" spans="1:12" x14ac:dyDescent="0.25">
      <c r="A7306" t="s">
        <v>22</v>
      </c>
      <c r="B7306">
        <v>25</v>
      </c>
      <c r="C7306">
        <v>24</v>
      </c>
      <c r="D7306">
        <v>9</v>
      </c>
      <c r="E7306" t="s">
        <v>10</v>
      </c>
      <c r="F7306">
        <v>15</v>
      </c>
      <c r="G7306">
        <v>12</v>
      </c>
      <c r="H7306">
        <v>18</v>
      </c>
      <c r="I7306">
        <v>100</v>
      </c>
      <c r="J7306">
        <v>66.666666666666671</v>
      </c>
      <c r="K7306">
        <v>33.333333333333329</v>
      </c>
      <c r="L7306">
        <f t="shared" si="303"/>
        <v>62</v>
      </c>
    </row>
    <row r="7307" spans="1:12" x14ac:dyDescent="0.25">
      <c r="A7307" t="s">
        <v>22</v>
      </c>
      <c r="B7307">
        <v>25</v>
      </c>
      <c r="C7307">
        <v>24</v>
      </c>
      <c r="D7307">
        <v>9</v>
      </c>
      <c r="E7307" t="s">
        <v>10</v>
      </c>
      <c r="F7307">
        <v>16</v>
      </c>
      <c r="G7307">
        <v>14</v>
      </c>
      <c r="H7307">
        <v>18</v>
      </c>
      <c r="I7307">
        <v>100</v>
      </c>
      <c r="J7307">
        <v>77.777777777777771</v>
      </c>
      <c r="K7307">
        <v>55.555555555555557</v>
      </c>
      <c r="L7307">
        <f t="shared" si="303"/>
        <v>56</v>
      </c>
    </row>
    <row r="7308" spans="1:12" x14ac:dyDescent="0.25">
      <c r="A7308" t="s">
        <v>22</v>
      </c>
      <c r="B7308">
        <v>25</v>
      </c>
      <c r="C7308">
        <v>24</v>
      </c>
      <c r="D7308">
        <v>9</v>
      </c>
      <c r="E7308" t="s">
        <v>10</v>
      </c>
      <c r="F7308">
        <v>17</v>
      </c>
      <c r="G7308">
        <v>14</v>
      </c>
      <c r="H7308">
        <v>18</v>
      </c>
      <c r="I7308">
        <v>100</v>
      </c>
      <c r="J7308">
        <v>88.888888888888886</v>
      </c>
      <c r="K7308">
        <v>55.555555555555557</v>
      </c>
      <c r="L7308">
        <f t="shared" si="303"/>
        <v>50</v>
      </c>
    </row>
    <row r="7309" spans="1:12" x14ac:dyDescent="0.25">
      <c r="A7309" t="s">
        <v>22</v>
      </c>
      <c r="B7309">
        <v>25</v>
      </c>
      <c r="C7309">
        <v>24</v>
      </c>
      <c r="D7309">
        <v>9</v>
      </c>
      <c r="E7309" t="s">
        <v>10</v>
      </c>
      <c r="F7309">
        <v>17</v>
      </c>
      <c r="G7309">
        <v>16</v>
      </c>
      <c r="H7309">
        <v>18</v>
      </c>
      <c r="I7309">
        <v>100</v>
      </c>
      <c r="J7309">
        <v>88.888888888888886</v>
      </c>
      <c r="K7309">
        <v>77.777777777777771</v>
      </c>
      <c r="L7309">
        <f t="shared" si="303"/>
        <v>50</v>
      </c>
    </row>
    <row r="7310" spans="1:12" x14ac:dyDescent="0.25">
      <c r="A7310" t="s">
        <v>22</v>
      </c>
      <c r="B7310">
        <v>25</v>
      </c>
      <c r="C7310">
        <v>24</v>
      </c>
      <c r="D7310">
        <v>9</v>
      </c>
      <c r="E7310" t="s">
        <v>10</v>
      </c>
      <c r="F7310">
        <v>15</v>
      </c>
      <c r="G7310">
        <v>10</v>
      </c>
      <c r="H7310">
        <v>18</v>
      </c>
      <c r="I7310">
        <v>100</v>
      </c>
      <c r="J7310">
        <v>66.666666666666671</v>
      </c>
      <c r="K7310">
        <v>11.111111111111116</v>
      </c>
      <c r="L7310">
        <f t="shared" si="303"/>
        <v>62</v>
      </c>
    </row>
    <row r="7311" spans="1:12" x14ac:dyDescent="0.25">
      <c r="A7311" t="s">
        <v>22</v>
      </c>
      <c r="B7311">
        <v>25</v>
      </c>
      <c r="C7311">
        <v>24</v>
      </c>
      <c r="D7311">
        <v>9</v>
      </c>
      <c r="E7311" t="s">
        <v>10</v>
      </c>
      <c r="F7311">
        <v>17</v>
      </c>
      <c r="G7311">
        <v>14</v>
      </c>
      <c r="H7311">
        <v>18</v>
      </c>
      <c r="I7311">
        <v>100</v>
      </c>
      <c r="J7311">
        <v>88.888888888888886</v>
      </c>
      <c r="K7311">
        <v>55.555555555555557</v>
      </c>
      <c r="L7311">
        <f t="shared" si="303"/>
        <v>50</v>
      </c>
    </row>
    <row r="7312" spans="1:12" x14ac:dyDescent="0.25">
      <c r="A7312" t="s">
        <v>22</v>
      </c>
      <c r="B7312">
        <v>25</v>
      </c>
      <c r="C7312">
        <v>24</v>
      </c>
      <c r="D7312">
        <v>9</v>
      </c>
      <c r="E7312" t="s">
        <v>10</v>
      </c>
      <c r="F7312">
        <v>16</v>
      </c>
      <c r="G7312">
        <v>12</v>
      </c>
      <c r="H7312">
        <v>18</v>
      </c>
      <c r="I7312">
        <v>100</v>
      </c>
      <c r="J7312">
        <v>77.777777777777771</v>
      </c>
      <c r="K7312">
        <v>33.333333333333329</v>
      </c>
      <c r="L7312">
        <f t="shared" si="303"/>
        <v>56</v>
      </c>
    </row>
    <row r="7313" spans="1:12" x14ac:dyDescent="0.25">
      <c r="A7313" t="s">
        <v>22</v>
      </c>
      <c r="B7313">
        <v>25</v>
      </c>
      <c r="C7313">
        <v>24</v>
      </c>
      <c r="D7313">
        <v>9</v>
      </c>
      <c r="E7313" t="s">
        <v>10</v>
      </c>
      <c r="F7313">
        <v>17</v>
      </c>
      <c r="G7313">
        <v>14</v>
      </c>
      <c r="H7313">
        <v>18</v>
      </c>
      <c r="I7313">
        <v>100</v>
      </c>
      <c r="J7313">
        <v>88.888888888888886</v>
      </c>
      <c r="K7313">
        <v>55.555555555555557</v>
      </c>
      <c r="L7313">
        <f t="shared" si="303"/>
        <v>50</v>
      </c>
    </row>
    <row r="7314" spans="1:12" x14ac:dyDescent="0.25">
      <c r="A7314" t="s">
        <v>22</v>
      </c>
      <c r="B7314">
        <v>25</v>
      </c>
      <c r="C7314">
        <v>24</v>
      </c>
      <c r="D7314">
        <v>9</v>
      </c>
      <c r="E7314" t="s">
        <v>10</v>
      </c>
      <c r="F7314">
        <v>16</v>
      </c>
      <c r="G7314">
        <v>14</v>
      </c>
      <c r="H7314">
        <v>18</v>
      </c>
      <c r="I7314">
        <v>100</v>
      </c>
      <c r="J7314">
        <v>77.777777777777771</v>
      </c>
      <c r="K7314">
        <v>55.555555555555557</v>
      </c>
      <c r="L7314">
        <f t="shared" si="303"/>
        <v>56</v>
      </c>
    </row>
    <row r="7315" spans="1:12" x14ac:dyDescent="0.25">
      <c r="A7315" t="s">
        <v>22</v>
      </c>
      <c r="B7315">
        <v>25</v>
      </c>
      <c r="C7315">
        <v>24</v>
      </c>
      <c r="D7315">
        <v>9</v>
      </c>
      <c r="E7315" t="s">
        <v>10</v>
      </c>
      <c r="F7315">
        <v>16</v>
      </c>
      <c r="G7315">
        <v>14</v>
      </c>
      <c r="H7315">
        <v>18</v>
      </c>
      <c r="I7315">
        <v>100</v>
      </c>
      <c r="J7315">
        <v>77.777777777777771</v>
      </c>
      <c r="K7315">
        <v>55.555555555555557</v>
      </c>
      <c r="L7315">
        <f t="shared" si="303"/>
        <v>56</v>
      </c>
    </row>
    <row r="7316" spans="1:12" x14ac:dyDescent="0.25">
      <c r="A7316" t="s">
        <v>22</v>
      </c>
      <c r="B7316">
        <v>25</v>
      </c>
      <c r="C7316">
        <v>24</v>
      </c>
      <c r="D7316">
        <v>9</v>
      </c>
      <c r="E7316" t="s">
        <v>10</v>
      </c>
      <c r="F7316">
        <v>16</v>
      </c>
      <c r="G7316">
        <v>14</v>
      </c>
      <c r="H7316">
        <v>18</v>
      </c>
      <c r="I7316">
        <v>100</v>
      </c>
      <c r="J7316">
        <v>77.777777777777771</v>
      </c>
      <c r="K7316">
        <v>55.555555555555557</v>
      </c>
      <c r="L7316">
        <f t="shared" si="303"/>
        <v>56</v>
      </c>
    </row>
    <row r="7317" spans="1:12" x14ac:dyDescent="0.25">
      <c r="A7317" t="s">
        <v>22</v>
      </c>
      <c r="B7317">
        <v>25</v>
      </c>
      <c r="C7317">
        <v>24</v>
      </c>
      <c r="D7317">
        <v>9</v>
      </c>
      <c r="E7317" t="s">
        <v>10</v>
      </c>
      <c r="F7317">
        <v>16</v>
      </c>
      <c r="G7317">
        <v>12</v>
      </c>
      <c r="H7317">
        <v>18</v>
      </c>
      <c r="I7317">
        <v>100</v>
      </c>
      <c r="J7317">
        <v>77.777777777777771</v>
      </c>
      <c r="K7317">
        <v>33.333333333333329</v>
      </c>
      <c r="L7317">
        <f t="shared" si="303"/>
        <v>56</v>
      </c>
    </row>
    <row r="7318" spans="1:12" x14ac:dyDescent="0.25">
      <c r="A7318" t="s">
        <v>22</v>
      </c>
      <c r="B7318">
        <v>25</v>
      </c>
      <c r="C7318">
        <v>24</v>
      </c>
      <c r="D7318">
        <v>9</v>
      </c>
      <c r="E7318" t="s">
        <v>10</v>
      </c>
      <c r="F7318">
        <v>16</v>
      </c>
      <c r="G7318">
        <v>14</v>
      </c>
      <c r="H7318">
        <v>18</v>
      </c>
      <c r="I7318">
        <v>100</v>
      </c>
      <c r="J7318">
        <v>77.777777777777771</v>
      </c>
      <c r="K7318">
        <v>55.555555555555557</v>
      </c>
      <c r="L7318">
        <f t="shared" si="303"/>
        <v>56</v>
      </c>
    </row>
    <row r="7319" spans="1:12" x14ac:dyDescent="0.25">
      <c r="A7319" t="s">
        <v>22</v>
      </c>
      <c r="B7319">
        <v>25</v>
      </c>
      <c r="C7319">
        <v>24</v>
      </c>
      <c r="D7319">
        <v>9</v>
      </c>
      <c r="E7319" t="s">
        <v>10</v>
      </c>
      <c r="F7319">
        <v>15</v>
      </c>
      <c r="G7319">
        <v>12</v>
      </c>
      <c r="H7319">
        <v>18</v>
      </c>
      <c r="I7319">
        <v>100</v>
      </c>
      <c r="J7319">
        <v>66.666666666666671</v>
      </c>
      <c r="K7319">
        <v>33.333333333333329</v>
      </c>
      <c r="L7319">
        <f t="shared" si="303"/>
        <v>62</v>
      </c>
    </row>
    <row r="7320" spans="1:12" x14ac:dyDescent="0.25">
      <c r="A7320" t="s">
        <v>22</v>
      </c>
      <c r="B7320">
        <v>25</v>
      </c>
      <c r="C7320">
        <v>24</v>
      </c>
      <c r="D7320">
        <v>9</v>
      </c>
      <c r="E7320" t="s">
        <v>10</v>
      </c>
      <c r="F7320">
        <v>17</v>
      </c>
      <c r="G7320">
        <v>14</v>
      </c>
      <c r="H7320">
        <v>18</v>
      </c>
      <c r="I7320">
        <v>100</v>
      </c>
      <c r="J7320">
        <v>88.888888888888886</v>
      </c>
      <c r="K7320">
        <v>55.555555555555557</v>
      </c>
      <c r="L7320">
        <f t="shared" si="303"/>
        <v>50</v>
      </c>
    </row>
    <row r="7321" spans="1:12" x14ac:dyDescent="0.25">
      <c r="A7321" t="s">
        <v>22</v>
      </c>
      <c r="B7321">
        <v>25</v>
      </c>
      <c r="C7321">
        <v>24</v>
      </c>
      <c r="D7321">
        <v>9</v>
      </c>
      <c r="E7321" t="s">
        <v>10</v>
      </c>
      <c r="F7321">
        <v>16</v>
      </c>
      <c r="G7321">
        <v>14</v>
      </c>
      <c r="H7321">
        <v>18</v>
      </c>
      <c r="I7321">
        <v>100</v>
      </c>
      <c r="J7321">
        <v>77.777777777777771</v>
      </c>
      <c r="K7321">
        <v>55.555555555555557</v>
      </c>
      <c r="L7321">
        <f t="shared" si="303"/>
        <v>56</v>
      </c>
    </row>
    <row r="7322" spans="1:12" x14ac:dyDescent="0.25">
      <c r="A7322" t="s">
        <v>22</v>
      </c>
      <c r="B7322">
        <v>25</v>
      </c>
      <c r="C7322">
        <v>24</v>
      </c>
      <c r="D7322">
        <v>9</v>
      </c>
      <c r="E7322" t="s">
        <v>10</v>
      </c>
      <c r="F7322">
        <v>16</v>
      </c>
      <c r="G7322">
        <v>14</v>
      </c>
      <c r="H7322">
        <v>18</v>
      </c>
      <c r="I7322">
        <v>100</v>
      </c>
      <c r="J7322">
        <v>77.777777777777771</v>
      </c>
      <c r="K7322">
        <v>55.555555555555557</v>
      </c>
      <c r="L7322">
        <f t="shared" si="303"/>
        <v>56</v>
      </c>
    </row>
    <row r="7323" spans="1:12" x14ac:dyDescent="0.25">
      <c r="A7323" t="s">
        <v>22</v>
      </c>
      <c r="B7323">
        <v>25</v>
      </c>
      <c r="C7323">
        <v>24</v>
      </c>
      <c r="D7323">
        <v>9</v>
      </c>
      <c r="E7323" t="s">
        <v>10</v>
      </c>
      <c r="F7323">
        <v>17</v>
      </c>
      <c r="G7323">
        <v>12</v>
      </c>
      <c r="H7323">
        <v>18</v>
      </c>
      <c r="I7323">
        <v>100</v>
      </c>
      <c r="J7323">
        <v>88.888888888888886</v>
      </c>
      <c r="K7323">
        <v>33.333333333333329</v>
      </c>
      <c r="L7323">
        <f t="shared" si="303"/>
        <v>50</v>
      </c>
    </row>
    <row r="7324" spans="1:12" x14ac:dyDescent="0.25">
      <c r="A7324" t="s">
        <v>22</v>
      </c>
      <c r="B7324">
        <v>25</v>
      </c>
      <c r="C7324">
        <v>24</v>
      </c>
      <c r="D7324">
        <v>9</v>
      </c>
      <c r="E7324" t="s">
        <v>10</v>
      </c>
      <c r="F7324">
        <v>16</v>
      </c>
      <c r="G7324">
        <v>12</v>
      </c>
      <c r="H7324">
        <v>18</v>
      </c>
      <c r="I7324">
        <v>100</v>
      </c>
      <c r="J7324">
        <v>77.777777777777771</v>
      </c>
      <c r="K7324">
        <v>33.333333333333329</v>
      </c>
      <c r="L7324">
        <f t="shared" si="303"/>
        <v>56</v>
      </c>
    </row>
    <row r="7325" spans="1:12" x14ac:dyDescent="0.25">
      <c r="A7325" t="s">
        <v>22</v>
      </c>
      <c r="B7325">
        <v>25</v>
      </c>
      <c r="C7325">
        <v>24</v>
      </c>
      <c r="D7325">
        <v>9</v>
      </c>
      <c r="E7325" t="s">
        <v>10</v>
      </c>
      <c r="F7325">
        <v>16</v>
      </c>
      <c r="G7325">
        <v>14</v>
      </c>
      <c r="H7325">
        <v>18</v>
      </c>
      <c r="I7325">
        <v>100</v>
      </c>
      <c r="J7325">
        <v>77.777777777777771</v>
      </c>
      <c r="K7325">
        <v>55.555555555555557</v>
      </c>
      <c r="L7325">
        <f t="shared" si="303"/>
        <v>56</v>
      </c>
    </row>
    <row r="7326" spans="1:12" x14ac:dyDescent="0.25">
      <c r="A7326" t="s">
        <v>22</v>
      </c>
      <c r="B7326">
        <v>25</v>
      </c>
      <c r="C7326">
        <v>24</v>
      </c>
      <c r="D7326">
        <v>9</v>
      </c>
      <c r="E7326" t="s">
        <v>10</v>
      </c>
      <c r="F7326">
        <v>16</v>
      </c>
      <c r="G7326">
        <v>14</v>
      </c>
      <c r="H7326">
        <v>18</v>
      </c>
      <c r="I7326">
        <v>100</v>
      </c>
      <c r="J7326">
        <v>77.777777777777771</v>
      </c>
      <c r="K7326">
        <v>55.555555555555557</v>
      </c>
      <c r="L7326">
        <f t="shared" si="303"/>
        <v>56</v>
      </c>
    </row>
    <row r="7327" spans="1:12" x14ac:dyDescent="0.25">
      <c r="A7327" t="s">
        <v>22</v>
      </c>
      <c r="B7327">
        <v>25</v>
      </c>
      <c r="C7327">
        <v>24</v>
      </c>
      <c r="D7327">
        <v>9</v>
      </c>
      <c r="E7327" t="s">
        <v>10</v>
      </c>
      <c r="F7327">
        <v>17</v>
      </c>
      <c r="G7327">
        <v>14</v>
      </c>
      <c r="H7327">
        <v>18</v>
      </c>
      <c r="I7327">
        <v>100</v>
      </c>
      <c r="J7327">
        <v>88.888888888888886</v>
      </c>
      <c r="K7327">
        <v>55.555555555555557</v>
      </c>
      <c r="L7327">
        <f t="shared" si="303"/>
        <v>50</v>
      </c>
    </row>
    <row r="7328" spans="1:12" x14ac:dyDescent="0.25">
      <c r="A7328" t="s">
        <v>22</v>
      </c>
      <c r="B7328">
        <v>25</v>
      </c>
      <c r="C7328">
        <v>24</v>
      </c>
      <c r="D7328">
        <v>9</v>
      </c>
      <c r="E7328" t="s">
        <v>10</v>
      </c>
      <c r="F7328">
        <v>16</v>
      </c>
      <c r="G7328">
        <v>12</v>
      </c>
      <c r="H7328">
        <v>18</v>
      </c>
      <c r="I7328">
        <v>100</v>
      </c>
      <c r="J7328">
        <v>77.777777777777771</v>
      </c>
      <c r="K7328">
        <v>33.333333333333329</v>
      </c>
      <c r="L7328">
        <f t="shared" si="303"/>
        <v>56</v>
      </c>
    </row>
    <row r="7329" spans="1:12" x14ac:dyDescent="0.25">
      <c r="A7329" t="s">
        <v>22</v>
      </c>
      <c r="B7329">
        <v>25</v>
      </c>
      <c r="C7329">
        <v>24</v>
      </c>
      <c r="D7329">
        <v>9</v>
      </c>
      <c r="E7329" t="s">
        <v>10</v>
      </c>
      <c r="F7329">
        <v>15</v>
      </c>
      <c r="G7329">
        <v>12</v>
      </c>
      <c r="H7329">
        <v>18</v>
      </c>
      <c r="I7329">
        <v>100</v>
      </c>
      <c r="J7329">
        <v>66.666666666666671</v>
      </c>
      <c r="K7329">
        <v>33.333333333333329</v>
      </c>
      <c r="L7329">
        <f t="shared" si="303"/>
        <v>62</v>
      </c>
    </row>
    <row r="7330" spans="1:12" x14ac:dyDescent="0.25">
      <c r="A7330" t="s">
        <v>22</v>
      </c>
      <c r="B7330">
        <v>25</v>
      </c>
      <c r="C7330">
        <v>24</v>
      </c>
      <c r="D7330">
        <v>9</v>
      </c>
      <c r="E7330" t="s">
        <v>10</v>
      </c>
      <c r="F7330">
        <v>17</v>
      </c>
      <c r="G7330">
        <v>14</v>
      </c>
      <c r="H7330">
        <v>18</v>
      </c>
      <c r="I7330">
        <v>100</v>
      </c>
      <c r="J7330">
        <v>88.888888888888886</v>
      </c>
      <c r="K7330">
        <v>55.555555555555557</v>
      </c>
      <c r="L7330">
        <f t="shared" si="303"/>
        <v>50</v>
      </c>
    </row>
    <row r="7331" spans="1:12" x14ac:dyDescent="0.25">
      <c r="A7331" t="s">
        <v>22</v>
      </c>
      <c r="B7331">
        <v>25</v>
      </c>
      <c r="C7331">
        <v>24</v>
      </c>
      <c r="D7331">
        <v>9</v>
      </c>
      <c r="E7331" t="s">
        <v>10</v>
      </c>
      <c r="F7331">
        <v>16</v>
      </c>
      <c r="G7331">
        <v>12</v>
      </c>
      <c r="H7331">
        <v>18</v>
      </c>
      <c r="I7331">
        <v>100</v>
      </c>
      <c r="J7331">
        <v>77.777777777777771</v>
      </c>
      <c r="K7331">
        <v>33.333333333333329</v>
      </c>
      <c r="L7331">
        <f t="shared" si="303"/>
        <v>56</v>
      </c>
    </row>
    <row r="7332" spans="1:12" x14ac:dyDescent="0.25">
      <c r="A7332" t="s">
        <v>22</v>
      </c>
      <c r="B7332">
        <v>25</v>
      </c>
      <c r="C7332">
        <v>24</v>
      </c>
      <c r="D7332">
        <v>9</v>
      </c>
      <c r="E7332" t="s">
        <v>10</v>
      </c>
      <c r="F7332">
        <v>16</v>
      </c>
      <c r="G7332">
        <v>14</v>
      </c>
      <c r="H7332">
        <v>18</v>
      </c>
      <c r="I7332">
        <v>100</v>
      </c>
      <c r="J7332">
        <v>77.777777777777771</v>
      </c>
      <c r="K7332">
        <v>55.555555555555557</v>
      </c>
      <c r="L7332">
        <f t="shared" si="303"/>
        <v>56</v>
      </c>
    </row>
    <row r="7333" spans="1:12" x14ac:dyDescent="0.25">
      <c r="A7333" t="s">
        <v>22</v>
      </c>
      <c r="B7333">
        <v>25</v>
      </c>
      <c r="C7333">
        <v>24</v>
      </c>
      <c r="D7333">
        <v>9</v>
      </c>
      <c r="E7333" t="s">
        <v>10</v>
      </c>
      <c r="F7333">
        <v>16</v>
      </c>
      <c r="G7333">
        <v>12</v>
      </c>
      <c r="H7333">
        <v>18</v>
      </c>
      <c r="I7333">
        <v>100</v>
      </c>
      <c r="J7333">
        <v>77.777777777777771</v>
      </c>
      <c r="K7333">
        <v>33.333333333333329</v>
      </c>
      <c r="L7333">
        <f t="shared" si="303"/>
        <v>56</v>
      </c>
    </row>
    <row r="7334" spans="1:12" x14ac:dyDescent="0.25">
      <c r="A7334" t="s">
        <v>22</v>
      </c>
      <c r="B7334">
        <v>25</v>
      </c>
      <c r="C7334">
        <v>24</v>
      </c>
      <c r="D7334">
        <v>9</v>
      </c>
      <c r="E7334" t="s">
        <v>10</v>
      </c>
      <c r="F7334">
        <v>16</v>
      </c>
      <c r="G7334">
        <v>14</v>
      </c>
      <c r="H7334">
        <v>18</v>
      </c>
      <c r="I7334">
        <v>100</v>
      </c>
      <c r="J7334">
        <v>77.777777777777771</v>
      </c>
      <c r="K7334">
        <v>55.555555555555557</v>
      </c>
      <c r="L7334">
        <f t="shared" si="303"/>
        <v>56</v>
      </c>
    </row>
    <row r="7335" spans="1:12" x14ac:dyDescent="0.25">
      <c r="A7335" t="s">
        <v>22</v>
      </c>
      <c r="B7335">
        <v>25</v>
      </c>
      <c r="C7335">
        <v>24</v>
      </c>
      <c r="D7335">
        <v>9</v>
      </c>
      <c r="E7335" t="s">
        <v>10</v>
      </c>
      <c r="F7335">
        <v>16</v>
      </c>
      <c r="G7335">
        <v>12</v>
      </c>
      <c r="H7335">
        <v>18</v>
      </c>
      <c r="I7335">
        <v>100</v>
      </c>
      <c r="J7335">
        <v>77.777777777777771</v>
      </c>
      <c r="K7335">
        <v>33.333333333333329</v>
      </c>
      <c r="L7335">
        <f t="shared" si="303"/>
        <v>56</v>
      </c>
    </row>
    <row r="7336" spans="1:12" x14ac:dyDescent="0.25">
      <c r="A7336" t="s">
        <v>22</v>
      </c>
      <c r="B7336">
        <v>25</v>
      </c>
      <c r="C7336">
        <v>24</v>
      </c>
      <c r="D7336">
        <v>9</v>
      </c>
      <c r="E7336" t="s">
        <v>10</v>
      </c>
      <c r="F7336">
        <v>17</v>
      </c>
      <c r="G7336">
        <v>14</v>
      </c>
      <c r="H7336">
        <v>18</v>
      </c>
      <c r="I7336">
        <v>100</v>
      </c>
      <c r="J7336">
        <v>88.888888888888886</v>
      </c>
      <c r="K7336">
        <v>55.555555555555557</v>
      </c>
      <c r="L7336">
        <f t="shared" si="303"/>
        <v>50</v>
      </c>
    </row>
    <row r="7337" spans="1:12" x14ac:dyDescent="0.25">
      <c r="A7337" t="s">
        <v>22</v>
      </c>
      <c r="B7337">
        <v>25</v>
      </c>
      <c r="C7337">
        <v>24</v>
      </c>
      <c r="D7337">
        <v>9</v>
      </c>
      <c r="E7337" t="s">
        <v>10</v>
      </c>
      <c r="F7337">
        <v>17</v>
      </c>
      <c r="G7337">
        <v>14</v>
      </c>
      <c r="H7337">
        <v>18</v>
      </c>
      <c r="I7337">
        <v>100</v>
      </c>
      <c r="J7337">
        <v>88.888888888888886</v>
      </c>
      <c r="K7337">
        <v>55.555555555555557</v>
      </c>
      <c r="L7337">
        <f t="shared" si="303"/>
        <v>50</v>
      </c>
    </row>
    <row r="7338" spans="1:12" x14ac:dyDescent="0.25">
      <c r="A7338" t="s">
        <v>22</v>
      </c>
      <c r="B7338">
        <v>25</v>
      </c>
      <c r="C7338">
        <v>24</v>
      </c>
      <c r="D7338">
        <v>9</v>
      </c>
      <c r="E7338" t="s">
        <v>10</v>
      </c>
      <c r="F7338">
        <v>16</v>
      </c>
      <c r="G7338">
        <v>14</v>
      </c>
      <c r="H7338">
        <v>18</v>
      </c>
      <c r="I7338">
        <v>100</v>
      </c>
      <c r="J7338">
        <v>77.777777777777771</v>
      </c>
      <c r="K7338">
        <v>55.555555555555557</v>
      </c>
      <c r="L7338">
        <f t="shared" si="303"/>
        <v>56</v>
      </c>
    </row>
    <row r="7339" spans="1:12" x14ac:dyDescent="0.25">
      <c r="A7339" t="s">
        <v>22</v>
      </c>
      <c r="B7339">
        <v>25</v>
      </c>
      <c r="C7339">
        <v>24</v>
      </c>
      <c r="D7339">
        <v>9</v>
      </c>
      <c r="E7339" t="s">
        <v>10</v>
      </c>
      <c r="F7339">
        <v>15</v>
      </c>
      <c r="G7339">
        <v>12</v>
      </c>
      <c r="H7339">
        <v>18</v>
      </c>
      <c r="I7339">
        <v>100</v>
      </c>
      <c r="J7339">
        <v>66.666666666666671</v>
      </c>
      <c r="K7339">
        <v>33.333333333333329</v>
      </c>
      <c r="L7339">
        <f t="shared" si="303"/>
        <v>62</v>
      </c>
    </row>
    <row r="7340" spans="1:12" x14ac:dyDescent="0.25">
      <c r="A7340" t="s">
        <v>22</v>
      </c>
      <c r="B7340">
        <v>25</v>
      </c>
      <c r="C7340">
        <v>24</v>
      </c>
      <c r="D7340">
        <v>9</v>
      </c>
      <c r="E7340" t="s">
        <v>10</v>
      </c>
      <c r="F7340">
        <v>16</v>
      </c>
      <c r="G7340">
        <v>14</v>
      </c>
      <c r="H7340">
        <v>18</v>
      </c>
      <c r="I7340">
        <v>100</v>
      </c>
      <c r="J7340">
        <v>77.777777777777771</v>
      </c>
      <c r="K7340">
        <v>55.555555555555557</v>
      </c>
      <c r="L7340">
        <f t="shared" si="303"/>
        <v>56</v>
      </c>
    </row>
    <row r="7341" spans="1:12" x14ac:dyDescent="0.25">
      <c r="A7341" t="s">
        <v>22</v>
      </c>
      <c r="B7341">
        <v>25</v>
      </c>
      <c r="C7341">
        <v>24</v>
      </c>
      <c r="D7341">
        <v>9</v>
      </c>
      <c r="E7341" t="s">
        <v>10</v>
      </c>
      <c r="F7341">
        <v>16</v>
      </c>
      <c r="G7341">
        <v>12</v>
      </c>
      <c r="H7341">
        <v>18</v>
      </c>
      <c r="I7341">
        <v>100</v>
      </c>
      <c r="J7341">
        <v>77.777777777777771</v>
      </c>
      <c r="K7341">
        <v>33.333333333333329</v>
      </c>
      <c r="L7341">
        <f t="shared" si="303"/>
        <v>56</v>
      </c>
    </row>
    <row r="7342" spans="1:12" x14ac:dyDescent="0.25">
      <c r="A7342" t="s">
        <v>22</v>
      </c>
      <c r="B7342">
        <v>25</v>
      </c>
      <c r="C7342">
        <v>24</v>
      </c>
      <c r="D7342">
        <v>9</v>
      </c>
      <c r="E7342" t="s">
        <v>10</v>
      </c>
      <c r="F7342">
        <v>16</v>
      </c>
      <c r="G7342">
        <v>12</v>
      </c>
      <c r="H7342">
        <v>18</v>
      </c>
      <c r="I7342">
        <v>100</v>
      </c>
      <c r="J7342">
        <v>77.777777777777771</v>
      </c>
      <c r="K7342">
        <v>33.333333333333329</v>
      </c>
      <c r="L7342">
        <f t="shared" si="303"/>
        <v>56</v>
      </c>
    </row>
    <row r="7343" spans="1:12" x14ac:dyDescent="0.25">
      <c r="A7343" t="s">
        <v>22</v>
      </c>
      <c r="B7343">
        <v>25</v>
      </c>
      <c r="C7343">
        <v>24</v>
      </c>
      <c r="D7343">
        <v>9</v>
      </c>
      <c r="E7343" t="s">
        <v>10</v>
      </c>
      <c r="F7343">
        <v>16</v>
      </c>
      <c r="G7343">
        <v>14</v>
      </c>
      <c r="H7343">
        <v>18</v>
      </c>
      <c r="I7343">
        <v>100</v>
      </c>
      <c r="J7343">
        <v>77.777777777777771</v>
      </c>
      <c r="K7343">
        <v>55.555555555555557</v>
      </c>
      <c r="L7343">
        <f t="shared" si="303"/>
        <v>56</v>
      </c>
    </row>
    <row r="7344" spans="1:12" x14ac:dyDescent="0.25">
      <c r="A7344" t="s">
        <v>22</v>
      </c>
      <c r="B7344">
        <v>25</v>
      </c>
      <c r="C7344">
        <v>24</v>
      </c>
      <c r="D7344">
        <v>9</v>
      </c>
      <c r="E7344" t="s">
        <v>10</v>
      </c>
      <c r="F7344">
        <v>17</v>
      </c>
      <c r="G7344">
        <v>14</v>
      </c>
      <c r="H7344">
        <v>18</v>
      </c>
      <c r="I7344">
        <v>100</v>
      </c>
      <c r="J7344">
        <v>88.888888888888886</v>
      </c>
      <c r="K7344">
        <v>55.555555555555557</v>
      </c>
      <c r="L7344">
        <f t="shared" si="303"/>
        <v>50</v>
      </c>
    </row>
    <row r="7345" spans="1:12" x14ac:dyDescent="0.25">
      <c r="A7345" t="s">
        <v>22</v>
      </c>
      <c r="B7345">
        <v>25</v>
      </c>
      <c r="C7345">
        <v>24</v>
      </c>
      <c r="D7345">
        <v>9</v>
      </c>
      <c r="E7345" t="s">
        <v>10</v>
      </c>
      <c r="F7345">
        <v>16</v>
      </c>
      <c r="G7345">
        <v>14</v>
      </c>
      <c r="H7345">
        <v>18</v>
      </c>
      <c r="I7345">
        <v>100</v>
      </c>
      <c r="J7345">
        <v>77.777777777777771</v>
      </c>
      <c r="K7345">
        <v>55.555555555555557</v>
      </c>
      <c r="L7345">
        <f t="shared" si="303"/>
        <v>56</v>
      </c>
    </row>
    <row r="7346" spans="1:12" x14ac:dyDescent="0.25">
      <c r="A7346" t="s">
        <v>22</v>
      </c>
      <c r="B7346">
        <v>25</v>
      </c>
      <c r="C7346">
        <v>24</v>
      </c>
      <c r="D7346">
        <v>9</v>
      </c>
      <c r="E7346" t="s">
        <v>10</v>
      </c>
      <c r="F7346">
        <v>16</v>
      </c>
      <c r="G7346">
        <v>12</v>
      </c>
      <c r="H7346">
        <v>18</v>
      </c>
      <c r="I7346">
        <v>100</v>
      </c>
      <c r="J7346">
        <v>77.777777777777771</v>
      </c>
      <c r="K7346">
        <v>33.333333333333329</v>
      </c>
      <c r="L7346">
        <f t="shared" si="303"/>
        <v>56</v>
      </c>
    </row>
    <row r="7347" spans="1:12" x14ac:dyDescent="0.25">
      <c r="A7347" t="s">
        <v>22</v>
      </c>
      <c r="B7347">
        <v>25</v>
      </c>
      <c r="C7347">
        <v>24</v>
      </c>
      <c r="D7347">
        <v>9</v>
      </c>
      <c r="E7347" t="s">
        <v>10</v>
      </c>
      <c r="F7347">
        <v>15</v>
      </c>
      <c r="G7347">
        <v>12</v>
      </c>
      <c r="H7347">
        <v>18</v>
      </c>
      <c r="I7347">
        <v>100</v>
      </c>
      <c r="J7347">
        <v>66.666666666666671</v>
      </c>
      <c r="K7347">
        <v>33.333333333333329</v>
      </c>
      <c r="L7347">
        <f t="shared" si="303"/>
        <v>62</v>
      </c>
    </row>
    <row r="7348" spans="1:12" x14ac:dyDescent="0.25">
      <c r="A7348" t="s">
        <v>22</v>
      </c>
      <c r="B7348">
        <v>25</v>
      </c>
      <c r="C7348">
        <v>24</v>
      </c>
      <c r="D7348">
        <v>9</v>
      </c>
      <c r="E7348" t="s">
        <v>10</v>
      </c>
      <c r="F7348">
        <v>17</v>
      </c>
      <c r="G7348">
        <v>14</v>
      </c>
      <c r="H7348">
        <v>18</v>
      </c>
      <c r="I7348">
        <v>100</v>
      </c>
      <c r="J7348">
        <v>88.888888888888886</v>
      </c>
      <c r="K7348">
        <v>55.555555555555557</v>
      </c>
      <c r="L7348">
        <f t="shared" si="303"/>
        <v>50</v>
      </c>
    </row>
    <row r="7349" spans="1:12" x14ac:dyDescent="0.25">
      <c r="A7349" t="s">
        <v>22</v>
      </c>
      <c r="B7349">
        <v>25</v>
      </c>
      <c r="C7349">
        <v>24</v>
      </c>
      <c r="D7349">
        <v>9</v>
      </c>
      <c r="E7349" t="s">
        <v>10</v>
      </c>
      <c r="F7349">
        <v>17</v>
      </c>
      <c r="G7349">
        <v>14</v>
      </c>
      <c r="H7349">
        <v>18</v>
      </c>
      <c r="I7349">
        <v>100</v>
      </c>
      <c r="J7349">
        <v>88.888888888888886</v>
      </c>
      <c r="K7349">
        <v>55.555555555555557</v>
      </c>
      <c r="L7349">
        <f t="shared" si="303"/>
        <v>50</v>
      </c>
    </row>
    <row r="7350" spans="1:12" x14ac:dyDescent="0.25">
      <c r="A7350" t="s">
        <v>22</v>
      </c>
      <c r="B7350">
        <v>25</v>
      </c>
      <c r="C7350">
        <v>24</v>
      </c>
      <c r="D7350">
        <v>9</v>
      </c>
      <c r="E7350" t="s">
        <v>10</v>
      </c>
      <c r="F7350">
        <v>16</v>
      </c>
      <c r="G7350">
        <v>14</v>
      </c>
      <c r="H7350">
        <v>18</v>
      </c>
      <c r="I7350">
        <v>100</v>
      </c>
      <c r="J7350">
        <v>77.777777777777771</v>
      </c>
      <c r="K7350">
        <v>55.555555555555557</v>
      </c>
      <c r="L7350">
        <f t="shared" si="303"/>
        <v>56</v>
      </c>
    </row>
    <row r="7351" spans="1:12" x14ac:dyDescent="0.25">
      <c r="A7351" t="s">
        <v>22</v>
      </c>
      <c r="B7351">
        <v>25</v>
      </c>
      <c r="C7351">
        <v>24</v>
      </c>
      <c r="D7351">
        <v>9</v>
      </c>
      <c r="E7351" t="s">
        <v>10</v>
      </c>
      <c r="F7351">
        <v>17</v>
      </c>
      <c r="G7351">
        <v>16</v>
      </c>
      <c r="H7351">
        <v>18</v>
      </c>
      <c r="I7351">
        <v>100</v>
      </c>
      <c r="J7351">
        <v>88.888888888888886</v>
      </c>
      <c r="K7351">
        <v>77.777777777777771</v>
      </c>
      <c r="L7351">
        <f t="shared" si="303"/>
        <v>50</v>
      </c>
    </row>
    <row r="7352" spans="1:12" x14ac:dyDescent="0.25">
      <c r="A7352" t="s">
        <v>22</v>
      </c>
      <c r="B7352">
        <v>25</v>
      </c>
      <c r="C7352">
        <v>24</v>
      </c>
      <c r="D7352">
        <v>9</v>
      </c>
      <c r="E7352" t="s">
        <v>10</v>
      </c>
      <c r="F7352">
        <v>16</v>
      </c>
      <c r="G7352">
        <v>12</v>
      </c>
      <c r="H7352">
        <v>18</v>
      </c>
      <c r="I7352">
        <v>100</v>
      </c>
      <c r="J7352">
        <v>77.777777777777771</v>
      </c>
      <c r="K7352">
        <v>33.333333333333329</v>
      </c>
      <c r="L7352">
        <f t="shared" si="303"/>
        <v>56</v>
      </c>
    </row>
    <row r="7353" spans="1:12" x14ac:dyDescent="0.25">
      <c r="A7353" t="s">
        <v>22</v>
      </c>
      <c r="B7353">
        <v>25</v>
      </c>
      <c r="C7353">
        <v>24</v>
      </c>
      <c r="D7353">
        <v>9</v>
      </c>
      <c r="E7353" t="s">
        <v>10</v>
      </c>
      <c r="F7353">
        <v>16</v>
      </c>
      <c r="G7353">
        <v>12</v>
      </c>
      <c r="H7353">
        <v>18</v>
      </c>
      <c r="I7353">
        <v>100</v>
      </c>
      <c r="J7353">
        <v>77.777777777777771</v>
      </c>
      <c r="K7353">
        <v>33.333333333333329</v>
      </c>
      <c r="L7353">
        <f t="shared" si="303"/>
        <v>56</v>
      </c>
    </row>
    <row r="7354" spans="1:12" x14ac:dyDescent="0.25">
      <c r="A7354" t="s">
        <v>22</v>
      </c>
      <c r="B7354">
        <v>25</v>
      </c>
      <c r="C7354">
        <v>24</v>
      </c>
      <c r="D7354">
        <v>9</v>
      </c>
      <c r="E7354" t="s">
        <v>10</v>
      </c>
      <c r="F7354">
        <v>15</v>
      </c>
      <c r="G7354">
        <v>12</v>
      </c>
      <c r="H7354">
        <v>18</v>
      </c>
      <c r="I7354">
        <v>100</v>
      </c>
      <c r="J7354">
        <v>66.666666666666671</v>
      </c>
      <c r="K7354">
        <v>33.333333333333329</v>
      </c>
      <c r="L7354">
        <f t="shared" si="303"/>
        <v>62</v>
      </c>
    </row>
    <row r="7355" spans="1:12" x14ac:dyDescent="0.25">
      <c r="A7355" t="s">
        <v>22</v>
      </c>
      <c r="B7355">
        <v>25</v>
      </c>
      <c r="C7355">
        <v>24</v>
      </c>
      <c r="D7355">
        <v>9</v>
      </c>
      <c r="E7355" t="s">
        <v>10</v>
      </c>
      <c r="F7355">
        <v>16</v>
      </c>
      <c r="G7355">
        <v>14</v>
      </c>
      <c r="H7355">
        <v>18</v>
      </c>
      <c r="I7355">
        <v>100</v>
      </c>
      <c r="J7355">
        <v>77.777777777777771</v>
      </c>
      <c r="K7355">
        <v>55.555555555555557</v>
      </c>
      <c r="L7355">
        <f t="shared" si="303"/>
        <v>56</v>
      </c>
    </row>
    <row r="7356" spans="1:12" x14ac:dyDescent="0.25">
      <c r="A7356" t="s">
        <v>22</v>
      </c>
      <c r="B7356">
        <v>25</v>
      </c>
      <c r="C7356">
        <v>24</v>
      </c>
      <c r="D7356">
        <v>9</v>
      </c>
      <c r="E7356" t="s">
        <v>10</v>
      </c>
      <c r="F7356">
        <v>16</v>
      </c>
      <c r="G7356">
        <v>14</v>
      </c>
      <c r="H7356">
        <v>18</v>
      </c>
      <c r="I7356">
        <v>100</v>
      </c>
      <c r="J7356">
        <v>77.777777777777771</v>
      </c>
      <c r="K7356">
        <v>55.555555555555557</v>
      </c>
      <c r="L7356">
        <f t="shared" si="303"/>
        <v>56</v>
      </c>
    </row>
    <row r="7357" spans="1:12" x14ac:dyDescent="0.25">
      <c r="A7357" t="s">
        <v>22</v>
      </c>
      <c r="B7357">
        <v>25</v>
      </c>
      <c r="C7357">
        <v>24</v>
      </c>
      <c r="D7357">
        <v>9</v>
      </c>
      <c r="E7357" t="s">
        <v>10</v>
      </c>
      <c r="F7357">
        <v>15</v>
      </c>
      <c r="G7357">
        <v>12</v>
      </c>
      <c r="H7357">
        <v>18</v>
      </c>
      <c r="I7357">
        <v>100</v>
      </c>
      <c r="J7357">
        <v>66.666666666666671</v>
      </c>
      <c r="K7357">
        <v>33.333333333333329</v>
      </c>
      <c r="L7357">
        <f t="shared" si="303"/>
        <v>62</v>
      </c>
    </row>
    <row r="7358" spans="1:12" x14ac:dyDescent="0.25">
      <c r="A7358" t="s">
        <v>22</v>
      </c>
      <c r="B7358">
        <v>25</v>
      </c>
      <c r="C7358">
        <v>24</v>
      </c>
      <c r="D7358">
        <v>9</v>
      </c>
      <c r="E7358" t="s">
        <v>10</v>
      </c>
      <c r="F7358">
        <v>17</v>
      </c>
      <c r="G7358">
        <v>14</v>
      </c>
      <c r="H7358">
        <v>18</v>
      </c>
      <c r="I7358">
        <v>100</v>
      </c>
      <c r="J7358">
        <v>88.888888888888886</v>
      </c>
      <c r="K7358">
        <v>55.555555555555557</v>
      </c>
      <c r="L7358">
        <f t="shared" si="303"/>
        <v>50</v>
      </c>
    </row>
    <row r="7359" spans="1:12" x14ac:dyDescent="0.25">
      <c r="A7359" t="s">
        <v>22</v>
      </c>
      <c r="B7359">
        <v>25</v>
      </c>
      <c r="C7359">
        <v>24</v>
      </c>
      <c r="D7359">
        <v>9</v>
      </c>
      <c r="E7359" t="s">
        <v>10</v>
      </c>
      <c r="F7359">
        <v>17</v>
      </c>
      <c r="G7359">
        <v>16</v>
      </c>
      <c r="H7359">
        <v>18</v>
      </c>
      <c r="I7359">
        <v>100</v>
      </c>
      <c r="J7359">
        <v>88.888888888888886</v>
      </c>
      <c r="K7359">
        <v>77.777777777777771</v>
      </c>
      <c r="L7359">
        <f t="shared" si="303"/>
        <v>50</v>
      </c>
    </row>
    <row r="7360" spans="1:12" x14ac:dyDescent="0.25">
      <c r="A7360" t="s">
        <v>22</v>
      </c>
      <c r="B7360">
        <v>25</v>
      </c>
      <c r="C7360">
        <v>24</v>
      </c>
      <c r="D7360">
        <v>9</v>
      </c>
      <c r="E7360" t="s">
        <v>10</v>
      </c>
      <c r="F7360">
        <v>16</v>
      </c>
      <c r="G7360">
        <v>14</v>
      </c>
      <c r="H7360">
        <v>18</v>
      </c>
      <c r="I7360">
        <v>100</v>
      </c>
      <c r="J7360">
        <v>77.777777777777771</v>
      </c>
      <c r="K7360">
        <v>55.555555555555557</v>
      </c>
      <c r="L7360">
        <f t="shared" si="303"/>
        <v>56</v>
      </c>
    </row>
    <row r="7361" spans="1:12" x14ac:dyDescent="0.25">
      <c r="A7361" t="s">
        <v>22</v>
      </c>
      <c r="B7361">
        <v>25</v>
      </c>
      <c r="C7361">
        <v>24</v>
      </c>
      <c r="D7361">
        <v>9</v>
      </c>
      <c r="E7361" t="s">
        <v>10</v>
      </c>
      <c r="F7361">
        <v>16</v>
      </c>
      <c r="G7361">
        <v>12</v>
      </c>
      <c r="H7361">
        <v>18</v>
      </c>
      <c r="I7361">
        <v>100</v>
      </c>
      <c r="J7361">
        <v>77.777777777777771</v>
      </c>
      <c r="K7361">
        <v>33.333333333333329</v>
      </c>
      <c r="L7361">
        <f t="shared" si="303"/>
        <v>56</v>
      </c>
    </row>
    <row r="7362" spans="1:12" x14ac:dyDescent="0.25">
      <c r="A7362" t="s">
        <v>22</v>
      </c>
      <c r="B7362">
        <v>25</v>
      </c>
      <c r="C7362">
        <v>24</v>
      </c>
      <c r="D7362">
        <v>9</v>
      </c>
      <c r="E7362" t="s">
        <v>10</v>
      </c>
      <c r="F7362">
        <v>15</v>
      </c>
      <c r="G7362">
        <v>12</v>
      </c>
      <c r="H7362">
        <v>18</v>
      </c>
      <c r="I7362">
        <v>100</v>
      </c>
      <c r="J7362">
        <v>66.666666666666671</v>
      </c>
      <c r="K7362">
        <v>33.333333333333329</v>
      </c>
      <c r="L7362">
        <f t="shared" si="303"/>
        <v>62</v>
      </c>
    </row>
    <row r="7363" spans="1:12" x14ac:dyDescent="0.25">
      <c r="A7363" t="s">
        <v>22</v>
      </c>
      <c r="B7363">
        <v>25</v>
      </c>
      <c r="C7363">
        <v>24</v>
      </c>
      <c r="D7363">
        <v>9</v>
      </c>
      <c r="E7363" t="s">
        <v>10</v>
      </c>
      <c r="F7363">
        <v>16</v>
      </c>
      <c r="G7363">
        <v>12</v>
      </c>
      <c r="H7363">
        <v>18</v>
      </c>
      <c r="I7363">
        <v>100</v>
      </c>
      <c r="J7363">
        <v>77.777777777777771</v>
      </c>
      <c r="K7363">
        <v>33.333333333333329</v>
      </c>
      <c r="L7363">
        <f t="shared" ref="L7363:L7426" si="304">IF(B7363-D7363=0, 0,INT(((B7363-F7363)/(B7363-D7363))*100))</f>
        <v>56</v>
      </c>
    </row>
    <row r="7364" spans="1:12" x14ac:dyDescent="0.25">
      <c r="A7364" t="s">
        <v>22</v>
      </c>
      <c r="B7364">
        <v>25</v>
      </c>
      <c r="C7364">
        <v>24</v>
      </c>
      <c r="D7364">
        <v>9</v>
      </c>
      <c r="E7364" t="s">
        <v>10</v>
      </c>
      <c r="F7364">
        <v>16</v>
      </c>
      <c r="G7364">
        <v>14</v>
      </c>
      <c r="H7364">
        <v>18</v>
      </c>
      <c r="I7364">
        <v>100</v>
      </c>
      <c r="J7364">
        <v>77.777777777777771</v>
      </c>
      <c r="K7364">
        <v>55.555555555555557</v>
      </c>
      <c r="L7364">
        <f t="shared" si="304"/>
        <v>56</v>
      </c>
    </row>
    <row r="7365" spans="1:12" x14ac:dyDescent="0.25">
      <c r="A7365" t="s">
        <v>22</v>
      </c>
      <c r="B7365">
        <v>25</v>
      </c>
      <c r="C7365">
        <v>24</v>
      </c>
      <c r="D7365">
        <v>9</v>
      </c>
      <c r="E7365" t="s">
        <v>10</v>
      </c>
      <c r="F7365">
        <v>16</v>
      </c>
      <c r="G7365">
        <v>12</v>
      </c>
      <c r="H7365">
        <v>18</v>
      </c>
      <c r="I7365">
        <v>100</v>
      </c>
      <c r="J7365">
        <v>77.777777777777771</v>
      </c>
      <c r="K7365">
        <v>33.333333333333329</v>
      </c>
      <c r="L7365">
        <f t="shared" si="304"/>
        <v>56</v>
      </c>
    </row>
    <row r="7366" spans="1:12" x14ac:dyDescent="0.25">
      <c r="A7366" t="s">
        <v>22</v>
      </c>
      <c r="B7366">
        <v>25</v>
      </c>
      <c r="C7366">
        <v>24</v>
      </c>
      <c r="D7366">
        <v>9</v>
      </c>
      <c r="E7366" t="s">
        <v>10</v>
      </c>
      <c r="F7366">
        <v>16</v>
      </c>
      <c r="G7366">
        <v>12</v>
      </c>
      <c r="H7366">
        <v>18</v>
      </c>
      <c r="I7366">
        <v>100</v>
      </c>
      <c r="J7366">
        <v>77.777777777777771</v>
      </c>
      <c r="K7366">
        <v>33.333333333333329</v>
      </c>
      <c r="L7366">
        <f t="shared" si="304"/>
        <v>56</v>
      </c>
    </row>
    <row r="7367" spans="1:12" x14ac:dyDescent="0.25">
      <c r="A7367" t="s">
        <v>22</v>
      </c>
      <c r="B7367">
        <v>25</v>
      </c>
      <c r="C7367">
        <v>24</v>
      </c>
      <c r="D7367">
        <v>9</v>
      </c>
      <c r="E7367" t="s">
        <v>10</v>
      </c>
      <c r="F7367">
        <v>16</v>
      </c>
      <c r="G7367">
        <v>12</v>
      </c>
      <c r="H7367">
        <v>18</v>
      </c>
      <c r="I7367">
        <v>100</v>
      </c>
      <c r="J7367">
        <v>77.777777777777771</v>
      </c>
      <c r="K7367">
        <v>33.333333333333329</v>
      </c>
      <c r="L7367">
        <f t="shared" si="304"/>
        <v>56</v>
      </c>
    </row>
    <row r="7368" spans="1:12" x14ac:dyDescent="0.25">
      <c r="A7368" t="s">
        <v>22</v>
      </c>
      <c r="B7368">
        <v>25</v>
      </c>
      <c r="C7368">
        <v>24</v>
      </c>
      <c r="D7368">
        <v>9</v>
      </c>
      <c r="E7368" t="s">
        <v>10</v>
      </c>
      <c r="F7368">
        <v>16</v>
      </c>
      <c r="G7368">
        <v>12</v>
      </c>
      <c r="H7368">
        <v>18</v>
      </c>
      <c r="I7368">
        <v>100</v>
      </c>
      <c r="J7368">
        <v>77.777777777777771</v>
      </c>
      <c r="K7368">
        <v>33.333333333333329</v>
      </c>
      <c r="L7368">
        <f t="shared" si="304"/>
        <v>56</v>
      </c>
    </row>
    <row r="7369" spans="1:12" x14ac:dyDescent="0.25">
      <c r="A7369" t="s">
        <v>22</v>
      </c>
      <c r="B7369">
        <v>25</v>
      </c>
      <c r="C7369">
        <v>24</v>
      </c>
      <c r="D7369">
        <v>9</v>
      </c>
      <c r="E7369" t="s">
        <v>10</v>
      </c>
      <c r="F7369">
        <v>16</v>
      </c>
      <c r="G7369">
        <v>12</v>
      </c>
      <c r="H7369">
        <v>18</v>
      </c>
      <c r="I7369">
        <v>100</v>
      </c>
      <c r="J7369">
        <v>77.777777777777771</v>
      </c>
      <c r="K7369">
        <v>33.333333333333329</v>
      </c>
      <c r="L7369">
        <f t="shared" si="304"/>
        <v>56</v>
      </c>
    </row>
    <row r="7370" spans="1:12" x14ac:dyDescent="0.25">
      <c r="A7370" t="s">
        <v>22</v>
      </c>
      <c r="B7370">
        <v>25</v>
      </c>
      <c r="C7370">
        <v>24</v>
      </c>
      <c r="D7370">
        <v>9</v>
      </c>
      <c r="E7370" t="s">
        <v>10</v>
      </c>
      <c r="F7370">
        <v>17</v>
      </c>
      <c r="G7370">
        <v>14</v>
      </c>
      <c r="H7370">
        <v>18</v>
      </c>
      <c r="I7370">
        <v>100</v>
      </c>
      <c r="J7370">
        <v>88.888888888888886</v>
      </c>
      <c r="K7370">
        <v>55.555555555555557</v>
      </c>
      <c r="L7370">
        <f t="shared" si="304"/>
        <v>50</v>
      </c>
    </row>
    <row r="7371" spans="1:12" x14ac:dyDescent="0.25">
      <c r="A7371" t="s">
        <v>22</v>
      </c>
      <c r="B7371">
        <v>25</v>
      </c>
      <c r="C7371">
        <v>24</v>
      </c>
      <c r="D7371">
        <v>9</v>
      </c>
      <c r="E7371" t="s">
        <v>10</v>
      </c>
      <c r="F7371">
        <v>16</v>
      </c>
      <c r="G7371">
        <v>12</v>
      </c>
      <c r="H7371">
        <v>18</v>
      </c>
      <c r="I7371">
        <v>100</v>
      </c>
      <c r="J7371">
        <v>77.777777777777771</v>
      </c>
      <c r="K7371">
        <v>33.333333333333329</v>
      </c>
      <c r="L7371">
        <f t="shared" si="304"/>
        <v>56</v>
      </c>
    </row>
    <row r="7372" spans="1:12" x14ac:dyDescent="0.25">
      <c r="A7372" t="s">
        <v>22</v>
      </c>
      <c r="B7372">
        <v>25</v>
      </c>
      <c r="C7372">
        <v>24</v>
      </c>
      <c r="D7372">
        <v>9</v>
      </c>
      <c r="E7372" t="s">
        <v>10</v>
      </c>
      <c r="F7372">
        <v>16</v>
      </c>
      <c r="G7372">
        <v>14</v>
      </c>
      <c r="H7372">
        <v>18</v>
      </c>
      <c r="I7372">
        <v>100</v>
      </c>
      <c r="J7372">
        <v>77.777777777777771</v>
      </c>
      <c r="K7372">
        <v>55.555555555555557</v>
      </c>
      <c r="L7372">
        <f t="shared" si="304"/>
        <v>56</v>
      </c>
    </row>
    <row r="7373" spans="1:12" x14ac:dyDescent="0.25">
      <c r="A7373" t="s">
        <v>22</v>
      </c>
      <c r="B7373">
        <v>25</v>
      </c>
      <c r="C7373">
        <v>24</v>
      </c>
      <c r="D7373">
        <v>9</v>
      </c>
      <c r="E7373" t="s">
        <v>10</v>
      </c>
      <c r="F7373">
        <v>16</v>
      </c>
      <c r="G7373">
        <v>14</v>
      </c>
      <c r="H7373">
        <v>18</v>
      </c>
      <c r="I7373">
        <v>100</v>
      </c>
      <c r="J7373">
        <v>77.777777777777771</v>
      </c>
      <c r="K7373">
        <v>55.555555555555557</v>
      </c>
      <c r="L7373">
        <f t="shared" si="304"/>
        <v>56</v>
      </c>
    </row>
    <row r="7374" spans="1:12" x14ac:dyDescent="0.25">
      <c r="A7374" t="s">
        <v>22</v>
      </c>
      <c r="B7374">
        <v>25</v>
      </c>
      <c r="C7374">
        <v>24</v>
      </c>
      <c r="D7374">
        <v>9</v>
      </c>
      <c r="E7374" t="s">
        <v>10</v>
      </c>
      <c r="F7374">
        <v>16</v>
      </c>
      <c r="G7374">
        <v>14</v>
      </c>
      <c r="H7374">
        <v>18</v>
      </c>
      <c r="I7374">
        <v>100</v>
      </c>
      <c r="J7374">
        <v>77.777777777777771</v>
      </c>
      <c r="K7374">
        <v>55.555555555555557</v>
      </c>
      <c r="L7374">
        <f t="shared" si="304"/>
        <v>56</v>
      </c>
    </row>
    <row r="7375" spans="1:12" x14ac:dyDescent="0.25">
      <c r="A7375" t="s">
        <v>22</v>
      </c>
      <c r="B7375">
        <v>25</v>
      </c>
      <c r="C7375">
        <v>24</v>
      </c>
      <c r="D7375">
        <v>9</v>
      </c>
      <c r="E7375" t="s">
        <v>10</v>
      </c>
      <c r="F7375">
        <v>15</v>
      </c>
      <c r="G7375">
        <v>12</v>
      </c>
      <c r="H7375">
        <v>18</v>
      </c>
      <c r="I7375">
        <v>100</v>
      </c>
      <c r="J7375">
        <v>66.666666666666671</v>
      </c>
      <c r="K7375">
        <v>33.333333333333329</v>
      </c>
      <c r="L7375">
        <f t="shared" si="304"/>
        <v>62</v>
      </c>
    </row>
    <row r="7376" spans="1:12" x14ac:dyDescent="0.25">
      <c r="A7376" t="s">
        <v>22</v>
      </c>
      <c r="B7376">
        <v>25</v>
      </c>
      <c r="C7376">
        <v>24</v>
      </c>
      <c r="D7376">
        <v>9</v>
      </c>
      <c r="E7376" t="s">
        <v>10</v>
      </c>
      <c r="F7376">
        <v>15</v>
      </c>
      <c r="G7376">
        <v>12</v>
      </c>
      <c r="H7376">
        <v>18</v>
      </c>
      <c r="I7376">
        <v>100</v>
      </c>
      <c r="J7376">
        <v>66.666666666666671</v>
      </c>
      <c r="K7376">
        <v>33.333333333333329</v>
      </c>
      <c r="L7376">
        <f t="shared" si="304"/>
        <v>62</v>
      </c>
    </row>
    <row r="7377" spans="1:12" x14ac:dyDescent="0.25">
      <c r="A7377" t="s">
        <v>22</v>
      </c>
      <c r="B7377">
        <v>25</v>
      </c>
      <c r="C7377">
        <v>24</v>
      </c>
      <c r="D7377">
        <v>9</v>
      </c>
      <c r="E7377" t="s">
        <v>10</v>
      </c>
      <c r="F7377">
        <v>16</v>
      </c>
      <c r="G7377">
        <v>14</v>
      </c>
      <c r="H7377">
        <v>18</v>
      </c>
      <c r="I7377">
        <v>100</v>
      </c>
      <c r="J7377">
        <v>77.777777777777771</v>
      </c>
      <c r="K7377">
        <v>55.555555555555557</v>
      </c>
      <c r="L7377">
        <f t="shared" si="304"/>
        <v>56</v>
      </c>
    </row>
    <row r="7378" spans="1:12" x14ac:dyDescent="0.25">
      <c r="A7378" t="s">
        <v>22</v>
      </c>
      <c r="B7378">
        <v>25</v>
      </c>
      <c r="C7378">
        <v>24</v>
      </c>
      <c r="D7378">
        <v>9</v>
      </c>
      <c r="E7378" t="s">
        <v>10</v>
      </c>
      <c r="F7378">
        <v>17</v>
      </c>
      <c r="G7378">
        <v>14</v>
      </c>
      <c r="H7378">
        <v>18</v>
      </c>
      <c r="I7378">
        <v>100</v>
      </c>
      <c r="J7378">
        <v>88.888888888888886</v>
      </c>
      <c r="K7378">
        <v>55.555555555555557</v>
      </c>
      <c r="L7378">
        <f t="shared" si="304"/>
        <v>50</v>
      </c>
    </row>
    <row r="7379" spans="1:12" x14ac:dyDescent="0.25">
      <c r="A7379" t="s">
        <v>22</v>
      </c>
      <c r="B7379">
        <v>25</v>
      </c>
      <c r="C7379">
        <v>24</v>
      </c>
      <c r="D7379">
        <v>9</v>
      </c>
      <c r="E7379" t="s">
        <v>10</v>
      </c>
      <c r="F7379">
        <v>15</v>
      </c>
      <c r="G7379">
        <v>12</v>
      </c>
      <c r="H7379">
        <v>18</v>
      </c>
      <c r="I7379">
        <v>100</v>
      </c>
      <c r="J7379">
        <v>66.666666666666671</v>
      </c>
      <c r="K7379">
        <v>33.333333333333329</v>
      </c>
      <c r="L7379">
        <f t="shared" si="304"/>
        <v>62</v>
      </c>
    </row>
    <row r="7380" spans="1:12" x14ac:dyDescent="0.25">
      <c r="A7380" t="s">
        <v>22</v>
      </c>
      <c r="B7380">
        <v>25</v>
      </c>
      <c r="C7380">
        <v>24</v>
      </c>
      <c r="D7380">
        <v>9</v>
      </c>
      <c r="E7380" t="s">
        <v>10</v>
      </c>
      <c r="F7380">
        <v>16</v>
      </c>
      <c r="G7380">
        <v>12</v>
      </c>
      <c r="H7380">
        <v>18</v>
      </c>
      <c r="I7380">
        <v>100</v>
      </c>
      <c r="J7380">
        <v>77.777777777777771</v>
      </c>
      <c r="K7380">
        <v>33.333333333333329</v>
      </c>
      <c r="L7380">
        <f t="shared" si="304"/>
        <v>56</v>
      </c>
    </row>
    <row r="7381" spans="1:12" x14ac:dyDescent="0.25">
      <c r="A7381" t="s">
        <v>22</v>
      </c>
      <c r="B7381">
        <v>25</v>
      </c>
      <c r="C7381">
        <v>24</v>
      </c>
      <c r="D7381">
        <v>9</v>
      </c>
      <c r="E7381" t="s">
        <v>10</v>
      </c>
      <c r="F7381">
        <v>16</v>
      </c>
      <c r="G7381">
        <v>12</v>
      </c>
      <c r="H7381">
        <v>18</v>
      </c>
      <c r="I7381">
        <v>100</v>
      </c>
      <c r="J7381">
        <v>77.777777777777771</v>
      </c>
      <c r="K7381">
        <v>33.333333333333329</v>
      </c>
      <c r="L7381">
        <f t="shared" si="304"/>
        <v>56</v>
      </c>
    </row>
    <row r="7382" spans="1:12" x14ac:dyDescent="0.25">
      <c r="A7382" t="s">
        <v>22</v>
      </c>
      <c r="B7382">
        <v>25</v>
      </c>
      <c r="C7382">
        <v>24</v>
      </c>
      <c r="D7382">
        <v>9</v>
      </c>
      <c r="E7382" t="s">
        <v>10</v>
      </c>
      <c r="F7382">
        <v>17</v>
      </c>
      <c r="G7382">
        <v>16</v>
      </c>
      <c r="H7382">
        <v>18</v>
      </c>
      <c r="I7382">
        <v>100</v>
      </c>
      <c r="J7382">
        <v>88.888888888888886</v>
      </c>
      <c r="K7382">
        <v>77.777777777777771</v>
      </c>
      <c r="L7382">
        <f t="shared" si="304"/>
        <v>50</v>
      </c>
    </row>
    <row r="7383" spans="1:12" x14ac:dyDescent="0.25">
      <c r="A7383" t="s">
        <v>22</v>
      </c>
      <c r="B7383">
        <v>25</v>
      </c>
      <c r="C7383">
        <v>24</v>
      </c>
      <c r="D7383">
        <v>9</v>
      </c>
      <c r="E7383" t="s">
        <v>10</v>
      </c>
      <c r="F7383">
        <v>17</v>
      </c>
      <c r="G7383">
        <v>16</v>
      </c>
      <c r="H7383">
        <v>18</v>
      </c>
      <c r="I7383">
        <v>100</v>
      </c>
      <c r="J7383">
        <v>88.888888888888886</v>
      </c>
      <c r="K7383">
        <v>77.777777777777771</v>
      </c>
      <c r="L7383">
        <f t="shared" si="304"/>
        <v>50</v>
      </c>
    </row>
    <row r="7384" spans="1:12" x14ac:dyDescent="0.25">
      <c r="A7384" t="s">
        <v>22</v>
      </c>
      <c r="B7384">
        <v>25</v>
      </c>
      <c r="C7384">
        <v>24</v>
      </c>
      <c r="D7384">
        <v>9</v>
      </c>
      <c r="E7384" t="s">
        <v>10</v>
      </c>
      <c r="F7384">
        <v>16</v>
      </c>
      <c r="G7384">
        <v>12</v>
      </c>
      <c r="H7384">
        <v>18</v>
      </c>
      <c r="I7384">
        <v>100</v>
      </c>
      <c r="J7384">
        <v>77.777777777777771</v>
      </c>
      <c r="K7384">
        <v>33.333333333333329</v>
      </c>
      <c r="L7384">
        <f t="shared" si="304"/>
        <v>56</v>
      </c>
    </row>
    <row r="7385" spans="1:12" x14ac:dyDescent="0.25">
      <c r="A7385" t="s">
        <v>22</v>
      </c>
      <c r="B7385">
        <v>25</v>
      </c>
      <c r="C7385">
        <v>24</v>
      </c>
      <c r="D7385">
        <v>9</v>
      </c>
      <c r="E7385" t="s">
        <v>10</v>
      </c>
      <c r="F7385">
        <v>16</v>
      </c>
      <c r="G7385">
        <v>12</v>
      </c>
      <c r="H7385">
        <v>18</v>
      </c>
      <c r="I7385">
        <v>100</v>
      </c>
      <c r="J7385">
        <v>77.777777777777771</v>
      </c>
      <c r="K7385">
        <v>33.333333333333329</v>
      </c>
      <c r="L7385">
        <f t="shared" si="304"/>
        <v>56</v>
      </c>
    </row>
    <row r="7386" spans="1:12" x14ac:dyDescent="0.25">
      <c r="A7386" t="s">
        <v>22</v>
      </c>
      <c r="B7386">
        <v>25</v>
      </c>
      <c r="C7386">
        <v>24</v>
      </c>
      <c r="D7386">
        <v>9</v>
      </c>
      <c r="E7386" t="s">
        <v>10</v>
      </c>
      <c r="F7386">
        <v>16</v>
      </c>
      <c r="G7386">
        <v>12</v>
      </c>
      <c r="H7386">
        <v>18</v>
      </c>
      <c r="I7386">
        <v>100</v>
      </c>
      <c r="J7386">
        <v>77.777777777777771</v>
      </c>
      <c r="K7386">
        <v>33.333333333333329</v>
      </c>
      <c r="L7386">
        <f t="shared" si="304"/>
        <v>56</v>
      </c>
    </row>
    <row r="7387" spans="1:12" x14ac:dyDescent="0.25">
      <c r="A7387" t="s">
        <v>22</v>
      </c>
      <c r="B7387">
        <v>25</v>
      </c>
      <c r="C7387">
        <v>24</v>
      </c>
      <c r="D7387">
        <v>9</v>
      </c>
      <c r="E7387" t="s">
        <v>10</v>
      </c>
      <c r="F7387">
        <v>15</v>
      </c>
      <c r="G7387">
        <v>12</v>
      </c>
      <c r="H7387">
        <v>18</v>
      </c>
      <c r="I7387">
        <v>100</v>
      </c>
      <c r="J7387">
        <v>66.666666666666671</v>
      </c>
      <c r="K7387">
        <v>33.333333333333329</v>
      </c>
      <c r="L7387">
        <f t="shared" si="304"/>
        <v>62</v>
      </c>
    </row>
    <row r="7388" spans="1:12" x14ac:dyDescent="0.25">
      <c r="A7388" t="s">
        <v>22</v>
      </c>
      <c r="B7388">
        <v>25</v>
      </c>
      <c r="C7388">
        <v>24</v>
      </c>
      <c r="D7388">
        <v>9</v>
      </c>
      <c r="E7388" t="s">
        <v>10</v>
      </c>
      <c r="F7388">
        <v>16</v>
      </c>
      <c r="G7388">
        <v>12</v>
      </c>
      <c r="H7388">
        <v>18</v>
      </c>
      <c r="I7388">
        <v>100</v>
      </c>
      <c r="J7388">
        <v>77.777777777777771</v>
      </c>
      <c r="K7388">
        <v>33.333333333333329</v>
      </c>
      <c r="L7388">
        <f t="shared" si="304"/>
        <v>56</v>
      </c>
    </row>
    <row r="7389" spans="1:12" x14ac:dyDescent="0.25">
      <c r="A7389" t="s">
        <v>22</v>
      </c>
      <c r="B7389">
        <v>25</v>
      </c>
      <c r="C7389">
        <v>24</v>
      </c>
      <c r="D7389">
        <v>9</v>
      </c>
      <c r="E7389" t="s">
        <v>10</v>
      </c>
      <c r="F7389">
        <v>16</v>
      </c>
      <c r="G7389">
        <v>14</v>
      </c>
      <c r="H7389">
        <v>18</v>
      </c>
      <c r="I7389">
        <v>100</v>
      </c>
      <c r="J7389">
        <v>77.777777777777771</v>
      </c>
      <c r="K7389">
        <v>55.555555555555557</v>
      </c>
      <c r="L7389">
        <f t="shared" si="304"/>
        <v>56</v>
      </c>
    </row>
    <row r="7390" spans="1:12" x14ac:dyDescent="0.25">
      <c r="A7390" t="s">
        <v>22</v>
      </c>
      <c r="B7390">
        <v>25</v>
      </c>
      <c r="C7390">
        <v>24</v>
      </c>
      <c r="D7390">
        <v>9</v>
      </c>
      <c r="E7390" t="s">
        <v>10</v>
      </c>
      <c r="F7390">
        <v>16</v>
      </c>
      <c r="G7390">
        <v>12</v>
      </c>
      <c r="H7390">
        <v>18</v>
      </c>
      <c r="I7390">
        <v>100</v>
      </c>
      <c r="J7390">
        <v>77.777777777777771</v>
      </c>
      <c r="K7390">
        <v>33.333333333333329</v>
      </c>
      <c r="L7390">
        <f t="shared" si="304"/>
        <v>56</v>
      </c>
    </row>
    <row r="7391" spans="1:12" x14ac:dyDescent="0.25">
      <c r="A7391" t="s">
        <v>22</v>
      </c>
      <c r="B7391">
        <v>25</v>
      </c>
      <c r="C7391">
        <v>24</v>
      </c>
      <c r="D7391">
        <v>9</v>
      </c>
      <c r="E7391" t="s">
        <v>10</v>
      </c>
      <c r="F7391">
        <v>17</v>
      </c>
      <c r="G7391">
        <v>16</v>
      </c>
      <c r="H7391">
        <v>18</v>
      </c>
      <c r="I7391">
        <v>100</v>
      </c>
      <c r="J7391">
        <v>88.888888888888886</v>
      </c>
      <c r="K7391">
        <v>77.777777777777771</v>
      </c>
      <c r="L7391">
        <f t="shared" si="304"/>
        <v>50</v>
      </c>
    </row>
    <row r="7392" spans="1:12" x14ac:dyDescent="0.25">
      <c r="A7392" t="s">
        <v>22</v>
      </c>
      <c r="B7392">
        <v>25</v>
      </c>
      <c r="C7392">
        <v>24</v>
      </c>
      <c r="D7392">
        <v>9</v>
      </c>
      <c r="E7392" t="s">
        <v>10</v>
      </c>
      <c r="F7392">
        <v>16</v>
      </c>
      <c r="G7392">
        <v>12</v>
      </c>
      <c r="H7392">
        <v>18</v>
      </c>
      <c r="I7392">
        <v>100</v>
      </c>
      <c r="J7392">
        <v>77.777777777777771</v>
      </c>
      <c r="K7392">
        <v>33.333333333333329</v>
      </c>
      <c r="L7392">
        <f t="shared" si="304"/>
        <v>56</v>
      </c>
    </row>
    <row r="7393" spans="1:12" x14ac:dyDescent="0.25">
      <c r="A7393" t="s">
        <v>22</v>
      </c>
      <c r="B7393">
        <v>25</v>
      </c>
      <c r="C7393">
        <v>24</v>
      </c>
      <c r="D7393">
        <v>9</v>
      </c>
      <c r="E7393" t="s">
        <v>10</v>
      </c>
      <c r="F7393">
        <v>15</v>
      </c>
      <c r="G7393">
        <v>12</v>
      </c>
      <c r="H7393">
        <v>18</v>
      </c>
      <c r="I7393">
        <v>100</v>
      </c>
      <c r="J7393">
        <v>66.666666666666671</v>
      </c>
      <c r="K7393">
        <v>33.333333333333329</v>
      </c>
      <c r="L7393">
        <f t="shared" si="304"/>
        <v>62</v>
      </c>
    </row>
    <row r="7394" spans="1:12" x14ac:dyDescent="0.25">
      <c r="A7394" t="s">
        <v>22</v>
      </c>
      <c r="B7394">
        <v>25</v>
      </c>
      <c r="C7394">
        <v>24</v>
      </c>
      <c r="D7394">
        <v>9</v>
      </c>
      <c r="E7394" t="s">
        <v>10</v>
      </c>
      <c r="F7394">
        <v>17</v>
      </c>
      <c r="G7394">
        <v>16</v>
      </c>
      <c r="H7394">
        <v>18</v>
      </c>
      <c r="I7394">
        <v>100</v>
      </c>
      <c r="J7394">
        <v>88.888888888888886</v>
      </c>
      <c r="K7394">
        <v>77.777777777777771</v>
      </c>
      <c r="L7394">
        <f t="shared" si="304"/>
        <v>50</v>
      </c>
    </row>
    <row r="7395" spans="1:12" x14ac:dyDescent="0.25">
      <c r="A7395" t="s">
        <v>22</v>
      </c>
      <c r="B7395">
        <v>25</v>
      </c>
      <c r="C7395">
        <v>24</v>
      </c>
      <c r="D7395">
        <v>9</v>
      </c>
      <c r="E7395" t="s">
        <v>10</v>
      </c>
      <c r="F7395">
        <v>16</v>
      </c>
      <c r="G7395">
        <v>12</v>
      </c>
      <c r="H7395">
        <v>18</v>
      </c>
      <c r="I7395">
        <v>100</v>
      </c>
      <c r="J7395">
        <v>77.777777777777771</v>
      </c>
      <c r="K7395">
        <v>33.333333333333329</v>
      </c>
      <c r="L7395">
        <f t="shared" si="304"/>
        <v>56</v>
      </c>
    </row>
    <row r="7396" spans="1:12" x14ac:dyDescent="0.25">
      <c r="A7396" t="s">
        <v>22</v>
      </c>
      <c r="B7396">
        <v>25</v>
      </c>
      <c r="C7396">
        <v>24</v>
      </c>
      <c r="D7396">
        <v>9</v>
      </c>
      <c r="E7396" t="s">
        <v>10</v>
      </c>
      <c r="F7396">
        <v>16</v>
      </c>
      <c r="G7396">
        <v>14</v>
      </c>
      <c r="H7396">
        <v>18</v>
      </c>
      <c r="I7396">
        <v>100</v>
      </c>
      <c r="J7396">
        <v>77.777777777777771</v>
      </c>
      <c r="K7396">
        <v>55.555555555555557</v>
      </c>
      <c r="L7396">
        <f t="shared" si="304"/>
        <v>56</v>
      </c>
    </row>
    <row r="7397" spans="1:12" x14ac:dyDescent="0.25">
      <c r="A7397" t="s">
        <v>22</v>
      </c>
      <c r="B7397">
        <v>25</v>
      </c>
      <c r="C7397">
        <v>24</v>
      </c>
      <c r="D7397">
        <v>9</v>
      </c>
      <c r="E7397" t="s">
        <v>10</v>
      </c>
      <c r="F7397">
        <v>15</v>
      </c>
      <c r="G7397">
        <v>12</v>
      </c>
      <c r="H7397">
        <v>18</v>
      </c>
      <c r="I7397">
        <v>100</v>
      </c>
      <c r="J7397">
        <v>66.666666666666671</v>
      </c>
      <c r="K7397">
        <v>33.333333333333329</v>
      </c>
      <c r="L7397">
        <f t="shared" si="304"/>
        <v>62</v>
      </c>
    </row>
    <row r="7398" spans="1:12" x14ac:dyDescent="0.25">
      <c r="A7398" t="s">
        <v>22</v>
      </c>
      <c r="B7398">
        <v>25</v>
      </c>
      <c r="C7398">
        <v>24</v>
      </c>
      <c r="D7398">
        <v>9</v>
      </c>
      <c r="E7398" t="s">
        <v>10</v>
      </c>
      <c r="F7398">
        <v>16</v>
      </c>
      <c r="G7398">
        <v>14</v>
      </c>
      <c r="H7398">
        <v>18</v>
      </c>
      <c r="I7398">
        <v>100</v>
      </c>
      <c r="J7398">
        <v>77.777777777777771</v>
      </c>
      <c r="K7398">
        <v>55.555555555555557</v>
      </c>
      <c r="L7398">
        <f t="shared" si="304"/>
        <v>56</v>
      </c>
    </row>
    <row r="7399" spans="1:12" x14ac:dyDescent="0.25">
      <c r="A7399" t="s">
        <v>22</v>
      </c>
      <c r="B7399">
        <v>25</v>
      </c>
      <c r="C7399">
        <v>24</v>
      </c>
      <c r="D7399">
        <v>9</v>
      </c>
      <c r="E7399" t="s">
        <v>10</v>
      </c>
      <c r="F7399">
        <v>16</v>
      </c>
      <c r="G7399">
        <v>12</v>
      </c>
      <c r="H7399">
        <v>18</v>
      </c>
      <c r="I7399">
        <v>100</v>
      </c>
      <c r="J7399">
        <v>77.777777777777771</v>
      </c>
      <c r="K7399">
        <v>33.333333333333329</v>
      </c>
      <c r="L7399">
        <f t="shared" si="304"/>
        <v>56</v>
      </c>
    </row>
    <row r="7400" spans="1:12" x14ac:dyDescent="0.25">
      <c r="A7400" t="s">
        <v>22</v>
      </c>
      <c r="B7400">
        <v>25</v>
      </c>
      <c r="C7400">
        <v>24</v>
      </c>
      <c r="D7400">
        <v>9</v>
      </c>
      <c r="E7400" t="s">
        <v>10</v>
      </c>
      <c r="F7400">
        <v>16</v>
      </c>
      <c r="G7400">
        <v>12</v>
      </c>
      <c r="H7400">
        <v>18</v>
      </c>
      <c r="I7400">
        <v>100</v>
      </c>
      <c r="J7400">
        <v>77.777777777777771</v>
      </c>
      <c r="K7400">
        <v>33.333333333333329</v>
      </c>
      <c r="L7400">
        <f t="shared" si="304"/>
        <v>56</v>
      </c>
    </row>
    <row r="7401" spans="1:12" x14ac:dyDescent="0.25">
      <c r="A7401" t="s">
        <v>22</v>
      </c>
      <c r="B7401">
        <v>25</v>
      </c>
      <c r="C7401">
        <v>24</v>
      </c>
      <c r="D7401">
        <v>9</v>
      </c>
      <c r="E7401" t="s">
        <v>10</v>
      </c>
      <c r="F7401">
        <v>16</v>
      </c>
      <c r="G7401">
        <v>14</v>
      </c>
      <c r="H7401">
        <v>18</v>
      </c>
      <c r="I7401">
        <v>100</v>
      </c>
      <c r="J7401">
        <v>77.777777777777771</v>
      </c>
      <c r="K7401">
        <v>55.555555555555557</v>
      </c>
      <c r="L7401">
        <f t="shared" si="304"/>
        <v>56</v>
      </c>
    </row>
    <row r="7402" spans="1:12" x14ac:dyDescent="0.25">
      <c r="A7402" t="s">
        <v>22</v>
      </c>
      <c r="B7402">
        <v>25</v>
      </c>
      <c r="C7402">
        <v>24</v>
      </c>
      <c r="D7402">
        <v>9</v>
      </c>
      <c r="E7402" t="s">
        <v>10</v>
      </c>
      <c r="F7402">
        <v>17</v>
      </c>
      <c r="G7402">
        <v>16</v>
      </c>
      <c r="H7402">
        <v>18</v>
      </c>
      <c r="I7402">
        <v>100</v>
      </c>
      <c r="J7402">
        <v>88.888888888888886</v>
      </c>
      <c r="K7402">
        <v>77.777777777777771</v>
      </c>
      <c r="L7402">
        <f t="shared" si="304"/>
        <v>50</v>
      </c>
    </row>
    <row r="7403" spans="1:12" x14ac:dyDescent="0.25">
      <c r="A7403" t="s">
        <v>22</v>
      </c>
      <c r="B7403">
        <v>25</v>
      </c>
      <c r="C7403">
        <v>24</v>
      </c>
      <c r="D7403">
        <v>9</v>
      </c>
      <c r="E7403" t="s">
        <v>10</v>
      </c>
      <c r="F7403">
        <v>16</v>
      </c>
      <c r="G7403">
        <v>14</v>
      </c>
      <c r="H7403">
        <v>18</v>
      </c>
      <c r="I7403">
        <v>100</v>
      </c>
      <c r="J7403">
        <v>77.777777777777771</v>
      </c>
      <c r="K7403">
        <v>55.555555555555557</v>
      </c>
      <c r="L7403">
        <f t="shared" si="304"/>
        <v>56</v>
      </c>
    </row>
    <row r="7404" spans="1:12" x14ac:dyDescent="0.25">
      <c r="A7404" t="s">
        <v>22</v>
      </c>
      <c r="B7404">
        <v>25</v>
      </c>
      <c r="C7404">
        <v>24</v>
      </c>
      <c r="D7404">
        <v>9</v>
      </c>
      <c r="E7404" t="s">
        <v>10</v>
      </c>
      <c r="F7404">
        <v>17</v>
      </c>
      <c r="G7404">
        <v>16</v>
      </c>
      <c r="H7404">
        <v>18</v>
      </c>
      <c r="I7404">
        <v>100</v>
      </c>
      <c r="J7404">
        <v>88.888888888888886</v>
      </c>
      <c r="K7404">
        <v>77.777777777777771</v>
      </c>
      <c r="L7404">
        <f t="shared" si="304"/>
        <v>50</v>
      </c>
    </row>
    <row r="7405" spans="1:12" x14ac:dyDescent="0.25">
      <c r="A7405" t="s">
        <v>22</v>
      </c>
      <c r="B7405">
        <v>25</v>
      </c>
      <c r="C7405">
        <v>24</v>
      </c>
      <c r="D7405">
        <v>9</v>
      </c>
      <c r="E7405" t="s">
        <v>10</v>
      </c>
      <c r="F7405">
        <v>16</v>
      </c>
      <c r="G7405">
        <v>12</v>
      </c>
      <c r="H7405">
        <v>18</v>
      </c>
      <c r="I7405">
        <v>100</v>
      </c>
      <c r="J7405">
        <v>77.777777777777771</v>
      </c>
      <c r="K7405">
        <v>33.333333333333329</v>
      </c>
      <c r="L7405">
        <f t="shared" si="304"/>
        <v>56</v>
      </c>
    </row>
    <row r="7406" spans="1:12" x14ac:dyDescent="0.25">
      <c r="A7406" t="s">
        <v>22</v>
      </c>
      <c r="B7406">
        <v>25</v>
      </c>
      <c r="C7406">
        <v>24</v>
      </c>
      <c r="D7406">
        <v>9</v>
      </c>
      <c r="E7406" t="s">
        <v>10</v>
      </c>
      <c r="F7406">
        <v>17</v>
      </c>
      <c r="G7406">
        <v>14</v>
      </c>
      <c r="H7406">
        <v>18</v>
      </c>
      <c r="I7406">
        <v>100</v>
      </c>
      <c r="J7406">
        <v>88.888888888888886</v>
      </c>
      <c r="K7406">
        <v>55.555555555555557</v>
      </c>
      <c r="L7406">
        <f t="shared" si="304"/>
        <v>50</v>
      </c>
    </row>
    <row r="7407" spans="1:12" x14ac:dyDescent="0.25">
      <c r="A7407" t="s">
        <v>22</v>
      </c>
      <c r="B7407">
        <v>25</v>
      </c>
      <c r="C7407">
        <v>24</v>
      </c>
      <c r="D7407">
        <v>9</v>
      </c>
      <c r="E7407" t="s">
        <v>10</v>
      </c>
      <c r="F7407">
        <v>16</v>
      </c>
      <c r="G7407">
        <v>14</v>
      </c>
      <c r="H7407">
        <v>18</v>
      </c>
      <c r="I7407">
        <v>100</v>
      </c>
      <c r="J7407">
        <v>77.777777777777771</v>
      </c>
      <c r="K7407">
        <v>55.555555555555557</v>
      </c>
      <c r="L7407">
        <f t="shared" si="304"/>
        <v>56</v>
      </c>
    </row>
    <row r="7408" spans="1:12" x14ac:dyDescent="0.25">
      <c r="A7408" t="s">
        <v>22</v>
      </c>
      <c r="B7408">
        <v>25</v>
      </c>
      <c r="C7408">
        <v>24</v>
      </c>
      <c r="D7408">
        <v>9</v>
      </c>
      <c r="E7408" t="s">
        <v>10</v>
      </c>
      <c r="F7408">
        <v>16</v>
      </c>
      <c r="G7408">
        <v>12</v>
      </c>
      <c r="H7408">
        <v>18</v>
      </c>
      <c r="I7408">
        <v>100</v>
      </c>
      <c r="J7408">
        <v>77.777777777777771</v>
      </c>
      <c r="K7408">
        <v>33.333333333333329</v>
      </c>
      <c r="L7408">
        <f t="shared" si="304"/>
        <v>56</v>
      </c>
    </row>
    <row r="7409" spans="1:12" x14ac:dyDescent="0.25">
      <c r="A7409" t="s">
        <v>22</v>
      </c>
      <c r="B7409">
        <v>25</v>
      </c>
      <c r="C7409">
        <v>24</v>
      </c>
      <c r="D7409">
        <v>9</v>
      </c>
      <c r="E7409" t="s">
        <v>10</v>
      </c>
      <c r="F7409">
        <v>15</v>
      </c>
      <c r="G7409">
        <v>12</v>
      </c>
      <c r="H7409">
        <v>18</v>
      </c>
      <c r="I7409">
        <v>100</v>
      </c>
      <c r="J7409">
        <v>66.666666666666671</v>
      </c>
      <c r="K7409">
        <v>33.333333333333329</v>
      </c>
      <c r="L7409">
        <f t="shared" si="304"/>
        <v>62</v>
      </c>
    </row>
    <row r="7410" spans="1:12" x14ac:dyDescent="0.25">
      <c r="A7410" t="s">
        <v>22</v>
      </c>
      <c r="B7410">
        <v>25</v>
      </c>
      <c r="C7410">
        <v>24</v>
      </c>
      <c r="D7410">
        <v>9</v>
      </c>
      <c r="E7410" t="s">
        <v>10</v>
      </c>
      <c r="F7410">
        <v>17</v>
      </c>
      <c r="G7410">
        <v>14</v>
      </c>
      <c r="H7410">
        <v>18</v>
      </c>
      <c r="I7410">
        <v>100</v>
      </c>
      <c r="J7410">
        <v>88.888888888888886</v>
      </c>
      <c r="K7410">
        <v>55.555555555555557</v>
      </c>
      <c r="L7410">
        <f t="shared" si="304"/>
        <v>50</v>
      </c>
    </row>
    <row r="7411" spans="1:12" x14ac:dyDescent="0.25">
      <c r="A7411" t="s">
        <v>22</v>
      </c>
      <c r="B7411">
        <v>25</v>
      </c>
      <c r="C7411">
        <v>24</v>
      </c>
      <c r="D7411">
        <v>9</v>
      </c>
      <c r="E7411" t="s">
        <v>10</v>
      </c>
      <c r="F7411">
        <v>16</v>
      </c>
      <c r="G7411">
        <v>12</v>
      </c>
      <c r="H7411">
        <v>18</v>
      </c>
      <c r="I7411">
        <v>100</v>
      </c>
      <c r="J7411">
        <v>77.777777777777771</v>
      </c>
      <c r="K7411">
        <v>33.333333333333329</v>
      </c>
      <c r="L7411">
        <f t="shared" si="304"/>
        <v>56</v>
      </c>
    </row>
    <row r="7412" spans="1:12" x14ac:dyDescent="0.25">
      <c r="A7412" t="s">
        <v>22</v>
      </c>
      <c r="B7412">
        <v>25</v>
      </c>
      <c r="C7412">
        <v>24</v>
      </c>
      <c r="D7412">
        <v>9</v>
      </c>
      <c r="E7412" t="s">
        <v>10</v>
      </c>
      <c r="F7412">
        <v>16</v>
      </c>
      <c r="G7412">
        <v>12</v>
      </c>
      <c r="H7412">
        <v>18</v>
      </c>
      <c r="I7412">
        <v>100</v>
      </c>
      <c r="J7412">
        <v>77.777777777777771</v>
      </c>
      <c r="K7412">
        <v>33.333333333333329</v>
      </c>
      <c r="L7412">
        <f t="shared" si="304"/>
        <v>56</v>
      </c>
    </row>
    <row r="7413" spans="1:12" x14ac:dyDescent="0.25">
      <c r="A7413" t="s">
        <v>22</v>
      </c>
      <c r="B7413">
        <v>25</v>
      </c>
      <c r="C7413">
        <v>24</v>
      </c>
      <c r="D7413">
        <v>9</v>
      </c>
      <c r="E7413" t="s">
        <v>10</v>
      </c>
      <c r="F7413">
        <v>16</v>
      </c>
      <c r="G7413">
        <v>14</v>
      </c>
      <c r="H7413">
        <v>18</v>
      </c>
      <c r="I7413">
        <v>100</v>
      </c>
      <c r="J7413">
        <v>77.777777777777771</v>
      </c>
      <c r="K7413">
        <v>55.555555555555557</v>
      </c>
      <c r="L7413">
        <f t="shared" si="304"/>
        <v>56</v>
      </c>
    </row>
    <row r="7414" spans="1:12" x14ac:dyDescent="0.25">
      <c r="A7414" t="s">
        <v>22</v>
      </c>
      <c r="B7414">
        <v>25</v>
      </c>
      <c r="C7414">
        <v>24</v>
      </c>
      <c r="D7414">
        <v>9</v>
      </c>
      <c r="E7414" t="s">
        <v>10</v>
      </c>
      <c r="F7414">
        <v>16</v>
      </c>
      <c r="G7414">
        <v>12</v>
      </c>
      <c r="H7414">
        <v>18</v>
      </c>
      <c r="I7414">
        <v>100</v>
      </c>
      <c r="J7414">
        <v>77.777777777777771</v>
      </c>
      <c r="K7414">
        <v>33.333333333333329</v>
      </c>
      <c r="L7414">
        <f t="shared" si="304"/>
        <v>56</v>
      </c>
    </row>
    <row r="7415" spans="1:12" x14ac:dyDescent="0.25">
      <c r="A7415" t="s">
        <v>22</v>
      </c>
      <c r="B7415">
        <v>25</v>
      </c>
      <c r="C7415">
        <v>24</v>
      </c>
      <c r="D7415">
        <v>9</v>
      </c>
      <c r="E7415" t="s">
        <v>10</v>
      </c>
      <c r="F7415">
        <v>16</v>
      </c>
      <c r="G7415">
        <v>14</v>
      </c>
      <c r="H7415">
        <v>18</v>
      </c>
      <c r="I7415">
        <v>100</v>
      </c>
      <c r="J7415">
        <v>77.777777777777771</v>
      </c>
      <c r="K7415">
        <v>55.555555555555557</v>
      </c>
      <c r="L7415">
        <f t="shared" si="304"/>
        <v>56</v>
      </c>
    </row>
    <row r="7416" spans="1:12" x14ac:dyDescent="0.25">
      <c r="A7416" t="s">
        <v>22</v>
      </c>
      <c r="B7416">
        <v>25</v>
      </c>
      <c r="C7416">
        <v>24</v>
      </c>
      <c r="D7416">
        <v>9</v>
      </c>
      <c r="E7416" t="s">
        <v>10</v>
      </c>
      <c r="F7416">
        <v>16</v>
      </c>
      <c r="G7416">
        <v>14</v>
      </c>
      <c r="H7416">
        <v>18</v>
      </c>
      <c r="I7416">
        <v>100</v>
      </c>
      <c r="J7416">
        <v>77.777777777777771</v>
      </c>
      <c r="K7416">
        <v>55.555555555555557</v>
      </c>
      <c r="L7416">
        <f t="shared" si="304"/>
        <v>56</v>
      </c>
    </row>
    <row r="7417" spans="1:12" x14ac:dyDescent="0.25">
      <c r="A7417" t="s">
        <v>22</v>
      </c>
      <c r="B7417">
        <v>25</v>
      </c>
      <c r="C7417">
        <v>24</v>
      </c>
      <c r="D7417">
        <v>9</v>
      </c>
      <c r="E7417" t="s">
        <v>10</v>
      </c>
      <c r="F7417">
        <v>16</v>
      </c>
      <c r="G7417">
        <v>12</v>
      </c>
      <c r="H7417">
        <v>18</v>
      </c>
      <c r="I7417">
        <v>100</v>
      </c>
      <c r="J7417">
        <v>77.777777777777771</v>
      </c>
      <c r="K7417">
        <v>33.333333333333329</v>
      </c>
      <c r="L7417">
        <f t="shared" si="304"/>
        <v>56</v>
      </c>
    </row>
    <row r="7418" spans="1:12" x14ac:dyDescent="0.25">
      <c r="A7418" t="s">
        <v>22</v>
      </c>
      <c r="B7418">
        <v>25</v>
      </c>
      <c r="C7418">
        <v>24</v>
      </c>
      <c r="D7418">
        <v>9</v>
      </c>
      <c r="E7418" t="s">
        <v>10</v>
      </c>
      <c r="F7418">
        <v>16</v>
      </c>
      <c r="G7418">
        <v>12</v>
      </c>
      <c r="H7418">
        <v>18</v>
      </c>
      <c r="I7418">
        <v>100</v>
      </c>
      <c r="J7418">
        <v>77.777777777777771</v>
      </c>
      <c r="K7418">
        <v>33.333333333333329</v>
      </c>
      <c r="L7418">
        <f t="shared" si="304"/>
        <v>56</v>
      </c>
    </row>
    <row r="7419" spans="1:12" x14ac:dyDescent="0.25">
      <c r="A7419" t="s">
        <v>22</v>
      </c>
      <c r="B7419">
        <v>25</v>
      </c>
      <c r="C7419">
        <v>24</v>
      </c>
      <c r="D7419">
        <v>9</v>
      </c>
      <c r="E7419" t="s">
        <v>10</v>
      </c>
      <c r="F7419">
        <v>15</v>
      </c>
      <c r="G7419">
        <v>10</v>
      </c>
      <c r="H7419">
        <v>18</v>
      </c>
      <c r="I7419">
        <v>100</v>
      </c>
      <c r="J7419">
        <v>66.666666666666671</v>
      </c>
      <c r="K7419">
        <v>11.111111111111116</v>
      </c>
      <c r="L7419">
        <f t="shared" si="304"/>
        <v>62</v>
      </c>
    </row>
    <row r="7420" spans="1:12" x14ac:dyDescent="0.25">
      <c r="A7420" t="s">
        <v>22</v>
      </c>
      <c r="B7420">
        <v>25</v>
      </c>
      <c r="C7420">
        <v>24</v>
      </c>
      <c r="D7420">
        <v>9</v>
      </c>
      <c r="E7420" t="s">
        <v>10</v>
      </c>
      <c r="F7420">
        <v>15</v>
      </c>
      <c r="G7420">
        <v>12</v>
      </c>
      <c r="H7420">
        <v>18</v>
      </c>
      <c r="I7420">
        <v>100</v>
      </c>
      <c r="J7420">
        <v>66.666666666666671</v>
      </c>
      <c r="K7420">
        <v>33.333333333333329</v>
      </c>
      <c r="L7420">
        <f t="shared" si="304"/>
        <v>62</v>
      </c>
    </row>
    <row r="7421" spans="1:12" x14ac:dyDescent="0.25">
      <c r="A7421" t="s">
        <v>22</v>
      </c>
      <c r="B7421">
        <v>25</v>
      </c>
      <c r="C7421">
        <v>24</v>
      </c>
      <c r="D7421">
        <v>9</v>
      </c>
      <c r="E7421" t="s">
        <v>10</v>
      </c>
      <c r="F7421">
        <v>16</v>
      </c>
      <c r="G7421">
        <v>12</v>
      </c>
      <c r="H7421">
        <v>18</v>
      </c>
      <c r="I7421">
        <v>100</v>
      </c>
      <c r="J7421">
        <v>77.777777777777771</v>
      </c>
      <c r="K7421">
        <v>33.333333333333329</v>
      </c>
      <c r="L7421">
        <f t="shared" si="304"/>
        <v>56</v>
      </c>
    </row>
    <row r="7422" spans="1:12" x14ac:dyDescent="0.25">
      <c r="A7422" t="s">
        <v>22</v>
      </c>
      <c r="B7422">
        <v>25</v>
      </c>
      <c r="C7422">
        <v>24</v>
      </c>
      <c r="D7422">
        <v>9</v>
      </c>
      <c r="E7422" t="s">
        <v>10</v>
      </c>
      <c r="F7422">
        <v>17</v>
      </c>
      <c r="G7422">
        <v>14</v>
      </c>
      <c r="H7422">
        <v>18</v>
      </c>
      <c r="I7422">
        <v>100</v>
      </c>
      <c r="J7422">
        <v>88.888888888888886</v>
      </c>
      <c r="K7422">
        <v>55.555555555555557</v>
      </c>
      <c r="L7422">
        <f t="shared" si="304"/>
        <v>50</v>
      </c>
    </row>
    <row r="7423" spans="1:12" x14ac:dyDescent="0.25">
      <c r="A7423" t="s">
        <v>22</v>
      </c>
      <c r="B7423">
        <v>25</v>
      </c>
      <c r="C7423">
        <v>24</v>
      </c>
      <c r="D7423">
        <v>9</v>
      </c>
      <c r="E7423" t="s">
        <v>10</v>
      </c>
      <c r="F7423">
        <v>16</v>
      </c>
      <c r="G7423">
        <v>14</v>
      </c>
      <c r="H7423">
        <v>18</v>
      </c>
      <c r="I7423">
        <v>100</v>
      </c>
      <c r="J7423">
        <v>77.777777777777771</v>
      </c>
      <c r="K7423">
        <v>55.555555555555557</v>
      </c>
      <c r="L7423">
        <f t="shared" si="304"/>
        <v>56</v>
      </c>
    </row>
    <row r="7424" spans="1:12" x14ac:dyDescent="0.25">
      <c r="A7424" t="s">
        <v>22</v>
      </c>
      <c r="B7424">
        <v>25</v>
      </c>
      <c r="C7424">
        <v>24</v>
      </c>
      <c r="D7424">
        <v>9</v>
      </c>
      <c r="E7424" t="s">
        <v>10</v>
      </c>
      <c r="F7424">
        <v>17</v>
      </c>
      <c r="G7424">
        <v>16</v>
      </c>
      <c r="H7424">
        <v>18</v>
      </c>
      <c r="I7424">
        <v>100</v>
      </c>
      <c r="J7424">
        <v>88.888888888888886</v>
      </c>
      <c r="K7424">
        <v>77.777777777777771</v>
      </c>
      <c r="L7424">
        <f t="shared" si="304"/>
        <v>50</v>
      </c>
    </row>
    <row r="7425" spans="1:12" x14ac:dyDescent="0.25">
      <c r="A7425" t="s">
        <v>22</v>
      </c>
      <c r="B7425">
        <v>25</v>
      </c>
      <c r="C7425">
        <v>24</v>
      </c>
      <c r="D7425">
        <v>9</v>
      </c>
      <c r="E7425" t="s">
        <v>10</v>
      </c>
      <c r="F7425">
        <v>15</v>
      </c>
      <c r="G7425">
        <v>12</v>
      </c>
      <c r="H7425">
        <v>18</v>
      </c>
      <c r="I7425">
        <v>100</v>
      </c>
      <c r="J7425">
        <v>66.666666666666671</v>
      </c>
      <c r="K7425">
        <v>33.333333333333329</v>
      </c>
      <c r="L7425">
        <f t="shared" si="304"/>
        <v>62</v>
      </c>
    </row>
    <row r="7426" spans="1:12" x14ac:dyDescent="0.25">
      <c r="A7426" t="s">
        <v>22</v>
      </c>
      <c r="B7426">
        <v>25</v>
      </c>
      <c r="C7426">
        <v>24</v>
      </c>
      <c r="D7426">
        <v>9</v>
      </c>
      <c r="E7426" t="s">
        <v>10</v>
      </c>
      <c r="F7426">
        <v>16</v>
      </c>
      <c r="G7426">
        <v>14</v>
      </c>
      <c r="H7426">
        <v>18</v>
      </c>
      <c r="I7426">
        <v>100</v>
      </c>
      <c r="J7426">
        <v>77.777777777777771</v>
      </c>
      <c r="K7426">
        <v>55.555555555555557</v>
      </c>
      <c r="L7426">
        <f t="shared" si="304"/>
        <v>56</v>
      </c>
    </row>
    <row r="7427" spans="1:12" x14ac:dyDescent="0.25">
      <c r="A7427" t="s">
        <v>22</v>
      </c>
      <c r="B7427">
        <v>25</v>
      </c>
      <c r="C7427">
        <v>24</v>
      </c>
      <c r="D7427">
        <v>9</v>
      </c>
      <c r="E7427" t="s">
        <v>10</v>
      </c>
      <c r="F7427">
        <v>16</v>
      </c>
      <c r="G7427">
        <v>12</v>
      </c>
      <c r="H7427">
        <v>18</v>
      </c>
      <c r="I7427">
        <v>100</v>
      </c>
      <c r="J7427">
        <v>77.777777777777771</v>
      </c>
      <c r="K7427">
        <v>33.333333333333329</v>
      </c>
      <c r="L7427">
        <f t="shared" ref="L7427:L7490" si="305">IF(B7427-D7427=0, 0,INT(((B7427-F7427)/(B7427-D7427))*100))</f>
        <v>56</v>
      </c>
    </row>
    <row r="7428" spans="1:12" x14ac:dyDescent="0.25">
      <c r="A7428" t="s">
        <v>22</v>
      </c>
      <c r="B7428">
        <v>25</v>
      </c>
      <c r="C7428">
        <v>24</v>
      </c>
      <c r="D7428">
        <v>9</v>
      </c>
      <c r="E7428" t="s">
        <v>10</v>
      </c>
      <c r="F7428">
        <v>17</v>
      </c>
      <c r="G7428">
        <v>16</v>
      </c>
      <c r="H7428">
        <v>18</v>
      </c>
      <c r="I7428">
        <v>100</v>
      </c>
      <c r="J7428">
        <v>88.888888888888886</v>
      </c>
      <c r="K7428">
        <v>77.777777777777771</v>
      </c>
      <c r="L7428">
        <f t="shared" si="305"/>
        <v>50</v>
      </c>
    </row>
    <row r="7429" spans="1:12" x14ac:dyDescent="0.25">
      <c r="A7429" t="s">
        <v>22</v>
      </c>
      <c r="B7429">
        <v>25</v>
      </c>
      <c r="C7429">
        <v>24</v>
      </c>
      <c r="D7429">
        <v>9</v>
      </c>
      <c r="E7429" t="s">
        <v>10</v>
      </c>
      <c r="F7429">
        <v>16</v>
      </c>
      <c r="G7429">
        <v>12</v>
      </c>
      <c r="H7429">
        <v>18</v>
      </c>
      <c r="I7429">
        <v>100</v>
      </c>
      <c r="J7429">
        <v>77.777777777777771</v>
      </c>
      <c r="K7429">
        <v>33.333333333333329</v>
      </c>
      <c r="L7429">
        <f t="shared" si="305"/>
        <v>56</v>
      </c>
    </row>
    <row r="7430" spans="1:12" x14ac:dyDescent="0.25">
      <c r="A7430" t="s">
        <v>22</v>
      </c>
      <c r="B7430">
        <v>25</v>
      </c>
      <c r="C7430">
        <v>24</v>
      </c>
      <c r="D7430">
        <v>9</v>
      </c>
      <c r="E7430" t="s">
        <v>10</v>
      </c>
      <c r="F7430">
        <v>16</v>
      </c>
      <c r="G7430">
        <v>12</v>
      </c>
      <c r="H7430">
        <v>18</v>
      </c>
      <c r="I7430">
        <v>100</v>
      </c>
      <c r="J7430">
        <v>77.777777777777771</v>
      </c>
      <c r="K7430">
        <v>33.333333333333329</v>
      </c>
      <c r="L7430">
        <f t="shared" si="305"/>
        <v>56</v>
      </c>
    </row>
    <row r="7431" spans="1:12" x14ac:dyDescent="0.25">
      <c r="A7431" t="s">
        <v>22</v>
      </c>
      <c r="B7431">
        <v>25</v>
      </c>
      <c r="C7431">
        <v>24</v>
      </c>
      <c r="D7431">
        <v>9</v>
      </c>
      <c r="E7431" t="s">
        <v>10</v>
      </c>
      <c r="F7431">
        <v>16</v>
      </c>
      <c r="G7431">
        <v>14</v>
      </c>
      <c r="H7431">
        <v>18</v>
      </c>
      <c r="I7431">
        <v>100</v>
      </c>
      <c r="J7431">
        <v>77.777777777777771</v>
      </c>
      <c r="K7431">
        <v>55.555555555555557</v>
      </c>
      <c r="L7431">
        <f t="shared" si="305"/>
        <v>56</v>
      </c>
    </row>
    <row r="7432" spans="1:12" x14ac:dyDescent="0.25">
      <c r="A7432" t="s">
        <v>22</v>
      </c>
      <c r="B7432">
        <v>25</v>
      </c>
      <c r="C7432">
        <v>24</v>
      </c>
      <c r="D7432">
        <v>9</v>
      </c>
      <c r="E7432" t="s">
        <v>10</v>
      </c>
      <c r="F7432">
        <v>15</v>
      </c>
      <c r="G7432">
        <v>10</v>
      </c>
      <c r="H7432">
        <v>18</v>
      </c>
      <c r="I7432">
        <v>100</v>
      </c>
      <c r="J7432">
        <v>66.666666666666671</v>
      </c>
      <c r="K7432">
        <v>11.111111111111116</v>
      </c>
      <c r="L7432">
        <f t="shared" si="305"/>
        <v>62</v>
      </c>
    </row>
    <row r="7433" spans="1:12" x14ac:dyDescent="0.25">
      <c r="A7433" t="s">
        <v>22</v>
      </c>
      <c r="B7433">
        <v>25</v>
      </c>
      <c r="C7433">
        <v>24</v>
      </c>
      <c r="D7433">
        <v>9</v>
      </c>
      <c r="E7433" t="s">
        <v>10</v>
      </c>
      <c r="F7433">
        <v>17</v>
      </c>
      <c r="G7433">
        <v>16</v>
      </c>
      <c r="H7433">
        <v>18</v>
      </c>
      <c r="I7433">
        <v>100</v>
      </c>
      <c r="J7433">
        <v>88.888888888888886</v>
      </c>
      <c r="K7433">
        <v>77.777777777777771</v>
      </c>
      <c r="L7433">
        <f t="shared" si="305"/>
        <v>50</v>
      </c>
    </row>
    <row r="7434" spans="1:12" x14ac:dyDescent="0.25">
      <c r="A7434" t="s">
        <v>22</v>
      </c>
      <c r="B7434">
        <v>25</v>
      </c>
      <c r="C7434">
        <v>24</v>
      </c>
      <c r="D7434">
        <v>9</v>
      </c>
      <c r="E7434" t="s">
        <v>10</v>
      </c>
      <c r="F7434">
        <v>16</v>
      </c>
      <c r="G7434">
        <v>14</v>
      </c>
      <c r="H7434">
        <v>18</v>
      </c>
      <c r="I7434">
        <v>100</v>
      </c>
      <c r="J7434">
        <v>77.777777777777771</v>
      </c>
      <c r="K7434">
        <v>55.555555555555557</v>
      </c>
      <c r="L7434">
        <f t="shared" si="305"/>
        <v>56</v>
      </c>
    </row>
    <row r="7435" spans="1:12" x14ac:dyDescent="0.25">
      <c r="A7435" t="s">
        <v>22</v>
      </c>
      <c r="B7435">
        <v>25</v>
      </c>
      <c r="C7435">
        <v>24</v>
      </c>
      <c r="D7435">
        <v>9</v>
      </c>
      <c r="E7435" t="s">
        <v>10</v>
      </c>
      <c r="F7435">
        <v>15</v>
      </c>
      <c r="G7435">
        <v>12</v>
      </c>
      <c r="H7435">
        <v>18</v>
      </c>
      <c r="I7435">
        <v>100</v>
      </c>
      <c r="J7435">
        <v>66.666666666666671</v>
      </c>
      <c r="K7435">
        <v>33.333333333333329</v>
      </c>
      <c r="L7435">
        <f t="shared" si="305"/>
        <v>62</v>
      </c>
    </row>
    <row r="7436" spans="1:12" x14ac:dyDescent="0.25">
      <c r="A7436" t="s">
        <v>22</v>
      </c>
      <c r="B7436">
        <v>25</v>
      </c>
      <c r="C7436">
        <v>24</v>
      </c>
      <c r="D7436">
        <v>9</v>
      </c>
      <c r="E7436" t="s">
        <v>10</v>
      </c>
      <c r="F7436">
        <v>16</v>
      </c>
      <c r="G7436">
        <v>14</v>
      </c>
      <c r="H7436">
        <v>18</v>
      </c>
      <c r="I7436">
        <v>100</v>
      </c>
      <c r="J7436">
        <v>77.777777777777771</v>
      </c>
      <c r="K7436">
        <v>55.555555555555557</v>
      </c>
      <c r="L7436">
        <f t="shared" si="305"/>
        <v>56</v>
      </c>
    </row>
    <row r="7437" spans="1:12" x14ac:dyDescent="0.25">
      <c r="A7437" t="s">
        <v>22</v>
      </c>
      <c r="B7437">
        <v>25</v>
      </c>
      <c r="C7437">
        <v>24</v>
      </c>
      <c r="D7437">
        <v>9</v>
      </c>
      <c r="E7437" t="s">
        <v>10</v>
      </c>
      <c r="F7437">
        <v>15</v>
      </c>
      <c r="G7437">
        <v>10</v>
      </c>
      <c r="H7437">
        <v>18</v>
      </c>
      <c r="I7437">
        <v>100</v>
      </c>
      <c r="J7437">
        <v>66.666666666666671</v>
      </c>
      <c r="K7437">
        <v>11.111111111111116</v>
      </c>
      <c r="L7437">
        <f t="shared" si="305"/>
        <v>62</v>
      </c>
    </row>
    <row r="7438" spans="1:12" x14ac:dyDescent="0.25">
      <c r="A7438" t="s">
        <v>22</v>
      </c>
      <c r="B7438">
        <v>25</v>
      </c>
      <c r="C7438">
        <v>24</v>
      </c>
      <c r="D7438">
        <v>9</v>
      </c>
      <c r="E7438" t="s">
        <v>10</v>
      </c>
      <c r="F7438">
        <v>16</v>
      </c>
      <c r="G7438">
        <v>12</v>
      </c>
      <c r="H7438">
        <v>18</v>
      </c>
      <c r="I7438">
        <v>100</v>
      </c>
      <c r="J7438">
        <v>77.777777777777771</v>
      </c>
      <c r="K7438">
        <v>33.333333333333329</v>
      </c>
      <c r="L7438">
        <f t="shared" si="305"/>
        <v>56</v>
      </c>
    </row>
    <row r="7439" spans="1:12" x14ac:dyDescent="0.25">
      <c r="A7439" t="s">
        <v>22</v>
      </c>
      <c r="B7439">
        <v>25</v>
      </c>
      <c r="C7439">
        <v>24</v>
      </c>
      <c r="D7439">
        <v>9</v>
      </c>
      <c r="E7439" t="s">
        <v>10</v>
      </c>
      <c r="F7439">
        <v>15</v>
      </c>
      <c r="G7439">
        <v>12</v>
      </c>
      <c r="H7439">
        <v>18</v>
      </c>
      <c r="I7439">
        <v>100</v>
      </c>
      <c r="J7439">
        <v>66.666666666666671</v>
      </c>
      <c r="K7439">
        <v>33.333333333333329</v>
      </c>
      <c r="L7439">
        <f t="shared" si="305"/>
        <v>62</v>
      </c>
    </row>
    <row r="7440" spans="1:12" x14ac:dyDescent="0.25">
      <c r="A7440" t="s">
        <v>22</v>
      </c>
      <c r="B7440">
        <v>25</v>
      </c>
      <c r="C7440">
        <v>24</v>
      </c>
      <c r="D7440">
        <v>9</v>
      </c>
      <c r="E7440" t="s">
        <v>10</v>
      </c>
      <c r="F7440">
        <v>16</v>
      </c>
      <c r="G7440">
        <v>12</v>
      </c>
      <c r="H7440">
        <v>18</v>
      </c>
      <c r="I7440">
        <v>100</v>
      </c>
      <c r="J7440">
        <v>77.777777777777771</v>
      </c>
      <c r="K7440">
        <v>33.333333333333329</v>
      </c>
      <c r="L7440">
        <f t="shared" si="305"/>
        <v>56</v>
      </c>
    </row>
    <row r="7441" spans="1:12" x14ac:dyDescent="0.25">
      <c r="A7441" t="s">
        <v>22</v>
      </c>
      <c r="B7441">
        <v>25</v>
      </c>
      <c r="C7441">
        <v>24</v>
      </c>
      <c r="D7441">
        <v>9</v>
      </c>
      <c r="E7441" t="s">
        <v>10</v>
      </c>
      <c r="F7441">
        <v>15</v>
      </c>
      <c r="G7441">
        <v>12</v>
      </c>
      <c r="H7441">
        <v>18</v>
      </c>
      <c r="I7441">
        <v>100</v>
      </c>
      <c r="J7441">
        <v>66.666666666666671</v>
      </c>
      <c r="K7441">
        <v>33.333333333333329</v>
      </c>
      <c r="L7441">
        <f t="shared" si="305"/>
        <v>62</v>
      </c>
    </row>
    <row r="7442" spans="1:12" x14ac:dyDescent="0.25">
      <c r="A7442" t="s">
        <v>22</v>
      </c>
      <c r="B7442">
        <v>25</v>
      </c>
      <c r="C7442">
        <v>24</v>
      </c>
      <c r="D7442">
        <v>9</v>
      </c>
      <c r="E7442" t="s">
        <v>10</v>
      </c>
      <c r="F7442">
        <v>16</v>
      </c>
      <c r="G7442">
        <v>14</v>
      </c>
      <c r="H7442">
        <v>18</v>
      </c>
      <c r="I7442">
        <v>100</v>
      </c>
      <c r="J7442">
        <v>77.777777777777771</v>
      </c>
      <c r="K7442">
        <v>55.555555555555557</v>
      </c>
      <c r="L7442">
        <f t="shared" si="305"/>
        <v>56</v>
      </c>
    </row>
    <row r="7443" spans="1:12" x14ac:dyDescent="0.25">
      <c r="A7443" t="s">
        <v>22</v>
      </c>
      <c r="B7443">
        <v>25</v>
      </c>
      <c r="C7443">
        <v>24</v>
      </c>
      <c r="D7443">
        <v>9</v>
      </c>
      <c r="E7443" t="s">
        <v>10</v>
      </c>
      <c r="F7443">
        <v>16</v>
      </c>
      <c r="G7443">
        <v>14</v>
      </c>
      <c r="H7443">
        <v>18</v>
      </c>
      <c r="I7443">
        <v>100</v>
      </c>
      <c r="J7443">
        <v>77.777777777777771</v>
      </c>
      <c r="K7443">
        <v>55.555555555555557</v>
      </c>
      <c r="L7443">
        <f t="shared" si="305"/>
        <v>56</v>
      </c>
    </row>
    <row r="7444" spans="1:12" x14ac:dyDescent="0.25">
      <c r="A7444" t="s">
        <v>22</v>
      </c>
      <c r="B7444">
        <v>25</v>
      </c>
      <c r="C7444">
        <v>24</v>
      </c>
      <c r="D7444">
        <v>9</v>
      </c>
      <c r="E7444" t="s">
        <v>10</v>
      </c>
      <c r="F7444">
        <v>17</v>
      </c>
      <c r="G7444">
        <v>14</v>
      </c>
      <c r="H7444">
        <v>18</v>
      </c>
      <c r="I7444">
        <v>100</v>
      </c>
      <c r="J7444">
        <v>88.888888888888886</v>
      </c>
      <c r="K7444">
        <v>55.555555555555557</v>
      </c>
      <c r="L7444">
        <f t="shared" si="305"/>
        <v>50</v>
      </c>
    </row>
    <row r="7445" spans="1:12" x14ac:dyDescent="0.25">
      <c r="A7445" t="s">
        <v>22</v>
      </c>
      <c r="B7445">
        <v>25</v>
      </c>
      <c r="C7445">
        <v>24</v>
      </c>
      <c r="D7445">
        <v>9</v>
      </c>
      <c r="E7445" t="s">
        <v>10</v>
      </c>
      <c r="F7445">
        <v>16</v>
      </c>
      <c r="G7445">
        <v>14</v>
      </c>
      <c r="H7445">
        <v>18</v>
      </c>
      <c r="I7445">
        <v>100</v>
      </c>
      <c r="J7445">
        <v>77.777777777777771</v>
      </c>
      <c r="K7445">
        <v>55.555555555555557</v>
      </c>
      <c r="L7445">
        <f t="shared" si="305"/>
        <v>56</v>
      </c>
    </row>
    <row r="7446" spans="1:12" x14ac:dyDescent="0.25">
      <c r="A7446" t="s">
        <v>22</v>
      </c>
      <c r="B7446">
        <v>25</v>
      </c>
      <c r="C7446">
        <v>24</v>
      </c>
      <c r="D7446">
        <v>9</v>
      </c>
      <c r="E7446" t="s">
        <v>10</v>
      </c>
      <c r="F7446">
        <v>16</v>
      </c>
      <c r="G7446">
        <v>14</v>
      </c>
      <c r="H7446">
        <v>18</v>
      </c>
      <c r="I7446">
        <v>100</v>
      </c>
      <c r="J7446">
        <v>77.777777777777771</v>
      </c>
      <c r="K7446">
        <v>55.555555555555557</v>
      </c>
      <c r="L7446">
        <f t="shared" si="305"/>
        <v>56</v>
      </c>
    </row>
    <row r="7447" spans="1:12" x14ac:dyDescent="0.25">
      <c r="A7447" t="s">
        <v>22</v>
      </c>
      <c r="B7447">
        <v>25</v>
      </c>
      <c r="C7447">
        <v>24</v>
      </c>
      <c r="D7447">
        <v>9</v>
      </c>
      <c r="E7447" t="s">
        <v>10</v>
      </c>
      <c r="F7447">
        <v>17</v>
      </c>
      <c r="G7447">
        <v>14</v>
      </c>
      <c r="H7447">
        <v>18</v>
      </c>
      <c r="I7447">
        <v>100</v>
      </c>
      <c r="J7447">
        <v>88.888888888888886</v>
      </c>
      <c r="K7447">
        <v>55.555555555555557</v>
      </c>
      <c r="L7447">
        <f t="shared" si="305"/>
        <v>50</v>
      </c>
    </row>
    <row r="7448" spans="1:12" x14ac:dyDescent="0.25">
      <c r="A7448" t="s">
        <v>22</v>
      </c>
      <c r="B7448">
        <v>25</v>
      </c>
      <c r="C7448">
        <v>24</v>
      </c>
      <c r="D7448">
        <v>9</v>
      </c>
      <c r="E7448" t="s">
        <v>10</v>
      </c>
      <c r="F7448">
        <v>16</v>
      </c>
      <c r="G7448">
        <v>12</v>
      </c>
      <c r="H7448">
        <v>18</v>
      </c>
      <c r="I7448">
        <v>100</v>
      </c>
      <c r="J7448">
        <v>77.777777777777771</v>
      </c>
      <c r="K7448">
        <v>33.333333333333329</v>
      </c>
      <c r="L7448">
        <f t="shared" si="305"/>
        <v>56</v>
      </c>
    </row>
    <row r="7449" spans="1:12" x14ac:dyDescent="0.25">
      <c r="A7449" t="s">
        <v>22</v>
      </c>
      <c r="B7449">
        <v>25</v>
      </c>
      <c r="C7449">
        <v>24</v>
      </c>
      <c r="D7449">
        <v>9</v>
      </c>
      <c r="E7449" t="s">
        <v>10</v>
      </c>
      <c r="F7449">
        <v>16</v>
      </c>
      <c r="G7449">
        <v>12</v>
      </c>
      <c r="H7449">
        <v>18</v>
      </c>
      <c r="I7449">
        <v>100</v>
      </c>
      <c r="J7449">
        <v>77.777777777777771</v>
      </c>
      <c r="K7449">
        <v>33.333333333333329</v>
      </c>
      <c r="L7449">
        <f t="shared" si="305"/>
        <v>56</v>
      </c>
    </row>
    <row r="7450" spans="1:12" x14ac:dyDescent="0.25">
      <c r="A7450" t="s">
        <v>22</v>
      </c>
      <c r="B7450">
        <v>25</v>
      </c>
      <c r="C7450">
        <v>24</v>
      </c>
      <c r="D7450">
        <v>9</v>
      </c>
      <c r="E7450" t="s">
        <v>10</v>
      </c>
      <c r="F7450">
        <v>15</v>
      </c>
      <c r="G7450">
        <v>12</v>
      </c>
      <c r="H7450">
        <v>18</v>
      </c>
      <c r="I7450">
        <v>100</v>
      </c>
      <c r="J7450">
        <v>66.666666666666671</v>
      </c>
      <c r="K7450">
        <v>33.333333333333329</v>
      </c>
      <c r="L7450">
        <f t="shared" si="305"/>
        <v>62</v>
      </c>
    </row>
    <row r="7451" spans="1:12" x14ac:dyDescent="0.25">
      <c r="A7451" t="s">
        <v>22</v>
      </c>
      <c r="B7451">
        <v>25</v>
      </c>
      <c r="C7451">
        <v>24</v>
      </c>
      <c r="D7451">
        <v>9</v>
      </c>
      <c r="E7451" t="s">
        <v>10</v>
      </c>
      <c r="F7451">
        <v>17</v>
      </c>
      <c r="G7451">
        <v>14</v>
      </c>
      <c r="H7451">
        <v>18</v>
      </c>
      <c r="I7451">
        <v>100</v>
      </c>
      <c r="J7451">
        <v>88.888888888888886</v>
      </c>
      <c r="K7451">
        <v>55.555555555555557</v>
      </c>
      <c r="L7451">
        <f t="shared" si="305"/>
        <v>50</v>
      </c>
    </row>
    <row r="7452" spans="1:12" x14ac:dyDescent="0.25">
      <c r="A7452" t="s">
        <v>22</v>
      </c>
      <c r="B7452">
        <v>25</v>
      </c>
      <c r="C7452">
        <v>24</v>
      </c>
      <c r="D7452">
        <v>9</v>
      </c>
      <c r="E7452" t="s">
        <v>10</v>
      </c>
      <c r="F7452">
        <v>16</v>
      </c>
      <c r="G7452">
        <v>12</v>
      </c>
      <c r="H7452">
        <v>18</v>
      </c>
      <c r="I7452">
        <v>100</v>
      </c>
      <c r="J7452">
        <v>77.777777777777771</v>
      </c>
      <c r="K7452">
        <v>33.333333333333329</v>
      </c>
      <c r="L7452">
        <f t="shared" si="305"/>
        <v>56</v>
      </c>
    </row>
    <row r="7453" spans="1:12" x14ac:dyDescent="0.25">
      <c r="A7453" t="s">
        <v>22</v>
      </c>
      <c r="B7453">
        <v>25</v>
      </c>
      <c r="C7453">
        <v>24</v>
      </c>
      <c r="D7453">
        <v>9</v>
      </c>
      <c r="E7453" t="s">
        <v>10</v>
      </c>
      <c r="F7453">
        <v>16</v>
      </c>
      <c r="G7453">
        <v>14</v>
      </c>
      <c r="H7453">
        <v>18</v>
      </c>
      <c r="I7453">
        <v>100</v>
      </c>
      <c r="J7453">
        <v>77.777777777777771</v>
      </c>
      <c r="K7453">
        <v>55.555555555555557</v>
      </c>
      <c r="L7453">
        <f t="shared" si="305"/>
        <v>56</v>
      </c>
    </row>
    <row r="7454" spans="1:12" x14ac:dyDescent="0.25">
      <c r="A7454" t="s">
        <v>22</v>
      </c>
      <c r="B7454">
        <v>25</v>
      </c>
      <c r="C7454">
        <v>24</v>
      </c>
      <c r="D7454">
        <v>9</v>
      </c>
      <c r="E7454" t="s">
        <v>10</v>
      </c>
      <c r="F7454">
        <v>17</v>
      </c>
      <c r="G7454">
        <v>14</v>
      </c>
      <c r="H7454">
        <v>18</v>
      </c>
      <c r="I7454">
        <v>100</v>
      </c>
      <c r="J7454">
        <v>88.888888888888886</v>
      </c>
      <c r="K7454">
        <v>55.555555555555557</v>
      </c>
      <c r="L7454">
        <f t="shared" si="305"/>
        <v>50</v>
      </c>
    </row>
    <row r="7455" spans="1:12" x14ac:dyDescent="0.25">
      <c r="A7455" t="s">
        <v>22</v>
      </c>
      <c r="B7455">
        <v>25</v>
      </c>
      <c r="C7455">
        <v>24</v>
      </c>
      <c r="D7455">
        <v>9</v>
      </c>
      <c r="E7455" t="s">
        <v>10</v>
      </c>
      <c r="F7455">
        <v>16</v>
      </c>
      <c r="G7455">
        <v>14</v>
      </c>
      <c r="H7455">
        <v>18</v>
      </c>
      <c r="I7455">
        <v>100</v>
      </c>
      <c r="J7455">
        <v>77.777777777777771</v>
      </c>
      <c r="K7455">
        <v>55.555555555555557</v>
      </c>
      <c r="L7455">
        <f t="shared" si="305"/>
        <v>56</v>
      </c>
    </row>
    <row r="7456" spans="1:12" x14ac:dyDescent="0.25">
      <c r="A7456" t="s">
        <v>22</v>
      </c>
      <c r="B7456">
        <v>25</v>
      </c>
      <c r="C7456">
        <v>24</v>
      </c>
      <c r="D7456">
        <v>9</v>
      </c>
      <c r="E7456" t="s">
        <v>10</v>
      </c>
      <c r="F7456">
        <v>15</v>
      </c>
      <c r="G7456">
        <v>12</v>
      </c>
      <c r="H7456">
        <v>18</v>
      </c>
      <c r="I7456">
        <v>100</v>
      </c>
      <c r="J7456">
        <v>66.666666666666671</v>
      </c>
      <c r="K7456">
        <v>33.333333333333329</v>
      </c>
      <c r="L7456">
        <f t="shared" si="305"/>
        <v>62</v>
      </c>
    </row>
    <row r="7457" spans="1:12" x14ac:dyDescent="0.25">
      <c r="A7457" t="s">
        <v>22</v>
      </c>
      <c r="B7457">
        <v>25</v>
      </c>
      <c r="C7457">
        <v>24</v>
      </c>
      <c r="D7457">
        <v>9</v>
      </c>
      <c r="E7457" t="s">
        <v>10</v>
      </c>
      <c r="F7457">
        <v>16</v>
      </c>
      <c r="G7457">
        <v>12</v>
      </c>
      <c r="H7457">
        <v>18</v>
      </c>
      <c r="I7457">
        <v>100</v>
      </c>
      <c r="J7457">
        <v>77.777777777777771</v>
      </c>
      <c r="K7457">
        <v>33.333333333333329</v>
      </c>
      <c r="L7457">
        <f t="shared" si="305"/>
        <v>56</v>
      </c>
    </row>
    <row r="7458" spans="1:12" x14ac:dyDescent="0.25">
      <c r="A7458" t="s">
        <v>22</v>
      </c>
      <c r="B7458">
        <v>25</v>
      </c>
      <c r="C7458">
        <v>24</v>
      </c>
      <c r="D7458">
        <v>9</v>
      </c>
      <c r="E7458" t="s">
        <v>10</v>
      </c>
      <c r="F7458">
        <v>17</v>
      </c>
      <c r="G7458">
        <v>14</v>
      </c>
      <c r="H7458">
        <v>18</v>
      </c>
      <c r="I7458">
        <v>100</v>
      </c>
      <c r="J7458">
        <v>88.888888888888886</v>
      </c>
      <c r="K7458">
        <v>55.555555555555557</v>
      </c>
      <c r="L7458">
        <f t="shared" si="305"/>
        <v>50</v>
      </c>
    </row>
    <row r="7459" spans="1:12" x14ac:dyDescent="0.25">
      <c r="A7459" t="s">
        <v>22</v>
      </c>
      <c r="B7459">
        <v>25</v>
      </c>
      <c r="C7459">
        <v>24</v>
      </c>
      <c r="D7459">
        <v>9</v>
      </c>
      <c r="E7459" t="s">
        <v>10</v>
      </c>
      <c r="F7459">
        <v>15</v>
      </c>
      <c r="G7459">
        <v>14</v>
      </c>
      <c r="H7459">
        <v>18</v>
      </c>
      <c r="I7459">
        <v>100</v>
      </c>
      <c r="J7459">
        <v>66.666666666666671</v>
      </c>
      <c r="K7459">
        <v>55.555555555555557</v>
      </c>
      <c r="L7459">
        <f t="shared" si="305"/>
        <v>62</v>
      </c>
    </row>
    <row r="7460" spans="1:12" x14ac:dyDescent="0.25">
      <c r="A7460" t="s">
        <v>22</v>
      </c>
      <c r="B7460">
        <v>25</v>
      </c>
      <c r="C7460">
        <v>24</v>
      </c>
      <c r="D7460">
        <v>9</v>
      </c>
      <c r="E7460" t="s">
        <v>10</v>
      </c>
      <c r="F7460">
        <v>16</v>
      </c>
      <c r="G7460">
        <v>14</v>
      </c>
      <c r="H7460">
        <v>18</v>
      </c>
      <c r="I7460">
        <v>100</v>
      </c>
      <c r="J7460">
        <v>77.777777777777771</v>
      </c>
      <c r="K7460">
        <v>55.555555555555557</v>
      </c>
      <c r="L7460">
        <f t="shared" si="305"/>
        <v>56</v>
      </c>
    </row>
    <row r="7461" spans="1:12" x14ac:dyDescent="0.25">
      <c r="A7461" t="s">
        <v>22</v>
      </c>
      <c r="B7461">
        <v>25</v>
      </c>
      <c r="C7461">
        <v>24</v>
      </c>
      <c r="D7461">
        <v>9</v>
      </c>
      <c r="E7461" t="s">
        <v>10</v>
      </c>
      <c r="F7461">
        <v>16</v>
      </c>
      <c r="G7461">
        <v>12</v>
      </c>
      <c r="H7461">
        <v>18</v>
      </c>
      <c r="I7461">
        <v>100</v>
      </c>
      <c r="J7461">
        <v>77.777777777777771</v>
      </c>
      <c r="K7461">
        <v>33.333333333333329</v>
      </c>
      <c r="L7461">
        <f t="shared" si="305"/>
        <v>56</v>
      </c>
    </row>
    <row r="7462" spans="1:12" x14ac:dyDescent="0.25">
      <c r="A7462" t="s">
        <v>22</v>
      </c>
      <c r="B7462">
        <v>25</v>
      </c>
      <c r="C7462">
        <v>24</v>
      </c>
      <c r="D7462">
        <v>9</v>
      </c>
      <c r="E7462" t="s">
        <v>10</v>
      </c>
      <c r="F7462">
        <v>16</v>
      </c>
      <c r="G7462">
        <v>12</v>
      </c>
      <c r="H7462">
        <v>18</v>
      </c>
      <c r="I7462">
        <v>100</v>
      </c>
      <c r="J7462">
        <v>77.777777777777771</v>
      </c>
      <c r="K7462">
        <v>33.333333333333329</v>
      </c>
      <c r="L7462">
        <f t="shared" si="305"/>
        <v>56</v>
      </c>
    </row>
    <row r="7463" spans="1:12" x14ac:dyDescent="0.25">
      <c r="A7463" t="s">
        <v>22</v>
      </c>
      <c r="B7463">
        <v>25</v>
      </c>
      <c r="C7463">
        <v>24</v>
      </c>
      <c r="D7463">
        <v>9</v>
      </c>
      <c r="E7463" t="s">
        <v>10</v>
      </c>
      <c r="F7463">
        <v>15</v>
      </c>
      <c r="G7463">
        <v>14</v>
      </c>
      <c r="H7463">
        <v>18</v>
      </c>
      <c r="I7463">
        <v>100</v>
      </c>
      <c r="J7463">
        <v>66.666666666666671</v>
      </c>
      <c r="K7463">
        <v>55.555555555555557</v>
      </c>
      <c r="L7463">
        <f t="shared" si="305"/>
        <v>62</v>
      </c>
    </row>
    <row r="7464" spans="1:12" x14ac:dyDescent="0.25">
      <c r="A7464" t="s">
        <v>22</v>
      </c>
      <c r="B7464">
        <v>25</v>
      </c>
      <c r="C7464">
        <v>24</v>
      </c>
      <c r="D7464">
        <v>9</v>
      </c>
      <c r="E7464" t="s">
        <v>10</v>
      </c>
      <c r="F7464">
        <v>16</v>
      </c>
      <c r="G7464">
        <v>16</v>
      </c>
      <c r="H7464">
        <v>18</v>
      </c>
      <c r="I7464">
        <v>100</v>
      </c>
      <c r="J7464">
        <v>77.777777777777771</v>
      </c>
      <c r="K7464">
        <v>77.777777777777771</v>
      </c>
      <c r="L7464">
        <f t="shared" si="305"/>
        <v>56</v>
      </c>
    </row>
    <row r="7465" spans="1:12" x14ac:dyDescent="0.25">
      <c r="A7465" t="s">
        <v>22</v>
      </c>
      <c r="B7465">
        <v>25</v>
      </c>
      <c r="C7465">
        <v>24</v>
      </c>
      <c r="D7465">
        <v>9</v>
      </c>
      <c r="E7465" t="s">
        <v>10</v>
      </c>
      <c r="F7465">
        <v>16</v>
      </c>
      <c r="G7465">
        <v>12</v>
      </c>
      <c r="H7465">
        <v>18</v>
      </c>
      <c r="I7465">
        <v>100</v>
      </c>
      <c r="J7465">
        <v>77.777777777777771</v>
      </c>
      <c r="K7465">
        <v>33.333333333333329</v>
      </c>
      <c r="L7465">
        <f t="shared" si="305"/>
        <v>56</v>
      </c>
    </row>
    <row r="7466" spans="1:12" x14ac:dyDescent="0.25">
      <c r="A7466" t="s">
        <v>22</v>
      </c>
      <c r="B7466">
        <v>25</v>
      </c>
      <c r="C7466">
        <v>24</v>
      </c>
      <c r="D7466">
        <v>9</v>
      </c>
      <c r="E7466" t="s">
        <v>10</v>
      </c>
      <c r="F7466">
        <v>17</v>
      </c>
      <c r="G7466">
        <v>14</v>
      </c>
      <c r="H7466">
        <v>18</v>
      </c>
      <c r="I7466">
        <v>100</v>
      </c>
      <c r="J7466">
        <v>88.888888888888886</v>
      </c>
      <c r="K7466">
        <v>55.555555555555557</v>
      </c>
      <c r="L7466">
        <f t="shared" si="305"/>
        <v>50</v>
      </c>
    </row>
    <row r="7467" spans="1:12" x14ac:dyDescent="0.25">
      <c r="A7467" t="s">
        <v>22</v>
      </c>
      <c r="B7467">
        <v>25</v>
      </c>
      <c r="C7467">
        <v>24</v>
      </c>
      <c r="D7467">
        <v>9</v>
      </c>
      <c r="E7467" t="s">
        <v>10</v>
      </c>
      <c r="F7467">
        <v>16</v>
      </c>
      <c r="G7467">
        <v>12</v>
      </c>
      <c r="H7467">
        <v>18</v>
      </c>
      <c r="I7467">
        <v>100</v>
      </c>
      <c r="J7467">
        <v>77.777777777777771</v>
      </c>
      <c r="K7467">
        <v>33.333333333333329</v>
      </c>
      <c r="L7467">
        <f t="shared" si="305"/>
        <v>56</v>
      </c>
    </row>
    <row r="7468" spans="1:12" x14ac:dyDescent="0.25">
      <c r="A7468" t="s">
        <v>22</v>
      </c>
      <c r="B7468">
        <v>25</v>
      </c>
      <c r="C7468">
        <v>24</v>
      </c>
      <c r="D7468">
        <v>9</v>
      </c>
      <c r="E7468" t="s">
        <v>10</v>
      </c>
      <c r="F7468">
        <v>16</v>
      </c>
      <c r="G7468">
        <v>12</v>
      </c>
      <c r="H7468">
        <v>18</v>
      </c>
      <c r="I7468">
        <v>100</v>
      </c>
      <c r="J7468">
        <v>77.777777777777771</v>
      </c>
      <c r="K7468">
        <v>33.333333333333329</v>
      </c>
      <c r="L7468">
        <f t="shared" si="305"/>
        <v>56</v>
      </c>
    </row>
    <row r="7469" spans="1:12" x14ac:dyDescent="0.25">
      <c r="A7469" t="s">
        <v>22</v>
      </c>
      <c r="B7469">
        <v>25</v>
      </c>
      <c r="C7469">
        <v>24</v>
      </c>
      <c r="D7469">
        <v>9</v>
      </c>
      <c r="E7469" t="s">
        <v>10</v>
      </c>
      <c r="F7469">
        <v>16</v>
      </c>
      <c r="G7469">
        <v>16</v>
      </c>
      <c r="H7469">
        <v>18</v>
      </c>
      <c r="I7469">
        <v>100</v>
      </c>
      <c r="J7469">
        <v>77.777777777777771</v>
      </c>
      <c r="K7469">
        <v>77.777777777777771</v>
      </c>
      <c r="L7469">
        <f t="shared" si="305"/>
        <v>56</v>
      </c>
    </row>
    <row r="7470" spans="1:12" x14ac:dyDescent="0.25">
      <c r="A7470" t="s">
        <v>22</v>
      </c>
      <c r="B7470">
        <v>25</v>
      </c>
      <c r="C7470">
        <v>24</v>
      </c>
      <c r="D7470">
        <v>9</v>
      </c>
      <c r="E7470" t="s">
        <v>10</v>
      </c>
      <c r="F7470">
        <v>16</v>
      </c>
      <c r="G7470">
        <v>12</v>
      </c>
      <c r="H7470">
        <v>18</v>
      </c>
      <c r="I7470">
        <v>100</v>
      </c>
      <c r="J7470">
        <v>77.777777777777771</v>
      </c>
      <c r="K7470">
        <v>33.333333333333329</v>
      </c>
      <c r="L7470">
        <f t="shared" si="305"/>
        <v>56</v>
      </c>
    </row>
    <row r="7471" spans="1:12" x14ac:dyDescent="0.25">
      <c r="A7471" t="s">
        <v>22</v>
      </c>
      <c r="B7471">
        <v>25</v>
      </c>
      <c r="C7471">
        <v>24</v>
      </c>
      <c r="D7471">
        <v>9</v>
      </c>
      <c r="E7471" t="s">
        <v>10</v>
      </c>
      <c r="F7471">
        <v>16</v>
      </c>
      <c r="G7471">
        <v>14</v>
      </c>
      <c r="H7471">
        <v>18</v>
      </c>
      <c r="I7471">
        <v>100</v>
      </c>
      <c r="J7471">
        <v>77.777777777777771</v>
      </c>
      <c r="K7471">
        <v>55.555555555555557</v>
      </c>
      <c r="L7471">
        <f t="shared" si="305"/>
        <v>56</v>
      </c>
    </row>
    <row r="7472" spans="1:12" x14ac:dyDescent="0.25">
      <c r="A7472" t="s">
        <v>22</v>
      </c>
      <c r="B7472">
        <v>25</v>
      </c>
      <c r="C7472">
        <v>24</v>
      </c>
      <c r="D7472">
        <v>9</v>
      </c>
      <c r="E7472" t="s">
        <v>10</v>
      </c>
      <c r="F7472">
        <v>16</v>
      </c>
      <c r="G7472">
        <v>14</v>
      </c>
      <c r="H7472">
        <v>18</v>
      </c>
      <c r="I7472">
        <v>100</v>
      </c>
      <c r="J7472">
        <v>77.777777777777771</v>
      </c>
      <c r="K7472">
        <v>55.555555555555557</v>
      </c>
      <c r="L7472">
        <f t="shared" si="305"/>
        <v>56</v>
      </c>
    </row>
    <row r="7473" spans="1:12" x14ac:dyDescent="0.25">
      <c r="A7473" t="s">
        <v>22</v>
      </c>
      <c r="B7473">
        <v>25</v>
      </c>
      <c r="C7473">
        <v>24</v>
      </c>
      <c r="D7473">
        <v>9</v>
      </c>
      <c r="E7473" t="s">
        <v>10</v>
      </c>
      <c r="F7473">
        <v>16</v>
      </c>
      <c r="G7473">
        <v>14</v>
      </c>
      <c r="H7473">
        <v>18</v>
      </c>
      <c r="I7473">
        <v>100</v>
      </c>
      <c r="J7473">
        <v>77.777777777777771</v>
      </c>
      <c r="K7473">
        <v>55.555555555555557</v>
      </c>
      <c r="L7473">
        <f t="shared" si="305"/>
        <v>56</v>
      </c>
    </row>
    <row r="7474" spans="1:12" x14ac:dyDescent="0.25">
      <c r="A7474" t="s">
        <v>22</v>
      </c>
      <c r="B7474">
        <v>25</v>
      </c>
      <c r="C7474">
        <v>24</v>
      </c>
      <c r="D7474">
        <v>9</v>
      </c>
      <c r="E7474" t="s">
        <v>10</v>
      </c>
      <c r="F7474">
        <v>16</v>
      </c>
      <c r="G7474">
        <v>14</v>
      </c>
      <c r="H7474">
        <v>18</v>
      </c>
      <c r="I7474">
        <v>100</v>
      </c>
      <c r="J7474">
        <v>77.777777777777771</v>
      </c>
      <c r="K7474">
        <v>55.555555555555557</v>
      </c>
      <c r="L7474">
        <f t="shared" si="305"/>
        <v>56</v>
      </c>
    </row>
    <row r="7475" spans="1:12" x14ac:dyDescent="0.25">
      <c r="A7475" t="s">
        <v>22</v>
      </c>
      <c r="B7475">
        <v>25</v>
      </c>
      <c r="C7475">
        <v>24</v>
      </c>
      <c r="D7475">
        <v>9</v>
      </c>
      <c r="E7475" t="s">
        <v>10</v>
      </c>
      <c r="F7475">
        <v>17</v>
      </c>
      <c r="G7475">
        <v>14</v>
      </c>
      <c r="H7475">
        <v>18</v>
      </c>
      <c r="I7475">
        <v>100</v>
      </c>
      <c r="J7475">
        <v>88.888888888888886</v>
      </c>
      <c r="K7475">
        <v>55.555555555555557</v>
      </c>
      <c r="L7475">
        <f t="shared" si="305"/>
        <v>50</v>
      </c>
    </row>
    <row r="7476" spans="1:12" x14ac:dyDescent="0.25">
      <c r="A7476" t="s">
        <v>22</v>
      </c>
      <c r="B7476">
        <v>25</v>
      </c>
      <c r="C7476">
        <v>24</v>
      </c>
      <c r="D7476">
        <v>9</v>
      </c>
      <c r="E7476" t="s">
        <v>10</v>
      </c>
      <c r="F7476">
        <v>16</v>
      </c>
      <c r="G7476">
        <v>14</v>
      </c>
      <c r="H7476">
        <v>18</v>
      </c>
      <c r="I7476">
        <v>100</v>
      </c>
      <c r="J7476">
        <v>77.777777777777771</v>
      </c>
      <c r="K7476">
        <v>55.555555555555557</v>
      </c>
      <c r="L7476">
        <f t="shared" si="305"/>
        <v>56</v>
      </c>
    </row>
    <row r="7477" spans="1:12" x14ac:dyDescent="0.25">
      <c r="A7477" t="s">
        <v>22</v>
      </c>
      <c r="B7477">
        <v>25</v>
      </c>
      <c r="C7477">
        <v>24</v>
      </c>
      <c r="D7477">
        <v>9</v>
      </c>
      <c r="E7477" t="s">
        <v>10</v>
      </c>
      <c r="F7477">
        <v>16</v>
      </c>
      <c r="G7477">
        <v>12</v>
      </c>
      <c r="H7477">
        <v>18</v>
      </c>
      <c r="I7477">
        <v>100</v>
      </c>
      <c r="J7477">
        <v>77.777777777777771</v>
      </c>
      <c r="K7477">
        <v>33.333333333333329</v>
      </c>
      <c r="L7477">
        <f t="shared" si="305"/>
        <v>56</v>
      </c>
    </row>
    <row r="7478" spans="1:12" x14ac:dyDescent="0.25">
      <c r="A7478" t="s">
        <v>22</v>
      </c>
      <c r="B7478">
        <v>25</v>
      </c>
      <c r="C7478">
        <v>24</v>
      </c>
      <c r="D7478">
        <v>9</v>
      </c>
      <c r="E7478" t="s">
        <v>10</v>
      </c>
      <c r="F7478">
        <v>16</v>
      </c>
      <c r="G7478">
        <v>12</v>
      </c>
      <c r="H7478">
        <v>18</v>
      </c>
      <c r="I7478">
        <v>100</v>
      </c>
      <c r="J7478">
        <v>77.777777777777771</v>
      </c>
      <c r="K7478">
        <v>33.333333333333329</v>
      </c>
      <c r="L7478">
        <f t="shared" si="305"/>
        <v>56</v>
      </c>
    </row>
    <row r="7479" spans="1:12" x14ac:dyDescent="0.25">
      <c r="A7479" t="s">
        <v>22</v>
      </c>
      <c r="B7479">
        <v>25</v>
      </c>
      <c r="C7479">
        <v>24</v>
      </c>
      <c r="D7479">
        <v>9</v>
      </c>
      <c r="E7479" t="s">
        <v>10</v>
      </c>
      <c r="F7479">
        <v>16</v>
      </c>
      <c r="G7479">
        <v>14</v>
      </c>
      <c r="H7479">
        <v>18</v>
      </c>
      <c r="I7479">
        <v>100</v>
      </c>
      <c r="J7479">
        <v>77.777777777777771</v>
      </c>
      <c r="K7479">
        <v>55.555555555555557</v>
      </c>
      <c r="L7479">
        <f t="shared" si="305"/>
        <v>56</v>
      </c>
    </row>
    <row r="7480" spans="1:12" x14ac:dyDescent="0.25">
      <c r="A7480" t="s">
        <v>22</v>
      </c>
      <c r="B7480">
        <v>25</v>
      </c>
      <c r="C7480">
        <v>24</v>
      </c>
      <c r="D7480">
        <v>9</v>
      </c>
      <c r="E7480" t="s">
        <v>10</v>
      </c>
      <c r="F7480">
        <v>16</v>
      </c>
      <c r="G7480">
        <v>14</v>
      </c>
      <c r="H7480">
        <v>18</v>
      </c>
      <c r="I7480">
        <v>100</v>
      </c>
      <c r="J7480">
        <v>77.777777777777771</v>
      </c>
      <c r="K7480">
        <v>55.555555555555557</v>
      </c>
      <c r="L7480">
        <f t="shared" si="305"/>
        <v>56</v>
      </c>
    </row>
    <row r="7481" spans="1:12" x14ac:dyDescent="0.25">
      <c r="A7481" t="s">
        <v>22</v>
      </c>
      <c r="B7481">
        <v>25</v>
      </c>
      <c r="C7481">
        <v>24</v>
      </c>
      <c r="D7481">
        <v>9</v>
      </c>
      <c r="E7481" t="s">
        <v>10</v>
      </c>
      <c r="F7481">
        <v>15</v>
      </c>
      <c r="G7481">
        <v>12</v>
      </c>
      <c r="H7481">
        <v>18</v>
      </c>
      <c r="I7481">
        <v>100</v>
      </c>
      <c r="J7481">
        <v>66.666666666666671</v>
      </c>
      <c r="K7481">
        <v>33.333333333333329</v>
      </c>
      <c r="L7481">
        <f t="shared" si="305"/>
        <v>62</v>
      </c>
    </row>
    <row r="7482" spans="1:12" x14ac:dyDescent="0.25">
      <c r="A7482" t="s">
        <v>22</v>
      </c>
      <c r="B7482">
        <v>25</v>
      </c>
      <c r="C7482">
        <v>24</v>
      </c>
      <c r="D7482">
        <v>9</v>
      </c>
      <c r="E7482" t="s">
        <v>10</v>
      </c>
      <c r="F7482">
        <v>16</v>
      </c>
      <c r="G7482">
        <v>12</v>
      </c>
      <c r="H7482">
        <v>18</v>
      </c>
      <c r="I7482">
        <v>100</v>
      </c>
      <c r="J7482">
        <v>77.777777777777771</v>
      </c>
      <c r="K7482">
        <v>33.333333333333329</v>
      </c>
      <c r="L7482">
        <f t="shared" si="305"/>
        <v>56</v>
      </c>
    </row>
    <row r="7483" spans="1:12" x14ac:dyDescent="0.25">
      <c r="A7483" t="s">
        <v>22</v>
      </c>
      <c r="B7483">
        <v>25</v>
      </c>
      <c r="C7483">
        <v>24</v>
      </c>
      <c r="D7483">
        <v>9</v>
      </c>
      <c r="E7483" t="s">
        <v>10</v>
      </c>
      <c r="F7483">
        <v>16</v>
      </c>
      <c r="G7483">
        <v>12</v>
      </c>
      <c r="H7483">
        <v>18</v>
      </c>
      <c r="I7483">
        <v>100</v>
      </c>
      <c r="J7483">
        <v>77.777777777777771</v>
      </c>
      <c r="K7483">
        <v>33.333333333333329</v>
      </c>
      <c r="L7483">
        <f t="shared" si="305"/>
        <v>56</v>
      </c>
    </row>
    <row r="7484" spans="1:12" x14ac:dyDescent="0.25">
      <c r="A7484" t="s">
        <v>22</v>
      </c>
      <c r="B7484">
        <v>25</v>
      </c>
      <c r="C7484">
        <v>24</v>
      </c>
      <c r="D7484">
        <v>9</v>
      </c>
      <c r="E7484" t="s">
        <v>10</v>
      </c>
      <c r="F7484">
        <v>16</v>
      </c>
      <c r="G7484">
        <v>14</v>
      </c>
      <c r="H7484">
        <v>18</v>
      </c>
      <c r="I7484">
        <v>100</v>
      </c>
      <c r="J7484">
        <v>77.777777777777771</v>
      </c>
      <c r="K7484">
        <v>55.555555555555557</v>
      </c>
      <c r="L7484">
        <f t="shared" si="305"/>
        <v>56</v>
      </c>
    </row>
    <row r="7485" spans="1:12" x14ac:dyDescent="0.25">
      <c r="A7485" t="s">
        <v>22</v>
      </c>
      <c r="B7485">
        <v>25</v>
      </c>
      <c r="C7485">
        <v>24</v>
      </c>
      <c r="D7485">
        <v>9</v>
      </c>
      <c r="E7485" t="s">
        <v>10</v>
      </c>
      <c r="F7485">
        <v>16</v>
      </c>
      <c r="G7485">
        <v>14</v>
      </c>
      <c r="H7485">
        <v>18</v>
      </c>
      <c r="I7485">
        <v>100</v>
      </c>
      <c r="J7485">
        <v>77.777777777777771</v>
      </c>
      <c r="K7485">
        <v>55.555555555555557</v>
      </c>
      <c r="L7485">
        <f t="shared" si="305"/>
        <v>56</v>
      </c>
    </row>
    <row r="7486" spans="1:12" x14ac:dyDescent="0.25">
      <c r="A7486" t="s">
        <v>22</v>
      </c>
      <c r="B7486">
        <v>25</v>
      </c>
      <c r="C7486">
        <v>24</v>
      </c>
      <c r="D7486">
        <v>9</v>
      </c>
      <c r="E7486" t="s">
        <v>10</v>
      </c>
      <c r="F7486">
        <v>16</v>
      </c>
      <c r="G7486">
        <v>12</v>
      </c>
      <c r="H7486">
        <v>18</v>
      </c>
      <c r="I7486">
        <v>100</v>
      </c>
      <c r="J7486">
        <v>77.777777777777771</v>
      </c>
      <c r="K7486">
        <v>33.333333333333329</v>
      </c>
      <c r="L7486">
        <f t="shared" si="305"/>
        <v>56</v>
      </c>
    </row>
    <row r="7487" spans="1:12" x14ac:dyDescent="0.25">
      <c r="A7487" t="s">
        <v>22</v>
      </c>
      <c r="B7487">
        <v>25</v>
      </c>
      <c r="C7487">
        <v>24</v>
      </c>
      <c r="D7487">
        <v>9</v>
      </c>
      <c r="E7487" t="s">
        <v>10</v>
      </c>
      <c r="F7487">
        <v>17</v>
      </c>
      <c r="G7487">
        <v>14</v>
      </c>
      <c r="H7487">
        <v>18</v>
      </c>
      <c r="I7487">
        <v>100</v>
      </c>
      <c r="J7487">
        <v>88.888888888888886</v>
      </c>
      <c r="K7487">
        <v>55.555555555555557</v>
      </c>
      <c r="L7487">
        <f t="shared" si="305"/>
        <v>50</v>
      </c>
    </row>
    <row r="7488" spans="1:12" x14ac:dyDescent="0.25">
      <c r="A7488" t="s">
        <v>22</v>
      </c>
      <c r="B7488">
        <v>25</v>
      </c>
      <c r="C7488">
        <v>24</v>
      </c>
      <c r="D7488">
        <v>9</v>
      </c>
      <c r="E7488" t="s">
        <v>10</v>
      </c>
      <c r="F7488">
        <v>16</v>
      </c>
      <c r="G7488">
        <v>14</v>
      </c>
      <c r="H7488">
        <v>18</v>
      </c>
      <c r="I7488">
        <v>100</v>
      </c>
      <c r="J7488">
        <v>77.777777777777771</v>
      </c>
      <c r="K7488">
        <v>55.555555555555557</v>
      </c>
      <c r="L7488">
        <f t="shared" si="305"/>
        <v>56</v>
      </c>
    </row>
    <row r="7489" spans="1:12" x14ac:dyDescent="0.25">
      <c r="A7489" t="s">
        <v>22</v>
      </c>
      <c r="B7489">
        <v>25</v>
      </c>
      <c r="C7489">
        <v>24</v>
      </c>
      <c r="D7489">
        <v>9</v>
      </c>
      <c r="E7489" t="s">
        <v>10</v>
      </c>
      <c r="F7489">
        <v>15</v>
      </c>
      <c r="G7489">
        <v>12</v>
      </c>
      <c r="H7489">
        <v>18</v>
      </c>
      <c r="I7489">
        <v>100</v>
      </c>
      <c r="J7489">
        <v>66.666666666666671</v>
      </c>
      <c r="K7489">
        <v>33.333333333333329</v>
      </c>
      <c r="L7489">
        <f t="shared" si="305"/>
        <v>62</v>
      </c>
    </row>
    <row r="7490" spans="1:12" x14ac:dyDescent="0.25">
      <c r="A7490" t="s">
        <v>22</v>
      </c>
      <c r="B7490">
        <v>25</v>
      </c>
      <c r="C7490">
        <v>24</v>
      </c>
      <c r="D7490">
        <v>9</v>
      </c>
      <c r="E7490" t="s">
        <v>10</v>
      </c>
      <c r="F7490">
        <v>16</v>
      </c>
      <c r="G7490">
        <v>14</v>
      </c>
      <c r="H7490">
        <v>18</v>
      </c>
      <c r="I7490">
        <v>100</v>
      </c>
      <c r="J7490">
        <v>77.777777777777771</v>
      </c>
      <c r="K7490">
        <v>55.555555555555557</v>
      </c>
      <c r="L7490">
        <f t="shared" si="305"/>
        <v>56</v>
      </c>
    </row>
    <row r="7491" spans="1:12" x14ac:dyDescent="0.25">
      <c r="A7491" t="s">
        <v>22</v>
      </c>
      <c r="B7491">
        <v>25</v>
      </c>
      <c r="C7491">
        <v>24</v>
      </c>
      <c r="D7491">
        <v>9</v>
      </c>
      <c r="E7491" t="s">
        <v>10</v>
      </c>
      <c r="F7491">
        <v>16</v>
      </c>
      <c r="G7491">
        <v>14</v>
      </c>
      <c r="H7491">
        <v>18</v>
      </c>
      <c r="I7491">
        <v>100</v>
      </c>
      <c r="J7491">
        <v>77.777777777777771</v>
      </c>
      <c r="K7491">
        <v>55.555555555555557</v>
      </c>
      <c r="L7491">
        <f t="shared" ref="L7491:L7554" si="306">IF(B7491-D7491=0, 0,INT(((B7491-F7491)/(B7491-D7491))*100))</f>
        <v>56</v>
      </c>
    </row>
    <row r="7492" spans="1:12" x14ac:dyDescent="0.25">
      <c r="A7492" t="s">
        <v>22</v>
      </c>
      <c r="B7492">
        <v>25</v>
      </c>
      <c r="C7492">
        <v>24</v>
      </c>
      <c r="D7492">
        <v>9</v>
      </c>
      <c r="E7492" t="s">
        <v>10</v>
      </c>
      <c r="F7492">
        <v>17</v>
      </c>
      <c r="G7492">
        <v>12</v>
      </c>
      <c r="H7492">
        <v>18</v>
      </c>
      <c r="I7492">
        <v>100</v>
      </c>
      <c r="J7492">
        <v>88.888888888888886</v>
      </c>
      <c r="K7492">
        <v>33.333333333333329</v>
      </c>
      <c r="L7492">
        <f t="shared" si="306"/>
        <v>50</v>
      </c>
    </row>
    <row r="7493" spans="1:12" x14ac:dyDescent="0.25">
      <c r="A7493" t="s">
        <v>22</v>
      </c>
      <c r="B7493">
        <v>25</v>
      </c>
      <c r="C7493">
        <v>24</v>
      </c>
      <c r="D7493">
        <v>9</v>
      </c>
      <c r="E7493" t="s">
        <v>10</v>
      </c>
      <c r="F7493">
        <v>16</v>
      </c>
      <c r="G7493">
        <v>14</v>
      </c>
      <c r="H7493">
        <v>18</v>
      </c>
      <c r="I7493">
        <v>100</v>
      </c>
      <c r="J7493">
        <v>77.777777777777771</v>
      </c>
      <c r="K7493">
        <v>55.555555555555557</v>
      </c>
      <c r="L7493">
        <f t="shared" si="306"/>
        <v>56</v>
      </c>
    </row>
    <row r="7494" spans="1:12" x14ac:dyDescent="0.25">
      <c r="A7494" t="s">
        <v>22</v>
      </c>
      <c r="B7494">
        <v>25</v>
      </c>
      <c r="C7494">
        <v>24</v>
      </c>
      <c r="D7494">
        <v>9</v>
      </c>
      <c r="E7494" t="s">
        <v>10</v>
      </c>
      <c r="F7494">
        <v>16</v>
      </c>
      <c r="G7494">
        <v>12</v>
      </c>
      <c r="H7494">
        <v>18</v>
      </c>
      <c r="I7494">
        <v>100</v>
      </c>
      <c r="J7494">
        <v>77.777777777777771</v>
      </c>
      <c r="K7494">
        <v>33.333333333333329</v>
      </c>
      <c r="L7494">
        <f t="shared" si="306"/>
        <v>56</v>
      </c>
    </row>
    <row r="7495" spans="1:12" x14ac:dyDescent="0.25">
      <c r="A7495" t="s">
        <v>22</v>
      </c>
      <c r="B7495">
        <v>25</v>
      </c>
      <c r="C7495">
        <v>24</v>
      </c>
      <c r="D7495">
        <v>9</v>
      </c>
      <c r="E7495" t="s">
        <v>10</v>
      </c>
      <c r="F7495">
        <v>15</v>
      </c>
      <c r="G7495">
        <v>12</v>
      </c>
      <c r="H7495">
        <v>18</v>
      </c>
      <c r="I7495">
        <v>100</v>
      </c>
      <c r="J7495">
        <v>66.666666666666671</v>
      </c>
      <c r="K7495">
        <v>33.333333333333329</v>
      </c>
      <c r="L7495">
        <f t="shared" si="306"/>
        <v>62</v>
      </c>
    </row>
    <row r="7496" spans="1:12" x14ac:dyDescent="0.25">
      <c r="A7496" t="s">
        <v>22</v>
      </c>
      <c r="B7496">
        <v>25</v>
      </c>
      <c r="C7496">
        <v>24</v>
      </c>
      <c r="D7496">
        <v>9</v>
      </c>
      <c r="E7496" t="s">
        <v>10</v>
      </c>
      <c r="F7496">
        <v>17</v>
      </c>
      <c r="G7496">
        <v>14</v>
      </c>
      <c r="H7496">
        <v>18</v>
      </c>
      <c r="I7496">
        <v>100</v>
      </c>
      <c r="J7496">
        <v>88.888888888888886</v>
      </c>
      <c r="K7496">
        <v>55.555555555555557</v>
      </c>
      <c r="L7496">
        <f t="shared" si="306"/>
        <v>50</v>
      </c>
    </row>
    <row r="7497" spans="1:12" x14ac:dyDescent="0.25">
      <c r="A7497" t="s">
        <v>22</v>
      </c>
      <c r="B7497">
        <v>25</v>
      </c>
      <c r="C7497">
        <v>24</v>
      </c>
      <c r="D7497">
        <v>9</v>
      </c>
      <c r="E7497" t="s">
        <v>10</v>
      </c>
      <c r="F7497">
        <v>15</v>
      </c>
      <c r="G7497">
        <v>10</v>
      </c>
      <c r="H7497">
        <v>18</v>
      </c>
      <c r="I7497">
        <v>100</v>
      </c>
      <c r="J7497">
        <v>66.666666666666671</v>
      </c>
      <c r="K7497">
        <v>11.111111111111116</v>
      </c>
      <c r="L7497">
        <f t="shared" si="306"/>
        <v>62</v>
      </c>
    </row>
    <row r="7498" spans="1:12" x14ac:dyDescent="0.25">
      <c r="A7498" t="s">
        <v>22</v>
      </c>
      <c r="B7498">
        <v>25</v>
      </c>
      <c r="C7498">
        <v>24</v>
      </c>
      <c r="D7498">
        <v>9</v>
      </c>
      <c r="E7498" t="s">
        <v>10</v>
      </c>
      <c r="F7498">
        <v>15</v>
      </c>
      <c r="G7498">
        <v>10</v>
      </c>
      <c r="H7498">
        <v>18</v>
      </c>
      <c r="I7498">
        <v>100</v>
      </c>
      <c r="J7498">
        <v>66.666666666666671</v>
      </c>
      <c r="K7498">
        <v>11.111111111111116</v>
      </c>
      <c r="L7498">
        <f t="shared" si="306"/>
        <v>62</v>
      </c>
    </row>
    <row r="7499" spans="1:12" x14ac:dyDescent="0.25">
      <c r="A7499" t="s">
        <v>22</v>
      </c>
      <c r="B7499">
        <v>25</v>
      </c>
      <c r="C7499">
        <v>24</v>
      </c>
      <c r="D7499">
        <v>9</v>
      </c>
      <c r="E7499" t="s">
        <v>10</v>
      </c>
      <c r="F7499">
        <v>16</v>
      </c>
      <c r="G7499">
        <v>14</v>
      </c>
      <c r="H7499">
        <v>18</v>
      </c>
      <c r="I7499">
        <v>100</v>
      </c>
      <c r="J7499">
        <v>77.777777777777771</v>
      </c>
      <c r="K7499">
        <v>55.555555555555557</v>
      </c>
      <c r="L7499">
        <f t="shared" si="306"/>
        <v>56</v>
      </c>
    </row>
    <row r="7500" spans="1:12" x14ac:dyDescent="0.25">
      <c r="A7500" t="s">
        <v>22</v>
      </c>
      <c r="B7500">
        <v>25</v>
      </c>
      <c r="C7500">
        <v>24</v>
      </c>
      <c r="D7500">
        <v>9</v>
      </c>
      <c r="E7500" t="s">
        <v>10</v>
      </c>
      <c r="F7500">
        <v>16</v>
      </c>
      <c r="G7500">
        <v>12</v>
      </c>
      <c r="H7500">
        <v>18</v>
      </c>
      <c r="I7500">
        <v>100</v>
      </c>
      <c r="J7500">
        <v>77.777777777777771</v>
      </c>
      <c r="K7500">
        <v>33.333333333333329</v>
      </c>
      <c r="L7500">
        <f t="shared" si="306"/>
        <v>56</v>
      </c>
    </row>
    <row r="7501" spans="1:12" x14ac:dyDescent="0.25">
      <c r="A7501" t="s">
        <v>22</v>
      </c>
      <c r="B7501">
        <v>25</v>
      </c>
      <c r="C7501">
        <v>24</v>
      </c>
      <c r="D7501">
        <v>9</v>
      </c>
      <c r="E7501" t="s">
        <v>10</v>
      </c>
      <c r="F7501">
        <v>16</v>
      </c>
      <c r="G7501">
        <v>12</v>
      </c>
      <c r="H7501">
        <v>18</v>
      </c>
      <c r="I7501">
        <v>100</v>
      </c>
      <c r="J7501">
        <v>77.777777777777771</v>
      </c>
      <c r="K7501">
        <v>33.333333333333329</v>
      </c>
      <c r="L7501">
        <f t="shared" si="306"/>
        <v>56</v>
      </c>
    </row>
    <row r="7502" spans="1:12" x14ac:dyDescent="0.25">
      <c r="A7502" t="s">
        <v>22</v>
      </c>
      <c r="B7502">
        <v>25</v>
      </c>
      <c r="C7502">
        <v>24</v>
      </c>
      <c r="D7502">
        <v>9</v>
      </c>
      <c r="E7502" t="s">
        <v>10</v>
      </c>
      <c r="F7502">
        <v>15</v>
      </c>
      <c r="G7502">
        <v>10</v>
      </c>
      <c r="H7502">
        <v>18</v>
      </c>
      <c r="I7502">
        <v>100</v>
      </c>
      <c r="J7502">
        <v>66.666666666666671</v>
      </c>
      <c r="K7502">
        <v>11.111111111111116</v>
      </c>
      <c r="L7502">
        <f t="shared" si="306"/>
        <v>62</v>
      </c>
    </row>
    <row r="7503" spans="1:12" x14ac:dyDescent="0.25">
      <c r="A7503" t="s">
        <v>22</v>
      </c>
      <c r="B7503">
        <v>25</v>
      </c>
      <c r="C7503">
        <v>24</v>
      </c>
      <c r="D7503">
        <v>9</v>
      </c>
      <c r="E7503" t="s">
        <v>10</v>
      </c>
      <c r="F7503">
        <v>15</v>
      </c>
      <c r="G7503">
        <v>12</v>
      </c>
      <c r="H7503">
        <v>18</v>
      </c>
      <c r="I7503">
        <v>100</v>
      </c>
      <c r="J7503">
        <v>66.666666666666671</v>
      </c>
      <c r="K7503">
        <v>33.333333333333329</v>
      </c>
      <c r="L7503">
        <f t="shared" si="306"/>
        <v>62</v>
      </c>
    </row>
    <row r="7504" spans="1:12" x14ac:dyDescent="0.25">
      <c r="A7504" t="s">
        <v>22</v>
      </c>
      <c r="B7504">
        <v>25</v>
      </c>
      <c r="C7504">
        <v>24</v>
      </c>
      <c r="D7504">
        <v>9</v>
      </c>
      <c r="E7504" t="s">
        <v>10</v>
      </c>
      <c r="F7504">
        <v>15</v>
      </c>
      <c r="G7504">
        <v>12</v>
      </c>
      <c r="H7504">
        <v>18</v>
      </c>
      <c r="I7504">
        <v>100</v>
      </c>
      <c r="J7504">
        <v>66.666666666666671</v>
      </c>
      <c r="K7504">
        <v>33.333333333333329</v>
      </c>
      <c r="L7504">
        <f t="shared" si="306"/>
        <v>62</v>
      </c>
    </row>
    <row r="7505" spans="1:12" x14ac:dyDescent="0.25">
      <c r="A7505" t="s">
        <v>22</v>
      </c>
      <c r="B7505">
        <v>25</v>
      </c>
      <c r="C7505">
        <v>24</v>
      </c>
      <c r="D7505">
        <v>9</v>
      </c>
      <c r="E7505" t="s">
        <v>10</v>
      </c>
      <c r="F7505">
        <v>16</v>
      </c>
      <c r="G7505">
        <v>12</v>
      </c>
      <c r="H7505">
        <v>18</v>
      </c>
      <c r="I7505">
        <v>100</v>
      </c>
      <c r="J7505">
        <v>77.777777777777771</v>
      </c>
      <c r="K7505">
        <v>33.333333333333329</v>
      </c>
      <c r="L7505">
        <f t="shared" si="306"/>
        <v>56</v>
      </c>
    </row>
    <row r="7506" spans="1:12" x14ac:dyDescent="0.25">
      <c r="A7506" t="s">
        <v>22</v>
      </c>
      <c r="B7506">
        <v>25</v>
      </c>
      <c r="C7506">
        <v>24</v>
      </c>
      <c r="D7506">
        <v>9</v>
      </c>
      <c r="E7506" t="s">
        <v>10</v>
      </c>
      <c r="F7506">
        <v>15</v>
      </c>
      <c r="G7506">
        <v>12</v>
      </c>
      <c r="H7506">
        <v>18</v>
      </c>
      <c r="I7506">
        <v>100</v>
      </c>
      <c r="J7506">
        <v>66.666666666666671</v>
      </c>
      <c r="K7506">
        <v>33.333333333333329</v>
      </c>
      <c r="L7506">
        <f t="shared" si="306"/>
        <v>62</v>
      </c>
    </row>
    <row r="7507" spans="1:12" x14ac:dyDescent="0.25">
      <c r="A7507" t="s">
        <v>22</v>
      </c>
      <c r="B7507">
        <v>25</v>
      </c>
      <c r="C7507">
        <v>24</v>
      </c>
      <c r="D7507">
        <v>9</v>
      </c>
      <c r="E7507" t="s">
        <v>10</v>
      </c>
      <c r="F7507">
        <v>16</v>
      </c>
      <c r="G7507">
        <v>12</v>
      </c>
      <c r="H7507">
        <v>18</v>
      </c>
      <c r="I7507">
        <v>100</v>
      </c>
      <c r="J7507">
        <v>77.777777777777771</v>
      </c>
      <c r="K7507">
        <v>33.333333333333329</v>
      </c>
      <c r="L7507">
        <f t="shared" si="306"/>
        <v>56</v>
      </c>
    </row>
    <row r="7508" spans="1:12" x14ac:dyDescent="0.25">
      <c r="A7508" t="s">
        <v>22</v>
      </c>
      <c r="B7508">
        <v>25</v>
      </c>
      <c r="C7508">
        <v>24</v>
      </c>
      <c r="D7508">
        <v>9</v>
      </c>
      <c r="E7508" t="s">
        <v>10</v>
      </c>
      <c r="F7508">
        <v>16</v>
      </c>
      <c r="G7508">
        <v>12</v>
      </c>
      <c r="H7508">
        <v>18</v>
      </c>
      <c r="I7508">
        <v>100</v>
      </c>
      <c r="J7508">
        <v>77.777777777777771</v>
      </c>
      <c r="K7508">
        <v>33.333333333333329</v>
      </c>
      <c r="L7508">
        <f t="shared" si="306"/>
        <v>56</v>
      </c>
    </row>
    <row r="7509" spans="1:12" x14ac:dyDescent="0.25">
      <c r="A7509" t="s">
        <v>22</v>
      </c>
      <c r="B7509">
        <v>25</v>
      </c>
      <c r="C7509">
        <v>24</v>
      </c>
      <c r="D7509">
        <v>9</v>
      </c>
      <c r="E7509" t="s">
        <v>10</v>
      </c>
      <c r="F7509">
        <v>16</v>
      </c>
      <c r="G7509">
        <v>12</v>
      </c>
      <c r="H7509">
        <v>18</v>
      </c>
      <c r="I7509">
        <v>100</v>
      </c>
      <c r="J7509">
        <v>77.777777777777771</v>
      </c>
      <c r="K7509">
        <v>33.333333333333329</v>
      </c>
      <c r="L7509">
        <f t="shared" si="306"/>
        <v>56</v>
      </c>
    </row>
    <row r="7510" spans="1:12" x14ac:dyDescent="0.25">
      <c r="A7510" t="s">
        <v>22</v>
      </c>
      <c r="B7510">
        <v>25</v>
      </c>
      <c r="C7510">
        <v>24</v>
      </c>
      <c r="D7510">
        <v>9</v>
      </c>
      <c r="E7510" t="s">
        <v>10</v>
      </c>
      <c r="F7510">
        <v>17</v>
      </c>
      <c r="G7510">
        <v>14</v>
      </c>
      <c r="H7510">
        <v>18</v>
      </c>
      <c r="I7510">
        <v>100</v>
      </c>
      <c r="J7510">
        <v>88.888888888888886</v>
      </c>
      <c r="K7510">
        <v>55.555555555555557</v>
      </c>
      <c r="L7510">
        <f t="shared" si="306"/>
        <v>50</v>
      </c>
    </row>
    <row r="7511" spans="1:12" x14ac:dyDescent="0.25">
      <c r="A7511" t="s">
        <v>22</v>
      </c>
      <c r="B7511">
        <v>25</v>
      </c>
      <c r="C7511">
        <v>24</v>
      </c>
      <c r="D7511">
        <v>9</v>
      </c>
      <c r="E7511" t="s">
        <v>10</v>
      </c>
      <c r="F7511">
        <v>16</v>
      </c>
      <c r="G7511">
        <v>12</v>
      </c>
      <c r="H7511">
        <v>18</v>
      </c>
      <c r="I7511">
        <v>100</v>
      </c>
      <c r="J7511">
        <v>77.777777777777771</v>
      </c>
      <c r="K7511">
        <v>33.333333333333329</v>
      </c>
      <c r="L7511">
        <f t="shared" si="306"/>
        <v>56</v>
      </c>
    </row>
    <row r="7512" spans="1:12" x14ac:dyDescent="0.25">
      <c r="A7512" t="s">
        <v>22</v>
      </c>
      <c r="B7512">
        <v>25</v>
      </c>
      <c r="C7512">
        <v>24</v>
      </c>
      <c r="D7512">
        <v>9</v>
      </c>
      <c r="E7512" t="s">
        <v>10</v>
      </c>
      <c r="F7512">
        <v>16</v>
      </c>
      <c r="G7512">
        <v>14</v>
      </c>
      <c r="H7512">
        <v>18</v>
      </c>
      <c r="I7512">
        <v>100</v>
      </c>
      <c r="J7512">
        <v>77.777777777777771</v>
      </c>
      <c r="K7512">
        <v>55.555555555555557</v>
      </c>
      <c r="L7512">
        <f t="shared" si="306"/>
        <v>56</v>
      </c>
    </row>
    <row r="7513" spans="1:12" x14ac:dyDescent="0.25">
      <c r="A7513" t="s">
        <v>22</v>
      </c>
      <c r="B7513">
        <v>25</v>
      </c>
      <c r="C7513">
        <v>24</v>
      </c>
      <c r="D7513">
        <v>9</v>
      </c>
      <c r="E7513" t="s">
        <v>10</v>
      </c>
      <c r="F7513">
        <v>15</v>
      </c>
      <c r="G7513">
        <v>12</v>
      </c>
      <c r="H7513">
        <v>18</v>
      </c>
      <c r="I7513">
        <v>100</v>
      </c>
      <c r="J7513">
        <v>66.666666666666671</v>
      </c>
      <c r="K7513">
        <v>33.333333333333329</v>
      </c>
      <c r="L7513">
        <f t="shared" si="306"/>
        <v>62</v>
      </c>
    </row>
    <row r="7514" spans="1:12" x14ac:dyDescent="0.25">
      <c r="A7514" t="s">
        <v>22</v>
      </c>
      <c r="B7514">
        <v>25</v>
      </c>
      <c r="C7514">
        <v>24</v>
      </c>
      <c r="D7514">
        <v>9</v>
      </c>
      <c r="E7514" t="s">
        <v>10</v>
      </c>
      <c r="F7514">
        <v>16</v>
      </c>
      <c r="G7514">
        <v>14</v>
      </c>
      <c r="H7514">
        <v>18</v>
      </c>
      <c r="I7514">
        <v>100</v>
      </c>
      <c r="J7514">
        <v>77.777777777777771</v>
      </c>
      <c r="K7514">
        <v>55.555555555555557</v>
      </c>
      <c r="L7514">
        <f t="shared" si="306"/>
        <v>56</v>
      </c>
    </row>
    <row r="7515" spans="1:12" x14ac:dyDescent="0.25">
      <c r="A7515" t="s">
        <v>22</v>
      </c>
      <c r="B7515">
        <v>25</v>
      </c>
      <c r="C7515">
        <v>24</v>
      </c>
      <c r="D7515">
        <v>9</v>
      </c>
      <c r="E7515" t="s">
        <v>10</v>
      </c>
      <c r="F7515">
        <v>16</v>
      </c>
      <c r="G7515">
        <v>12</v>
      </c>
      <c r="H7515">
        <v>18</v>
      </c>
      <c r="I7515">
        <v>100</v>
      </c>
      <c r="J7515">
        <v>77.777777777777771</v>
      </c>
      <c r="K7515">
        <v>33.333333333333329</v>
      </c>
      <c r="L7515">
        <f t="shared" si="306"/>
        <v>56</v>
      </c>
    </row>
    <row r="7516" spans="1:12" x14ac:dyDescent="0.25">
      <c r="A7516" t="s">
        <v>22</v>
      </c>
      <c r="B7516">
        <v>25</v>
      </c>
      <c r="C7516">
        <v>24</v>
      </c>
      <c r="D7516">
        <v>9</v>
      </c>
      <c r="E7516" t="s">
        <v>10</v>
      </c>
      <c r="F7516">
        <v>16</v>
      </c>
      <c r="G7516">
        <v>12</v>
      </c>
      <c r="H7516">
        <v>18</v>
      </c>
      <c r="I7516">
        <v>100</v>
      </c>
      <c r="J7516">
        <v>77.777777777777771</v>
      </c>
      <c r="K7516">
        <v>33.333333333333329</v>
      </c>
      <c r="L7516">
        <f t="shared" si="306"/>
        <v>56</v>
      </c>
    </row>
    <row r="7517" spans="1:12" x14ac:dyDescent="0.25">
      <c r="A7517" t="s">
        <v>22</v>
      </c>
      <c r="B7517">
        <v>25</v>
      </c>
      <c r="C7517">
        <v>24</v>
      </c>
      <c r="D7517">
        <v>9</v>
      </c>
      <c r="E7517" t="s">
        <v>10</v>
      </c>
      <c r="F7517">
        <v>15</v>
      </c>
      <c r="G7517">
        <v>12</v>
      </c>
      <c r="H7517">
        <v>18</v>
      </c>
      <c r="I7517">
        <v>100</v>
      </c>
      <c r="J7517">
        <v>66.666666666666671</v>
      </c>
      <c r="K7517">
        <v>33.333333333333329</v>
      </c>
      <c r="L7517">
        <f t="shared" si="306"/>
        <v>62</v>
      </c>
    </row>
    <row r="7518" spans="1:12" x14ac:dyDescent="0.25">
      <c r="A7518" t="s">
        <v>22</v>
      </c>
      <c r="B7518">
        <v>25</v>
      </c>
      <c r="C7518">
        <v>24</v>
      </c>
      <c r="D7518">
        <v>9</v>
      </c>
      <c r="E7518" t="s">
        <v>10</v>
      </c>
      <c r="F7518">
        <v>16</v>
      </c>
      <c r="G7518">
        <v>14</v>
      </c>
      <c r="H7518">
        <v>18</v>
      </c>
      <c r="I7518">
        <v>100</v>
      </c>
      <c r="J7518">
        <v>77.777777777777771</v>
      </c>
      <c r="K7518">
        <v>55.555555555555557</v>
      </c>
      <c r="L7518">
        <f t="shared" si="306"/>
        <v>56</v>
      </c>
    </row>
    <row r="7519" spans="1:12" x14ac:dyDescent="0.25">
      <c r="A7519" t="s">
        <v>22</v>
      </c>
      <c r="B7519">
        <v>25</v>
      </c>
      <c r="C7519">
        <v>24</v>
      </c>
      <c r="D7519">
        <v>9</v>
      </c>
      <c r="E7519" t="s">
        <v>10</v>
      </c>
      <c r="F7519">
        <v>16</v>
      </c>
      <c r="G7519">
        <v>14</v>
      </c>
      <c r="H7519">
        <v>18</v>
      </c>
      <c r="I7519">
        <v>100</v>
      </c>
      <c r="J7519">
        <v>77.777777777777771</v>
      </c>
      <c r="K7519">
        <v>55.555555555555557</v>
      </c>
      <c r="L7519">
        <f t="shared" si="306"/>
        <v>56</v>
      </c>
    </row>
    <row r="7520" spans="1:12" x14ac:dyDescent="0.25">
      <c r="A7520" t="s">
        <v>22</v>
      </c>
      <c r="B7520">
        <v>25</v>
      </c>
      <c r="C7520">
        <v>24</v>
      </c>
      <c r="D7520">
        <v>9</v>
      </c>
      <c r="E7520" t="s">
        <v>10</v>
      </c>
      <c r="F7520">
        <v>16</v>
      </c>
      <c r="G7520">
        <v>12</v>
      </c>
      <c r="H7520">
        <v>18</v>
      </c>
      <c r="I7520">
        <v>100</v>
      </c>
      <c r="J7520">
        <v>77.777777777777771</v>
      </c>
      <c r="K7520">
        <v>33.333333333333329</v>
      </c>
      <c r="L7520">
        <f t="shared" si="306"/>
        <v>56</v>
      </c>
    </row>
    <row r="7521" spans="1:12" x14ac:dyDescent="0.25">
      <c r="A7521" t="s">
        <v>22</v>
      </c>
      <c r="B7521">
        <v>25</v>
      </c>
      <c r="C7521">
        <v>24</v>
      </c>
      <c r="D7521">
        <v>9</v>
      </c>
      <c r="E7521" t="s">
        <v>10</v>
      </c>
      <c r="F7521">
        <v>17</v>
      </c>
      <c r="G7521">
        <v>16</v>
      </c>
      <c r="H7521">
        <v>18</v>
      </c>
      <c r="I7521">
        <v>100</v>
      </c>
      <c r="J7521">
        <v>88.888888888888886</v>
      </c>
      <c r="K7521">
        <v>77.777777777777771</v>
      </c>
      <c r="L7521">
        <f t="shared" si="306"/>
        <v>50</v>
      </c>
    </row>
    <row r="7522" spans="1:12" x14ac:dyDescent="0.25">
      <c r="A7522" t="s">
        <v>22</v>
      </c>
      <c r="B7522">
        <v>25</v>
      </c>
      <c r="C7522">
        <v>24</v>
      </c>
      <c r="D7522">
        <v>9</v>
      </c>
      <c r="E7522" t="s">
        <v>10</v>
      </c>
      <c r="F7522">
        <v>16</v>
      </c>
      <c r="G7522">
        <v>12</v>
      </c>
      <c r="H7522">
        <v>18</v>
      </c>
      <c r="I7522">
        <v>100</v>
      </c>
      <c r="J7522">
        <v>77.777777777777771</v>
      </c>
      <c r="K7522">
        <v>33.333333333333329</v>
      </c>
      <c r="L7522">
        <f t="shared" si="306"/>
        <v>56</v>
      </c>
    </row>
    <row r="7523" spans="1:12" x14ac:dyDescent="0.25">
      <c r="A7523" t="s">
        <v>22</v>
      </c>
      <c r="B7523">
        <v>25</v>
      </c>
      <c r="C7523">
        <v>24</v>
      </c>
      <c r="D7523">
        <v>9</v>
      </c>
      <c r="E7523" t="s">
        <v>10</v>
      </c>
      <c r="F7523">
        <v>16</v>
      </c>
      <c r="G7523">
        <v>14</v>
      </c>
      <c r="H7523">
        <v>18</v>
      </c>
      <c r="I7523">
        <v>100</v>
      </c>
      <c r="J7523">
        <v>77.777777777777771</v>
      </c>
      <c r="K7523">
        <v>55.555555555555557</v>
      </c>
      <c r="L7523">
        <f t="shared" si="306"/>
        <v>56</v>
      </c>
    </row>
    <row r="7524" spans="1:12" x14ac:dyDescent="0.25">
      <c r="A7524" t="s">
        <v>22</v>
      </c>
      <c r="B7524">
        <v>25</v>
      </c>
      <c r="C7524">
        <v>24</v>
      </c>
      <c r="D7524">
        <v>9</v>
      </c>
      <c r="E7524" t="s">
        <v>10</v>
      </c>
      <c r="F7524">
        <v>15</v>
      </c>
      <c r="G7524">
        <v>12</v>
      </c>
      <c r="H7524">
        <v>18</v>
      </c>
      <c r="I7524">
        <v>100</v>
      </c>
      <c r="J7524">
        <v>66.666666666666671</v>
      </c>
      <c r="K7524">
        <v>33.333333333333329</v>
      </c>
      <c r="L7524">
        <f t="shared" si="306"/>
        <v>62</v>
      </c>
    </row>
    <row r="7525" spans="1:12" x14ac:dyDescent="0.25">
      <c r="A7525" t="s">
        <v>22</v>
      </c>
      <c r="B7525">
        <v>25</v>
      </c>
      <c r="C7525">
        <v>24</v>
      </c>
      <c r="D7525">
        <v>9</v>
      </c>
      <c r="E7525" t="s">
        <v>10</v>
      </c>
      <c r="F7525">
        <v>17</v>
      </c>
      <c r="G7525">
        <v>14</v>
      </c>
      <c r="H7525">
        <v>18</v>
      </c>
      <c r="I7525">
        <v>100</v>
      </c>
      <c r="J7525">
        <v>88.888888888888886</v>
      </c>
      <c r="K7525">
        <v>55.555555555555557</v>
      </c>
      <c r="L7525">
        <f t="shared" si="306"/>
        <v>50</v>
      </c>
    </row>
    <row r="7526" spans="1:12" x14ac:dyDescent="0.25">
      <c r="A7526" t="s">
        <v>22</v>
      </c>
      <c r="B7526">
        <v>25</v>
      </c>
      <c r="C7526">
        <v>24</v>
      </c>
      <c r="D7526">
        <v>9</v>
      </c>
      <c r="E7526" t="s">
        <v>10</v>
      </c>
      <c r="F7526">
        <v>16</v>
      </c>
      <c r="G7526">
        <v>12</v>
      </c>
      <c r="H7526">
        <v>18</v>
      </c>
      <c r="I7526">
        <v>100</v>
      </c>
      <c r="J7526">
        <v>77.777777777777771</v>
      </c>
      <c r="K7526">
        <v>33.333333333333329</v>
      </c>
      <c r="L7526">
        <f t="shared" si="306"/>
        <v>56</v>
      </c>
    </row>
    <row r="7527" spans="1:12" x14ac:dyDescent="0.25">
      <c r="A7527" t="s">
        <v>22</v>
      </c>
      <c r="B7527">
        <v>25</v>
      </c>
      <c r="C7527">
        <v>24</v>
      </c>
      <c r="D7527">
        <v>9</v>
      </c>
      <c r="E7527" t="s">
        <v>10</v>
      </c>
      <c r="F7527">
        <v>16</v>
      </c>
      <c r="G7527">
        <v>14</v>
      </c>
      <c r="H7527">
        <v>18</v>
      </c>
      <c r="I7527">
        <v>100</v>
      </c>
      <c r="J7527">
        <v>77.777777777777771</v>
      </c>
      <c r="K7527">
        <v>55.555555555555557</v>
      </c>
      <c r="L7527">
        <f t="shared" si="306"/>
        <v>56</v>
      </c>
    </row>
    <row r="7528" spans="1:12" x14ac:dyDescent="0.25">
      <c r="A7528" t="s">
        <v>22</v>
      </c>
      <c r="B7528">
        <v>25</v>
      </c>
      <c r="C7528">
        <v>24</v>
      </c>
      <c r="D7528">
        <v>9</v>
      </c>
      <c r="E7528" t="s">
        <v>10</v>
      </c>
      <c r="F7528">
        <v>17</v>
      </c>
      <c r="G7528">
        <v>14</v>
      </c>
      <c r="H7528">
        <v>18</v>
      </c>
      <c r="I7528">
        <v>100</v>
      </c>
      <c r="J7528">
        <v>88.888888888888886</v>
      </c>
      <c r="K7528">
        <v>55.555555555555557</v>
      </c>
      <c r="L7528">
        <f t="shared" si="306"/>
        <v>50</v>
      </c>
    </row>
    <row r="7529" spans="1:12" x14ac:dyDescent="0.25">
      <c r="A7529" t="s">
        <v>22</v>
      </c>
      <c r="B7529">
        <v>25</v>
      </c>
      <c r="C7529">
        <v>24</v>
      </c>
      <c r="D7529">
        <v>9</v>
      </c>
      <c r="E7529" t="s">
        <v>10</v>
      </c>
      <c r="F7529">
        <v>15</v>
      </c>
      <c r="G7529">
        <v>12</v>
      </c>
      <c r="H7529">
        <v>18</v>
      </c>
      <c r="I7529">
        <v>100</v>
      </c>
      <c r="J7529">
        <v>66.666666666666671</v>
      </c>
      <c r="K7529">
        <v>33.333333333333329</v>
      </c>
      <c r="L7529">
        <f t="shared" si="306"/>
        <v>62</v>
      </c>
    </row>
    <row r="7530" spans="1:12" x14ac:dyDescent="0.25">
      <c r="A7530" t="s">
        <v>22</v>
      </c>
      <c r="B7530">
        <v>25</v>
      </c>
      <c r="C7530">
        <v>24</v>
      </c>
      <c r="D7530">
        <v>9</v>
      </c>
      <c r="E7530" t="s">
        <v>10</v>
      </c>
      <c r="F7530">
        <v>16</v>
      </c>
      <c r="G7530">
        <v>14</v>
      </c>
      <c r="H7530">
        <v>18</v>
      </c>
      <c r="I7530">
        <v>100</v>
      </c>
      <c r="J7530">
        <v>77.777777777777771</v>
      </c>
      <c r="K7530">
        <v>55.555555555555557</v>
      </c>
      <c r="L7530">
        <f t="shared" si="306"/>
        <v>56</v>
      </c>
    </row>
    <row r="7531" spans="1:12" x14ac:dyDescent="0.25">
      <c r="A7531" t="s">
        <v>22</v>
      </c>
      <c r="B7531">
        <v>25</v>
      </c>
      <c r="C7531">
        <v>24</v>
      </c>
      <c r="D7531">
        <v>9</v>
      </c>
      <c r="E7531" t="s">
        <v>10</v>
      </c>
      <c r="F7531">
        <v>16</v>
      </c>
      <c r="G7531">
        <v>14</v>
      </c>
      <c r="H7531">
        <v>18</v>
      </c>
      <c r="I7531">
        <v>100</v>
      </c>
      <c r="J7531">
        <v>77.777777777777771</v>
      </c>
      <c r="K7531">
        <v>55.555555555555557</v>
      </c>
      <c r="L7531">
        <f t="shared" si="306"/>
        <v>56</v>
      </c>
    </row>
    <row r="7532" spans="1:12" x14ac:dyDescent="0.25">
      <c r="A7532" t="s">
        <v>22</v>
      </c>
      <c r="B7532">
        <v>25</v>
      </c>
      <c r="C7532">
        <v>24</v>
      </c>
      <c r="D7532">
        <v>9</v>
      </c>
      <c r="E7532" t="s">
        <v>10</v>
      </c>
      <c r="F7532">
        <v>15</v>
      </c>
      <c r="G7532">
        <v>14</v>
      </c>
      <c r="H7532">
        <v>18</v>
      </c>
      <c r="I7532">
        <v>100</v>
      </c>
      <c r="J7532">
        <v>66.666666666666671</v>
      </c>
      <c r="K7532">
        <v>55.555555555555557</v>
      </c>
      <c r="L7532">
        <f t="shared" si="306"/>
        <v>62</v>
      </c>
    </row>
    <row r="7533" spans="1:12" x14ac:dyDescent="0.25">
      <c r="A7533" t="s">
        <v>22</v>
      </c>
      <c r="B7533">
        <v>25</v>
      </c>
      <c r="C7533">
        <v>24</v>
      </c>
      <c r="D7533">
        <v>9</v>
      </c>
      <c r="E7533" t="s">
        <v>10</v>
      </c>
      <c r="F7533">
        <v>17</v>
      </c>
      <c r="G7533">
        <v>14</v>
      </c>
      <c r="H7533">
        <v>18</v>
      </c>
      <c r="I7533">
        <v>100</v>
      </c>
      <c r="J7533">
        <v>88.888888888888886</v>
      </c>
      <c r="K7533">
        <v>55.555555555555557</v>
      </c>
      <c r="L7533">
        <f t="shared" si="306"/>
        <v>50</v>
      </c>
    </row>
    <row r="7534" spans="1:12" x14ac:dyDescent="0.25">
      <c r="A7534" t="s">
        <v>22</v>
      </c>
      <c r="B7534">
        <v>25</v>
      </c>
      <c r="C7534">
        <v>24</v>
      </c>
      <c r="D7534">
        <v>9</v>
      </c>
      <c r="E7534" t="s">
        <v>10</v>
      </c>
      <c r="F7534">
        <v>15</v>
      </c>
      <c r="G7534">
        <v>12</v>
      </c>
      <c r="H7534">
        <v>18</v>
      </c>
      <c r="I7534">
        <v>100</v>
      </c>
      <c r="J7534">
        <v>66.666666666666671</v>
      </c>
      <c r="K7534">
        <v>33.333333333333329</v>
      </c>
      <c r="L7534">
        <f t="shared" si="306"/>
        <v>62</v>
      </c>
    </row>
    <row r="7535" spans="1:12" x14ac:dyDescent="0.25">
      <c r="A7535" t="s">
        <v>22</v>
      </c>
      <c r="B7535">
        <v>25</v>
      </c>
      <c r="C7535">
        <v>24</v>
      </c>
      <c r="D7535">
        <v>9</v>
      </c>
      <c r="E7535" t="s">
        <v>10</v>
      </c>
      <c r="F7535">
        <v>15</v>
      </c>
      <c r="G7535">
        <v>12</v>
      </c>
      <c r="H7535">
        <v>18</v>
      </c>
      <c r="I7535">
        <v>100</v>
      </c>
      <c r="J7535">
        <v>66.666666666666671</v>
      </c>
      <c r="K7535">
        <v>33.333333333333329</v>
      </c>
      <c r="L7535">
        <f t="shared" si="306"/>
        <v>62</v>
      </c>
    </row>
    <row r="7536" spans="1:12" x14ac:dyDescent="0.25">
      <c r="A7536" t="s">
        <v>22</v>
      </c>
      <c r="B7536">
        <v>25</v>
      </c>
      <c r="C7536">
        <v>24</v>
      </c>
      <c r="D7536">
        <v>9</v>
      </c>
      <c r="E7536" t="s">
        <v>10</v>
      </c>
      <c r="F7536">
        <v>17</v>
      </c>
      <c r="G7536">
        <v>16</v>
      </c>
      <c r="H7536">
        <v>18</v>
      </c>
      <c r="I7536">
        <v>100</v>
      </c>
      <c r="J7536">
        <v>88.888888888888886</v>
      </c>
      <c r="K7536">
        <v>77.777777777777771</v>
      </c>
      <c r="L7536">
        <f t="shared" si="306"/>
        <v>50</v>
      </c>
    </row>
    <row r="7537" spans="1:12" x14ac:dyDescent="0.25">
      <c r="A7537" t="s">
        <v>22</v>
      </c>
      <c r="B7537">
        <v>25</v>
      </c>
      <c r="C7537">
        <v>24</v>
      </c>
      <c r="D7537">
        <v>9</v>
      </c>
      <c r="E7537" t="s">
        <v>10</v>
      </c>
      <c r="F7537">
        <v>15</v>
      </c>
      <c r="G7537">
        <v>12</v>
      </c>
      <c r="H7537">
        <v>18</v>
      </c>
      <c r="I7537">
        <v>100</v>
      </c>
      <c r="J7537">
        <v>66.666666666666671</v>
      </c>
      <c r="K7537">
        <v>33.333333333333329</v>
      </c>
      <c r="L7537">
        <f t="shared" si="306"/>
        <v>62</v>
      </c>
    </row>
    <row r="7538" spans="1:12" x14ac:dyDescent="0.25">
      <c r="A7538" t="s">
        <v>22</v>
      </c>
      <c r="B7538">
        <v>25</v>
      </c>
      <c r="C7538">
        <v>24</v>
      </c>
      <c r="D7538">
        <v>9</v>
      </c>
      <c r="E7538" t="s">
        <v>10</v>
      </c>
      <c r="F7538">
        <v>17</v>
      </c>
      <c r="G7538">
        <v>16</v>
      </c>
      <c r="H7538">
        <v>18</v>
      </c>
      <c r="I7538">
        <v>100</v>
      </c>
      <c r="J7538">
        <v>88.888888888888886</v>
      </c>
      <c r="K7538">
        <v>77.777777777777771</v>
      </c>
      <c r="L7538">
        <f t="shared" si="306"/>
        <v>50</v>
      </c>
    </row>
    <row r="7539" spans="1:12" x14ac:dyDescent="0.25">
      <c r="A7539" t="s">
        <v>22</v>
      </c>
      <c r="B7539">
        <v>25</v>
      </c>
      <c r="C7539">
        <v>24</v>
      </c>
      <c r="D7539">
        <v>9</v>
      </c>
      <c r="E7539" t="s">
        <v>10</v>
      </c>
      <c r="F7539">
        <v>17</v>
      </c>
      <c r="G7539">
        <v>14</v>
      </c>
      <c r="H7539">
        <v>18</v>
      </c>
      <c r="I7539">
        <v>100</v>
      </c>
      <c r="J7539">
        <v>88.888888888888886</v>
      </c>
      <c r="K7539">
        <v>55.555555555555557</v>
      </c>
      <c r="L7539">
        <f t="shared" si="306"/>
        <v>50</v>
      </c>
    </row>
    <row r="7540" spans="1:12" x14ac:dyDescent="0.25">
      <c r="A7540" t="s">
        <v>22</v>
      </c>
      <c r="B7540">
        <v>25</v>
      </c>
      <c r="C7540">
        <v>24</v>
      </c>
      <c r="D7540">
        <v>9</v>
      </c>
      <c r="E7540" t="s">
        <v>10</v>
      </c>
      <c r="F7540">
        <v>17</v>
      </c>
      <c r="G7540">
        <v>16</v>
      </c>
      <c r="H7540">
        <v>18</v>
      </c>
      <c r="I7540">
        <v>100</v>
      </c>
      <c r="J7540">
        <v>88.888888888888886</v>
      </c>
      <c r="K7540">
        <v>77.777777777777771</v>
      </c>
      <c r="L7540">
        <f t="shared" si="306"/>
        <v>50</v>
      </c>
    </row>
    <row r="7541" spans="1:12" x14ac:dyDescent="0.25">
      <c r="A7541" t="s">
        <v>22</v>
      </c>
      <c r="B7541">
        <v>25</v>
      </c>
      <c r="C7541">
        <v>24</v>
      </c>
      <c r="D7541">
        <v>9</v>
      </c>
      <c r="E7541" t="s">
        <v>10</v>
      </c>
      <c r="F7541">
        <v>16</v>
      </c>
      <c r="G7541">
        <v>12</v>
      </c>
      <c r="H7541">
        <v>18</v>
      </c>
      <c r="I7541">
        <v>100</v>
      </c>
      <c r="J7541">
        <v>77.777777777777771</v>
      </c>
      <c r="K7541">
        <v>33.333333333333329</v>
      </c>
      <c r="L7541">
        <f t="shared" si="306"/>
        <v>56</v>
      </c>
    </row>
    <row r="7542" spans="1:12" x14ac:dyDescent="0.25">
      <c r="A7542" t="s">
        <v>22</v>
      </c>
      <c r="B7542">
        <v>25</v>
      </c>
      <c r="C7542">
        <v>24</v>
      </c>
      <c r="D7542">
        <v>9</v>
      </c>
      <c r="E7542" t="s">
        <v>10</v>
      </c>
      <c r="F7542">
        <v>16</v>
      </c>
      <c r="G7542">
        <v>14</v>
      </c>
      <c r="H7542">
        <v>18</v>
      </c>
      <c r="I7542">
        <v>100</v>
      </c>
      <c r="J7542">
        <v>77.777777777777771</v>
      </c>
      <c r="K7542">
        <v>55.555555555555557</v>
      </c>
      <c r="L7542">
        <f t="shared" si="306"/>
        <v>56</v>
      </c>
    </row>
    <row r="7543" spans="1:12" x14ac:dyDescent="0.25">
      <c r="A7543" t="s">
        <v>22</v>
      </c>
      <c r="B7543">
        <v>25</v>
      </c>
      <c r="C7543">
        <v>24</v>
      </c>
      <c r="D7543">
        <v>9</v>
      </c>
      <c r="E7543" t="s">
        <v>10</v>
      </c>
      <c r="F7543">
        <v>15</v>
      </c>
      <c r="G7543">
        <v>12</v>
      </c>
      <c r="H7543">
        <v>18</v>
      </c>
      <c r="I7543">
        <v>100</v>
      </c>
      <c r="J7543">
        <v>66.666666666666671</v>
      </c>
      <c r="K7543">
        <v>33.333333333333329</v>
      </c>
      <c r="L7543">
        <f t="shared" si="306"/>
        <v>62</v>
      </c>
    </row>
    <row r="7544" spans="1:12" x14ac:dyDescent="0.25">
      <c r="A7544" t="s">
        <v>22</v>
      </c>
      <c r="B7544">
        <v>25</v>
      </c>
      <c r="C7544">
        <v>24</v>
      </c>
      <c r="D7544">
        <v>9</v>
      </c>
      <c r="E7544" t="s">
        <v>10</v>
      </c>
      <c r="F7544">
        <v>16</v>
      </c>
      <c r="G7544">
        <v>12</v>
      </c>
      <c r="H7544">
        <v>18</v>
      </c>
      <c r="I7544">
        <v>100</v>
      </c>
      <c r="J7544">
        <v>77.777777777777771</v>
      </c>
      <c r="K7544">
        <v>33.333333333333329</v>
      </c>
      <c r="L7544">
        <f t="shared" si="306"/>
        <v>56</v>
      </c>
    </row>
    <row r="7545" spans="1:12" x14ac:dyDescent="0.25">
      <c r="A7545" t="s">
        <v>22</v>
      </c>
      <c r="B7545">
        <v>25</v>
      </c>
      <c r="C7545">
        <v>24</v>
      </c>
      <c r="D7545">
        <v>9</v>
      </c>
      <c r="E7545" t="s">
        <v>10</v>
      </c>
      <c r="F7545">
        <v>16</v>
      </c>
      <c r="G7545">
        <v>14</v>
      </c>
      <c r="H7545">
        <v>18</v>
      </c>
      <c r="I7545">
        <v>100</v>
      </c>
      <c r="J7545">
        <v>77.777777777777771</v>
      </c>
      <c r="K7545">
        <v>55.555555555555557</v>
      </c>
      <c r="L7545">
        <f t="shared" si="306"/>
        <v>56</v>
      </c>
    </row>
    <row r="7546" spans="1:12" x14ac:dyDescent="0.25">
      <c r="A7546" t="s">
        <v>22</v>
      </c>
      <c r="B7546">
        <v>25</v>
      </c>
      <c r="C7546">
        <v>24</v>
      </c>
      <c r="D7546">
        <v>9</v>
      </c>
      <c r="E7546" t="s">
        <v>10</v>
      </c>
      <c r="F7546">
        <v>16</v>
      </c>
      <c r="G7546">
        <v>12</v>
      </c>
      <c r="H7546">
        <v>18</v>
      </c>
      <c r="I7546">
        <v>100</v>
      </c>
      <c r="J7546">
        <v>77.777777777777771</v>
      </c>
      <c r="K7546">
        <v>33.333333333333329</v>
      </c>
      <c r="L7546">
        <f t="shared" si="306"/>
        <v>56</v>
      </c>
    </row>
    <row r="7547" spans="1:12" x14ac:dyDescent="0.25">
      <c r="A7547" t="s">
        <v>22</v>
      </c>
      <c r="B7547">
        <v>25</v>
      </c>
      <c r="C7547">
        <v>24</v>
      </c>
      <c r="D7547">
        <v>9</v>
      </c>
      <c r="E7547" t="s">
        <v>10</v>
      </c>
      <c r="F7547">
        <v>16</v>
      </c>
      <c r="G7547">
        <v>12</v>
      </c>
      <c r="H7547">
        <v>18</v>
      </c>
      <c r="I7547">
        <v>100</v>
      </c>
      <c r="J7547">
        <v>77.777777777777771</v>
      </c>
      <c r="K7547">
        <v>33.333333333333329</v>
      </c>
      <c r="L7547">
        <f t="shared" si="306"/>
        <v>56</v>
      </c>
    </row>
    <row r="7548" spans="1:12" x14ac:dyDescent="0.25">
      <c r="A7548" t="s">
        <v>22</v>
      </c>
      <c r="B7548">
        <v>25</v>
      </c>
      <c r="C7548">
        <v>24</v>
      </c>
      <c r="D7548">
        <v>9</v>
      </c>
      <c r="E7548" t="s">
        <v>10</v>
      </c>
      <c r="F7548">
        <v>15</v>
      </c>
      <c r="G7548">
        <v>12</v>
      </c>
      <c r="H7548">
        <v>18</v>
      </c>
      <c r="I7548">
        <v>100</v>
      </c>
      <c r="J7548">
        <v>66.666666666666671</v>
      </c>
      <c r="K7548">
        <v>33.333333333333329</v>
      </c>
      <c r="L7548">
        <f t="shared" si="306"/>
        <v>62</v>
      </c>
    </row>
    <row r="7549" spans="1:12" x14ac:dyDescent="0.25">
      <c r="A7549" t="s">
        <v>22</v>
      </c>
      <c r="B7549">
        <v>25</v>
      </c>
      <c r="C7549">
        <v>24</v>
      </c>
      <c r="D7549">
        <v>9</v>
      </c>
      <c r="E7549" t="s">
        <v>10</v>
      </c>
      <c r="F7549">
        <v>16</v>
      </c>
      <c r="G7549">
        <v>14</v>
      </c>
      <c r="H7549">
        <v>18</v>
      </c>
      <c r="I7549">
        <v>100</v>
      </c>
      <c r="J7549">
        <v>77.777777777777771</v>
      </c>
      <c r="K7549">
        <v>55.555555555555557</v>
      </c>
      <c r="L7549">
        <f t="shared" si="306"/>
        <v>56</v>
      </c>
    </row>
    <row r="7550" spans="1:12" x14ac:dyDescent="0.25">
      <c r="A7550" t="s">
        <v>22</v>
      </c>
      <c r="B7550">
        <v>25</v>
      </c>
      <c r="C7550">
        <v>24</v>
      </c>
      <c r="D7550">
        <v>9</v>
      </c>
      <c r="E7550" t="s">
        <v>10</v>
      </c>
      <c r="F7550">
        <v>16</v>
      </c>
      <c r="G7550">
        <v>14</v>
      </c>
      <c r="H7550">
        <v>18</v>
      </c>
      <c r="I7550">
        <v>100</v>
      </c>
      <c r="J7550">
        <v>77.777777777777771</v>
      </c>
      <c r="K7550">
        <v>55.555555555555557</v>
      </c>
      <c r="L7550">
        <f t="shared" si="306"/>
        <v>56</v>
      </c>
    </row>
    <row r="7551" spans="1:12" x14ac:dyDescent="0.25">
      <c r="A7551" t="s">
        <v>22</v>
      </c>
      <c r="B7551">
        <v>25</v>
      </c>
      <c r="C7551">
        <v>24</v>
      </c>
      <c r="D7551">
        <v>9</v>
      </c>
      <c r="E7551" t="s">
        <v>10</v>
      </c>
      <c r="F7551">
        <v>16</v>
      </c>
      <c r="G7551">
        <v>14</v>
      </c>
      <c r="H7551">
        <v>18</v>
      </c>
      <c r="I7551">
        <v>100</v>
      </c>
      <c r="J7551">
        <v>77.777777777777771</v>
      </c>
      <c r="K7551">
        <v>55.555555555555557</v>
      </c>
      <c r="L7551">
        <f t="shared" si="306"/>
        <v>56</v>
      </c>
    </row>
    <row r="7552" spans="1:12" x14ac:dyDescent="0.25">
      <c r="A7552" t="s">
        <v>22</v>
      </c>
      <c r="B7552">
        <v>25</v>
      </c>
      <c r="C7552">
        <v>24</v>
      </c>
      <c r="D7552">
        <v>9</v>
      </c>
      <c r="E7552" t="s">
        <v>10</v>
      </c>
      <c r="F7552">
        <v>16</v>
      </c>
      <c r="G7552">
        <v>14</v>
      </c>
      <c r="H7552">
        <v>18</v>
      </c>
      <c r="I7552">
        <v>100</v>
      </c>
      <c r="J7552">
        <v>77.777777777777771</v>
      </c>
      <c r="K7552">
        <v>55.555555555555557</v>
      </c>
      <c r="L7552">
        <f t="shared" si="306"/>
        <v>56</v>
      </c>
    </row>
    <row r="7553" spans="1:12" x14ac:dyDescent="0.25">
      <c r="A7553" t="s">
        <v>22</v>
      </c>
      <c r="B7553">
        <v>25</v>
      </c>
      <c r="C7553">
        <v>24</v>
      </c>
      <c r="D7553">
        <v>9</v>
      </c>
      <c r="E7553" t="s">
        <v>10</v>
      </c>
      <c r="F7553">
        <v>17</v>
      </c>
      <c r="G7553">
        <v>14</v>
      </c>
      <c r="H7553">
        <v>18</v>
      </c>
      <c r="I7553">
        <v>100</v>
      </c>
      <c r="J7553">
        <v>88.888888888888886</v>
      </c>
      <c r="K7553">
        <v>55.555555555555557</v>
      </c>
      <c r="L7553">
        <f t="shared" si="306"/>
        <v>50</v>
      </c>
    </row>
    <row r="7554" spans="1:12" x14ac:dyDescent="0.25">
      <c r="A7554" t="s">
        <v>22</v>
      </c>
      <c r="B7554">
        <v>25</v>
      </c>
      <c r="C7554">
        <v>24</v>
      </c>
      <c r="D7554">
        <v>9</v>
      </c>
      <c r="E7554" t="s">
        <v>10</v>
      </c>
      <c r="F7554">
        <v>15</v>
      </c>
      <c r="G7554">
        <v>12</v>
      </c>
      <c r="H7554">
        <v>18</v>
      </c>
      <c r="I7554">
        <v>100</v>
      </c>
      <c r="J7554">
        <v>66.666666666666671</v>
      </c>
      <c r="K7554">
        <v>33.333333333333329</v>
      </c>
      <c r="L7554">
        <f t="shared" si="306"/>
        <v>62</v>
      </c>
    </row>
    <row r="7555" spans="1:12" x14ac:dyDescent="0.25">
      <c r="A7555" t="s">
        <v>22</v>
      </c>
      <c r="B7555">
        <v>25</v>
      </c>
      <c r="C7555">
        <v>24</v>
      </c>
      <c r="D7555">
        <v>9</v>
      </c>
      <c r="E7555" t="s">
        <v>10</v>
      </c>
      <c r="F7555">
        <v>16</v>
      </c>
      <c r="G7555">
        <v>12</v>
      </c>
      <c r="H7555">
        <v>18</v>
      </c>
      <c r="I7555">
        <v>100</v>
      </c>
      <c r="J7555">
        <v>77.777777777777771</v>
      </c>
      <c r="K7555">
        <v>33.333333333333329</v>
      </c>
      <c r="L7555">
        <f t="shared" ref="L7555:L7618" si="307">IF(B7555-D7555=0, 0,INT(((B7555-F7555)/(B7555-D7555))*100))</f>
        <v>56</v>
      </c>
    </row>
    <row r="7556" spans="1:12" x14ac:dyDescent="0.25">
      <c r="A7556" t="s">
        <v>22</v>
      </c>
      <c r="B7556">
        <v>25</v>
      </c>
      <c r="C7556">
        <v>24</v>
      </c>
      <c r="D7556">
        <v>9</v>
      </c>
      <c r="E7556" t="s">
        <v>10</v>
      </c>
      <c r="F7556">
        <v>15</v>
      </c>
      <c r="G7556">
        <v>12</v>
      </c>
      <c r="H7556">
        <v>18</v>
      </c>
      <c r="I7556">
        <v>100</v>
      </c>
      <c r="J7556">
        <v>66.666666666666671</v>
      </c>
      <c r="K7556">
        <v>33.333333333333329</v>
      </c>
      <c r="L7556">
        <f t="shared" si="307"/>
        <v>62</v>
      </c>
    </row>
    <row r="7557" spans="1:12" x14ac:dyDescent="0.25">
      <c r="A7557" t="s">
        <v>22</v>
      </c>
      <c r="B7557">
        <v>25</v>
      </c>
      <c r="C7557">
        <v>24</v>
      </c>
      <c r="D7557">
        <v>9</v>
      </c>
      <c r="E7557" t="s">
        <v>10</v>
      </c>
      <c r="F7557">
        <v>16</v>
      </c>
      <c r="G7557">
        <v>12</v>
      </c>
      <c r="H7557">
        <v>18</v>
      </c>
      <c r="I7557">
        <v>100</v>
      </c>
      <c r="J7557">
        <v>77.777777777777771</v>
      </c>
      <c r="K7557">
        <v>33.333333333333329</v>
      </c>
      <c r="L7557">
        <f t="shared" si="307"/>
        <v>56</v>
      </c>
    </row>
    <row r="7558" spans="1:12" x14ac:dyDescent="0.25">
      <c r="A7558" t="s">
        <v>22</v>
      </c>
      <c r="B7558">
        <v>25</v>
      </c>
      <c r="C7558">
        <v>24</v>
      </c>
      <c r="D7558">
        <v>9</v>
      </c>
      <c r="E7558" t="s">
        <v>10</v>
      </c>
      <c r="F7558">
        <v>16</v>
      </c>
      <c r="G7558">
        <v>14</v>
      </c>
      <c r="H7558">
        <v>18</v>
      </c>
      <c r="I7558">
        <v>100</v>
      </c>
      <c r="J7558">
        <v>77.777777777777771</v>
      </c>
      <c r="K7558">
        <v>55.555555555555557</v>
      </c>
      <c r="L7558">
        <f t="shared" si="307"/>
        <v>56</v>
      </c>
    </row>
    <row r="7559" spans="1:12" x14ac:dyDescent="0.25">
      <c r="A7559" t="s">
        <v>22</v>
      </c>
      <c r="B7559">
        <v>25</v>
      </c>
      <c r="C7559">
        <v>24</v>
      </c>
      <c r="D7559">
        <v>9</v>
      </c>
      <c r="E7559" t="s">
        <v>10</v>
      </c>
      <c r="F7559">
        <v>16</v>
      </c>
      <c r="G7559">
        <v>12</v>
      </c>
      <c r="H7559">
        <v>18</v>
      </c>
      <c r="I7559">
        <v>100</v>
      </c>
      <c r="J7559">
        <v>77.777777777777771</v>
      </c>
      <c r="K7559">
        <v>33.333333333333329</v>
      </c>
      <c r="L7559">
        <f t="shared" si="307"/>
        <v>56</v>
      </c>
    </row>
    <row r="7560" spans="1:12" x14ac:dyDescent="0.25">
      <c r="A7560" t="s">
        <v>22</v>
      </c>
      <c r="B7560">
        <v>25</v>
      </c>
      <c r="C7560">
        <v>24</v>
      </c>
      <c r="D7560">
        <v>9</v>
      </c>
      <c r="E7560" t="s">
        <v>10</v>
      </c>
      <c r="F7560">
        <v>16</v>
      </c>
      <c r="G7560">
        <v>14</v>
      </c>
      <c r="H7560">
        <v>18</v>
      </c>
      <c r="I7560">
        <v>100</v>
      </c>
      <c r="J7560">
        <v>77.777777777777771</v>
      </c>
      <c r="K7560">
        <v>55.555555555555557</v>
      </c>
      <c r="L7560">
        <f t="shared" si="307"/>
        <v>56</v>
      </c>
    </row>
    <row r="7561" spans="1:12" x14ac:dyDescent="0.25">
      <c r="A7561" t="s">
        <v>22</v>
      </c>
      <c r="B7561">
        <v>25</v>
      </c>
      <c r="C7561">
        <v>24</v>
      </c>
      <c r="D7561">
        <v>9</v>
      </c>
      <c r="E7561" t="s">
        <v>10</v>
      </c>
      <c r="F7561">
        <v>17</v>
      </c>
      <c r="G7561">
        <v>14</v>
      </c>
      <c r="H7561">
        <v>18</v>
      </c>
      <c r="I7561">
        <v>100</v>
      </c>
      <c r="J7561">
        <v>88.888888888888886</v>
      </c>
      <c r="K7561">
        <v>55.555555555555557</v>
      </c>
      <c r="L7561">
        <f t="shared" si="307"/>
        <v>50</v>
      </c>
    </row>
    <row r="7562" spans="1:12" x14ac:dyDescent="0.25">
      <c r="A7562" t="s">
        <v>22</v>
      </c>
      <c r="B7562">
        <v>25</v>
      </c>
      <c r="C7562">
        <v>24</v>
      </c>
      <c r="D7562">
        <v>9</v>
      </c>
      <c r="E7562" t="s">
        <v>10</v>
      </c>
      <c r="F7562">
        <v>15</v>
      </c>
      <c r="G7562">
        <v>12</v>
      </c>
      <c r="H7562">
        <v>18</v>
      </c>
      <c r="I7562">
        <v>100</v>
      </c>
      <c r="J7562">
        <v>66.666666666666671</v>
      </c>
      <c r="K7562">
        <v>33.333333333333329</v>
      </c>
      <c r="L7562">
        <f t="shared" si="307"/>
        <v>62</v>
      </c>
    </row>
    <row r="7563" spans="1:12" x14ac:dyDescent="0.25">
      <c r="A7563" t="s">
        <v>22</v>
      </c>
      <c r="B7563">
        <v>25</v>
      </c>
      <c r="C7563">
        <v>24</v>
      </c>
      <c r="D7563">
        <v>9</v>
      </c>
      <c r="E7563" t="s">
        <v>10</v>
      </c>
      <c r="F7563">
        <v>16</v>
      </c>
      <c r="G7563">
        <v>12</v>
      </c>
      <c r="H7563">
        <v>18</v>
      </c>
      <c r="I7563">
        <v>100</v>
      </c>
      <c r="J7563">
        <v>77.777777777777771</v>
      </c>
      <c r="K7563">
        <v>33.333333333333329</v>
      </c>
      <c r="L7563">
        <f t="shared" si="307"/>
        <v>56</v>
      </c>
    </row>
    <row r="7564" spans="1:12" x14ac:dyDescent="0.25">
      <c r="A7564" t="s">
        <v>22</v>
      </c>
      <c r="B7564">
        <v>25</v>
      </c>
      <c r="C7564">
        <v>24</v>
      </c>
      <c r="D7564">
        <v>9</v>
      </c>
      <c r="E7564" t="s">
        <v>10</v>
      </c>
      <c r="F7564">
        <v>17</v>
      </c>
      <c r="G7564">
        <v>14</v>
      </c>
      <c r="H7564">
        <v>18</v>
      </c>
      <c r="I7564">
        <v>100</v>
      </c>
      <c r="J7564">
        <v>88.888888888888886</v>
      </c>
      <c r="K7564">
        <v>55.555555555555557</v>
      </c>
      <c r="L7564">
        <f t="shared" si="307"/>
        <v>50</v>
      </c>
    </row>
    <row r="7565" spans="1:12" x14ac:dyDescent="0.25">
      <c r="A7565" t="s">
        <v>22</v>
      </c>
      <c r="B7565">
        <v>25</v>
      </c>
      <c r="C7565">
        <v>24</v>
      </c>
      <c r="D7565">
        <v>9</v>
      </c>
      <c r="E7565" t="s">
        <v>10</v>
      </c>
      <c r="F7565">
        <v>16</v>
      </c>
      <c r="G7565">
        <v>12</v>
      </c>
      <c r="H7565">
        <v>18</v>
      </c>
      <c r="I7565">
        <v>100</v>
      </c>
      <c r="J7565">
        <v>77.777777777777771</v>
      </c>
      <c r="K7565">
        <v>33.333333333333329</v>
      </c>
      <c r="L7565">
        <f t="shared" si="307"/>
        <v>56</v>
      </c>
    </row>
    <row r="7566" spans="1:12" x14ac:dyDescent="0.25">
      <c r="A7566" t="s">
        <v>22</v>
      </c>
      <c r="B7566">
        <v>25</v>
      </c>
      <c r="C7566">
        <v>24</v>
      </c>
      <c r="D7566">
        <v>9</v>
      </c>
      <c r="E7566" t="s">
        <v>10</v>
      </c>
      <c r="F7566">
        <v>16</v>
      </c>
      <c r="G7566">
        <v>14</v>
      </c>
      <c r="H7566">
        <v>18</v>
      </c>
      <c r="I7566">
        <v>100</v>
      </c>
      <c r="J7566">
        <v>77.777777777777771</v>
      </c>
      <c r="K7566">
        <v>55.555555555555557</v>
      </c>
      <c r="L7566">
        <f t="shared" si="307"/>
        <v>56</v>
      </c>
    </row>
    <row r="7567" spans="1:12" x14ac:dyDescent="0.25">
      <c r="A7567" t="s">
        <v>22</v>
      </c>
      <c r="B7567">
        <v>25</v>
      </c>
      <c r="C7567">
        <v>24</v>
      </c>
      <c r="D7567">
        <v>9</v>
      </c>
      <c r="E7567" t="s">
        <v>10</v>
      </c>
      <c r="F7567">
        <v>16</v>
      </c>
      <c r="G7567">
        <v>14</v>
      </c>
      <c r="H7567">
        <v>18</v>
      </c>
      <c r="I7567">
        <v>100</v>
      </c>
      <c r="J7567">
        <v>77.777777777777771</v>
      </c>
      <c r="K7567">
        <v>55.555555555555557</v>
      </c>
      <c r="L7567">
        <f t="shared" si="307"/>
        <v>56</v>
      </c>
    </row>
    <row r="7568" spans="1:12" x14ac:dyDescent="0.25">
      <c r="A7568" t="s">
        <v>22</v>
      </c>
      <c r="B7568">
        <v>25</v>
      </c>
      <c r="C7568">
        <v>24</v>
      </c>
      <c r="D7568">
        <v>9</v>
      </c>
      <c r="E7568" t="s">
        <v>10</v>
      </c>
      <c r="F7568">
        <v>16</v>
      </c>
      <c r="G7568">
        <v>12</v>
      </c>
      <c r="H7568">
        <v>18</v>
      </c>
      <c r="I7568">
        <v>100</v>
      </c>
      <c r="J7568">
        <v>77.777777777777771</v>
      </c>
      <c r="K7568">
        <v>33.333333333333329</v>
      </c>
      <c r="L7568">
        <f t="shared" si="307"/>
        <v>56</v>
      </c>
    </row>
    <row r="7569" spans="1:12" x14ac:dyDescent="0.25">
      <c r="A7569" t="s">
        <v>22</v>
      </c>
      <c r="B7569">
        <v>25</v>
      </c>
      <c r="C7569">
        <v>24</v>
      </c>
      <c r="D7569">
        <v>9</v>
      </c>
      <c r="E7569" t="s">
        <v>10</v>
      </c>
      <c r="F7569">
        <v>15</v>
      </c>
      <c r="G7569">
        <v>10</v>
      </c>
      <c r="H7569">
        <v>18</v>
      </c>
      <c r="I7569">
        <v>100</v>
      </c>
      <c r="J7569">
        <v>66.666666666666671</v>
      </c>
      <c r="K7569">
        <v>11.111111111111116</v>
      </c>
      <c r="L7569">
        <f t="shared" si="307"/>
        <v>62</v>
      </c>
    </row>
    <row r="7570" spans="1:12" x14ac:dyDescent="0.25">
      <c r="A7570" t="s">
        <v>22</v>
      </c>
      <c r="B7570">
        <v>25</v>
      </c>
      <c r="C7570">
        <v>24</v>
      </c>
      <c r="D7570">
        <v>9</v>
      </c>
      <c r="E7570" t="s">
        <v>10</v>
      </c>
      <c r="F7570">
        <v>15</v>
      </c>
      <c r="G7570">
        <v>14</v>
      </c>
      <c r="H7570">
        <v>18</v>
      </c>
      <c r="I7570">
        <v>100</v>
      </c>
      <c r="J7570">
        <v>66.666666666666671</v>
      </c>
      <c r="K7570">
        <v>55.555555555555557</v>
      </c>
      <c r="L7570">
        <f t="shared" si="307"/>
        <v>62</v>
      </c>
    </row>
    <row r="7571" spans="1:12" x14ac:dyDescent="0.25">
      <c r="A7571" t="s">
        <v>22</v>
      </c>
      <c r="B7571">
        <v>25</v>
      </c>
      <c r="C7571">
        <v>24</v>
      </c>
      <c r="D7571">
        <v>9</v>
      </c>
      <c r="E7571" t="s">
        <v>10</v>
      </c>
      <c r="F7571">
        <v>16</v>
      </c>
      <c r="G7571">
        <v>14</v>
      </c>
      <c r="H7571">
        <v>18</v>
      </c>
      <c r="I7571">
        <v>100</v>
      </c>
      <c r="J7571">
        <v>77.777777777777771</v>
      </c>
      <c r="K7571">
        <v>55.555555555555557</v>
      </c>
      <c r="L7571">
        <f t="shared" si="307"/>
        <v>56</v>
      </c>
    </row>
    <row r="7572" spans="1:12" x14ac:dyDescent="0.25">
      <c r="A7572" t="s">
        <v>22</v>
      </c>
      <c r="B7572">
        <v>25</v>
      </c>
      <c r="C7572">
        <v>24</v>
      </c>
      <c r="D7572">
        <v>9</v>
      </c>
      <c r="E7572" t="s">
        <v>10</v>
      </c>
      <c r="F7572">
        <v>16</v>
      </c>
      <c r="G7572">
        <v>12</v>
      </c>
      <c r="H7572">
        <v>18</v>
      </c>
      <c r="I7572">
        <v>100</v>
      </c>
      <c r="J7572">
        <v>77.777777777777771</v>
      </c>
      <c r="K7572">
        <v>33.333333333333329</v>
      </c>
      <c r="L7572">
        <f t="shared" si="307"/>
        <v>56</v>
      </c>
    </row>
    <row r="7573" spans="1:12" x14ac:dyDescent="0.25">
      <c r="A7573" t="s">
        <v>22</v>
      </c>
      <c r="B7573">
        <v>25</v>
      </c>
      <c r="C7573">
        <v>24</v>
      </c>
      <c r="D7573">
        <v>9</v>
      </c>
      <c r="E7573" t="s">
        <v>10</v>
      </c>
      <c r="F7573">
        <v>17</v>
      </c>
      <c r="G7573">
        <v>16</v>
      </c>
      <c r="H7573">
        <v>18</v>
      </c>
      <c r="I7573">
        <v>100</v>
      </c>
      <c r="J7573">
        <v>88.888888888888886</v>
      </c>
      <c r="K7573">
        <v>77.777777777777771</v>
      </c>
      <c r="L7573">
        <f t="shared" si="307"/>
        <v>50</v>
      </c>
    </row>
    <row r="7574" spans="1:12" x14ac:dyDescent="0.25">
      <c r="A7574" t="s">
        <v>22</v>
      </c>
      <c r="B7574">
        <v>25</v>
      </c>
      <c r="C7574">
        <v>24</v>
      </c>
      <c r="D7574">
        <v>9</v>
      </c>
      <c r="E7574" t="s">
        <v>10</v>
      </c>
      <c r="F7574">
        <v>15</v>
      </c>
      <c r="G7574">
        <v>12</v>
      </c>
      <c r="H7574">
        <v>18</v>
      </c>
      <c r="I7574">
        <v>100</v>
      </c>
      <c r="J7574">
        <v>66.666666666666671</v>
      </c>
      <c r="K7574">
        <v>33.333333333333329</v>
      </c>
      <c r="L7574">
        <f t="shared" si="307"/>
        <v>62</v>
      </c>
    </row>
    <row r="7575" spans="1:12" x14ac:dyDescent="0.25">
      <c r="A7575" t="s">
        <v>22</v>
      </c>
      <c r="B7575">
        <v>25</v>
      </c>
      <c r="C7575">
        <v>24</v>
      </c>
      <c r="D7575">
        <v>9</v>
      </c>
      <c r="E7575" t="s">
        <v>10</v>
      </c>
      <c r="F7575">
        <v>15</v>
      </c>
      <c r="G7575">
        <v>12</v>
      </c>
      <c r="H7575">
        <v>18</v>
      </c>
      <c r="I7575">
        <v>100</v>
      </c>
      <c r="J7575">
        <v>66.666666666666671</v>
      </c>
      <c r="K7575">
        <v>33.333333333333329</v>
      </c>
      <c r="L7575">
        <f t="shared" si="307"/>
        <v>62</v>
      </c>
    </row>
    <row r="7576" spans="1:12" x14ac:dyDescent="0.25">
      <c r="A7576" t="s">
        <v>22</v>
      </c>
      <c r="B7576">
        <v>25</v>
      </c>
      <c r="C7576">
        <v>24</v>
      </c>
      <c r="D7576">
        <v>9</v>
      </c>
      <c r="E7576" t="s">
        <v>10</v>
      </c>
      <c r="F7576">
        <v>16</v>
      </c>
      <c r="G7576">
        <v>14</v>
      </c>
      <c r="H7576">
        <v>18</v>
      </c>
      <c r="I7576">
        <v>100</v>
      </c>
      <c r="J7576">
        <v>77.777777777777771</v>
      </c>
      <c r="K7576">
        <v>55.555555555555557</v>
      </c>
      <c r="L7576">
        <f t="shared" si="307"/>
        <v>56</v>
      </c>
    </row>
    <row r="7577" spans="1:12" x14ac:dyDescent="0.25">
      <c r="A7577" t="s">
        <v>22</v>
      </c>
      <c r="B7577">
        <v>25</v>
      </c>
      <c r="C7577">
        <v>24</v>
      </c>
      <c r="D7577">
        <v>9</v>
      </c>
      <c r="E7577" t="s">
        <v>10</v>
      </c>
      <c r="F7577">
        <v>15</v>
      </c>
      <c r="G7577">
        <v>12</v>
      </c>
      <c r="H7577">
        <v>18</v>
      </c>
      <c r="I7577">
        <v>100</v>
      </c>
      <c r="J7577">
        <v>66.666666666666671</v>
      </c>
      <c r="K7577">
        <v>33.333333333333329</v>
      </c>
      <c r="L7577">
        <f t="shared" si="307"/>
        <v>62</v>
      </c>
    </row>
    <row r="7578" spans="1:12" x14ac:dyDescent="0.25">
      <c r="A7578" t="s">
        <v>22</v>
      </c>
      <c r="B7578">
        <v>25</v>
      </c>
      <c r="C7578">
        <v>24</v>
      </c>
      <c r="D7578">
        <v>9</v>
      </c>
      <c r="E7578" t="s">
        <v>10</v>
      </c>
      <c r="F7578">
        <v>16</v>
      </c>
      <c r="G7578">
        <v>12</v>
      </c>
      <c r="H7578">
        <v>18</v>
      </c>
      <c r="I7578">
        <v>100</v>
      </c>
      <c r="J7578">
        <v>77.777777777777771</v>
      </c>
      <c r="K7578">
        <v>33.333333333333329</v>
      </c>
      <c r="L7578">
        <f t="shared" si="307"/>
        <v>56</v>
      </c>
    </row>
    <row r="7579" spans="1:12" x14ac:dyDescent="0.25">
      <c r="A7579" t="s">
        <v>22</v>
      </c>
      <c r="B7579">
        <v>25</v>
      </c>
      <c r="C7579">
        <v>24</v>
      </c>
      <c r="D7579">
        <v>9</v>
      </c>
      <c r="E7579" t="s">
        <v>10</v>
      </c>
      <c r="F7579">
        <v>16</v>
      </c>
      <c r="G7579">
        <v>12</v>
      </c>
      <c r="H7579">
        <v>18</v>
      </c>
      <c r="I7579">
        <v>100</v>
      </c>
      <c r="J7579">
        <v>77.777777777777771</v>
      </c>
      <c r="K7579">
        <v>33.333333333333329</v>
      </c>
      <c r="L7579">
        <f t="shared" si="307"/>
        <v>56</v>
      </c>
    </row>
    <row r="7580" spans="1:12" x14ac:dyDescent="0.25">
      <c r="A7580" t="s">
        <v>22</v>
      </c>
      <c r="B7580">
        <v>25</v>
      </c>
      <c r="C7580">
        <v>24</v>
      </c>
      <c r="D7580">
        <v>9</v>
      </c>
      <c r="E7580" t="s">
        <v>10</v>
      </c>
      <c r="F7580">
        <v>16</v>
      </c>
      <c r="G7580">
        <v>12</v>
      </c>
      <c r="H7580">
        <v>18</v>
      </c>
      <c r="I7580">
        <v>100</v>
      </c>
      <c r="J7580">
        <v>77.777777777777771</v>
      </c>
      <c r="K7580">
        <v>33.333333333333329</v>
      </c>
      <c r="L7580">
        <f t="shared" si="307"/>
        <v>56</v>
      </c>
    </row>
    <row r="7581" spans="1:12" x14ac:dyDescent="0.25">
      <c r="A7581" t="s">
        <v>22</v>
      </c>
      <c r="B7581">
        <v>25</v>
      </c>
      <c r="C7581">
        <v>24</v>
      </c>
      <c r="D7581">
        <v>9</v>
      </c>
      <c r="E7581" t="s">
        <v>10</v>
      </c>
      <c r="F7581">
        <v>16</v>
      </c>
      <c r="G7581">
        <v>12</v>
      </c>
      <c r="H7581">
        <v>18</v>
      </c>
      <c r="I7581">
        <v>100</v>
      </c>
      <c r="J7581">
        <v>77.777777777777771</v>
      </c>
      <c r="K7581">
        <v>33.333333333333329</v>
      </c>
      <c r="L7581">
        <f t="shared" si="307"/>
        <v>56</v>
      </c>
    </row>
    <row r="7582" spans="1:12" x14ac:dyDescent="0.25">
      <c r="A7582" t="s">
        <v>22</v>
      </c>
      <c r="B7582">
        <v>25</v>
      </c>
      <c r="C7582">
        <v>24</v>
      </c>
      <c r="D7582">
        <v>9</v>
      </c>
      <c r="E7582" t="s">
        <v>10</v>
      </c>
      <c r="F7582">
        <v>17</v>
      </c>
      <c r="G7582">
        <v>14</v>
      </c>
      <c r="H7582">
        <v>18</v>
      </c>
      <c r="I7582">
        <v>100</v>
      </c>
      <c r="J7582">
        <v>88.888888888888886</v>
      </c>
      <c r="K7582">
        <v>55.555555555555557</v>
      </c>
      <c r="L7582">
        <f t="shared" si="307"/>
        <v>50</v>
      </c>
    </row>
    <row r="7583" spans="1:12" x14ac:dyDescent="0.25">
      <c r="A7583" t="s">
        <v>22</v>
      </c>
      <c r="B7583">
        <v>25</v>
      </c>
      <c r="C7583">
        <v>24</v>
      </c>
      <c r="D7583">
        <v>9</v>
      </c>
      <c r="E7583" t="s">
        <v>10</v>
      </c>
      <c r="F7583">
        <v>15</v>
      </c>
      <c r="G7583">
        <v>10</v>
      </c>
      <c r="H7583">
        <v>18</v>
      </c>
      <c r="I7583">
        <v>100</v>
      </c>
      <c r="J7583">
        <v>66.666666666666671</v>
      </c>
      <c r="K7583">
        <v>11.111111111111116</v>
      </c>
      <c r="L7583">
        <f t="shared" si="307"/>
        <v>62</v>
      </c>
    </row>
    <row r="7584" spans="1:12" x14ac:dyDescent="0.25">
      <c r="A7584" t="s">
        <v>22</v>
      </c>
      <c r="B7584">
        <v>25</v>
      </c>
      <c r="C7584">
        <v>24</v>
      </c>
      <c r="D7584">
        <v>9</v>
      </c>
      <c r="E7584" t="s">
        <v>10</v>
      </c>
      <c r="F7584">
        <v>16</v>
      </c>
      <c r="G7584">
        <v>14</v>
      </c>
      <c r="H7584">
        <v>18</v>
      </c>
      <c r="I7584">
        <v>100</v>
      </c>
      <c r="J7584">
        <v>77.777777777777771</v>
      </c>
      <c r="K7584">
        <v>55.555555555555557</v>
      </c>
      <c r="L7584">
        <f t="shared" si="307"/>
        <v>56</v>
      </c>
    </row>
    <row r="7585" spans="1:12" x14ac:dyDescent="0.25">
      <c r="A7585" t="s">
        <v>22</v>
      </c>
      <c r="B7585">
        <v>25</v>
      </c>
      <c r="C7585">
        <v>24</v>
      </c>
      <c r="D7585">
        <v>9</v>
      </c>
      <c r="E7585" t="s">
        <v>10</v>
      </c>
      <c r="F7585">
        <v>15</v>
      </c>
      <c r="G7585">
        <v>12</v>
      </c>
      <c r="H7585">
        <v>18</v>
      </c>
      <c r="I7585">
        <v>100</v>
      </c>
      <c r="J7585">
        <v>66.666666666666671</v>
      </c>
      <c r="K7585">
        <v>33.333333333333329</v>
      </c>
      <c r="L7585">
        <f t="shared" si="307"/>
        <v>62</v>
      </c>
    </row>
    <row r="7586" spans="1:12" x14ac:dyDescent="0.25">
      <c r="A7586" t="s">
        <v>22</v>
      </c>
      <c r="B7586">
        <v>25</v>
      </c>
      <c r="C7586">
        <v>24</v>
      </c>
      <c r="D7586">
        <v>9</v>
      </c>
      <c r="E7586" t="s">
        <v>10</v>
      </c>
      <c r="F7586">
        <v>16</v>
      </c>
      <c r="G7586">
        <v>14</v>
      </c>
      <c r="H7586">
        <v>18</v>
      </c>
      <c r="I7586">
        <v>100</v>
      </c>
      <c r="J7586">
        <v>77.777777777777771</v>
      </c>
      <c r="K7586">
        <v>55.555555555555557</v>
      </c>
      <c r="L7586">
        <f t="shared" si="307"/>
        <v>56</v>
      </c>
    </row>
    <row r="7587" spans="1:12" x14ac:dyDescent="0.25">
      <c r="A7587" t="s">
        <v>22</v>
      </c>
      <c r="B7587">
        <v>25</v>
      </c>
      <c r="C7587">
        <v>24</v>
      </c>
      <c r="D7587">
        <v>9</v>
      </c>
      <c r="E7587" t="s">
        <v>10</v>
      </c>
      <c r="F7587">
        <v>16</v>
      </c>
      <c r="G7587">
        <v>14</v>
      </c>
      <c r="H7587">
        <v>18</v>
      </c>
      <c r="I7587">
        <v>100</v>
      </c>
      <c r="J7587">
        <v>77.777777777777771</v>
      </c>
      <c r="K7587">
        <v>55.555555555555557</v>
      </c>
      <c r="L7587">
        <f t="shared" si="307"/>
        <v>56</v>
      </c>
    </row>
    <row r="7588" spans="1:12" x14ac:dyDescent="0.25">
      <c r="A7588" t="s">
        <v>22</v>
      </c>
      <c r="B7588">
        <v>25</v>
      </c>
      <c r="C7588">
        <v>24</v>
      </c>
      <c r="D7588">
        <v>9</v>
      </c>
      <c r="E7588" t="s">
        <v>10</v>
      </c>
      <c r="F7588">
        <v>15</v>
      </c>
      <c r="G7588">
        <v>10</v>
      </c>
      <c r="H7588">
        <v>18</v>
      </c>
      <c r="I7588">
        <v>100</v>
      </c>
      <c r="J7588">
        <v>66.666666666666671</v>
      </c>
      <c r="K7588">
        <v>11.111111111111116</v>
      </c>
      <c r="L7588">
        <f t="shared" si="307"/>
        <v>62</v>
      </c>
    </row>
    <row r="7589" spans="1:12" x14ac:dyDescent="0.25">
      <c r="A7589" t="s">
        <v>22</v>
      </c>
      <c r="B7589">
        <v>25</v>
      </c>
      <c r="C7589">
        <v>24</v>
      </c>
      <c r="D7589">
        <v>9</v>
      </c>
      <c r="E7589" t="s">
        <v>10</v>
      </c>
      <c r="F7589">
        <v>17</v>
      </c>
      <c r="G7589">
        <v>16</v>
      </c>
      <c r="H7589">
        <v>18</v>
      </c>
      <c r="I7589">
        <v>100</v>
      </c>
      <c r="J7589">
        <v>88.888888888888886</v>
      </c>
      <c r="K7589">
        <v>77.777777777777771</v>
      </c>
      <c r="L7589">
        <f t="shared" si="307"/>
        <v>50</v>
      </c>
    </row>
    <row r="7590" spans="1:12" x14ac:dyDescent="0.25">
      <c r="A7590" t="s">
        <v>22</v>
      </c>
      <c r="B7590">
        <v>25</v>
      </c>
      <c r="C7590">
        <v>24</v>
      </c>
      <c r="D7590">
        <v>9</v>
      </c>
      <c r="E7590" t="s">
        <v>10</v>
      </c>
      <c r="F7590">
        <v>16</v>
      </c>
      <c r="G7590">
        <v>12</v>
      </c>
      <c r="H7590">
        <v>18</v>
      </c>
      <c r="I7590">
        <v>100</v>
      </c>
      <c r="J7590">
        <v>77.777777777777771</v>
      </c>
      <c r="K7590">
        <v>33.333333333333329</v>
      </c>
      <c r="L7590">
        <f t="shared" si="307"/>
        <v>56</v>
      </c>
    </row>
    <row r="7591" spans="1:12" x14ac:dyDescent="0.25">
      <c r="A7591" t="s">
        <v>22</v>
      </c>
      <c r="B7591">
        <v>25</v>
      </c>
      <c r="C7591">
        <v>24</v>
      </c>
      <c r="D7591">
        <v>9</v>
      </c>
      <c r="E7591" t="s">
        <v>10</v>
      </c>
      <c r="F7591">
        <v>15</v>
      </c>
      <c r="G7591">
        <v>12</v>
      </c>
      <c r="H7591">
        <v>18</v>
      </c>
      <c r="I7591">
        <v>100</v>
      </c>
      <c r="J7591">
        <v>66.666666666666671</v>
      </c>
      <c r="K7591">
        <v>33.333333333333329</v>
      </c>
      <c r="L7591">
        <f t="shared" si="307"/>
        <v>62</v>
      </c>
    </row>
    <row r="7592" spans="1:12" x14ac:dyDescent="0.25">
      <c r="A7592" t="s">
        <v>22</v>
      </c>
      <c r="B7592">
        <v>25</v>
      </c>
      <c r="C7592">
        <v>24</v>
      </c>
      <c r="D7592">
        <v>9</v>
      </c>
      <c r="E7592" t="s">
        <v>10</v>
      </c>
      <c r="F7592">
        <v>16</v>
      </c>
      <c r="G7592">
        <v>14</v>
      </c>
      <c r="H7592">
        <v>18</v>
      </c>
      <c r="I7592">
        <v>100</v>
      </c>
      <c r="J7592">
        <v>77.777777777777771</v>
      </c>
      <c r="K7592">
        <v>55.555555555555557</v>
      </c>
      <c r="L7592">
        <f t="shared" si="307"/>
        <v>56</v>
      </c>
    </row>
    <row r="7593" spans="1:12" x14ac:dyDescent="0.25">
      <c r="A7593" t="s">
        <v>22</v>
      </c>
      <c r="B7593">
        <v>25</v>
      </c>
      <c r="C7593">
        <v>24</v>
      </c>
      <c r="D7593">
        <v>9</v>
      </c>
      <c r="E7593" t="s">
        <v>10</v>
      </c>
      <c r="F7593">
        <v>16</v>
      </c>
      <c r="G7593">
        <v>14</v>
      </c>
      <c r="H7593">
        <v>18</v>
      </c>
      <c r="I7593">
        <v>100</v>
      </c>
      <c r="J7593">
        <v>77.777777777777771</v>
      </c>
      <c r="K7593">
        <v>55.555555555555557</v>
      </c>
      <c r="L7593">
        <f t="shared" si="307"/>
        <v>56</v>
      </c>
    </row>
    <row r="7594" spans="1:12" x14ac:dyDescent="0.25">
      <c r="A7594" t="s">
        <v>22</v>
      </c>
      <c r="B7594">
        <v>25</v>
      </c>
      <c r="C7594">
        <v>24</v>
      </c>
      <c r="D7594">
        <v>9</v>
      </c>
      <c r="E7594" t="s">
        <v>10</v>
      </c>
      <c r="F7594">
        <v>15</v>
      </c>
      <c r="G7594">
        <v>12</v>
      </c>
      <c r="H7594">
        <v>18</v>
      </c>
      <c r="I7594">
        <v>100</v>
      </c>
      <c r="J7594">
        <v>66.666666666666671</v>
      </c>
      <c r="K7594">
        <v>33.333333333333329</v>
      </c>
      <c r="L7594">
        <f t="shared" si="307"/>
        <v>62</v>
      </c>
    </row>
    <row r="7595" spans="1:12" x14ac:dyDescent="0.25">
      <c r="A7595" t="s">
        <v>22</v>
      </c>
      <c r="B7595">
        <v>25</v>
      </c>
      <c r="C7595">
        <v>24</v>
      </c>
      <c r="D7595">
        <v>9</v>
      </c>
      <c r="E7595" t="s">
        <v>10</v>
      </c>
      <c r="F7595">
        <v>16</v>
      </c>
      <c r="G7595">
        <v>12</v>
      </c>
      <c r="H7595">
        <v>18</v>
      </c>
      <c r="I7595">
        <v>100</v>
      </c>
      <c r="J7595">
        <v>77.777777777777771</v>
      </c>
      <c r="K7595">
        <v>33.333333333333329</v>
      </c>
      <c r="L7595">
        <f t="shared" si="307"/>
        <v>56</v>
      </c>
    </row>
    <row r="7596" spans="1:12" x14ac:dyDescent="0.25">
      <c r="A7596" t="s">
        <v>22</v>
      </c>
      <c r="B7596">
        <v>25</v>
      </c>
      <c r="C7596">
        <v>24</v>
      </c>
      <c r="D7596">
        <v>9</v>
      </c>
      <c r="E7596" t="s">
        <v>10</v>
      </c>
      <c r="F7596">
        <v>15</v>
      </c>
      <c r="G7596">
        <v>10</v>
      </c>
      <c r="H7596">
        <v>18</v>
      </c>
      <c r="I7596">
        <v>100</v>
      </c>
      <c r="J7596">
        <v>66.666666666666671</v>
      </c>
      <c r="K7596">
        <v>11.111111111111116</v>
      </c>
      <c r="L7596">
        <f t="shared" si="307"/>
        <v>62</v>
      </c>
    </row>
    <row r="7597" spans="1:12" x14ac:dyDescent="0.25">
      <c r="A7597" t="s">
        <v>22</v>
      </c>
      <c r="B7597">
        <v>25</v>
      </c>
      <c r="C7597">
        <v>24</v>
      </c>
      <c r="D7597">
        <v>9</v>
      </c>
      <c r="E7597" t="s">
        <v>10</v>
      </c>
      <c r="F7597">
        <v>16</v>
      </c>
      <c r="G7597">
        <v>14</v>
      </c>
      <c r="H7597">
        <v>18</v>
      </c>
      <c r="I7597">
        <v>100</v>
      </c>
      <c r="J7597">
        <v>77.777777777777771</v>
      </c>
      <c r="K7597">
        <v>55.555555555555557</v>
      </c>
      <c r="L7597">
        <f t="shared" si="307"/>
        <v>56</v>
      </c>
    </row>
    <row r="7598" spans="1:12" x14ac:dyDescent="0.25">
      <c r="A7598" t="s">
        <v>22</v>
      </c>
      <c r="B7598">
        <v>25</v>
      </c>
      <c r="C7598">
        <v>24</v>
      </c>
      <c r="D7598">
        <v>9</v>
      </c>
      <c r="E7598" t="s">
        <v>10</v>
      </c>
      <c r="F7598">
        <v>16</v>
      </c>
      <c r="G7598">
        <v>14</v>
      </c>
      <c r="H7598">
        <v>18</v>
      </c>
      <c r="I7598">
        <v>100</v>
      </c>
      <c r="J7598">
        <v>77.777777777777771</v>
      </c>
      <c r="K7598">
        <v>55.555555555555557</v>
      </c>
      <c r="L7598">
        <f t="shared" si="307"/>
        <v>56</v>
      </c>
    </row>
    <row r="7599" spans="1:12" x14ac:dyDescent="0.25">
      <c r="A7599" t="s">
        <v>22</v>
      </c>
      <c r="B7599">
        <v>25</v>
      </c>
      <c r="C7599">
        <v>24</v>
      </c>
      <c r="D7599">
        <v>9</v>
      </c>
      <c r="E7599" t="s">
        <v>10</v>
      </c>
      <c r="F7599">
        <v>15</v>
      </c>
      <c r="G7599">
        <v>12</v>
      </c>
      <c r="H7599">
        <v>18</v>
      </c>
      <c r="I7599">
        <v>100</v>
      </c>
      <c r="J7599">
        <v>66.666666666666671</v>
      </c>
      <c r="K7599">
        <v>33.333333333333329</v>
      </c>
      <c r="L7599">
        <f t="shared" si="307"/>
        <v>62</v>
      </c>
    </row>
    <row r="7600" spans="1:12" x14ac:dyDescent="0.25">
      <c r="A7600" t="s">
        <v>22</v>
      </c>
      <c r="B7600">
        <v>25</v>
      </c>
      <c r="C7600">
        <v>24</v>
      </c>
      <c r="D7600">
        <v>9</v>
      </c>
      <c r="E7600" t="s">
        <v>10</v>
      </c>
      <c r="F7600">
        <v>16</v>
      </c>
      <c r="G7600">
        <v>12</v>
      </c>
      <c r="H7600">
        <v>18</v>
      </c>
      <c r="I7600">
        <v>100</v>
      </c>
      <c r="J7600">
        <v>77.777777777777771</v>
      </c>
      <c r="K7600">
        <v>33.333333333333329</v>
      </c>
      <c r="L7600">
        <f t="shared" si="307"/>
        <v>56</v>
      </c>
    </row>
    <row r="7601" spans="1:12" x14ac:dyDescent="0.25">
      <c r="A7601" t="s">
        <v>22</v>
      </c>
      <c r="B7601">
        <v>25</v>
      </c>
      <c r="C7601">
        <v>24</v>
      </c>
      <c r="D7601">
        <v>9</v>
      </c>
      <c r="E7601" t="s">
        <v>10</v>
      </c>
      <c r="F7601">
        <v>17</v>
      </c>
      <c r="G7601">
        <v>14</v>
      </c>
      <c r="H7601">
        <v>18</v>
      </c>
      <c r="I7601">
        <v>100</v>
      </c>
      <c r="J7601">
        <v>88.888888888888886</v>
      </c>
      <c r="K7601">
        <v>55.555555555555557</v>
      </c>
      <c r="L7601">
        <f t="shared" si="307"/>
        <v>50</v>
      </c>
    </row>
    <row r="7602" spans="1:12" x14ac:dyDescent="0.25">
      <c r="A7602" t="s">
        <v>22</v>
      </c>
      <c r="B7602">
        <v>25</v>
      </c>
      <c r="C7602">
        <v>24</v>
      </c>
      <c r="D7602">
        <v>9</v>
      </c>
      <c r="E7602" t="s">
        <v>10</v>
      </c>
      <c r="F7602">
        <v>17</v>
      </c>
      <c r="G7602">
        <v>14</v>
      </c>
      <c r="H7602">
        <v>18</v>
      </c>
      <c r="I7602">
        <v>100</v>
      </c>
      <c r="J7602">
        <v>88.888888888888886</v>
      </c>
      <c r="K7602">
        <v>55.555555555555557</v>
      </c>
      <c r="L7602">
        <f t="shared" si="307"/>
        <v>50</v>
      </c>
    </row>
    <row r="7603" spans="1:12" x14ac:dyDescent="0.25">
      <c r="A7603" t="s">
        <v>22</v>
      </c>
      <c r="B7603">
        <v>25</v>
      </c>
      <c r="C7603">
        <v>24</v>
      </c>
      <c r="D7603">
        <v>9</v>
      </c>
      <c r="E7603" t="s">
        <v>10</v>
      </c>
      <c r="F7603">
        <v>16</v>
      </c>
      <c r="G7603">
        <v>12</v>
      </c>
      <c r="H7603">
        <v>18</v>
      </c>
      <c r="I7603">
        <v>100</v>
      </c>
      <c r="J7603">
        <v>77.777777777777771</v>
      </c>
      <c r="K7603">
        <v>33.333333333333329</v>
      </c>
      <c r="L7603">
        <f t="shared" si="307"/>
        <v>56</v>
      </c>
    </row>
    <row r="7604" spans="1:12" x14ac:dyDescent="0.25">
      <c r="A7604" t="s">
        <v>22</v>
      </c>
      <c r="B7604">
        <v>25</v>
      </c>
      <c r="C7604">
        <v>24</v>
      </c>
      <c r="D7604">
        <v>9</v>
      </c>
      <c r="E7604" t="s">
        <v>10</v>
      </c>
      <c r="F7604">
        <v>15</v>
      </c>
      <c r="G7604">
        <v>12</v>
      </c>
      <c r="H7604">
        <v>18</v>
      </c>
      <c r="I7604">
        <v>100</v>
      </c>
      <c r="J7604">
        <v>66.666666666666671</v>
      </c>
      <c r="K7604">
        <v>33.333333333333329</v>
      </c>
      <c r="L7604">
        <f t="shared" si="307"/>
        <v>62</v>
      </c>
    </row>
    <row r="7605" spans="1:12" x14ac:dyDescent="0.25">
      <c r="A7605" t="s">
        <v>22</v>
      </c>
      <c r="B7605">
        <v>25</v>
      </c>
      <c r="C7605">
        <v>24</v>
      </c>
      <c r="D7605">
        <v>9</v>
      </c>
      <c r="E7605" t="s">
        <v>10</v>
      </c>
      <c r="F7605">
        <v>16</v>
      </c>
      <c r="G7605">
        <v>14</v>
      </c>
      <c r="H7605">
        <v>18</v>
      </c>
      <c r="I7605">
        <v>100</v>
      </c>
      <c r="J7605">
        <v>77.777777777777771</v>
      </c>
      <c r="K7605">
        <v>55.555555555555557</v>
      </c>
      <c r="L7605">
        <f t="shared" si="307"/>
        <v>56</v>
      </c>
    </row>
    <row r="7606" spans="1:12" x14ac:dyDescent="0.25">
      <c r="A7606" t="s">
        <v>22</v>
      </c>
      <c r="B7606">
        <v>25</v>
      </c>
      <c r="C7606">
        <v>24</v>
      </c>
      <c r="D7606">
        <v>9</v>
      </c>
      <c r="E7606" t="s">
        <v>10</v>
      </c>
      <c r="F7606">
        <v>15</v>
      </c>
      <c r="G7606">
        <v>12</v>
      </c>
      <c r="H7606">
        <v>18</v>
      </c>
      <c r="I7606">
        <v>100</v>
      </c>
      <c r="J7606">
        <v>66.666666666666671</v>
      </c>
      <c r="K7606">
        <v>33.333333333333329</v>
      </c>
      <c r="L7606">
        <f t="shared" si="307"/>
        <v>62</v>
      </c>
    </row>
    <row r="7607" spans="1:12" x14ac:dyDescent="0.25">
      <c r="A7607" t="s">
        <v>22</v>
      </c>
      <c r="B7607">
        <v>25</v>
      </c>
      <c r="C7607">
        <v>24</v>
      </c>
      <c r="D7607">
        <v>9</v>
      </c>
      <c r="E7607" t="s">
        <v>10</v>
      </c>
      <c r="F7607">
        <v>16</v>
      </c>
      <c r="G7607">
        <v>12</v>
      </c>
      <c r="H7607">
        <v>18</v>
      </c>
      <c r="I7607">
        <v>100</v>
      </c>
      <c r="J7607">
        <v>77.777777777777771</v>
      </c>
      <c r="K7607">
        <v>33.333333333333329</v>
      </c>
      <c r="L7607">
        <f t="shared" si="307"/>
        <v>56</v>
      </c>
    </row>
    <row r="7608" spans="1:12" x14ac:dyDescent="0.25">
      <c r="A7608" t="s">
        <v>22</v>
      </c>
      <c r="B7608">
        <v>25</v>
      </c>
      <c r="C7608">
        <v>24</v>
      </c>
      <c r="D7608">
        <v>9</v>
      </c>
      <c r="E7608" t="s">
        <v>10</v>
      </c>
      <c r="F7608">
        <v>15</v>
      </c>
      <c r="G7608">
        <v>10</v>
      </c>
      <c r="H7608">
        <v>18</v>
      </c>
      <c r="I7608">
        <v>100</v>
      </c>
      <c r="J7608">
        <v>66.666666666666671</v>
      </c>
      <c r="K7608">
        <v>11.111111111111116</v>
      </c>
      <c r="L7608">
        <f t="shared" si="307"/>
        <v>62</v>
      </c>
    </row>
    <row r="7609" spans="1:12" x14ac:dyDescent="0.25">
      <c r="A7609" t="s">
        <v>22</v>
      </c>
      <c r="B7609">
        <v>25</v>
      </c>
      <c r="C7609">
        <v>24</v>
      </c>
      <c r="D7609">
        <v>9</v>
      </c>
      <c r="E7609" t="s">
        <v>10</v>
      </c>
      <c r="F7609">
        <v>15</v>
      </c>
      <c r="G7609">
        <v>12</v>
      </c>
      <c r="H7609">
        <v>18</v>
      </c>
      <c r="I7609">
        <v>100</v>
      </c>
      <c r="J7609">
        <v>66.666666666666671</v>
      </c>
      <c r="K7609">
        <v>33.333333333333329</v>
      </c>
      <c r="L7609">
        <f t="shared" si="307"/>
        <v>62</v>
      </c>
    </row>
    <row r="7610" spans="1:12" x14ac:dyDescent="0.25">
      <c r="A7610" t="s">
        <v>22</v>
      </c>
      <c r="B7610">
        <v>25</v>
      </c>
      <c r="C7610">
        <v>24</v>
      </c>
      <c r="D7610">
        <v>9</v>
      </c>
      <c r="E7610" t="s">
        <v>10</v>
      </c>
      <c r="F7610">
        <v>17</v>
      </c>
      <c r="G7610">
        <v>16</v>
      </c>
      <c r="H7610">
        <v>18</v>
      </c>
      <c r="I7610">
        <v>100</v>
      </c>
      <c r="J7610">
        <v>88.888888888888886</v>
      </c>
      <c r="K7610">
        <v>77.777777777777771</v>
      </c>
      <c r="L7610">
        <f t="shared" si="307"/>
        <v>50</v>
      </c>
    </row>
    <row r="7611" spans="1:12" x14ac:dyDescent="0.25">
      <c r="A7611" t="s">
        <v>22</v>
      </c>
      <c r="B7611">
        <v>25</v>
      </c>
      <c r="C7611">
        <v>24</v>
      </c>
      <c r="D7611">
        <v>9</v>
      </c>
      <c r="E7611" t="s">
        <v>10</v>
      </c>
      <c r="F7611">
        <v>15</v>
      </c>
      <c r="G7611">
        <v>12</v>
      </c>
      <c r="H7611">
        <v>18</v>
      </c>
      <c r="I7611">
        <v>100</v>
      </c>
      <c r="J7611">
        <v>66.666666666666671</v>
      </c>
      <c r="K7611">
        <v>33.333333333333329</v>
      </c>
      <c r="L7611">
        <f t="shared" si="307"/>
        <v>62</v>
      </c>
    </row>
    <row r="7612" spans="1:12" x14ac:dyDescent="0.25">
      <c r="A7612" t="s">
        <v>22</v>
      </c>
      <c r="B7612">
        <v>25</v>
      </c>
      <c r="C7612">
        <v>24</v>
      </c>
      <c r="D7612">
        <v>9</v>
      </c>
      <c r="E7612" t="s">
        <v>10</v>
      </c>
      <c r="F7612">
        <v>16</v>
      </c>
      <c r="G7612">
        <v>14</v>
      </c>
      <c r="H7612">
        <v>18</v>
      </c>
      <c r="I7612">
        <v>100</v>
      </c>
      <c r="J7612">
        <v>77.777777777777771</v>
      </c>
      <c r="K7612">
        <v>55.555555555555557</v>
      </c>
      <c r="L7612">
        <f t="shared" si="307"/>
        <v>56</v>
      </c>
    </row>
    <row r="7613" spans="1:12" x14ac:dyDescent="0.25">
      <c r="A7613" t="s">
        <v>22</v>
      </c>
      <c r="B7613">
        <v>25</v>
      </c>
      <c r="C7613">
        <v>24</v>
      </c>
      <c r="D7613">
        <v>9</v>
      </c>
      <c r="E7613" t="s">
        <v>10</v>
      </c>
      <c r="F7613">
        <v>16</v>
      </c>
      <c r="G7613">
        <v>12</v>
      </c>
      <c r="H7613">
        <v>18</v>
      </c>
      <c r="I7613">
        <v>100</v>
      </c>
      <c r="J7613">
        <v>77.777777777777771</v>
      </c>
      <c r="K7613">
        <v>33.333333333333329</v>
      </c>
      <c r="L7613">
        <f t="shared" si="307"/>
        <v>56</v>
      </c>
    </row>
    <row r="7614" spans="1:12" x14ac:dyDescent="0.25">
      <c r="A7614" t="s">
        <v>22</v>
      </c>
      <c r="B7614">
        <v>25</v>
      </c>
      <c r="C7614">
        <v>24</v>
      </c>
      <c r="D7614">
        <v>9</v>
      </c>
      <c r="E7614" t="s">
        <v>10</v>
      </c>
      <c r="F7614">
        <v>16</v>
      </c>
      <c r="G7614">
        <v>14</v>
      </c>
      <c r="H7614">
        <v>18</v>
      </c>
      <c r="I7614">
        <v>100</v>
      </c>
      <c r="J7614">
        <v>77.777777777777771</v>
      </c>
      <c r="K7614">
        <v>55.555555555555557</v>
      </c>
      <c r="L7614">
        <f t="shared" si="307"/>
        <v>56</v>
      </c>
    </row>
    <row r="7615" spans="1:12" x14ac:dyDescent="0.25">
      <c r="A7615" t="s">
        <v>22</v>
      </c>
      <c r="B7615">
        <v>25</v>
      </c>
      <c r="C7615">
        <v>24</v>
      </c>
      <c r="D7615">
        <v>9</v>
      </c>
      <c r="E7615" t="s">
        <v>10</v>
      </c>
      <c r="F7615">
        <v>15</v>
      </c>
      <c r="G7615">
        <v>12</v>
      </c>
      <c r="H7615">
        <v>18</v>
      </c>
      <c r="I7615">
        <v>100</v>
      </c>
      <c r="J7615">
        <v>66.666666666666671</v>
      </c>
      <c r="K7615">
        <v>33.333333333333329</v>
      </c>
      <c r="L7615">
        <f t="shared" si="307"/>
        <v>62</v>
      </c>
    </row>
    <row r="7616" spans="1:12" x14ac:dyDescent="0.25">
      <c r="A7616" t="s">
        <v>22</v>
      </c>
      <c r="B7616">
        <v>25</v>
      </c>
      <c r="C7616">
        <v>24</v>
      </c>
      <c r="D7616">
        <v>9</v>
      </c>
      <c r="E7616" t="s">
        <v>10</v>
      </c>
      <c r="F7616">
        <v>15</v>
      </c>
      <c r="G7616">
        <v>10</v>
      </c>
      <c r="H7616">
        <v>18</v>
      </c>
      <c r="I7616">
        <v>100</v>
      </c>
      <c r="J7616">
        <v>66.666666666666671</v>
      </c>
      <c r="K7616">
        <v>11.111111111111116</v>
      </c>
      <c r="L7616">
        <f t="shared" si="307"/>
        <v>62</v>
      </c>
    </row>
    <row r="7617" spans="1:12" x14ac:dyDescent="0.25">
      <c r="A7617" t="s">
        <v>22</v>
      </c>
      <c r="B7617">
        <v>25</v>
      </c>
      <c r="C7617">
        <v>24</v>
      </c>
      <c r="D7617">
        <v>9</v>
      </c>
      <c r="E7617" t="s">
        <v>10</v>
      </c>
      <c r="F7617">
        <v>16</v>
      </c>
      <c r="G7617">
        <v>14</v>
      </c>
      <c r="H7617">
        <v>18</v>
      </c>
      <c r="I7617">
        <v>100</v>
      </c>
      <c r="J7617">
        <v>77.777777777777771</v>
      </c>
      <c r="K7617">
        <v>55.555555555555557</v>
      </c>
      <c r="L7617">
        <f t="shared" si="307"/>
        <v>56</v>
      </c>
    </row>
    <row r="7618" spans="1:12" x14ac:dyDescent="0.25">
      <c r="A7618" t="s">
        <v>22</v>
      </c>
      <c r="B7618">
        <v>25</v>
      </c>
      <c r="C7618">
        <v>24</v>
      </c>
      <c r="D7618">
        <v>9</v>
      </c>
      <c r="E7618" t="s">
        <v>10</v>
      </c>
      <c r="F7618">
        <v>17</v>
      </c>
      <c r="G7618">
        <v>16</v>
      </c>
      <c r="H7618">
        <v>18</v>
      </c>
      <c r="I7618">
        <v>100</v>
      </c>
      <c r="J7618">
        <v>88.888888888888886</v>
      </c>
      <c r="K7618">
        <v>77.777777777777771</v>
      </c>
      <c r="L7618">
        <f t="shared" si="307"/>
        <v>50</v>
      </c>
    </row>
    <row r="7619" spans="1:12" x14ac:dyDescent="0.25">
      <c r="A7619" t="s">
        <v>22</v>
      </c>
      <c r="B7619">
        <v>25</v>
      </c>
      <c r="C7619">
        <v>24</v>
      </c>
      <c r="D7619">
        <v>9</v>
      </c>
      <c r="E7619" t="s">
        <v>10</v>
      </c>
      <c r="F7619">
        <v>16</v>
      </c>
      <c r="G7619">
        <v>14</v>
      </c>
      <c r="H7619">
        <v>18</v>
      </c>
      <c r="I7619">
        <v>100</v>
      </c>
      <c r="J7619">
        <v>77.777777777777771</v>
      </c>
      <c r="K7619">
        <v>55.555555555555557</v>
      </c>
      <c r="L7619">
        <f t="shared" ref="L7619:L7682" si="308">IF(B7619-D7619=0, 0,INT(((B7619-F7619)/(B7619-D7619))*100))</f>
        <v>56</v>
      </c>
    </row>
    <row r="7620" spans="1:12" x14ac:dyDescent="0.25">
      <c r="A7620" t="s">
        <v>22</v>
      </c>
      <c r="B7620">
        <v>25</v>
      </c>
      <c r="C7620">
        <v>24</v>
      </c>
      <c r="D7620">
        <v>9</v>
      </c>
      <c r="E7620" t="s">
        <v>10</v>
      </c>
      <c r="F7620">
        <v>17</v>
      </c>
      <c r="G7620">
        <v>14</v>
      </c>
      <c r="H7620">
        <v>18</v>
      </c>
      <c r="I7620">
        <v>100</v>
      </c>
      <c r="J7620">
        <v>88.888888888888886</v>
      </c>
      <c r="K7620">
        <v>55.555555555555557</v>
      </c>
      <c r="L7620">
        <f t="shared" si="308"/>
        <v>50</v>
      </c>
    </row>
    <row r="7621" spans="1:12" x14ac:dyDescent="0.25">
      <c r="A7621" t="s">
        <v>22</v>
      </c>
      <c r="B7621">
        <v>25</v>
      </c>
      <c r="C7621">
        <v>24</v>
      </c>
      <c r="D7621">
        <v>9</v>
      </c>
      <c r="E7621" t="s">
        <v>10</v>
      </c>
      <c r="F7621">
        <v>16</v>
      </c>
      <c r="G7621">
        <v>14</v>
      </c>
      <c r="H7621">
        <v>18</v>
      </c>
      <c r="I7621">
        <v>100</v>
      </c>
      <c r="J7621">
        <v>77.777777777777771</v>
      </c>
      <c r="K7621">
        <v>55.555555555555557</v>
      </c>
      <c r="L7621">
        <f t="shared" si="308"/>
        <v>56</v>
      </c>
    </row>
    <row r="7622" spans="1:12" x14ac:dyDescent="0.25">
      <c r="A7622" t="s">
        <v>22</v>
      </c>
      <c r="B7622">
        <v>25</v>
      </c>
      <c r="C7622">
        <v>24</v>
      </c>
      <c r="D7622">
        <v>9</v>
      </c>
      <c r="E7622" t="s">
        <v>10</v>
      </c>
      <c r="F7622">
        <v>16</v>
      </c>
      <c r="G7622">
        <v>14</v>
      </c>
      <c r="H7622">
        <v>18</v>
      </c>
      <c r="I7622">
        <v>100</v>
      </c>
      <c r="J7622">
        <v>77.777777777777771</v>
      </c>
      <c r="K7622">
        <v>55.555555555555557</v>
      </c>
      <c r="L7622">
        <f t="shared" si="308"/>
        <v>56</v>
      </c>
    </row>
    <row r="7623" spans="1:12" x14ac:dyDescent="0.25">
      <c r="A7623" t="s">
        <v>22</v>
      </c>
      <c r="B7623">
        <v>25</v>
      </c>
      <c r="C7623">
        <v>24</v>
      </c>
      <c r="D7623">
        <v>9</v>
      </c>
      <c r="E7623" t="s">
        <v>10</v>
      </c>
      <c r="F7623">
        <v>15</v>
      </c>
      <c r="G7623">
        <v>10</v>
      </c>
      <c r="H7623">
        <v>18</v>
      </c>
      <c r="I7623">
        <v>100</v>
      </c>
      <c r="J7623">
        <v>66.666666666666671</v>
      </c>
      <c r="K7623">
        <v>11.111111111111116</v>
      </c>
      <c r="L7623">
        <f t="shared" si="308"/>
        <v>62</v>
      </c>
    </row>
    <row r="7624" spans="1:12" x14ac:dyDescent="0.25">
      <c r="A7624" t="s">
        <v>22</v>
      </c>
      <c r="B7624">
        <v>25</v>
      </c>
      <c r="C7624">
        <v>24</v>
      </c>
      <c r="D7624">
        <v>9</v>
      </c>
      <c r="E7624" t="s">
        <v>10</v>
      </c>
      <c r="F7624">
        <v>16</v>
      </c>
      <c r="G7624">
        <v>12</v>
      </c>
      <c r="H7624">
        <v>18</v>
      </c>
      <c r="I7624">
        <v>100</v>
      </c>
      <c r="J7624">
        <v>77.777777777777771</v>
      </c>
      <c r="K7624">
        <v>33.333333333333329</v>
      </c>
      <c r="L7624">
        <f t="shared" si="308"/>
        <v>56</v>
      </c>
    </row>
    <row r="7625" spans="1:12" x14ac:dyDescent="0.25">
      <c r="A7625" t="s">
        <v>22</v>
      </c>
      <c r="B7625">
        <v>25</v>
      </c>
      <c r="C7625">
        <v>24</v>
      </c>
      <c r="D7625">
        <v>9</v>
      </c>
      <c r="E7625" t="s">
        <v>10</v>
      </c>
      <c r="F7625">
        <v>16</v>
      </c>
      <c r="G7625">
        <v>12</v>
      </c>
      <c r="H7625">
        <v>18</v>
      </c>
      <c r="I7625">
        <v>100</v>
      </c>
      <c r="J7625">
        <v>77.777777777777771</v>
      </c>
      <c r="K7625">
        <v>33.333333333333329</v>
      </c>
      <c r="L7625">
        <f t="shared" si="308"/>
        <v>56</v>
      </c>
    </row>
    <row r="7626" spans="1:12" x14ac:dyDescent="0.25">
      <c r="A7626" t="s">
        <v>22</v>
      </c>
      <c r="B7626">
        <v>25</v>
      </c>
      <c r="C7626">
        <v>24</v>
      </c>
      <c r="D7626">
        <v>9</v>
      </c>
      <c r="E7626" t="s">
        <v>10</v>
      </c>
      <c r="F7626">
        <v>16</v>
      </c>
      <c r="G7626">
        <v>14</v>
      </c>
      <c r="H7626">
        <v>18</v>
      </c>
      <c r="I7626">
        <v>100</v>
      </c>
      <c r="J7626">
        <v>77.777777777777771</v>
      </c>
      <c r="K7626">
        <v>55.555555555555557</v>
      </c>
      <c r="L7626">
        <f t="shared" si="308"/>
        <v>56</v>
      </c>
    </row>
    <row r="7627" spans="1:12" x14ac:dyDescent="0.25">
      <c r="A7627" t="s">
        <v>22</v>
      </c>
      <c r="B7627">
        <v>25</v>
      </c>
      <c r="C7627">
        <v>24</v>
      </c>
      <c r="D7627">
        <v>9</v>
      </c>
      <c r="E7627" t="s">
        <v>10</v>
      </c>
      <c r="F7627">
        <v>15</v>
      </c>
      <c r="G7627">
        <v>12</v>
      </c>
      <c r="H7627">
        <v>18</v>
      </c>
      <c r="I7627">
        <v>100</v>
      </c>
      <c r="J7627">
        <v>66.666666666666671</v>
      </c>
      <c r="K7627">
        <v>33.333333333333329</v>
      </c>
      <c r="L7627">
        <f t="shared" si="308"/>
        <v>62</v>
      </c>
    </row>
    <row r="7628" spans="1:12" x14ac:dyDescent="0.25">
      <c r="A7628" t="s">
        <v>22</v>
      </c>
      <c r="B7628">
        <v>25</v>
      </c>
      <c r="C7628">
        <v>24</v>
      </c>
      <c r="D7628">
        <v>9</v>
      </c>
      <c r="E7628" t="s">
        <v>10</v>
      </c>
      <c r="F7628">
        <v>15</v>
      </c>
      <c r="G7628">
        <v>12</v>
      </c>
      <c r="H7628">
        <v>18</v>
      </c>
      <c r="I7628">
        <v>100</v>
      </c>
      <c r="J7628">
        <v>66.666666666666671</v>
      </c>
      <c r="K7628">
        <v>33.333333333333329</v>
      </c>
      <c r="L7628">
        <f t="shared" si="308"/>
        <v>62</v>
      </c>
    </row>
    <row r="7629" spans="1:12" x14ac:dyDescent="0.25">
      <c r="A7629" t="s">
        <v>22</v>
      </c>
      <c r="B7629">
        <v>25</v>
      </c>
      <c r="C7629">
        <v>24</v>
      </c>
      <c r="D7629">
        <v>9</v>
      </c>
      <c r="E7629" t="s">
        <v>10</v>
      </c>
      <c r="F7629">
        <v>16</v>
      </c>
      <c r="G7629">
        <v>12</v>
      </c>
      <c r="H7629">
        <v>18</v>
      </c>
      <c r="I7629">
        <v>100</v>
      </c>
      <c r="J7629">
        <v>77.777777777777771</v>
      </c>
      <c r="K7629">
        <v>33.333333333333329</v>
      </c>
      <c r="L7629">
        <f t="shared" si="308"/>
        <v>56</v>
      </c>
    </row>
    <row r="7630" spans="1:12" x14ac:dyDescent="0.25">
      <c r="A7630" t="s">
        <v>22</v>
      </c>
      <c r="B7630">
        <v>25</v>
      </c>
      <c r="C7630">
        <v>24</v>
      </c>
      <c r="D7630">
        <v>9</v>
      </c>
      <c r="E7630" t="s">
        <v>10</v>
      </c>
      <c r="F7630">
        <v>16</v>
      </c>
      <c r="G7630">
        <v>12</v>
      </c>
      <c r="H7630">
        <v>18</v>
      </c>
      <c r="I7630">
        <v>100</v>
      </c>
      <c r="J7630">
        <v>77.777777777777771</v>
      </c>
      <c r="K7630">
        <v>33.333333333333329</v>
      </c>
      <c r="L7630">
        <f t="shared" si="308"/>
        <v>56</v>
      </c>
    </row>
    <row r="7631" spans="1:12" x14ac:dyDescent="0.25">
      <c r="A7631" t="s">
        <v>22</v>
      </c>
      <c r="B7631">
        <v>25</v>
      </c>
      <c r="C7631">
        <v>24</v>
      </c>
      <c r="D7631">
        <v>9</v>
      </c>
      <c r="E7631" t="s">
        <v>10</v>
      </c>
      <c r="F7631">
        <v>17</v>
      </c>
      <c r="G7631">
        <v>14</v>
      </c>
      <c r="H7631">
        <v>18</v>
      </c>
      <c r="I7631">
        <v>100</v>
      </c>
      <c r="J7631">
        <v>88.888888888888886</v>
      </c>
      <c r="K7631">
        <v>55.555555555555557</v>
      </c>
      <c r="L7631">
        <f t="shared" si="308"/>
        <v>50</v>
      </c>
    </row>
    <row r="7632" spans="1:12" x14ac:dyDescent="0.25">
      <c r="A7632" t="s">
        <v>22</v>
      </c>
      <c r="B7632">
        <v>25</v>
      </c>
      <c r="C7632">
        <v>24</v>
      </c>
      <c r="D7632">
        <v>9</v>
      </c>
      <c r="E7632" t="s">
        <v>10</v>
      </c>
      <c r="F7632">
        <v>16</v>
      </c>
      <c r="G7632">
        <v>14</v>
      </c>
      <c r="H7632">
        <v>18</v>
      </c>
      <c r="I7632">
        <v>100</v>
      </c>
      <c r="J7632">
        <v>77.777777777777771</v>
      </c>
      <c r="K7632">
        <v>55.555555555555557</v>
      </c>
      <c r="L7632">
        <f t="shared" si="308"/>
        <v>56</v>
      </c>
    </row>
    <row r="7633" spans="1:12" x14ac:dyDescent="0.25">
      <c r="A7633" t="s">
        <v>22</v>
      </c>
      <c r="B7633">
        <v>25</v>
      </c>
      <c r="C7633">
        <v>24</v>
      </c>
      <c r="D7633">
        <v>9</v>
      </c>
      <c r="E7633" t="s">
        <v>10</v>
      </c>
      <c r="F7633">
        <v>16</v>
      </c>
      <c r="G7633">
        <v>14</v>
      </c>
      <c r="H7633">
        <v>18</v>
      </c>
      <c r="I7633">
        <v>100</v>
      </c>
      <c r="J7633">
        <v>77.777777777777771</v>
      </c>
      <c r="K7633">
        <v>55.555555555555557</v>
      </c>
      <c r="L7633">
        <f t="shared" si="308"/>
        <v>56</v>
      </c>
    </row>
    <row r="7634" spans="1:12" x14ac:dyDescent="0.25">
      <c r="A7634" t="s">
        <v>22</v>
      </c>
      <c r="B7634">
        <v>25</v>
      </c>
      <c r="C7634">
        <v>24</v>
      </c>
      <c r="D7634">
        <v>9</v>
      </c>
      <c r="E7634" t="s">
        <v>10</v>
      </c>
      <c r="F7634">
        <v>16</v>
      </c>
      <c r="G7634">
        <v>14</v>
      </c>
      <c r="H7634">
        <v>18</v>
      </c>
      <c r="I7634">
        <v>100</v>
      </c>
      <c r="J7634">
        <v>77.777777777777771</v>
      </c>
      <c r="K7634">
        <v>55.555555555555557</v>
      </c>
      <c r="L7634">
        <f t="shared" si="308"/>
        <v>56</v>
      </c>
    </row>
    <row r="7635" spans="1:12" x14ac:dyDescent="0.25">
      <c r="A7635" t="s">
        <v>22</v>
      </c>
      <c r="B7635">
        <v>25</v>
      </c>
      <c r="C7635">
        <v>24</v>
      </c>
      <c r="D7635">
        <v>9</v>
      </c>
      <c r="E7635" t="s">
        <v>10</v>
      </c>
      <c r="F7635">
        <v>16</v>
      </c>
      <c r="G7635">
        <v>12</v>
      </c>
      <c r="H7635">
        <v>18</v>
      </c>
      <c r="I7635">
        <v>100</v>
      </c>
      <c r="J7635">
        <v>77.777777777777771</v>
      </c>
      <c r="K7635">
        <v>33.333333333333329</v>
      </c>
      <c r="L7635">
        <f t="shared" si="308"/>
        <v>56</v>
      </c>
    </row>
    <row r="7636" spans="1:12" x14ac:dyDescent="0.25">
      <c r="A7636" t="s">
        <v>22</v>
      </c>
      <c r="B7636">
        <v>25</v>
      </c>
      <c r="C7636">
        <v>24</v>
      </c>
      <c r="D7636">
        <v>9</v>
      </c>
      <c r="E7636" t="s">
        <v>10</v>
      </c>
      <c r="F7636">
        <v>16</v>
      </c>
      <c r="G7636">
        <v>14</v>
      </c>
      <c r="H7636">
        <v>18</v>
      </c>
      <c r="I7636">
        <v>100</v>
      </c>
      <c r="J7636">
        <v>77.777777777777771</v>
      </c>
      <c r="K7636">
        <v>55.555555555555557</v>
      </c>
      <c r="L7636">
        <f t="shared" si="308"/>
        <v>56</v>
      </c>
    </row>
    <row r="7637" spans="1:12" x14ac:dyDescent="0.25">
      <c r="A7637" t="s">
        <v>22</v>
      </c>
      <c r="B7637">
        <v>25</v>
      </c>
      <c r="C7637">
        <v>24</v>
      </c>
      <c r="D7637">
        <v>9</v>
      </c>
      <c r="E7637" t="s">
        <v>10</v>
      </c>
      <c r="F7637">
        <v>15</v>
      </c>
      <c r="G7637">
        <v>12</v>
      </c>
      <c r="H7637">
        <v>18</v>
      </c>
      <c r="I7637">
        <v>100</v>
      </c>
      <c r="J7637">
        <v>66.666666666666671</v>
      </c>
      <c r="K7637">
        <v>33.333333333333329</v>
      </c>
      <c r="L7637">
        <f t="shared" si="308"/>
        <v>62</v>
      </c>
    </row>
    <row r="7638" spans="1:12" x14ac:dyDescent="0.25">
      <c r="A7638" t="s">
        <v>22</v>
      </c>
      <c r="B7638">
        <v>25</v>
      </c>
      <c r="C7638">
        <v>24</v>
      </c>
      <c r="D7638">
        <v>9</v>
      </c>
      <c r="E7638" t="s">
        <v>10</v>
      </c>
      <c r="F7638">
        <v>15</v>
      </c>
      <c r="G7638">
        <v>12</v>
      </c>
      <c r="H7638">
        <v>18</v>
      </c>
      <c r="I7638">
        <v>100</v>
      </c>
      <c r="J7638">
        <v>66.666666666666671</v>
      </c>
      <c r="K7638">
        <v>33.333333333333329</v>
      </c>
      <c r="L7638">
        <f t="shared" si="308"/>
        <v>62</v>
      </c>
    </row>
    <row r="7639" spans="1:12" x14ac:dyDescent="0.25">
      <c r="A7639" t="s">
        <v>22</v>
      </c>
      <c r="B7639">
        <v>25</v>
      </c>
      <c r="C7639">
        <v>24</v>
      </c>
      <c r="D7639">
        <v>9</v>
      </c>
      <c r="E7639" t="s">
        <v>10</v>
      </c>
      <c r="F7639">
        <v>15</v>
      </c>
      <c r="G7639">
        <v>10</v>
      </c>
      <c r="H7639">
        <v>18</v>
      </c>
      <c r="I7639">
        <v>100</v>
      </c>
      <c r="J7639">
        <v>66.666666666666671</v>
      </c>
      <c r="K7639">
        <v>11.111111111111116</v>
      </c>
      <c r="L7639">
        <f t="shared" si="308"/>
        <v>62</v>
      </c>
    </row>
    <row r="7640" spans="1:12" x14ac:dyDescent="0.25">
      <c r="A7640" t="s">
        <v>22</v>
      </c>
      <c r="B7640">
        <v>25</v>
      </c>
      <c r="C7640">
        <v>24</v>
      </c>
      <c r="D7640">
        <v>9</v>
      </c>
      <c r="E7640" t="s">
        <v>10</v>
      </c>
      <c r="F7640">
        <v>17</v>
      </c>
      <c r="G7640">
        <v>14</v>
      </c>
      <c r="H7640">
        <v>18</v>
      </c>
      <c r="I7640">
        <v>100</v>
      </c>
      <c r="J7640">
        <v>88.888888888888886</v>
      </c>
      <c r="K7640">
        <v>55.555555555555557</v>
      </c>
      <c r="L7640">
        <f t="shared" si="308"/>
        <v>50</v>
      </c>
    </row>
    <row r="7641" spans="1:12" x14ac:dyDescent="0.25">
      <c r="A7641" t="s">
        <v>22</v>
      </c>
      <c r="B7641">
        <v>25</v>
      </c>
      <c r="C7641">
        <v>24</v>
      </c>
      <c r="D7641">
        <v>9</v>
      </c>
      <c r="E7641" t="s">
        <v>10</v>
      </c>
      <c r="F7641">
        <v>17</v>
      </c>
      <c r="G7641">
        <v>14</v>
      </c>
      <c r="H7641">
        <v>18</v>
      </c>
      <c r="I7641">
        <v>100</v>
      </c>
      <c r="J7641">
        <v>88.888888888888886</v>
      </c>
      <c r="K7641">
        <v>55.555555555555557</v>
      </c>
      <c r="L7641">
        <f t="shared" si="308"/>
        <v>50</v>
      </c>
    </row>
    <row r="7642" spans="1:12" x14ac:dyDescent="0.25">
      <c r="A7642" t="s">
        <v>22</v>
      </c>
      <c r="B7642">
        <v>25</v>
      </c>
      <c r="C7642">
        <v>24</v>
      </c>
      <c r="D7642">
        <v>9</v>
      </c>
      <c r="E7642" t="s">
        <v>10</v>
      </c>
      <c r="F7642">
        <v>16</v>
      </c>
      <c r="G7642">
        <v>12</v>
      </c>
      <c r="H7642">
        <v>18</v>
      </c>
      <c r="I7642">
        <v>100</v>
      </c>
      <c r="J7642">
        <v>77.777777777777771</v>
      </c>
      <c r="K7642">
        <v>33.333333333333329</v>
      </c>
      <c r="L7642">
        <f t="shared" si="308"/>
        <v>56</v>
      </c>
    </row>
    <row r="7643" spans="1:12" x14ac:dyDescent="0.25">
      <c r="A7643" t="s">
        <v>22</v>
      </c>
      <c r="B7643">
        <v>25</v>
      </c>
      <c r="C7643">
        <v>24</v>
      </c>
      <c r="D7643">
        <v>9</v>
      </c>
      <c r="E7643" t="s">
        <v>10</v>
      </c>
      <c r="F7643">
        <v>16</v>
      </c>
      <c r="G7643">
        <v>12</v>
      </c>
      <c r="H7643">
        <v>18</v>
      </c>
      <c r="I7643">
        <v>100</v>
      </c>
      <c r="J7643">
        <v>77.777777777777771</v>
      </c>
      <c r="K7643">
        <v>33.333333333333329</v>
      </c>
      <c r="L7643">
        <f t="shared" si="308"/>
        <v>56</v>
      </c>
    </row>
    <row r="7644" spans="1:12" x14ac:dyDescent="0.25">
      <c r="A7644" t="s">
        <v>22</v>
      </c>
      <c r="B7644">
        <v>25</v>
      </c>
      <c r="C7644">
        <v>24</v>
      </c>
      <c r="D7644">
        <v>9</v>
      </c>
      <c r="E7644" t="s">
        <v>10</v>
      </c>
      <c r="F7644">
        <v>17</v>
      </c>
      <c r="G7644">
        <v>14</v>
      </c>
      <c r="H7644">
        <v>18</v>
      </c>
      <c r="I7644">
        <v>100</v>
      </c>
      <c r="J7644">
        <v>88.888888888888886</v>
      </c>
      <c r="K7644">
        <v>55.555555555555557</v>
      </c>
      <c r="L7644">
        <f t="shared" si="308"/>
        <v>50</v>
      </c>
    </row>
    <row r="7645" spans="1:12" x14ac:dyDescent="0.25">
      <c r="A7645" t="s">
        <v>22</v>
      </c>
      <c r="B7645">
        <v>25</v>
      </c>
      <c r="C7645">
        <v>24</v>
      </c>
      <c r="D7645">
        <v>9</v>
      </c>
      <c r="E7645" t="s">
        <v>10</v>
      </c>
      <c r="F7645">
        <v>17</v>
      </c>
      <c r="G7645">
        <v>14</v>
      </c>
      <c r="H7645">
        <v>18</v>
      </c>
      <c r="I7645">
        <v>100</v>
      </c>
      <c r="J7645">
        <v>88.888888888888886</v>
      </c>
      <c r="K7645">
        <v>55.555555555555557</v>
      </c>
      <c r="L7645">
        <f t="shared" si="308"/>
        <v>50</v>
      </c>
    </row>
    <row r="7646" spans="1:12" x14ac:dyDescent="0.25">
      <c r="A7646" t="s">
        <v>22</v>
      </c>
      <c r="B7646">
        <v>25</v>
      </c>
      <c r="C7646">
        <v>24</v>
      </c>
      <c r="D7646">
        <v>9</v>
      </c>
      <c r="E7646" t="s">
        <v>10</v>
      </c>
      <c r="F7646">
        <v>16</v>
      </c>
      <c r="G7646">
        <v>12</v>
      </c>
      <c r="H7646">
        <v>18</v>
      </c>
      <c r="I7646">
        <v>100</v>
      </c>
      <c r="J7646">
        <v>77.777777777777771</v>
      </c>
      <c r="K7646">
        <v>33.333333333333329</v>
      </c>
      <c r="L7646">
        <f t="shared" si="308"/>
        <v>56</v>
      </c>
    </row>
    <row r="7647" spans="1:12" x14ac:dyDescent="0.25">
      <c r="A7647" t="s">
        <v>22</v>
      </c>
      <c r="B7647">
        <v>25</v>
      </c>
      <c r="C7647">
        <v>24</v>
      </c>
      <c r="D7647">
        <v>9</v>
      </c>
      <c r="E7647" t="s">
        <v>10</v>
      </c>
      <c r="F7647">
        <v>16</v>
      </c>
      <c r="G7647">
        <v>14</v>
      </c>
      <c r="H7647">
        <v>18</v>
      </c>
      <c r="I7647">
        <v>100</v>
      </c>
      <c r="J7647">
        <v>77.777777777777771</v>
      </c>
      <c r="K7647">
        <v>55.555555555555557</v>
      </c>
      <c r="L7647">
        <f t="shared" si="308"/>
        <v>56</v>
      </c>
    </row>
    <row r="7648" spans="1:12" x14ac:dyDescent="0.25">
      <c r="A7648" t="s">
        <v>22</v>
      </c>
      <c r="B7648">
        <v>25</v>
      </c>
      <c r="C7648">
        <v>24</v>
      </c>
      <c r="D7648">
        <v>9</v>
      </c>
      <c r="E7648" t="s">
        <v>10</v>
      </c>
      <c r="F7648">
        <v>16</v>
      </c>
      <c r="G7648">
        <v>12</v>
      </c>
      <c r="H7648">
        <v>18</v>
      </c>
      <c r="I7648">
        <v>100</v>
      </c>
      <c r="J7648">
        <v>77.777777777777771</v>
      </c>
      <c r="K7648">
        <v>33.333333333333329</v>
      </c>
      <c r="L7648">
        <f t="shared" si="308"/>
        <v>56</v>
      </c>
    </row>
    <row r="7649" spans="1:12" x14ac:dyDescent="0.25">
      <c r="A7649" t="s">
        <v>22</v>
      </c>
      <c r="B7649">
        <v>25</v>
      </c>
      <c r="C7649">
        <v>24</v>
      </c>
      <c r="D7649">
        <v>9</v>
      </c>
      <c r="E7649" t="s">
        <v>10</v>
      </c>
      <c r="F7649">
        <v>16</v>
      </c>
      <c r="G7649">
        <v>14</v>
      </c>
      <c r="H7649">
        <v>18</v>
      </c>
      <c r="I7649">
        <v>100</v>
      </c>
      <c r="J7649">
        <v>77.777777777777771</v>
      </c>
      <c r="K7649">
        <v>55.555555555555557</v>
      </c>
      <c r="L7649">
        <f t="shared" si="308"/>
        <v>56</v>
      </c>
    </row>
    <row r="7650" spans="1:12" x14ac:dyDescent="0.25">
      <c r="A7650" t="s">
        <v>22</v>
      </c>
      <c r="B7650">
        <v>25</v>
      </c>
      <c r="C7650">
        <v>24</v>
      </c>
      <c r="D7650">
        <v>9</v>
      </c>
      <c r="E7650" t="s">
        <v>10</v>
      </c>
      <c r="F7650">
        <v>16</v>
      </c>
      <c r="G7650">
        <v>14</v>
      </c>
      <c r="H7650">
        <v>18</v>
      </c>
      <c r="I7650">
        <v>100</v>
      </c>
      <c r="J7650">
        <v>77.777777777777771</v>
      </c>
      <c r="K7650">
        <v>55.555555555555557</v>
      </c>
      <c r="L7650">
        <f t="shared" si="308"/>
        <v>56</v>
      </c>
    </row>
    <row r="7651" spans="1:12" x14ac:dyDescent="0.25">
      <c r="A7651" t="s">
        <v>22</v>
      </c>
      <c r="B7651">
        <v>25</v>
      </c>
      <c r="C7651">
        <v>24</v>
      </c>
      <c r="D7651">
        <v>9</v>
      </c>
      <c r="E7651" t="s">
        <v>10</v>
      </c>
      <c r="F7651">
        <v>16</v>
      </c>
      <c r="G7651">
        <v>12</v>
      </c>
      <c r="H7651">
        <v>18</v>
      </c>
      <c r="I7651">
        <v>100</v>
      </c>
      <c r="J7651">
        <v>77.777777777777771</v>
      </c>
      <c r="K7651">
        <v>33.333333333333329</v>
      </c>
      <c r="L7651">
        <f t="shared" si="308"/>
        <v>56</v>
      </c>
    </row>
    <row r="7652" spans="1:12" x14ac:dyDescent="0.25">
      <c r="A7652" t="s">
        <v>22</v>
      </c>
      <c r="B7652">
        <v>25</v>
      </c>
      <c r="C7652">
        <v>24</v>
      </c>
      <c r="D7652">
        <v>9</v>
      </c>
      <c r="E7652" t="s">
        <v>10</v>
      </c>
      <c r="F7652">
        <v>17</v>
      </c>
      <c r="G7652">
        <v>16</v>
      </c>
      <c r="H7652">
        <v>18</v>
      </c>
      <c r="I7652">
        <v>100</v>
      </c>
      <c r="J7652">
        <v>88.888888888888886</v>
      </c>
      <c r="K7652">
        <v>77.777777777777771</v>
      </c>
      <c r="L7652">
        <f t="shared" si="308"/>
        <v>50</v>
      </c>
    </row>
    <row r="7653" spans="1:12" x14ac:dyDescent="0.25">
      <c r="A7653" t="s">
        <v>22</v>
      </c>
      <c r="B7653">
        <v>25</v>
      </c>
      <c r="C7653">
        <v>24</v>
      </c>
      <c r="D7653">
        <v>9</v>
      </c>
      <c r="E7653" t="s">
        <v>10</v>
      </c>
      <c r="F7653">
        <v>17</v>
      </c>
      <c r="G7653">
        <v>14</v>
      </c>
      <c r="H7653">
        <v>18</v>
      </c>
      <c r="I7653">
        <v>100</v>
      </c>
      <c r="J7653">
        <v>88.888888888888886</v>
      </c>
      <c r="K7653">
        <v>55.555555555555557</v>
      </c>
      <c r="L7653">
        <f t="shared" si="308"/>
        <v>50</v>
      </c>
    </row>
    <row r="7654" spans="1:12" x14ac:dyDescent="0.25">
      <c r="A7654" t="s">
        <v>22</v>
      </c>
      <c r="B7654">
        <v>25</v>
      </c>
      <c r="C7654">
        <v>24</v>
      </c>
      <c r="D7654">
        <v>9</v>
      </c>
      <c r="E7654" t="s">
        <v>10</v>
      </c>
      <c r="F7654">
        <v>17</v>
      </c>
      <c r="G7654">
        <v>14</v>
      </c>
      <c r="H7654">
        <v>18</v>
      </c>
      <c r="I7654">
        <v>100</v>
      </c>
      <c r="J7654">
        <v>88.888888888888886</v>
      </c>
      <c r="K7654">
        <v>55.555555555555557</v>
      </c>
      <c r="L7654">
        <f t="shared" si="308"/>
        <v>50</v>
      </c>
    </row>
    <row r="7655" spans="1:12" x14ac:dyDescent="0.25">
      <c r="A7655" t="s">
        <v>22</v>
      </c>
      <c r="B7655">
        <v>25</v>
      </c>
      <c r="C7655">
        <v>24</v>
      </c>
      <c r="D7655">
        <v>9</v>
      </c>
      <c r="E7655" t="s">
        <v>10</v>
      </c>
      <c r="F7655">
        <v>17</v>
      </c>
      <c r="G7655">
        <v>16</v>
      </c>
      <c r="H7655">
        <v>18</v>
      </c>
      <c r="I7655">
        <v>100</v>
      </c>
      <c r="J7655">
        <v>88.888888888888886</v>
      </c>
      <c r="K7655">
        <v>77.777777777777771</v>
      </c>
      <c r="L7655">
        <f t="shared" si="308"/>
        <v>50</v>
      </c>
    </row>
    <row r="7656" spans="1:12" x14ac:dyDescent="0.25">
      <c r="A7656" t="s">
        <v>22</v>
      </c>
      <c r="B7656">
        <v>25</v>
      </c>
      <c r="C7656">
        <v>24</v>
      </c>
      <c r="D7656">
        <v>9</v>
      </c>
      <c r="E7656" t="s">
        <v>10</v>
      </c>
      <c r="F7656">
        <v>17</v>
      </c>
      <c r="G7656">
        <v>16</v>
      </c>
      <c r="H7656">
        <v>18</v>
      </c>
      <c r="I7656">
        <v>100</v>
      </c>
      <c r="J7656">
        <v>88.888888888888886</v>
      </c>
      <c r="K7656">
        <v>77.777777777777771</v>
      </c>
      <c r="L7656">
        <f t="shared" si="308"/>
        <v>50</v>
      </c>
    </row>
    <row r="7657" spans="1:12" x14ac:dyDescent="0.25">
      <c r="A7657" t="s">
        <v>22</v>
      </c>
      <c r="B7657">
        <v>25</v>
      </c>
      <c r="C7657">
        <v>24</v>
      </c>
      <c r="D7657">
        <v>9</v>
      </c>
      <c r="E7657" t="s">
        <v>10</v>
      </c>
      <c r="F7657">
        <v>16</v>
      </c>
      <c r="G7657">
        <v>12</v>
      </c>
      <c r="H7657">
        <v>18</v>
      </c>
      <c r="I7657">
        <v>100</v>
      </c>
      <c r="J7657">
        <v>77.777777777777771</v>
      </c>
      <c r="K7657">
        <v>33.333333333333329</v>
      </c>
      <c r="L7657">
        <f t="shared" si="308"/>
        <v>56</v>
      </c>
    </row>
    <row r="7658" spans="1:12" x14ac:dyDescent="0.25">
      <c r="A7658" t="s">
        <v>22</v>
      </c>
      <c r="B7658">
        <v>25</v>
      </c>
      <c r="C7658">
        <v>24</v>
      </c>
      <c r="D7658">
        <v>9</v>
      </c>
      <c r="E7658" t="s">
        <v>10</v>
      </c>
      <c r="F7658">
        <v>16</v>
      </c>
      <c r="G7658">
        <v>14</v>
      </c>
      <c r="H7658">
        <v>18</v>
      </c>
      <c r="I7658">
        <v>100</v>
      </c>
      <c r="J7658">
        <v>77.777777777777771</v>
      </c>
      <c r="K7658">
        <v>55.555555555555557</v>
      </c>
      <c r="L7658">
        <f t="shared" si="308"/>
        <v>56</v>
      </c>
    </row>
    <row r="7659" spans="1:12" x14ac:dyDescent="0.25">
      <c r="A7659" t="s">
        <v>22</v>
      </c>
      <c r="B7659">
        <v>25</v>
      </c>
      <c r="C7659">
        <v>24</v>
      </c>
      <c r="D7659">
        <v>9</v>
      </c>
      <c r="E7659" t="s">
        <v>10</v>
      </c>
      <c r="F7659">
        <v>15</v>
      </c>
      <c r="G7659">
        <v>12</v>
      </c>
      <c r="H7659">
        <v>18</v>
      </c>
      <c r="I7659">
        <v>100</v>
      </c>
      <c r="J7659">
        <v>66.666666666666671</v>
      </c>
      <c r="K7659">
        <v>33.333333333333329</v>
      </c>
      <c r="L7659">
        <f t="shared" si="308"/>
        <v>62</v>
      </c>
    </row>
    <row r="7660" spans="1:12" x14ac:dyDescent="0.25">
      <c r="A7660" t="s">
        <v>22</v>
      </c>
      <c r="B7660">
        <v>25</v>
      </c>
      <c r="C7660">
        <v>24</v>
      </c>
      <c r="D7660">
        <v>9</v>
      </c>
      <c r="E7660" t="s">
        <v>10</v>
      </c>
      <c r="F7660">
        <v>16</v>
      </c>
      <c r="G7660">
        <v>12</v>
      </c>
      <c r="H7660">
        <v>18</v>
      </c>
      <c r="I7660">
        <v>100</v>
      </c>
      <c r="J7660">
        <v>77.777777777777771</v>
      </c>
      <c r="K7660">
        <v>33.333333333333329</v>
      </c>
      <c r="L7660">
        <f t="shared" si="308"/>
        <v>56</v>
      </c>
    </row>
    <row r="7661" spans="1:12" x14ac:dyDescent="0.25">
      <c r="A7661" t="s">
        <v>22</v>
      </c>
      <c r="B7661">
        <v>25</v>
      </c>
      <c r="C7661">
        <v>24</v>
      </c>
      <c r="D7661">
        <v>9</v>
      </c>
      <c r="E7661" t="s">
        <v>10</v>
      </c>
      <c r="F7661">
        <v>16</v>
      </c>
      <c r="G7661">
        <v>14</v>
      </c>
      <c r="H7661">
        <v>18</v>
      </c>
      <c r="I7661">
        <v>100</v>
      </c>
      <c r="J7661">
        <v>77.777777777777771</v>
      </c>
      <c r="K7661">
        <v>55.555555555555557</v>
      </c>
      <c r="L7661">
        <f t="shared" si="308"/>
        <v>56</v>
      </c>
    </row>
    <row r="7662" spans="1:12" x14ac:dyDescent="0.25">
      <c r="A7662" t="s">
        <v>22</v>
      </c>
      <c r="B7662">
        <v>25</v>
      </c>
      <c r="C7662">
        <v>24</v>
      </c>
      <c r="D7662">
        <v>9</v>
      </c>
      <c r="E7662" t="s">
        <v>10</v>
      </c>
      <c r="F7662">
        <v>16</v>
      </c>
      <c r="G7662">
        <v>14</v>
      </c>
      <c r="H7662">
        <v>18</v>
      </c>
      <c r="I7662">
        <v>100</v>
      </c>
      <c r="J7662">
        <v>77.777777777777771</v>
      </c>
      <c r="K7662">
        <v>55.555555555555557</v>
      </c>
      <c r="L7662">
        <f t="shared" si="308"/>
        <v>56</v>
      </c>
    </row>
    <row r="7663" spans="1:12" x14ac:dyDescent="0.25">
      <c r="A7663" t="s">
        <v>22</v>
      </c>
      <c r="B7663">
        <v>25</v>
      </c>
      <c r="C7663">
        <v>24</v>
      </c>
      <c r="D7663">
        <v>9</v>
      </c>
      <c r="E7663" t="s">
        <v>10</v>
      </c>
      <c r="F7663">
        <v>16</v>
      </c>
      <c r="G7663">
        <v>14</v>
      </c>
      <c r="H7663">
        <v>18</v>
      </c>
      <c r="I7663">
        <v>100</v>
      </c>
      <c r="J7663">
        <v>77.777777777777771</v>
      </c>
      <c r="K7663">
        <v>55.555555555555557</v>
      </c>
      <c r="L7663">
        <f t="shared" si="308"/>
        <v>56</v>
      </c>
    </row>
    <row r="7664" spans="1:12" x14ac:dyDescent="0.25">
      <c r="A7664" t="s">
        <v>22</v>
      </c>
      <c r="B7664">
        <v>25</v>
      </c>
      <c r="C7664">
        <v>24</v>
      </c>
      <c r="D7664">
        <v>9</v>
      </c>
      <c r="E7664" t="s">
        <v>10</v>
      </c>
      <c r="F7664">
        <v>16</v>
      </c>
      <c r="G7664">
        <v>12</v>
      </c>
      <c r="H7664">
        <v>18</v>
      </c>
      <c r="I7664">
        <v>100</v>
      </c>
      <c r="J7664">
        <v>77.777777777777771</v>
      </c>
      <c r="K7664">
        <v>33.333333333333329</v>
      </c>
      <c r="L7664">
        <f t="shared" si="308"/>
        <v>56</v>
      </c>
    </row>
    <row r="7665" spans="1:12" x14ac:dyDescent="0.25">
      <c r="A7665" t="s">
        <v>22</v>
      </c>
      <c r="B7665">
        <v>25</v>
      </c>
      <c r="C7665">
        <v>24</v>
      </c>
      <c r="D7665">
        <v>9</v>
      </c>
      <c r="E7665" t="s">
        <v>10</v>
      </c>
      <c r="F7665">
        <v>15</v>
      </c>
      <c r="G7665">
        <v>12</v>
      </c>
      <c r="H7665">
        <v>18</v>
      </c>
      <c r="I7665">
        <v>100</v>
      </c>
      <c r="J7665">
        <v>66.666666666666671</v>
      </c>
      <c r="K7665">
        <v>33.333333333333329</v>
      </c>
      <c r="L7665">
        <f t="shared" si="308"/>
        <v>62</v>
      </c>
    </row>
    <row r="7666" spans="1:12" x14ac:dyDescent="0.25">
      <c r="A7666" t="s">
        <v>22</v>
      </c>
      <c r="B7666">
        <v>25</v>
      </c>
      <c r="C7666">
        <v>24</v>
      </c>
      <c r="D7666">
        <v>9</v>
      </c>
      <c r="E7666" t="s">
        <v>10</v>
      </c>
      <c r="F7666">
        <v>16</v>
      </c>
      <c r="G7666">
        <v>14</v>
      </c>
      <c r="H7666">
        <v>18</v>
      </c>
      <c r="I7666">
        <v>100</v>
      </c>
      <c r="J7666">
        <v>77.777777777777771</v>
      </c>
      <c r="K7666">
        <v>55.555555555555557</v>
      </c>
      <c r="L7666">
        <f t="shared" si="308"/>
        <v>56</v>
      </c>
    </row>
    <row r="7667" spans="1:12" x14ac:dyDescent="0.25">
      <c r="A7667" t="s">
        <v>22</v>
      </c>
      <c r="B7667">
        <v>25</v>
      </c>
      <c r="C7667">
        <v>24</v>
      </c>
      <c r="D7667">
        <v>9</v>
      </c>
      <c r="E7667" t="s">
        <v>10</v>
      </c>
      <c r="F7667">
        <v>17</v>
      </c>
      <c r="G7667">
        <v>14</v>
      </c>
      <c r="H7667">
        <v>18</v>
      </c>
      <c r="I7667">
        <v>100</v>
      </c>
      <c r="J7667">
        <v>88.888888888888886</v>
      </c>
      <c r="K7667">
        <v>55.555555555555557</v>
      </c>
      <c r="L7667">
        <f t="shared" si="308"/>
        <v>50</v>
      </c>
    </row>
    <row r="7668" spans="1:12" x14ac:dyDescent="0.25">
      <c r="A7668" t="s">
        <v>22</v>
      </c>
      <c r="B7668">
        <v>25</v>
      </c>
      <c r="C7668">
        <v>24</v>
      </c>
      <c r="D7668">
        <v>9</v>
      </c>
      <c r="E7668" t="s">
        <v>10</v>
      </c>
      <c r="F7668">
        <v>15</v>
      </c>
      <c r="G7668">
        <v>12</v>
      </c>
      <c r="H7668">
        <v>18</v>
      </c>
      <c r="I7668">
        <v>100</v>
      </c>
      <c r="J7668">
        <v>66.666666666666671</v>
      </c>
      <c r="K7668">
        <v>33.333333333333329</v>
      </c>
      <c r="L7668">
        <f t="shared" si="308"/>
        <v>62</v>
      </c>
    </row>
    <row r="7669" spans="1:12" x14ac:dyDescent="0.25">
      <c r="A7669" t="s">
        <v>22</v>
      </c>
      <c r="B7669">
        <v>25</v>
      </c>
      <c r="C7669">
        <v>24</v>
      </c>
      <c r="D7669">
        <v>9</v>
      </c>
      <c r="E7669" t="s">
        <v>10</v>
      </c>
      <c r="F7669">
        <v>17</v>
      </c>
      <c r="G7669">
        <v>16</v>
      </c>
      <c r="H7669">
        <v>18</v>
      </c>
      <c r="I7669">
        <v>100</v>
      </c>
      <c r="J7669">
        <v>88.888888888888886</v>
      </c>
      <c r="K7669">
        <v>77.777777777777771</v>
      </c>
      <c r="L7669">
        <f t="shared" si="308"/>
        <v>50</v>
      </c>
    </row>
    <row r="7670" spans="1:12" x14ac:dyDescent="0.25">
      <c r="A7670" t="s">
        <v>22</v>
      </c>
      <c r="B7670">
        <v>25</v>
      </c>
      <c r="C7670">
        <v>24</v>
      </c>
      <c r="D7670">
        <v>9</v>
      </c>
      <c r="E7670" t="s">
        <v>10</v>
      </c>
      <c r="F7670">
        <v>16</v>
      </c>
      <c r="G7670">
        <v>12</v>
      </c>
      <c r="H7670">
        <v>18</v>
      </c>
      <c r="I7670">
        <v>100</v>
      </c>
      <c r="J7670">
        <v>77.777777777777771</v>
      </c>
      <c r="K7670">
        <v>33.333333333333329</v>
      </c>
      <c r="L7670">
        <f t="shared" si="308"/>
        <v>56</v>
      </c>
    </row>
    <row r="7671" spans="1:12" x14ac:dyDescent="0.25">
      <c r="A7671" t="s">
        <v>22</v>
      </c>
      <c r="B7671">
        <v>25</v>
      </c>
      <c r="C7671">
        <v>24</v>
      </c>
      <c r="D7671">
        <v>9</v>
      </c>
      <c r="E7671" t="s">
        <v>10</v>
      </c>
      <c r="F7671">
        <v>15</v>
      </c>
      <c r="G7671">
        <v>12</v>
      </c>
      <c r="H7671">
        <v>18</v>
      </c>
      <c r="I7671">
        <v>100</v>
      </c>
      <c r="J7671">
        <v>66.666666666666671</v>
      </c>
      <c r="K7671">
        <v>33.333333333333329</v>
      </c>
      <c r="L7671">
        <f t="shared" si="308"/>
        <v>62</v>
      </c>
    </row>
    <row r="7672" spans="1:12" x14ac:dyDescent="0.25">
      <c r="A7672" t="s">
        <v>22</v>
      </c>
      <c r="B7672">
        <v>25</v>
      </c>
      <c r="C7672">
        <v>24</v>
      </c>
      <c r="D7672">
        <v>9</v>
      </c>
      <c r="E7672" t="s">
        <v>10</v>
      </c>
      <c r="F7672">
        <v>16</v>
      </c>
      <c r="G7672">
        <v>12</v>
      </c>
      <c r="H7672">
        <v>18</v>
      </c>
      <c r="I7672">
        <v>100</v>
      </c>
      <c r="J7672">
        <v>77.777777777777771</v>
      </c>
      <c r="K7672">
        <v>33.333333333333329</v>
      </c>
      <c r="L7672">
        <f t="shared" si="308"/>
        <v>56</v>
      </c>
    </row>
    <row r="7673" spans="1:12" x14ac:dyDescent="0.25">
      <c r="A7673" t="s">
        <v>22</v>
      </c>
      <c r="B7673">
        <v>25</v>
      </c>
      <c r="C7673">
        <v>24</v>
      </c>
      <c r="D7673">
        <v>9</v>
      </c>
      <c r="E7673" t="s">
        <v>10</v>
      </c>
      <c r="F7673">
        <v>16</v>
      </c>
      <c r="G7673">
        <v>14</v>
      </c>
      <c r="H7673">
        <v>18</v>
      </c>
      <c r="I7673">
        <v>100</v>
      </c>
      <c r="J7673">
        <v>77.777777777777771</v>
      </c>
      <c r="K7673">
        <v>55.555555555555557</v>
      </c>
      <c r="L7673">
        <f t="shared" si="308"/>
        <v>56</v>
      </c>
    </row>
    <row r="7674" spans="1:12" x14ac:dyDescent="0.25">
      <c r="A7674" t="s">
        <v>22</v>
      </c>
      <c r="B7674">
        <v>25</v>
      </c>
      <c r="C7674">
        <v>24</v>
      </c>
      <c r="D7674">
        <v>9</v>
      </c>
      <c r="E7674" t="s">
        <v>10</v>
      </c>
      <c r="F7674">
        <v>16</v>
      </c>
      <c r="G7674">
        <v>14</v>
      </c>
      <c r="H7674">
        <v>18</v>
      </c>
      <c r="I7674">
        <v>100</v>
      </c>
      <c r="J7674">
        <v>77.777777777777771</v>
      </c>
      <c r="K7674">
        <v>55.555555555555557</v>
      </c>
      <c r="L7674">
        <f t="shared" si="308"/>
        <v>56</v>
      </c>
    </row>
    <row r="7675" spans="1:12" x14ac:dyDescent="0.25">
      <c r="A7675" t="s">
        <v>22</v>
      </c>
      <c r="B7675">
        <v>25</v>
      </c>
      <c r="C7675">
        <v>24</v>
      </c>
      <c r="D7675">
        <v>9</v>
      </c>
      <c r="E7675" t="s">
        <v>10</v>
      </c>
      <c r="F7675">
        <v>15</v>
      </c>
      <c r="G7675">
        <v>10</v>
      </c>
      <c r="H7675">
        <v>18</v>
      </c>
      <c r="I7675">
        <v>100</v>
      </c>
      <c r="J7675">
        <v>66.666666666666671</v>
      </c>
      <c r="K7675">
        <v>11.111111111111116</v>
      </c>
      <c r="L7675">
        <f t="shared" si="308"/>
        <v>62</v>
      </c>
    </row>
    <row r="7676" spans="1:12" x14ac:dyDescent="0.25">
      <c r="A7676" t="s">
        <v>22</v>
      </c>
      <c r="B7676">
        <v>25</v>
      </c>
      <c r="C7676">
        <v>24</v>
      </c>
      <c r="D7676">
        <v>9</v>
      </c>
      <c r="E7676" t="s">
        <v>10</v>
      </c>
      <c r="F7676">
        <v>17</v>
      </c>
      <c r="G7676">
        <v>14</v>
      </c>
      <c r="H7676">
        <v>18</v>
      </c>
      <c r="I7676">
        <v>100</v>
      </c>
      <c r="J7676">
        <v>88.888888888888886</v>
      </c>
      <c r="K7676">
        <v>55.555555555555557</v>
      </c>
      <c r="L7676">
        <f t="shared" si="308"/>
        <v>50</v>
      </c>
    </row>
    <row r="7677" spans="1:12" x14ac:dyDescent="0.25">
      <c r="A7677" t="s">
        <v>22</v>
      </c>
      <c r="B7677">
        <v>25</v>
      </c>
      <c r="C7677">
        <v>24</v>
      </c>
      <c r="D7677">
        <v>9</v>
      </c>
      <c r="E7677" t="s">
        <v>10</v>
      </c>
      <c r="F7677">
        <v>16</v>
      </c>
      <c r="G7677">
        <v>12</v>
      </c>
      <c r="H7677">
        <v>18</v>
      </c>
      <c r="I7677">
        <v>100</v>
      </c>
      <c r="J7677">
        <v>77.777777777777771</v>
      </c>
      <c r="K7677">
        <v>33.333333333333329</v>
      </c>
      <c r="L7677">
        <f t="shared" si="308"/>
        <v>56</v>
      </c>
    </row>
    <row r="7678" spans="1:12" x14ac:dyDescent="0.25">
      <c r="A7678" t="s">
        <v>22</v>
      </c>
      <c r="B7678">
        <v>25</v>
      </c>
      <c r="C7678">
        <v>24</v>
      </c>
      <c r="D7678">
        <v>9</v>
      </c>
      <c r="E7678" t="s">
        <v>10</v>
      </c>
      <c r="F7678">
        <v>17</v>
      </c>
      <c r="G7678">
        <v>12</v>
      </c>
      <c r="H7678">
        <v>18</v>
      </c>
      <c r="I7678">
        <v>100</v>
      </c>
      <c r="J7678">
        <v>88.888888888888886</v>
      </c>
      <c r="K7678">
        <v>33.333333333333329</v>
      </c>
      <c r="L7678">
        <f t="shared" si="308"/>
        <v>50</v>
      </c>
    </row>
    <row r="7679" spans="1:12" x14ac:dyDescent="0.25">
      <c r="A7679" t="s">
        <v>22</v>
      </c>
      <c r="B7679">
        <v>25</v>
      </c>
      <c r="C7679">
        <v>24</v>
      </c>
      <c r="D7679">
        <v>9</v>
      </c>
      <c r="E7679" t="s">
        <v>10</v>
      </c>
      <c r="F7679">
        <v>16</v>
      </c>
      <c r="G7679">
        <v>14</v>
      </c>
      <c r="H7679">
        <v>18</v>
      </c>
      <c r="I7679">
        <v>100</v>
      </c>
      <c r="J7679">
        <v>77.777777777777771</v>
      </c>
      <c r="K7679">
        <v>55.555555555555557</v>
      </c>
      <c r="L7679">
        <f t="shared" si="308"/>
        <v>56</v>
      </c>
    </row>
    <row r="7680" spans="1:12" x14ac:dyDescent="0.25">
      <c r="A7680" t="s">
        <v>22</v>
      </c>
      <c r="B7680">
        <v>25</v>
      </c>
      <c r="C7680">
        <v>24</v>
      </c>
      <c r="D7680">
        <v>9</v>
      </c>
      <c r="E7680" t="s">
        <v>10</v>
      </c>
      <c r="F7680">
        <v>15</v>
      </c>
      <c r="G7680">
        <v>12</v>
      </c>
      <c r="H7680">
        <v>18</v>
      </c>
      <c r="I7680">
        <v>100</v>
      </c>
      <c r="J7680">
        <v>66.666666666666671</v>
      </c>
      <c r="K7680">
        <v>33.333333333333329</v>
      </c>
      <c r="L7680">
        <f t="shared" si="308"/>
        <v>62</v>
      </c>
    </row>
    <row r="7681" spans="1:12" x14ac:dyDescent="0.25">
      <c r="A7681" t="s">
        <v>22</v>
      </c>
      <c r="B7681">
        <v>25</v>
      </c>
      <c r="C7681">
        <v>24</v>
      </c>
      <c r="D7681">
        <v>9</v>
      </c>
      <c r="E7681" t="s">
        <v>10</v>
      </c>
      <c r="F7681">
        <v>16</v>
      </c>
      <c r="G7681">
        <v>14</v>
      </c>
      <c r="H7681">
        <v>18</v>
      </c>
      <c r="I7681">
        <v>100</v>
      </c>
      <c r="J7681">
        <v>77.777777777777771</v>
      </c>
      <c r="K7681">
        <v>55.555555555555557</v>
      </c>
      <c r="L7681">
        <f t="shared" si="308"/>
        <v>56</v>
      </c>
    </row>
    <row r="7682" spans="1:12" x14ac:dyDescent="0.25">
      <c r="A7682" t="s">
        <v>22</v>
      </c>
      <c r="B7682">
        <v>25</v>
      </c>
      <c r="C7682">
        <v>24</v>
      </c>
      <c r="D7682">
        <v>9</v>
      </c>
      <c r="E7682" t="s">
        <v>10</v>
      </c>
      <c r="F7682">
        <v>16</v>
      </c>
      <c r="G7682">
        <v>12</v>
      </c>
      <c r="H7682">
        <v>18</v>
      </c>
      <c r="I7682">
        <v>100</v>
      </c>
      <c r="J7682">
        <v>77.777777777777771</v>
      </c>
      <c r="K7682">
        <v>33.333333333333329</v>
      </c>
      <c r="L7682">
        <f t="shared" si="308"/>
        <v>56</v>
      </c>
    </row>
    <row r="7683" spans="1:12" x14ac:dyDescent="0.25">
      <c r="A7683" t="s">
        <v>22</v>
      </c>
      <c r="B7683">
        <v>25</v>
      </c>
      <c r="C7683">
        <v>24</v>
      </c>
      <c r="D7683">
        <v>9</v>
      </c>
      <c r="E7683" t="s">
        <v>10</v>
      </c>
      <c r="F7683">
        <v>16</v>
      </c>
      <c r="G7683">
        <v>12</v>
      </c>
      <c r="H7683">
        <v>18</v>
      </c>
      <c r="I7683">
        <v>100</v>
      </c>
      <c r="J7683">
        <v>77.777777777777771</v>
      </c>
      <c r="K7683">
        <v>33.333333333333329</v>
      </c>
      <c r="L7683">
        <f t="shared" ref="L7683:L7746" si="309">IF(B7683-D7683=0, 0,INT(((B7683-F7683)/(B7683-D7683))*100))</f>
        <v>56</v>
      </c>
    </row>
    <row r="7684" spans="1:12" x14ac:dyDescent="0.25">
      <c r="A7684" t="s">
        <v>22</v>
      </c>
      <c r="B7684">
        <v>25</v>
      </c>
      <c r="C7684">
        <v>24</v>
      </c>
      <c r="D7684">
        <v>9</v>
      </c>
      <c r="E7684" t="s">
        <v>10</v>
      </c>
      <c r="F7684">
        <v>16</v>
      </c>
      <c r="G7684">
        <v>12</v>
      </c>
      <c r="H7684">
        <v>18</v>
      </c>
      <c r="I7684">
        <v>100</v>
      </c>
      <c r="J7684">
        <v>77.777777777777771</v>
      </c>
      <c r="K7684">
        <v>33.333333333333329</v>
      </c>
      <c r="L7684">
        <f t="shared" si="309"/>
        <v>56</v>
      </c>
    </row>
    <row r="7685" spans="1:12" x14ac:dyDescent="0.25">
      <c r="A7685" t="s">
        <v>22</v>
      </c>
      <c r="B7685">
        <v>25</v>
      </c>
      <c r="C7685">
        <v>24</v>
      </c>
      <c r="D7685">
        <v>9</v>
      </c>
      <c r="E7685" t="s">
        <v>10</v>
      </c>
      <c r="F7685">
        <v>16</v>
      </c>
      <c r="G7685">
        <v>12</v>
      </c>
      <c r="H7685">
        <v>18</v>
      </c>
      <c r="I7685">
        <v>100</v>
      </c>
      <c r="J7685">
        <v>77.777777777777771</v>
      </c>
      <c r="K7685">
        <v>33.333333333333329</v>
      </c>
      <c r="L7685">
        <f t="shared" si="309"/>
        <v>56</v>
      </c>
    </row>
    <row r="7686" spans="1:12" x14ac:dyDescent="0.25">
      <c r="A7686" t="s">
        <v>22</v>
      </c>
      <c r="B7686">
        <v>25</v>
      </c>
      <c r="C7686">
        <v>24</v>
      </c>
      <c r="D7686">
        <v>9</v>
      </c>
      <c r="E7686" t="s">
        <v>10</v>
      </c>
      <c r="F7686">
        <v>16</v>
      </c>
      <c r="G7686">
        <v>14</v>
      </c>
      <c r="H7686">
        <v>18</v>
      </c>
      <c r="I7686">
        <v>100</v>
      </c>
      <c r="J7686">
        <v>77.777777777777771</v>
      </c>
      <c r="K7686">
        <v>55.555555555555557</v>
      </c>
      <c r="L7686">
        <f t="shared" si="309"/>
        <v>56</v>
      </c>
    </row>
    <row r="7687" spans="1:12" x14ac:dyDescent="0.25">
      <c r="A7687" t="s">
        <v>22</v>
      </c>
      <c r="B7687">
        <v>25</v>
      </c>
      <c r="C7687">
        <v>24</v>
      </c>
      <c r="D7687">
        <v>9</v>
      </c>
      <c r="E7687" t="s">
        <v>10</v>
      </c>
      <c r="F7687">
        <v>15</v>
      </c>
      <c r="G7687">
        <v>12</v>
      </c>
      <c r="H7687">
        <v>18</v>
      </c>
      <c r="I7687">
        <v>100</v>
      </c>
      <c r="J7687">
        <v>66.666666666666671</v>
      </c>
      <c r="K7687">
        <v>33.333333333333329</v>
      </c>
      <c r="L7687">
        <f t="shared" si="309"/>
        <v>62</v>
      </c>
    </row>
    <row r="7688" spans="1:12" x14ac:dyDescent="0.25">
      <c r="A7688" t="s">
        <v>22</v>
      </c>
      <c r="B7688">
        <v>25</v>
      </c>
      <c r="C7688">
        <v>24</v>
      </c>
      <c r="D7688">
        <v>9</v>
      </c>
      <c r="E7688" t="s">
        <v>10</v>
      </c>
      <c r="F7688">
        <v>17</v>
      </c>
      <c r="G7688">
        <v>14</v>
      </c>
      <c r="H7688">
        <v>18</v>
      </c>
      <c r="I7688">
        <v>100</v>
      </c>
      <c r="J7688">
        <v>88.888888888888886</v>
      </c>
      <c r="K7688">
        <v>55.555555555555557</v>
      </c>
      <c r="L7688">
        <f t="shared" si="309"/>
        <v>50</v>
      </c>
    </row>
    <row r="7689" spans="1:12" x14ac:dyDescent="0.25">
      <c r="A7689" t="s">
        <v>22</v>
      </c>
      <c r="B7689">
        <v>25</v>
      </c>
      <c r="C7689">
        <v>24</v>
      </c>
      <c r="D7689">
        <v>9</v>
      </c>
      <c r="E7689" t="s">
        <v>10</v>
      </c>
      <c r="F7689">
        <v>16</v>
      </c>
      <c r="G7689">
        <v>14</v>
      </c>
      <c r="H7689">
        <v>18</v>
      </c>
      <c r="I7689">
        <v>100</v>
      </c>
      <c r="J7689">
        <v>77.777777777777771</v>
      </c>
      <c r="K7689">
        <v>55.555555555555557</v>
      </c>
      <c r="L7689">
        <f t="shared" si="309"/>
        <v>56</v>
      </c>
    </row>
    <row r="7690" spans="1:12" x14ac:dyDescent="0.25">
      <c r="A7690" t="s">
        <v>22</v>
      </c>
      <c r="B7690">
        <v>25</v>
      </c>
      <c r="C7690">
        <v>24</v>
      </c>
      <c r="D7690">
        <v>9</v>
      </c>
      <c r="E7690" t="s">
        <v>10</v>
      </c>
      <c r="F7690">
        <v>16</v>
      </c>
      <c r="G7690">
        <v>12</v>
      </c>
      <c r="H7690">
        <v>18</v>
      </c>
      <c r="I7690">
        <v>100</v>
      </c>
      <c r="J7690">
        <v>77.777777777777771</v>
      </c>
      <c r="K7690">
        <v>33.333333333333329</v>
      </c>
      <c r="L7690">
        <f t="shared" si="309"/>
        <v>56</v>
      </c>
    </row>
    <row r="7691" spans="1:12" x14ac:dyDescent="0.25">
      <c r="A7691" t="s">
        <v>22</v>
      </c>
      <c r="B7691">
        <v>25</v>
      </c>
      <c r="C7691">
        <v>24</v>
      </c>
      <c r="D7691">
        <v>9</v>
      </c>
      <c r="E7691" t="s">
        <v>10</v>
      </c>
      <c r="F7691">
        <v>17</v>
      </c>
      <c r="G7691">
        <v>14</v>
      </c>
      <c r="H7691">
        <v>18</v>
      </c>
      <c r="I7691">
        <v>100</v>
      </c>
      <c r="J7691">
        <v>88.888888888888886</v>
      </c>
      <c r="K7691">
        <v>55.555555555555557</v>
      </c>
      <c r="L7691">
        <f t="shared" si="309"/>
        <v>50</v>
      </c>
    </row>
    <row r="7692" spans="1:12" x14ac:dyDescent="0.25">
      <c r="A7692" t="s">
        <v>22</v>
      </c>
      <c r="B7692">
        <v>25</v>
      </c>
      <c r="C7692">
        <v>24</v>
      </c>
      <c r="D7692">
        <v>9</v>
      </c>
      <c r="E7692" t="s">
        <v>10</v>
      </c>
      <c r="F7692">
        <v>16</v>
      </c>
      <c r="G7692">
        <v>14</v>
      </c>
      <c r="H7692">
        <v>18</v>
      </c>
      <c r="I7692">
        <v>100</v>
      </c>
      <c r="J7692">
        <v>77.777777777777771</v>
      </c>
      <c r="K7692">
        <v>55.555555555555557</v>
      </c>
      <c r="L7692">
        <f t="shared" si="309"/>
        <v>56</v>
      </c>
    </row>
    <row r="7693" spans="1:12" x14ac:dyDescent="0.25">
      <c r="A7693" t="s">
        <v>22</v>
      </c>
      <c r="B7693">
        <v>25</v>
      </c>
      <c r="C7693">
        <v>24</v>
      </c>
      <c r="D7693">
        <v>9</v>
      </c>
      <c r="E7693" t="s">
        <v>10</v>
      </c>
      <c r="F7693">
        <v>16</v>
      </c>
      <c r="G7693">
        <v>12</v>
      </c>
      <c r="H7693">
        <v>18</v>
      </c>
      <c r="I7693">
        <v>100</v>
      </c>
      <c r="J7693">
        <v>77.777777777777771</v>
      </c>
      <c r="K7693">
        <v>33.333333333333329</v>
      </c>
      <c r="L7693">
        <f t="shared" si="309"/>
        <v>56</v>
      </c>
    </row>
    <row r="7694" spans="1:12" x14ac:dyDescent="0.25">
      <c r="A7694" t="s">
        <v>22</v>
      </c>
      <c r="B7694">
        <v>25</v>
      </c>
      <c r="C7694">
        <v>24</v>
      </c>
      <c r="D7694">
        <v>9</v>
      </c>
      <c r="E7694" t="s">
        <v>10</v>
      </c>
      <c r="F7694">
        <v>16</v>
      </c>
      <c r="G7694">
        <v>12</v>
      </c>
      <c r="H7694">
        <v>18</v>
      </c>
      <c r="I7694">
        <v>100</v>
      </c>
      <c r="J7694">
        <v>77.777777777777771</v>
      </c>
      <c r="K7694">
        <v>33.333333333333329</v>
      </c>
      <c r="L7694">
        <f t="shared" si="309"/>
        <v>56</v>
      </c>
    </row>
    <row r="7695" spans="1:12" x14ac:dyDescent="0.25">
      <c r="A7695" t="s">
        <v>22</v>
      </c>
      <c r="B7695">
        <v>25</v>
      </c>
      <c r="C7695">
        <v>24</v>
      </c>
      <c r="D7695">
        <v>9</v>
      </c>
      <c r="E7695" t="s">
        <v>10</v>
      </c>
      <c r="F7695">
        <v>15</v>
      </c>
      <c r="G7695">
        <v>14</v>
      </c>
      <c r="H7695">
        <v>18</v>
      </c>
      <c r="I7695">
        <v>100</v>
      </c>
      <c r="J7695">
        <v>66.666666666666671</v>
      </c>
      <c r="K7695">
        <v>55.555555555555557</v>
      </c>
      <c r="L7695">
        <f t="shared" si="309"/>
        <v>62</v>
      </c>
    </row>
    <row r="7696" spans="1:12" x14ac:dyDescent="0.25">
      <c r="A7696" t="s">
        <v>22</v>
      </c>
      <c r="B7696">
        <v>25</v>
      </c>
      <c r="C7696">
        <v>24</v>
      </c>
      <c r="D7696">
        <v>9</v>
      </c>
      <c r="E7696" t="s">
        <v>10</v>
      </c>
      <c r="F7696">
        <v>15</v>
      </c>
      <c r="G7696">
        <v>12</v>
      </c>
      <c r="H7696">
        <v>18</v>
      </c>
      <c r="I7696">
        <v>100</v>
      </c>
      <c r="J7696">
        <v>66.666666666666671</v>
      </c>
      <c r="K7696">
        <v>33.333333333333329</v>
      </c>
      <c r="L7696">
        <f t="shared" si="309"/>
        <v>62</v>
      </c>
    </row>
    <row r="7697" spans="1:12" x14ac:dyDescent="0.25">
      <c r="A7697" t="s">
        <v>22</v>
      </c>
      <c r="B7697">
        <v>25</v>
      </c>
      <c r="C7697">
        <v>24</v>
      </c>
      <c r="D7697">
        <v>9</v>
      </c>
      <c r="E7697" t="s">
        <v>10</v>
      </c>
      <c r="F7697">
        <v>17</v>
      </c>
      <c r="G7697">
        <v>14</v>
      </c>
      <c r="H7697">
        <v>18</v>
      </c>
      <c r="I7697">
        <v>100</v>
      </c>
      <c r="J7697">
        <v>88.888888888888886</v>
      </c>
      <c r="K7697">
        <v>55.555555555555557</v>
      </c>
      <c r="L7697">
        <f t="shared" si="309"/>
        <v>50</v>
      </c>
    </row>
    <row r="7698" spans="1:12" x14ac:dyDescent="0.25">
      <c r="A7698" t="s">
        <v>22</v>
      </c>
      <c r="B7698">
        <v>25</v>
      </c>
      <c r="C7698">
        <v>24</v>
      </c>
      <c r="D7698">
        <v>9</v>
      </c>
      <c r="E7698" t="s">
        <v>10</v>
      </c>
      <c r="F7698">
        <v>16</v>
      </c>
      <c r="G7698">
        <v>12</v>
      </c>
      <c r="H7698">
        <v>18</v>
      </c>
      <c r="I7698">
        <v>100</v>
      </c>
      <c r="J7698">
        <v>77.777777777777771</v>
      </c>
      <c r="K7698">
        <v>33.333333333333329</v>
      </c>
      <c r="L7698">
        <f t="shared" si="309"/>
        <v>56</v>
      </c>
    </row>
    <row r="7699" spans="1:12" x14ac:dyDescent="0.25">
      <c r="A7699" t="s">
        <v>22</v>
      </c>
      <c r="B7699">
        <v>25</v>
      </c>
      <c r="C7699">
        <v>24</v>
      </c>
      <c r="D7699">
        <v>9</v>
      </c>
      <c r="E7699" t="s">
        <v>10</v>
      </c>
      <c r="F7699">
        <v>16</v>
      </c>
      <c r="G7699">
        <v>12</v>
      </c>
      <c r="H7699">
        <v>18</v>
      </c>
      <c r="I7699">
        <v>100</v>
      </c>
      <c r="J7699">
        <v>77.777777777777771</v>
      </c>
      <c r="K7699">
        <v>33.333333333333329</v>
      </c>
      <c r="L7699">
        <f t="shared" si="309"/>
        <v>56</v>
      </c>
    </row>
    <row r="7700" spans="1:12" x14ac:dyDescent="0.25">
      <c r="A7700" t="s">
        <v>22</v>
      </c>
      <c r="B7700">
        <v>25</v>
      </c>
      <c r="C7700">
        <v>24</v>
      </c>
      <c r="D7700">
        <v>9</v>
      </c>
      <c r="E7700" t="s">
        <v>10</v>
      </c>
      <c r="F7700">
        <v>16</v>
      </c>
      <c r="G7700">
        <v>12</v>
      </c>
      <c r="H7700">
        <v>18</v>
      </c>
      <c r="I7700">
        <v>100</v>
      </c>
      <c r="J7700">
        <v>77.777777777777771</v>
      </c>
      <c r="K7700">
        <v>33.333333333333329</v>
      </c>
      <c r="L7700">
        <f t="shared" si="309"/>
        <v>56</v>
      </c>
    </row>
    <row r="7701" spans="1:12" x14ac:dyDescent="0.25">
      <c r="A7701" t="s">
        <v>22</v>
      </c>
      <c r="B7701">
        <v>25</v>
      </c>
      <c r="C7701">
        <v>24</v>
      </c>
      <c r="D7701">
        <v>9</v>
      </c>
      <c r="E7701" t="s">
        <v>10</v>
      </c>
      <c r="F7701">
        <v>16</v>
      </c>
      <c r="G7701">
        <v>14</v>
      </c>
      <c r="H7701">
        <v>18</v>
      </c>
      <c r="I7701">
        <v>100</v>
      </c>
      <c r="J7701">
        <v>77.777777777777771</v>
      </c>
      <c r="K7701">
        <v>55.555555555555557</v>
      </c>
      <c r="L7701">
        <f t="shared" si="309"/>
        <v>56</v>
      </c>
    </row>
    <row r="7702" spans="1:12" x14ac:dyDescent="0.25">
      <c r="A7702" t="s">
        <v>22</v>
      </c>
      <c r="B7702">
        <v>25</v>
      </c>
      <c r="C7702">
        <v>24</v>
      </c>
      <c r="D7702">
        <v>9</v>
      </c>
      <c r="E7702" t="s">
        <v>10</v>
      </c>
      <c r="F7702">
        <v>16</v>
      </c>
      <c r="G7702">
        <v>14</v>
      </c>
      <c r="H7702">
        <v>18</v>
      </c>
      <c r="I7702">
        <v>100</v>
      </c>
      <c r="J7702">
        <v>77.777777777777771</v>
      </c>
      <c r="K7702">
        <v>55.555555555555557</v>
      </c>
      <c r="L7702">
        <f t="shared" si="309"/>
        <v>56</v>
      </c>
    </row>
    <row r="7703" spans="1:12" x14ac:dyDescent="0.25">
      <c r="A7703" t="s">
        <v>22</v>
      </c>
      <c r="B7703">
        <v>25</v>
      </c>
      <c r="C7703">
        <v>24</v>
      </c>
      <c r="D7703">
        <v>9</v>
      </c>
      <c r="E7703" t="s">
        <v>10</v>
      </c>
      <c r="F7703">
        <v>16</v>
      </c>
      <c r="G7703">
        <v>12</v>
      </c>
      <c r="H7703">
        <v>18</v>
      </c>
      <c r="I7703">
        <v>100</v>
      </c>
      <c r="J7703">
        <v>77.777777777777771</v>
      </c>
      <c r="K7703">
        <v>33.333333333333329</v>
      </c>
      <c r="L7703">
        <f t="shared" si="309"/>
        <v>56</v>
      </c>
    </row>
    <row r="7704" spans="1:12" x14ac:dyDescent="0.25">
      <c r="A7704" t="s">
        <v>22</v>
      </c>
      <c r="B7704">
        <v>25</v>
      </c>
      <c r="C7704">
        <v>24</v>
      </c>
      <c r="D7704">
        <v>9</v>
      </c>
      <c r="E7704" t="s">
        <v>10</v>
      </c>
      <c r="F7704">
        <v>16</v>
      </c>
      <c r="G7704">
        <v>14</v>
      </c>
      <c r="H7704">
        <v>18</v>
      </c>
      <c r="I7704">
        <v>100</v>
      </c>
      <c r="J7704">
        <v>77.777777777777771</v>
      </c>
      <c r="K7704">
        <v>55.555555555555557</v>
      </c>
      <c r="L7704">
        <f t="shared" si="309"/>
        <v>56</v>
      </c>
    </row>
    <row r="7705" spans="1:12" x14ac:dyDescent="0.25">
      <c r="A7705" t="s">
        <v>22</v>
      </c>
      <c r="B7705">
        <v>25</v>
      </c>
      <c r="C7705">
        <v>24</v>
      </c>
      <c r="D7705">
        <v>9</v>
      </c>
      <c r="E7705" t="s">
        <v>10</v>
      </c>
      <c r="F7705">
        <v>16</v>
      </c>
      <c r="G7705">
        <v>12</v>
      </c>
      <c r="H7705">
        <v>18</v>
      </c>
      <c r="I7705">
        <v>100</v>
      </c>
      <c r="J7705">
        <v>77.777777777777771</v>
      </c>
      <c r="K7705">
        <v>33.333333333333329</v>
      </c>
      <c r="L7705">
        <f t="shared" si="309"/>
        <v>56</v>
      </c>
    </row>
    <row r="7706" spans="1:12" x14ac:dyDescent="0.25">
      <c r="A7706" t="s">
        <v>22</v>
      </c>
      <c r="B7706">
        <v>25</v>
      </c>
      <c r="C7706">
        <v>24</v>
      </c>
      <c r="D7706">
        <v>9</v>
      </c>
      <c r="E7706" t="s">
        <v>10</v>
      </c>
      <c r="F7706">
        <v>17</v>
      </c>
      <c r="G7706">
        <v>14</v>
      </c>
      <c r="H7706">
        <v>18</v>
      </c>
      <c r="I7706">
        <v>100</v>
      </c>
      <c r="J7706">
        <v>88.888888888888886</v>
      </c>
      <c r="K7706">
        <v>55.555555555555557</v>
      </c>
      <c r="L7706">
        <f t="shared" si="309"/>
        <v>50</v>
      </c>
    </row>
    <row r="7707" spans="1:12" x14ac:dyDescent="0.25">
      <c r="A7707" t="s">
        <v>22</v>
      </c>
      <c r="B7707">
        <v>25</v>
      </c>
      <c r="C7707">
        <v>24</v>
      </c>
      <c r="D7707">
        <v>9</v>
      </c>
      <c r="E7707" t="s">
        <v>10</v>
      </c>
      <c r="F7707">
        <v>16</v>
      </c>
      <c r="G7707">
        <v>14</v>
      </c>
      <c r="H7707">
        <v>18</v>
      </c>
      <c r="I7707">
        <v>100</v>
      </c>
      <c r="J7707">
        <v>77.777777777777771</v>
      </c>
      <c r="K7707">
        <v>55.555555555555557</v>
      </c>
      <c r="L7707">
        <f t="shared" si="309"/>
        <v>56</v>
      </c>
    </row>
    <row r="7708" spans="1:12" x14ac:dyDescent="0.25">
      <c r="A7708" t="s">
        <v>22</v>
      </c>
      <c r="B7708">
        <v>25</v>
      </c>
      <c r="C7708">
        <v>24</v>
      </c>
      <c r="D7708">
        <v>9</v>
      </c>
      <c r="E7708" t="s">
        <v>10</v>
      </c>
      <c r="F7708">
        <v>17</v>
      </c>
      <c r="G7708">
        <v>14</v>
      </c>
      <c r="H7708">
        <v>18</v>
      </c>
      <c r="I7708">
        <v>100</v>
      </c>
      <c r="J7708">
        <v>88.888888888888886</v>
      </c>
      <c r="K7708">
        <v>55.555555555555557</v>
      </c>
      <c r="L7708">
        <f t="shared" si="309"/>
        <v>50</v>
      </c>
    </row>
    <row r="7709" spans="1:12" x14ac:dyDescent="0.25">
      <c r="A7709" t="s">
        <v>22</v>
      </c>
      <c r="B7709">
        <v>25</v>
      </c>
      <c r="C7709">
        <v>24</v>
      </c>
      <c r="D7709">
        <v>9</v>
      </c>
      <c r="E7709" t="s">
        <v>10</v>
      </c>
      <c r="F7709">
        <v>17</v>
      </c>
      <c r="G7709">
        <v>16</v>
      </c>
      <c r="H7709">
        <v>18</v>
      </c>
      <c r="I7709">
        <v>100</v>
      </c>
      <c r="J7709">
        <v>88.888888888888886</v>
      </c>
      <c r="K7709">
        <v>77.777777777777771</v>
      </c>
      <c r="L7709">
        <f t="shared" si="309"/>
        <v>50</v>
      </c>
    </row>
    <row r="7710" spans="1:12" x14ac:dyDescent="0.25">
      <c r="A7710" t="s">
        <v>22</v>
      </c>
      <c r="B7710">
        <v>25</v>
      </c>
      <c r="C7710">
        <v>24</v>
      </c>
      <c r="D7710">
        <v>9</v>
      </c>
      <c r="E7710" t="s">
        <v>10</v>
      </c>
      <c r="F7710">
        <v>16</v>
      </c>
      <c r="G7710">
        <v>14</v>
      </c>
      <c r="H7710">
        <v>18</v>
      </c>
      <c r="I7710">
        <v>100</v>
      </c>
      <c r="J7710">
        <v>77.777777777777771</v>
      </c>
      <c r="K7710">
        <v>55.555555555555557</v>
      </c>
      <c r="L7710">
        <f t="shared" si="309"/>
        <v>56</v>
      </c>
    </row>
    <row r="7711" spans="1:12" x14ac:dyDescent="0.25">
      <c r="A7711" t="s">
        <v>22</v>
      </c>
      <c r="B7711">
        <v>25</v>
      </c>
      <c r="C7711">
        <v>24</v>
      </c>
      <c r="D7711">
        <v>9</v>
      </c>
      <c r="E7711" t="s">
        <v>10</v>
      </c>
      <c r="F7711">
        <v>16</v>
      </c>
      <c r="G7711">
        <v>12</v>
      </c>
      <c r="H7711">
        <v>18</v>
      </c>
      <c r="I7711">
        <v>100</v>
      </c>
      <c r="J7711">
        <v>77.777777777777771</v>
      </c>
      <c r="K7711">
        <v>33.333333333333329</v>
      </c>
      <c r="L7711">
        <f t="shared" si="309"/>
        <v>56</v>
      </c>
    </row>
    <row r="7712" spans="1:12" x14ac:dyDescent="0.25">
      <c r="A7712" t="s">
        <v>22</v>
      </c>
      <c r="B7712">
        <v>25</v>
      </c>
      <c r="C7712">
        <v>24</v>
      </c>
      <c r="D7712">
        <v>9</v>
      </c>
      <c r="E7712" t="s">
        <v>10</v>
      </c>
      <c r="F7712">
        <v>16</v>
      </c>
      <c r="G7712">
        <v>12</v>
      </c>
      <c r="H7712">
        <v>18</v>
      </c>
      <c r="I7712">
        <v>100</v>
      </c>
      <c r="J7712">
        <v>77.777777777777771</v>
      </c>
      <c r="K7712">
        <v>33.333333333333329</v>
      </c>
      <c r="L7712">
        <f t="shared" si="309"/>
        <v>56</v>
      </c>
    </row>
    <row r="7713" spans="1:12" x14ac:dyDescent="0.25">
      <c r="A7713" t="s">
        <v>22</v>
      </c>
      <c r="B7713">
        <v>25</v>
      </c>
      <c r="C7713">
        <v>24</v>
      </c>
      <c r="D7713">
        <v>9</v>
      </c>
      <c r="E7713" t="s">
        <v>10</v>
      </c>
      <c r="F7713">
        <v>17</v>
      </c>
      <c r="G7713">
        <v>14</v>
      </c>
      <c r="H7713">
        <v>18</v>
      </c>
      <c r="I7713">
        <v>100</v>
      </c>
      <c r="J7713">
        <v>88.888888888888886</v>
      </c>
      <c r="K7713">
        <v>55.555555555555557</v>
      </c>
      <c r="L7713">
        <f t="shared" si="309"/>
        <v>50</v>
      </c>
    </row>
    <row r="7714" spans="1:12" x14ac:dyDescent="0.25">
      <c r="A7714" t="s">
        <v>22</v>
      </c>
      <c r="B7714">
        <v>25</v>
      </c>
      <c r="C7714">
        <v>24</v>
      </c>
      <c r="D7714">
        <v>9</v>
      </c>
      <c r="E7714" t="s">
        <v>10</v>
      </c>
      <c r="F7714">
        <v>16</v>
      </c>
      <c r="G7714">
        <v>14</v>
      </c>
      <c r="H7714">
        <v>18</v>
      </c>
      <c r="I7714">
        <v>100</v>
      </c>
      <c r="J7714">
        <v>77.777777777777771</v>
      </c>
      <c r="K7714">
        <v>55.555555555555557</v>
      </c>
      <c r="L7714">
        <f t="shared" si="309"/>
        <v>56</v>
      </c>
    </row>
    <row r="7715" spans="1:12" x14ac:dyDescent="0.25">
      <c r="A7715" t="s">
        <v>22</v>
      </c>
      <c r="B7715">
        <v>25</v>
      </c>
      <c r="C7715">
        <v>24</v>
      </c>
      <c r="D7715">
        <v>9</v>
      </c>
      <c r="E7715" t="s">
        <v>10</v>
      </c>
      <c r="F7715">
        <v>16</v>
      </c>
      <c r="G7715">
        <v>14</v>
      </c>
      <c r="H7715">
        <v>18</v>
      </c>
      <c r="I7715">
        <v>100</v>
      </c>
      <c r="J7715">
        <v>77.777777777777771</v>
      </c>
      <c r="K7715">
        <v>55.555555555555557</v>
      </c>
      <c r="L7715">
        <f t="shared" si="309"/>
        <v>56</v>
      </c>
    </row>
    <row r="7716" spans="1:12" x14ac:dyDescent="0.25">
      <c r="A7716" t="s">
        <v>22</v>
      </c>
      <c r="B7716">
        <v>25</v>
      </c>
      <c r="C7716">
        <v>24</v>
      </c>
      <c r="D7716">
        <v>9</v>
      </c>
      <c r="E7716" t="s">
        <v>10</v>
      </c>
      <c r="F7716">
        <v>15</v>
      </c>
      <c r="G7716">
        <v>12</v>
      </c>
      <c r="H7716">
        <v>18</v>
      </c>
      <c r="I7716">
        <v>100</v>
      </c>
      <c r="J7716">
        <v>66.666666666666671</v>
      </c>
      <c r="K7716">
        <v>33.333333333333329</v>
      </c>
      <c r="L7716">
        <f t="shared" si="309"/>
        <v>62</v>
      </c>
    </row>
    <row r="7717" spans="1:12" x14ac:dyDescent="0.25">
      <c r="A7717" t="s">
        <v>22</v>
      </c>
      <c r="B7717">
        <v>25</v>
      </c>
      <c r="C7717">
        <v>24</v>
      </c>
      <c r="D7717">
        <v>9</v>
      </c>
      <c r="E7717" t="s">
        <v>10</v>
      </c>
      <c r="F7717">
        <v>16</v>
      </c>
      <c r="G7717">
        <v>14</v>
      </c>
      <c r="H7717">
        <v>18</v>
      </c>
      <c r="I7717">
        <v>100</v>
      </c>
      <c r="J7717">
        <v>77.777777777777771</v>
      </c>
      <c r="K7717">
        <v>55.555555555555557</v>
      </c>
      <c r="L7717">
        <f t="shared" si="309"/>
        <v>56</v>
      </c>
    </row>
    <row r="7718" spans="1:12" x14ac:dyDescent="0.25">
      <c r="A7718" t="s">
        <v>22</v>
      </c>
      <c r="B7718">
        <v>25</v>
      </c>
      <c r="C7718">
        <v>24</v>
      </c>
      <c r="D7718">
        <v>9</v>
      </c>
      <c r="E7718" t="s">
        <v>10</v>
      </c>
      <c r="F7718">
        <v>15</v>
      </c>
      <c r="G7718">
        <v>12</v>
      </c>
      <c r="H7718">
        <v>18</v>
      </c>
      <c r="I7718">
        <v>100</v>
      </c>
      <c r="J7718">
        <v>66.666666666666671</v>
      </c>
      <c r="K7718">
        <v>33.333333333333329</v>
      </c>
      <c r="L7718">
        <f t="shared" si="309"/>
        <v>62</v>
      </c>
    </row>
    <row r="7719" spans="1:12" x14ac:dyDescent="0.25">
      <c r="A7719" t="s">
        <v>22</v>
      </c>
      <c r="B7719">
        <v>25</v>
      </c>
      <c r="C7719">
        <v>24</v>
      </c>
      <c r="D7719">
        <v>9</v>
      </c>
      <c r="E7719" t="s">
        <v>10</v>
      </c>
      <c r="F7719">
        <v>15</v>
      </c>
      <c r="G7719">
        <v>12</v>
      </c>
      <c r="H7719">
        <v>18</v>
      </c>
      <c r="I7719">
        <v>100</v>
      </c>
      <c r="J7719">
        <v>66.666666666666671</v>
      </c>
      <c r="K7719">
        <v>33.333333333333329</v>
      </c>
      <c r="L7719">
        <f t="shared" si="309"/>
        <v>62</v>
      </c>
    </row>
    <row r="7720" spans="1:12" x14ac:dyDescent="0.25">
      <c r="A7720" t="s">
        <v>22</v>
      </c>
      <c r="B7720">
        <v>25</v>
      </c>
      <c r="C7720">
        <v>24</v>
      </c>
      <c r="D7720">
        <v>9</v>
      </c>
      <c r="E7720" t="s">
        <v>10</v>
      </c>
      <c r="F7720">
        <v>16</v>
      </c>
      <c r="G7720">
        <v>14</v>
      </c>
      <c r="H7720">
        <v>18</v>
      </c>
      <c r="I7720">
        <v>100</v>
      </c>
      <c r="J7720">
        <v>77.777777777777771</v>
      </c>
      <c r="K7720">
        <v>55.555555555555557</v>
      </c>
      <c r="L7720">
        <f t="shared" si="309"/>
        <v>56</v>
      </c>
    </row>
    <row r="7721" spans="1:12" x14ac:dyDescent="0.25">
      <c r="A7721" t="s">
        <v>22</v>
      </c>
      <c r="B7721">
        <v>25</v>
      </c>
      <c r="C7721">
        <v>24</v>
      </c>
      <c r="D7721">
        <v>9</v>
      </c>
      <c r="E7721" t="s">
        <v>10</v>
      </c>
      <c r="F7721">
        <v>17</v>
      </c>
      <c r="G7721">
        <v>14</v>
      </c>
      <c r="H7721">
        <v>18</v>
      </c>
      <c r="I7721">
        <v>100</v>
      </c>
      <c r="J7721">
        <v>88.888888888888886</v>
      </c>
      <c r="K7721">
        <v>55.555555555555557</v>
      </c>
      <c r="L7721">
        <f t="shared" si="309"/>
        <v>50</v>
      </c>
    </row>
    <row r="7722" spans="1:12" x14ac:dyDescent="0.25">
      <c r="A7722" t="s">
        <v>22</v>
      </c>
      <c r="B7722">
        <v>25</v>
      </c>
      <c r="C7722">
        <v>24</v>
      </c>
      <c r="D7722">
        <v>9</v>
      </c>
      <c r="E7722" t="s">
        <v>10</v>
      </c>
      <c r="F7722">
        <v>16</v>
      </c>
      <c r="G7722">
        <v>12</v>
      </c>
      <c r="H7722">
        <v>18</v>
      </c>
      <c r="I7722">
        <v>100</v>
      </c>
      <c r="J7722">
        <v>77.777777777777771</v>
      </c>
      <c r="K7722">
        <v>33.333333333333329</v>
      </c>
      <c r="L7722">
        <f t="shared" si="309"/>
        <v>56</v>
      </c>
    </row>
    <row r="7723" spans="1:12" x14ac:dyDescent="0.25">
      <c r="A7723" t="s">
        <v>22</v>
      </c>
      <c r="B7723">
        <v>25</v>
      </c>
      <c r="C7723">
        <v>24</v>
      </c>
      <c r="D7723">
        <v>9</v>
      </c>
      <c r="E7723" t="s">
        <v>10</v>
      </c>
      <c r="F7723">
        <v>16</v>
      </c>
      <c r="G7723">
        <v>14</v>
      </c>
      <c r="H7723">
        <v>18</v>
      </c>
      <c r="I7723">
        <v>100</v>
      </c>
      <c r="J7723">
        <v>77.777777777777771</v>
      </c>
      <c r="K7723">
        <v>55.555555555555557</v>
      </c>
      <c r="L7723">
        <f t="shared" si="309"/>
        <v>56</v>
      </c>
    </row>
    <row r="7724" spans="1:12" x14ac:dyDescent="0.25">
      <c r="A7724" t="s">
        <v>22</v>
      </c>
      <c r="B7724">
        <v>25</v>
      </c>
      <c r="C7724">
        <v>24</v>
      </c>
      <c r="D7724">
        <v>9</v>
      </c>
      <c r="E7724" t="s">
        <v>10</v>
      </c>
      <c r="F7724">
        <v>15</v>
      </c>
      <c r="G7724">
        <v>12</v>
      </c>
      <c r="H7724">
        <v>18</v>
      </c>
      <c r="I7724">
        <v>100</v>
      </c>
      <c r="J7724">
        <v>66.666666666666671</v>
      </c>
      <c r="K7724">
        <v>33.333333333333329</v>
      </c>
      <c r="L7724">
        <f t="shared" si="309"/>
        <v>62</v>
      </c>
    </row>
    <row r="7725" spans="1:12" x14ac:dyDescent="0.25">
      <c r="A7725" t="s">
        <v>22</v>
      </c>
      <c r="B7725">
        <v>25</v>
      </c>
      <c r="C7725">
        <v>24</v>
      </c>
      <c r="D7725">
        <v>9</v>
      </c>
      <c r="E7725" t="s">
        <v>10</v>
      </c>
      <c r="F7725">
        <v>16</v>
      </c>
      <c r="G7725">
        <v>12</v>
      </c>
      <c r="H7725">
        <v>18</v>
      </c>
      <c r="I7725">
        <v>100</v>
      </c>
      <c r="J7725">
        <v>77.777777777777771</v>
      </c>
      <c r="K7725">
        <v>33.333333333333329</v>
      </c>
      <c r="L7725">
        <f t="shared" si="309"/>
        <v>56</v>
      </c>
    </row>
    <row r="7726" spans="1:12" x14ac:dyDescent="0.25">
      <c r="A7726" t="s">
        <v>22</v>
      </c>
      <c r="B7726">
        <v>25</v>
      </c>
      <c r="C7726">
        <v>24</v>
      </c>
      <c r="D7726">
        <v>9</v>
      </c>
      <c r="E7726" t="s">
        <v>10</v>
      </c>
      <c r="F7726">
        <v>15</v>
      </c>
      <c r="G7726">
        <v>12</v>
      </c>
      <c r="H7726">
        <v>18</v>
      </c>
      <c r="I7726">
        <v>100</v>
      </c>
      <c r="J7726">
        <v>66.666666666666671</v>
      </c>
      <c r="K7726">
        <v>33.333333333333329</v>
      </c>
      <c r="L7726">
        <f t="shared" si="309"/>
        <v>62</v>
      </c>
    </row>
    <row r="7727" spans="1:12" x14ac:dyDescent="0.25">
      <c r="A7727" t="s">
        <v>22</v>
      </c>
      <c r="B7727">
        <v>25</v>
      </c>
      <c r="C7727">
        <v>24</v>
      </c>
      <c r="D7727">
        <v>9</v>
      </c>
      <c r="E7727" t="s">
        <v>10</v>
      </c>
      <c r="F7727">
        <v>16</v>
      </c>
      <c r="G7727">
        <v>12</v>
      </c>
      <c r="H7727">
        <v>18</v>
      </c>
      <c r="I7727">
        <v>100</v>
      </c>
      <c r="J7727">
        <v>77.777777777777771</v>
      </c>
      <c r="K7727">
        <v>33.333333333333329</v>
      </c>
      <c r="L7727">
        <f t="shared" si="309"/>
        <v>56</v>
      </c>
    </row>
    <row r="7728" spans="1:12" x14ac:dyDescent="0.25">
      <c r="A7728" t="s">
        <v>22</v>
      </c>
      <c r="B7728">
        <v>25</v>
      </c>
      <c r="C7728">
        <v>24</v>
      </c>
      <c r="D7728">
        <v>9</v>
      </c>
      <c r="E7728" t="s">
        <v>10</v>
      </c>
      <c r="F7728">
        <v>17</v>
      </c>
      <c r="G7728">
        <v>14</v>
      </c>
      <c r="H7728">
        <v>18</v>
      </c>
      <c r="I7728">
        <v>100</v>
      </c>
      <c r="J7728">
        <v>88.888888888888886</v>
      </c>
      <c r="K7728">
        <v>55.555555555555557</v>
      </c>
      <c r="L7728">
        <f t="shared" si="309"/>
        <v>50</v>
      </c>
    </row>
    <row r="7729" spans="1:12" x14ac:dyDescent="0.25">
      <c r="A7729" t="s">
        <v>22</v>
      </c>
      <c r="B7729">
        <v>25</v>
      </c>
      <c r="C7729">
        <v>24</v>
      </c>
      <c r="D7729">
        <v>9</v>
      </c>
      <c r="E7729" t="s">
        <v>10</v>
      </c>
      <c r="F7729">
        <v>15</v>
      </c>
      <c r="G7729">
        <v>12</v>
      </c>
      <c r="H7729">
        <v>18</v>
      </c>
      <c r="I7729">
        <v>100</v>
      </c>
      <c r="J7729">
        <v>66.666666666666671</v>
      </c>
      <c r="K7729">
        <v>33.333333333333329</v>
      </c>
      <c r="L7729">
        <f t="shared" si="309"/>
        <v>62</v>
      </c>
    </row>
    <row r="7730" spans="1:12" x14ac:dyDescent="0.25">
      <c r="A7730" t="s">
        <v>22</v>
      </c>
      <c r="B7730">
        <v>25</v>
      </c>
      <c r="C7730">
        <v>24</v>
      </c>
      <c r="D7730">
        <v>9</v>
      </c>
      <c r="E7730" t="s">
        <v>10</v>
      </c>
      <c r="F7730">
        <v>16</v>
      </c>
      <c r="G7730">
        <v>14</v>
      </c>
      <c r="H7730">
        <v>18</v>
      </c>
      <c r="I7730">
        <v>100</v>
      </c>
      <c r="J7730">
        <v>77.777777777777771</v>
      </c>
      <c r="K7730">
        <v>55.555555555555557</v>
      </c>
      <c r="L7730">
        <f t="shared" si="309"/>
        <v>56</v>
      </c>
    </row>
    <row r="7731" spans="1:12" x14ac:dyDescent="0.25">
      <c r="A7731" t="s">
        <v>22</v>
      </c>
      <c r="B7731">
        <v>25</v>
      </c>
      <c r="C7731">
        <v>24</v>
      </c>
      <c r="D7731">
        <v>9</v>
      </c>
      <c r="E7731" t="s">
        <v>10</v>
      </c>
      <c r="F7731">
        <v>16</v>
      </c>
      <c r="G7731">
        <v>14</v>
      </c>
      <c r="H7731">
        <v>18</v>
      </c>
      <c r="I7731">
        <v>100</v>
      </c>
      <c r="J7731">
        <v>77.777777777777771</v>
      </c>
      <c r="K7731">
        <v>55.555555555555557</v>
      </c>
      <c r="L7731">
        <f t="shared" si="309"/>
        <v>56</v>
      </c>
    </row>
    <row r="7732" spans="1:12" x14ac:dyDescent="0.25">
      <c r="A7732" t="s">
        <v>22</v>
      </c>
      <c r="B7732">
        <v>25</v>
      </c>
      <c r="C7732">
        <v>24</v>
      </c>
      <c r="D7732">
        <v>9</v>
      </c>
      <c r="E7732" t="s">
        <v>10</v>
      </c>
      <c r="F7732">
        <v>17</v>
      </c>
      <c r="G7732">
        <v>14</v>
      </c>
      <c r="H7732">
        <v>18</v>
      </c>
      <c r="I7732">
        <v>100</v>
      </c>
      <c r="J7732">
        <v>88.888888888888886</v>
      </c>
      <c r="K7732">
        <v>55.555555555555557</v>
      </c>
      <c r="L7732">
        <f t="shared" si="309"/>
        <v>50</v>
      </c>
    </row>
    <row r="7733" spans="1:12" x14ac:dyDescent="0.25">
      <c r="A7733" t="s">
        <v>22</v>
      </c>
      <c r="B7733">
        <v>25</v>
      </c>
      <c r="C7733">
        <v>24</v>
      </c>
      <c r="D7733">
        <v>9</v>
      </c>
      <c r="E7733" t="s">
        <v>10</v>
      </c>
      <c r="F7733">
        <v>17</v>
      </c>
      <c r="G7733">
        <v>16</v>
      </c>
      <c r="H7733">
        <v>18</v>
      </c>
      <c r="I7733">
        <v>100</v>
      </c>
      <c r="J7733">
        <v>88.888888888888886</v>
      </c>
      <c r="K7733">
        <v>77.777777777777771</v>
      </c>
      <c r="L7733">
        <f t="shared" si="309"/>
        <v>50</v>
      </c>
    </row>
    <row r="7734" spans="1:12" x14ac:dyDescent="0.25">
      <c r="A7734" t="s">
        <v>22</v>
      </c>
      <c r="B7734">
        <v>25</v>
      </c>
      <c r="C7734">
        <v>24</v>
      </c>
      <c r="D7734">
        <v>9</v>
      </c>
      <c r="E7734" t="s">
        <v>10</v>
      </c>
      <c r="F7734">
        <v>16</v>
      </c>
      <c r="G7734">
        <v>14</v>
      </c>
      <c r="H7734">
        <v>18</v>
      </c>
      <c r="I7734">
        <v>100</v>
      </c>
      <c r="J7734">
        <v>77.777777777777771</v>
      </c>
      <c r="K7734">
        <v>55.555555555555557</v>
      </c>
      <c r="L7734">
        <f t="shared" si="309"/>
        <v>56</v>
      </c>
    </row>
    <row r="7735" spans="1:12" x14ac:dyDescent="0.25">
      <c r="A7735" t="s">
        <v>22</v>
      </c>
      <c r="B7735">
        <v>25</v>
      </c>
      <c r="C7735">
        <v>24</v>
      </c>
      <c r="D7735">
        <v>9</v>
      </c>
      <c r="E7735" t="s">
        <v>10</v>
      </c>
      <c r="F7735">
        <v>16</v>
      </c>
      <c r="G7735">
        <v>12</v>
      </c>
      <c r="H7735">
        <v>18</v>
      </c>
      <c r="I7735">
        <v>100</v>
      </c>
      <c r="J7735">
        <v>77.777777777777771</v>
      </c>
      <c r="K7735">
        <v>33.333333333333329</v>
      </c>
      <c r="L7735">
        <f t="shared" si="309"/>
        <v>56</v>
      </c>
    </row>
    <row r="7736" spans="1:12" x14ac:dyDescent="0.25">
      <c r="A7736" t="s">
        <v>22</v>
      </c>
      <c r="B7736">
        <v>25</v>
      </c>
      <c r="C7736">
        <v>24</v>
      </c>
      <c r="D7736">
        <v>9</v>
      </c>
      <c r="E7736" t="s">
        <v>10</v>
      </c>
      <c r="F7736">
        <v>16</v>
      </c>
      <c r="G7736">
        <v>10</v>
      </c>
      <c r="H7736">
        <v>18</v>
      </c>
      <c r="I7736">
        <v>100</v>
      </c>
      <c r="J7736">
        <v>77.777777777777771</v>
      </c>
      <c r="K7736">
        <v>11.111111111111116</v>
      </c>
      <c r="L7736">
        <f t="shared" si="309"/>
        <v>56</v>
      </c>
    </row>
    <row r="7737" spans="1:12" x14ac:dyDescent="0.25">
      <c r="A7737" t="s">
        <v>22</v>
      </c>
      <c r="B7737">
        <v>25</v>
      </c>
      <c r="C7737">
        <v>24</v>
      </c>
      <c r="D7737">
        <v>9</v>
      </c>
      <c r="E7737" t="s">
        <v>10</v>
      </c>
      <c r="F7737">
        <v>16</v>
      </c>
      <c r="G7737">
        <v>12</v>
      </c>
      <c r="H7737">
        <v>18</v>
      </c>
      <c r="I7737">
        <v>100</v>
      </c>
      <c r="J7737">
        <v>77.777777777777771</v>
      </c>
      <c r="K7737">
        <v>33.333333333333329</v>
      </c>
      <c r="L7737">
        <f t="shared" si="309"/>
        <v>56</v>
      </c>
    </row>
    <row r="7738" spans="1:12" x14ac:dyDescent="0.25">
      <c r="A7738" t="s">
        <v>22</v>
      </c>
      <c r="B7738">
        <v>25</v>
      </c>
      <c r="C7738">
        <v>24</v>
      </c>
      <c r="D7738">
        <v>9</v>
      </c>
      <c r="E7738" t="s">
        <v>10</v>
      </c>
      <c r="F7738">
        <v>15</v>
      </c>
      <c r="G7738">
        <v>12</v>
      </c>
      <c r="H7738">
        <v>18</v>
      </c>
      <c r="I7738">
        <v>100</v>
      </c>
      <c r="J7738">
        <v>66.666666666666671</v>
      </c>
      <c r="K7738">
        <v>33.333333333333329</v>
      </c>
      <c r="L7738">
        <f t="shared" si="309"/>
        <v>62</v>
      </c>
    </row>
    <row r="7739" spans="1:12" x14ac:dyDescent="0.25">
      <c r="A7739" t="s">
        <v>22</v>
      </c>
      <c r="B7739">
        <v>25</v>
      </c>
      <c r="C7739">
        <v>24</v>
      </c>
      <c r="D7739">
        <v>9</v>
      </c>
      <c r="E7739" t="s">
        <v>10</v>
      </c>
      <c r="F7739">
        <v>15</v>
      </c>
      <c r="G7739">
        <v>12</v>
      </c>
      <c r="H7739">
        <v>18</v>
      </c>
      <c r="I7739">
        <v>100</v>
      </c>
      <c r="J7739">
        <v>66.666666666666671</v>
      </c>
      <c r="K7739">
        <v>33.333333333333329</v>
      </c>
      <c r="L7739">
        <f t="shared" si="309"/>
        <v>62</v>
      </c>
    </row>
    <row r="7740" spans="1:12" x14ac:dyDescent="0.25">
      <c r="A7740" t="s">
        <v>22</v>
      </c>
      <c r="B7740">
        <v>25</v>
      </c>
      <c r="C7740">
        <v>24</v>
      </c>
      <c r="D7740">
        <v>9</v>
      </c>
      <c r="E7740" t="s">
        <v>10</v>
      </c>
      <c r="F7740">
        <v>16</v>
      </c>
      <c r="G7740">
        <v>12</v>
      </c>
      <c r="H7740">
        <v>18</v>
      </c>
      <c r="I7740">
        <v>100</v>
      </c>
      <c r="J7740">
        <v>77.777777777777771</v>
      </c>
      <c r="K7740">
        <v>33.333333333333329</v>
      </c>
      <c r="L7740">
        <f t="shared" si="309"/>
        <v>56</v>
      </c>
    </row>
    <row r="7741" spans="1:12" x14ac:dyDescent="0.25">
      <c r="A7741" t="s">
        <v>22</v>
      </c>
      <c r="B7741">
        <v>25</v>
      </c>
      <c r="C7741">
        <v>24</v>
      </c>
      <c r="D7741">
        <v>9</v>
      </c>
      <c r="E7741" t="s">
        <v>10</v>
      </c>
      <c r="F7741">
        <v>16</v>
      </c>
      <c r="G7741">
        <v>10</v>
      </c>
      <c r="H7741">
        <v>18</v>
      </c>
      <c r="I7741">
        <v>100</v>
      </c>
      <c r="J7741">
        <v>77.777777777777771</v>
      </c>
      <c r="K7741">
        <v>11.111111111111116</v>
      </c>
      <c r="L7741">
        <f t="shared" si="309"/>
        <v>56</v>
      </c>
    </row>
    <row r="7742" spans="1:12" x14ac:dyDescent="0.25">
      <c r="A7742" t="s">
        <v>22</v>
      </c>
      <c r="B7742">
        <v>25</v>
      </c>
      <c r="C7742">
        <v>24</v>
      </c>
      <c r="D7742">
        <v>9</v>
      </c>
      <c r="E7742" t="s">
        <v>10</v>
      </c>
      <c r="F7742">
        <v>15</v>
      </c>
      <c r="G7742">
        <v>12</v>
      </c>
      <c r="H7742">
        <v>18</v>
      </c>
      <c r="I7742">
        <v>100</v>
      </c>
      <c r="J7742">
        <v>66.666666666666671</v>
      </c>
      <c r="K7742">
        <v>33.333333333333329</v>
      </c>
      <c r="L7742">
        <f t="shared" si="309"/>
        <v>62</v>
      </c>
    </row>
    <row r="7743" spans="1:12" x14ac:dyDescent="0.25">
      <c r="A7743" t="s">
        <v>22</v>
      </c>
      <c r="B7743">
        <v>25</v>
      </c>
      <c r="C7743">
        <v>24</v>
      </c>
      <c r="D7743">
        <v>9</v>
      </c>
      <c r="E7743" t="s">
        <v>10</v>
      </c>
      <c r="F7743">
        <v>16</v>
      </c>
      <c r="G7743">
        <v>12</v>
      </c>
      <c r="H7743">
        <v>18</v>
      </c>
      <c r="I7743">
        <v>100</v>
      </c>
      <c r="J7743">
        <v>77.777777777777771</v>
      </c>
      <c r="K7743">
        <v>33.333333333333329</v>
      </c>
      <c r="L7743">
        <f t="shared" si="309"/>
        <v>56</v>
      </c>
    </row>
    <row r="7744" spans="1:12" x14ac:dyDescent="0.25">
      <c r="A7744" t="s">
        <v>22</v>
      </c>
      <c r="B7744">
        <v>25</v>
      </c>
      <c r="C7744">
        <v>24</v>
      </c>
      <c r="D7744">
        <v>9</v>
      </c>
      <c r="E7744" t="s">
        <v>10</v>
      </c>
      <c r="F7744">
        <v>16</v>
      </c>
      <c r="G7744">
        <v>12</v>
      </c>
      <c r="H7744">
        <v>18</v>
      </c>
      <c r="I7744">
        <v>100</v>
      </c>
      <c r="J7744">
        <v>77.777777777777771</v>
      </c>
      <c r="K7744">
        <v>33.333333333333329</v>
      </c>
      <c r="L7744">
        <f t="shared" si="309"/>
        <v>56</v>
      </c>
    </row>
    <row r="7745" spans="1:12" x14ac:dyDescent="0.25">
      <c r="A7745" t="s">
        <v>22</v>
      </c>
      <c r="B7745">
        <v>25</v>
      </c>
      <c r="C7745">
        <v>24</v>
      </c>
      <c r="D7745">
        <v>9</v>
      </c>
      <c r="E7745" t="s">
        <v>10</v>
      </c>
      <c r="F7745">
        <v>16</v>
      </c>
      <c r="G7745">
        <v>14</v>
      </c>
      <c r="H7745">
        <v>18</v>
      </c>
      <c r="I7745">
        <v>100</v>
      </c>
      <c r="J7745">
        <v>77.777777777777771</v>
      </c>
      <c r="K7745">
        <v>55.555555555555557</v>
      </c>
      <c r="L7745">
        <f t="shared" si="309"/>
        <v>56</v>
      </c>
    </row>
    <row r="7746" spans="1:12" x14ac:dyDescent="0.25">
      <c r="A7746" t="s">
        <v>22</v>
      </c>
      <c r="B7746">
        <v>25</v>
      </c>
      <c r="C7746">
        <v>24</v>
      </c>
      <c r="D7746">
        <v>9</v>
      </c>
      <c r="E7746" t="s">
        <v>10</v>
      </c>
      <c r="F7746">
        <v>16</v>
      </c>
      <c r="G7746">
        <v>12</v>
      </c>
      <c r="H7746">
        <v>18</v>
      </c>
      <c r="I7746">
        <v>100</v>
      </c>
      <c r="J7746">
        <v>77.777777777777771</v>
      </c>
      <c r="K7746">
        <v>33.333333333333329</v>
      </c>
      <c r="L7746">
        <f t="shared" si="309"/>
        <v>56</v>
      </c>
    </row>
    <row r="7747" spans="1:12" x14ac:dyDescent="0.25">
      <c r="A7747" t="s">
        <v>22</v>
      </c>
      <c r="B7747">
        <v>25</v>
      </c>
      <c r="C7747">
        <v>24</v>
      </c>
      <c r="D7747">
        <v>9</v>
      </c>
      <c r="E7747" t="s">
        <v>10</v>
      </c>
      <c r="F7747">
        <v>16</v>
      </c>
      <c r="G7747">
        <v>14</v>
      </c>
      <c r="H7747">
        <v>18</v>
      </c>
      <c r="I7747">
        <v>100</v>
      </c>
      <c r="J7747">
        <v>77.777777777777771</v>
      </c>
      <c r="K7747">
        <v>55.555555555555557</v>
      </c>
      <c r="L7747">
        <f t="shared" ref="L7747:L7810" si="310">IF(B7747-D7747=0, 0,INT(((B7747-F7747)/(B7747-D7747))*100))</f>
        <v>56</v>
      </c>
    </row>
    <row r="7748" spans="1:12" x14ac:dyDescent="0.25">
      <c r="A7748" t="s">
        <v>22</v>
      </c>
      <c r="B7748">
        <v>25</v>
      </c>
      <c r="C7748">
        <v>24</v>
      </c>
      <c r="D7748">
        <v>9</v>
      </c>
      <c r="E7748" t="s">
        <v>10</v>
      </c>
      <c r="F7748">
        <v>16</v>
      </c>
      <c r="G7748">
        <v>14</v>
      </c>
      <c r="H7748">
        <v>18</v>
      </c>
      <c r="I7748">
        <v>100</v>
      </c>
      <c r="J7748">
        <v>77.777777777777771</v>
      </c>
      <c r="K7748">
        <v>55.555555555555557</v>
      </c>
      <c r="L7748">
        <f t="shared" si="310"/>
        <v>56</v>
      </c>
    </row>
    <row r="7749" spans="1:12" x14ac:dyDescent="0.25">
      <c r="A7749" t="s">
        <v>22</v>
      </c>
      <c r="B7749">
        <v>25</v>
      </c>
      <c r="C7749">
        <v>24</v>
      </c>
      <c r="D7749">
        <v>9</v>
      </c>
      <c r="E7749" t="s">
        <v>10</v>
      </c>
      <c r="F7749">
        <v>17</v>
      </c>
      <c r="G7749">
        <v>14</v>
      </c>
      <c r="H7749">
        <v>18</v>
      </c>
      <c r="I7749">
        <v>100</v>
      </c>
      <c r="J7749">
        <v>88.888888888888886</v>
      </c>
      <c r="K7749">
        <v>55.555555555555557</v>
      </c>
      <c r="L7749">
        <f t="shared" si="310"/>
        <v>50</v>
      </c>
    </row>
    <row r="7750" spans="1:12" x14ac:dyDescent="0.25">
      <c r="A7750" t="s">
        <v>22</v>
      </c>
      <c r="B7750">
        <v>25</v>
      </c>
      <c r="C7750">
        <v>24</v>
      </c>
      <c r="D7750">
        <v>9</v>
      </c>
      <c r="E7750" t="s">
        <v>10</v>
      </c>
      <c r="F7750">
        <v>15</v>
      </c>
      <c r="G7750">
        <v>12</v>
      </c>
      <c r="H7750">
        <v>18</v>
      </c>
      <c r="I7750">
        <v>100</v>
      </c>
      <c r="J7750">
        <v>66.666666666666671</v>
      </c>
      <c r="K7750">
        <v>33.333333333333329</v>
      </c>
      <c r="L7750">
        <f t="shared" si="310"/>
        <v>62</v>
      </c>
    </row>
    <row r="7751" spans="1:12" x14ac:dyDescent="0.25">
      <c r="A7751" t="s">
        <v>22</v>
      </c>
      <c r="B7751">
        <v>25</v>
      </c>
      <c r="C7751">
        <v>24</v>
      </c>
      <c r="D7751">
        <v>9</v>
      </c>
      <c r="E7751" t="s">
        <v>10</v>
      </c>
      <c r="F7751">
        <v>16</v>
      </c>
      <c r="G7751">
        <v>14</v>
      </c>
      <c r="H7751">
        <v>18</v>
      </c>
      <c r="I7751">
        <v>100</v>
      </c>
      <c r="J7751">
        <v>77.777777777777771</v>
      </c>
      <c r="K7751">
        <v>55.555555555555557</v>
      </c>
      <c r="L7751">
        <f t="shared" si="310"/>
        <v>56</v>
      </c>
    </row>
    <row r="7752" spans="1:12" x14ac:dyDescent="0.25">
      <c r="A7752" t="s">
        <v>22</v>
      </c>
      <c r="B7752">
        <v>25</v>
      </c>
      <c r="C7752">
        <v>24</v>
      </c>
      <c r="D7752">
        <v>9</v>
      </c>
      <c r="E7752" t="s">
        <v>10</v>
      </c>
      <c r="F7752">
        <v>16</v>
      </c>
      <c r="G7752">
        <v>14</v>
      </c>
      <c r="H7752">
        <v>18</v>
      </c>
      <c r="I7752">
        <v>100</v>
      </c>
      <c r="J7752">
        <v>77.777777777777771</v>
      </c>
      <c r="K7752">
        <v>55.555555555555557</v>
      </c>
      <c r="L7752">
        <f t="shared" si="310"/>
        <v>56</v>
      </c>
    </row>
    <row r="7753" spans="1:12" x14ac:dyDescent="0.25">
      <c r="A7753" t="s">
        <v>22</v>
      </c>
      <c r="B7753">
        <v>25</v>
      </c>
      <c r="C7753">
        <v>24</v>
      </c>
      <c r="D7753">
        <v>9</v>
      </c>
      <c r="E7753" t="s">
        <v>10</v>
      </c>
      <c r="F7753">
        <v>17</v>
      </c>
      <c r="G7753">
        <v>14</v>
      </c>
      <c r="H7753">
        <v>18</v>
      </c>
      <c r="I7753">
        <v>100</v>
      </c>
      <c r="J7753">
        <v>88.888888888888886</v>
      </c>
      <c r="K7753">
        <v>55.555555555555557</v>
      </c>
      <c r="L7753">
        <f t="shared" si="310"/>
        <v>50</v>
      </c>
    </row>
    <row r="7754" spans="1:12" x14ac:dyDescent="0.25">
      <c r="A7754" t="s">
        <v>22</v>
      </c>
      <c r="B7754">
        <v>25</v>
      </c>
      <c r="C7754">
        <v>24</v>
      </c>
      <c r="D7754">
        <v>9</v>
      </c>
      <c r="E7754" t="s">
        <v>10</v>
      </c>
      <c r="F7754">
        <v>16</v>
      </c>
      <c r="G7754">
        <v>12</v>
      </c>
      <c r="H7754">
        <v>18</v>
      </c>
      <c r="I7754">
        <v>100</v>
      </c>
      <c r="J7754">
        <v>77.777777777777771</v>
      </c>
      <c r="K7754">
        <v>33.333333333333329</v>
      </c>
      <c r="L7754">
        <f t="shared" si="310"/>
        <v>56</v>
      </c>
    </row>
    <row r="7755" spans="1:12" x14ac:dyDescent="0.25">
      <c r="A7755" t="s">
        <v>22</v>
      </c>
      <c r="B7755">
        <v>25</v>
      </c>
      <c r="C7755">
        <v>24</v>
      </c>
      <c r="D7755">
        <v>9</v>
      </c>
      <c r="E7755" t="s">
        <v>10</v>
      </c>
      <c r="F7755">
        <v>16</v>
      </c>
      <c r="G7755">
        <v>12</v>
      </c>
      <c r="H7755">
        <v>18</v>
      </c>
      <c r="I7755">
        <v>100</v>
      </c>
      <c r="J7755">
        <v>77.777777777777771</v>
      </c>
      <c r="K7755">
        <v>33.333333333333329</v>
      </c>
      <c r="L7755">
        <f t="shared" si="310"/>
        <v>56</v>
      </c>
    </row>
    <row r="7756" spans="1:12" x14ac:dyDescent="0.25">
      <c r="A7756" t="s">
        <v>22</v>
      </c>
      <c r="B7756">
        <v>25</v>
      </c>
      <c r="C7756">
        <v>24</v>
      </c>
      <c r="D7756">
        <v>9</v>
      </c>
      <c r="E7756" t="s">
        <v>10</v>
      </c>
      <c r="F7756">
        <v>16</v>
      </c>
      <c r="G7756">
        <v>12</v>
      </c>
      <c r="H7756">
        <v>18</v>
      </c>
      <c r="I7756">
        <v>100</v>
      </c>
      <c r="J7756">
        <v>77.777777777777771</v>
      </c>
      <c r="K7756">
        <v>33.333333333333329</v>
      </c>
      <c r="L7756">
        <f t="shared" si="310"/>
        <v>56</v>
      </c>
    </row>
    <row r="7757" spans="1:12" x14ac:dyDescent="0.25">
      <c r="A7757" t="s">
        <v>22</v>
      </c>
      <c r="B7757">
        <v>25</v>
      </c>
      <c r="C7757">
        <v>24</v>
      </c>
      <c r="D7757">
        <v>9</v>
      </c>
      <c r="E7757" t="s">
        <v>10</v>
      </c>
      <c r="F7757">
        <v>16</v>
      </c>
      <c r="G7757">
        <v>14</v>
      </c>
      <c r="H7757">
        <v>18</v>
      </c>
      <c r="I7757">
        <v>100</v>
      </c>
      <c r="J7757">
        <v>77.777777777777771</v>
      </c>
      <c r="K7757">
        <v>55.555555555555557</v>
      </c>
      <c r="L7757">
        <f t="shared" si="310"/>
        <v>56</v>
      </c>
    </row>
    <row r="7758" spans="1:12" x14ac:dyDescent="0.25">
      <c r="A7758" t="s">
        <v>22</v>
      </c>
      <c r="B7758">
        <v>25</v>
      </c>
      <c r="C7758">
        <v>24</v>
      </c>
      <c r="D7758">
        <v>9</v>
      </c>
      <c r="E7758" t="s">
        <v>10</v>
      </c>
      <c r="F7758">
        <v>15</v>
      </c>
      <c r="G7758">
        <v>12</v>
      </c>
      <c r="H7758">
        <v>18</v>
      </c>
      <c r="I7758">
        <v>100</v>
      </c>
      <c r="J7758">
        <v>66.666666666666671</v>
      </c>
      <c r="K7758">
        <v>33.333333333333329</v>
      </c>
      <c r="L7758">
        <f t="shared" si="310"/>
        <v>62</v>
      </c>
    </row>
    <row r="7759" spans="1:12" x14ac:dyDescent="0.25">
      <c r="A7759" t="s">
        <v>22</v>
      </c>
      <c r="B7759">
        <v>25</v>
      </c>
      <c r="C7759">
        <v>24</v>
      </c>
      <c r="D7759">
        <v>9</v>
      </c>
      <c r="E7759" t="s">
        <v>10</v>
      </c>
      <c r="F7759">
        <v>15</v>
      </c>
      <c r="G7759">
        <v>12</v>
      </c>
      <c r="H7759">
        <v>18</v>
      </c>
      <c r="I7759">
        <v>100</v>
      </c>
      <c r="J7759">
        <v>66.666666666666671</v>
      </c>
      <c r="K7759">
        <v>33.333333333333329</v>
      </c>
      <c r="L7759">
        <f t="shared" si="310"/>
        <v>62</v>
      </c>
    </row>
    <row r="7760" spans="1:12" x14ac:dyDescent="0.25">
      <c r="A7760" t="s">
        <v>22</v>
      </c>
      <c r="B7760">
        <v>25</v>
      </c>
      <c r="C7760">
        <v>24</v>
      </c>
      <c r="D7760">
        <v>9</v>
      </c>
      <c r="E7760" t="s">
        <v>10</v>
      </c>
      <c r="F7760">
        <v>16</v>
      </c>
      <c r="G7760">
        <v>14</v>
      </c>
      <c r="H7760">
        <v>18</v>
      </c>
      <c r="I7760">
        <v>100</v>
      </c>
      <c r="J7760">
        <v>77.777777777777771</v>
      </c>
      <c r="K7760">
        <v>55.555555555555557</v>
      </c>
      <c r="L7760">
        <f t="shared" si="310"/>
        <v>56</v>
      </c>
    </row>
    <row r="7761" spans="1:12" x14ac:dyDescent="0.25">
      <c r="A7761" t="s">
        <v>22</v>
      </c>
      <c r="B7761">
        <v>25</v>
      </c>
      <c r="C7761">
        <v>24</v>
      </c>
      <c r="D7761">
        <v>9</v>
      </c>
      <c r="E7761" t="s">
        <v>10</v>
      </c>
      <c r="F7761">
        <v>16</v>
      </c>
      <c r="G7761">
        <v>14</v>
      </c>
      <c r="H7761">
        <v>18</v>
      </c>
      <c r="I7761">
        <v>100</v>
      </c>
      <c r="J7761">
        <v>77.777777777777771</v>
      </c>
      <c r="K7761">
        <v>55.555555555555557</v>
      </c>
      <c r="L7761">
        <f t="shared" si="310"/>
        <v>56</v>
      </c>
    </row>
    <row r="7762" spans="1:12" x14ac:dyDescent="0.25">
      <c r="A7762" t="s">
        <v>22</v>
      </c>
      <c r="B7762">
        <v>25</v>
      </c>
      <c r="C7762">
        <v>24</v>
      </c>
      <c r="D7762">
        <v>9</v>
      </c>
      <c r="E7762" t="s">
        <v>10</v>
      </c>
      <c r="F7762">
        <v>17</v>
      </c>
      <c r="G7762">
        <v>14</v>
      </c>
      <c r="H7762">
        <v>18</v>
      </c>
      <c r="I7762">
        <v>100</v>
      </c>
      <c r="J7762">
        <v>88.888888888888886</v>
      </c>
      <c r="K7762">
        <v>55.555555555555557</v>
      </c>
      <c r="L7762">
        <f t="shared" si="310"/>
        <v>50</v>
      </c>
    </row>
    <row r="7763" spans="1:12" x14ac:dyDescent="0.25">
      <c r="A7763" t="s">
        <v>22</v>
      </c>
      <c r="B7763">
        <v>25</v>
      </c>
      <c r="C7763">
        <v>24</v>
      </c>
      <c r="D7763">
        <v>9</v>
      </c>
      <c r="E7763" t="s">
        <v>10</v>
      </c>
      <c r="F7763">
        <v>15</v>
      </c>
      <c r="G7763">
        <v>12</v>
      </c>
      <c r="H7763">
        <v>18</v>
      </c>
      <c r="I7763">
        <v>100</v>
      </c>
      <c r="J7763">
        <v>66.666666666666671</v>
      </c>
      <c r="K7763">
        <v>33.333333333333329</v>
      </c>
      <c r="L7763">
        <f t="shared" si="310"/>
        <v>62</v>
      </c>
    </row>
    <row r="7764" spans="1:12" x14ac:dyDescent="0.25">
      <c r="A7764" t="s">
        <v>22</v>
      </c>
      <c r="B7764">
        <v>25</v>
      </c>
      <c r="C7764">
        <v>24</v>
      </c>
      <c r="D7764">
        <v>9</v>
      </c>
      <c r="E7764" t="s">
        <v>10</v>
      </c>
      <c r="F7764">
        <v>16</v>
      </c>
      <c r="G7764">
        <v>12</v>
      </c>
      <c r="H7764">
        <v>18</v>
      </c>
      <c r="I7764">
        <v>100</v>
      </c>
      <c r="J7764">
        <v>77.777777777777771</v>
      </c>
      <c r="K7764">
        <v>33.333333333333329</v>
      </c>
      <c r="L7764">
        <f t="shared" si="310"/>
        <v>56</v>
      </c>
    </row>
    <row r="7765" spans="1:12" x14ac:dyDescent="0.25">
      <c r="A7765" t="s">
        <v>22</v>
      </c>
      <c r="B7765">
        <v>25</v>
      </c>
      <c r="C7765">
        <v>24</v>
      </c>
      <c r="D7765">
        <v>9</v>
      </c>
      <c r="E7765" t="s">
        <v>10</v>
      </c>
      <c r="F7765">
        <v>16</v>
      </c>
      <c r="G7765">
        <v>12</v>
      </c>
      <c r="H7765">
        <v>18</v>
      </c>
      <c r="I7765">
        <v>100</v>
      </c>
      <c r="J7765">
        <v>77.777777777777771</v>
      </c>
      <c r="K7765">
        <v>33.333333333333329</v>
      </c>
      <c r="L7765">
        <f t="shared" si="310"/>
        <v>56</v>
      </c>
    </row>
    <row r="7766" spans="1:12" x14ac:dyDescent="0.25">
      <c r="A7766" t="s">
        <v>22</v>
      </c>
      <c r="B7766">
        <v>25</v>
      </c>
      <c r="C7766">
        <v>24</v>
      </c>
      <c r="D7766">
        <v>9</v>
      </c>
      <c r="E7766" t="s">
        <v>10</v>
      </c>
      <c r="F7766">
        <v>16</v>
      </c>
      <c r="G7766">
        <v>14</v>
      </c>
      <c r="H7766">
        <v>18</v>
      </c>
      <c r="I7766">
        <v>100</v>
      </c>
      <c r="J7766">
        <v>77.777777777777771</v>
      </c>
      <c r="K7766">
        <v>55.555555555555557</v>
      </c>
      <c r="L7766">
        <f t="shared" si="310"/>
        <v>56</v>
      </c>
    </row>
    <row r="7767" spans="1:12" x14ac:dyDescent="0.25">
      <c r="A7767" t="s">
        <v>22</v>
      </c>
      <c r="B7767">
        <v>25</v>
      </c>
      <c r="C7767">
        <v>24</v>
      </c>
      <c r="D7767">
        <v>9</v>
      </c>
      <c r="E7767" t="s">
        <v>10</v>
      </c>
      <c r="F7767">
        <v>16</v>
      </c>
      <c r="G7767">
        <v>14</v>
      </c>
      <c r="H7767">
        <v>18</v>
      </c>
      <c r="I7767">
        <v>100</v>
      </c>
      <c r="J7767">
        <v>77.777777777777771</v>
      </c>
      <c r="K7767">
        <v>55.555555555555557</v>
      </c>
      <c r="L7767">
        <f t="shared" si="310"/>
        <v>56</v>
      </c>
    </row>
    <row r="7768" spans="1:12" x14ac:dyDescent="0.25">
      <c r="A7768" t="s">
        <v>22</v>
      </c>
      <c r="B7768">
        <v>25</v>
      </c>
      <c r="C7768">
        <v>24</v>
      </c>
      <c r="D7768">
        <v>9</v>
      </c>
      <c r="E7768" t="s">
        <v>10</v>
      </c>
      <c r="F7768">
        <v>16</v>
      </c>
      <c r="G7768">
        <v>14</v>
      </c>
      <c r="H7768">
        <v>18</v>
      </c>
      <c r="I7768">
        <v>100</v>
      </c>
      <c r="J7768">
        <v>77.777777777777771</v>
      </c>
      <c r="K7768">
        <v>55.555555555555557</v>
      </c>
      <c r="L7768">
        <f t="shared" si="310"/>
        <v>56</v>
      </c>
    </row>
    <row r="7769" spans="1:12" x14ac:dyDescent="0.25">
      <c r="A7769" t="s">
        <v>22</v>
      </c>
      <c r="B7769">
        <v>25</v>
      </c>
      <c r="C7769">
        <v>24</v>
      </c>
      <c r="D7769">
        <v>9</v>
      </c>
      <c r="E7769" t="s">
        <v>10</v>
      </c>
      <c r="F7769">
        <v>17</v>
      </c>
      <c r="G7769">
        <v>14</v>
      </c>
      <c r="H7769">
        <v>18</v>
      </c>
      <c r="I7769">
        <v>100</v>
      </c>
      <c r="J7769">
        <v>88.888888888888886</v>
      </c>
      <c r="K7769">
        <v>55.555555555555557</v>
      </c>
      <c r="L7769">
        <f t="shared" si="310"/>
        <v>50</v>
      </c>
    </row>
    <row r="7770" spans="1:12" x14ac:dyDescent="0.25">
      <c r="A7770" t="s">
        <v>22</v>
      </c>
      <c r="B7770">
        <v>25</v>
      </c>
      <c r="C7770">
        <v>24</v>
      </c>
      <c r="D7770">
        <v>9</v>
      </c>
      <c r="E7770" t="s">
        <v>10</v>
      </c>
      <c r="F7770">
        <v>15</v>
      </c>
      <c r="G7770">
        <v>12</v>
      </c>
      <c r="H7770">
        <v>18</v>
      </c>
      <c r="I7770">
        <v>100</v>
      </c>
      <c r="J7770">
        <v>66.666666666666671</v>
      </c>
      <c r="K7770">
        <v>33.333333333333329</v>
      </c>
      <c r="L7770">
        <f t="shared" si="310"/>
        <v>62</v>
      </c>
    </row>
    <row r="7771" spans="1:12" x14ac:dyDescent="0.25">
      <c r="A7771" t="s">
        <v>22</v>
      </c>
      <c r="B7771">
        <v>25</v>
      </c>
      <c r="C7771">
        <v>24</v>
      </c>
      <c r="D7771">
        <v>9</v>
      </c>
      <c r="E7771" t="s">
        <v>10</v>
      </c>
      <c r="F7771">
        <v>17</v>
      </c>
      <c r="G7771">
        <v>14</v>
      </c>
      <c r="H7771">
        <v>18</v>
      </c>
      <c r="I7771">
        <v>100</v>
      </c>
      <c r="J7771">
        <v>88.888888888888886</v>
      </c>
      <c r="K7771">
        <v>55.555555555555557</v>
      </c>
      <c r="L7771">
        <f t="shared" si="310"/>
        <v>50</v>
      </c>
    </row>
    <row r="7772" spans="1:12" x14ac:dyDescent="0.25">
      <c r="A7772" t="s">
        <v>22</v>
      </c>
      <c r="B7772">
        <v>25</v>
      </c>
      <c r="C7772">
        <v>24</v>
      </c>
      <c r="D7772">
        <v>9</v>
      </c>
      <c r="E7772" t="s">
        <v>10</v>
      </c>
      <c r="F7772">
        <v>16</v>
      </c>
      <c r="G7772">
        <v>14</v>
      </c>
      <c r="H7772">
        <v>18</v>
      </c>
      <c r="I7772">
        <v>100</v>
      </c>
      <c r="J7772">
        <v>77.777777777777771</v>
      </c>
      <c r="K7772">
        <v>55.555555555555557</v>
      </c>
      <c r="L7772">
        <f t="shared" si="310"/>
        <v>56</v>
      </c>
    </row>
    <row r="7773" spans="1:12" x14ac:dyDescent="0.25">
      <c r="A7773" t="s">
        <v>22</v>
      </c>
      <c r="B7773">
        <v>25</v>
      </c>
      <c r="C7773">
        <v>24</v>
      </c>
      <c r="D7773">
        <v>9</v>
      </c>
      <c r="E7773" t="s">
        <v>10</v>
      </c>
      <c r="F7773">
        <v>16</v>
      </c>
      <c r="G7773">
        <v>14</v>
      </c>
      <c r="H7773">
        <v>18</v>
      </c>
      <c r="I7773">
        <v>100</v>
      </c>
      <c r="J7773">
        <v>77.777777777777771</v>
      </c>
      <c r="K7773">
        <v>55.555555555555557</v>
      </c>
      <c r="L7773">
        <f t="shared" si="310"/>
        <v>56</v>
      </c>
    </row>
    <row r="7774" spans="1:12" x14ac:dyDescent="0.25">
      <c r="A7774" t="s">
        <v>22</v>
      </c>
      <c r="B7774">
        <v>25</v>
      </c>
      <c r="C7774">
        <v>24</v>
      </c>
      <c r="D7774">
        <v>9</v>
      </c>
      <c r="E7774" t="s">
        <v>10</v>
      </c>
      <c r="F7774">
        <v>16</v>
      </c>
      <c r="G7774">
        <v>12</v>
      </c>
      <c r="H7774">
        <v>18</v>
      </c>
      <c r="I7774">
        <v>100</v>
      </c>
      <c r="J7774">
        <v>77.777777777777771</v>
      </c>
      <c r="K7774">
        <v>33.333333333333329</v>
      </c>
      <c r="L7774">
        <f t="shared" si="310"/>
        <v>56</v>
      </c>
    </row>
    <row r="7775" spans="1:12" x14ac:dyDescent="0.25">
      <c r="A7775" t="s">
        <v>22</v>
      </c>
      <c r="B7775">
        <v>25</v>
      </c>
      <c r="C7775">
        <v>24</v>
      </c>
      <c r="D7775">
        <v>9</v>
      </c>
      <c r="E7775" t="s">
        <v>10</v>
      </c>
      <c r="F7775">
        <v>17</v>
      </c>
      <c r="G7775">
        <v>14</v>
      </c>
      <c r="H7775">
        <v>18</v>
      </c>
      <c r="I7775">
        <v>100</v>
      </c>
      <c r="J7775">
        <v>88.888888888888886</v>
      </c>
      <c r="K7775">
        <v>55.555555555555557</v>
      </c>
      <c r="L7775">
        <f t="shared" si="310"/>
        <v>50</v>
      </c>
    </row>
    <row r="7776" spans="1:12" x14ac:dyDescent="0.25">
      <c r="A7776" t="s">
        <v>22</v>
      </c>
      <c r="B7776">
        <v>25</v>
      </c>
      <c r="C7776">
        <v>24</v>
      </c>
      <c r="D7776">
        <v>9</v>
      </c>
      <c r="E7776" t="s">
        <v>10</v>
      </c>
      <c r="F7776">
        <v>16</v>
      </c>
      <c r="G7776">
        <v>12</v>
      </c>
      <c r="H7776">
        <v>18</v>
      </c>
      <c r="I7776">
        <v>100</v>
      </c>
      <c r="J7776">
        <v>77.777777777777771</v>
      </c>
      <c r="K7776">
        <v>33.333333333333329</v>
      </c>
      <c r="L7776">
        <f t="shared" si="310"/>
        <v>56</v>
      </c>
    </row>
    <row r="7777" spans="1:12" x14ac:dyDescent="0.25">
      <c r="A7777" t="s">
        <v>22</v>
      </c>
      <c r="B7777">
        <v>25</v>
      </c>
      <c r="C7777">
        <v>24</v>
      </c>
      <c r="D7777">
        <v>9</v>
      </c>
      <c r="E7777" t="s">
        <v>10</v>
      </c>
      <c r="F7777">
        <v>16</v>
      </c>
      <c r="G7777">
        <v>14</v>
      </c>
      <c r="H7777">
        <v>18</v>
      </c>
      <c r="I7777">
        <v>100</v>
      </c>
      <c r="J7777">
        <v>77.777777777777771</v>
      </c>
      <c r="K7777">
        <v>55.555555555555557</v>
      </c>
      <c r="L7777">
        <f t="shared" si="310"/>
        <v>56</v>
      </c>
    </row>
    <row r="7778" spans="1:12" x14ac:dyDescent="0.25">
      <c r="A7778" t="s">
        <v>22</v>
      </c>
      <c r="B7778">
        <v>25</v>
      </c>
      <c r="C7778">
        <v>24</v>
      </c>
      <c r="D7778">
        <v>9</v>
      </c>
      <c r="E7778" t="s">
        <v>10</v>
      </c>
      <c r="F7778">
        <v>17</v>
      </c>
      <c r="G7778">
        <v>14</v>
      </c>
      <c r="H7778">
        <v>18</v>
      </c>
      <c r="I7778">
        <v>100</v>
      </c>
      <c r="J7778">
        <v>88.888888888888886</v>
      </c>
      <c r="K7778">
        <v>55.555555555555557</v>
      </c>
      <c r="L7778">
        <f t="shared" si="310"/>
        <v>50</v>
      </c>
    </row>
    <row r="7779" spans="1:12" x14ac:dyDescent="0.25">
      <c r="A7779" t="s">
        <v>22</v>
      </c>
      <c r="B7779">
        <v>25</v>
      </c>
      <c r="C7779">
        <v>24</v>
      </c>
      <c r="D7779">
        <v>9</v>
      </c>
      <c r="E7779" t="s">
        <v>10</v>
      </c>
      <c r="F7779">
        <v>17</v>
      </c>
      <c r="G7779">
        <v>14</v>
      </c>
      <c r="H7779">
        <v>18</v>
      </c>
      <c r="I7779">
        <v>100</v>
      </c>
      <c r="J7779">
        <v>88.888888888888886</v>
      </c>
      <c r="K7779">
        <v>55.555555555555557</v>
      </c>
      <c r="L7779">
        <f t="shared" si="310"/>
        <v>50</v>
      </c>
    </row>
    <row r="7780" spans="1:12" x14ac:dyDescent="0.25">
      <c r="A7780" t="s">
        <v>22</v>
      </c>
      <c r="B7780">
        <v>25</v>
      </c>
      <c r="C7780">
        <v>24</v>
      </c>
      <c r="D7780">
        <v>9</v>
      </c>
      <c r="E7780" t="s">
        <v>10</v>
      </c>
      <c r="F7780">
        <v>15</v>
      </c>
      <c r="G7780">
        <v>12</v>
      </c>
      <c r="H7780">
        <v>18</v>
      </c>
      <c r="I7780">
        <v>100</v>
      </c>
      <c r="J7780">
        <v>66.666666666666671</v>
      </c>
      <c r="K7780">
        <v>33.333333333333329</v>
      </c>
      <c r="L7780">
        <f t="shared" si="310"/>
        <v>62</v>
      </c>
    </row>
    <row r="7781" spans="1:12" x14ac:dyDescent="0.25">
      <c r="A7781" t="s">
        <v>22</v>
      </c>
      <c r="B7781">
        <v>25</v>
      </c>
      <c r="C7781">
        <v>24</v>
      </c>
      <c r="D7781">
        <v>9</v>
      </c>
      <c r="E7781" t="s">
        <v>10</v>
      </c>
      <c r="F7781">
        <v>16</v>
      </c>
      <c r="G7781">
        <v>12</v>
      </c>
      <c r="H7781">
        <v>18</v>
      </c>
      <c r="I7781">
        <v>100</v>
      </c>
      <c r="J7781">
        <v>77.777777777777771</v>
      </c>
      <c r="K7781">
        <v>33.333333333333329</v>
      </c>
      <c r="L7781">
        <f t="shared" si="310"/>
        <v>56</v>
      </c>
    </row>
    <row r="7782" spans="1:12" x14ac:dyDescent="0.25">
      <c r="A7782" t="s">
        <v>22</v>
      </c>
      <c r="B7782">
        <v>25</v>
      </c>
      <c r="C7782">
        <v>24</v>
      </c>
      <c r="D7782">
        <v>9</v>
      </c>
      <c r="E7782" t="s">
        <v>10</v>
      </c>
      <c r="F7782">
        <v>15</v>
      </c>
      <c r="G7782">
        <v>10</v>
      </c>
      <c r="H7782">
        <v>18</v>
      </c>
      <c r="I7782">
        <v>100</v>
      </c>
      <c r="J7782">
        <v>66.666666666666671</v>
      </c>
      <c r="K7782">
        <v>11.111111111111116</v>
      </c>
      <c r="L7782">
        <f t="shared" si="310"/>
        <v>62</v>
      </c>
    </row>
    <row r="7783" spans="1:12" x14ac:dyDescent="0.25">
      <c r="A7783" t="s">
        <v>22</v>
      </c>
      <c r="B7783">
        <v>25</v>
      </c>
      <c r="C7783">
        <v>24</v>
      </c>
      <c r="D7783">
        <v>9</v>
      </c>
      <c r="E7783" t="s">
        <v>10</v>
      </c>
      <c r="F7783">
        <v>16</v>
      </c>
      <c r="G7783">
        <v>14</v>
      </c>
      <c r="H7783">
        <v>18</v>
      </c>
      <c r="I7783">
        <v>100</v>
      </c>
      <c r="J7783">
        <v>77.777777777777771</v>
      </c>
      <c r="K7783">
        <v>55.555555555555557</v>
      </c>
      <c r="L7783">
        <f t="shared" si="310"/>
        <v>56</v>
      </c>
    </row>
    <row r="7784" spans="1:12" x14ac:dyDescent="0.25">
      <c r="A7784" t="s">
        <v>22</v>
      </c>
      <c r="B7784">
        <v>25</v>
      </c>
      <c r="C7784">
        <v>24</v>
      </c>
      <c r="D7784">
        <v>9</v>
      </c>
      <c r="E7784" t="s">
        <v>10</v>
      </c>
      <c r="F7784">
        <v>16</v>
      </c>
      <c r="G7784">
        <v>14</v>
      </c>
      <c r="H7784">
        <v>18</v>
      </c>
      <c r="I7784">
        <v>100</v>
      </c>
      <c r="J7784">
        <v>77.777777777777771</v>
      </c>
      <c r="K7784">
        <v>55.555555555555557</v>
      </c>
      <c r="L7784">
        <f t="shared" si="310"/>
        <v>56</v>
      </c>
    </row>
    <row r="7785" spans="1:12" x14ac:dyDescent="0.25">
      <c r="A7785" t="s">
        <v>22</v>
      </c>
      <c r="B7785">
        <v>25</v>
      </c>
      <c r="C7785">
        <v>24</v>
      </c>
      <c r="D7785">
        <v>9</v>
      </c>
      <c r="E7785" t="s">
        <v>10</v>
      </c>
      <c r="F7785">
        <v>16</v>
      </c>
      <c r="G7785">
        <v>12</v>
      </c>
      <c r="H7785">
        <v>18</v>
      </c>
      <c r="I7785">
        <v>100</v>
      </c>
      <c r="J7785">
        <v>77.777777777777771</v>
      </c>
      <c r="K7785">
        <v>33.333333333333329</v>
      </c>
      <c r="L7785">
        <f t="shared" si="310"/>
        <v>56</v>
      </c>
    </row>
    <row r="7786" spans="1:12" x14ac:dyDescent="0.25">
      <c r="A7786" t="s">
        <v>22</v>
      </c>
      <c r="B7786">
        <v>25</v>
      </c>
      <c r="C7786">
        <v>24</v>
      </c>
      <c r="D7786">
        <v>9</v>
      </c>
      <c r="E7786" t="s">
        <v>10</v>
      </c>
      <c r="F7786">
        <v>16</v>
      </c>
      <c r="G7786">
        <v>12</v>
      </c>
      <c r="H7786">
        <v>18</v>
      </c>
      <c r="I7786">
        <v>100</v>
      </c>
      <c r="J7786">
        <v>77.777777777777771</v>
      </c>
      <c r="K7786">
        <v>33.333333333333329</v>
      </c>
      <c r="L7786">
        <f t="shared" si="310"/>
        <v>56</v>
      </c>
    </row>
    <row r="7787" spans="1:12" x14ac:dyDescent="0.25">
      <c r="A7787" t="s">
        <v>22</v>
      </c>
      <c r="B7787">
        <v>25</v>
      </c>
      <c r="C7787">
        <v>24</v>
      </c>
      <c r="D7787">
        <v>9</v>
      </c>
      <c r="E7787" t="s">
        <v>10</v>
      </c>
      <c r="F7787">
        <v>16</v>
      </c>
      <c r="G7787">
        <v>14</v>
      </c>
      <c r="H7787">
        <v>18</v>
      </c>
      <c r="I7787">
        <v>100</v>
      </c>
      <c r="J7787">
        <v>77.777777777777771</v>
      </c>
      <c r="K7787">
        <v>55.555555555555557</v>
      </c>
      <c r="L7787">
        <f t="shared" si="310"/>
        <v>56</v>
      </c>
    </row>
    <row r="7788" spans="1:12" x14ac:dyDescent="0.25">
      <c r="A7788" t="s">
        <v>22</v>
      </c>
      <c r="B7788">
        <v>25</v>
      </c>
      <c r="C7788">
        <v>24</v>
      </c>
      <c r="D7788">
        <v>9</v>
      </c>
      <c r="E7788" t="s">
        <v>10</v>
      </c>
      <c r="F7788">
        <v>16</v>
      </c>
      <c r="G7788">
        <v>12</v>
      </c>
      <c r="H7788">
        <v>18</v>
      </c>
      <c r="I7788">
        <v>100</v>
      </c>
      <c r="J7788">
        <v>77.777777777777771</v>
      </c>
      <c r="K7788">
        <v>33.333333333333329</v>
      </c>
      <c r="L7788">
        <f t="shared" si="310"/>
        <v>56</v>
      </c>
    </row>
    <row r="7789" spans="1:12" x14ac:dyDescent="0.25">
      <c r="A7789" t="s">
        <v>22</v>
      </c>
      <c r="B7789">
        <v>25</v>
      </c>
      <c r="C7789">
        <v>24</v>
      </c>
      <c r="D7789">
        <v>9</v>
      </c>
      <c r="E7789" t="s">
        <v>10</v>
      </c>
      <c r="F7789">
        <v>16</v>
      </c>
      <c r="G7789">
        <v>12</v>
      </c>
      <c r="H7789">
        <v>18</v>
      </c>
      <c r="I7789">
        <v>100</v>
      </c>
      <c r="J7789">
        <v>77.777777777777771</v>
      </c>
      <c r="K7789">
        <v>33.333333333333329</v>
      </c>
      <c r="L7789">
        <f t="shared" si="310"/>
        <v>56</v>
      </c>
    </row>
    <row r="7790" spans="1:12" x14ac:dyDescent="0.25">
      <c r="A7790" t="s">
        <v>22</v>
      </c>
      <c r="B7790">
        <v>25</v>
      </c>
      <c r="C7790">
        <v>24</v>
      </c>
      <c r="D7790">
        <v>9</v>
      </c>
      <c r="E7790" t="s">
        <v>10</v>
      </c>
      <c r="F7790">
        <v>16</v>
      </c>
      <c r="G7790">
        <v>14</v>
      </c>
      <c r="H7790">
        <v>18</v>
      </c>
      <c r="I7790">
        <v>100</v>
      </c>
      <c r="J7790">
        <v>77.777777777777771</v>
      </c>
      <c r="K7790">
        <v>55.555555555555557</v>
      </c>
      <c r="L7790">
        <f t="shared" si="310"/>
        <v>56</v>
      </c>
    </row>
    <row r="7791" spans="1:12" x14ac:dyDescent="0.25">
      <c r="A7791" t="s">
        <v>22</v>
      </c>
      <c r="B7791">
        <v>25</v>
      </c>
      <c r="C7791">
        <v>24</v>
      </c>
      <c r="D7791">
        <v>9</v>
      </c>
      <c r="E7791" t="s">
        <v>10</v>
      </c>
      <c r="F7791">
        <v>16</v>
      </c>
      <c r="G7791">
        <v>12</v>
      </c>
      <c r="H7791">
        <v>18</v>
      </c>
      <c r="I7791">
        <v>100</v>
      </c>
      <c r="J7791">
        <v>77.777777777777771</v>
      </c>
      <c r="K7791">
        <v>33.333333333333329</v>
      </c>
      <c r="L7791">
        <f t="shared" si="310"/>
        <v>56</v>
      </c>
    </row>
    <row r="7792" spans="1:12" x14ac:dyDescent="0.25">
      <c r="A7792" t="s">
        <v>22</v>
      </c>
      <c r="B7792">
        <v>25</v>
      </c>
      <c r="C7792">
        <v>24</v>
      </c>
      <c r="D7792">
        <v>9</v>
      </c>
      <c r="E7792" t="s">
        <v>10</v>
      </c>
      <c r="F7792">
        <v>16</v>
      </c>
      <c r="G7792">
        <v>14</v>
      </c>
      <c r="H7792">
        <v>18</v>
      </c>
      <c r="I7792">
        <v>100</v>
      </c>
      <c r="J7792">
        <v>77.777777777777771</v>
      </c>
      <c r="K7792">
        <v>55.555555555555557</v>
      </c>
      <c r="L7792">
        <f t="shared" si="310"/>
        <v>56</v>
      </c>
    </row>
    <row r="7793" spans="1:12" x14ac:dyDescent="0.25">
      <c r="A7793" t="s">
        <v>22</v>
      </c>
      <c r="B7793">
        <v>25</v>
      </c>
      <c r="C7793">
        <v>24</v>
      </c>
      <c r="D7793">
        <v>9</v>
      </c>
      <c r="E7793" t="s">
        <v>10</v>
      </c>
      <c r="F7793">
        <v>15</v>
      </c>
      <c r="G7793">
        <v>12</v>
      </c>
      <c r="H7793">
        <v>18</v>
      </c>
      <c r="I7793">
        <v>100</v>
      </c>
      <c r="J7793">
        <v>66.666666666666671</v>
      </c>
      <c r="K7793">
        <v>33.333333333333329</v>
      </c>
      <c r="L7793">
        <f t="shared" si="310"/>
        <v>62</v>
      </c>
    </row>
    <row r="7794" spans="1:12" x14ac:dyDescent="0.25">
      <c r="A7794" t="s">
        <v>22</v>
      </c>
      <c r="B7794">
        <v>25</v>
      </c>
      <c r="C7794">
        <v>24</v>
      </c>
      <c r="D7794">
        <v>9</v>
      </c>
      <c r="E7794" t="s">
        <v>10</v>
      </c>
      <c r="F7794">
        <v>15</v>
      </c>
      <c r="G7794">
        <v>12</v>
      </c>
      <c r="H7794">
        <v>18</v>
      </c>
      <c r="I7794">
        <v>100</v>
      </c>
      <c r="J7794">
        <v>66.666666666666671</v>
      </c>
      <c r="K7794">
        <v>33.333333333333329</v>
      </c>
      <c r="L7794">
        <f t="shared" si="310"/>
        <v>62</v>
      </c>
    </row>
    <row r="7795" spans="1:12" x14ac:dyDescent="0.25">
      <c r="A7795" t="s">
        <v>22</v>
      </c>
      <c r="B7795">
        <v>25</v>
      </c>
      <c r="C7795">
        <v>24</v>
      </c>
      <c r="D7795">
        <v>9</v>
      </c>
      <c r="E7795" t="s">
        <v>10</v>
      </c>
      <c r="F7795">
        <v>17</v>
      </c>
      <c r="G7795">
        <v>14</v>
      </c>
      <c r="H7795">
        <v>18</v>
      </c>
      <c r="I7795">
        <v>100</v>
      </c>
      <c r="J7795">
        <v>88.888888888888886</v>
      </c>
      <c r="K7795">
        <v>55.555555555555557</v>
      </c>
      <c r="L7795">
        <f t="shared" si="310"/>
        <v>50</v>
      </c>
    </row>
    <row r="7796" spans="1:12" x14ac:dyDescent="0.25">
      <c r="A7796" t="s">
        <v>22</v>
      </c>
      <c r="B7796">
        <v>25</v>
      </c>
      <c r="C7796">
        <v>24</v>
      </c>
      <c r="D7796">
        <v>9</v>
      </c>
      <c r="E7796" t="s">
        <v>10</v>
      </c>
      <c r="F7796">
        <v>17</v>
      </c>
      <c r="G7796">
        <v>14</v>
      </c>
      <c r="H7796">
        <v>18</v>
      </c>
      <c r="I7796">
        <v>100</v>
      </c>
      <c r="J7796">
        <v>88.888888888888886</v>
      </c>
      <c r="K7796">
        <v>55.555555555555557</v>
      </c>
      <c r="L7796">
        <f t="shared" si="310"/>
        <v>50</v>
      </c>
    </row>
    <row r="7797" spans="1:12" x14ac:dyDescent="0.25">
      <c r="A7797" t="s">
        <v>22</v>
      </c>
      <c r="B7797">
        <v>25</v>
      </c>
      <c r="C7797">
        <v>24</v>
      </c>
      <c r="D7797">
        <v>9</v>
      </c>
      <c r="E7797" t="s">
        <v>10</v>
      </c>
      <c r="F7797">
        <v>15</v>
      </c>
      <c r="G7797">
        <v>12</v>
      </c>
      <c r="H7797">
        <v>18</v>
      </c>
      <c r="I7797">
        <v>100</v>
      </c>
      <c r="J7797">
        <v>66.666666666666671</v>
      </c>
      <c r="K7797">
        <v>33.333333333333329</v>
      </c>
      <c r="L7797">
        <f t="shared" si="310"/>
        <v>62</v>
      </c>
    </row>
    <row r="7798" spans="1:12" x14ac:dyDescent="0.25">
      <c r="A7798" t="s">
        <v>22</v>
      </c>
      <c r="B7798">
        <v>25</v>
      </c>
      <c r="C7798">
        <v>24</v>
      </c>
      <c r="D7798">
        <v>9</v>
      </c>
      <c r="E7798" t="s">
        <v>10</v>
      </c>
      <c r="F7798">
        <v>15</v>
      </c>
      <c r="G7798">
        <v>12</v>
      </c>
      <c r="H7798">
        <v>18</v>
      </c>
      <c r="I7798">
        <v>100</v>
      </c>
      <c r="J7798">
        <v>66.666666666666671</v>
      </c>
      <c r="K7798">
        <v>33.333333333333329</v>
      </c>
      <c r="L7798">
        <f t="shared" si="310"/>
        <v>62</v>
      </c>
    </row>
    <row r="7799" spans="1:12" x14ac:dyDescent="0.25">
      <c r="A7799" t="s">
        <v>22</v>
      </c>
      <c r="B7799">
        <v>25</v>
      </c>
      <c r="C7799">
        <v>24</v>
      </c>
      <c r="D7799">
        <v>9</v>
      </c>
      <c r="E7799" t="s">
        <v>10</v>
      </c>
      <c r="F7799">
        <v>16</v>
      </c>
      <c r="G7799">
        <v>12</v>
      </c>
      <c r="H7799">
        <v>18</v>
      </c>
      <c r="I7799">
        <v>100</v>
      </c>
      <c r="J7799">
        <v>77.777777777777771</v>
      </c>
      <c r="K7799">
        <v>33.333333333333329</v>
      </c>
      <c r="L7799">
        <f t="shared" si="310"/>
        <v>56</v>
      </c>
    </row>
    <row r="7800" spans="1:12" x14ac:dyDescent="0.25">
      <c r="A7800" t="s">
        <v>22</v>
      </c>
      <c r="B7800">
        <v>25</v>
      </c>
      <c r="C7800">
        <v>24</v>
      </c>
      <c r="D7800">
        <v>9</v>
      </c>
      <c r="E7800" t="s">
        <v>10</v>
      </c>
      <c r="F7800">
        <v>16</v>
      </c>
      <c r="G7800">
        <v>12</v>
      </c>
      <c r="H7800">
        <v>18</v>
      </c>
      <c r="I7800">
        <v>100</v>
      </c>
      <c r="J7800">
        <v>77.777777777777771</v>
      </c>
      <c r="K7800">
        <v>33.333333333333329</v>
      </c>
      <c r="L7800">
        <f t="shared" si="310"/>
        <v>56</v>
      </c>
    </row>
    <row r="7801" spans="1:12" x14ac:dyDescent="0.25">
      <c r="A7801" t="s">
        <v>22</v>
      </c>
      <c r="B7801">
        <v>25</v>
      </c>
      <c r="C7801">
        <v>24</v>
      </c>
      <c r="D7801">
        <v>9</v>
      </c>
      <c r="E7801" t="s">
        <v>10</v>
      </c>
      <c r="F7801">
        <v>16</v>
      </c>
      <c r="G7801">
        <v>12</v>
      </c>
      <c r="H7801">
        <v>18</v>
      </c>
      <c r="I7801">
        <v>100</v>
      </c>
      <c r="J7801">
        <v>77.777777777777771</v>
      </c>
      <c r="K7801">
        <v>33.333333333333329</v>
      </c>
      <c r="L7801">
        <f t="shared" si="310"/>
        <v>56</v>
      </c>
    </row>
    <row r="7802" spans="1:12" x14ac:dyDescent="0.25">
      <c r="A7802" t="s">
        <v>22</v>
      </c>
      <c r="B7802">
        <v>25</v>
      </c>
      <c r="C7802">
        <v>24</v>
      </c>
      <c r="D7802">
        <v>9</v>
      </c>
      <c r="E7802" t="s">
        <v>10</v>
      </c>
      <c r="F7802">
        <v>17</v>
      </c>
      <c r="G7802">
        <v>12</v>
      </c>
      <c r="H7802">
        <v>18</v>
      </c>
      <c r="I7802">
        <v>100</v>
      </c>
      <c r="J7802">
        <v>88.888888888888886</v>
      </c>
      <c r="K7802">
        <v>33.333333333333329</v>
      </c>
      <c r="L7802">
        <f t="shared" si="310"/>
        <v>50</v>
      </c>
    </row>
    <row r="7803" spans="1:12" x14ac:dyDescent="0.25">
      <c r="A7803" t="s">
        <v>22</v>
      </c>
      <c r="B7803">
        <v>25</v>
      </c>
      <c r="C7803">
        <v>24</v>
      </c>
      <c r="D7803">
        <v>9</v>
      </c>
      <c r="E7803" t="s">
        <v>10</v>
      </c>
      <c r="F7803">
        <v>16</v>
      </c>
      <c r="G7803">
        <v>12</v>
      </c>
      <c r="H7803">
        <v>18</v>
      </c>
      <c r="I7803">
        <v>100</v>
      </c>
      <c r="J7803">
        <v>77.777777777777771</v>
      </c>
      <c r="K7803">
        <v>33.333333333333329</v>
      </c>
      <c r="L7803">
        <f t="shared" si="310"/>
        <v>56</v>
      </c>
    </row>
    <row r="7804" spans="1:12" x14ac:dyDescent="0.25">
      <c r="A7804" t="s">
        <v>22</v>
      </c>
      <c r="B7804">
        <v>25</v>
      </c>
      <c r="C7804">
        <v>24</v>
      </c>
      <c r="D7804">
        <v>9</v>
      </c>
      <c r="E7804" t="s">
        <v>10</v>
      </c>
      <c r="F7804">
        <v>16</v>
      </c>
      <c r="G7804">
        <v>12</v>
      </c>
      <c r="H7804">
        <v>18</v>
      </c>
      <c r="I7804">
        <v>100</v>
      </c>
      <c r="J7804">
        <v>77.777777777777771</v>
      </c>
      <c r="K7804">
        <v>33.333333333333329</v>
      </c>
      <c r="L7804">
        <f t="shared" si="310"/>
        <v>56</v>
      </c>
    </row>
    <row r="7805" spans="1:12" x14ac:dyDescent="0.25">
      <c r="A7805" t="s">
        <v>22</v>
      </c>
      <c r="B7805">
        <v>25</v>
      </c>
      <c r="C7805">
        <v>24</v>
      </c>
      <c r="D7805">
        <v>9</v>
      </c>
      <c r="E7805" t="s">
        <v>10</v>
      </c>
      <c r="F7805">
        <v>16</v>
      </c>
      <c r="G7805">
        <v>14</v>
      </c>
      <c r="H7805">
        <v>18</v>
      </c>
      <c r="I7805">
        <v>100</v>
      </c>
      <c r="J7805">
        <v>77.777777777777771</v>
      </c>
      <c r="K7805">
        <v>55.555555555555557</v>
      </c>
      <c r="L7805">
        <f t="shared" si="310"/>
        <v>56</v>
      </c>
    </row>
    <row r="7806" spans="1:12" x14ac:dyDescent="0.25">
      <c r="A7806" t="s">
        <v>22</v>
      </c>
      <c r="B7806">
        <v>25</v>
      </c>
      <c r="C7806">
        <v>24</v>
      </c>
      <c r="D7806">
        <v>9</v>
      </c>
      <c r="E7806" t="s">
        <v>10</v>
      </c>
      <c r="F7806">
        <v>17</v>
      </c>
      <c r="G7806">
        <v>14</v>
      </c>
      <c r="H7806">
        <v>18</v>
      </c>
      <c r="I7806">
        <v>100</v>
      </c>
      <c r="J7806">
        <v>88.888888888888886</v>
      </c>
      <c r="K7806">
        <v>55.555555555555557</v>
      </c>
      <c r="L7806">
        <f t="shared" si="310"/>
        <v>50</v>
      </c>
    </row>
    <row r="7807" spans="1:12" x14ac:dyDescent="0.25">
      <c r="A7807" t="s">
        <v>22</v>
      </c>
      <c r="B7807">
        <v>25</v>
      </c>
      <c r="C7807">
        <v>24</v>
      </c>
      <c r="D7807">
        <v>9</v>
      </c>
      <c r="E7807" t="s">
        <v>10</v>
      </c>
      <c r="F7807">
        <v>17</v>
      </c>
      <c r="G7807">
        <v>14</v>
      </c>
      <c r="H7807">
        <v>18</v>
      </c>
      <c r="I7807">
        <v>100</v>
      </c>
      <c r="J7807">
        <v>88.888888888888886</v>
      </c>
      <c r="K7807">
        <v>55.555555555555557</v>
      </c>
      <c r="L7807">
        <f t="shared" si="310"/>
        <v>50</v>
      </c>
    </row>
    <row r="7808" spans="1:12" x14ac:dyDescent="0.25">
      <c r="A7808" t="s">
        <v>22</v>
      </c>
      <c r="B7808">
        <v>25</v>
      </c>
      <c r="C7808">
        <v>24</v>
      </c>
      <c r="D7808">
        <v>9</v>
      </c>
      <c r="E7808" t="s">
        <v>10</v>
      </c>
      <c r="F7808">
        <v>15</v>
      </c>
      <c r="G7808">
        <v>12</v>
      </c>
      <c r="H7808">
        <v>18</v>
      </c>
      <c r="I7808">
        <v>100</v>
      </c>
      <c r="J7808">
        <v>66.666666666666671</v>
      </c>
      <c r="K7808">
        <v>33.333333333333329</v>
      </c>
      <c r="L7808">
        <f t="shared" si="310"/>
        <v>62</v>
      </c>
    </row>
    <row r="7809" spans="1:12" x14ac:dyDescent="0.25">
      <c r="A7809" t="s">
        <v>22</v>
      </c>
      <c r="B7809">
        <v>25</v>
      </c>
      <c r="C7809">
        <v>24</v>
      </c>
      <c r="D7809">
        <v>9</v>
      </c>
      <c r="E7809" t="s">
        <v>10</v>
      </c>
      <c r="F7809">
        <v>16</v>
      </c>
      <c r="G7809">
        <v>14</v>
      </c>
      <c r="H7809">
        <v>18</v>
      </c>
      <c r="I7809">
        <v>100</v>
      </c>
      <c r="J7809">
        <v>77.777777777777771</v>
      </c>
      <c r="K7809">
        <v>55.555555555555557</v>
      </c>
      <c r="L7809">
        <f t="shared" si="310"/>
        <v>56</v>
      </c>
    </row>
    <row r="7810" spans="1:12" x14ac:dyDescent="0.25">
      <c r="A7810" t="s">
        <v>22</v>
      </c>
      <c r="B7810">
        <v>25</v>
      </c>
      <c r="C7810">
        <v>24</v>
      </c>
      <c r="D7810">
        <v>9</v>
      </c>
      <c r="E7810" t="s">
        <v>10</v>
      </c>
      <c r="F7810">
        <v>15</v>
      </c>
      <c r="G7810">
        <v>12</v>
      </c>
      <c r="H7810">
        <v>18</v>
      </c>
      <c r="I7810">
        <v>100</v>
      </c>
      <c r="J7810">
        <v>66.666666666666671</v>
      </c>
      <c r="K7810">
        <v>33.333333333333329</v>
      </c>
      <c r="L7810">
        <f t="shared" si="310"/>
        <v>62</v>
      </c>
    </row>
    <row r="7811" spans="1:12" x14ac:dyDescent="0.25">
      <c r="A7811" t="s">
        <v>22</v>
      </c>
      <c r="B7811">
        <v>25</v>
      </c>
      <c r="C7811">
        <v>24</v>
      </c>
      <c r="D7811">
        <v>9</v>
      </c>
      <c r="E7811" t="s">
        <v>10</v>
      </c>
      <c r="F7811">
        <v>15</v>
      </c>
      <c r="G7811">
        <v>12</v>
      </c>
      <c r="H7811">
        <v>18</v>
      </c>
      <c r="I7811">
        <v>100</v>
      </c>
      <c r="J7811">
        <v>66.666666666666671</v>
      </c>
      <c r="K7811">
        <v>33.333333333333329</v>
      </c>
      <c r="L7811">
        <f t="shared" ref="L7811:L7874" si="311">IF(B7811-D7811=0, 0,INT(((B7811-F7811)/(B7811-D7811))*100))</f>
        <v>62</v>
      </c>
    </row>
    <row r="7812" spans="1:12" x14ac:dyDescent="0.25">
      <c r="A7812" t="s">
        <v>22</v>
      </c>
      <c r="B7812">
        <v>25</v>
      </c>
      <c r="C7812">
        <v>24</v>
      </c>
      <c r="D7812">
        <v>9</v>
      </c>
      <c r="E7812" t="s">
        <v>10</v>
      </c>
      <c r="F7812">
        <v>15</v>
      </c>
      <c r="G7812">
        <v>12</v>
      </c>
      <c r="H7812">
        <v>18</v>
      </c>
      <c r="I7812">
        <v>100</v>
      </c>
      <c r="J7812">
        <v>66.666666666666671</v>
      </c>
      <c r="K7812">
        <v>33.333333333333329</v>
      </c>
      <c r="L7812">
        <f t="shared" si="311"/>
        <v>62</v>
      </c>
    </row>
    <row r="7813" spans="1:12" x14ac:dyDescent="0.25">
      <c r="A7813" t="s">
        <v>22</v>
      </c>
      <c r="B7813">
        <v>25</v>
      </c>
      <c r="C7813">
        <v>24</v>
      </c>
      <c r="D7813">
        <v>9</v>
      </c>
      <c r="E7813" t="s">
        <v>10</v>
      </c>
      <c r="F7813">
        <v>17</v>
      </c>
      <c r="G7813">
        <v>16</v>
      </c>
      <c r="H7813">
        <v>18</v>
      </c>
      <c r="I7813">
        <v>100</v>
      </c>
      <c r="J7813">
        <v>88.888888888888886</v>
      </c>
      <c r="K7813">
        <v>77.777777777777771</v>
      </c>
      <c r="L7813">
        <f t="shared" si="311"/>
        <v>50</v>
      </c>
    </row>
    <row r="7814" spans="1:12" x14ac:dyDescent="0.25">
      <c r="A7814" t="s">
        <v>22</v>
      </c>
      <c r="B7814">
        <v>25</v>
      </c>
      <c r="C7814">
        <v>24</v>
      </c>
      <c r="D7814">
        <v>9</v>
      </c>
      <c r="E7814" t="s">
        <v>10</v>
      </c>
      <c r="F7814">
        <v>15</v>
      </c>
      <c r="G7814">
        <v>10</v>
      </c>
      <c r="H7814">
        <v>18</v>
      </c>
      <c r="I7814">
        <v>100</v>
      </c>
      <c r="J7814">
        <v>66.666666666666671</v>
      </c>
      <c r="K7814">
        <v>11.111111111111116</v>
      </c>
      <c r="L7814">
        <f t="shared" si="311"/>
        <v>62</v>
      </c>
    </row>
    <row r="7815" spans="1:12" x14ac:dyDescent="0.25">
      <c r="A7815" t="s">
        <v>22</v>
      </c>
      <c r="B7815">
        <v>25</v>
      </c>
      <c r="C7815">
        <v>24</v>
      </c>
      <c r="D7815">
        <v>9</v>
      </c>
      <c r="E7815" t="s">
        <v>10</v>
      </c>
      <c r="F7815">
        <v>15</v>
      </c>
      <c r="G7815">
        <v>12</v>
      </c>
      <c r="H7815">
        <v>18</v>
      </c>
      <c r="I7815">
        <v>100</v>
      </c>
      <c r="J7815">
        <v>66.666666666666671</v>
      </c>
      <c r="K7815">
        <v>33.333333333333329</v>
      </c>
      <c r="L7815">
        <f t="shared" si="311"/>
        <v>62</v>
      </c>
    </row>
    <row r="7816" spans="1:12" x14ac:dyDescent="0.25">
      <c r="A7816" t="s">
        <v>22</v>
      </c>
      <c r="B7816">
        <v>25</v>
      </c>
      <c r="C7816">
        <v>24</v>
      </c>
      <c r="D7816">
        <v>9</v>
      </c>
      <c r="E7816" t="s">
        <v>10</v>
      </c>
      <c r="F7816">
        <v>16</v>
      </c>
      <c r="G7816">
        <v>12</v>
      </c>
      <c r="H7816">
        <v>18</v>
      </c>
      <c r="I7816">
        <v>100</v>
      </c>
      <c r="J7816">
        <v>77.777777777777771</v>
      </c>
      <c r="K7816">
        <v>33.333333333333329</v>
      </c>
      <c r="L7816">
        <f t="shared" si="311"/>
        <v>56</v>
      </c>
    </row>
    <row r="7817" spans="1:12" x14ac:dyDescent="0.25">
      <c r="A7817" t="s">
        <v>22</v>
      </c>
      <c r="B7817">
        <v>25</v>
      </c>
      <c r="C7817">
        <v>24</v>
      </c>
      <c r="D7817">
        <v>9</v>
      </c>
      <c r="E7817" t="s">
        <v>10</v>
      </c>
      <c r="F7817">
        <v>16</v>
      </c>
      <c r="G7817">
        <v>12</v>
      </c>
      <c r="H7817">
        <v>18</v>
      </c>
      <c r="I7817">
        <v>100</v>
      </c>
      <c r="J7817">
        <v>77.777777777777771</v>
      </c>
      <c r="K7817">
        <v>33.333333333333329</v>
      </c>
      <c r="L7817">
        <f t="shared" si="311"/>
        <v>56</v>
      </c>
    </row>
    <row r="7818" spans="1:12" x14ac:dyDescent="0.25">
      <c r="A7818" t="s">
        <v>22</v>
      </c>
      <c r="B7818">
        <v>25</v>
      </c>
      <c r="C7818">
        <v>24</v>
      </c>
      <c r="D7818">
        <v>9</v>
      </c>
      <c r="E7818" t="s">
        <v>10</v>
      </c>
      <c r="F7818">
        <v>17</v>
      </c>
      <c r="G7818">
        <v>14</v>
      </c>
      <c r="H7818">
        <v>18</v>
      </c>
      <c r="I7818">
        <v>100</v>
      </c>
      <c r="J7818">
        <v>88.888888888888886</v>
      </c>
      <c r="K7818">
        <v>55.555555555555557</v>
      </c>
      <c r="L7818">
        <f t="shared" si="311"/>
        <v>50</v>
      </c>
    </row>
    <row r="7819" spans="1:12" x14ac:dyDescent="0.25">
      <c r="A7819" t="s">
        <v>22</v>
      </c>
      <c r="B7819">
        <v>25</v>
      </c>
      <c r="C7819">
        <v>24</v>
      </c>
      <c r="D7819">
        <v>9</v>
      </c>
      <c r="E7819" t="s">
        <v>10</v>
      </c>
      <c r="F7819">
        <v>16</v>
      </c>
      <c r="G7819">
        <v>12</v>
      </c>
      <c r="H7819">
        <v>18</v>
      </c>
      <c r="I7819">
        <v>100</v>
      </c>
      <c r="J7819">
        <v>77.777777777777771</v>
      </c>
      <c r="K7819">
        <v>33.333333333333329</v>
      </c>
      <c r="L7819">
        <f t="shared" si="311"/>
        <v>56</v>
      </c>
    </row>
    <row r="7820" spans="1:12" x14ac:dyDescent="0.25">
      <c r="A7820" t="s">
        <v>22</v>
      </c>
      <c r="B7820">
        <v>25</v>
      </c>
      <c r="C7820">
        <v>24</v>
      </c>
      <c r="D7820">
        <v>9</v>
      </c>
      <c r="E7820" t="s">
        <v>10</v>
      </c>
      <c r="F7820">
        <v>16</v>
      </c>
      <c r="G7820">
        <v>12</v>
      </c>
      <c r="H7820">
        <v>18</v>
      </c>
      <c r="I7820">
        <v>100</v>
      </c>
      <c r="J7820">
        <v>77.777777777777771</v>
      </c>
      <c r="K7820">
        <v>33.333333333333329</v>
      </c>
      <c r="L7820">
        <f t="shared" si="311"/>
        <v>56</v>
      </c>
    </row>
    <row r="7821" spans="1:12" x14ac:dyDescent="0.25">
      <c r="A7821" t="s">
        <v>22</v>
      </c>
      <c r="B7821">
        <v>25</v>
      </c>
      <c r="C7821">
        <v>24</v>
      </c>
      <c r="D7821">
        <v>9</v>
      </c>
      <c r="E7821" t="s">
        <v>10</v>
      </c>
      <c r="F7821">
        <v>16</v>
      </c>
      <c r="G7821">
        <v>14</v>
      </c>
      <c r="H7821">
        <v>18</v>
      </c>
      <c r="I7821">
        <v>100</v>
      </c>
      <c r="J7821">
        <v>77.777777777777771</v>
      </c>
      <c r="K7821">
        <v>55.555555555555557</v>
      </c>
      <c r="L7821">
        <f t="shared" si="311"/>
        <v>56</v>
      </c>
    </row>
    <row r="7822" spans="1:12" x14ac:dyDescent="0.25">
      <c r="A7822" t="s">
        <v>22</v>
      </c>
      <c r="B7822">
        <v>25</v>
      </c>
      <c r="C7822">
        <v>24</v>
      </c>
      <c r="D7822">
        <v>9</v>
      </c>
      <c r="E7822" t="s">
        <v>10</v>
      </c>
      <c r="F7822">
        <v>17</v>
      </c>
      <c r="G7822">
        <v>14</v>
      </c>
      <c r="H7822">
        <v>18</v>
      </c>
      <c r="I7822">
        <v>100</v>
      </c>
      <c r="J7822">
        <v>88.888888888888886</v>
      </c>
      <c r="K7822">
        <v>55.555555555555557</v>
      </c>
      <c r="L7822">
        <f t="shared" si="311"/>
        <v>50</v>
      </c>
    </row>
    <row r="7823" spans="1:12" x14ac:dyDescent="0.25">
      <c r="A7823" t="s">
        <v>22</v>
      </c>
      <c r="B7823">
        <v>25</v>
      </c>
      <c r="C7823">
        <v>24</v>
      </c>
      <c r="D7823">
        <v>9</v>
      </c>
      <c r="E7823" t="s">
        <v>10</v>
      </c>
      <c r="F7823">
        <v>15</v>
      </c>
      <c r="G7823">
        <v>12</v>
      </c>
      <c r="H7823">
        <v>18</v>
      </c>
      <c r="I7823">
        <v>100</v>
      </c>
      <c r="J7823">
        <v>66.666666666666671</v>
      </c>
      <c r="K7823">
        <v>33.333333333333329</v>
      </c>
      <c r="L7823">
        <f t="shared" si="311"/>
        <v>62</v>
      </c>
    </row>
    <row r="7824" spans="1:12" x14ac:dyDescent="0.25">
      <c r="A7824" t="s">
        <v>22</v>
      </c>
      <c r="B7824">
        <v>25</v>
      </c>
      <c r="C7824">
        <v>24</v>
      </c>
      <c r="D7824">
        <v>9</v>
      </c>
      <c r="E7824" t="s">
        <v>10</v>
      </c>
      <c r="F7824">
        <v>16</v>
      </c>
      <c r="G7824">
        <v>12</v>
      </c>
      <c r="H7824">
        <v>18</v>
      </c>
      <c r="I7824">
        <v>100</v>
      </c>
      <c r="J7824">
        <v>77.777777777777771</v>
      </c>
      <c r="K7824">
        <v>33.333333333333329</v>
      </c>
      <c r="L7824">
        <f t="shared" si="311"/>
        <v>56</v>
      </c>
    </row>
    <row r="7825" spans="1:12" x14ac:dyDescent="0.25">
      <c r="A7825" t="s">
        <v>22</v>
      </c>
      <c r="B7825">
        <v>25</v>
      </c>
      <c r="C7825">
        <v>24</v>
      </c>
      <c r="D7825">
        <v>9</v>
      </c>
      <c r="E7825" t="s">
        <v>10</v>
      </c>
      <c r="F7825">
        <v>15</v>
      </c>
      <c r="G7825">
        <v>12</v>
      </c>
      <c r="H7825">
        <v>18</v>
      </c>
      <c r="I7825">
        <v>100</v>
      </c>
      <c r="J7825">
        <v>66.666666666666671</v>
      </c>
      <c r="K7825">
        <v>33.333333333333329</v>
      </c>
      <c r="L7825">
        <f t="shared" si="311"/>
        <v>62</v>
      </c>
    </row>
    <row r="7826" spans="1:12" x14ac:dyDescent="0.25">
      <c r="A7826" t="s">
        <v>22</v>
      </c>
      <c r="B7826">
        <v>25</v>
      </c>
      <c r="C7826">
        <v>24</v>
      </c>
      <c r="D7826">
        <v>9</v>
      </c>
      <c r="E7826" t="s">
        <v>10</v>
      </c>
      <c r="F7826">
        <v>16</v>
      </c>
      <c r="G7826">
        <v>14</v>
      </c>
      <c r="H7826">
        <v>18</v>
      </c>
      <c r="I7826">
        <v>100</v>
      </c>
      <c r="J7826">
        <v>77.777777777777771</v>
      </c>
      <c r="K7826">
        <v>55.555555555555557</v>
      </c>
      <c r="L7826">
        <f t="shared" si="311"/>
        <v>56</v>
      </c>
    </row>
    <row r="7827" spans="1:12" x14ac:dyDescent="0.25">
      <c r="A7827" t="s">
        <v>22</v>
      </c>
      <c r="B7827">
        <v>25</v>
      </c>
      <c r="C7827">
        <v>24</v>
      </c>
      <c r="D7827">
        <v>9</v>
      </c>
      <c r="E7827" t="s">
        <v>10</v>
      </c>
      <c r="F7827">
        <v>16</v>
      </c>
      <c r="G7827">
        <v>14</v>
      </c>
      <c r="H7827">
        <v>18</v>
      </c>
      <c r="I7827">
        <v>100</v>
      </c>
      <c r="J7827">
        <v>77.777777777777771</v>
      </c>
      <c r="K7827">
        <v>55.555555555555557</v>
      </c>
      <c r="L7827">
        <f t="shared" si="311"/>
        <v>56</v>
      </c>
    </row>
    <row r="7828" spans="1:12" x14ac:dyDescent="0.25">
      <c r="A7828" t="s">
        <v>22</v>
      </c>
      <c r="B7828">
        <v>25</v>
      </c>
      <c r="C7828">
        <v>24</v>
      </c>
      <c r="D7828">
        <v>9</v>
      </c>
      <c r="E7828" t="s">
        <v>10</v>
      </c>
      <c r="F7828">
        <v>16</v>
      </c>
      <c r="G7828">
        <v>12</v>
      </c>
      <c r="H7828">
        <v>18</v>
      </c>
      <c r="I7828">
        <v>100</v>
      </c>
      <c r="J7828">
        <v>77.777777777777771</v>
      </c>
      <c r="K7828">
        <v>33.333333333333329</v>
      </c>
      <c r="L7828">
        <f t="shared" si="311"/>
        <v>56</v>
      </c>
    </row>
    <row r="7829" spans="1:12" x14ac:dyDescent="0.25">
      <c r="A7829" t="s">
        <v>22</v>
      </c>
      <c r="B7829">
        <v>25</v>
      </c>
      <c r="C7829">
        <v>24</v>
      </c>
      <c r="D7829">
        <v>9</v>
      </c>
      <c r="E7829" t="s">
        <v>10</v>
      </c>
      <c r="F7829">
        <v>16</v>
      </c>
      <c r="G7829">
        <v>14</v>
      </c>
      <c r="H7829">
        <v>18</v>
      </c>
      <c r="I7829">
        <v>100</v>
      </c>
      <c r="J7829">
        <v>77.777777777777771</v>
      </c>
      <c r="K7829">
        <v>55.555555555555557</v>
      </c>
      <c r="L7829">
        <f t="shared" si="311"/>
        <v>56</v>
      </c>
    </row>
    <row r="7830" spans="1:12" x14ac:dyDescent="0.25">
      <c r="A7830" t="s">
        <v>22</v>
      </c>
      <c r="B7830">
        <v>25</v>
      </c>
      <c r="C7830">
        <v>24</v>
      </c>
      <c r="D7830">
        <v>9</v>
      </c>
      <c r="E7830" t="s">
        <v>10</v>
      </c>
      <c r="F7830">
        <v>16</v>
      </c>
      <c r="G7830">
        <v>12</v>
      </c>
      <c r="H7830">
        <v>18</v>
      </c>
      <c r="I7830">
        <v>100</v>
      </c>
      <c r="J7830">
        <v>77.777777777777771</v>
      </c>
      <c r="K7830">
        <v>33.333333333333329</v>
      </c>
      <c r="L7830">
        <f t="shared" si="311"/>
        <v>56</v>
      </c>
    </row>
    <row r="7831" spans="1:12" x14ac:dyDescent="0.25">
      <c r="A7831" t="s">
        <v>22</v>
      </c>
      <c r="B7831">
        <v>25</v>
      </c>
      <c r="C7831">
        <v>24</v>
      </c>
      <c r="D7831">
        <v>9</v>
      </c>
      <c r="E7831" t="s">
        <v>10</v>
      </c>
      <c r="F7831">
        <v>16</v>
      </c>
      <c r="G7831">
        <v>14</v>
      </c>
      <c r="H7831">
        <v>18</v>
      </c>
      <c r="I7831">
        <v>100</v>
      </c>
      <c r="J7831">
        <v>77.777777777777771</v>
      </c>
      <c r="K7831">
        <v>55.555555555555557</v>
      </c>
      <c r="L7831">
        <f t="shared" si="311"/>
        <v>56</v>
      </c>
    </row>
    <row r="7832" spans="1:12" x14ac:dyDescent="0.25">
      <c r="A7832" t="s">
        <v>22</v>
      </c>
      <c r="B7832">
        <v>25</v>
      </c>
      <c r="C7832">
        <v>24</v>
      </c>
      <c r="D7832">
        <v>9</v>
      </c>
      <c r="E7832" t="s">
        <v>10</v>
      </c>
      <c r="F7832">
        <v>15</v>
      </c>
      <c r="G7832">
        <v>12</v>
      </c>
      <c r="H7832">
        <v>18</v>
      </c>
      <c r="I7832">
        <v>100</v>
      </c>
      <c r="J7832">
        <v>66.666666666666671</v>
      </c>
      <c r="K7832">
        <v>33.333333333333329</v>
      </c>
      <c r="L7832">
        <f t="shared" si="311"/>
        <v>62</v>
      </c>
    </row>
    <row r="7833" spans="1:12" x14ac:dyDescent="0.25">
      <c r="A7833" t="s">
        <v>22</v>
      </c>
      <c r="B7833">
        <v>25</v>
      </c>
      <c r="C7833">
        <v>24</v>
      </c>
      <c r="D7833">
        <v>9</v>
      </c>
      <c r="E7833" t="s">
        <v>10</v>
      </c>
      <c r="F7833">
        <v>16</v>
      </c>
      <c r="G7833">
        <v>12</v>
      </c>
      <c r="H7833">
        <v>18</v>
      </c>
      <c r="I7833">
        <v>100</v>
      </c>
      <c r="J7833">
        <v>77.777777777777771</v>
      </c>
      <c r="K7833">
        <v>33.333333333333329</v>
      </c>
      <c r="L7833">
        <f t="shared" si="311"/>
        <v>56</v>
      </c>
    </row>
    <row r="7834" spans="1:12" x14ac:dyDescent="0.25">
      <c r="A7834" t="s">
        <v>22</v>
      </c>
      <c r="B7834">
        <v>25</v>
      </c>
      <c r="C7834">
        <v>24</v>
      </c>
      <c r="D7834">
        <v>9</v>
      </c>
      <c r="E7834" t="s">
        <v>10</v>
      </c>
      <c r="F7834">
        <v>16</v>
      </c>
      <c r="G7834">
        <v>14</v>
      </c>
      <c r="H7834">
        <v>18</v>
      </c>
      <c r="I7834">
        <v>100</v>
      </c>
      <c r="J7834">
        <v>77.777777777777771</v>
      </c>
      <c r="K7834">
        <v>55.555555555555557</v>
      </c>
      <c r="L7834">
        <f t="shared" si="311"/>
        <v>56</v>
      </c>
    </row>
    <row r="7835" spans="1:12" x14ac:dyDescent="0.25">
      <c r="A7835" t="s">
        <v>22</v>
      </c>
      <c r="B7835">
        <v>25</v>
      </c>
      <c r="C7835">
        <v>24</v>
      </c>
      <c r="D7835">
        <v>9</v>
      </c>
      <c r="E7835" t="s">
        <v>10</v>
      </c>
      <c r="F7835">
        <v>16</v>
      </c>
      <c r="G7835">
        <v>12</v>
      </c>
      <c r="H7835">
        <v>18</v>
      </c>
      <c r="I7835">
        <v>100</v>
      </c>
      <c r="J7835">
        <v>77.777777777777771</v>
      </c>
      <c r="K7835">
        <v>33.333333333333329</v>
      </c>
      <c r="L7835">
        <f t="shared" si="311"/>
        <v>56</v>
      </c>
    </row>
    <row r="7836" spans="1:12" x14ac:dyDescent="0.25">
      <c r="A7836" t="s">
        <v>22</v>
      </c>
      <c r="B7836">
        <v>25</v>
      </c>
      <c r="C7836">
        <v>24</v>
      </c>
      <c r="D7836">
        <v>9</v>
      </c>
      <c r="E7836" t="s">
        <v>10</v>
      </c>
      <c r="F7836">
        <v>16</v>
      </c>
      <c r="G7836">
        <v>14</v>
      </c>
      <c r="H7836">
        <v>18</v>
      </c>
      <c r="I7836">
        <v>100</v>
      </c>
      <c r="J7836">
        <v>77.777777777777771</v>
      </c>
      <c r="K7836">
        <v>55.555555555555557</v>
      </c>
      <c r="L7836">
        <f t="shared" si="311"/>
        <v>56</v>
      </c>
    </row>
    <row r="7837" spans="1:12" x14ac:dyDescent="0.25">
      <c r="A7837" t="s">
        <v>22</v>
      </c>
      <c r="B7837">
        <v>25</v>
      </c>
      <c r="C7837">
        <v>24</v>
      </c>
      <c r="D7837">
        <v>9</v>
      </c>
      <c r="E7837" t="s">
        <v>10</v>
      </c>
      <c r="F7837">
        <v>15</v>
      </c>
      <c r="G7837">
        <v>12</v>
      </c>
      <c r="H7837">
        <v>18</v>
      </c>
      <c r="I7837">
        <v>100</v>
      </c>
      <c r="J7837">
        <v>66.666666666666671</v>
      </c>
      <c r="K7837">
        <v>33.333333333333329</v>
      </c>
      <c r="L7837">
        <f t="shared" si="311"/>
        <v>62</v>
      </c>
    </row>
    <row r="7838" spans="1:12" x14ac:dyDescent="0.25">
      <c r="A7838" t="s">
        <v>22</v>
      </c>
      <c r="B7838">
        <v>25</v>
      </c>
      <c r="C7838">
        <v>24</v>
      </c>
      <c r="D7838">
        <v>9</v>
      </c>
      <c r="E7838" t="s">
        <v>10</v>
      </c>
      <c r="F7838">
        <v>16</v>
      </c>
      <c r="G7838">
        <v>14</v>
      </c>
      <c r="H7838">
        <v>18</v>
      </c>
      <c r="I7838">
        <v>100</v>
      </c>
      <c r="J7838">
        <v>77.777777777777771</v>
      </c>
      <c r="K7838">
        <v>55.555555555555557</v>
      </c>
      <c r="L7838">
        <f t="shared" si="311"/>
        <v>56</v>
      </c>
    </row>
    <row r="7839" spans="1:12" x14ac:dyDescent="0.25">
      <c r="A7839" t="s">
        <v>22</v>
      </c>
      <c r="B7839">
        <v>25</v>
      </c>
      <c r="C7839">
        <v>24</v>
      </c>
      <c r="D7839">
        <v>9</v>
      </c>
      <c r="E7839" t="s">
        <v>10</v>
      </c>
      <c r="F7839">
        <v>16</v>
      </c>
      <c r="G7839">
        <v>12</v>
      </c>
      <c r="H7839">
        <v>18</v>
      </c>
      <c r="I7839">
        <v>100</v>
      </c>
      <c r="J7839">
        <v>77.777777777777771</v>
      </c>
      <c r="K7839">
        <v>33.333333333333329</v>
      </c>
      <c r="L7839">
        <f t="shared" si="311"/>
        <v>56</v>
      </c>
    </row>
    <row r="7840" spans="1:12" x14ac:dyDescent="0.25">
      <c r="A7840" t="s">
        <v>22</v>
      </c>
      <c r="B7840">
        <v>25</v>
      </c>
      <c r="C7840">
        <v>24</v>
      </c>
      <c r="D7840">
        <v>9</v>
      </c>
      <c r="E7840" t="s">
        <v>10</v>
      </c>
      <c r="F7840">
        <v>16</v>
      </c>
      <c r="G7840">
        <v>12</v>
      </c>
      <c r="H7840">
        <v>18</v>
      </c>
      <c r="I7840">
        <v>100</v>
      </c>
      <c r="J7840">
        <v>77.777777777777771</v>
      </c>
      <c r="K7840">
        <v>33.333333333333329</v>
      </c>
      <c r="L7840">
        <f t="shared" si="311"/>
        <v>56</v>
      </c>
    </row>
    <row r="7841" spans="1:12" x14ac:dyDescent="0.25">
      <c r="A7841" t="s">
        <v>22</v>
      </c>
      <c r="B7841">
        <v>25</v>
      </c>
      <c r="C7841">
        <v>24</v>
      </c>
      <c r="D7841">
        <v>9</v>
      </c>
      <c r="E7841" t="s">
        <v>10</v>
      </c>
      <c r="F7841">
        <v>16</v>
      </c>
      <c r="G7841">
        <v>14</v>
      </c>
      <c r="H7841">
        <v>18</v>
      </c>
      <c r="I7841">
        <v>100</v>
      </c>
      <c r="J7841">
        <v>77.777777777777771</v>
      </c>
      <c r="K7841">
        <v>55.555555555555557</v>
      </c>
      <c r="L7841">
        <f t="shared" si="311"/>
        <v>56</v>
      </c>
    </row>
    <row r="7842" spans="1:12" x14ac:dyDescent="0.25">
      <c r="A7842" t="s">
        <v>22</v>
      </c>
      <c r="B7842">
        <v>25</v>
      </c>
      <c r="C7842">
        <v>24</v>
      </c>
      <c r="D7842">
        <v>9</v>
      </c>
      <c r="E7842" t="s">
        <v>10</v>
      </c>
      <c r="F7842">
        <v>16</v>
      </c>
      <c r="G7842">
        <v>14</v>
      </c>
      <c r="H7842">
        <v>18</v>
      </c>
      <c r="I7842">
        <v>100</v>
      </c>
      <c r="J7842">
        <v>77.777777777777771</v>
      </c>
      <c r="K7842">
        <v>55.555555555555557</v>
      </c>
      <c r="L7842">
        <f t="shared" si="311"/>
        <v>56</v>
      </c>
    </row>
    <row r="7843" spans="1:12" x14ac:dyDescent="0.25">
      <c r="A7843" t="s">
        <v>22</v>
      </c>
      <c r="B7843">
        <v>25</v>
      </c>
      <c r="C7843">
        <v>24</v>
      </c>
      <c r="D7843">
        <v>9</v>
      </c>
      <c r="E7843" t="s">
        <v>10</v>
      </c>
      <c r="F7843">
        <v>15</v>
      </c>
      <c r="G7843">
        <v>14</v>
      </c>
      <c r="H7843">
        <v>18</v>
      </c>
      <c r="I7843">
        <v>100</v>
      </c>
      <c r="J7843">
        <v>66.666666666666671</v>
      </c>
      <c r="K7843">
        <v>55.555555555555557</v>
      </c>
      <c r="L7843">
        <f t="shared" si="311"/>
        <v>62</v>
      </c>
    </row>
    <row r="7844" spans="1:12" x14ac:dyDescent="0.25">
      <c r="A7844" t="s">
        <v>22</v>
      </c>
      <c r="B7844">
        <v>25</v>
      </c>
      <c r="C7844">
        <v>24</v>
      </c>
      <c r="D7844">
        <v>9</v>
      </c>
      <c r="E7844" t="s">
        <v>10</v>
      </c>
      <c r="F7844">
        <v>17</v>
      </c>
      <c r="G7844">
        <v>14</v>
      </c>
      <c r="H7844">
        <v>18</v>
      </c>
      <c r="I7844">
        <v>100</v>
      </c>
      <c r="J7844">
        <v>88.888888888888886</v>
      </c>
      <c r="K7844">
        <v>55.555555555555557</v>
      </c>
      <c r="L7844">
        <f t="shared" si="311"/>
        <v>50</v>
      </c>
    </row>
    <row r="7845" spans="1:12" x14ac:dyDescent="0.25">
      <c r="A7845" t="s">
        <v>22</v>
      </c>
      <c r="B7845">
        <v>25</v>
      </c>
      <c r="C7845">
        <v>24</v>
      </c>
      <c r="D7845">
        <v>9</v>
      </c>
      <c r="E7845" t="s">
        <v>10</v>
      </c>
      <c r="F7845">
        <v>17</v>
      </c>
      <c r="G7845">
        <v>14</v>
      </c>
      <c r="H7845">
        <v>18</v>
      </c>
      <c r="I7845">
        <v>100</v>
      </c>
      <c r="J7845">
        <v>88.888888888888886</v>
      </c>
      <c r="K7845">
        <v>55.555555555555557</v>
      </c>
      <c r="L7845">
        <f t="shared" si="311"/>
        <v>50</v>
      </c>
    </row>
    <row r="7846" spans="1:12" x14ac:dyDescent="0.25">
      <c r="A7846" t="s">
        <v>22</v>
      </c>
      <c r="B7846">
        <v>25</v>
      </c>
      <c r="C7846">
        <v>24</v>
      </c>
      <c r="D7846">
        <v>9</v>
      </c>
      <c r="E7846" t="s">
        <v>10</v>
      </c>
      <c r="F7846">
        <v>16</v>
      </c>
      <c r="G7846">
        <v>12</v>
      </c>
      <c r="H7846">
        <v>18</v>
      </c>
      <c r="I7846">
        <v>100</v>
      </c>
      <c r="J7846">
        <v>77.777777777777771</v>
      </c>
      <c r="K7846">
        <v>33.333333333333329</v>
      </c>
      <c r="L7846">
        <f t="shared" si="311"/>
        <v>56</v>
      </c>
    </row>
    <row r="7847" spans="1:12" x14ac:dyDescent="0.25">
      <c r="A7847" t="s">
        <v>22</v>
      </c>
      <c r="B7847">
        <v>25</v>
      </c>
      <c r="C7847">
        <v>24</v>
      </c>
      <c r="D7847">
        <v>9</v>
      </c>
      <c r="E7847" t="s">
        <v>10</v>
      </c>
      <c r="F7847">
        <v>16</v>
      </c>
      <c r="G7847">
        <v>14</v>
      </c>
      <c r="H7847">
        <v>18</v>
      </c>
      <c r="I7847">
        <v>100</v>
      </c>
      <c r="J7847">
        <v>77.777777777777771</v>
      </c>
      <c r="K7847">
        <v>55.555555555555557</v>
      </c>
      <c r="L7847">
        <f t="shared" si="311"/>
        <v>56</v>
      </c>
    </row>
    <row r="7848" spans="1:12" x14ac:dyDescent="0.25">
      <c r="A7848" t="s">
        <v>22</v>
      </c>
      <c r="B7848">
        <v>25</v>
      </c>
      <c r="C7848">
        <v>24</v>
      </c>
      <c r="D7848">
        <v>9</v>
      </c>
      <c r="E7848" t="s">
        <v>10</v>
      </c>
      <c r="F7848">
        <v>16</v>
      </c>
      <c r="G7848">
        <v>12</v>
      </c>
      <c r="H7848">
        <v>18</v>
      </c>
      <c r="I7848">
        <v>100</v>
      </c>
      <c r="J7848">
        <v>77.777777777777771</v>
      </c>
      <c r="K7848">
        <v>33.333333333333329</v>
      </c>
      <c r="L7848">
        <f t="shared" si="311"/>
        <v>56</v>
      </c>
    </row>
    <row r="7849" spans="1:12" x14ac:dyDescent="0.25">
      <c r="A7849" t="s">
        <v>22</v>
      </c>
      <c r="B7849">
        <v>25</v>
      </c>
      <c r="C7849">
        <v>24</v>
      </c>
      <c r="D7849">
        <v>9</v>
      </c>
      <c r="E7849" t="s">
        <v>10</v>
      </c>
      <c r="F7849">
        <v>17</v>
      </c>
      <c r="G7849">
        <v>16</v>
      </c>
      <c r="H7849">
        <v>18</v>
      </c>
      <c r="I7849">
        <v>100</v>
      </c>
      <c r="J7849">
        <v>88.888888888888886</v>
      </c>
      <c r="K7849">
        <v>77.777777777777771</v>
      </c>
      <c r="L7849">
        <f t="shared" si="311"/>
        <v>50</v>
      </c>
    </row>
    <row r="7850" spans="1:12" x14ac:dyDescent="0.25">
      <c r="A7850" t="s">
        <v>22</v>
      </c>
      <c r="B7850">
        <v>25</v>
      </c>
      <c r="C7850">
        <v>24</v>
      </c>
      <c r="D7850">
        <v>9</v>
      </c>
      <c r="E7850" t="s">
        <v>10</v>
      </c>
      <c r="F7850">
        <v>16</v>
      </c>
      <c r="G7850">
        <v>12</v>
      </c>
      <c r="H7850">
        <v>18</v>
      </c>
      <c r="I7850">
        <v>100</v>
      </c>
      <c r="J7850">
        <v>77.777777777777771</v>
      </c>
      <c r="K7850">
        <v>33.333333333333329</v>
      </c>
      <c r="L7850">
        <f t="shared" si="311"/>
        <v>56</v>
      </c>
    </row>
    <row r="7851" spans="1:12" x14ac:dyDescent="0.25">
      <c r="A7851" t="s">
        <v>22</v>
      </c>
      <c r="B7851">
        <v>25</v>
      </c>
      <c r="C7851">
        <v>24</v>
      </c>
      <c r="D7851">
        <v>9</v>
      </c>
      <c r="E7851" t="s">
        <v>10</v>
      </c>
      <c r="F7851">
        <v>16</v>
      </c>
      <c r="G7851">
        <v>12</v>
      </c>
      <c r="H7851">
        <v>18</v>
      </c>
      <c r="I7851">
        <v>100</v>
      </c>
      <c r="J7851">
        <v>77.777777777777771</v>
      </c>
      <c r="K7851">
        <v>33.333333333333329</v>
      </c>
      <c r="L7851">
        <f t="shared" si="311"/>
        <v>56</v>
      </c>
    </row>
    <row r="7852" spans="1:12" x14ac:dyDescent="0.25">
      <c r="A7852" t="s">
        <v>22</v>
      </c>
      <c r="B7852">
        <v>25</v>
      </c>
      <c r="C7852">
        <v>24</v>
      </c>
      <c r="D7852">
        <v>9</v>
      </c>
      <c r="E7852" t="s">
        <v>10</v>
      </c>
      <c r="F7852">
        <v>16</v>
      </c>
      <c r="G7852">
        <v>14</v>
      </c>
      <c r="H7852">
        <v>18</v>
      </c>
      <c r="I7852">
        <v>100</v>
      </c>
      <c r="J7852">
        <v>77.777777777777771</v>
      </c>
      <c r="K7852">
        <v>55.555555555555557</v>
      </c>
      <c r="L7852">
        <f t="shared" si="311"/>
        <v>56</v>
      </c>
    </row>
    <row r="7853" spans="1:12" x14ac:dyDescent="0.25">
      <c r="A7853" t="s">
        <v>22</v>
      </c>
      <c r="B7853">
        <v>25</v>
      </c>
      <c r="C7853">
        <v>24</v>
      </c>
      <c r="D7853">
        <v>9</v>
      </c>
      <c r="E7853" t="s">
        <v>10</v>
      </c>
      <c r="F7853">
        <v>17</v>
      </c>
      <c r="G7853">
        <v>14</v>
      </c>
      <c r="H7853">
        <v>18</v>
      </c>
      <c r="I7853">
        <v>100</v>
      </c>
      <c r="J7853">
        <v>88.888888888888886</v>
      </c>
      <c r="K7853">
        <v>55.555555555555557</v>
      </c>
      <c r="L7853">
        <f t="shared" si="311"/>
        <v>50</v>
      </c>
    </row>
    <row r="7854" spans="1:12" x14ac:dyDescent="0.25">
      <c r="A7854" t="s">
        <v>22</v>
      </c>
      <c r="B7854">
        <v>25</v>
      </c>
      <c r="C7854">
        <v>24</v>
      </c>
      <c r="D7854">
        <v>9</v>
      </c>
      <c r="E7854" t="s">
        <v>10</v>
      </c>
      <c r="F7854">
        <v>16</v>
      </c>
      <c r="G7854">
        <v>12</v>
      </c>
      <c r="H7854">
        <v>18</v>
      </c>
      <c r="I7854">
        <v>100</v>
      </c>
      <c r="J7854">
        <v>77.777777777777771</v>
      </c>
      <c r="K7854">
        <v>33.333333333333329</v>
      </c>
      <c r="L7854">
        <f t="shared" si="311"/>
        <v>56</v>
      </c>
    </row>
    <row r="7855" spans="1:12" x14ac:dyDescent="0.25">
      <c r="A7855" t="s">
        <v>22</v>
      </c>
      <c r="B7855">
        <v>25</v>
      </c>
      <c r="C7855">
        <v>24</v>
      </c>
      <c r="D7855">
        <v>9</v>
      </c>
      <c r="E7855" t="s">
        <v>10</v>
      </c>
      <c r="F7855">
        <v>15</v>
      </c>
      <c r="G7855">
        <v>12</v>
      </c>
      <c r="H7855">
        <v>18</v>
      </c>
      <c r="I7855">
        <v>100</v>
      </c>
      <c r="J7855">
        <v>66.666666666666671</v>
      </c>
      <c r="K7855">
        <v>33.333333333333329</v>
      </c>
      <c r="L7855">
        <f t="shared" si="311"/>
        <v>62</v>
      </c>
    </row>
    <row r="7856" spans="1:12" x14ac:dyDescent="0.25">
      <c r="A7856" t="s">
        <v>22</v>
      </c>
      <c r="B7856">
        <v>25</v>
      </c>
      <c r="C7856">
        <v>24</v>
      </c>
      <c r="D7856">
        <v>9</v>
      </c>
      <c r="E7856" t="s">
        <v>10</v>
      </c>
      <c r="F7856">
        <v>16</v>
      </c>
      <c r="G7856">
        <v>14</v>
      </c>
      <c r="H7856">
        <v>18</v>
      </c>
      <c r="I7856">
        <v>100</v>
      </c>
      <c r="J7856">
        <v>77.777777777777771</v>
      </c>
      <c r="K7856">
        <v>55.555555555555557</v>
      </c>
      <c r="L7856">
        <f t="shared" si="311"/>
        <v>56</v>
      </c>
    </row>
    <row r="7857" spans="1:12" x14ac:dyDescent="0.25">
      <c r="A7857" t="s">
        <v>22</v>
      </c>
      <c r="B7857">
        <v>25</v>
      </c>
      <c r="C7857">
        <v>24</v>
      </c>
      <c r="D7857">
        <v>9</v>
      </c>
      <c r="E7857" t="s">
        <v>10</v>
      </c>
      <c r="F7857">
        <v>15</v>
      </c>
      <c r="G7857">
        <v>10</v>
      </c>
      <c r="H7857">
        <v>18</v>
      </c>
      <c r="I7857">
        <v>100</v>
      </c>
      <c r="J7857">
        <v>66.666666666666671</v>
      </c>
      <c r="K7857">
        <v>11.111111111111116</v>
      </c>
      <c r="L7857">
        <f t="shared" si="311"/>
        <v>62</v>
      </c>
    </row>
    <row r="7858" spans="1:12" x14ac:dyDescent="0.25">
      <c r="A7858" t="s">
        <v>22</v>
      </c>
      <c r="B7858">
        <v>25</v>
      </c>
      <c r="C7858">
        <v>24</v>
      </c>
      <c r="D7858">
        <v>9</v>
      </c>
      <c r="E7858" t="s">
        <v>10</v>
      </c>
      <c r="F7858">
        <v>16</v>
      </c>
      <c r="G7858">
        <v>12</v>
      </c>
      <c r="H7858">
        <v>18</v>
      </c>
      <c r="I7858">
        <v>100</v>
      </c>
      <c r="J7858">
        <v>77.777777777777771</v>
      </c>
      <c r="K7858">
        <v>33.333333333333329</v>
      </c>
      <c r="L7858">
        <f t="shared" si="311"/>
        <v>56</v>
      </c>
    </row>
    <row r="7859" spans="1:12" x14ac:dyDescent="0.25">
      <c r="A7859" t="s">
        <v>22</v>
      </c>
      <c r="B7859">
        <v>25</v>
      </c>
      <c r="C7859">
        <v>24</v>
      </c>
      <c r="D7859">
        <v>9</v>
      </c>
      <c r="E7859" t="s">
        <v>10</v>
      </c>
      <c r="F7859">
        <v>16</v>
      </c>
      <c r="G7859">
        <v>14</v>
      </c>
      <c r="H7859">
        <v>18</v>
      </c>
      <c r="I7859">
        <v>100</v>
      </c>
      <c r="J7859">
        <v>77.777777777777771</v>
      </c>
      <c r="K7859">
        <v>55.555555555555557</v>
      </c>
      <c r="L7859">
        <f t="shared" si="311"/>
        <v>56</v>
      </c>
    </row>
    <row r="7860" spans="1:12" x14ac:dyDescent="0.25">
      <c r="A7860" t="s">
        <v>22</v>
      </c>
      <c r="B7860">
        <v>25</v>
      </c>
      <c r="C7860">
        <v>24</v>
      </c>
      <c r="D7860">
        <v>9</v>
      </c>
      <c r="E7860" t="s">
        <v>10</v>
      </c>
      <c r="F7860">
        <v>17</v>
      </c>
      <c r="G7860">
        <v>14</v>
      </c>
      <c r="H7860">
        <v>18</v>
      </c>
      <c r="I7860">
        <v>100</v>
      </c>
      <c r="J7860">
        <v>88.888888888888886</v>
      </c>
      <c r="K7860">
        <v>55.555555555555557</v>
      </c>
      <c r="L7860">
        <f t="shared" si="311"/>
        <v>50</v>
      </c>
    </row>
    <row r="7861" spans="1:12" x14ac:dyDescent="0.25">
      <c r="A7861" t="s">
        <v>22</v>
      </c>
      <c r="B7861">
        <v>25</v>
      </c>
      <c r="C7861">
        <v>24</v>
      </c>
      <c r="D7861">
        <v>9</v>
      </c>
      <c r="E7861" t="s">
        <v>10</v>
      </c>
      <c r="F7861">
        <v>16</v>
      </c>
      <c r="G7861">
        <v>12</v>
      </c>
      <c r="H7861">
        <v>18</v>
      </c>
      <c r="I7861">
        <v>100</v>
      </c>
      <c r="J7861">
        <v>77.777777777777771</v>
      </c>
      <c r="K7861">
        <v>33.333333333333329</v>
      </c>
      <c r="L7861">
        <f t="shared" si="311"/>
        <v>56</v>
      </c>
    </row>
    <row r="7862" spans="1:12" x14ac:dyDescent="0.25">
      <c r="A7862" t="s">
        <v>22</v>
      </c>
      <c r="B7862">
        <v>25</v>
      </c>
      <c r="C7862">
        <v>24</v>
      </c>
      <c r="D7862">
        <v>9</v>
      </c>
      <c r="E7862" t="s">
        <v>10</v>
      </c>
      <c r="F7862">
        <v>16</v>
      </c>
      <c r="G7862">
        <v>12</v>
      </c>
      <c r="H7862">
        <v>18</v>
      </c>
      <c r="I7862">
        <v>100</v>
      </c>
      <c r="J7862">
        <v>77.777777777777771</v>
      </c>
      <c r="K7862">
        <v>33.333333333333329</v>
      </c>
      <c r="L7862">
        <f t="shared" si="311"/>
        <v>56</v>
      </c>
    </row>
    <row r="7863" spans="1:12" x14ac:dyDescent="0.25">
      <c r="A7863" t="s">
        <v>22</v>
      </c>
      <c r="B7863">
        <v>25</v>
      </c>
      <c r="C7863">
        <v>24</v>
      </c>
      <c r="D7863">
        <v>9</v>
      </c>
      <c r="E7863" t="s">
        <v>10</v>
      </c>
      <c r="F7863">
        <v>16</v>
      </c>
      <c r="G7863">
        <v>14</v>
      </c>
      <c r="H7863">
        <v>18</v>
      </c>
      <c r="I7863">
        <v>100</v>
      </c>
      <c r="J7863">
        <v>77.777777777777771</v>
      </c>
      <c r="K7863">
        <v>55.555555555555557</v>
      </c>
      <c r="L7863">
        <f t="shared" si="311"/>
        <v>56</v>
      </c>
    </row>
    <row r="7864" spans="1:12" x14ac:dyDescent="0.25">
      <c r="A7864" t="s">
        <v>22</v>
      </c>
      <c r="B7864">
        <v>25</v>
      </c>
      <c r="C7864">
        <v>24</v>
      </c>
      <c r="D7864">
        <v>9</v>
      </c>
      <c r="E7864" t="s">
        <v>10</v>
      </c>
      <c r="F7864">
        <v>16</v>
      </c>
      <c r="G7864">
        <v>14</v>
      </c>
      <c r="H7864">
        <v>18</v>
      </c>
      <c r="I7864">
        <v>100</v>
      </c>
      <c r="J7864">
        <v>77.777777777777771</v>
      </c>
      <c r="K7864">
        <v>55.555555555555557</v>
      </c>
      <c r="L7864">
        <f t="shared" si="311"/>
        <v>56</v>
      </c>
    </row>
    <row r="7865" spans="1:12" x14ac:dyDescent="0.25">
      <c r="A7865" t="s">
        <v>22</v>
      </c>
      <c r="B7865">
        <v>25</v>
      </c>
      <c r="C7865">
        <v>24</v>
      </c>
      <c r="D7865">
        <v>9</v>
      </c>
      <c r="E7865" t="s">
        <v>10</v>
      </c>
      <c r="F7865">
        <v>16</v>
      </c>
      <c r="G7865">
        <v>12</v>
      </c>
      <c r="H7865">
        <v>18</v>
      </c>
      <c r="I7865">
        <v>100</v>
      </c>
      <c r="J7865">
        <v>77.777777777777771</v>
      </c>
      <c r="K7865">
        <v>33.333333333333329</v>
      </c>
      <c r="L7865">
        <f t="shared" si="311"/>
        <v>56</v>
      </c>
    </row>
    <row r="7866" spans="1:12" x14ac:dyDescent="0.25">
      <c r="A7866" t="s">
        <v>22</v>
      </c>
      <c r="B7866">
        <v>25</v>
      </c>
      <c r="C7866">
        <v>24</v>
      </c>
      <c r="D7866">
        <v>9</v>
      </c>
      <c r="E7866" t="s">
        <v>10</v>
      </c>
      <c r="F7866">
        <v>16</v>
      </c>
      <c r="G7866">
        <v>12</v>
      </c>
      <c r="H7866">
        <v>18</v>
      </c>
      <c r="I7866">
        <v>100</v>
      </c>
      <c r="J7866">
        <v>77.777777777777771</v>
      </c>
      <c r="K7866">
        <v>33.333333333333329</v>
      </c>
      <c r="L7866">
        <f t="shared" si="311"/>
        <v>56</v>
      </c>
    </row>
    <row r="7867" spans="1:12" x14ac:dyDescent="0.25">
      <c r="A7867" t="s">
        <v>22</v>
      </c>
      <c r="B7867">
        <v>25</v>
      </c>
      <c r="C7867">
        <v>24</v>
      </c>
      <c r="D7867">
        <v>9</v>
      </c>
      <c r="E7867" t="s">
        <v>10</v>
      </c>
      <c r="F7867">
        <v>16</v>
      </c>
      <c r="G7867">
        <v>12</v>
      </c>
      <c r="H7867">
        <v>18</v>
      </c>
      <c r="I7867">
        <v>100</v>
      </c>
      <c r="J7867">
        <v>77.777777777777771</v>
      </c>
      <c r="K7867">
        <v>33.333333333333329</v>
      </c>
      <c r="L7867">
        <f t="shared" si="311"/>
        <v>56</v>
      </c>
    </row>
    <row r="7868" spans="1:12" x14ac:dyDescent="0.25">
      <c r="A7868" t="s">
        <v>22</v>
      </c>
      <c r="B7868">
        <v>25</v>
      </c>
      <c r="C7868">
        <v>24</v>
      </c>
      <c r="D7868">
        <v>9</v>
      </c>
      <c r="E7868" t="s">
        <v>10</v>
      </c>
      <c r="F7868">
        <v>16</v>
      </c>
      <c r="G7868">
        <v>14</v>
      </c>
      <c r="H7868">
        <v>18</v>
      </c>
      <c r="I7868">
        <v>100</v>
      </c>
      <c r="J7868">
        <v>77.777777777777771</v>
      </c>
      <c r="K7868">
        <v>55.555555555555557</v>
      </c>
      <c r="L7868">
        <f t="shared" si="311"/>
        <v>56</v>
      </c>
    </row>
    <row r="7869" spans="1:12" x14ac:dyDescent="0.25">
      <c r="A7869" t="s">
        <v>22</v>
      </c>
      <c r="B7869">
        <v>25</v>
      </c>
      <c r="C7869">
        <v>24</v>
      </c>
      <c r="D7869">
        <v>9</v>
      </c>
      <c r="E7869" t="s">
        <v>10</v>
      </c>
      <c r="F7869">
        <v>16</v>
      </c>
      <c r="G7869">
        <v>12</v>
      </c>
      <c r="H7869">
        <v>18</v>
      </c>
      <c r="I7869">
        <v>100</v>
      </c>
      <c r="J7869">
        <v>77.777777777777771</v>
      </c>
      <c r="K7869">
        <v>33.333333333333329</v>
      </c>
      <c r="L7869">
        <f t="shared" si="311"/>
        <v>56</v>
      </c>
    </row>
    <row r="7870" spans="1:12" x14ac:dyDescent="0.25">
      <c r="A7870" t="s">
        <v>22</v>
      </c>
      <c r="B7870">
        <v>25</v>
      </c>
      <c r="C7870">
        <v>24</v>
      </c>
      <c r="D7870">
        <v>9</v>
      </c>
      <c r="E7870" t="s">
        <v>10</v>
      </c>
      <c r="F7870">
        <v>15</v>
      </c>
      <c r="G7870">
        <v>10</v>
      </c>
      <c r="H7870">
        <v>18</v>
      </c>
      <c r="I7870">
        <v>100</v>
      </c>
      <c r="J7870">
        <v>66.666666666666671</v>
      </c>
      <c r="K7870">
        <v>11.111111111111116</v>
      </c>
      <c r="L7870">
        <f t="shared" si="311"/>
        <v>62</v>
      </c>
    </row>
    <row r="7871" spans="1:12" x14ac:dyDescent="0.25">
      <c r="A7871" t="s">
        <v>22</v>
      </c>
      <c r="B7871">
        <v>25</v>
      </c>
      <c r="C7871">
        <v>24</v>
      </c>
      <c r="D7871">
        <v>9</v>
      </c>
      <c r="E7871" t="s">
        <v>10</v>
      </c>
      <c r="F7871">
        <v>16</v>
      </c>
      <c r="G7871">
        <v>14</v>
      </c>
      <c r="H7871">
        <v>18</v>
      </c>
      <c r="I7871">
        <v>100</v>
      </c>
      <c r="J7871">
        <v>77.777777777777771</v>
      </c>
      <c r="K7871">
        <v>55.555555555555557</v>
      </c>
      <c r="L7871">
        <f t="shared" si="311"/>
        <v>56</v>
      </c>
    </row>
    <row r="7872" spans="1:12" x14ac:dyDescent="0.25">
      <c r="A7872" t="s">
        <v>22</v>
      </c>
      <c r="B7872">
        <v>25</v>
      </c>
      <c r="C7872">
        <v>24</v>
      </c>
      <c r="D7872">
        <v>9</v>
      </c>
      <c r="E7872" t="s">
        <v>10</v>
      </c>
      <c r="F7872">
        <v>16</v>
      </c>
      <c r="G7872">
        <v>12</v>
      </c>
      <c r="H7872">
        <v>18</v>
      </c>
      <c r="I7872">
        <v>100</v>
      </c>
      <c r="J7872">
        <v>77.777777777777771</v>
      </c>
      <c r="K7872">
        <v>33.333333333333329</v>
      </c>
      <c r="L7872">
        <f t="shared" si="311"/>
        <v>56</v>
      </c>
    </row>
    <row r="7873" spans="1:12" x14ac:dyDescent="0.25">
      <c r="A7873" t="s">
        <v>22</v>
      </c>
      <c r="B7873">
        <v>25</v>
      </c>
      <c r="C7873">
        <v>24</v>
      </c>
      <c r="D7873">
        <v>9</v>
      </c>
      <c r="E7873" t="s">
        <v>10</v>
      </c>
      <c r="F7873">
        <v>16</v>
      </c>
      <c r="G7873">
        <v>14</v>
      </c>
      <c r="H7873">
        <v>18</v>
      </c>
      <c r="I7873">
        <v>100</v>
      </c>
      <c r="J7873">
        <v>77.777777777777771</v>
      </c>
      <c r="K7873">
        <v>55.555555555555557</v>
      </c>
      <c r="L7873">
        <f t="shared" si="311"/>
        <v>56</v>
      </c>
    </row>
    <row r="7874" spans="1:12" x14ac:dyDescent="0.25">
      <c r="A7874" t="s">
        <v>22</v>
      </c>
      <c r="B7874">
        <v>25</v>
      </c>
      <c r="C7874">
        <v>24</v>
      </c>
      <c r="D7874">
        <v>9</v>
      </c>
      <c r="E7874" t="s">
        <v>10</v>
      </c>
      <c r="F7874">
        <v>16</v>
      </c>
      <c r="G7874">
        <v>14</v>
      </c>
      <c r="H7874">
        <v>18</v>
      </c>
      <c r="I7874">
        <v>100</v>
      </c>
      <c r="J7874">
        <v>77.777777777777771</v>
      </c>
      <c r="K7874">
        <v>55.555555555555557</v>
      </c>
      <c r="L7874">
        <f t="shared" si="311"/>
        <v>56</v>
      </c>
    </row>
    <row r="7875" spans="1:12" x14ac:dyDescent="0.25">
      <c r="A7875" t="s">
        <v>22</v>
      </c>
      <c r="B7875">
        <v>25</v>
      </c>
      <c r="C7875">
        <v>24</v>
      </c>
      <c r="D7875">
        <v>9</v>
      </c>
      <c r="E7875" t="s">
        <v>10</v>
      </c>
      <c r="F7875">
        <v>15</v>
      </c>
      <c r="G7875">
        <v>12</v>
      </c>
      <c r="H7875">
        <v>18</v>
      </c>
      <c r="I7875">
        <v>100</v>
      </c>
      <c r="J7875">
        <v>66.666666666666671</v>
      </c>
      <c r="K7875">
        <v>33.333333333333329</v>
      </c>
      <c r="L7875">
        <f t="shared" ref="L7875:L7938" si="312">IF(B7875-D7875=0, 0,INT(((B7875-F7875)/(B7875-D7875))*100))</f>
        <v>62</v>
      </c>
    </row>
    <row r="7876" spans="1:12" x14ac:dyDescent="0.25">
      <c r="A7876" t="s">
        <v>22</v>
      </c>
      <c r="B7876">
        <v>25</v>
      </c>
      <c r="C7876">
        <v>24</v>
      </c>
      <c r="D7876">
        <v>9</v>
      </c>
      <c r="E7876" t="s">
        <v>10</v>
      </c>
      <c r="F7876">
        <v>16</v>
      </c>
      <c r="G7876">
        <v>12</v>
      </c>
      <c r="H7876">
        <v>18</v>
      </c>
      <c r="I7876">
        <v>100</v>
      </c>
      <c r="J7876">
        <v>77.777777777777771</v>
      </c>
      <c r="K7876">
        <v>33.333333333333329</v>
      </c>
      <c r="L7876">
        <f t="shared" si="312"/>
        <v>56</v>
      </c>
    </row>
    <row r="7877" spans="1:12" x14ac:dyDescent="0.25">
      <c r="A7877" t="s">
        <v>22</v>
      </c>
      <c r="B7877">
        <v>25</v>
      </c>
      <c r="C7877">
        <v>24</v>
      </c>
      <c r="D7877">
        <v>9</v>
      </c>
      <c r="E7877" t="s">
        <v>10</v>
      </c>
      <c r="F7877">
        <v>16</v>
      </c>
      <c r="G7877">
        <v>12</v>
      </c>
      <c r="H7877">
        <v>18</v>
      </c>
      <c r="I7877">
        <v>100</v>
      </c>
      <c r="J7877">
        <v>77.777777777777771</v>
      </c>
      <c r="K7877">
        <v>33.333333333333329</v>
      </c>
      <c r="L7877">
        <f t="shared" si="312"/>
        <v>56</v>
      </c>
    </row>
    <row r="7878" spans="1:12" x14ac:dyDescent="0.25">
      <c r="A7878" t="s">
        <v>22</v>
      </c>
      <c r="B7878">
        <v>25</v>
      </c>
      <c r="C7878">
        <v>24</v>
      </c>
      <c r="D7878">
        <v>9</v>
      </c>
      <c r="E7878" t="s">
        <v>10</v>
      </c>
      <c r="F7878">
        <v>15</v>
      </c>
      <c r="G7878">
        <v>12</v>
      </c>
      <c r="H7878">
        <v>18</v>
      </c>
      <c r="I7878">
        <v>100</v>
      </c>
      <c r="J7878">
        <v>66.666666666666671</v>
      </c>
      <c r="K7878">
        <v>33.333333333333329</v>
      </c>
      <c r="L7878">
        <f t="shared" si="312"/>
        <v>62</v>
      </c>
    </row>
    <row r="7879" spans="1:12" x14ac:dyDescent="0.25">
      <c r="A7879" t="s">
        <v>22</v>
      </c>
      <c r="B7879">
        <v>25</v>
      </c>
      <c r="C7879">
        <v>24</v>
      </c>
      <c r="D7879">
        <v>9</v>
      </c>
      <c r="E7879" t="s">
        <v>10</v>
      </c>
      <c r="F7879">
        <v>16</v>
      </c>
      <c r="G7879">
        <v>14</v>
      </c>
      <c r="H7879">
        <v>18</v>
      </c>
      <c r="I7879">
        <v>100</v>
      </c>
      <c r="J7879">
        <v>77.777777777777771</v>
      </c>
      <c r="K7879">
        <v>55.555555555555557</v>
      </c>
      <c r="L7879">
        <f t="shared" si="312"/>
        <v>56</v>
      </c>
    </row>
    <row r="7880" spans="1:12" x14ac:dyDescent="0.25">
      <c r="A7880" t="s">
        <v>22</v>
      </c>
      <c r="B7880">
        <v>25</v>
      </c>
      <c r="C7880">
        <v>24</v>
      </c>
      <c r="D7880">
        <v>9</v>
      </c>
      <c r="E7880" t="s">
        <v>10</v>
      </c>
      <c r="F7880">
        <v>16</v>
      </c>
      <c r="G7880">
        <v>14</v>
      </c>
      <c r="H7880">
        <v>18</v>
      </c>
      <c r="I7880">
        <v>100</v>
      </c>
      <c r="J7880">
        <v>77.777777777777771</v>
      </c>
      <c r="K7880">
        <v>55.555555555555557</v>
      </c>
      <c r="L7880">
        <f t="shared" si="312"/>
        <v>56</v>
      </c>
    </row>
    <row r="7881" spans="1:12" x14ac:dyDescent="0.25">
      <c r="A7881" t="s">
        <v>22</v>
      </c>
      <c r="B7881">
        <v>25</v>
      </c>
      <c r="C7881">
        <v>24</v>
      </c>
      <c r="D7881">
        <v>9</v>
      </c>
      <c r="E7881" t="s">
        <v>10</v>
      </c>
      <c r="F7881">
        <v>15</v>
      </c>
      <c r="G7881">
        <v>12</v>
      </c>
      <c r="H7881">
        <v>18</v>
      </c>
      <c r="I7881">
        <v>100</v>
      </c>
      <c r="J7881">
        <v>66.666666666666671</v>
      </c>
      <c r="K7881">
        <v>33.333333333333329</v>
      </c>
      <c r="L7881">
        <f t="shared" si="312"/>
        <v>62</v>
      </c>
    </row>
    <row r="7882" spans="1:12" x14ac:dyDescent="0.25">
      <c r="A7882" t="s">
        <v>22</v>
      </c>
      <c r="B7882">
        <v>25</v>
      </c>
      <c r="C7882">
        <v>24</v>
      </c>
      <c r="D7882">
        <v>9</v>
      </c>
      <c r="E7882" t="s">
        <v>10</v>
      </c>
      <c r="F7882">
        <v>17</v>
      </c>
      <c r="G7882">
        <v>16</v>
      </c>
      <c r="H7882">
        <v>18</v>
      </c>
      <c r="I7882">
        <v>100</v>
      </c>
      <c r="J7882">
        <v>88.888888888888886</v>
      </c>
      <c r="K7882">
        <v>77.777777777777771</v>
      </c>
      <c r="L7882">
        <f t="shared" si="312"/>
        <v>50</v>
      </c>
    </row>
    <row r="7883" spans="1:12" x14ac:dyDescent="0.25">
      <c r="A7883" t="s">
        <v>22</v>
      </c>
      <c r="B7883">
        <v>25</v>
      </c>
      <c r="C7883">
        <v>24</v>
      </c>
      <c r="D7883">
        <v>9</v>
      </c>
      <c r="E7883" t="s">
        <v>10</v>
      </c>
      <c r="F7883">
        <v>15</v>
      </c>
      <c r="G7883">
        <v>12</v>
      </c>
      <c r="H7883">
        <v>18</v>
      </c>
      <c r="I7883">
        <v>100</v>
      </c>
      <c r="J7883">
        <v>66.666666666666671</v>
      </c>
      <c r="K7883">
        <v>33.333333333333329</v>
      </c>
      <c r="L7883">
        <f t="shared" si="312"/>
        <v>62</v>
      </c>
    </row>
    <row r="7884" spans="1:12" x14ac:dyDescent="0.25">
      <c r="A7884" t="s">
        <v>22</v>
      </c>
      <c r="B7884">
        <v>25</v>
      </c>
      <c r="C7884">
        <v>24</v>
      </c>
      <c r="D7884">
        <v>9</v>
      </c>
      <c r="E7884" t="s">
        <v>10</v>
      </c>
      <c r="F7884">
        <v>15</v>
      </c>
      <c r="G7884">
        <v>12</v>
      </c>
      <c r="H7884">
        <v>18</v>
      </c>
      <c r="I7884">
        <v>100</v>
      </c>
      <c r="J7884">
        <v>66.666666666666671</v>
      </c>
      <c r="K7884">
        <v>33.333333333333329</v>
      </c>
      <c r="L7884">
        <f t="shared" si="312"/>
        <v>62</v>
      </c>
    </row>
    <row r="7885" spans="1:12" x14ac:dyDescent="0.25">
      <c r="A7885" t="s">
        <v>22</v>
      </c>
      <c r="B7885">
        <v>25</v>
      </c>
      <c r="C7885">
        <v>24</v>
      </c>
      <c r="D7885">
        <v>9</v>
      </c>
      <c r="E7885" t="s">
        <v>10</v>
      </c>
      <c r="F7885">
        <v>16</v>
      </c>
      <c r="G7885">
        <v>12</v>
      </c>
      <c r="H7885">
        <v>18</v>
      </c>
      <c r="I7885">
        <v>100</v>
      </c>
      <c r="J7885">
        <v>77.777777777777771</v>
      </c>
      <c r="K7885">
        <v>33.333333333333329</v>
      </c>
      <c r="L7885">
        <f t="shared" si="312"/>
        <v>56</v>
      </c>
    </row>
    <row r="7886" spans="1:12" x14ac:dyDescent="0.25">
      <c r="A7886" t="s">
        <v>22</v>
      </c>
      <c r="B7886">
        <v>25</v>
      </c>
      <c r="C7886">
        <v>24</v>
      </c>
      <c r="D7886">
        <v>9</v>
      </c>
      <c r="E7886" t="s">
        <v>10</v>
      </c>
      <c r="F7886">
        <v>16</v>
      </c>
      <c r="G7886">
        <v>14</v>
      </c>
      <c r="H7886">
        <v>18</v>
      </c>
      <c r="I7886">
        <v>100</v>
      </c>
      <c r="J7886">
        <v>77.777777777777771</v>
      </c>
      <c r="K7886">
        <v>55.555555555555557</v>
      </c>
      <c r="L7886">
        <f t="shared" si="312"/>
        <v>56</v>
      </c>
    </row>
    <row r="7887" spans="1:12" x14ac:dyDescent="0.25">
      <c r="A7887" t="s">
        <v>22</v>
      </c>
      <c r="B7887">
        <v>25</v>
      </c>
      <c r="C7887">
        <v>24</v>
      </c>
      <c r="D7887">
        <v>9</v>
      </c>
      <c r="E7887" t="s">
        <v>10</v>
      </c>
      <c r="F7887">
        <v>16</v>
      </c>
      <c r="G7887">
        <v>12</v>
      </c>
      <c r="H7887">
        <v>18</v>
      </c>
      <c r="I7887">
        <v>100</v>
      </c>
      <c r="J7887">
        <v>77.777777777777771</v>
      </c>
      <c r="K7887">
        <v>33.333333333333329</v>
      </c>
      <c r="L7887">
        <f t="shared" si="312"/>
        <v>56</v>
      </c>
    </row>
    <row r="7888" spans="1:12" x14ac:dyDescent="0.25">
      <c r="A7888" t="s">
        <v>22</v>
      </c>
      <c r="B7888">
        <v>25</v>
      </c>
      <c r="C7888">
        <v>24</v>
      </c>
      <c r="D7888">
        <v>9</v>
      </c>
      <c r="E7888" t="s">
        <v>10</v>
      </c>
      <c r="F7888">
        <v>15</v>
      </c>
      <c r="G7888">
        <v>14</v>
      </c>
      <c r="H7888">
        <v>18</v>
      </c>
      <c r="I7888">
        <v>100</v>
      </c>
      <c r="J7888">
        <v>66.666666666666671</v>
      </c>
      <c r="K7888">
        <v>55.555555555555557</v>
      </c>
      <c r="L7888">
        <f t="shared" si="312"/>
        <v>62</v>
      </c>
    </row>
    <row r="7889" spans="1:12" x14ac:dyDescent="0.25">
      <c r="A7889" t="s">
        <v>22</v>
      </c>
      <c r="B7889">
        <v>25</v>
      </c>
      <c r="C7889">
        <v>24</v>
      </c>
      <c r="D7889">
        <v>9</v>
      </c>
      <c r="E7889" t="s">
        <v>10</v>
      </c>
      <c r="F7889">
        <v>17</v>
      </c>
      <c r="G7889">
        <v>14</v>
      </c>
      <c r="H7889">
        <v>18</v>
      </c>
      <c r="I7889">
        <v>100</v>
      </c>
      <c r="J7889">
        <v>88.888888888888886</v>
      </c>
      <c r="K7889">
        <v>55.555555555555557</v>
      </c>
      <c r="L7889">
        <f t="shared" si="312"/>
        <v>50</v>
      </c>
    </row>
    <row r="7890" spans="1:12" x14ac:dyDescent="0.25">
      <c r="A7890" t="s">
        <v>22</v>
      </c>
      <c r="B7890">
        <v>25</v>
      </c>
      <c r="C7890">
        <v>24</v>
      </c>
      <c r="D7890">
        <v>9</v>
      </c>
      <c r="E7890" t="s">
        <v>10</v>
      </c>
      <c r="F7890">
        <v>16</v>
      </c>
      <c r="G7890">
        <v>12</v>
      </c>
      <c r="H7890">
        <v>18</v>
      </c>
      <c r="I7890">
        <v>100</v>
      </c>
      <c r="J7890">
        <v>77.777777777777771</v>
      </c>
      <c r="K7890">
        <v>33.333333333333329</v>
      </c>
      <c r="L7890">
        <f t="shared" si="312"/>
        <v>56</v>
      </c>
    </row>
    <row r="7891" spans="1:12" x14ac:dyDescent="0.25">
      <c r="A7891" t="s">
        <v>22</v>
      </c>
      <c r="B7891">
        <v>25</v>
      </c>
      <c r="C7891">
        <v>24</v>
      </c>
      <c r="D7891">
        <v>9</v>
      </c>
      <c r="E7891" t="s">
        <v>10</v>
      </c>
      <c r="F7891">
        <v>16</v>
      </c>
      <c r="G7891">
        <v>12</v>
      </c>
      <c r="H7891">
        <v>18</v>
      </c>
      <c r="I7891">
        <v>100</v>
      </c>
      <c r="J7891">
        <v>77.777777777777771</v>
      </c>
      <c r="K7891">
        <v>33.333333333333329</v>
      </c>
      <c r="L7891">
        <f t="shared" si="312"/>
        <v>56</v>
      </c>
    </row>
    <row r="7892" spans="1:12" x14ac:dyDescent="0.25">
      <c r="A7892" t="s">
        <v>22</v>
      </c>
      <c r="B7892">
        <v>25</v>
      </c>
      <c r="C7892">
        <v>24</v>
      </c>
      <c r="D7892">
        <v>9</v>
      </c>
      <c r="E7892" t="s">
        <v>10</v>
      </c>
      <c r="F7892">
        <v>16</v>
      </c>
      <c r="G7892">
        <v>14</v>
      </c>
      <c r="H7892">
        <v>18</v>
      </c>
      <c r="I7892">
        <v>100</v>
      </c>
      <c r="J7892">
        <v>77.777777777777771</v>
      </c>
      <c r="K7892">
        <v>55.555555555555557</v>
      </c>
      <c r="L7892">
        <f t="shared" si="312"/>
        <v>56</v>
      </c>
    </row>
    <row r="7893" spans="1:12" x14ac:dyDescent="0.25">
      <c r="A7893" t="s">
        <v>22</v>
      </c>
      <c r="B7893">
        <v>25</v>
      </c>
      <c r="C7893">
        <v>24</v>
      </c>
      <c r="D7893">
        <v>9</v>
      </c>
      <c r="E7893" t="s">
        <v>10</v>
      </c>
      <c r="F7893">
        <v>16</v>
      </c>
      <c r="G7893">
        <v>14</v>
      </c>
      <c r="H7893">
        <v>18</v>
      </c>
      <c r="I7893">
        <v>100</v>
      </c>
      <c r="J7893">
        <v>77.777777777777771</v>
      </c>
      <c r="K7893">
        <v>55.555555555555557</v>
      </c>
      <c r="L7893">
        <f t="shared" si="312"/>
        <v>56</v>
      </c>
    </row>
    <row r="7894" spans="1:12" x14ac:dyDescent="0.25">
      <c r="A7894" t="s">
        <v>22</v>
      </c>
      <c r="B7894">
        <v>25</v>
      </c>
      <c r="C7894">
        <v>24</v>
      </c>
      <c r="D7894">
        <v>9</v>
      </c>
      <c r="E7894" t="s">
        <v>10</v>
      </c>
      <c r="F7894">
        <v>15</v>
      </c>
      <c r="G7894">
        <v>12</v>
      </c>
      <c r="H7894">
        <v>18</v>
      </c>
      <c r="I7894">
        <v>100</v>
      </c>
      <c r="J7894">
        <v>66.666666666666671</v>
      </c>
      <c r="K7894">
        <v>33.333333333333329</v>
      </c>
      <c r="L7894">
        <f t="shared" si="312"/>
        <v>62</v>
      </c>
    </row>
    <row r="7895" spans="1:12" x14ac:dyDescent="0.25">
      <c r="A7895" t="s">
        <v>22</v>
      </c>
      <c r="B7895">
        <v>25</v>
      </c>
      <c r="C7895">
        <v>24</v>
      </c>
      <c r="D7895">
        <v>9</v>
      </c>
      <c r="E7895" t="s">
        <v>10</v>
      </c>
      <c r="F7895">
        <v>16</v>
      </c>
      <c r="G7895">
        <v>14</v>
      </c>
      <c r="H7895">
        <v>18</v>
      </c>
      <c r="I7895">
        <v>100</v>
      </c>
      <c r="J7895">
        <v>77.777777777777771</v>
      </c>
      <c r="K7895">
        <v>55.555555555555557</v>
      </c>
      <c r="L7895">
        <f t="shared" si="312"/>
        <v>56</v>
      </c>
    </row>
    <row r="7896" spans="1:12" x14ac:dyDescent="0.25">
      <c r="A7896" t="s">
        <v>22</v>
      </c>
      <c r="B7896">
        <v>25</v>
      </c>
      <c r="C7896">
        <v>24</v>
      </c>
      <c r="D7896">
        <v>9</v>
      </c>
      <c r="E7896" t="s">
        <v>10</v>
      </c>
      <c r="F7896">
        <v>16</v>
      </c>
      <c r="G7896">
        <v>12</v>
      </c>
      <c r="H7896">
        <v>18</v>
      </c>
      <c r="I7896">
        <v>100</v>
      </c>
      <c r="J7896">
        <v>77.777777777777771</v>
      </c>
      <c r="K7896">
        <v>33.333333333333329</v>
      </c>
      <c r="L7896">
        <f t="shared" si="312"/>
        <v>56</v>
      </c>
    </row>
    <row r="7897" spans="1:12" x14ac:dyDescent="0.25">
      <c r="A7897" t="s">
        <v>22</v>
      </c>
      <c r="B7897">
        <v>25</v>
      </c>
      <c r="C7897">
        <v>24</v>
      </c>
      <c r="D7897">
        <v>9</v>
      </c>
      <c r="E7897" t="s">
        <v>10</v>
      </c>
      <c r="F7897">
        <v>16</v>
      </c>
      <c r="G7897">
        <v>14</v>
      </c>
      <c r="H7897">
        <v>18</v>
      </c>
      <c r="I7897">
        <v>100</v>
      </c>
      <c r="J7897">
        <v>77.777777777777771</v>
      </c>
      <c r="K7897">
        <v>55.555555555555557</v>
      </c>
      <c r="L7897">
        <f t="shared" si="312"/>
        <v>56</v>
      </c>
    </row>
    <row r="7898" spans="1:12" x14ac:dyDescent="0.25">
      <c r="A7898" t="s">
        <v>22</v>
      </c>
      <c r="B7898">
        <v>25</v>
      </c>
      <c r="C7898">
        <v>24</v>
      </c>
      <c r="D7898">
        <v>9</v>
      </c>
      <c r="E7898" t="s">
        <v>10</v>
      </c>
      <c r="F7898">
        <v>15</v>
      </c>
      <c r="G7898">
        <v>12</v>
      </c>
      <c r="H7898">
        <v>18</v>
      </c>
      <c r="I7898">
        <v>100</v>
      </c>
      <c r="J7898">
        <v>66.666666666666671</v>
      </c>
      <c r="K7898">
        <v>33.333333333333329</v>
      </c>
      <c r="L7898">
        <f t="shared" si="312"/>
        <v>62</v>
      </c>
    </row>
    <row r="7899" spans="1:12" x14ac:dyDescent="0.25">
      <c r="A7899" t="s">
        <v>22</v>
      </c>
      <c r="B7899">
        <v>25</v>
      </c>
      <c r="C7899">
        <v>24</v>
      </c>
      <c r="D7899">
        <v>9</v>
      </c>
      <c r="E7899" t="s">
        <v>10</v>
      </c>
      <c r="F7899">
        <v>16</v>
      </c>
      <c r="G7899">
        <v>14</v>
      </c>
      <c r="H7899">
        <v>18</v>
      </c>
      <c r="I7899">
        <v>100</v>
      </c>
      <c r="J7899">
        <v>77.777777777777771</v>
      </c>
      <c r="K7899">
        <v>55.555555555555557</v>
      </c>
      <c r="L7899">
        <f t="shared" si="312"/>
        <v>56</v>
      </c>
    </row>
    <row r="7900" spans="1:12" x14ac:dyDescent="0.25">
      <c r="A7900" t="s">
        <v>22</v>
      </c>
      <c r="B7900">
        <v>25</v>
      </c>
      <c r="C7900">
        <v>24</v>
      </c>
      <c r="D7900">
        <v>9</v>
      </c>
      <c r="E7900" t="s">
        <v>10</v>
      </c>
      <c r="F7900">
        <v>15</v>
      </c>
      <c r="G7900">
        <v>12</v>
      </c>
      <c r="H7900">
        <v>18</v>
      </c>
      <c r="I7900">
        <v>100</v>
      </c>
      <c r="J7900">
        <v>66.666666666666671</v>
      </c>
      <c r="K7900">
        <v>33.333333333333329</v>
      </c>
      <c r="L7900">
        <f t="shared" si="312"/>
        <v>62</v>
      </c>
    </row>
    <row r="7901" spans="1:12" x14ac:dyDescent="0.25">
      <c r="A7901" t="s">
        <v>22</v>
      </c>
      <c r="B7901">
        <v>25</v>
      </c>
      <c r="C7901">
        <v>24</v>
      </c>
      <c r="D7901">
        <v>9</v>
      </c>
      <c r="E7901" t="s">
        <v>10</v>
      </c>
      <c r="F7901">
        <v>16</v>
      </c>
      <c r="G7901">
        <v>14</v>
      </c>
      <c r="H7901">
        <v>18</v>
      </c>
      <c r="I7901">
        <v>100</v>
      </c>
      <c r="J7901">
        <v>77.777777777777771</v>
      </c>
      <c r="K7901">
        <v>55.555555555555557</v>
      </c>
      <c r="L7901">
        <f t="shared" si="312"/>
        <v>56</v>
      </c>
    </row>
    <row r="7902" spans="1:12" x14ac:dyDescent="0.25">
      <c r="A7902" t="s">
        <v>22</v>
      </c>
      <c r="B7902">
        <v>25</v>
      </c>
      <c r="C7902">
        <v>24</v>
      </c>
      <c r="D7902">
        <v>9</v>
      </c>
      <c r="E7902" t="s">
        <v>10</v>
      </c>
      <c r="F7902">
        <v>16</v>
      </c>
      <c r="G7902">
        <v>14</v>
      </c>
      <c r="H7902">
        <v>18</v>
      </c>
      <c r="I7902">
        <v>100</v>
      </c>
      <c r="J7902">
        <v>77.777777777777771</v>
      </c>
      <c r="K7902">
        <v>55.555555555555557</v>
      </c>
      <c r="L7902">
        <f t="shared" si="312"/>
        <v>56</v>
      </c>
    </row>
    <row r="7903" spans="1:12" x14ac:dyDescent="0.25">
      <c r="A7903" t="s">
        <v>22</v>
      </c>
      <c r="B7903">
        <v>25</v>
      </c>
      <c r="C7903">
        <v>24</v>
      </c>
      <c r="D7903">
        <v>9</v>
      </c>
      <c r="E7903" t="s">
        <v>10</v>
      </c>
      <c r="F7903">
        <v>17</v>
      </c>
      <c r="G7903">
        <v>14</v>
      </c>
      <c r="H7903">
        <v>18</v>
      </c>
      <c r="I7903">
        <v>100</v>
      </c>
      <c r="J7903">
        <v>88.888888888888886</v>
      </c>
      <c r="K7903">
        <v>55.555555555555557</v>
      </c>
      <c r="L7903">
        <f t="shared" si="312"/>
        <v>50</v>
      </c>
    </row>
    <row r="7904" spans="1:12" x14ac:dyDescent="0.25">
      <c r="A7904" t="s">
        <v>22</v>
      </c>
      <c r="B7904">
        <v>25</v>
      </c>
      <c r="C7904">
        <v>24</v>
      </c>
      <c r="D7904">
        <v>9</v>
      </c>
      <c r="E7904" t="s">
        <v>10</v>
      </c>
      <c r="F7904">
        <v>16</v>
      </c>
      <c r="G7904">
        <v>12</v>
      </c>
      <c r="H7904">
        <v>18</v>
      </c>
      <c r="I7904">
        <v>100</v>
      </c>
      <c r="J7904">
        <v>77.777777777777771</v>
      </c>
      <c r="K7904">
        <v>33.333333333333329</v>
      </c>
      <c r="L7904">
        <f t="shared" si="312"/>
        <v>56</v>
      </c>
    </row>
    <row r="7905" spans="1:12" x14ac:dyDescent="0.25">
      <c r="A7905" t="s">
        <v>22</v>
      </c>
      <c r="B7905">
        <v>25</v>
      </c>
      <c r="C7905">
        <v>24</v>
      </c>
      <c r="D7905">
        <v>9</v>
      </c>
      <c r="E7905" t="s">
        <v>10</v>
      </c>
      <c r="F7905">
        <v>16</v>
      </c>
      <c r="G7905">
        <v>14</v>
      </c>
      <c r="H7905">
        <v>18</v>
      </c>
      <c r="I7905">
        <v>100</v>
      </c>
      <c r="J7905">
        <v>77.777777777777771</v>
      </c>
      <c r="K7905">
        <v>55.555555555555557</v>
      </c>
      <c r="L7905">
        <f t="shared" si="312"/>
        <v>56</v>
      </c>
    </row>
    <row r="7906" spans="1:12" x14ac:dyDescent="0.25">
      <c r="A7906" t="s">
        <v>22</v>
      </c>
      <c r="B7906">
        <v>25</v>
      </c>
      <c r="C7906">
        <v>24</v>
      </c>
      <c r="D7906">
        <v>9</v>
      </c>
      <c r="E7906" t="s">
        <v>10</v>
      </c>
      <c r="F7906">
        <v>16</v>
      </c>
      <c r="G7906">
        <v>14</v>
      </c>
      <c r="H7906">
        <v>18</v>
      </c>
      <c r="I7906">
        <v>100</v>
      </c>
      <c r="J7906">
        <v>77.777777777777771</v>
      </c>
      <c r="K7906">
        <v>55.555555555555557</v>
      </c>
      <c r="L7906">
        <f t="shared" si="312"/>
        <v>56</v>
      </c>
    </row>
    <row r="7907" spans="1:12" x14ac:dyDescent="0.25">
      <c r="A7907" t="s">
        <v>22</v>
      </c>
      <c r="B7907">
        <v>25</v>
      </c>
      <c r="C7907">
        <v>24</v>
      </c>
      <c r="D7907">
        <v>9</v>
      </c>
      <c r="E7907" t="s">
        <v>10</v>
      </c>
      <c r="F7907">
        <v>15</v>
      </c>
      <c r="G7907">
        <v>10</v>
      </c>
      <c r="H7907">
        <v>18</v>
      </c>
      <c r="I7907">
        <v>100</v>
      </c>
      <c r="J7907">
        <v>66.666666666666671</v>
      </c>
      <c r="K7907">
        <v>11.111111111111116</v>
      </c>
      <c r="L7907">
        <f t="shared" si="312"/>
        <v>62</v>
      </c>
    </row>
    <row r="7908" spans="1:12" x14ac:dyDescent="0.25">
      <c r="A7908" t="s">
        <v>22</v>
      </c>
      <c r="B7908">
        <v>25</v>
      </c>
      <c r="C7908">
        <v>24</v>
      </c>
      <c r="D7908">
        <v>9</v>
      </c>
      <c r="E7908" t="s">
        <v>10</v>
      </c>
      <c r="F7908">
        <v>16</v>
      </c>
      <c r="G7908">
        <v>12</v>
      </c>
      <c r="H7908">
        <v>18</v>
      </c>
      <c r="I7908">
        <v>100</v>
      </c>
      <c r="J7908">
        <v>77.777777777777771</v>
      </c>
      <c r="K7908">
        <v>33.333333333333329</v>
      </c>
      <c r="L7908">
        <f t="shared" si="312"/>
        <v>56</v>
      </c>
    </row>
    <row r="7909" spans="1:12" x14ac:dyDescent="0.25">
      <c r="A7909" t="s">
        <v>22</v>
      </c>
      <c r="B7909">
        <v>25</v>
      </c>
      <c r="C7909">
        <v>24</v>
      </c>
      <c r="D7909">
        <v>9</v>
      </c>
      <c r="E7909" t="s">
        <v>10</v>
      </c>
      <c r="F7909">
        <v>15</v>
      </c>
      <c r="G7909">
        <v>12</v>
      </c>
      <c r="H7909">
        <v>18</v>
      </c>
      <c r="I7909">
        <v>100</v>
      </c>
      <c r="J7909">
        <v>66.666666666666671</v>
      </c>
      <c r="K7909">
        <v>33.333333333333329</v>
      </c>
      <c r="L7909">
        <f t="shared" si="312"/>
        <v>62</v>
      </c>
    </row>
    <row r="7910" spans="1:12" x14ac:dyDescent="0.25">
      <c r="A7910" t="s">
        <v>22</v>
      </c>
      <c r="B7910">
        <v>25</v>
      </c>
      <c r="C7910">
        <v>24</v>
      </c>
      <c r="D7910">
        <v>9</v>
      </c>
      <c r="E7910" t="s">
        <v>10</v>
      </c>
      <c r="F7910">
        <v>16</v>
      </c>
      <c r="G7910">
        <v>12</v>
      </c>
      <c r="H7910">
        <v>18</v>
      </c>
      <c r="I7910">
        <v>100</v>
      </c>
      <c r="J7910">
        <v>77.777777777777771</v>
      </c>
      <c r="K7910">
        <v>33.333333333333329</v>
      </c>
      <c r="L7910">
        <f t="shared" si="312"/>
        <v>56</v>
      </c>
    </row>
    <row r="7911" spans="1:12" x14ac:dyDescent="0.25">
      <c r="A7911" t="s">
        <v>22</v>
      </c>
      <c r="B7911">
        <v>25</v>
      </c>
      <c r="C7911">
        <v>24</v>
      </c>
      <c r="D7911">
        <v>9</v>
      </c>
      <c r="E7911" t="s">
        <v>10</v>
      </c>
      <c r="F7911">
        <v>15</v>
      </c>
      <c r="G7911">
        <v>12</v>
      </c>
      <c r="H7911">
        <v>18</v>
      </c>
      <c r="I7911">
        <v>100</v>
      </c>
      <c r="J7911">
        <v>66.666666666666671</v>
      </c>
      <c r="K7911">
        <v>33.333333333333329</v>
      </c>
      <c r="L7911">
        <f t="shared" si="312"/>
        <v>62</v>
      </c>
    </row>
    <row r="7912" spans="1:12" x14ac:dyDescent="0.25">
      <c r="A7912" t="s">
        <v>22</v>
      </c>
      <c r="B7912">
        <v>25</v>
      </c>
      <c r="C7912">
        <v>24</v>
      </c>
      <c r="D7912">
        <v>9</v>
      </c>
      <c r="E7912" t="s">
        <v>10</v>
      </c>
      <c r="F7912">
        <v>16</v>
      </c>
      <c r="G7912">
        <v>14</v>
      </c>
      <c r="H7912">
        <v>18</v>
      </c>
      <c r="I7912">
        <v>100</v>
      </c>
      <c r="J7912">
        <v>77.777777777777771</v>
      </c>
      <c r="K7912">
        <v>55.555555555555557</v>
      </c>
      <c r="L7912">
        <f t="shared" si="312"/>
        <v>56</v>
      </c>
    </row>
    <row r="7913" spans="1:12" x14ac:dyDescent="0.25">
      <c r="A7913" t="s">
        <v>22</v>
      </c>
      <c r="B7913">
        <v>25</v>
      </c>
      <c r="C7913">
        <v>24</v>
      </c>
      <c r="D7913">
        <v>9</v>
      </c>
      <c r="E7913" t="s">
        <v>10</v>
      </c>
      <c r="F7913">
        <v>16</v>
      </c>
      <c r="G7913">
        <v>14</v>
      </c>
      <c r="H7913">
        <v>18</v>
      </c>
      <c r="I7913">
        <v>100</v>
      </c>
      <c r="J7913">
        <v>77.777777777777771</v>
      </c>
      <c r="K7913">
        <v>55.555555555555557</v>
      </c>
      <c r="L7913">
        <f t="shared" si="312"/>
        <v>56</v>
      </c>
    </row>
    <row r="7914" spans="1:12" x14ac:dyDescent="0.25">
      <c r="A7914" t="s">
        <v>22</v>
      </c>
      <c r="B7914">
        <v>25</v>
      </c>
      <c r="C7914">
        <v>24</v>
      </c>
      <c r="D7914">
        <v>9</v>
      </c>
      <c r="E7914" t="s">
        <v>10</v>
      </c>
      <c r="F7914">
        <v>16</v>
      </c>
      <c r="G7914">
        <v>14</v>
      </c>
      <c r="H7914">
        <v>18</v>
      </c>
      <c r="I7914">
        <v>100</v>
      </c>
      <c r="J7914">
        <v>77.777777777777771</v>
      </c>
      <c r="K7914">
        <v>55.555555555555557</v>
      </c>
      <c r="L7914">
        <f t="shared" si="312"/>
        <v>56</v>
      </c>
    </row>
    <row r="7915" spans="1:12" x14ac:dyDescent="0.25">
      <c r="A7915" t="s">
        <v>22</v>
      </c>
      <c r="B7915">
        <v>25</v>
      </c>
      <c r="C7915">
        <v>24</v>
      </c>
      <c r="D7915">
        <v>9</v>
      </c>
      <c r="E7915" t="s">
        <v>10</v>
      </c>
      <c r="F7915">
        <v>16</v>
      </c>
      <c r="G7915">
        <v>14</v>
      </c>
      <c r="H7915">
        <v>18</v>
      </c>
      <c r="I7915">
        <v>100</v>
      </c>
      <c r="J7915">
        <v>77.777777777777771</v>
      </c>
      <c r="K7915">
        <v>55.555555555555557</v>
      </c>
      <c r="L7915">
        <f t="shared" si="312"/>
        <v>56</v>
      </c>
    </row>
    <row r="7916" spans="1:12" x14ac:dyDescent="0.25">
      <c r="A7916" t="s">
        <v>22</v>
      </c>
      <c r="B7916">
        <v>25</v>
      </c>
      <c r="C7916">
        <v>24</v>
      </c>
      <c r="D7916">
        <v>9</v>
      </c>
      <c r="E7916" t="s">
        <v>10</v>
      </c>
      <c r="F7916">
        <v>16</v>
      </c>
      <c r="G7916">
        <v>12</v>
      </c>
      <c r="H7916">
        <v>18</v>
      </c>
      <c r="I7916">
        <v>100</v>
      </c>
      <c r="J7916">
        <v>77.777777777777771</v>
      </c>
      <c r="K7916">
        <v>33.333333333333329</v>
      </c>
      <c r="L7916">
        <f t="shared" si="312"/>
        <v>56</v>
      </c>
    </row>
    <row r="7917" spans="1:12" x14ac:dyDescent="0.25">
      <c r="A7917" t="s">
        <v>22</v>
      </c>
      <c r="B7917">
        <v>25</v>
      </c>
      <c r="C7917">
        <v>24</v>
      </c>
      <c r="D7917">
        <v>9</v>
      </c>
      <c r="E7917" t="s">
        <v>10</v>
      </c>
      <c r="F7917">
        <v>15</v>
      </c>
      <c r="G7917">
        <v>10</v>
      </c>
      <c r="H7917">
        <v>18</v>
      </c>
      <c r="I7917">
        <v>100</v>
      </c>
      <c r="J7917">
        <v>66.666666666666671</v>
      </c>
      <c r="K7917">
        <v>11.111111111111116</v>
      </c>
      <c r="L7917">
        <f t="shared" si="312"/>
        <v>62</v>
      </c>
    </row>
    <row r="7918" spans="1:12" x14ac:dyDescent="0.25">
      <c r="A7918" t="s">
        <v>22</v>
      </c>
      <c r="B7918">
        <v>25</v>
      </c>
      <c r="C7918">
        <v>24</v>
      </c>
      <c r="D7918">
        <v>9</v>
      </c>
      <c r="E7918" t="s">
        <v>10</v>
      </c>
      <c r="F7918">
        <v>16</v>
      </c>
      <c r="G7918">
        <v>12</v>
      </c>
      <c r="H7918">
        <v>18</v>
      </c>
      <c r="I7918">
        <v>100</v>
      </c>
      <c r="J7918">
        <v>77.777777777777771</v>
      </c>
      <c r="K7918">
        <v>33.333333333333329</v>
      </c>
      <c r="L7918">
        <f t="shared" si="312"/>
        <v>56</v>
      </c>
    </row>
    <row r="7919" spans="1:12" x14ac:dyDescent="0.25">
      <c r="A7919" t="s">
        <v>22</v>
      </c>
      <c r="B7919">
        <v>25</v>
      </c>
      <c r="C7919">
        <v>24</v>
      </c>
      <c r="D7919">
        <v>9</v>
      </c>
      <c r="E7919" t="s">
        <v>10</v>
      </c>
      <c r="F7919">
        <v>16</v>
      </c>
      <c r="G7919">
        <v>12</v>
      </c>
      <c r="H7919">
        <v>18</v>
      </c>
      <c r="I7919">
        <v>100</v>
      </c>
      <c r="J7919">
        <v>77.777777777777771</v>
      </c>
      <c r="K7919">
        <v>33.333333333333329</v>
      </c>
      <c r="L7919">
        <f t="shared" si="312"/>
        <v>56</v>
      </c>
    </row>
    <row r="7920" spans="1:12" x14ac:dyDescent="0.25">
      <c r="A7920" t="s">
        <v>22</v>
      </c>
      <c r="B7920">
        <v>25</v>
      </c>
      <c r="C7920">
        <v>24</v>
      </c>
      <c r="D7920">
        <v>9</v>
      </c>
      <c r="E7920" t="s">
        <v>10</v>
      </c>
      <c r="F7920">
        <v>17</v>
      </c>
      <c r="G7920">
        <v>14</v>
      </c>
      <c r="H7920">
        <v>18</v>
      </c>
      <c r="I7920">
        <v>100</v>
      </c>
      <c r="J7920">
        <v>88.888888888888886</v>
      </c>
      <c r="K7920">
        <v>55.555555555555557</v>
      </c>
      <c r="L7920">
        <f t="shared" si="312"/>
        <v>50</v>
      </c>
    </row>
    <row r="7921" spans="1:12" x14ac:dyDescent="0.25">
      <c r="A7921" t="s">
        <v>22</v>
      </c>
      <c r="B7921">
        <v>25</v>
      </c>
      <c r="C7921">
        <v>24</v>
      </c>
      <c r="D7921">
        <v>9</v>
      </c>
      <c r="E7921" t="s">
        <v>10</v>
      </c>
      <c r="F7921">
        <v>17</v>
      </c>
      <c r="G7921">
        <v>14</v>
      </c>
      <c r="H7921">
        <v>18</v>
      </c>
      <c r="I7921">
        <v>100</v>
      </c>
      <c r="J7921">
        <v>88.888888888888886</v>
      </c>
      <c r="K7921">
        <v>55.555555555555557</v>
      </c>
      <c r="L7921">
        <f t="shared" si="312"/>
        <v>50</v>
      </c>
    </row>
    <row r="7922" spans="1:12" x14ac:dyDescent="0.25">
      <c r="A7922" t="s">
        <v>22</v>
      </c>
      <c r="B7922">
        <v>25</v>
      </c>
      <c r="C7922">
        <v>24</v>
      </c>
      <c r="D7922">
        <v>9</v>
      </c>
      <c r="E7922" t="s">
        <v>10</v>
      </c>
      <c r="F7922">
        <v>16</v>
      </c>
      <c r="G7922">
        <v>12</v>
      </c>
      <c r="H7922">
        <v>18</v>
      </c>
      <c r="I7922">
        <v>100</v>
      </c>
      <c r="J7922">
        <v>77.777777777777771</v>
      </c>
      <c r="K7922">
        <v>33.333333333333329</v>
      </c>
      <c r="L7922">
        <f t="shared" si="312"/>
        <v>56</v>
      </c>
    </row>
    <row r="7923" spans="1:12" x14ac:dyDescent="0.25">
      <c r="A7923" t="s">
        <v>22</v>
      </c>
      <c r="B7923">
        <v>25</v>
      </c>
      <c r="C7923">
        <v>24</v>
      </c>
      <c r="D7923">
        <v>9</v>
      </c>
      <c r="E7923" t="s">
        <v>10</v>
      </c>
      <c r="F7923">
        <v>15</v>
      </c>
      <c r="G7923">
        <v>10</v>
      </c>
      <c r="H7923">
        <v>18</v>
      </c>
      <c r="I7923">
        <v>100</v>
      </c>
      <c r="J7923">
        <v>66.666666666666671</v>
      </c>
      <c r="K7923">
        <v>11.111111111111116</v>
      </c>
      <c r="L7923">
        <f t="shared" si="312"/>
        <v>62</v>
      </c>
    </row>
    <row r="7924" spans="1:12" x14ac:dyDescent="0.25">
      <c r="A7924" t="s">
        <v>22</v>
      </c>
      <c r="B7924">
        <v>25</v>
      </c>
      <c r="C7924">
        <v>24</v>
      </c>
      <c r="D7924">
        <v>9</v>
      </c>
      <c r="E7924" t="s">
        <v>10</v>
      </c>
      <c r="F7924">
        <v>16</v>
      </c>
      <c r="G7924">
        <v>14</v>
      </c>
      <c r="H7924">
        <v>18</v>
      </c>
      <c r="I7924">
        <v>100</v>
      </c>
      <c r="J7924">
        <v>77.777777777777771</v>
      </c>
      <c r="K7924">
        <v>55.555555555555557</v>
      </c>
      <c r="L7924">
        <f t="shared" si="312"/>
        <v>56</v>
      </c>
    </row>
    <row r="7925" spans="1:12" x14ac:dyDescent="0.25">
      <c r="A7925" t="s">
        <v>22</v>
      </c>
      <c r="B7925">
        <v>25</v>
      </c>
      <c r="C7925">
        <v>24</v>
      </c>
      <c r="D7925">
        <v>9</v>
      </c>
      <c r="E7925" t="s">
        <v>10</v>
      </c>
      <c r="F7925">
        <v>15</v>
      </c>
      <c r="G7925">
        <v>12</v>
      </c>
      <c r="H7925">
        <v>18</v>
      </c>
      <c r="I7925">
        <v>100</v>
      </c>
      <c r="J7925">
        <v>66.666666666666671</v>
      </c>
      <c r="K7925">
        <v>33.333333333333329</v>
      </c>
      <c r="L7925">
        <f t="shared" si="312"/>
        <v>62</v>
      </c>
    </row>
    <row r="7926" spans="1:12" x14ac:dyDescent="0.25">
      <c r="A7926" t="s">
        <v>22</v>
      </c>
      <c r="B7926">
        <v>25</v>
      </c>
      <c r="C7926">
        <v>24</v>
      </c>
      <c r="D7926">
        <v>9</v>
      </c>
      <c r="E7926" t="s">
        <v>10</v>
      </c>
      <c r="F7926">
        <v>16</v>
      </c>
      <c r="G7926">
        <v>12</v>
      </c>
      <c r="H7926">
        <v>18</v>
      </c>
      <c r="I7926">
        <v>100</v>
      </c>
      <c r="J7926">
        <v>77.777777777777771</v>
      </c>
      <c r="K7926">
        <v>33.333333333333329</v>
      </c>
      <c r="L7926">
        <f t="shared" si="312"/>
        <v>56</v>
      </c>
    </row>
    <row r="7927" spans="1:12" x14ac:dyDescent="0.25">
      <c r="A7927" t="s">
        <v>22</v>
      </c>
      <c r="B7927">
        <v>25</v>
      </c>
      <c r="C7927">
        <v>24</v>
      </c>
      <c r="D7927">
        <v>9</v>
      </c>
      <c r="E7927" t="s">
        <v>10</v>
      </c>
      <c r="F7927">
        <v>16</v>
      </c>
      <c r="G7927">
        <v>12</v>
      </c>
      <c r="H7927">
        <v>18</v>
      </c>
      <c r="I7927">
        <v>100</v>
      </c>
      <c r="J7927">
        <v>77.777777777777771</v>
      </c>
      <c r="K7927">
        <v>33.333333333333329</v>
      </c>
      <c r="L7927">
        <f t="shared" si="312"/>
        <v>56</v>
      </c>
    </row>
    <row r="7928" spans="1:12" x14ac:dyDescent="0.25">
      <c r="A7928" t="s">
        <v>22</v>
      </c>
      <c r="B7928">
        <v>25</v>
      </c>
      <c r="C7928">
        <v>24</v>
      </c>
      <c r="D7928">
        <v>9</v>
      </c>
      <c r="E7928" t="s">
        <v>10</v>
      </c>
      <c r="F7928">
        <v>16</v>
      </c>
      <c r="G7928">
        <v>14</v>
      </c>
      <c r="H7928">
        <v>18</v>
      </c>
      <c r="I7928">
        <v>100</v>
      </c>
      <c r="J7928">
        <v>77.777777777777771</v>
      </c>
      <c r="K7928">
        <v>55.555555555555557</v>
      </c>
      <c r="L7928">
        <f t="shared" si="312"/>
        <v>56</v>
      </c>
    </row>
    <row r="7929" spans="1:12" x14ac:dyDescent="0.25">
      <c r="A7929" t="s">
        <v>22</v>
      </c>
      <c r="B7929">
        <v>25</v>
      </c>
      <c r="C7929">
        <v>24</v>
      </c>
      <c r="D7929">
        <v>9</v>
      </c>
      <c r="E7929" t="s">
        <v>10</v>
      </c>
      <c r="F7929">
        <v>16</v>
      </c>
      <c r="G7929">
        <v>14</v>
      </c>
      <c r="H7929">
        <v>18</v>
      </c>
      <c r="I7929">
        <v>100</v>
      </c>
      <c r="J7929">
        <v>77.777777777777771</v>
      </c>
      <c r="K7929">
        <v>55.555555555555557</v>
      </c>
      <c r="L7929">
        <f t="shared" si="312"/>
        <v>56</v>
      </c>
    </row>
    <row r="7930" spans="1:12" x14ac:dyDescent="0.25">
      <c r="A7930" t="s">
        <v>22</v>
      </c>
      <c r="B7930">
        <v>25</v>
      </c>
      <c r="C7930">
        <v>24</v>
      </c>
      <c r="D7930">
        <v>9</v>
      </c>
      <c r="E7930" t="s">
        <v>10</v>
      </c>
      <c r="F7930">
        <v>16</v>
      </c>
      <c r="G7930">
        <v>12</v>
      </c>
      <c r="H7930">
        <v>18</v>
      </c>
      <c r="I7930">
        <v>100</v>
      </c>
      <c r="J7930">
        <v>77.777777777777771</v>
      </c>
      <c r="K7930">
        <v>33.333333333333329</v>
      </c>
      <c r="L7930">
        <f t="shared" si="312"/>
        <v>56</v>
      </c>
    </row>
    <row r="7931" spans="1:12" x14ac:dyDescent="0.25">
      <c r="A7931" t="s">
        <v>22</v>
      </c>
      <c r="B7931">
        <v>25</v>
      </c>
      <c r="C7931">
        <v>24</v>
      </c>
      <c r="D7931">
        <v>9</v>
      </c>
      <c r="E7931" t="s">
        <v>10</v>
      </c>
      <c r="F7931">
        <v>16</v>
      </c>
      <c r="G7931">
        <v>14</v>
      </c>
      <c r="H7931">
        <v>18</v>
      </c>
      <c r="I7931">
        <v>100</v>
      </c>
      <c r="J7931">
        <v>77.777777777777771</v>
      </c>
      <c r="K7931">
        <v>55.555555555555557</v>
      </c>
      <c r="L7931">
        <f t="shared" si="312"/>
        <v>56</v>
      </c>
    </row>
    <row r="7932" spans="1:12" x14ac:dyDescent="0.25">
      <c r="A7932" t="s">
        <v>22</v>
      </c>
      <c r="B7932">
        <v>25</v>
      </c>
      <c r="C7932">
        <v>24</v>
      </c>
      <c r="D7932">
        <v>9</v>
      </c>
      <c r="E7932" t="s">
        <v>10</v>
      </c>
      <c r="F7932">
        <v>16</v>
      </c>
      <c r="G7932">
        <v>12</v>
      </c>
      <c r="H7932">
        <v>18</v>
      </c>
      <c r="I7932">
        <v>100</v>
      </c>
      <c r="J7932">
        <v>77.777777777777771</v>
      </c>
      <c r="K7932">
        <v>33.333333333333329</v>
      </c>
      <c r="L7932">
        <f t="shared" si="312"/>
        <v>56</v>
      </c>
    </row>
    <row r="7933" spans="1:12" x14ac:dyDescent="0.25">
      <c r="A7933" t="s">
        <v>22</v>
      </c>
      <c r="B7933">
        <v>25</v>
      </c>
      <c r="C7933">
        <v>24</v>
      </c>
      <c r="D7933">
        <v>9</v>
      </c>
      <c r="E7933" t="s">
        <v>10</v>
      </c>
      <c r="F7933">
        <v>15</v>
      </c>
      <c r="G7933">
        <v>12</v>
      </c>
      <c r="H7933">
        <v>18</v>
      </c>
      <c r="I7933">
        <v>100</v>
      </c>
      <c r="J7933">
        <v>66.666666666666671</v>
      </c>
      <c r="K7933">
        <v>33.333333333333329</v>
      </c>
      <c r="L7933">
        <f t="shared" si="312"/>
        <v>62</v>
      </c>
    </row>
    <row r="7934" spans="1:12" x14ac:dyDescent="0.25">
      <c r="A7934" t="s">
        <v>22</v>
      </c>
      <c r="B7934">
        <v>25</v>
      </c>
      <c r="C7934">
        <v>24</v>
      </c>
      <c r="D7934">
        <v>9</v>
      </c>
      <c r="E7934" t="s">
        <v>10</v>
      </c>
      <c r="F7934">
        <v>16</v>
      </c>
      <c r="G7934">
        <v>14</v>
      </c>
      <c r="H7934">
        <v>18</v>
      </c>
      <c r="I7934">
        <v>100</v>
      </c>
      <c r="J7934">
        <v>77.777777777777771</v>
      </c>
      <c r="K7934">
        <v>55.555555555555557</v>
      </c>
      <c r="L7934">
        <f t="shared" si="312"/>
        <v>56</v>
      </c>
    </row>
    <row r="7935" spans="1:12" x14ac:dyDescent="0.25">
      <c r="A7935" t="s">
        <v>22</v>
      </c>
      <c r="B7935">
        <v>25</v>
      </c>
      <c r="C7935">
        <v>24</v>
      </c>
      <c r="D7935">
        <v>9</v>
      </c>
      <c r="E7935" t="s">
        <v>10</v>
      </c>
      <c r="F7935">
        <v>16</v>
      </c>
      <c r="G7935">
        <v>12</v>
      </c>
      <c r="H7935">
        <v>18</v>
      </c>
      <c r="I7935">
        <v>100</v>
      </c>
      <c r="J7935">
        <v>77.777777777777771</v>
      </c>
      <c r="K7935">
        <v>33.333333333333329</v>
      </c>
      <c r="L7935">
        <f t="shared" si="312"/>
        <v>56</v>
      </c>
    </row>
    <row r="7936" spans="1:12" x14ac:dyDescent="0.25">
      <c r="A7936" t="s">
        <v>22</v>
      </c>
      <c r="B7936">
        <v>25</v>
      </c>
      <c r="C7936">
        <v>24</v>
      </c>
      <c r="D7936">
        <v>9</v>
      </c>
      <c r="E7936" t="s">
        <v>10</v>
      </c>
      <c r="F7936">
        <v>16</v>
      </c>
      <c r="G7936">
        <v>12</v>
      </c>
      <c r="H7936">
        <v>18</v>
      </c>
      <c r="I7936">
        <v>100</v>
      </c>
      <c r="J7936">
        <v>77.777777777777771</v>
      </c>
      <c r="K7936">
        <v>33.333333333333329</v>
      </c>
      <c r="L7936">
        <f t="shared" si="312"/>
        <v>56</v>
      </c>
    </row>
    <row r="7937" spans="1:12" x14ac:dyDescent="0.25">
      <c r="A7937" t="s">
        <v>22</v>
      </c>
      <c r="B7937">
        <v>25</v>
      </c>
      <c r="C7937">
        <v>24</v>
      </c>
      <c r="D7937">
        <v>9</v>
      </c>
      <c r="E7937" t="s">
        <v>10</v>
      </c>
      <c r="F7937">
        <v>16</v>
      </c>
      <c r="G7937">
        <v>14</v>
      </c>
      <c r="H7937">
        <v>18</v>
      </c>
      <c r="I7937">
        <v>100</v>
      </c>
      <c r="J7937">
        <v>77.777777777777771</v>
      </c>
      <c r="K7937">
        <v>55.555555555555557</v>
      </c>
      <c r="L7937">
        <f t="shared" si="312"/>
        <v>56</v>
      </c>
    </row>
    <row r="7938" spans="1:12" x14ac:dyDescent="0.25">
      <c r="A7938" t="s">
        <v>22</v>
      </c>
      <c r="B7938">
        <v>25</v>
      </c>
      <c r="C7938">
        <v>24</v>
      </c>
      <c r="D7938">
        <v>9</v>
      </c>
      <c r="E7938" t="s">
        <v>10</v>
      </c>
      <c r="F7938">
        <v>16</v>
      </c>
      <c r="G7938">
        <v>12</v>
      </c>
      <c r="H7938">
        <v>18</v>
      </c>
      <c r="I7938">
        <v>100</v>
      </c>
      <c r="J7938">
        <v>77.777777777777771</v>
      </c>
      <c r="K7938">
        <v>33.333333333333329</v>
      </c>
      <c r="L7938">
        <f t="shared" si="312"/>
        <v>56</v>
      </c>
    </row>
    <row r="7939" spans="1:12" x14ac:dyDescent="0.25">
      <c r="A7939" t="s">
        <v>22</v>
      </c>
      <c r="B7939">
        <v>25</v>
      </c>
      <c r="C7939">
        <v>24</v>
      </c>
      <c r="D7939">
        <v>9</v>
      </c>
      <c r="E7939" t="s">
        <v>10</v>
      </c>
      <c r="F7939">
        <v>16</v>
      </c>
      <c r="G7939">
        <v>12</v>
      </c>
      <c r="H7939">
        <v>18</v>
      </c>
      <c r="I7939">
        <v>100</v>
      </c>
      <c r="J7939">
        <v>77.777777777777771</v>
      </c>
      <c r="K7939">
        <v>33.333333333333329</v>
      </c>
      <c r="L7939">
        <f t="shared" ref="L7939:L8001" si="313">IF(B7939-D7939=0, 0,INT(((B7939-F7939)/(B7939-D7939))*100))</f>
        <v>56</v>
      </c>
    </row>
    <row r="7940" spans="1:12" x14ac:dyDescent="0.25">
      <c r="A7940" t="s">
        <v>22</v>
      </c>
      <c r="B7940">
        <v>25</v>
      </c>
      <c r="C7940">
        <v>24</v>
      </c>
      <c r="D7940">
        <v>9</v>
      </c>
      <c r="E7940" t="s">
        <v>10</v>
      </c>
      <c r="F7940">
        <v>16</v>
      </c>
      <c r="G7940">
        <v>14</v>
      </c>
      <c r="H7940">
        <v>18</v>
      </c>
      <c r="I7940">
        <v>100</v>
      </c>
      <c r="J7940">
        <v>77.777777777777771</v>
      </c>
      <c r="K7940">
        <v>55.555555555555557</v>
      </c>
      <c r="L7940">
        <f t="shared" si="313"/>
        <v>56</v>
      </c>
    </row>
    <row r="7941" spans="1:12" x14ac:dyDescent="0.25">
      <c r="A7941" t="s">
        <v>22</v>
      </c>
      <c r="B7941">
        <v>25</v>
      </c>
      <c r="C7941">
        <v>24</v>
      </c>
      <c r="D7941">
        <v>9</v>
      </c>
      <c r="E7941" t="s">
        <v>10</v>
      </c>
      <c r="F7941">
        <v>16</v>
      </c>
      <c r="G7941">
        <v>14</v>
      </c>
      <c r="H7941">
        <v>18</v>
      </c>
      <c r="I7941">
        <v>100</v>
      </c>
      <c r="J7941">
        <v>77.777777777777771</v>
      </c>
      <c r="K7941">
        <v>55.555555555555557</v>
      </c>
      <c r="L7941">
        <f t="shared" si="313"/>
        <v>56</v>
      </c>
    </row>
    <row r="7942" spans="1:12" x14ac:dyDescent="0.25">
      <c r="A7942" t="s">
        <v>22</v>
      </c>
      <c r="B7942">
        <v>25</v>
      </c>
      <c r="C7942">
        <v>24</v>
      </c>
      <c r="D7942">
        <v>9</v>
      </c>
      <c r="E7942" t="s">
        <v>10</v>
      </c>
      <c r="F7942">
        <v>15</v>
      </c>
      <c r="G7942">
        <v>10</v>
      </c>
      <c r="H7942">
        <v>18</v>
      </c>
      <c r="I7942">
        <v>100</v>
      </c>
      <c r="J7942">
        <v>66.666666666666671</v>
      </c>
      <c r="K7942">
        <v>11.111111111111116</v>
      </c>
      <c r="L7942">
        <f t="shared" si="313"/>
        <v>62</v>
      </c>
    </row>
    <row r="7943" spans="1:12" x14ac:dyDescent="0.25">
      <c r="A7943" t="s">
        <v>22</v>
      </c>
      <c r="B7943">
        <v>25</v>
      </c>
      <c r="C7943">
        <v>24</v>
      </c>
      <c r="D7943">
        <v>9</v>
      </c>
      <c r="E7943" t="s">
        <v>10</v>
      </c>
      <c r="F7943">
        <v>16</v>
      </c>
      <c r="G7943">
        <v>12</v>
      </c>
      <c r="H7943">
        <v>18</v>
      </c>
      <c r="I7943">
        <v>100</v>
      </c>
      <c r="J7943">
        <v>77.777777777777771</v>
      </c>
      <c r="K7943">
        <v>33.333333333333329</v>
      </c>
      <c r="L7943">
        <f t="shared" si="313"/>
        <v>56</v>
      </c>
    </row>
    <row r="7944" spans="1:12" x14ac:dyDescent="0.25">
      <c r="A7944" t="s">
        <v>22</v>
      </c>
      <c r="B7944">
        <v>25</v>
      </c>
      <c r="C7944">
        <v>24</v>
      </c>
      <c r="D7944">
        <v>9</v>
      </c>
      <c r="E7944" t="s">
        <v>10</v>
      </c>
      <c r="F7944">
        <v>16</v>
      </c>
      <c r="G7944">
        <v>14</v>
      </c>
      <c r="H7944">
        <v>18</v>
      </c>
      <c r="I7944">
        <v>100</v>
      </c>
      <c r="J7944">
        <v>77.777777777777771</v>
      </c>
      <c r="K7944">
        <v>55.555555555555557</v>
      </c>
      <c r="L7944">
        <f t="shared" si="313"/>
        <v>56</v>
      </c>
    </row>
    <row r="7945" spans="1:12" x14ac:dyDescent="0.25">
      <c r="A7945" t="s">
        <v>22</v>
      </c>
      <c r="B7945">
        <v>25</v>
      </c>
      <c r="C7945">
        <v>24</v>
      </c>
      <c r="D7945">
        <v>9</v>
      </c>
      <c r="E7945" t="s">
        <v>10</v>
      </c>
      <c r="F7945">
        <v>16</v>
      </c>
      <c r="G7945">
        <v>12</v>
      </c>
      <c r="H7945">
        <v>18</v>
      </c>
      <c r="I7945">
        <v>100</v>
      </c>
      <c r="J7945">
        <v>77.777777777777771</v>
      </c>
      <c r="K7945">
        <v>33.333333333333329</v>
      </c>
      <c r="L7945">
        <f t="shared" si="313"/>
        <v>56</v>
      </c>
    </row>
    <row r="7946" spans="1:12" x14ac:dyDescent="0.25">
      <c r="A7946" t="s">
        <v>22</v>
      </c>
      <c r="B7946">
        <v>25</v>
      </c>
      <c r="C7946">
        <v>24</v>
      </c>
      <c r="D7946">
        <v>9</v>
      </c>
      <c r="E7946" t="s">
        <v>10</v>
      </c>
      <c r="F7946">
        <v>15</v>
      </c>
      <c r="G7946">
        <v>12</v>
      </c>
      <c r="H7946">
        <v>18</v>
      </c>
      <c r="I7946">
        <v>100</v>
      </c>
      <c r="J7946">
        <v>66.666666666666671</v>
      </c>
      <c r="K7946">
        <v>33.333333333333329</v>
      </c>
      <c r="L7946">
        <f t="shared" si="313"/>
        <v>62</v>
      </c>
    </row>
    <row r="7947" spans="1:12" x14ac:dyDescent="0.25">
      <c r="A7947" t="s">
        <v>22</v>
      </c>
      <c r="B7947">
        <v>25</v>
      </c>
      <c r="C7947">
        <v>24</v>
      </c>
      <c r="D7947">
        <v>9</v>
      </c>
      <c r="E7947" t="s">
        <v>10</v>
      </c>
      <c r="F7947">
        <v>16</v>
      </c>
      <c r="G7947">
        <v>12</v>
      </c>
      <c r="H7947">
        <v>18</v>
      </c>
      <c r="I7947">
        <v>100</v>
      </c>
      <c r="J7947">
        <v>77.777777777777771</v>
      </c>
      <c r="K7947">
        <v>33.333333333333329</v>
      </c>
      <c r="L7947">
        <f t="shared" si="313"/>
        <v>56</v>
      </c>
    </row>
    <row r="7948" spans="1:12" x14ac:dyDescent="0.25">
      <c r="A7948" t="s">
        <v>22</v>
      </c>
      <c r="B7948">
        <v>25</v>
      </c>
      <c r="C7948">
        <v>24</v>
      </c>
      <c r="D7948">
        <v>9</v>
      </c>
      <c r="E7948" t="s">
        <v>10</v>
      </c>
      <c r="F7948">
        <v>16</v>
      </c>
      <c r="G7948">
        <v>12</v>
      </c>
      <c r="H7948">
        <v>18</v>
      </c>
      <c r="I7948">
        <v>100</v>
      </c>
      <c r="J7948">
        <v>77.777777777777771</v>
      </c>
      <c r="K7948">
        <v>33.333333333333329</v>
      </c>
      <c r="L7948">
        <f t="shared" si="313"/>
        <v>56</v>
      </c>
    </row>
    <row r="7949" spans="1:12" x14ac:dyDescent="0.25">
      <c r="A7949" t="s">
        <v>22</v>
      </c>
      <c r="B7949">
        <v>25</v>
      </c>
      <c r="C7949">
        <v>24</v>
      </c>
      <c r="D7949">
        <v>9</v>
      </c>
      <c r="E7949" t="s">
        <v>10</v>
      </c>
      <c r="F7949">
        <v>15</v>
      </c>
      <c r="G7949">
        <v>12</v>
      </c>
      <c r="H7949">
        <v>18</v>
      </c>
      <c r="I7949">
        <v>100</v>
      </c>
      <c r="J7949">
        <v>66.666666666666671</v>
      </c>
      <c r="K7949">
        <v>33.333333333333329</v>
      </c>
      <c r="L7949">
        <f t="shared" si="313"/>
        <v>62</v>
      </c>
    </row>
    <row r="7950" spans="1:12" x14ac:dyDescent="0.25">
      <c r="A7950" t="s">
        <v>22</v>
      </c>
      <c r="B7950">
        <v>25</v>
      </c>
      <c r="C7950">
        <v>24</v>
      </c>
      <c r="D7950">
        <v>9</v>
      </c>
      <c r="E7950" t="s">
        <v>10</v>
      </c>
      <c r="F7950">
        <v>15</v>
      </c>
      <c r="G7950">
        <v>12</v>
      </c>
      <c r="H7950">
        <v>18</v>
      </c>
      <c r="I7950">
        <v>100</v>
      </c>
      <c r="J7950">
        <v>66.666666666666671</v>
      </c>
      <c r="K7950">
        <v>33.333333333333329</v>
      </c>
      <c r="L7950">
        <f t="shared" si="313"/>
        <v>62</v>
      </c>
    </row>
    <row r="7951" spans="1:12" x14ac:dyDescent="0.25">
      <c r="A7951" t="s">
        <v>22</v>
      </c>
      <c r="B7951">
        <v>25</v>
      </c>
      <c r="C7951">
        <v>24</v>
      </c>
      <c r="D7951">
        <v>9</v>
      </c>
      <c r="E7951" t="s">
        <v>10</v>
      </c>
      <c r="F7951">
        <v>15</v>
      </c>
      <c r="G7951">
        <v>12</v>
      </c>
      <c r="H7951">
        <v>18</v>
      </c>
      <c r="I7951">
        <v>100</v>
      </c>
      <c r="J7951">
        <v>66.666666666666671</v>
      </c>
      <c r="K7951">
        <v>33.333333333333329</v>
      </c>
      <c r="L7951">
        <f t="shared" si="313"/>
        <v>62</v>
      </c>
    </row>
    <row r="7952" spans="1:12" x14ac:dyDescent="0.25">
      <c r="A7952" t="s">
        <v>22</v>
      </c>
      <c r="B7952">
        <v>25</v>
      </c>
      <c r="C7952">
        <v>24</v>
      </c>
      <c r="D7952">
        <v>9</v>
      </c>
      <c r="E7952" t="s">
        <v>10</v>
      </c>
      <c r="F7952">
        <v>16</v>
      </c>
      <c r="G7952">
        <v>12</v>
      </c>
      <c r="H7952">
        <v>18</v>
      </c>
      <c r="I7952">
        <v>100</v>
      </c>
      <c r="J7952">
        <v>77.777777777777771</v>
      </c>
      <c r="K7952">
        <v>33.333333333333329</v>
      </c>
      <c r="L7952">
        <f t="shared" si="313"/>
        <v>56</v>
      </c>
    </row>
    <row r="7953" spans="1:12" x14ac:dyDescent="0.25">
      <c r="A7953" t="s">
        <v>22</v>
      </c>
      <c r="B7953">
        <v>25</v>
      </c>
      <c r="C7953">
        <v>24</v>
      </c>
      <c r="D7953">
        <v>9</v>
      </c>
      <c r="E7953" t="s">
        <v>10</v>
      </c>
      <c r="F7953">
        <v>16</v>
      </c>
      <c r="G7953">
        <v>12</v>
      </c>
      <c r="H7953">
        <v>18</v>
      </c>
      <c r="I7953">
        <v>100</v>
      </c>
      <c r="J7953">
        <v>77.777777777777771</v>
      </c>
      <c r="K7953">
        <v>33.333333333333329</v>
      </c>
      <c r="L7953">
        <f t="shared" si="313"/>
        <v>56</v>
      </c>
    </row>
    <row r="7954" spans="1:12" x14ac:dyDescent="0.25">
      <c r="A7954" t="s">
        <v>22</v>
      </c>
      <c r="B7954">
        <v>25</v>
      </c>
      <c r="C7954">
        <v>24</v>
      </c>
      <c r="D7954">
        <v>9</v>
      </c>
      <c r="E7954" t="s">
        <v>10</v>
      </c>
      <c r="F7954">
        <v>16</v>
      </c>
      <c r="G7954">
        <v>12</v>
      </c>
      <c r="H7954">
        <v>18</v>
      </c>
      <c r="I7954">
        <v>100</v>
      </c>
      <c r="J7954">
        <v>77.777777777777771</v>
      </c>
      <c r="K7954">
        <v>33.333333333333329</v>
      </c>
      <c r="L7954">
        <f t="shared" si="313"/>
        <v>56</v>
      </c>
    </row>
    <row r="7955" spans="1:12" x14ac:dyDescent="0.25">
      <c r="A7955" t="s">
        <v>22</v>
      </c>
      <c r="B7955">
        <v>25</v>
      </c>
      <c r="C7955">
        <v>24</v>
      </c>
      <c r="D7955">
        <v>9</v>
      </c>
      <c r="E7955" t="s">
        <v>10</v>
      </c>
      <c r="F7955">
        <v>16</v>
      </c>
      <c r="G7955">
        <v>14</v>
      </c>
      <c r="H7955">
        <v>18</v>
      </c>
      <c r="I7955">
        <v>100</v>
      </c>
      <c r="J7955">
        <v>77.777777777777771</v>
      </c>
      <c r="K7955">
        <v>55.555555555555557</v>
      </c>
      <c r="L7955">
        <f t="shared" si="313"/>
        <v>56</v>
      </c>
    </row>
    <row r="7956" spans="1:12" x14ac:dyDescent="0.25">
      <c r="A7956" t="s">
        <v>22</v>
      </c>
      <c r="B7956">
        <v>25</v>
      </c>
      <c r="C7956">
        <v>24</v>
      </c>
      <c r="D7956">
        <v>9</v>
      </c>
      <c r="E7956" t="s">
        <v>10</v>
      </c>
      <c r="F7956">
        <v>17</v>
      </c>
      <c r="G7956">
        <v>14</v>
      </c>
      <c r="H7956">
        <v>18</v>
      </c>
      <c r="I7956">
        <v>100</v>
      </c>
      <c r="J7956">
        <v>88.888888888888886</v>
      </c>
      <c r="K7956">
        <v>55.555555555555557</v>
      </c>
      <c r="L7956">
        <f t="shared" si="313"/>
        <v>50</v>
      </c>
    </row>
    <row r="7957" spans="1:12" x14ac:dyDescent="0.25">
      <c r="A7957" t="s">
        <v>22</v>
      </c>
      <c r="B7957">
        <v>25</v>
      </c>
      <c r="C7957">
        <v>24</v>
      </c>
      <c r="D7957">
        <v>9</v>
      </c>
      <c r="E7957" t="s">
        <v>10</v>
      </c>
      <c r="F7957">
        <v>16</v>
      </c>
      <c r="G7957">
        <v>14</v>
      </c>
      <c r="H7957">
        <v>18</v>
      </c>
      <c r="I7957">
        <v>100</v>
      </c>
      <c r="J7957">
        <v>77.777777777777771</v>
      </c>
      <c r="K7957">
        <v>55.555555555555557</v>
      </c>
      <c r="L7957">
        <f t="shared" si="313"/>
        <v>56</v>
      </c>
    </row>
    <row r="7958" spans="1:12" x14ac:dyDescent="0.25">
      <c r="A7958" t="s">
        <v>22</v>
      </c>
      <c r="B7958">
        <v>25</v>
      </c>
      <c r="C7958">
        <v>24</v>
      </c>
      <c r="D7958">
        <v>9</v>
      </c>
      <c r="E7958" t="s">
        <v>10</v>
      </c>
      <c r="F7958">
        <v>17</v>
      </c>
      <c r="G7958">
        <v>12</v>
      </c>
      <c r="H7958">
        <v>18</v>
      </c>
      <c r="I7958">
        <v>100</v>
      </c>
      <c r="J7958">
        <v>88.888888888888886</v>
      </c>
      <c r="K7958">
        <v>33.333333333333329</v>
      </c>
      <c r="L7958">
        <f t="shared" si="313"/>
        <v>50</v>
      </c>
    </row>
    <row r="7959" spans="1:12" x14ac:dyDescent="0.25">
      <c r="A7959" t="s">
        <v>22</v>
      </c>
      <c r="B7959">
        <v>25</v>
      </c>
      <c r="C7959">
        <v>24</v>
      </c>
      <c r="D7959">
        <v>9</v>
      </c>
      <c r="E7959" t="s">
        <v>10</v>
      </c>
      <c r="F7959">
        <v>15</v>
      </c>
      <c r="G7959">
        <v>12</v>
      </c>
      <c r="H7959">
        <v>18</v>
      </c>
      <c r="I7959">
        <v>100</v>
      </c>
      <c r="J7959">
        <v>66.666666666666671</v>
      </c>
      <c r="K7959">
        <v>33.333333333333329</v>
      </c>
      <c r="L7959">
        <f t="shared" si="313"/>
        <v>62</v>
      </c>
    </row>
    <row r="7960" spans="1:12" x14ac:dyDescent="0.25">
      <c r="A7960" t="s">
        <v>22</v>
      </c>
      <c r="B7960">
        <v>25</v>
      </c>
      <c r="C7960">
        <v>24</v>
      </c>
      <c r="D7960">
        <v>9</v>
      </c>
      <c r="E7960" t="s">
        <v>10</v>
      </c>
      <c r="F7960">
        <v>16</v>
      </c>
      <c r="G7960">
        <v>12</v>
      </c>
      <c r="H7960">
        <v>18</v>
      </c>
      <c r="I7960">
        <v>100</v>
      </c>
      <c r="J7960">
        <v>77.777777777777771</v>
      </c>
      <c r="K7960">
        <v>33.333333333333329</v>
      </c>
      <c r="L7960">
        <f t="shared" si="313"/>
        <v>56</v>
      </c>
    </row>
    <row r="7961" spans="1:12" x14ac:dyDescent="0.25">
      <c r="A7961" t="s">
        <v>22</v>
      </c>
      <c r="B7961">
        <v>25</v>
      </c>
      <c r="C7961">
        <v>24</v>
      </c>
      <c r="D7961">
        <v>9</v>
      </c>
      <c r="E7961" t="s">
        <v>10</v>
      </c>
      <c r="F7961">
        <v>16</v>
      </c>
      <c r="G7961">
        <v>12</v>
      </c>
      <c r="H7961">
        <v>18</v>
      </c>
      <c r="I7961">
        <v>100</v>
      </c>
      <c r="J7961">
        <v>77.777777777777771</v>
      </c>
      <c r="K7961">
        <v>33.333333333333329</v>
      </c>
      <c r="L7961">
        <f t="shared" si="313"/>
        <v>56</v>
      </c>
    </row>
    <row r="7962" spans="1:12" x14ac:dyDescent="0.25">
      <c r="A7962" t="s">
        <v>22</v>
      </c>
      <c r="B7962">
        <v>25</v>
      </c>
      <c r="C7962">
        <v>24</v>
      </c>
      <c r="D7962">
        <v>9</v>
      </c>
      <c r="E7962" t="s">
        <v>10</v>
      </c>
      <c r="F7962">
        <v>17</v>
      </c>
      <c r="G7962">
        <v>16</v>
      </c>
      <c r="H7962">
        <v>18</v>
      </c>
      <c r="I7962">
        <v>100</v>
      </c>
      <c r="J7962">
        <v>88.888888888888886</v>
      </c>
      <c r="K7962">
        <v>77.777777777777771</v>
      </c>
      <c r="L7962">
        <f t="shared" si="313"/>
        <v>50</v>
      </c>
    </row>
    <row r="7963" spans="1:12" x14ac:dyDescent="0.25">
      <c r="A7963" t="s">
        <v>22</v>
      </c>
      <c r="B7963">
        <v>25</v>
      </c>
      <c r="C7963">
        <v>24</v>
      </c>
      <c r="D7963">
        <v>9</v>
      </c>
      <c r="E7963" t="s">
        <v>10</v>
      </c>
      <c r="F7963">
        <v>16</v>
      </c>
      <c r="G7963">
        <v>16</v>
      </c>
      <c r="H7963">
        <v>18</v>
      </c>
      <c r="I7963">
        <v>100</v>
      </c>
      <c r="J7963">
        <v>77.777777777777771</v>
      </c>
      <c r="K7963">
        <v>77.777777777777771</v>
      </c>
      <c r="L7963">
        <f t="shared" si="313"/>
        <v>56</v>
      </c>
    </row>
    <row r="7964" spans="1:12" x14ac:dyDescent="0.25">
      <c r="A7964" t="s">
        <v>22</v>
      </c>
      <c r="B7964">
        <v>25</v>
      </c>
      <c r="C7964">
        <v>24</v>
      </c>
      <c r="D7964">
        <v>9</v>
      </c>
      <c r="E7964" t="s">
        <v>10</v>
      </c>
      <c r="F7964">
        <v>16</v>
      </c>
      <c r="G7964">
        <v>12</v>
      </c>
      <c r="H7964">
        <v>18</v>
      </c>
      <c r="I7964">
        <v>100</v>
      </c>
      <c r="J7964">
        <v>77.777777777777771</v>
      </c>
      <c r="K7964">
        <v>33.333333333333329</v>
      </c>
      <c r="L7964">
        <f t="shared" si="313"/>
        <v>56</v>
      </c>
    </row>
    <row r="7965" spans="1:12" x14ac:dyDescent="0.25">
      <c r="A7965" t="s">
        <v>22</v>
      </c>
      <c r="B7965">
        <v>25</v>
      </c>
      <c r="C7965">
        <v>24</v>
      </c>
      <c r="D7965">
        <v>9</v>
      </c>
      <c r="E7965" t="s">
        <v>10</v>
      </c>
      <c r="F7965">
        <v>16</v>
      </c>
      <c r="G7965">
        <v>12</v>
      </c>
      <c r="H7965">
        <v>18</v>
      </c>
      <c r="I7965">
        <v>100</v>
      </c>
      <c r="J7965">
        <v>77.777777777777771</v>
      </c>
      <c r="K7965">
        <v>33.333333333333329</v>
      </c>
      <c r="L7965">
        <f t="shared" si="313"/>
        <v>56</v>
      </c>
    </row>
    <row r="7966" spans="1:12" x14ac:dyDescent="0.25">
      <c r="A7966" t="s">
        <v>22</v>
      </c>
      <c r="B7966">
        <v>25</v>
      </c>
      <c r="C7966">
        <v>24</v>
      </c>
      <c r="D7966">
        <v>9</v>
      </c>
      <c r="E7966" t="s">
        <v>10</v>
      </c>
      <c r="F7966">
        <v>15</v>
      </c>
      <c r="G7966">
        <v>12</v>
      </c>
      <c r="H7966">
        <v>18</v>
      </c>
      <c r="I7966">
        <v>100</v>
      </c>
      <c r="J7966">
        <v>66.666666666666671</v>
      </c>
      <c r="K7966">
        <v>33.333333333333329</v>
      </c>
      <c r="L7966">
        <f t="shared" si="313"/>
        <v>62</v>
      </c>
    </row>
    <row r="7967" spans="1:12" x14ac:dyDescent="0.25">
      <c r="A7967" t="s">
        <v>22</v>
      </c>
      <c r="B7967">
        <v>25</v>
      </c>
      <c r="C7967">
        <v>24</v>
      </c>
      <c r="D7967">
        <v>9</v>
      </c>
      <c r="E7967" t="s">
        <v>10</v>
      </c>
      <c r="F7967">
        <v>16</v>
      </c>
      <c r="G7967">
        <v>12</v>
      </c>
      <c r="H7967">
        <v>18</v>
      </c>
      <c r="I7967">
        <v>100</v>
      </c>
      <c r="J7967">
        <v>77.777777777777771</v>
      </c>
      <c r="K7967">
        <v>33.333333333333329</v>
      </c>
      <c r="L7967">
        <f t="shared" si="313"/>
        <v>56</v>
      </c>
    </row>
    <row r="7968" spans="1:12" x14ac:dyDescent="0.25">
      <c r="A7968" t="s">
        <v>22</v>
      </c>
      <c r="B7968">
        <v>25</v>
      </c>
      <c r="C7968">
        <v>24</v>
      </c>
      <c r="D7968">
        <v>9</v>
      </c>
      <c r="E7968" t="s">
        <v>10</v>
      </c>
      <c r="F7968">
        <v>16</v>
      </c>
      <c r="G7968">
        <v>14</v>
      </c>
      <c r="H7968">
        <v>18</v>
      </c>
      <c r="I7968">
        <v>100</v>
      </c>
      <c r="J7968">
        <v>77.777777777777771</v>
      </c>
      <c r="K7968">
        <v>55.555555555555557</v>
      </c>
      <c r="L7968">
        <f t="shared" si="313"/>
        <v>56</v>
      </c>
    </row>
    <row r="7969" spans="1:12" x14ac:dyDescent="0.25">
      <c r="A7969" t="s">
        <v>22</v>
      </c>
      <c r="B7969">
        <v>25</v>
      </c>
      <c r="C7969">
        <v>24</v>
      </c>
      <c r="D7969">
        <v>9</v>
      </c>
      <c r="E7969" t="s">
        <v>10</v>
      </c>
      <c r="F7969">
        <v>15</v>
      </c>
      <c r="G7969">
        <v>12</v>
      </c>
      <c r="H7969">
        <v>18</v>
      </c>
      <c r="I7969">
        <v>100</v>
      </c>
      <c r="J7969">
        <v>66.666666666666671</v>
      </c>
      <c r="K7969">
        <v>33.333333333333329</v>
      </c>
      <c r="L7969">
        <f t="shared" si="313"/>
        <v>62</v>
      </c>
    </row>
    <row r="7970" spans="1:12" x14ac:dyDescent="0.25">
      <c r="A7970" t="s">
        <v>22</v>
      </c>
      <c r="B7970">
        <v>25</v>
      </c>
      <c r="C7970">
        <v>24</v>
      </c>
      <c r="D7970">
        <v>9</v>
      </c>
      <c r="E7970" t="s">
        <v>10</v>
      </c>
      <c r="F7970">
        <v>16</v>
      </c>
      <c r="G7970">
        <v>12</v>
      </c>
      <c r="H7970">
        <v>18</v>
      </c>
      <c r="I7970">
        <v>100</v>
      </c>
      <c r="J7970">
        <v>77.777777777777771</v>
      </c>
      <c r="K7970">
        <v>33.333333333333329</v>
      </c>
      <c r="L7970">
        <f t="shared" si="313"/>
        <v>56</v>
      </c>
    </row>
    <row r="7971" spans="1:12" x14ac:dyDescent="0.25">
      <c r="A7971" t="s">
        <v>22</v>
      </c>
      <c r="B7971">
        <v>25</v>
      </c>
      <c r="C7971">
        <v>24</v>
      </c>
      <c r="D7971">
        <v>9</v>
      </c>
      <c r="E7971" t="s">
        <v>10</v>
      </c>
      <c r="F7971">
        <v>15</v>
      </c>
      <c r="G7971">
        <v>12</v>
      </c>
      <c r="H7971">
        <v>18</v>
      </c>
      <c r="I7971">
        <v>100</v>
      </c>
      <c r="J7971">
        <v>66.666666666666671</v>
      </c>
      <c r="K7971">
        <v>33.333333333333329</v>
      </c>
      <c r="L7971">
        <f t="shared" si="313"/>
        <v>62</v>
      </c>
    </row>
    <row r="7972" spans="1:12" x14ac:dyDescent="0.25">
      <c r="A7972" t="s">
        <v>22</v>
      </c>
      <c r="B7972">
        <v>25</v>
      </c>
      <c r="C7972">
        <v>24</v>
      </c>
      <c r="D7972">
        <v>9</v>
      </c>
      <c r="E7972" t="s">
        <v>10</v>
      </c>
      <c r="F7972">
        <v>16</v>
      </c>
      <c r="G7972">
        <v>14</v>
      </c>
      <c r="H7972">
        <v>18</v>
      </c>
      <c r="I7972">
        <v>100</v>
      </c>
      <c r="J7972">
        <v>77.777777777777771</v>
      </c>
      <c r="K7972">
        <v>55.555555555555557</v>
      </c>
      <c r="L7972">
        <f t="shared" si="313"/>
        <v>56</v>
      </c>
    </row>
    <row r="7973" spans="1:12" x14ac:dyDescent="0.25">
      <c r="A7973" t="s">
        <v>22</v>
      </c>
      <c r="B7973">
        <v>25</v>
      </c>
      <c r="C7973">
        <v>24</v>
      </c>
      <c r="D7973">
        <v>9</v>
      </c>
      <c r="E7973" t="s">
        <v>10</v>
      </c>
      <c r="F7973">
        <v>16</v>
      </c>
      <c r="G7973">
        <v>14</v>
      </c>
      <c r="H7973">
        <v>18</v>
      </c>
      <c r="I7973">
        <v>100</v>
      </c>
      <c r="J7973">
        <v>77.777777777777771</v>
      </c>
      <c r="K7973">
        <v>55.555555555555557</v>
      </c>
      <c r="L7973">
        <f t="shared" si="313"/>
        <v>56</v>
      </c>
    </row>
    <row r="7974" spans="1:12" x14ac:dyDescent="0.25">
      <c r="A7974" t="s">
        <v>22</v>
      </c>
      <c r="B7974">
        <v>25</v>
      </c>
      <c r="C7974">
        <v>24</v>
      </c>
      <c r="D7974">
        <v>9</v>
      </c>
      <c r="E7974" t="s">
        <v>10</v>
      </c>
      <c r="F7974">
        <v>17</v>
      </c>
      <c r="G7974">
        <v>14</v>
      </c>
      <c r="H7974">
        <v>18</v>
      </c>
      <c r="I7974">
        <v>100</v>
      </c>
      <c r="J7974">
        <v>88.888888888888886</v>
      </c>
      <c r="K7974">
        <v>55.555555555555557</v>
      </c>
      <c r="L7974">
        <f t="shared" si="313"/>
        <v>50</v>
      </c>
    </row>
    <row r="7975" spans="1:12" x14ac:dyDescent="0.25">
      <c r="A7975" t="s">
        <v>22</v>
      </c>
      <c r="B7975">
        <v>25</v>
      </c>
      <c r="C7975">
        <v>24</v>
      </c>
      <c r="D7975">
        <v>9</v>
      </c>
      <c r="E7975" t="s">
        <v>10</v>
      </c>
      <c r="F7975">
        <v>16</v>
      </c>
      <c r="G7975">
        <v>14</v>
      </c>
      <c r="H7975">
        <v>18</v>
      </c>
      <c r="I7975">
        <v>100</v>
      </c>
      <c r="J7975">
        <v>77.777777777777771</v>
      </c>
      <c r="K7975">
        <v>55.555555555555557</v>
      </c>
      <c r="L7975">
        <f t="shared" si="313"/>
        <v>56</v>
      </c>
    </row>
    <row r="7976" spans="1:12" x14ac:dyDescent="0.25">
      <c r="A7976" t="s">
        <v>22</v>
      </c>
      <c r="B7976">
        <v>25</v>
      </c>
      <c r="C7976">
        <v>24</v>
      </c>
      <c r="D7976">
        <v>9</v>
      </c>
      <c r="E7976" t="s">
        <v>10</v>
      </c>
      <c r="F7976">
        <v>16</v>
      </c>
      <c r="G7976">
        <v>12</v>
      </c>
      <c r="H7976">
        <v>18</v>
      </c>
      <c r="I7976">
        <v>100</v>
      </c>
      <c r="J7976">
        <v>77.777777777777771</v>
      </c>
      <c r="K7976">
        <v>33.333333333333329</v>
      </c>
      <c r="L7976">
        <f t="shared" si="313"/>
        <v>56</v>
      </c>
    </row>
    <row r="7977" spans="1:12" x14ac:dyDescent="0.25">
      <c r="A7977" t="s">
        <v>22</v>
      </c>
      <c r="B7977">
        <v>25</v>
      </c>
      <c r="C7977">
        <v>24</v>
      </c>
      <c r="D7977">
        <v>9</v>
      </c>
      <c r="E7977" t="s">
        <v>10</v>
      </c>
      <c r="F7977">
        <v>16</v>
      </c>
      <c r="G7977">
        <v>14</v>
      </c>
      <c r="H7977">
        <v>18</v>
      </c>
      <c r="I7977">
        <v>100</v>
      </c>
      <c r="J7977">
        <v>77.777777777777771</v>
      </c>
      <c r="K7977">
        <v>55.555555555555557</v>
      </c>
      <c r="L7977">
        <f t="shared" si="313"/>
        <v>56</v>
      </c>
    </row>
    <row r="7978" spans="1:12" x14ac:dyDescent="0.25">
      <c r="A7978" t="s">
        <v>22</v>
      </c>
      <c r="B7978">
        <v>25</v>
      </c>
      <c r="C7978">
        <v>24</v>
      </c>
      <c r="D7978">
        <v>9</v>
      </c>
      <c r="E7978" t="s">
        <v>10</v>
      </c>
      <c r="F7978">
        <v>16</v>
      </c>
      <c r="G7978">
        <v>12</v>
      </c>
      <c r="H7978">
        <v>18</v>
      </c>
      <c r="I7978">
        <v>100</v>
      </c>
      <c r="J7978">
        <v>77.777777777777771</v>
      </c>
      <c r="K7978">
        <v>33.333333333333329</v>
      </c>
      <c r="L7978">
        <f t="shared" si="313"/>
        <v>56</v>
      </c>
    </row>
    <row r="7979" spans="1:12" x14ac:dyDescent="0.25">
      <c r="A7979" t="s">
        <v>22</v>
      </c>
      <c r="B7979">
        <v>25</v>
      </c>
      <c r="C7979">
        <v>24</v>
      </c>
      <c r="D7979">
        <v>9</v>
      </c>
      <c r="E7979" t="s">
        <v>10</v>
      </c>
      <c r="F7979">
        <v>16</v>
      </c>
      <c r="G7979">
        <v>14</v>
      </c>
      <c r="H7979">
        <v>18</v>
      </c>
      <c r="I7979">
        <v>100</v>
      </c>
      <c r="J7979">
        <v>77.777777777777771</v>
      </c>
      <c r="K7979">
        <v>55.555555555555557</v>
      </c>
      <c r="L7979">
        <f t="shared" si="313"/>
        <v>56</v>
      </c>
    </row>
    <row r="7980" spans="1:12" x14ac:dyDescent="0.25">
      <c r="A7980" t="s">
        <v>22</v>
      </c>
      <c r="B7980">
        <v>25</v>
      </c>
      <c r="C7980">
        <v>24</v>
      </c>
      <c r="D7980">
        <v>9</v>
      </c>
      <c r="E7980" t="s">
        <v>10</v>
      </c>
      <c r="F7980">
        <v>15</v>
      </c>
      <c r="G7980">
        <v>12</v>
      </c>
      <c r="H7980">
        <v>18</v>
      </c>
      <c r="I7980">
        <v>100</v>
      </c>
      <c r="J7980">
        <v>66.666666666666671</v>
      </c>
      <c r="K7980">
        <v>33.333333333333329</v>
      </c>
      <c r="L7980">
        <f t="shared" si="313"/>
        <v>62</v>
      </c>
    </row>
    <row r="7981" spans="1:12" x14ac:dyDescent="0.25">
      <c r="A7981" t="s">
        <v>22</v>
      </c>
      <c r="B7981">
        <v>25</v>
      </c>
      <c r="C7981">
        <v>24</v>
      </c>
      <c r="D7981">
        <v>9</v>
      </c>
      <c r="E7981" t="s">
        <v>10</v>
      </c>
      <c r="F7981">
        <v>17</v>
      </c>
      <c r="G7981">
        <v>14</v>
      </c>
      <c r="H7981">
        <v>18</v>
      </c>
      <c r="I7981">
        <v>100</v>
      </c>
      <c r="J7981">
        <v>88.888888888888886</v>
      </c>
      <c r="K7981">
        <v>55.555555555555557</v>
      </c>
      <c r="L7981">
        <f t="shared" si="313"/>
        <v>50</v>
      </c>
    </row>
    <row r="7982" spans="1:12" x14ac:dyDescent="0.25">
      <c r="A7982" t="s">
        <v>22</v>
      </c>
      <c r="B7982">
        <v>25</v>
      </c>
      <c r="C7982">
        <v>24</v>
      </c>
      <c r="D7982">
        <v>9</v>
      </c>
      <c r="E7982" t="s">
        <v>10</v>
      </c>
      <c r="F7982">
        <v>15</v>
      </c>
      <c r="G7982">
        <v>12</v>
      </c>
      <c r="H7982">
        <v>18</v>
      </c>
      <c r="I7982">
        <v>100</v>
      </c>
      <c r="J7982">
        <v>66.666666666666671</v>
      </c>
      <c r="K7982">
        <v>33.333333333333329</v>
      </c>
      <c r="L7982">
        <f t="shared" si="313"/>
        <v>62</v>
      </c>
    </row>
    <row r="7983" spans="1:12" x14ac:dyDescent="0.25">
      <c r="A7983" t="s">
        <v>22</v>
      </c>
      <c r="B7983">
        <v>25</v>
      </c>
      <c r="C7983">
        <v>24</v>
      </c>
      <c r="D7983">
        <v>9</v>
      </c>
      <c r="E7983" t="s">
        <v>10</v>
      </c>
      <c r="F7983">
        <v>16</v>
      </c>
      <c r="G7983">
        <v>12</v>
      </c>
      <c r="H7983">
        <v>18</v>
      </c>
      <c r="I7983">
        <v>100</v>
      </c>
      <c r="J7983">
        <v>77.777777777777771</v>
      </c>
      <c r="K7983">
        <v>33.333333333333329</v>
      </c>
      <c r="L7983">
        <f t="shared" si="313"/>
        <v>56</v>
      </c>
    </row>
    <row r="7984" spans="1:12" x14ac:dyDescent="0.25">
      <c r="A7984" t="s">
        <v>22</v>
      </c>
      <c r="B7984">
        <v>25</v>
      </c>
      <c r="C7984">
        <v>24</v>
      </c>
      <c r="D7984">
        <v>9</v>
      </c>
      <c r="E7984" t="s">
        <v>10</v>
      </c>
      <c r="F7984">
        <v>16</v>
      </c>
      <c r="G7984">
        <v>14</v>
      </c>
      <c r="H7984">
        <v>18</v>
      </c>
      <c r="I7984">
        <v>100</v>
      </c>
      <c r="J7984">
        <v>77.777777777777771</v>
      </c>
      <c r="K7984">
        <v>55.555555555555557</v>
      </c>
      <c r="L7984">
        <f t="shared" si="313"/>
        <v>56</v>
      </c>
    </row>
    <row r="7985" spans="1:12" x14ac:dyDescent="0.25">
      <c r="A7985" t="s">
        <v>22</v>
      </c>
      <c r="B7985">
        <v>25</v>
      </c>
      <c r="C7985">
        <v>24</v>
      </c>
      <c r="D7985">
        <v>9</v>
      </c>
      <c r="E7985" t="s">
        <v>10</v>
      </c>
      <c r="F7985">
        <v>16</v>
      </c>
      <c r="G7985">
        <v>14</v>
      </c>
      <c r="H7985">
        <v>18</v>
      </c>
      <c r="I7985">
        <v>100</v>
      </c>
      <c r="J7985">
        <v>77.777777777777771</v>
      </c>
      <c r="K7985">
        <v>55.555555555555557</v>
      </c>
      <c r="L7985">
        <f t="shared" si="313"/>
        <v>56</v>
      </c>
    </row>
    <row r="7986" spans="1:12" x14ac:dyDescent="0.25">
      <c r="A7986" t="s">
        <v>22</v>
      </c>
      <c r="B7986">
        <v>25</v>
      </c>
      <c r="C7986">
        <v>24</v>
      </c>
      <c r="D7986">
        <v>9</v>
      </c>
      <c r="E7986" t="s">
        <v>10</v>
      </c>
      <c r="F7986">
        <v>16</v>
      </c>
      <c r="G7986">
        <v>12</v>
      </c>
      <c r="H7986">
        <v>18</v>
      </c>
      <c r="I7986">
        <v>100</v>
      </c>
      <c r="J7986">
        <v>77.777777777777771</v>
      </c>
      <c r="K7986">
        <v>33.333333333333329</v>
      </c>
      <c r="L7986">
        <f t="shared" si="313"/>
        <v>56</v>
      </c>
    </row>
    <row r="7987" spans="1:12" x14ac:dyDescent="0.25">
      <c r="A7987" t="s">
        <v>22</v>
      </c>
      <c r="B7987">
        <v>25</v>
      </c>
      <c r="C7987">
        <v>24</v>
      </c>
      <c r="D7987">
        <v>9</v>
      </c>
      <c r="E7987" t="s">
        <v>10</v>
      </c>
      <c r="F7987">
        <v>16</v>
      </c>
      <c r="G7987">
        <v>14</v>
      </c>
      <c r="H7987">
        <v>18</v>
      </c>
      <c r="I7987">
        <v>100</v>
      </c>
      <c r="J7987">
        <v>77.777777777777771</v>
      </c>
      <c r="K7987">
        <v>55.555555555555557</v>
      </c>
      <c r="L7987">
        <f t="shared" si="313"/>
        <v>56</v>
      </c>
    </row>
    <row r="7988" spans="1:12" x14ac:dyDescent="0.25">
      <c r="A7988" t="s">
        <v>22</v>
      </c>
      <c r="B7988">
        <v>25</v>
      </c>
      <c r="C7988">
        <v>24</v>
      </c>
      <c r="D7988">
        <v>9</v>
      </c>
      <c r="E7988" t="s">
        <v>10</v>
      </c>
      <c r="F7988">
        <v>15</v>
      </c>
      <c r="G7988">
        <v>12</v>
      </c>
      <c r="H7988">
        <v>18</v>
      </c>
      <c r="I7988">
        <v>100</v>
      </c>
      <c r="J7988">
        <v>66.666666666666671</v>
      </c>
      <c r="K7988">
        <v>33.333333333333329</v>
      </c>
      <c r="L7988">
        <f t="shared" si="313"/>
        <v>62</v>
      </c>
    </row>
    <row r="7989" spans="1:12" x14ac:dyDescent="0.25">
      <c r="A7989" t="s">
        <v>22</v>
      </c>
      <c r="B7989">
        <v>25</v>
      </c>
      <c r="C7989">
        <v>24</v>
      </c>
      <c r="D7989">
        <v>9</v>
      </c>
      <c r="E7989" t="s">
        <v>10</v>
      </c>
      <c r="F7989">
        <v>15</v>
      </c>
      <c r="G7989">
        <v>10</v>
      </c>
      <c r="H7989">
        <v>18</v>
      </c>
      <c r="I7989">
        <v>100</v>
      </c>
      <c r="J7989">
        <v>66.666666666666671</v>
      </c>
      <c r="K7989">
        <v>11.111111111111116</v>
      </c>
      <c r="L7989">
        <f t="shared" si="313"/>
        <v>62</v>
      </c>
    </row>
    <row r="7990" spans="1:12" x14ac:dyDescent="0.25">
      <c r="A7990" t="s">
        <v>22</v>
      </c>
      <c r="B7990">
        <v>25</v>
      </c>
      <c r="C7990">
        <v>24</v>
      </c>
      <c r="D7990">
        <v>9</v>
      </c>
      <c r="E7990" t="s">
        <v>10</v>
      </c>
      <c r="F7990">
        <v>16</v>
      </c>
      <c r="G7990">
        <v>12</v>
      </c>
      <c r="H7990">
        <v>18</v>
      </c>
      <c r="I7990">
        <v>100</v>
      </c>
      <c r="J7990">
        <v>77.777777777777771</v>
      </c>
      <c r="K7990">
        <v>33.333333333333329</v>
      </c>
      <c r="L7990">
        <f t="shared" si="313"/>
        <v>56</v>
      </c>
    </row>
    <row r="7991" spans="1:12" x14ac:dyDescent="0.25">
      <c r="A7991" t="s">
        <v>22</v>
      </c>
      <c r="B7991">
        <v>25</v>
      </c>
      <c r="C7991">
        <v>24</v>
      </c>
      <c r="D7991">
        <v>9</v>
      </c>
      <c r="E7991" t="s">
        <v>10</v>
      </c>
      <c r="F7991">
        <v>15</v>
      </c>
      <c r="G7991">
        <v>10</v>
      </c>
      <c r="H7991">
        <v>18</v>
      </c>
      <c r="I7991">
        <v>100</v>
      </c>
      <c r="J7991">
        <v>66.666666666666671</v>
      </c>
      <c r="K7991">
        <v>11.111111111111116</v>
      </c>
      <c r="L7991">
        <f t="shared" si="313"/>
        <v>62</v>
      </c>
    </row>
    <row r="7992" spans="1:12" x14ac:dyDescent="0.25">
      <c r="A7992" t="s">
        <v>22</v>
      </c>
      <c r="B7992">
        <v>25</v>
      </c>
      <c r="C7992">
        <v>24</v>
      </c>
      <c r="D7992">
        <v>9</v>
      </c>
      <c r="E7992" t="s">
        <v>10</v>
      </c>
      <c r="F7992">
        <v>16</v>
      </c>
      <c r="G7992">
        <v>12</v>
      </c>
      <c r="H7992">
        <v>18</v>
      </c>
      <c r="I7992">
        <v>100</v>
      </c>
      <c r="J7992">
        <v>77.777777777777771</v>
      </c>
      <c r="K7992">
        <v>33.333333333333329</v>
      </c>
      <c r="L7992">
        <f t="shared" si="313"/>
        <v>56</v>
      </c>
    </row>
    <row r="7993" spans="1:12" x14ac:dyDescent="0.25">
      <c r="A7993" t="s">
        <v>22</v>
      </c>
      <c r="B7993">
        <v>25</v>
      </c>
      <c r="C7993">
        <v>24</v>
      </c>
      <c r="D7993">
        <v>9</v>
      </c>
      <c r="E7993" t="s">
        <v>10</v>
      </c>
      <c r="F7993">
        <v>17</v>
      </c>
      <c r="G7993">
        <v>14</v>
      </c>
      <c r="H7993">
        <v>18</v>
      </c>
      <c r="I7993">
        <v>100</v>
      </c>
      <c r="J7993">
        <v>88.888888888888886</v>
      </c>
      <c r="K7993">
        <v>55.555555555555557</v>
      </c>
      <c r="L7993">
        <f t="shared" si="313"/>
        <v>50</v>
      </c>
    </row>
    <row r="7994" spans="1:12" x14ac:dyDescent="0.25">
      <c r="A7994" t="s">
        <v>22</v>
      </c>
      <c r="B7994">
        <v>25</v>
      </c>
      <c r="C7994">
        <v>24</v>
      </c>
      <c r="D7994">
        <v>9</v>
      </c>
      <c r="E7994" t="s">
        <v>10</v>
      </c>
      <c r="F7994">
        <v>17</v>
      </c>
      <c r="G7994">
        <v>14</v>
      </c>
      <c r="H7994">
        <v>18</v>
      </c>
      <c r="I7994">
        <v>100</v>
      </c>
      <c r="J7994">
        <v>88.888888888888886</v>
      </c>
      <c r="K7994">
        <v>55.555555555555557</v>
      </c>
      <c r="L7994">
        <f t="shared" si="313"/>
        <v>50</v>
      </c>
    </row>
    <row r="7995" spans="1:12" x14ac:dyDescent="0.25">
      <c r="A7995" t="s">
        <v>22</v>
      </c>
      <c r="B7995">
        <v>25</v>
      </c>
      <c r="C7995">
        <v>24</v>
      </c>
      <c r="D7995">
        <v>9</v>
      </c>
      <c r="E7995" t="s">
        <v>10</v>
      </c>
      <c r="F7995">
        <v>16</v>
      </c>
      <c r="G7995">
        <v>12</v>
      </c>
      <c r="H7995">
        <v>18</v>
      </c>
      <c r="I7995">
        <v>100</v>
      </c>
      <c r="J7995">
        <v>77.777777777777771</v>
      </c>
      <c r="K7995">
        <v>33.333333333333329</v>
      </c>
      <c r="L7995">
        <f t="shared" si="313"/>
        <v>56</v>
      </c>
    </row>
    <row r="7996" spans="1:12" x14ac:dyDescent="0.25">
      <c r="A7996" t="s">
        <v>22</v>
      </c>
      <c r="B7996">
        <v>25</v>
      </c>
      <c r="C7996">
        <v>24</v>
      </c>
      <c r="D7996">
        <v>9</v>
      </c>
      <c r="E7996" t="s">
        <v>10</v>
      </c>
      <c r="F7996">
        <v>16</v>
      </c>
      <c r="G7996">
        <v>12</v>
      </c>
      <c r="H7996">
        <v>18</v>
      </c>
      <c r="I7996">
        <v>100</v>
      </c>
      <c r="J7996">
        <v>77.777777777777771</v>
      </c>
      <c r="K7996">
        <v>33.333333333333329</v>
      </c>
      <c r="L7996">
        <f t="shared" si="313"/>
        <v>56</v>
      </c>
    </row>
    <row r="7997" spans="1:12" x14ac:dyDescent="0.25">
      <c r="A7997" t="s">
        <v>22</v>
      </c>
      <c r="B7997">
        <v>25</v>
      </c>
      <c r="C7997">
        <v>24</v>
      </c>
      <c r="D7997">
        <v>9</v>
      </c>
      <c r="E7997" t="s">
        <v>10</v>
      </c>
      <c r="F7997">
        <v>16</v>
      </c>
      <c r="G7997">
        <v>12</v>
      </c>
      <c r="H7997">
        <v>18</v>
      </c>
      <c r="I7997">
        <v>100</v>
      </c>
      <c r="J7997">
        <v>77.777777777777771</v>
      </c>
      <c r="K7997">
        <v>33.333333333333329</v>
      </c>
      <c r="L7997">
        <f t="shared" si="313"/>
        <v>56</v>
      </c>
    </row>
    <row r="7998" spans="1:12" x14ac:dyDescent="0.25">
      <c r="A7998" t="s">
        <v>22</v>
      </c>
      <c r="B7998">
        <v>25</v>
      </c>
      <c r="C7998">
        <v>24</v>
      </c>
      <c r="D7998">
        <v>9</v>
      </c>
      <c r="E7998" t="s">
        <v>10</v>
      </c>
      <c r="F7998">
        <v>15</v>
      </c>
      <c r="G7998">
        <v>12</v>
      </c>
      <c r="H7998">
        <v>18</v>
      </c>
      <c r="I7998">
        <v>100</v>
      </c>
      <c r="J7998">
        <v>66.666666666666671</v>
      </c>
      <c r="K7998">
        <v>33.333333333333329</v>
      </c>
      <c r="L7998">
        <f t="shared" si="313"/>
        <v>62</v>
      </c>
    </row>
    <row r="7999" spans="1:12" x14ac:dyDescent="0.25">
      <c r="A7999" t="s">
        <v>22</v>
      </c>
      <c r="B7999">
        <v>25</v>
      </c>
      <c r="C7999">
        <v>24</v>
      </c>
      <c r="D7999">
        <v>9</v>
      </c>
      <c r="E7999" t="s">
        <v>10</v>
      </c>
      <c r="F7999">
        <v>15</v>
      </c>
      <c r="G7999">
        <v>14</v>
      </c>
      <c r="H7999">
        <v>18</v>
      </c>
      <c r="I7999">
        <v>100</v>
      </c>
      <c r="J7999">
        <v>66.666666666666671</v>
      </c>
      <c r="K7999">
        <v>55.555555555555557</v>
      </c>
      <c r="L7999">
        <f t="shared" si="313"/>
        <v>62</v>
      </c>
    </row>
    <row r="8000" spans="1:12" x14ac:dyDescent="0.25">
      <c r="A8000" t="s">
        <v>22</v>
      </c>
      <c r="B8000">
        <v>25</v>
      </c>
      <c r="C8000">
        <v>24</v>
      </c>
      <c r="D8000">
        <v>9</v>
      </c>
      <c r="E8000" t="s">
        <v>10</v>
      </c>
      <c r="F8000">
        <v>17</v>
      </c>
      <c r="G8000">
        <v>14</v>
      </c>
      <c r="H8000">
        <v>18</v>
      </c>
      <c r="I8000">
        <v>100</v>
      </c>
      <c r="J8000">
        <v>88.888888888888886</v>
      </c>
      <c r="K8000">
        <v>55.555555555555557</v>
      </c>
      <c r="L8000">
        <f t="shared" si="313"/>
        <v>50</v>
      </c>
    </row>
    <row r="8001" spans="1:12" x14ac:dyDescent="0.25">
      <c r="A8001" t="s">
        <v>22</v>
      </c>
      <c r="B8001">
        <v>25</v>
      </c>
      <c r="C8001">
        <v>24</v>
      </c>
      <c r="D8001">
        <v>9</v>
      </c>
      <c r="E8001" t="s">
        <v>10</v>
      </c>
      <c r="F8001">
        <v>16</v>
      </c>
      <c r="G8001">
        <v>14</v>
      </c>
      <c r="H8001">
        <v>18</v>
      </c>
      <c r="I8001">
        <v>100</v>
      </c>
      <c r="J8001">
        <v>77.777777777777771</v>
      </c>
      <c r="K8001">
        <v>55.555555555555557</v>
      </c>
      <c r="L8001">
        <f t="shared" si="313"/>
        <v>56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EA7B-9330-4709-949C-B2F1C5876CCA}">
  <dimension ref="A1:L37"/>
  <sheetViews>
    <sheetView workbookViewId="0">
      <selection activeCell="L3" sqref="L3"/>
    </sheetView>
  </sheetViews>
  <sheetFormatPr baseColWidth="10" defaultRowHeight="15" x14ac:dyDescent="0.25"/>
  <cols>
    <col min="1" max="1" width="9.85546875" bestFit="1" customWidth="1"/>
    <col min="2" max="2" width="9.140625" bestFit="1" customWidth="1"/>
    <col min="3" max="3" width="8.7109375" bestFit="1" customWidth="1"/>
    <col min="4" max="4" width="15" bestFit="1" customWidth="1"/>
    <col min="5" max="5" width="24" bestFit="1" customWidth="1"/>
    <col min="6" max="6" width="15" bestFit="1" customWidth="1"/>
    <col min="7" max="7" width="11.85546875" bestFit="1" customWidth="1"/>
    <col min="8" max="8" width="13.28515625" bestFit="1" customWidth="1"/>
    <col min="9" max="9" width="12" bestFit="1" customWidth="1"/>
    <col min="10" max="10" width="12.7109375" bestFit="1" customWidth="1"/>
    <col min="11" max="11" width="14.140625" bestFit="1" customWidth="1"/>
    <col min="12" max="12" width="10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t="s">
        <v>8</v>
      </c>
      <c r="B2">
        <v>450</v>
      </c>
      <c r="C2">
        <v>83198</v>
      </c>
      <c r="D2">
        <v>420</v>
      </c>
      <c r="E2" t="s">
        <v>9</v>
      </c>
      <c r="F2">
        <v>441</v>
      </c>
      <c r="G2">
        <v>441</v>
      </c>
      <c r="H2">
        <v>442</v>
      </c>
      <c r="I2">
        <f t="shared" ref="I2:I37" si="0" xml:space="preserve"> ((H2 / D2) - 1) * 100</f>
        <v>5.2380952380952417</v>
      </c>
      <c r="J2">
        <f t="shared" ref="J2:J37" si="1" xml:space="preserve"> ((F2 / D2) - 1) * 100</f>
        <v>5.0000000000000044</v>
      </c>
      <c r="K2">
        <f t="shared" ref="K2:K37" si="2" xml:space="preserve"> ((G2 / D2) - 1) * 100</f>
        <v>5.0000000000000044</v>
      </c>
      <c r="L2">
        <f t="shared" ref="L2:L37" si="3">IF(B2-D2=0, 0,INT(((B2-F2)/(B2-D2))*100))</f>
        <v>30</v>
      </c>
    </row>
    <row r="3" spans="1:12" x14ac:dyDescent="0.25">
      <c r="A3" t="s">
        <v>12</v>
      </c>
      <c r="B3">
        <v>450</v>
      </c>
      <c r="C3">
        <v>83151</v>
      </c>
      <c r="D3">
        <v>420</v>
      </c>
      <c r="E3" t="s">
        <v>9</v>
      </c>
      <c r="F3">
        <v>442</v>
      </c>
      <c r="G3">
        <v>442</v>
      </c>
      <c r="H3">
        <v>443</v>
      </c>
      <c r="I3">
        <f t="shared" si="0"/>
        <v>5.4761904761904789</v>
      </c>
      <c r="J3">
        <f t="shared" si="1"/>
        <v>5.2380952380952417</v>
      </c>
      <c r="K3">
        <f t="shared" si="2"/>
        <v>5.2380952380952417</v>
      </c>
      <c r="L3">
        <f t="shared" si="3"/>
        <v>26</v>
      </c>
    </row>
    <row r="4" spans="1:12" x14ac:dyDescent="0.25">
      <c r="A4" t="s">
        <v>13</v>
      </c>
      <c r="B4">
        <v>450</v>
      </c>
      <c r="C4">
        <v>83216</v>
      </c>
      <c r="D4">
        <v>420</v>
      </c>
      <c r="E4" t="s">
        <v>9</v>
      </c>
      <c r="F4">
        <v>442</v>
      </c>
      <c r="G4">
        <v>441</v>
      </c>
      <c r="H4">
        <v>443</v>
      </c>
      <c r="I4">
        <f t="shared" si="0"/>
        <v>5.4761904761904789</v>
      </c>
      <c r="J4">
        <f t="shared" si="1"/>
        <v>5.2380952380952417</v>
      </c>
      <c r="K4">
        <f t="shared" si="2"/>
        <v>5.0000000000000044</v>
      </c>
      <c r="L4">
        <f t="shared" si="3"/>
        <v>26</v>
      </c>
    </row>
    <row r="5" spans="1:12" x14ac:dyDescent="0.25">
      <c r="A5" t="s">
        <v>14</v>
      </c>
      <c r="B5">
        <v>450</v>
      </c>
      <c r="C5">
        <v>83194</v>
      </c>
      <c r="D5">
        <v>420</v>
      </c>
      <c r="E5" t="s">
        <v>9</v>
      </c>
      <c r="F5">
        <v>441</v>
      </c>
      <c r="G5">
        <v>441</v>
      </c>
      <c r="H5">
        <v>442</v>
      </c>
      <c r="I5">
        <f t="shared" si="0"/>
        <v>5.2380952380952417</v>
      </c>
      <c r="J5">
        <f t="shared" si="1"/>
        <v>5.0000000000000044</v>
      </c>
      <c r="K5">
        <f t="shared" si="2"/>
        <v>5.0000000000000044</v>
      </c>
      <c r="L5">
        <f t="shared" si="3"/>
        <v>30</v>
      </c>
    </row>
    <row r="6" spans="1:12" x14ac:dyDescent="0.25">
      <c r="A6" t="s">
        <v>15</v>
      </c>
      <c r="B6">
        <v>450</v>
      </c>
      <c r="C6">
        <v>83231</v>
      </c>
      <c r="D6">
        <v>420</v>
      </c>
      <c r="E6" t="s">
        <v>9</v>
      </c>
      <c r="F6">
        <v>440</v>
      </c>
      <c r="G6">
        <v>439</v>
      </c>
      <c r="H6">
        <v>441</v>
      </c>
      <c r="I6">
        <f t="shared" si="0"/>
        <v>5.0000000000000044</v>
      </c>
      <c r="J6">
        <f t="shared" si="1"/>
        <v>4.7619047619047672</v>
      </c>
      <c r="K6">
        <f t="shared" si="2"/>
        <v>4.5238095238095299</v>
      </c>
      <c r="L6">
        <f t="shared" si="3"/>
        <v>33</v>
      </c>
    </row>
    <row r="7" spans="1:12" x14ac:dyDescent="0.25">
      <c r="A7" t="s">
        <v>23</v>
      </c>
      <c r="B7">
        <v>760</v>
      </c>
      <c r="C7">
        <v>247106</v>
      </c>
      <c r="D7">
        <v>720</v>
      </c>
      <c r="E7" t="s">
        <v>9</v>
      </c>
      <c r="F7">
        <v>747</v>
      </c>
      <c r="G7">
        <v>747</v>
      </c>
      <c r="H7">
        <v>748</v>
      </c>
      <c r="I7">
        <f t="shared" si="0"/>
        <v>3.8888888888888973</v>
      </c>
      <c r="J7">
        <f t="shared" si="1"/>
        <v>3.7500000000000089</v>
      </c>
      <c r="K7">
        <f t="shared" si="2"/>
        <v>3.7500000000000089</v>
      </c>
      <c r="L7">
        <f t="shared" si="3"/>
        <v>32</v>
      </c>
    </row>
    <row r="8" spans="1:12" x14ac:dyDescent="0.25">
      <c r="A8" t="s">
        <v>24</v>
      </c>
      <c r="B8">
        <v>760</v>
      </c>
      <c r="C8">
        <v>247157</v>
      </c>
      <c r="D8">
        <v>720</v>
      </c>
      <c r="E8" t="s">
        <v>9</v>
      </c>
      <c r="F8">
        <v>746</v>
      </c>
      <c r="G8">
        <v>745</v>
      </c>
      <c r="H8">
        <v>747</v>
      </c>
      <c r="I8">
        <f t="shared" si="0"/>
        <v>3.7500000000000089</v>
      </c>
      <c r="J8">
        <f t="shared" si="1"/>
        <v>3.6111111111111205</v>
      </c>
      <c r="K8">
        <f t="shared" si="2"/>
        <v>3.4722222222222321</v>
      </c>
      <c r="L8">
        <f t="shared" si="3"/>
        <v>35</v>
      </c>
    </row>
    <row r="9" spans="1:12" x14ac:dyDescent="0.25">
      <c r="A9" t="s">
        <v>25</v>
      </c>
      <c r="B9">
        <v>760</v>
      </c>
      <c r="C9">
        <v>247325</v>
      </c>
      <c r="D9">
        <v>720</v>
      </c>
      <c r="E9" t="s">
        <v>9</v>
      </c>
      <c r="F9">
        <v>747</v>
      </c>
      <c r="G9">
        <v>747</v>
      </c>
      <c r="H9">
        <v>748</v>
      </c>
      <c r="I9">
        <f t="shared" si="0"/>
        <v>3.8888888888888973</v>
      </c>
      <c r="J9">
        <f t="shared" si="1"/>
        <v>3.7500000000000089</v>
      </c>
      <c r="K9">
        <f t="shared" si="2"/>
        <v>3.7500000000000089</v>
      </c>
      <c r="L9">
        <f t="shared" si="3"/>
        <v>32</v>
      </c>
    </row>
    <row r="10" spans="1:12" x14ac:dyDescent="0.25">
      <c r="A10" t="s">
        <v>26</v>
      </c>
      <c r="B10">
        <v>1150</v>
      </c>
      <c r="C10">
        <v>580603</v>
      </c>
      <c r="D10">
        <v>1100</v>
      </c>
      <c r="E10" t="s">
        <v>9</v>
      </c>
      <c r="F10">
        <v>1133</v>
      </c>
      <c r="G10">
        <v>1133</v>
      </c>
      <c r="H10">
        <v>1134</v>
      </c>
      <c r="I10">
        <f t="shared" si="0"/>
        <v>3.0909090909090997</v>
      </c>
      <c r="J10">
        <f t="shared" si="1"/>
        <v>3.0000000000000027</v>
      </c>
      <c r="K10">
        <f t="shared" si="2"/>
        <v>3.0000000000000027</v>
      </c>
      <c r="L10">
        <f t="shared" si="3"/>
        <v>34</v>
      </c>
    </row>
    <row r="11" spans="1:12" x14ac:dyDescent="0.25">
      <c r="A11" t="s">
        <v>27</v>
      </c>
      <c r="B11">
        <v>1150</v>
      </c>
      <c r="C11">
        <v>579824</v>
      </c>
      <c r="D11">
        <v>1100</v>
      </c>
      <c r="E11" t="s">
        <v>9</v>
      </c>
      <c r="F11">
        <v>1133</v>
      </c>
      <c r="G11">
        <v>1132</v>
      </c>
      <c r="H11">
        <v>1134</v>
      </c>
      <c r="I11">
        <f t="shared" si="0"/>
        <v>3.0909090909090997</v>
      </c>
      <c r="J11">
        <f t="shared" si="1"/>
        <v>3.0000000000000027</v>
      </c>
      <c r="K11">
        <f t="shared" si="2"/>
        <v>2.9090909090909056</v>
      </c>
      <c r="L11">
        <f t="shared" si="3"/>
        <v>34</v>
      </c>
    </row>
    <row r="12" spans="1:12" x14ac:dyDescent="0.25">
      <c r="A12" t="s">
        <v>28</v>
      </c>
      <c r="B12">
        <v>1150</v>
      </c>
      <c r="C12">
        <v>579607</v>
      </c>
      <c r="D12">
        <v>1100</v>
      </c>
      <c r="E12" t="s">
        <v>9</v>
      </c>
      <c r="F12">
        <v>1134</v>
      </c>
      <c r="G12">
        <v>1133</v>
      </c>
      <c r="H12">
        <v>1135</v>
      </c>
      <c r="I12">
        <f t="shared" si="0"/>
        <v>3.1818181818181746</v>
      </c>
      <c r="J12">
        <f t="shared" si="1"/>
        <v>3.0909090909090997</v>
      </c>
      <c r="K12">
        <f t="shared" si="2"/>
        <v>3.0000000000000027</v>
      </c>
      <c r="L12">
        <f t="shared" si="3"/>
        <v>32</v>
      </c>
    </row>
    <row r="13" spans="1:12" x14ac:dyDescent="0.25">
      <c r="A13" t="s">
        <v>29</v>
      </c>
      <c r="B13">
        <v>1150</v>
      </c>
      <c r="C13">
        <v>580417</v>
      </c>
      <c r="D13">
        <v>1100</v>
      </c>
      <c r="E13" t="s">
        <v>9</v>
      </c>
      <c r="F13">
        <v>1134</v>
      </c>
      <c r="G13">
        <v>1134</v>
      </c>
      <c r="H13">
        <v>1135</v>
      </c>
      <c r="I13">
        <f t="shared" si="0"/>
        <v>3.1818181818181746</v>
      </c>
      <c r="J13">
        <f t="shared" si="1"/>
        <v>3.0909090909090997</v>
      </c>
      <c r="K13">
        <f t="shared" si="2"/>
        <v>3.0909090909090997</v>
      </c>
      <c r="L13">
        <f t="shared" si="3"/>
        <v>32</v>
      </c>
    </row>
    <row r="14" spans="1:12" x14ac:dyDescent="0.25">
      <c r="A14" t="s">
        <v>30</v>
      </c>
      <c r="B14">
        <v>1150</v>
      </c>
      <c r="C14">
        <v>580640</v>
      </c>
      <c r="D14">
        <v>1100</v>
      </c>
      <c r="E14" t="s">
        <v>9</v>
      </c>
      <c r="F14">
        <v>1133</v>
      </c>
      <c r="G14">
        <v>1132</v>
      </c>
      <c r="H14">
        <v>1134</v>
      </c>
      <c r="I14">
        <f t="shared" si="0"/>
        <v>3.0909090909090997</v>
      </c>
      <c r="J14">
        <f t="shared" si="1"/>
        <v>3.0000000000000027</v>
      </c>
      <c r="K14">
        <f t="shared" si="2"/>
        <v>2.9090909090909056</v>
      </c>
      <c r="L14">
        <f t="shared" si="3"/>
        <v>34</v>
      </c>
    </row>
    <row r="15" spans="1:12" x14ac:dyDescent="0.25">
      <c r="A15" t="s">
        <v>31</v>
      </c>
      <c r="B15">
        <v>1272</v>
      </c>
      <c r="C15">
        <v>714129</v>
      </c>
      <c r="D15">
        <v>1219</v>
      </c>
      <c r="E15" t="s">
        <v>9</v>
      </c>
      <c r="F15">
        <v>1255</v>
      </c>
      <c r="G15">
        <v>1255</v>
      </c>
      <c r="H15">
        <v>1256</v>
      </c>
      <c r="I15">
        <f t="shared" si="0"/>
        <v>3.0352748154224729</v>
      </c>
      <c r="J15">
        <f t="shared" si="1"/>
        <v>2.9532403609515923</v>
      </c>
      <c r="K15">
        <f t="shared" si="2"/>
        <v>2.9532403609515923</v>
      </c>
      <c r="L15">
        <f t="shared" si="3"/>
        <v>32</v>
      </c>
    </row>
    <row r="16" spans="1:12" x14ac:dyDescent="0.25">
      <c r="A16" t="s">
        <v>32</v>
      </c>
      <c r="B16">
        <v>1272</v>
      </c>
      <c r="C16">
        <v>714067</v>
      </c>
      <c r="D16">
        <v>1219</v>
      </c>
      <c r="E16" t="s">
        <v>9</v>
      </c>
      <c r="F16">
        <v>1257</v>
      </c>
      <c r="G16">
        <v>1256</v>
      </c>
      <c r="H16">
        <v>1258</v>
      </c>
      <c r="I16">
        <f t="shared" si="0"/>
        <v>3.1993437243642342</v>
      </c>
      <c r="J16">
        <f t="shared" si="1"/>
        <v>3.1173092698933536</v>
      </c>
      <c r="K16">
        <f t="shared" si="2"/>
        <v>3.0352748154224729</v>
      </c>
      <c r="L16">
        <f t="shared" si="3"/>
        <v>28</v>
      </c>
    </row>
    <row r="17" spans="1:12" x14ac:dyDescent="0.25">
      <c r="A17" t="s">
        <v>33</v>
      </c>
      <c r="B17">
        <v>1272</v>
      </c>
      <c r="C17">
        <v>714229</v>
      </c>
      <c r="D17">
        <v>1219</v>
      </c>
      <c r="E17" t="s">
        <v>9</v>
      </c>
      <c r="F17">
        <v>1253</v>
      </c>
      <c r="G17">
        <v>1253</v>
      </c>
      <c r="H17">
        <v>1254</v>
      </c>
      <c r="I17">
        <f t="shared" si="0"/>
        <v>2.8712059064807116</v>
      </c>
      <c r="J17">
        <f t="shared" si="1"/>
        <v>2.7891714520098532</v>
      </c>
      <c r="K17">
        <f t="shared" si="2"/>
        <v>2.7891714520098532</v>
      </c>
      <c r="L17">
        <f t="shared" si="3"/>
        <v>35</v>
      </c>
    </row>
    <row r="18" spans="1:12" x14ac:dyDescent="0.25">
      <c r="A18" t="s">
        <v>34</v>
      </c>
      <c r="B18">
        <v>1272</v>
      </c>
      <c r="C18">
        <v>714048</v>
      </c>
      <c r="D18">
        <v>1219</v>
      </c>
      <c r="E18" t="s">
        <v>9</v>
      </c>
      <c r="F18">
        <v>1256</v>
      </c>
      <c r="G18">
        <v>1255</v>
      </c>
      <c r="H18">
        <v>1257</v>
      </c>
      <c r="I18">
        <f t="shared" si="0"/>
        <v>3.1173092698933536</v>
      </c>
      <c r="J18">
        <f t="shared" si="1"/>
        <v>3.0352748154224729</v>
      </c>
      <c r="K18">
        <f t="shared" si="2"/>
        <v>2.9532403609515923</v>
      </c>
      <c r="L18">
        <f t="shared" si="3"/>
        <v>30</v>
      </c>
    </row>
    <row r="19" spans="1:12" x14ac:dyDescent="0.25">
      <c r="A19" t="s">
        <v>35</v>
      </c>
      <c r="B19">
        <v>1272</v>
      </c>
      <c r="C19">
        <v>714130</v>
      </c>
      <c r="D19">
        <v>1219</v>
      </c>
      <c r="E19" t="s">
        <v>9</v>
      </c>
      <c r="F19">
        <v>1254</v>
      </c>
      <c r="G19">
        <v>1254</v>
      </c>
      <c r="H19">
        <v>1255</v>
      </c>
      <c r="I19">
        <f t="shared" si="0"/>
        <v>2.9532403609515923</v>
      </c>
      <c r="J19">
        <f t="shared" si="1"/>
        <v>2.8712059064807116</v>
      </c>
      <c r="K19">
        <f t="shared" si="2"/>
        <v>2.8712059064807116</v>
      </c>
      <c r="L19">
        <f t="shared" si="3"/>
        <v>33</v>
      </c>
    </row>
    <row r="20" spans="1:12" x14ac:dyDescent="0.25">
      <c r="A20" t="s">
        <v>36</v>
      </c>
      <c r="B20">
        <v>1534</v>
      </c>
      <c r="C20">
        <v>1049256</v>
      </c>
      <c r="D20">
        <v>1475</v>
      </c>
      <c r="E20" t="s">
        <v>9</v>
      </c>
      <c r="F20">
        <v>1518</v>
      </c>
      <c r="G20">
        <v>1517</v>
      </c>
      <c r="H20">
        <v>1519</v>
      </c>
      <c r="I20">
        <f t="shared" si="0"/>
        <v>2.9830508474576245</v>
      </c>
      <c r="J20">
        <f t="shared" si="1"/>
        <v>2.915254237288134</v>
      </c>
      <c r="K20">
        <f t="shared" si="2"/>
        <v>2.8474576271186436</v>
      </c>
      <c r="L20">
        <f t="shared" si="3"/>
        <v>27</v>
      </c>
    </row>
    <row r="21" spans="1:12" x14ac:dyDescent="0.25">
      <c r="A21" t="s">
        <v>37</v>
      </c>
      <c r="B21">
        <v>1534</v>
      </c>
      <c r="C21">
        <v>1049648</v>
      </c>
      <c r="D21">
        <v>1475</v>
      </c>
      <c r="E21" t="s">
        <v>9</v>
      </c>
      <c r="F21">
        <v>1517</v>
      </c>
      <c r="G21">
        <v>1516</v>
      </c>
      <c r="H21">
        <v>1518</v>
      </c>
      <c r="I21">
        <f t="shared" si="0"/>
        <v>2.915254237288134</v>
      </c>
      <c r="J21">
        <f t="shared" si="1"/>
        <v>2.8474576271186436</v>
      </c>
      <c r="K21">
        <f t="shared" si="2"/>
        <v>2.7796610169491531</v>
      </c>
      <c r="L21">
        <f t="shared" si="3"/>
        <v>28</v>
      </c>
    </row>
    <row r="22" spans="1:12" x14ac:dyDescent="0.25">
      <c r="A22" t="s">
        <v>38</v>
      </c>
      <c r="B22">
        <v>1534</v>
      </c>
      <c r="C22">
        <v>1049729</v>
      </c>
      <c r="D22">
        <v>1475</v>
      </c>
      <c r="E22" t="s">
        <v>9</v>
      </c>
      <c r="F22">
        <v>1514</v>
      </c>
      <c r="G22">
        <v>1514</v>
      </c>
      <c r="H22">
        <v>1515</v>
      </c>
      <c r="I22">
        <f t="shared" si="0"/>
        <v>2.7118644067796627</v>
      </c>
      <c r="J22">
        <f t="shared" si="1"/>
        <v>2.6440677966101722</v>
      </c>
      <c r="K22">
        <f t="shared" si="2"/>
        <v>2.6440677966101722</v>
      </c>
      <c r="L22">
        <f t="shared" si="3"/>
        <v>33</v>
      </c>
    </row>
    <row r="23" spans="1:12" x14ac:dyDescent="0.25">
      <c r="A23" t="s">
        <v>39</v>
      </c>
      <c r="B23">
        <v>1534</v>
      </c>
      <c r="C23">
        <v>1049829</v>
      </c>
      <c r="D23">
        <v>1475</v>
      </c>
      <c r="E23" t="s">
        <v>9</v>
      </c>
      <c r="F23">
        <v>1514</v>
      </c>
      <c r="G23">
        <v>1513</v>
      </c>
      <c r="H23">
        <v>1515</v>
      </c>
      <c r="I23">
        <f t="shared" si="0"/>
        <v>2.7118644067796627</v>
      </c>
      <c r="J23">
        <f t="shared" si="1"/>
        <v>2.6440677966101722</v>
      </c>
      <c r="K23">
        <f t="shared" si="2"/>
        <v>2.5762711864406818</v>
      </c>
      <c r="L23">
        <f t="shared" si="3"/>
        <v>33</v>
      </c>
    </row>
    <row r="24" spans="1:12" x14ac:dyDescent="0.25">
      <c r="A24" t="s">
        <v>40</v>
      </c>
      <c r="B24">
        <v>4000</v>
      </c>
      <c r="C24">
        <v>7425226</v>
      </c>
      <c r="D24">
        <v>560</v>
      </c>
      <c r="E24" t="s">
        <v>9</v>
      </c>
      <c r="F24">
        <v>3996</v>
      </c>
      <c r="G24">
        <v>3991</v>
      </c>
      <c r="H24">
        <v>3999</v>
      </c>
      <c r="I24">
        <f t="shared" si="0"/>
        <v>614.10714285714278</v>
      </c>
      <c r="J24">
        <f t="shared" si="1"/>
        <v>613.57142857142867</v>
      </c>
      <c r="K24">
        <f t="shared" si="2"/>
        <v>612.67857142857144</v>
      </c>
      <c r="L24">
        <f t="shared" si="3"/>
        <v>0</v>
      </c>
    </row>
    <row r="25" spans="1:12" x14ac:dyDescent="0.25">
      <c r="A25" t="s">
        <v>41</v>
      </c>
      <c r="B25">
        <v>595</v>
      </c>
      <c r="C25">
        <v>148859</v>
      </c>
      <c r="D25">
        <v>560</v>
      </c>
      <c r="E25" t="s">
        <v>9</v>
      </c>
      <c r="F25">
        <v>585</v>
      </c>
      <c r="G25">
        <v>584</v>
      </c>
      <c r="H25">
        <v>586</v>
      </c>
      <c r="I25">
        <f t="shared" si="0"/>
        <v>4.6428571428571486</v>
      </c>
      <c r="J25">
        <f t="shared" si="1"/>
        <v>4.4642857142857206</v>
      </c>
      <c r="K25">
        <f t="shared" si="2"/>
        <v>4.2857142857142927</v>
      </c>
      <c r="L25">
        <f t="shared" si="3"/>
        <v>28</v>
      </c>
    </row>
    <row r="26" spans="1:12" x14ac:dyDescent="0.25">
      <c r="A26" t="s">
        <v>42</v>
      </c>
      <c r="B26">
        <v>595</v>
      </c>
      <c r="C26">
        <v>148868</v>
      </c>
      <c r="D26">
        <v>560</v>
      </c>
      <c r="E26" t="s">
        <v>9</v>
      </c>
      <c r="F26">
        <v>583</v>
      </c>
      <c r="G26">
        <v>583</v>
      </c>
      <c r="H26">
        <v>584</v>
      </c>
      <c r="I26">
        <f t="shared" si="0"/>
        <v>4.2857142857142927</v>
      </c>
      <c r="J26">
        <f t="shared" si="1"/>
        <v>4.1071428571428648</v>
      </c>
      <c r="K26">
        <f t="shared" si="2"/>
        <v>4.1071428571428648</v>
      </c>
      <c r="L26">
        <f t="shared" si="3"/>
        <v>34</v>
      </c>
    </row>
    <row r="27" spans="1:12" x14ac:dyDescent="0.25">
      <c r="A27" t="s">
        <v>43</v>
      </c>
      <c r="B27">
        <v>595</v>
      </c>
      <c r="C27">
        <v>148784</v>
      </c>
      <c r="D27">
        <v>560</v>
      </c>
      <c r="E27" t="s">
        <v>9</v>
      </c>
      <c r="F27">
        <v>584</v>
      </c>
      <c r="G27">
        <v>583</v>
      </c>
      <c r="H27">
        <v>585</v>
      </c>
      <c r="I27">
        <f t="shared" si="0"/>
        <v>4.4642857142857206</v>
      </c>
      <c r="J27">
        <f t="shared" si="1"/>
        <v>4.2857142857142927</v>
      </c>
      <c r="K27">
        <f t="shared" si="2"/>
        <v>4.1071428571428648</v>
      </c>
      <c r="L27">
        <f t="shared" si="3"/>
        <v>31</v>
      </c>
    </row>
    <row r="28" spans="1:12" x14ac:dyDescent="0.25">
      <c r="A28" t="s">
        <v>44</v>
      </c>
      <c r="B28">
        <v>595</v>
      </c>
      <c r="C28">
        <v>148873</v>
      </c>
      <c r="D28">
        <v>560</v>
      </c>
      <c r="E28" t="s">
        <v>9</v>
      </c>
      <c r="F28">
        <v>582</v>
      </c>
      <c r="G28">
        <v>582</v>
      </c>
      <c r="H28">
        <v>583</v>
      </c>
      <c r="I28">
        <f t="shared" si="0"/>
        <v>4.1071428571428648</v>
      </c>
      <c r="J28">
        <f t="shared" si="1"/>
        <v>3.9285714285714368</v>
      </c>
      <c r="K28">
        <f t="shared" si="2"/>
        <v>3.9285714285714368</v>
      </c>
      <c r="L28">
        <f t="shared" si="3"/>
        <v>37</v>
      </c>
    </row>
    <row r="29" spans="1:12" x14ac:dyDescent="0.25">
      <c r="A29" t="s">
        <v>45</v>
      </c>
      <c r="B29">
        <v>595</v>
      </c>
      <c r="C29">
        <v>148572</v>
      </c>
      <c r="D29">
        <v>560</v>
      </c>
      <c r="E29" t="s">
        <v>9</v>
      </c>
      <c r="F29">
        <v>587</v>
      </c>
      <c r="G29">
        <v>586</v>
      </c>
      <c r="H29">
        <v>588</v>
      </c>
      <c r="I29">
        <f t="shared" si="0"/>
        <v>5.0000000000000044</v>
      </c>
      <c r="J29">
        <f t="shared" si="1"/>
        <v>4.8214285714285765</v>
      </c>
      <c r="K29">
        <f t="shared" si="2"/>
        <v>4.6428571428571486</v>
      </c>
      <c r="L29">
        <f t="shared" si="3"/>
        <v>22</v>
      </c>
    </row>
    <row r="30" spans="1:12" x14ac:dyDescent="0.25">
      <c r="A30" t="s">
        <v>46</v>
      </c>
      <c r="B30">
        <v>760</v>
      </c>
      <c r="C30">
        <v>246815</v>
      </c>
      <c r="D30">
        <v>720</v>
      </c>
      <c r="E30" t="s">
        <v>9</v>
      </c>
      <c r="F30">
        <v>747</v>
      </c>
      <c r="G30">
        <v>746</v>
      </c>
      <c r="H30">
        <v>748</v>
      </c>
      <c r="I30">
        <f t="shared" si="0"/>
        <v>3.8888888888888973</v>
      </c>
      <c r="J30">
        <f t="shared" si="1"/>
        <v>3.7500000000000089</v>
      </c>
      <c r="K30">
        <f t="shared" si="2"/>
        <v>3.6111111111111205</v>
      </c>
      <c r="L30">
        <f t="shared" si="3"/>
        <v>32</v>
      </c>
    </row>
    <row r="31" spans="1:12" x14ac:dyDescent="0.25">
      <c r="A31" t="s">
        <v>47</v>
      </c>
      <c r="B31">
        <v>760</v>
      </c>
      <c r="C31">
        <v>246801</v>
      </c>
      <c r="D31">
        <v>720</v>
      </c>
      <c r="E31" t="s">
        <v>9</v>
      </c>
      <c r="F31">
        <v>747</v>
      </c>
      <c r="G31">
        <v>746</v>
      </c>
      <c r="H31">
        <v>748</v>
      </c>
      <c r="I31">
        <f t="shared" si="0"/>
        <v>3.8888888888888973</v>
      </c>
      <c r="J31">
        <f t="shared" si="1"/>
        <v>3.7500000000000089</v>
      </c>
      <c r="K31">
        <f t="shared" si="2"/>
        <v>3.6111111111111205</v>
      </c>
      <c r="L31">
        <f t="shared" si="3"/>
        <v>32</v>
      </c>
    </row>
    <row r="32" spans="1:12" x14ac:dyDescent="0.25">
      <c r="A32" t="s">
        <v>48</v>
      </c>
      <c r="B32">
        <v>945</v>
      </c>
      <c r="C32">
        <v>386854</v>
      </c>
      <c r="D32">
        <v>900</v>
      </c>
      <c r="E32" t="s">
        <v>9</v>
      </c>
      <c r="F32">
        <v>929</v>
      </c>
      <c r="G32">
        <v>929</v>
      </c>
      <c r="H32">
        <v>930</v>
      </c>
      <c r="I32">
        <f t="shared" si="0"/>
        <v>3.3333333333333437</v>
      </c>
      <c r="J32">
        <f t="shared" si="1"/>
        <v>3.2222222222222152</v>
      </c>
      <c r="K32">
        <f t="shared" si="2"/>
        <v>3.2222222222222152</v>
      </c>
      <c r="L32">
        <f t="shared" si="3"/>
        <v>35</v>
      </c>
    </row>
    <row r="33" spans="1:12" x14ac:dyDescent="0.25">
      <c r="A33" t="s">
        <v>49</v>
      </c>
      <c r="B33">
        <v>945</v>
      </c>
      <c r="C33">
        <v>387416</v>
      </c>
      <c r="D33">
        <v>900</v>
      </c>
      <c r="E33" t="s">
        <v>9</v>
      </c>
      <c r="F33">
        <v>931</v>
      </c>
      <c r="G33">
        <v>931</v>
      </c>
      <c r="H33">
        <v>932</v>
      </c>
      <c r="I33">
        <f t="shared" si="0"/>
        <v>3.5555555555555562</v>
      </c>
      <c r="J33">
        <f t="shared" si="1"/>
        <v>3.44444444444445</v>
      </c>
      <c r="K33">
        <f t="shared" si="2"/>
        <v>3.44444444444445</v>
      </c>
      <c r="L33">
        <f t="shared" si="3"/>
        <v>31</v>
      </c>
    </row>
    <row r="34" spans="1:12" x14ac:dyDescent="0.25">
      <c r="A34" t="s">
        <v>50</v>
      </c>
      <c r="B34">
        <v>945</v>
      </c>
      <c r="C34">
        <v>387795</v>
      </c>
      <c r="D34">
        <v>900</v>
      </c>
      <c r="E34" t="s">
        <v>9</v>
      </c>
      <c r="F34">
        <v>931</v>
      </c>
      <c r="G34">
        <v>930</v>
      </c>
      <c r="H34">
        <v>932</v>
      </c>
      <c r="I34">
        <f t="shared" si="0"/>
        <v>3.5555555555555562</v>
      </c>
      <c r="J34">
        <f t="shared" si="1"/>
        <v>3.44444444444445</v>
      </c>
      <c r="K34">
        <f t="shared" si="2"/>
        <v>3.3333333333333437</v>
      </c>
      <c r="L34">
        <f t="shared" si="3"/>
        <v>31</v>
      </c>
    </row>
    <row r="35" spans="1:12" x14ac:dyDescent="0.25">
      <c r="A35" t="s">
        <v>51</v>
      </c>
      <c r="B35">
        <v>945</v>
      </c>
      <c r="C35">
        <v>387491</v>
      </c>
      <c r="D35">
        <v>900</v>
      </c>
      <c r="E35" t="s">
        <v>9</v>
      </c>
      <c r="F35">
        <v>929</v>
      </c>
      <c r="G35">
        <v>929</v>
      </c>
      <c r="H35">
        <v>930</v>
      </c>
      <c r="I35">
        <f t="shared" si="0"/>
        <v>3.3333333333333437</v>
      </c>
      <c r="J35">
        <f t="shared" si="1"/>
        <v>3.2222222222222152</v>
      </c>
      <c r="K35">
        <f t="shared" si="2"/>
        <v>3.2222222222222152</v>
      </c>
      <c r="L35">
        <f t="shared" si="3"/>
        <v>35</v>
      </c>
    </row>
    <row r="36" spans="1:12" x14ac:dyDescent="0.25">
      <c r="A36" t="s">
        <v>52</v>
      </c>
      <c r="B36">
        <v>945</v>
      </c>
      <c r="C36">
        <v>387461</v>
      </c>
      <c r="D36">
        <v>900</v>
      </c>
      <c r="E36" t="s">
        <v>9</v>
      </c>
      <c r="F36">
        <v>932</v>
      </c>
      <c r="G36">
        <v>931</v>
      </c>
      <c r="H36">
        <v>933</v>
      </c>
      <c r="I36">
        <f t="shared" si="0"/>
        <v>3.6666666666666625</v>
      </c>
      <c r="J36">
        <f t="shared" si="1"/>
        <v>3.5555555555555562</v>
      </c>
      <c r="K36">
        <f t="shared" si="2"/>
        <v>3.44444444444445</v>
      </c>
      <c r="L36">
        <f t="shared" si="3"/>
        <v>28</v>
      </c>
    </row>
    <row r="37" spans="1:12" x14ac:dyDescent="0.25">
      <c r="A37" t="s">
        <v>53</v>
      </c>
      <c r="B37">
        <v>1534</v>
      </c>
      <c r="C37">
        <v>745221</v>
      </c>
      <c r="D37">
        <v>1475</v>
      </c>
      <c r="E37" t="s">
        <v>9</v>
      </c>
      <c r="F37">
        <v>814</v>
      </c>
      <c r="G37">
        <v>813</v>
      </c>
      <c r="H37">
        <v>815</v>
      </c>
      <c r="I37">
        <f t="shared" si="0"/>
        <v>-44.745762711864415</v>
      </c>
      <c r="J37">
        <f t="shared" si="1"/>
        <v>-44.813559322033903</v>
      </c>
      <c r="K37">
        <f t="shared" si="2"/>
        <v>-44.881355932203391</v>
      </c>
      <c r="L37">
        <f t="shared" si="3"/>
        <v>1220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FAB54-9EE9-408B-AA27-E33271640195}">
  <dimension ref="A1:L4001"/>
  <sheetViews>
    <sheetView workbookViewId="0">
      <selection activeCell="L3" sqref="L3"/>
    </sheetView>
  </sheetViews>
  <sheetFormatPr baseColWidth="10" defaultRowHeight="15" x14ac:dyDescent="0.25"/>
  <cols>
    <col min="1" max="1" width="8.7109375" bestFit="1" customWidth="1"/>
    <col min="2" max="2" width="9.140625" bestFit="1" customWidth="1"/>
    <col min="3" max="3" width="8.7109375" bestFit="1" customWidth="1"/>
    <col min="4" max="4" width="15" bestFit="1" customWidth="1"/>
    <col min="5" max="5" width="24" bestFit="1" customWidth="1"/>
    <col min="6" max="6" width="15" bestFit="1" customWidth="1"/>
    <col min="7" max="7" width="11.85546875" bestFit="1" customWidth="1"/>
    <col min="8" max="8" width="13.28515625" bestFit="1" customWidth="1"/>
    <col min="9" max="9" width="12" bestFit="1" customWidth="1"/>
    <col min="10" max="10" width="12.7109375" bestFit="1" customWidth="1"/>
    <col min="11" max="11" width="14.140625" bestFit="1" customWidth="1"/>
    <col min="12" max="12" width="10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t="s">
        <v>17</v>
      </c>
      <c r="B2">
        <v>20</v>
      </c>
      <c r="C2">
        <v>24</v>
      </c>
      <c r="D2">
        <v>10</v>
      </c>
      <c r="E2" t="s">
        <v>9</v>
      </c>
      <c r="F2">
        <v>15</v>
      </c>
      <c r="G2">
        <v>14</v>
      </c>
      <c r="H2">
        <v>16</v>
      </c>
      <c r="I2">
        <f t="shared" ref="I2:I65" si="0" xml:space="preserve"> ((H2 / D2) - 1) * 100</f>
        <v>60.000000000000007</v>
      </c>
      <c r="J2">
        <f t="shared" ref="J2:J65" si="1" xml:space="preserve"> ((F2 / D2) - 1) * 100</f>
        <v>50</v>
      </c>
      <c r="K2">
        <f t="shared" ref="K2:K65" si="2" xml:space="preserve"> ((G2 / D2) - 1) * 100</f>
        <v>39.999999999999993</v>
      </c>
      <c r="L2">
        <f>IF(B2-D2=0, 0,INT(((B2-F2)/(B2-D2))*100))</f>
        <v>50</v>
      </c>
    </row>
    <row r="3" spans="1:12" x14ac:dyDescent="0.25">
      <c r="A3" t="s">
        <v>17</v>
      </c>
      <c r="B3">
        <v>20</v>
      </c>
      <c r="C3">
        <v>33</v>
      </c>
      <c r="D3">
        <v>10</v>
      </c>
      <c r="E3" t="s">
        <v>9</v>
      </c>
      <c r="F3">
        <v>13</v>
      </c>
      <c r="G3">
        <v>12</v>
      </c>
      <c r="H3">
        <v>14</v>
      </c>
      <c r="I3">
        <f t="shared" si="0"/>
        <v>39.999999999999993</v>
      </c>
      <c r="J3">
        <f t="shared" si="1"/>
        <v>30.000000000000004</v>
      </c>
      <c r="K3">
        <f t="shared" si="2"/>
        <v>19.999999999999996</v>
      </c>
      <c r="L3">
        <f t="shared" ref="L3:L66" si="3">IF(B3-D3=0, 0,INT(((B3-F3)/(B3-D3))*100))</f>
        <v>70</v>
      </c>
    </row>
    <row r="4" spans="1:12" x14ac:dyDescent="0.25">
      <c r="A4" t="s">
        <v>17</v>
      </c>
      <c r="B4">
        <v>20</v>
      </c>
      <c r="C4">
        <v>26</v>
      </c>
      <c r="D4">
        <v>10</v>
      </c>
      <c r="E4" t="s">
        <v>9</v>
      </c>
      <c r="F4">
        <v>14</v>
      </c>
      <c r="G4">
        <v>13</v>
      </c>
      <c r="H4">
        <v>15</v>
      </c>
      <c r="I4">
        <f t="shared" si="0"/>
        <v>50</v>
      </c>
      <c r="J4">
        <f t="shared" si="1"/>
        <v>39.999999999999993</v>
      </c>
      <c r="K4">
        <f t="shared" si="2"/>
        <v>30.000000000000004</v>
      </c>
      <c r="L4">
        <f t="shared" si="3"/>
        <v>60</v>
      </c>
    </row>
    <row r="5" spans="1:12" x14ac:dyDescent="0.25">
      <c r="A5" t="s">
        <v>17</v>
      </c>
      <c r="B5">
        <v>20</v>
      </c>
      <c r="C5">
        <v>23</v>
      </c>
      <c r="D5">
        <v>10</v>
      </c>
      <c r="E5" t="s">
        <v>9</v>
      </c>
      <c r="F5">
        <v>12</v>
      </c>
      <c r="G5">
        <v>12</v>
      </c>
      <c r="H5">
        <v>14</v>
      </c>
      <c r="I5">
        <f t="shared" si="0"/>
        <v>39.999999999999993</v>
      </c>
      <c r="J5">
        <f t="shared" si="1"/>
        <v>19.999999999999996</v>
      </c>
      <c r="K5">
        <f t="shared" si="2"/>
        <v>19.999999999999996</v>
      </c>
      <c r="L5">
        <f t="shared" si="3"/>
        <v>80</v>
      </c>
    </row>
    <row r="6" spans="1:12" x14ac:dyDescent="0.25">
      <c r="A6" t="s">
        <v>17</v>
      </c>
      <c r="B6">
        <v>20</v>
      </c>
      <c r="C6">
        <v>23</v>
      </c>
      <c r="D6">
        <v>10</v>
      </c>
      <c r="E6" t="s">
        <v>9</v>
      </c>
      <c r="F6">
        <v>12</v>
      </c>
      <c r="G6">
        <v>12</v>
      </c>
      <c r="H6">
        <v>14</v>
      </c>
      <c r="I6">
        <f t="shared" si="0"/>
        <v>39.999999999999993</v>
      </c>
      <c r="J6">
        <f t="shared" si="1"/>
        <v>19.999999999999996</v>
      </c>
      <c r="K6">
        <f t="shared" si="2"/>
        <v>19.999999999999996</v>
      </c>
      <c r="L6">
        <f t="shared" si="3"/>
        <v>80</v>
      </c>
    </row>
    <row r="7" spans="1:12" x14ac:dyDescent="0.25">
      <c r="A7" t="s">
        <v>17</v>
      </c>
      <c r="B7">
        <v>20</v>
      </c>
      <c r="C7">
        <v>34</v>
      </c>
      <c r="D7">
        <v>10</v>
      </c>
      <c r="E7" t="s">
        <v>9</v>
      </c>
      <c r="F7">
        <v>15</v>
      </c>
      <c r="G7">
        <v>14</v>
      </c>
      <c r="H7">
        <v>17</v>
      </c>
      <c r="I7">
        <f t="shared" si="0"/>
        <v>70</v>
      </c>
      <c r="J7">
        <f t="shared" si="1"/>
        <v>50</v>
      </c>
      <c r="K7">
        <f t="shared" si="2"/>
        <v>39.999999999999993</v>
      </c>
      <c r="L7">
        <f t="shared" si="3"/>
        <v>50</v>
      </c>
    </row>
    <row r="8" spans="1:12" x14ac:dyDescent="0.25">
      <c r="A8" t="s">
        <v>17</v>
      </c>
      <c r="B8">
        <v>20</v>
      </c>
      <c r="C8">
        <v>24</v>
      </c>
      <c r="D8">
        <v>10</v>
      </c>
      <c r="E8" t="s">
        <v>9</v>
      </c>
      <c r="F8">
        <v>15</v>
      </c>
      <c r="G8">
        <v>15</v>
      </c>
      <c r="H8">
        <v>17</v>
      </c>
      <c r="I8">
        <f t="shared" si="0"/>
        <v>70</v>
      </c>
      <c r="J8">
        <f t="shared" si="1"/>
        <v>50</v>
      </c>
      <c r="K8">
        <f t="shared" si="2"/>
        <v>50</v>
      </c>
      <c r="L8">
        <f t="shared" si="3"/>
        <v>50</v>
      </c>
    </row>
    <row r="9" spans="1:12" x14ac:dyDescent="0.25">
      <c r="A9" t="s">
        <v>17</v>
      </c>
      <c r="B9">
        <v>20</v>
      </c>
      <c r="C9">
        <v>27</v>
      </c>
      <c r="D9">
        <v>10</v>
      </c>
      <c r="E9" t="s">
        <v>9</v>
      </c>
      <c r="F9">
        <v>11</v>
      </c>
      <c r="G9">
        <v>11</v>
      </c>
      <c r="H9">
        <v>13</v>
      </c>
      <c r="I9">
        <f t="shared" si="0"/>
        <v>30.000000000000004</v>
      </c>
      <c r="J9">
        <f t="shared" si="1"/>
        <v>10.000000000000009</v>
      </c>
      <c r="K9">
        <f t="shared" si="2"/>
        <v>10.000000000000009</v>
      </c>
      <c r="L9">
        <f t="shared" si="3"/>
        <v>90</v>
      </c>
    </row>
    <row r="10" spans="1:12" x14ac:dyDescent="0.25">
      <c r="A10" t="s">
        <v>17</v>
      </c>
      <c r="B10">
        <v>20</v>
      </c>
      <c r="C10">
        <v>26</v>
      </c>
      <c r="D10">
        <v>10</v>
      </c>
      <c r="E10" t="s">
        <v>9</v>
      </c>
      <c r="F10">
        <v>14</v>
      </c>
      <c r="G10">
        <v>13</v>
      </c>
      <c r="H10">
        <v>15</v>
      </c>
      <c r="I10">
        <f t="shared" si="0"/>
        <v>50</v>
      </c>
      <c r="J10">
        <f t="shared" si="1"/>
        <v>39.999999999999993</v>
      </c>
      <c r="K10">
        <f t="shared" si="2"/>
        <v>30.000000000000004</v>
      </c>
      <c r="L10">
        <f t="shared" si="3"/>
        <v>60</v>
      </c>
    </row>
    <row r="11" spans="1:12" x14ac:dyDescent="0.25">
      <c r="A11" t="s">
        <v>17</v>
      </c>
      <c r="B11">
        <v>20</v>
      </c>
      <c r="C11">
        <v>26</v>
      </c>
      <c r="D11">
        <v>10</v>
      </c>
      <c r="E11" t="s">
        <v>9</v>
      </c>
      <c r="F11">
        <v>15</v>
      </c>
      <c r="G11">
        <v>15</v>
      </c>
      <c r="H11">
        <v>17</v>
      </c>
      <c r="I11">
        <f t="shared" si="0"/>
        <v>70</v>
      </c>
      <c r="J11">
        <f t="shared" si="1"/>
        <v>50</v>
      </c>
      <c r="K11">
        <f t="shared" si="2"/>
        <v>50</v>
      </c>
      <c r="L11">
        <f t="shared" si="3"/>
        <v>50</v>
      </c>
    </row>
    <row r="12" spans="1:12" x14ac:dyDescent="0.25">
      <c r="A12" t="s">
        <v>17</v>
      </c>
      <c r="B12">
        <v>20</v>
      </c>
      <c r="C12">
        <v>24</v>
      </c>
      <c r="D12">
        <v>10</v>
      </c>
      <c r="E12" t="s">
        <v>9</v>
      </c>
      <c r="F12">
        <v>12</v>
      </c>
      <c r="G12">
        <v>11</v>
      </c>
      <c r="H12">
        <v>14</v>
      </c>
      <c r="I12">
        <f t="shared" si="0"/>
        <v>39.999999999999993</v>
      </c>
      <c r="J12">
        <f t="shared" si="1"/>
        <v>19.999999999999996</v>
      </c>
      <c r="K12">
        <f t="shared" si="2"/>
        <v>10.000000000000009</v>
      </c>
      <c r="L12">
        <f t="shared" si="3"/>
        <v>80</v>
      </c>
    </row>
    <row r="13" spans="1:12" x14ac:dyDescent="0.25">
      <c r="A13" t="s">
        <v>17</v>
      </c>
      <c r="B13">
        <v>20</v>
      </c>
      <c r="C13">
        <v>29</v>
      </c>
      <c r="D13">
        <v>10</v>
      </c>
      <c r="E13" t="s">
        <v>9</v>
      </c>
      <c r="F13">
        <v>14</v>
      </c>
      <c r="G13">
        <v>14</v>
      </c>
      <c r="H13">
        <v>16</v>
      </c>
      <c r="I13">
        <f t="shared" si="0"/>
        <v>60.000000000000007</v>
      </c>
      <c r="J13">
        <f t="shared" si="1"/>
        <v>39.999999999999993</v>
      </c>
      <c r="K13">
        <f t="shared" si="2"/>
        <v>39.999999999999993</v>
      </c>
      <c r="L13">
        <f t="shared" si="3"/>
        <v>60</v>
      </c>
    </row>
    <row r="14" spans="1:12" x14ac:dyDescent="0.25">
      <c r="A14" t="s">
        <v>17</v>
      </c>
      <c r="B14">
        <v>20</v>
      </c>
      <c r="C14">
        <v>24</v>
      </c>
      <c r="D14">
        <v>10</v>
      </c>
      <c r="E14" t="s">
        <v>9</v>
      </c>
      <c r="F14">
        <v>12</v>
      </c>
      <c r="G14">
        <v>12</v>
      </c>
      <c r="H14">
        <v>14</v>
      </c>
      <c r="I14">
        <f t="shared" si="0"/>
        <v>39.999999999999993</v>
      </c>
      <c r="J14">
        <f t="shared" si="1"/>
        <v>19.999999999999996</v>
      </c>
      <c r="K14">
        <f t="shared" si="2"/>
        <v>19.999999999999996</v>
      </c>
      <c r="L14">
        <f t="shared" si="3"/>
        <v>80</v>
      </c>
    </row>
    <row r="15" spans="1:12" x14ac:dyDescent="0.25">
      <c r="A15" t="s">
        <v>17</v>
      </c>
      <c r="B15">
        <v>20</v>
      </c>
      <c r="C15">
        <v>23</v>
      </c>
      <c r="D15">
        <v>10</v>
      </c>
      <c r="E15" t="s">
        <v>9</v>
      </c>
      <c r="F15">
        <v>14</v>
      </c>
      <c r="G15">
        <v>14</v>
      </c>
      <c r="H15">
        <v>16</v>
      </c>
      <c r="I15">
        <f t="shared" si="0"/>
        <v>60.000000000000007</v>
      </c>
      <c r="J15">
        <f t="shared" si="1"/>
        <v>39.999999999999993</v>
      </c>
      <c r="K15">
        <f t="shared" si="2"/>
        <v>39.999999999999993</v>
      </c>
      <c r="L15">
        <f t="shared" si="3"/>
        <v>60</v>
      </c>
    </row>
    <row r="16" spans="1:12" x14ac:dyDescent="0.25">
      <c r="A16" t="s">
        <v>17</v>
      </c>
      <c r="B16">
        <v>20</v>
      </c>
      <c r="C16">
        <v>24</v>
      </c>
      <c r="D16">
        <v>10</v>
      </c>
      <c r="E16" t="s">
        <v>9</v>
      </c>
      <c r="F16">
        <v>14</v>
      </c>
      <c r="G16">
        <v>13</v>
      </c>
      <c r="H16">
        <v>16</v>
      </c>
      <c r="I16">
        <f t="shared" si="0"/>
        <v>60.000000000000007</v>
      </c>
      <c r="J16">
        <f t="shared" si="1"/>
        <v>39.999999999999993</v>
      </c>
      <c r="K16">
        <f t="shared" si="2"/>
        <v>30.000000000000004</v>
      </c>
      <c r="L16">
        <f t="shared" si="3"/>
        <v>60</v>
      </c>
    </row>
    <row r="17" spans="1:12" x14ac:dyDescent="0.25">
      <c r="A17" t="s">
        <v>17</v>
      </c>
      <c r="B17">
        <v>20</v>
      </c>
      <c r="C17">
        <v>29</v>
      </c>
      <c r="D17">
        <v>10</v>
      </c>
      <c r="E17" t="s">
        <v>9</v>
      </c>
      <c r="F17">
        <v>13</v>
      </c>
      <c r="G17">
        <v>13</v>
      </c>
      <c r="H17">
        <v>14</v>
      </c>
      <c r="I17">
        <f t="shared" si="0"/>
        <v>39.999999999999993</v>
      </c>
      <c r="J17">
        <f t="shared" si="1"/>
        <v>30.000000000000004</v>
      </c>
      <c r="K17">
        <f t="shared" si="2"/>
        <v>30.000000000000004</v>
      </c>
      <c r="L17">
        <f t="shared" si="3"/>
        <v>70</v>
      </c>
    </row>
    <row r="18" spans="1:12" x14ac:dyDescent="0.25">
      <c r="A18" t="s">
        <v>17</v>
      </c>
      <c r="B18">
        <v>20</v>
      </c>
      <c r="C18">
        <v>31</v>
      </c>
      <c r="D18">
        <v>10</v>
      </c>
      <c r="E18" t="s">
        <v>9</v>
      </c>
      <c r="F18">
        <v>12</v>
      </c>
      <c r="G18">
        <v>12</v>
      </c>
      <c r="H18">
        <v>13</v>
      </c>
      <c r="I18">
        <f t="shared" si="0"/>
        <v>30.000000000000004</v>
      </c>
      <c r="J18">
        <f t="shared" si="1"/>
        <v>19.999999999999996</v>
      </c>
      <c r="K18">
        <f t="shared" si="2"/>
        <v>19.999999999999996</v>
      </c>
      <c r="L18">
        <f t="shared" si="3"/>
        <v>80</v>
      </c>
    </row>
    <row r="19" spans="1:12" x14ac:dyDescent="0.25">
      <c r="A19" t="s">
        <v>17</v>
      </c>
      <c r="B19">
        <v>20</v>
      </c>
      <c r="C19">
        <v>27</v>
      </c>
      <c r="D19">
        <v>10</v>
      </c>
      <c r="E19" t="s">
        <v>9</v>
      </c>
      <c r="F19">
        <v>12</v>
      </c>
      <c r="G19">
        <v>11</v>
      </c>
      <c r="H19">
        <v>13</v>
      </c>
      <c r="I19">
        <f t="shared" si="0"/>
        <v>30.000000000000004</v>
      </c>
      <c r="J19">
        <f t="shared" si="1"/>
        <v>19.999999999999996</v>
      </c>
      <c r="K19">
        <f t="shared" si="2"/>
        <v>10.000000000000009</v>
      </c>
      <c r="L19">
        <f t="shared" si="3"/>
        <v>80</v>
      </c>
    </row>
    <row r="20" spans="1:12" x14ac:dyDescent="0.25">
      <c r="A20" t="s">
        <v>17</v>
      </c>
      <c r="B20">
        <v>20</v>
      </c>
      <c r="C20">
        <v>23</v>
      </c>
      <c r="D20">
        <v>10</v>
      </c>
      <c r="E20" t="s">
        <v>9</v>
      </c>
      <c r="F20">
        <v>14</v>
      </c>
      <c r="G20">
        <v>14</v>
      </c>
      <c r="H20">
        <v>15</v>
      </c>
      <c r="I20">
        <f t="shared" si="0"/>
        <v>50</v>
      </c>
      <c r="J20">
        <f t="shared" si="1"/>
        <v>39.999999999999993</v>
      </c>
      <c r="K20">
        <f t="shared" si="2"/>
        <v>39.999999999999993</v>
      </c>
      <c r="L20">
        <f t="shared" si="3"/>
        <v>60</v>
      </c>
    </row>
    <row r="21" spans="1:12" x14ac:dyDescent="0.25">
      <c r="A21" t="s">
        <v>17</v>
      </c>
      <c r="B21">
        <v>20</v>
      </c>
      <c r="C21">
        <v>27</v>
      </c>
      <c r="D21">
        <v>10</v>
      </c>
      <c r="E21" t="s">
        <v>9</v>
      </c>
      <c r="F21">
        <v>14</v>
      </c>
      <c r="G21">
        <v>14</v>
      </c>
      <c r="H21">
        <v>15</v>
      </c>
      <c r="I21">
        <f t="shared" si="0"/>
        <v>50</v>
      </c>
      <c r="J21">
        <f t="shared" si="1"/>
        <v>39.999999999999993</v>
      </c>
      <c r="K21">
        <f t="shared" si="2"/>
        <v>39.999999999999993</v>
      </c>
      <c r="L21">
        <f t="shared" si="3"/>
        <v>60</v>
      </c>
    </row>
    <row r="22" spans="1:12" x14ac:dyDescent="0.25">
      <c r="A22" t="s">
        <v>17</v>
      </c>
      <c r="B22">
        <v>20</v>
      </c>
      <c r="C22">
        <v>24</v>
      </c>
      <c r="D22">
        <v>10</v>
      </c>
      <c r="E22" t="s">
        <v>9</v>
      </c>
      <c r="F22">
        <v>13</v>
      </c>
      <c r="G22">
        <v>13</v>
      </c>
      <c r="H22">
        <v>15</v>
      </c>
      <c r="I22">
        <f t="shared" si="0"/>
        <v>50</v>
      </c>
      <c r="J22">
        <f t="shared" si="1"/>
        <v>30.000000000000004</v>
      </c>
      <c r="K22">
        <f t="shared" si="2"/>
        <v>30.000000000000004</v>
      </c>
      <c r="L22">
        <f t="shared" si="3"/>
        <v>70</v>
      </c>
    </row>
    <row r="23" spans="1:12" x14ac:dyDescent="0.25">
      <c r="A23" t="s">
        <v>17</v>
      </c>
      <c r="B23">
        <v>20</v>
      </c>
      <c r="C23">
        <v>30</v>
      </c>
      <c r="D23">
        <v>10</v>
      </c>
      <c r="E23" t="s">
        <v>9</v>
      </c>
      <c r="F23">
        <v>13</v>
      </c>
      <c r="G23">
        <v>13</v>
      </c>
      <c r="H23">
        <v>15</v>
      </c>
      <c r="I23">
        <f t="shared" si="0"/>
        <v>50</v>
      </c>
      <c r="J23">
        <f t="shared" si="1"/>
        <v>30.000000000000004</v>
      </c>
      <c r="K23">
        <f t="shared" si="2"/>
        <v>30.000000000000004</v>
      </c>
      <c r="L23">
        <f t="shared" si="3"/>
        <v>70</v>
      </c>
    </row>
    <row r="24" spans="1:12" x14ac:dyDescent="0.25">
      <c r="A24" t="s">
        <v>17</v>
      </c>
      <c r="B24">
        <v>20</v>
      </c>
      <c r="C24">
        <v>27</v>
      </c>
      <c r="D24">
        <v>10</v>
      </c>
      <c r="E24" t="s">
        <v>9</v>
      </c>
      <c r="F24">
        <v>13</v>
      </c>
      <c r="G24">
        <v>13</v>
      </c>
      <c r="H24">
        <v>15</v>
      </c>
      <c r="I24">
        <f t="shared" si="0"/>
        <v>50</v>
      </c>
      <c r="J24">
        <f t="shared" si="1"/>
        <v>30.000000000000004</v>
      </c>
      <c r="K24">
        <f t="shared" si="2"/>
        <v>30.000000000000004</v>
      </c>
      <c r="L24">
        <f t="shared" si="3"/>
        <v>70</v>
      </c>
    </row>
    <row r="25" spans="1:12" x14ac:dyDescent="0.25">
      <c r="A25" t="s">
        <v>17</v>
      </c>
      <c r="B25">
        <v>20</v>
      </c>
      <c r="C25">
        <v>24</v>
      </c>
      <c r="D25">
        <v>10</v>
      </c>
      <c r="E25" t="s">
        <v>9</v>
      </c>
      <c r="F25">
        <v>14</v>
      </c>
      <c r="G25">
        <v>13</v>
      </c>
      <c r="H25">
        <v>16</v>
      </c>
      <c r="I25">
        <f t="shared" si="0"/>
        <v>60.000000000000007</v>
      </c>
      <c r="J25">
        <f t="shared" si="1"/>
        <v>39.999999999999993</v>
      </c>
      <c r="K25">
        <f t="shared" si="2"/>
        <v>30.000000000000004</v>
      </c>
      <c r="L25">
        <f t="shared" si="3"/>
        <v>60</v>
      </c>
    </row>
    <row r="26" spans="1:12" x14ac:dyDescent="0.25">
      <c r="A26" t="s">
        <v>17</v>
      </c>
      <c r="B26">
        <v>20</v>
      </c>
      <c r="C26">
        <v>24</v>
      </c>
      <c r="D26">
        <v>10</v>
      </c>
      <c r="E26" t="s">
        <v>9</v>
      </c>
      <c r="F26">
        <v>13</v>
      </c>
      <c r="G26">
        <v>12</v>
      </c>
      <c r="H26">
        <v>15</v>
      </c>
      <c r="I26">
        <f t="shared" si="0"/>
        <v>50</v>
      </c>
      <c r="J26">
        <f t="shared" si="1"/>
        <v>30.000000000000004</v>
      </c>
      <c r="K26">
        <f t="shared" si="2"/>
        <v>19.999999999999996</v>
      </c>
      <c r="L26">
        <f t="shared" si="3"/>
        <v>70</v>
      </c>
    </row>
    <row r="27" spans="1:12" x14ac:dyDescent="0.25">
      <c r="A27" t="s">
        <v>17</v>
      </c>
      <c r="B27">
        <v>20</v>
      </c>
      <c r="C27">
        <v>27</v>
      </c>
      <c r="D27">
        <v>10</v>
      </c>
      <c r="E27" t="s">
        <v>9</v>
      </c>
      <c r="F27">
        <v>14</v>
      </c>
      <c r="G27">
        <v>13</v>
      </c>
      <c r="H27">
        <v>16</v>
      </c>
      <c r="I27">
        <f t="shared" si="0"/>
        <v>60.000000000000007</v>
      </c>
      <c r="J27">
        <f t="shared" si="1"/>
        <v>39.999999999999993</v>
      </c>
      <c r="K27">
        <f t="shared" si="2"/>
        <v>30.000000000000004</v>
      </c>
      <c r="L27">
        <f t="shared" si="3"/>
        <v>60</v>
      </c>
    </row>
    <row r="28" spans="1:12" x14ac:dyDescent="0.25">
      <c r="A28" t="s">
        <v>17</v>
      </c>
      <c r="B28">
        <v>20</v>
      </c>
      <c r="C28">
        <v>28</v>
      </c>
      <c r="D28">
        <v>10</v>
      </c>
      <c r="E28" t="s">
        <v>9</v>
      </c>
      <c r="F28">
        <v>13</v>
      </c>
      <c r="G28">
        <v>12</v>
      </c>
      <c r="H28">
        <v>15</v>
      </c>
      <c r="I28">
        <f t="shared" si="0"/>
        <v>50</v>
      </c>
      <c r="J28">
        <f t="shared" si="1"/>
        <v>30.000000000000004</v>
      </c>
      <c r="K28">
        <f t="shared" si="2"/>
        <v>19.999999999999996</v>
      </c>
      <c r="L28">
        <f t="shared" si="3"/>
        <v>70</v>
      </c>
    </row>
    <row r="29" spans="1:12" x14ac:dyDescent="0.25">
      <c r="A29" t="s">
        <v>17</v>
      </c>
      <c r="B29">
        <v>20</v>
      </c>
      <c r="C29">
        <v>27</v>
      </c>
      <c r="D29">
        <v>10</v>
      </c>
      <c r="E29" t="s">
        <v>9</v>
      </c>
      <c r="F29">
        <v>14</v>
      </c>
      <c r="G29">
        <v>14</v>
      </c>
      <c r="H29">
        <v>16</v>
      </c>
      <c r="I29">
        <f t="shared" si="0"/>
        <v>60.000000000000007</v>
      </c>
      <c r="J29">
        <f t="shared" si="1"/>
        <v>39.999999999999993</v>
      </c>
      <c r="K29">
        <f t="shared" si="2"/>
        <v>39.999999999999993</v>
      </c>
      <c r="L29">
        <f t="shared" si="3"/>
        <v>60</v>
      </c>
    </row>
    <row r="30" spans="1:12" x14ac:dyDescent="0.25">
      <c r="A30" t="s">
        <v>17</v>
      </c>
      <c r="B30">
        <v>20</v>
      </c>
      <c r="C30">
        <v>23</v>
      </c>
      <c r="D30">
        <v>10</v>
      </c>
      <c r="E30" t="s">
        <v>9</v>
      </c>
      <c r="F30">
        <v>14</v>
      </c>
      <c r="G30">
        <v>13</v>
      </c>
      <c r="H30">
        <v>16</v>
      </c>
      <c r="I30">
        <f t="shared" si="0"/>
        <v>60.000000000000007</v>
      </c>
      <c r="J30">
        <f t="shared" si="1"/>
        <v>39.999999999999993</v>
      </c>
      <c r="K30">
        <f t="shared" si="2"/>
        <v>30.000000000000004</v>
      </c>
      <c r="L30">
        <f t="shared" si="3"/>
        <v>60</v>
      </c>
    </row>
    <row r="31" spans="1:12" x14ac:dyDescent="0.25">
      <c r="A31" t="s">
        <v>17</v>
      </c>
      <c r="B31">
        <v>20</v>
      </c>
      <c r="C31">
        <v>24</v>
      </c>
      <c r="D31">
        <v>10</v>
      </c>
      <c r="E31" t="s">
        <v>9</v>
      </c>
      <c r="F31">
        <v>11</v>
      </c>
      <c r="G31">
        <v>11</v>
      </c>
      <c r="H31">
        <v>13</v>
      </c>
      <c r="I31">
        <f t="shared" si="0"/>
        <v>30.000000000000004</v>
      </c>
      <c r="J31">
        <f t="shared" si="1"/>
        <v>10.000000000000009</v>
      </c>
      <c r="K31">
        <f t="shared" si="2"/>
        <v>10.000000000000009</v>
      </c>
      <c r="L31">
        <f t="shared" si="3"/>
        <v>90</v>
      </c>
    </row>
    <row r="32" spans="1:12" x14ac:dyDescent="0.25">
      <c r="A32" t="s">
        <v>17</v>
      </c>
      <c r="B32">
        <v>20</v>
      </c>
      <c r="C32">
        <v>25</v>
      </c>
      <c r="D32">
        <v>10</v>
      </c>
      <c r="E32" t="s">
        <v>9</v>
      </c>
      <c r="F32">
        <v>16</v>
      </c>
      <c r="G32">
        <v>15</v>
      </c>
      <c r="H32">
        <v>17</v>
      </c>
      <c r="I32">
        <f t="shared" si="0"/>
        <v>70</v>
      </c>
      <c r="J32">
        <f t="shared" si="1"/>
        <v>60.000000000000007</v>
      </c>
      <c r="K32">
        <f t="shared" si="2"/>
        <v>50</v>
      </c>
      <c r="L32">
        <f t="shared" si="3"/>
        <v>40</v>
      </c>
    </row>
    <row r="33" spans="1:12" x14ac:dyDescent="0.25">
      <c r="A33" t="s">
        <v>17</v>
      </c>
      <c r="B33">
        <v>20</v>
      </c>
      <c r="C33">
        <v>28</v>
      </c>
      <c r="D33">
        <v>10</v>
      </c>
      <c r="E33" t="s">
        <v>9</v>
      </c>
      <c r="F33">
        <v>14</v>
      </c>
      <c r="G33">
        <v>12</v>
      </c>
      <c r="H33">
        <v>16</v>
      </c>
      <c r="I33">
        <f t="shared" si="0"/>
        <v>60.000000000000007</v>
      </c>
      <c r="J33">
        <f t="shared" si="1"/>
        <v>39.999999999999993</v>
      </c>
      <c r="K33">
        <f t="shared" si="2"/>
        <v>19.999999999999996</v>
      </c>
      <c r="L33">
        <f t="shared" si="3"/>
        <v>60</v>
      </c>
    </row>
    <row r="34" spans="1:12" x14ac:dyDescent="0.25">
      <c r="A34" t="s">
        <v>17</v>
      </c>
      <c r="B34">
        <v>20</v>
      </c>
      <c r="C34">
        <v>25</v>
      </c>
      <c r="D34">
        <v>10</v>
      </c>
      <c r="E34" t="s">
        <v>9</v>
      </c>
      <c r="F34">
        <v>14</v>
      </c>
      <c r="G34">
        <v>14</v>
      </c>
      <c r="H34">
        <v>16</v>
      </c>
      <c r="I34">
        <f t="shared" si="0"/>
        <v>60.000000000000007</v>
      </c>
      <c r="J34">
        <f t="shared" si="1"/>
        <v>39.999999999999993</v>
      </c>
      <c r="K34">
        <f t="shared" si="2"/>
        <v>39.999999999999993</v>
      </c>
      <c r="L34">
        <f t="shared" si="3"/>
        <v>60</v>
      </c>
    </row>
    <row r="35" spans="1:12" x14ac:dyDescent="0.25">
      <c r="A35" t="s">
        <v>17</v>
      </c>
      <c r="B35">
        <v>20</v>
      </c>
      <c r="C35">
        <v>25</v>
      </c>
      <c r="D35">
        <v>10</v>
      </c>
      <c r="E35" t="s">
        <v>9</v>
      </c>
      <c r="F35">
        <v>14</v>
      </c>
      <c r="G35">
        <v>13</v>
      </c>
      <c r="H35">
        <v>16</v>
      </c>
      <c r="I35">
        <f t="shared" si="0"/>
        <v>60.000000000000007</v>
      </c>
      <c r="J35">
        <f t="shared" si="1"/>
        <v>39.999999999999993</v>
      </c>
      <c r="K35">
        <f t="shared" si="2"/>
        <v>30.000000000000004</v>
      </c>
      <c r="L35">
        <f t="shared" si="3"/>
        <v>60</v>
      </c>
    </row>
    <row r="36" spans="1:12" x14ac:dyDescent="0.25">
      <c r="A36" t="s">
        <v>17</v>
      </c>
      <c r="B36">
        <v>20</v>
      </c>
      <c r="C36">
        <v>27</v>
      </c>
      <c r="D36">
        <v>10</v>
      </c>
      <c r="E36" t="s">
        <v>9</v>
      </c>
      <c r="F36">
        <v>14</v>
      </c>
      <c r="G36">
        <v>14</v>
      </c>
      <c r="H36">
        <v>16</v>
      </c>
      <c r="I36">
        <f t="shared" si="0"/>
        <v>60.000000000000007</v>
      </c>
      <c r="J36">
        <f t="shared" si="1"/>
        <v>39.999999999999993</v>
      </c>
      <c r="K36">
        <f t="shared" si="2"/>
        <v>39.999999999999993</v>
      </c>
      <c r="L36">
        <f t="shared" si="3"/>
        <v>60</v>
      </c>
    </row>
    <row r="37" spans="1:12" x14ac:dyDescent="0.25">
      <c r="A37" t="s">
        <v>17</v>
      </c>
      <c r="B37">
        <v>20</v>
      </c>
      <c r="C37">
        <v>23</v>
      </c>
      <c r="D37">
        <v>10</v>
      </c>
      <c r="E37" t="s">
        <v>9</v>
      </c>
      <c r="F37">
        <v>14</v>
      </c>
      <c r="G37">
        <v>13</v>
      </c>
      <c r="H37">
        <v>15</v>
      </c>
      <c r="I37">
        <f t="shared" si="0"/>
        <v>50</v>
      </c>
      <c r="J37">
        <f t="shared" si="1"/>
        <v>39.999999999999993</v>
      </c>
      <c r="K37">
        <f t="shared" si="2"/>
        <v>30.000000000000004</v>
      </c>
      <c r="L37">
        <f t="shared" si="3"/>
        <v>60</v>
      </c>
    </row>
    <row r="38" spans="1:12" x14ac:dyDescent="0.25">
      <c r="A38" t="s">
        <v>17</v>
      </c>
      <c r="B38">
        <v>20</v>
      </c>
      <c r="C38">
        <v>24</v>
      </c>
      <c r="D38">
        <v>10</v>
      </c>
      <c r="E38" t="s">
        <v>9</v>
      </c>
      <c r="F38">
        <v>15</v>
      </c>
      <c r="G38">
        <v>14</v>
      </c>
      <c r="H38">
        <v>17</v>
      </c>
      <c r="I38">
        <f t="shared" si="0"/>
        <v>70</v>
      </c>
      <c r="J38">
        <f t="shared" si="1"/>
        <v>50</v>
      </c>
      <c r="K38">
        <f t="shared" si="2"/>
        <v>39.999999999999993</v>
      </c>
      <c r="L38">
        <f t="shared" si="3"/>
        <v>50</v>
      </c>
    </row>
    <row r="39" spans="1:12" x14ac:dyDescent="0.25">
      <c r="A39" t="s">
        <v>17</v>
      </c>
      <c r="B39">
        <v>20</v>
      </c>
      <c r="C39">
        <v>23</v>
      </c>
      <c r="D39">
        <v>10</v>
      </c>
      <c r="E39" t="s">
        <v>9</v>
      </c>
      <c r="F39">
        <v>15</v>
      </c>
      <c r="G39">
        <v>14</v>
      </c>
      <c r="H39">
        <v>16</v>
      </c>
      <c r="I39">
        <f t="shared" si="0"/>
        <v>60.000000000000007</v>
      </c>
      <c r="J39">
        <f t="shared" si="1"/>
        <v>50</v>
      </c>
      <c r="K39">
        <f t="shared" si="2"/>
        <v>39.999999999999993</v>
      </c>
      <c r="L39">
        <f t="shared" si="3"/>
        <v>50</v>
      </c>
    </row>
    <row r="40" spans="1:12" x14ac:dyDescent="0.25">
      <c r="A40" t="s">
        <v>17</v>
      </c>
      <c r="B40">
        <v>20</v>
      </c>
      <c r="C40">
        <v>24</v>
      </c>
      <c r="D40">
        <v>10</v>
      </c>
      <c r="E40" t="s">
        <v>9</v>
      </c>
      <c r="F40">
        <v>13</v>
      </c>
      <c r="G40">
        <v>13</v>
      </c>
      <c r="H40">
        <v>15</v>
      </c>
      <c r="I40">
        <f t="shared" si="0"/>
        <v>50</v>
      </c>
      <c r="J40">
        <f t="shared" si="1"/>
        <v>30.000000000000004</v>
      </c>
      <c r="K40">
        <f t="shared" si="2"/>
        <v>30.000000000000004</v>
      </c>
      <c r="L40">
        <f t="shared" si="3"/>
        <v>70</v>
      </c>
    </row>
    <row r="41" spans="1:12" x14ac:dyDescent="0.25">
      <c r="A41" t="s">
        <v>17</v>
      </c>
      <c r="B41">
        <v>20</v>
      </c>
      <c r="C41">
        <v>21</v>
      </c>
      <c r="D41">
        <v>10</v>
      </c>
      <c r="E41" t="s">
        <v>9</v>
      </c>
      <c r="F41">
        <v>14</v>
      </c>
      <c r="G41">
        <v>13</v>
      </c>
      <c r="H41">
        <v>16</v>
      </c>
      <c r="I41">
        <f t="shared" si="0"/>
        <v>60.000000000000007</v>
      </c>
      <c r="J41">
        <f t="shared" si="1"/>
        <v>39.999999999999993</v>
      </c>
      <c r="K41">
        <f t="shared" si="2"/>
        <v>30.000000000000004</v>
      </c>
      <c r="L41">
        <f t="shared" si="3"/>
        <v>60</v>
      </c>
    </row>
    <row r="42" spans="1:12" x14ac:dyDescent="0.25">
      <c r="A42" t="s">
        <v>17</v>
      </c>
      <c r="B42">
        <v>20</v>
      </c>
      <c r="C42">
        <v>25</v>
      </c>
      <c r="D42">
        <v>10</v>
      </c>
      <c r="E42" t="s">
        <v>9</v>
      </c>
      <c r="F42">
        <v>12</v>
      </c>
      <c r="G42">
        <v>11</v>
      </c>
      <c r="H42">
        <v>14</v>
      </c>
      <c r="I42">
        <f t="shared" si="0"/>
        <v>39.999999999999993</v>
      </c>
      <c r="J42">
        <f t="shared" si="1"/>
        <v>19.999999999999996</v>
      </c>
      <c r="K42">
        <f t="shared" si="2"/>
        <v>10.000000000000009</v>
      </c>
      <c r="L42">
        <f t="shared" si="3"/>
        <v>80</v>
      </c>
    </row>
    <row r="43" spans="1:12" x14ac:dyDescent="0.25">
      <c r="A43" t="s">
        <v>17</v>
      </c>
      <c r="B43">
        <v>20</v>
      </c>
      <c r="C43">
        <v>23</v>
      </c>
      <c r="D43">
        <v>10</v>
      </c>
      <c r="E43" t="s">
        <v>9</v>
      </c>
      <c r="F43">
        <v>14</v>
      </c>
      <c r="G43">
        <v>14</v>
      </c>
      <c r="H43">
        <v>16</v>
      </c>
      <c r="I43">
        <f t="shared" si="0"/>
        <v>60.000000000000007</v>
      </c>
      <c r="J43">
        <f t="shared" si="1"/>
        <v>39.999999999999993</v>
      </c>
      <c r="K43">
        <f t="shared" si="2"/>
        <v>39.999999999999993</v>
      </c>
      <c r="L43">
        <f t="shared" si="3"/>
        <v>60</v>
      </c>
    </row>
    <row r="44" spans="1:12" x14ac:dyDescent="0.25">
      <c r="A44" t="s">
        <v>17</v>
      </c>
      <c r="B44">
        <v>20</v>
      </c>
      <c r="C44">
        <v>30</v>
      </c>
      <c r="D44">
        <v>10</v>
      </c>
      <c r="E44" t="s">
        <v>9</v>
      </c>
      <c r="F44">
        <v>15</v>
      </c>
      <c r="G44">
        <v>14</v>
      </c>
      <c r="H44">
        <v>17</v>
      </c>
      <c r="I44">
        <f t="shared" si="0"/>
        <v>70</v>
      </c>
      <c r="J44">
        <f t="shared" si="1"/>
        <v>50</v>
      </c>
      <c r="K44">
        <f t="shared" si="2"/>
        <v>39.999999999999993</v>
      </c>
      <c r="L44">
        <f t="shared" si="3"/>
        <v>50</v>
      </c>
    </row>
    <row r="45" spans="1:12" x14ac:dyDescent="0.25">
      <c r="A45" t="s">
        <v>17</v>
      </c>
      <c r="B45">
        <v>20</v>
      </c>
      <c r="C45">
        <v>29</v>
      </c>
      <c r="D45">
        <v>10</v>
      </c>
      <c r="E45" t="s">
        <v>9</v>
      </c>
      <c r="F45">
        <v>14</v>
      </c>
      <c r="G45">
        <v>13</v>
      </c>
      <c r="H45">
        <v>16</v>
      </c>
      <c r="I45">
        <f t="shared" si="0"/>
        <v>60.000000000000007</v>
      </c>
      <c r="J45">
        <f t="shared" si="1"/>
        <v>39.999999999999993</v>
      </c>
      <c r="K45">
        <f t="shared" si="2"/>
        <v>30.000000000000004</v>
      </c>
      <c r="L45">
        <f t="shared" si="3"/>
        <v>60</v>
      </c>
    </row>
    <row r="46" spans="1:12" x14ac:dyDescent="0.25">
      <c r="A46" t="s">
        <v>17</v>
      </c>
      <c r="B46">
        <v>20</v>
      </c>
      <c r="C46">
        <v>28</v>
      </c>
      <c r="D46">
        <v>10</v>
      </c>
      <c r="E46" t="s">
        <v>9</v>
      </c>
      <c r="F46">
        <v>14</v>
      </c>
      <c r="G46">
        <v>14</v>
      </c>
      <c r="H46">
        <v>16</v>
      </c>
      <c r="I46">
        <f t="shared" si="0"/>
        <v>60.000000000000007</v>
      </c>
      <c r="J46">
        <f t="shared" si="1"/>
        <v>39.999999999999993</v>
      </c>
      <c r="K46">
        <f t="shared" si="2"/>
        <v>39.999999999999993</v>
      </c>
      <c r="L46">
        <f t="shared" si="3"/>
        <v>60</v>
      </c>
    </row>
    <row r="47" spans="1:12" x14ac:dyDescent="0.25">
      <c r="A47" t="s">
        <v>17</v>
      </c>
      <c r="B47">
        <v>20</v>
      </c>
      <c r="C47">
        <v>26</v>
      </c>
      <c r="D47">
        <v>10</v>
      </c>
      <c r="E47" t="s">
        <v>9</v>
      </c>
      <c r="F47">
        <v>13</v>
      </c>
      <c r="G47">
        <v>11</v>
      </c>
      <c r="H47">
        <v>15</v>
      </c>
      <c r="I47">
        <f t="shared" si="0"/>
        <v>50</v>
      </c>
      <c r="J47">
        <f t="shared" si="1"/>
        <v>30.000000000000004</v>
      </c>
      <c r="K47">
        <f t="shared" si="2"/>
        <v>10.000000000000009</v>
      </c>
      <c r="L47">
        <f t="shared" si="3"/>
        <v>70</v>
      </c>
    </row>
    <row r="48" spans="1:12" x14ac:dyDescent="0.25">
      <c r="A48" t="s">
        <v>17</v>
      </c>
      <c r="B48">
        <v>20</v>
      </c>
      <c r="C48">
        <v>28</v>
      </c>
      <c r="D48">
        <v>10</v>
      </c>
      <c r="E48" t="s">
        <v>9</v>
      </c>
      <c r="F48">
        <v>14</v>
      </c>
      <c r="G48">
        <v>13</v>
      </c>
      <c r="H48">
        <v>15</v>
      </c>
      <c r="I48">
        <f t="shared" si="0"/>
        <v>50</v>
      </c>
      <c r="J48">
        <f t="shared" si="1"/>
        <v>39.999999999999993</v>
      </c>
      <c r="K48">
        <f t="shared" si="2"/>
        <v>30.000000000000004</v>
      </c>
      <c r="L48">
        <f t="shared" si="3"/>
        <v>60</v>
      </c>
    </row>
    <row r="49" spans="1:12" x14ac:dyDescent="0.25">
      <c r="A49" t="s">
        <v>17</v>
      </c>
      <c r="B49">
        <v>20</v>
      </c>
      <c r="C49">
        <v>31</v>
      </c>
      <c r="D49">
        <v>10</v>
      </c>
      <c r="E49" t="s">
        <v>9</v>
      </c>
      <c r="F49">
        <v>14</v>
      </c>
      <c r="G49">
        <v>12</v>
      </c>
      <c r="H49">
        <v>16</v>
      </c>
      <c r="I49">
        <f t="shared" si="0"/>
        <v>60.000000000000007</v>
      </c>
      <c r="J49">
        <f t="shared" si="1"/>
        <v>39.999999999999993</v>
      </c>
      <c r="K49">
        <f t="shared" si="2"/>
        <v>19.999999999999996</v>
      </c>
      <c r="L49">
        <f t="shared" si="3"/>
        <v>60</v>
      </c>
    </row>
    <row r="50" spans="1:12" x14ac:dyDescent="0.25">
      <c r="A50" t="s">
        <v>17</v>
      </c>
      <c r="B50">
        <v>20</v>
      </c>
      <c r="C50">
        <v>24</v>
      </c>
      <c r="D50">
        <v>10</v>
      </c>
      <c r="E50" t="s">
        <v>9</v>
      </c>
      <c r="F50">
        <v>13</v>
      </c>
      <c r="G50">
        <v>12</v>
      </c>
      <c r="H50">
        <v>15</v>
      </c>
      <c r="I50">
        <f t="shared" si="0"/>
        <v>50</v>
      </c>
      <c r="J50">
        <f t="shared" si="1"/>
        <v>30.000000000000004</v>
      </c>
      <c r="K50">
        <f t="shared" si="2"/>
        <v>19.999999999999996</v>
      </c>
      <c r="L50">
        <f t="shared" si="3"/>
        <v>70</v>
      </c>
    </row>
    <row r="51" spans="1:12" x14ac:dyDescent="0.25">
      <c r="A51" t="s">
        <v>17</v>
      </c>
      <c r="B51">
        <v>20</v>
      </c>
      <c r="C51">
        <v>27</v>
      </c>
      <c r="D51">
        <v>10</v>
      </c>
      <c r="E51" t="s">
        <v>9</v>
      </c>
      <c r="F51">
        <v>14</v>
      </c>
      <c r="G51">
        <v>13</v>
      </c>
      <c r="H51">
        <v>16</v>
      </c>
      <c r="I51">
        <f t="shared" si="0"/>
        <v>60.000000000000007</v>
      </c>
      <c r="J51">
        <f t="shared" si="1"/>
        <v>39.999999999999993</v>
      </c>
      <c r="K51">
        <f t="shared" si="2"/>
        <v>30.000000000000004</v>
      </c>
      <c r="L51">
        <f t="shared" si="3"/>
        <v>60</v>
      </c>
    </row>
    <row r="52" spans="1:12" x14ac:dyDescent="0.25">
      <c r="A52" t="s">
        <v>17</v>
      </c>
      <c r="B52">
        <v>20</v>
      </c>
      <c r="C52">
        <v>25</v>
      </c>
      <c r="D52">
        <v>10</v>
      </c>
      <c r="E52" t="s">
        <v>9</v>
      </c>
      <c r="F52">
        <v>12</v>
      </c>
      <c r="G52">
        <v>12</v>
      </c>
      <c r="H52">
        <v>14</v>
      </c>
      <c r="I52">
        <f t="shared" si="0"/>
        <v>39.999999999999993</v>
      </c>
      <c r="J52">
        <f t="shared" si="1"/>
        <v>19.999999999999996</v>
      </c>
      <c r="K52">
        <f t="shared" si="2"/>
        <v>19.999999999999996</v>
      </c>
      <c r="L52">
        <f t="shared" si="3"/>
        <v>80</v>
      </c>
    </row>
    <row r="53" spans="1:12" x14ac:dyDescent="0.25">
      <c r="A53" t="s">
        <v>17</v>
      </c>
      <c r="B53">
        <v>20</v>
      </c>
      <c r="C53">
        <v>25</v>
      </c>
      <c r="D53">
        <v>10</v>
      </c>
      <c r="E53" t="s">
        <v>9</v>
      </c>
      <c r="F53">
        <v>15</v>
      </c>
      <c r="G53">
        <v>14</v>
      </c>
      <c r="H53">
        <v>17</v>
      </c>
      <c r="I53">
        <f t="shared" si="0"/>
        <v>70</v>
      </c>
      <c r="J53">
        <f t="shared" si="1"/>
        <v>50</v>
      </c>
      <c r="K53">
        <f t="shared" si="2"/>
        <v>39.999999999999993</v>
      </c>
      <c r="L53">
        <f t="shared" si="3"/>
        <v>50</v>
      </c>
    </row>
    <row r="54" spans="1:12" x14ac:dyDescent="0.25">
      <c r="A54" t="s">
        <v>17</v>
      </c>
      <c r="B54">
        <v>20</v>
      </c>
      <c r="C54">
        <v>22</v>
      </c>
      <c r="D54">
        <v>10</v>
      </c>
      <c r="E54" t="s">
        <v>9</v>
      </c>
      <c r="F54">
        <v>11</v>
      </c>
      <c r="G54">
        <v>11</v>
      </c>
      <c r="H54">
        <v>13</v>
      </c>
      <c r="I54">
        <f t="shared" si="0"/>
        <v>30.000000000000004</v>
      </c>
      <c r="J54">
        <f t="shared" si="1"/>
        <v>10.000000000000009</v>
      </c>
      <c r="K54">
        <f t="shared" si="2"/>
        <v>10.000000000000009</v>
      </c>
      <c r="L54">
        <f t="shared" si="3"/>
        <v>90</v>
      </c>
    </row>
    <row r="55" spans="1:12" x14ac:dyDescent="0.25">
      <c r="A55" t="s">
        <v>17</v>
      </c>
      <c r="B55">
        <v>20</v>
      </c>
      <c r="C55">
        <v>25</v>
      </c>
      <c r="D55">
        <v>10</v>
      </c>
      <c r="E55" t="s">
        <v>9</v>
      </c>
      <c r="F55">
        <v>15</v>
      </c>
      <c r="G55">
        <v>14</v>
      </c>
      <c r="H55">
        <v>16</v>
      </c>
      <c r="I55">
        <f t="shared" si="0"/>
        <v>60.000000000000007</v>
      </c>
      <c r="J55">
        <f t="shared" si="1"/>
        <v>50</v>
      </c>
      <c r="K55">
        <f t="shared" si="2"/>
        <v>39.999999999999993</v>
      </c>
      <c r="L55">
        <f t="shared" si="3"/>
        <v>50</v>
      </c>
    </row>
    <row r="56" spans="1:12" x14ac:dyDescent="0.25">
      <c r="A56" t="s">
        <v>17</v>
      </c>
      <c r="B56">
        <v>20</v>
      </c>
      <c r="C56">
        <v>22</v>
      </c>
      <c r="D56">
        <v>10</v>
      </c>
      <c r="E56" t="s">
        <v>9</v>
      </c>
      <c r="F56">
        <v>13</v>
      </c>
      <c r="G56">
        <v>13</v>
      </c>
      <c r="H56">
        <v>14</v>
      </c>
      <c r="I56">
        <f t="shared" si="0"/>
        <v>39.999999999999993</v>
      </c>
      <c r="J56">
        <f t="shared" si="1"/>
        <v>30.000000000000004</v>
      </c>
      <c r="K56">
        <f t="shared" si="2"/>
        <v>30.000000000000004</v>
      </c>
      <c r="L56">
        <f t="shared" si="3"/>
        <v>70</v>
      </c>
    </row>
    <row r="57" spans="1:12" x14ac:dyDescent="0.25">
      <c r="A57" t="s">
        <v>17</v>
      </c>
      <c r="B57">
        <v>20</v>
      </c>
      <c r="C57">
        <v>25</v>
      </c>
      <c r="D57">
        <v>10</v>
      </c>
      <c r="E57" t="s">
        <v>9</v>
      </c>
      <c r="F57">
        <v>15</v>
      </c>
      <c r="G57">
        <v>15</v>
      </c>
      <c r="H57">
        <v>17</v>
      </c>
      <c r="I57">
        <f t="shared" si="0"/>
        <v>70</v>
      </c>
      <c r="J57">
        <f t="shared" si="1"/>
        <v>50</v>
      </c>
      <c r="K57">
        <f t="shared" si="2"/>
        <v>50</v>
      </c>
      <c r="L57">
        <f t="shared" si="3"/>
        <v>50</v>
      </c>
    </row>
    <row r="58" spans="1:12" x14ac:dyDescent="0.25">
      <c r="A58" t="s">
        <v>17</v>
      </c>
      <c r="B58">
        <v>20</v>
      </c>
      <c r="C58">
        <v>23</v>
      </c>
      <c r="D58">
        <v>10</v>
      </c>
      <c r="E58" t="s">
        <v>9</v>
      </c>
      <c r="F58">
        <v>14</v>
      </c>
      <c r="G58">
        <v>13</v>
      </c>
      <c r="H58">
        <v>16</v>
      </c>
      <c r="I58">
        <f t="shared" si="0"/>
        <v>60.000000000000007</v>
      </c>
      <c r="J58">
        <f t="shared" si="1"/>
        <v>39.999999999999993</v>
      </c>
      <c r="K58">
        <f t="shared" si="2"/>
        <v>30.000000000000004</v>
      </c>
      <c r="L58">
        <f t="shared" si="3"/>
        <v>60</v>
      </c>
    </row>
    <row r="59" spans="1:12" x14ac:dyDescent="0.25">
      <c r="A59" t="s">
        <v>17</v>
      </c>
      <c r="B59">
        <v>20</v>
      </c>
      <c r="C59">
        <v>26</v>
      </c>
      <c r="D59">
        <v>10</v>
      </c>
      <c r="E59" t="s">
        <v>9</v>
      </c>
      <c r="F59">
        <v>13</v>
      </c>
      <c r="G59">
        <v>12</v>
      </c>
      <c r="H59">
        <v>15</v>
      </c>
      <c r="I59">
        <f t="shared" si="0"/>
        <v>50</v>
      </c>
      <c r="J59">
        <f t="shared" si="1"/>
        <v>30.000000000000004</v>
      </c>
      <c r="K59">
        <f t="shared" si="2"/>
        <v>19.999999999999996</v>
      </c>
      <c r="L59">
        <f t="shared" si="3"/>
        <v>70</v>
      </c>
    </row>
    <row r="60" spans="1:12" x14ac:dyDescent="0.25">
      <c r="A60" t="s">
        <v>17</v>
      </c>
      <c r="B60">
        <v>20</v>
      </c>
      <c r="C60">
        <v>23</v>
      </c>
      <c r="D60">
        <v>10</v>
      </c>
      <c r="E60" t="s">
        <v>9</v>
      </c>
      <c r="F60">
        <v>12</v>
      </c>
      <c r="G60">
        <v>11</v>
      </c>
      <c r="H60">
        <v>14</v>
      </c>
      <c r="I60">
        <f t="shared" si="0"/>
        <v>39.999999999999993</v>
      </c>
      <c r="J60">
        <f t="shared" si="1"/>
        <v>19.999999999999996</v>
      </c>
      <c r="K60">
        <f t="shared" si="2"/>
        <v>10.000000000000009</v>
      </c>
      <c r="L60">
        <f t="shared" si="3"/>
        <v>80</v>
      </c>
    </row>
    <row r="61" spans="1:12" x14ac:dyDescent="0.25">
      <c r="A61" t="s">
        <v>17</v>
      </c>
      <c r="B61">
        <v>20</v>
      </c>
      <c r="C61">
        <v>22</v>
      </c>
      <c r="D61">
        <v>10</v>
      </c>
      <c r="E61" t="s">
        <v>9</v>
      </c>
      <c r="F61">
        <v>13</v>
      </c>
      <c r="G61">
        <v>13</v>
      </c>
      <c r="H61">
        <v>15</v>
      </c>
      <c r="I61">
        <f t="shared" si="0"/>
        <v>50</v>
      </c>
      <c r="J61">
        <f t="shared" si="1"/>
        <v>30.000000000000004</v>
      </c>
      <c r="K61">
        <f t="shared" si="2"/>
        <v>30.000000000000004</v>
      </c>
      <c r="L61">
        <f t="shared" si="3"/>
        <v>70</v>
      </c>
    </row>
    <row r="62" spans="1:12" x14ac:dyDescent="0.25">
      <c r="A62" t="s">
        <v>17</v>
      </c>
      <c r="B62">
        <v>20</v>
      </c>
      <c r="C62">
        <v>26</v>
      </c>
      <c r="D62">
        <v>10</v>
      </c>
      <c r="E62" t="s">
        <v>9</v>
      </c>
      <c r="F62">
        <v>14</v>
      </c>
      <c r="G62">
        <v>14</v>
      </c>
      <c r="H62">
        <v>16</v>
      </c>
      <c r="I62">
        <f t="shared" si="0"/>
        <v>60.000000000000007</v>
      </c>
      <c r="J62">
        <f t="shared" si="1"/>
        <v>39.999999999999993</v>
      </c>
      <c r="K62">
        <f t="shared" si="2"/>
        <v>39.999999999999993</v>
      </c>
      <c r="L62">
        <f t="shared" si="3"/>
        <v>60</v>
      </c>
    </row>
    <row r="63" spans="1:12" x14ac:dyDescent="0.25">
      <c r="A63" t="s">
        <v>17</v>
      </c>
      <c r="B63">
        <v>20</v>
      </c>
      <c r="C63">
        <v>22</v>
      </c>
      <c r="D63">
        <v>10</v>
      </c>
      <c r="E63" t="s">
        <v>9</v>
      </c>
      <c r="F63">
        <v>14</v>
      </c>
      <c r="G63">
        <v>13</v>
      </c>
      <c r="H63">
        <v>15</v>
      </c>
      <c r="I63">
        <f t="shared" si="0"/>
        <v>50</v>
      </c>
      <c r="J63">
        <f t="shared" si="1"/>
        <v>39.999999999999993</v>
      </c>
      <c r="K63">
        <f t="shared" si="2"/>
        <v>30.000000000000004</v>
      </c>
      <c r="L63">
        <f t="shared" si="3"/>
        <v>60</v>
      </c>
    </row>
    <row r="64" spans="1:12" x14ac:dyDescent="0.25">
      <c r="A64" t="s">
        <v>17</v>
      </c>
      <c r="B64">
        <v>20</v>
      </c>
      <c r="C64">
        <v>26</v>
      </c>
      <c r="D64">
        <v>10</v>
      </c>
      <c r="E64" t="s">
        <v>9</v>
      </c>
      <c r="F64">
        <v>14</v>
      </c>
      <c r="G64">
        <v>14</v>
      </c>
      <c r="H64">
        <v>16</v>
      </c>
      <c r="I64">
        <f t="shared" si="0"/>
        <v>60.000000000000007</v>
      </c>
      <c r="J64">
        <f t="shared" si="1"/>
        <v>39.999999999999993</v>
      </c>
      <c r="K64">
        <f t="shared" si="2"/>
        <v>39.999999999999993</v>
      </c>
      <c r="L64">
        <f t="shared" si="3"/>
        <v>60</v>
      </c>
    </row>
    <row r="65" spans="1:12" x14ac:dyDescent="0.25">
      <c r="A65" t="s">
        <v>17</v>
      </c>
      <c r="B65">
        <v>20</v>
      </c>
      <c r="C65">
        <v>25</v>
      </c>
      <c r="D65">
        <v>10</v>
      </c>
      <c r="E65" t="s">
        <v>9</v>
      </c>
      <c r="F65">
        <v>13</v>
      </c>
      <c r="G65">
        <v>13</v>
      </c>
      <c r="H65">
        <v>15</v>
      </c>
      <c r="I65">
        <f t="shared" si="0"/>
        <v>50</v>
      </c>
      <c r="J65">
        <f t="shared" si="1"/>
        <v>30.000000000000004</v>
      </c>
      <c r="K65">
        <f t="shared" si="2"/>
        <v>30.000000000000004</v>
      </c>
      <c r="L65">
        <f t="shared" si="3"/>
        <v>70</v>
      </c>
    </row>
    <row r="66" spans="1:12" x14ac:dyDescent="0.25">
      <c r="A66" t="s">
        <v>17</v>
      </c>
      <c r="B66">
        <v>20</v>
      </c>
      <c r="C66">
        <v>23</v>
      </c>
      <c r="D66">
        <v>10</v>
      </c>
      <c r="E66" t="s">
        <v>9</v>
      </c>
      <c r="F66">
        <v>14</v>
      </c>
      <c r="G66">
        <v>13</v>
      </c>
      <c r="H66">
        <v>15</v>
      </c>
      <c r="I66">
        <f t="shared" ref="I66:I129" si="4" xml:space="preserve"> ((H66 / D66) - 1) * 100</f>
        <v>50</v>
      </c>
      <c r="J66">
        <f t="shared" ref="J66:J129" si="5" xml:space="preserve"> ((F66 / D66) - 1) * 100</f>
        <v>39.999999999999993</v>
      </c>
      <c r="K66">
        <f t="shared" ref="K66:K129" si="6" xml:space="preserve"> ((G66 / D66) - 1) * 100</f>
        <v>30.000000000000004</v>
      </c>
      <c r="L66">
        <f t="shared" si="3"/>
        <v>60</v>
      </c>
    </row>
    <row r="67" spans="1:12" x14ac:dyDescent="0.25">
      <c r="A67" t="s">
        <v>17</v>
      </c>
      <c r="B67">
        <v>20</v>
      </c>
      <c r="C67">
        <v>25</v>
      </c>
      <c r="D67">
        <v>10</v>
      </c>
      <c r="E67" t="s">
        <v>9</v>
      </c>
      <c r="F67">
        <v>13</v>
      </c>
      <c r="G67">
        <v>12</v>
      </c>
      <c r="H67">
        <v>15</v>
      </c>
      <c r="I67">
        <f t="shared" si="4"/>
        <v>50</v>
      </c>
      <c r="J67">
        <f t="shared" si="5"/>
        <v>30.000000000000004</v>
      </c>
      <c r="K67">
        <f t="shared" si="6"/>
        <v>19.999999999999996</v>
      </c>
      <c r="L67">
        <f t="shared" ref="L67:L130" si="7">IF(B67-D67=0, 0,INT(((B67-F67)/(B67-D67))*100))</f>
        <v>70</v>
      </c>
    </row>
    <row r="68" spans="1:12" x14ac:dyDescent="0.25">
      <c r="A68" t="s">
        <v>17</v>
      </c>
      <c r="B68">
        <v>20</v>
      </c>
      <c r="C68">
        <v>25</v>
      </c>
      <c r="D68">
        <v>10</v>
      </c>
      <c r="E68" t="s">
        <v>9</v>
      </c>
      <c r="F68">
        <v>14</v>
      </c>
      <c r="G68">
        <v>13</v>
      </c>
      <c r="H68">
        <v>15</v>
      </c>
      <c r="I68">
        <f t="shared" si="4"/>
        <v>50</v>
      </c>
      <c r="J68">
        <f t="shared" si="5"/>
        <v>39.999999999999993</v>
      </c>
      <c r="K68">
        <f t="shared" si="6"/>
        <v>30.000000000000004</v>
      </c>
      <c r="L68">
        <f t="shared" si="7"/>
        <v>60</v>
      </c>
    </row>
    <row r="69" spans="1:12" x14ac:dyDescent="0.25">
      <c r="A69" t="s">
        <v>17</v>
      </c>
      <c r="B69">
        <v>20</v>
      </c>
      <c r="C69">
        <v>30</v>
      </c>
      <c r="D69">
        <v>10</v>
      </c>
      <c r="E69" t="s">
        <v>9</v>
      </c>
      <c r="F69">
        <v>14</v>
      </c>
      <c r="G69">
        <v>12</v>
      </c>
      <c r="H69">
        <v>16</v>
      </c>
      <c r="I69">
        <f t="shared" si="4"/>
        <v>60.000000000000007</v>
      </c>
      <c r="J69">
        <f t="shared" si="5"/>
        <v>39.999999999999993</v>
      </c>
      <c r="K69">
        <f t="shared" si="6"/>
        <v>19.999999999999996</v>
      </c>
      <c r="L69">
        <f t="shared" si="7"/>
        <v>60</v>
      </c>
    </row>
    <row r="70" spans="1:12" x14ac:dyDescent="0.25">
      <c r="A70" t="s">
        <v>17</v>
      </c>
      <c r="B70">
        <v>20</v>
      </c>
      <c r="C70">
        <v>28</v>
      </c>
      <c r="D70">
        <v>10</v>
      </c>
      <c r="E70" t="s">
        <v>9</v>
      </c>
      <c r="F70">
        <v>14</v>
      </c>
      <c r="G70">
        <v>14</v>
      </c>
      <c r="H70">
        <v>16</v>
      </c>
      <c r="I70">
        <f t="shared" si="4"/>
        <v>60.000000000000007</v>
      </c>
      <c r="J70">
        <f t="shared" si="5"/>
        <v>39.999999999999993</v>
      </c>
      <c r="K70">
        <f t="shared" si="6"/>
        <v>39.999999999999993</v>
      </c>
      <c r="L70">
        <f t="shared" si="7"/>
        <v>60</v>
      </c>
    </row>
    <row r="71" spans="1:12" x14ac:dyDescent="0.25">
      <c r="A71" t="s">
        <v>17</v>
      </c>
      <c r="B71">
        <v>20</v>
      </c>
      <c r="C71">
        <v>30</v>
      </c>
      <c r="D71">
        <v>10</v>
      </c>
      <c r="E71" t="s">
        <v>9</v>
      </c>
      <c r="F71">
        <v>15</v>
      </c>
      <c r="G71">
        <v>14</v>
      </c>
      <c r="H71">
        <v>17</v>
      </c>
      <c r="I71">
        <f t="shared" si="4"/>
        <v>70</v>
      </c>
      <c r="J71">
        <f t="shared" si="5"/>
        <v>50</v>
      </c>
      <c r="K71">
        <f t="shared" si="6"/>
        <v>39.999999999999993</v>
      </c>
      <c r="L71">
        <f t="shared" si="7"/>
        <v>50</v>
      </c>
    </row>
    <row r="72" spans="1:12" x14ac:dyDescent="0.25">
      <c r="A72" t="s">
        <v>17</v>
      </c>
      <c r="B72">
        <v>20</v>
      </c>
      <c r="C72">
        <v>25</v>
      </c>
      <c r="D72">
        <v>10</v>
      </c>
      <c r="E72" t="s">
        <v>9</v>
      </c>
      <c r="F72">
        <v>14</v>
      </c>
      <c r="G72">
        <v>13</v>
      </c>
      <c r="H72">
        <v>16</v>
      </c>
      <c r="I72">
        <f t="shared" si="4"/>
        <v>60.000000000000007</v>
      </c>
      <c r="J72">
        <f t="shared" si="5"/>
        <v>39.999999999999993</v>
      </c>
      <c r="K72">
        <f t="shared" si="6"/>
        <v>30.000000000000004</v>
      </c>
      <c r="L72">
        <f t="shared" si="7"/>
        <v>60</v>
      </c>
    </row>
    <row r="73" spans="1:12" x14ac:dyDescent="0.25">
      <c r="A73" t="s">
        <v>17</v>
      </c>
      <c r="B73">
        <v>20</v>
      </c>
      <c r="C73">
        <v>27</v>
      </c>
      <c r="D73">
        <v>10</v>
      </c>
      <c r="E73" t="s">
        <v>9</v>
      </c>
      <c r="F73">
        <v>14</v>
      </c>
      <c r="G73">
        <v>13</v>
      </c>
      <c r="H73">
        <v>17</v>
      </c>
      <c r="I73">
        <f t="shared" si="4"/>
        <v>70</v>
      </c>
      <c r="J73">
        <f t="shared" si="5"/>
        <v>39.999999999999993</v>
      </c>
      <c r="K73">
        <f t="shared" si="6"/>
        <v>30.000000000000004</v>
      </c>
      <c r="L73">
        <f t="shared" si="7"/>
        <v>60</v>
      </c>
    </row>
    <row r="74" spans="1:12" x14ac:dyDescent="0.25">
      <c r="A74" t="s">
        <v>17</v>
      </c>
      <c r="B74">
        <v>20</v>
      </c>
      <c r="C74">
        <v>24</v>
      </c>
      <c r="D74">
        <v>10</v>
      </c>
      <c r="E74" t="s">
        <v>9</v>
      </c>
      <c r="F74">
        <v>14</v>
      </c>
      <c r="G74">
        <v>13</v>
      </c>
      <c r="H74">
        <v>16</v>
      </c>
      <c r="I74">
        <f t="shared" si="4"/>
        <v>60.000000000000007</v>
      </c>
      <c r="J74">
        <f t="shared" si="5"/>
        <v>39.999999999999993</v>
      </c>
      <c r="K74">
        <f t="shared" si="6"/>
        <v>30.000000000000004</v>
      </c>
      <c r="L74">
        <f t="shared" si="7"/>
        <v>60</v>
      </c>
    </row>
    <row r="75" spans="1:12" x14ac:dyDescent="0.25">
      <c r="A75" t="s">
        <v>17</v>
      </c>
      <c r="B75">
        <v>20</v>
      </c>
      <c r="C75">
        <v>23</v>
      </c>
      <c r="D75">
        <v>10</v>
      </c>
      <c r="E75" t="s">
        <v>9</v>
      </c>
      <c r="F75">
        <v>13</v>
      </c>
      <c r="G75">
        <v>12</v>
      </c>
      <c r="H75">
        <v>14</v>
      </c>
      <c r="I75">
        <f t="shared" si="4"/>
        <v>39.999999999999993</v>
      </c>
      <c r="J75">
        <f t="shared" si="5"/>
        <v>30.000000000000004</v>
      </c>
      <c r="K75">
        <f t="shared" si="6"/>
        <v>19.999999999999996</v>
      </c>
      <c r="L75">
        <f t="shared" si="7"/>
        <v>70</v>
      </c>
    </row>
    <row r="76" spans="1:12" x14ac:dyDescent="0.25">
      <c r="A76" t="s">
        <v>17</v>
      </c>
      <c r="B76">
        <v>20</v>
      </c>
      <c r="C76">
        <v>28</v>
      </c>
      <c r="D76">
        <v>10</v>
      </c>
      <c r="E76" t="s">
        <v>9</v>
      </c>
      <c r="F76">
        <v>14</v>
      </c>
      <c r="G76">
        <v>13</v>
      </c>
      <c r="H76">
        <v>16</v>
      </c>
      <c r="I76">
        <f t="shared" si="4"/>
        <v>60.000000000000007</v>
      </c>
      <c r="J76">
        <f t="shared" si="5"/>
        <v>39.999999999999993</v>
      </c>
      <c r="K76">
        <f t="shared" si="6"/>
        <v>30.000000000000004</v>
      </c>
      <c r="L76">
        <f t="shared" si="7"/>
        <v>60</v>
      </c>
    </row>
    <row r="77" spans="1:12" x14ac:dyDescent="0.25">
      <c r="A77" t="s">
        <v>17</v>
      </c>
      <c r="B77">
        <v>20</v>
      </c>
      <c r="C77">
        <v>28</v>
      </c>
      <c r="D77">
        <v>10</v>
      </c>
      <c r="E77" t="s">
        <v>9</v>
      </c>
      <c r="F77">
        <v>13</v>
      </c>
      <c r="G77">
        <v>13</v>
      </c>
      <c r="H77">
        <v>15</v>
      </c>
      <c r="I77">
        <f t="shared" si="4"/>
        <v>50</v>
      </c>
      <c r="J77">
        <f t="shared" si="5"/>
        <v>30.000000000000004</v>
      </c>
      <c r="K77">
        <f t="shared" si="6"/>
        <v>30.000000000000004</v>
      </c>
      <c r="L77">
        <f t="shared" si="7"/>
        <v>70</v>
      </c>
    </row>
    <row r="78" spans="1:12" x14ac:dyDescent="0.25">
      <c r="A78" t="s">
        <v>17</v>
      </c>
      <c r="B78">
        <v>20</v>
      </c>
      <c r="C78">
        <v>27</v>
      </c>
      <c r="D78">
        <v>10</v>
      </c>
      <c r="E78" t="s">
        <v>9</v>
      </c>
      <c r="F78">
        <v>15</v>
      </c>
      <c r="G78">
        <v>13</v>
      </c>
      <c r="H78">
        <v>17</v>
      </c>
      <c r="I78">
        <f t="shared" si="4"/>
        <v>70</v>
      </c>
      <c r="J78">
        <f t="shared" si="5"/>
        <v>50</v>
      </c>
      <c r="K78">
        <f t="shared" si="6"/>
        <v>30.000000000000004</v>
      </c>
      <c r="L78">
        <f t="shared" si="7"/>
        <v>50</v>
      </c>
    </row>
    <row r="79" spans="1:12" x14ac:dyDescent="0.25">
      <c r="A79" t="s">
        <v>17</v>
      </c>
      <c r="B79">
        <v>20</v>
      </c>
      <c r="C79">
        <v>29</v>
      </c>
      <c r="D79">
        <v>10</v>
      </c>
      <c r="E79" t="s">
        <v>9</v>
      </c>
      <c r="F79">
        <v>13</v>
      </c>
      <c r="G79">
        <v>11</v>
      </c>
      <c r="H79">
        <v>14</v>
      </c>
      <c r="I79">
        <f t="shared" si="4"/>
        <v>39.999999999999993</v>
      </c>
      <c r="J79">
        <f t="shared" si="5"/>
        <v>30.000000000000004</v>
      </c>
      <c r="K79">
        <f t="shared" si="6"/>
        <v>10.000000000000009</v>
      </c>
      <c r="L79">
        <f t="shared" si="7"/>
        <v>70</v>
      </c>
    </row>
    <row r="80" spans="1:12" x14ac:dyDescent="0.25">
      <c r="A80" t="s">
        <v>17</v>
      </c>
      <c r="B80">
        <v>20</v>
      </c>
      <c r="C80">
        <v>29</v>
      </c>
      <c r="D80">
        <v>10</v>
      </c>
      <c r="E80" t="s">
        <v>9</v>
      </c>
      <c r="F80">
        <v>15</v>
      </c>
      <c r="G80">
        <v>14</v>
      </c>
      <c r="H80">
        <v>17</v>
      </c>
      <c r="I80">
        <f t="shared" si="4"/>
        <v>70</v>
      </c>
      <c r="J80">
        <f t="shared" si="5"/>
        <v>50</v>
      </c>
      <c r="K80">
        <f t="shared" si="6"/>
        <v>39.999999999999993</v>
      </c>
      <c r="L80">
        <f t="shared" si="7"/>
        <v>50</v>
      </c>
    </row>
    <row r="81" spans="1:12" x14ac:dyDescent="0.25">
      <c r="A81" t="s">
        <v>17</v>
      </c>
      <c r="B81">
        <v>20</v>
      </c>
      <c r="C81">
        <v>22</v>
      </c>
      <c r="D81">
        <v>10</v>
      </c>
      <c r="E81" t="s">
        <v>9</v>
      </c>
      <c r="F81">
        <v>13</v>
      </c>
      <c r="G81">
        <v>13</v>
      </c>
      <c r="H81">
        <v>15</v>
      </c>
      <c r="I81">
        <f t="shared" si="4"/>
        <v>50</v>
      </c>
      <c r="J81">
        <f t="shared" si="5"/>
        <v>30.000000000000004</v>
      </c>
      <c r="K81">
        <f t="shared" si="6"/>
        <v>30.000000000000004</v>
      </c>
      <c r="L81">
        <f t="shared" si="7"/>
        <v>70</v>
      </c>
    </row>
    <row r="82" spans="1:12" x14ac:dyDescent="0.25">
      <c r="A82" t="s">
        <v>17</v>
      </c>
      <c r="B82">
        <v>20</v>
      </c>
      <c r="C82">
        <v>28</v>
      </c>
      <c r="D82">
        <v>10</v>
      </c>
      <c r="E82" t="s">
        <v>9</v>
      </c>
      <c r="F82">
        <v>15</v>
      </c>
      <c r="G82">
        <v>13</v>
      </c>
      <c r="H82">
        <v>16</v>
      </c>
      <c r="I82">
        <f t="shared" si="4"/>
        <v>60.000000000000007</v>
      </c>
      <c r="J82">
        <f t="shared" si="5"/>
        <v>50</v>
      </c>
      <c r="K82">
        <f t="shared" si="6"/>
        <v>30.000000000000004</v>
      </c>
      <c r="L82">
        <f t="shared" si="7"/>
        <v>50</v>
      </c>
    </row>
    <row r="83" spans="1:12" x14ac:dyDescent="0.25">
      <c r="A83" t="s">
        <v>17</v>
      </c>
      <c r="B83">
        <v>20</v>
      </c>
      <c r="C83">
        <v>33</v>
      </c>
      <c r="D83">
        <v>10</v>
      </c>
      <c r="E83" t="s">
        <v>9</v>
      </c>
      <c r="F83">
        <v>14</v>
      </c>
      <c r="G83">
        <v>12</v>
      </c>
      <c r="H83">
        <v>16</v>
      </c>
      <c r="I83">
        <f t="shared" si="4"/>
        <v>60.000000000000007</v>
      </c>
      <c r="J83">
        <f t="shared" si="5"/>
        <v>39.999999999999993</v>
      </c>
      <c r="K83">
        <f t="shared" si="6"/>
        <v>19.999999999999996</v>
      </c>
      <c r="L83">
        <f t="shared" si="7"/>
        <v>60</v>
      </c>
    </row>
    <row r="84" spans="1:12" x14ac:dyDescent="0.25">
      <c r="A84" t="s">
        <v>17</v>
      </c>
      <c r="B84">
        <v>20</v>
      </c>
      <c r="C84">
        <v>22</v>
      </c>
      <c r="D84">
        <v>10</v>
      </c>
      <c r="E84" t="s">
        <v>9</v>
      </c>
      <c r="F84">
        <v>13</v>
      </c>
      <c r="G84">
        <v>12</v>
      </c>
      <c r="H84">
        <v>15</v>
      </c>
      <c r="I84">
        <f t="shared" si="4"/>
        <v>50</v>
      </c>
      <c r="J84">
        <f t="shared" si="5"/>
        <v>30.000000000000004</v>
      </c>
      <c r="K84">
        <f t="shared" si="6"/>
        <v>19.999999999999996</v>
      </c>
      <c r="L84">
        <f t="shared" si="7"/>
        <v>70</v>
      </c>
    </row>
    <row r="85" spans="1:12" x14ac:dyDescent="0.25">
      <c r="A85" t="s">
        <v>17</v>
      </c>
      <c r="B85">
        <v>20</v>
      </c>
      <c r="C85">
        <v>24</v>
      </c>
      <c r="D85">
        <v>10</v>
      </c>
      <c r="E85" t="s">
        <v>9</v>
      </c>
      <c r="F85">
        <v>16</v>
      </c>
      <c r="G85">
        <v>15</v>
      </c>
      <c r="H85">
        <v>17</v>
      </c>
      <c r="I85">
        <f t="shared" si="4"/>
        <v>70</v>
      </c>
      <c r="J85">
        <f t="shared" si="5"/>
        <v>60.000000000000007</v>
      </c>
      <c r="K85">
        <f t="shared" si="6"/>
        <v>50</v>
      </c>
      <c r="L85">
        <f t="shared" si="7"/>
        <v>40</v>
      </c>
    </row>
    <row r="86" spans="1:12" x14ac:dyDescent="0.25">
      <c r="A86" t="s">
        <v>17</v>
      </c>
      <c r="B86">
        <v>20</v>
      </c>
      <c r="C86">
        <v>27</v>
      </c>
      <c r="D86">
        <v>10</v>
      </c>
      <c r="E86" t="s">
        <v>9</v>
      </c>
      <c r="F86">
        <v>14</v>
      </c>
      <c r="G86">
        <v>13</v>
      </c>
      <c r="H86">
        <v>15</v>
      </c>
      <c r="I86">
        <f t="shared" si="4"/>
        <v>50</v>
      </c>
      <c r="J86">
        <f t="shared" si="5"/>
        <v>39.999999999999993</v>
      </c>
      <c r="K86">
        <f t="shared" si="6"/>
        <v>30.000000000000004</v>
      </c>
      <c r="L86">
        <f t="shared" si="7"/>
        <v>60</v>
      </c>
    </row>
    <row r="87" spans="1:12" x14ac:dyDescent="0.25">
      <c r="A87" t="s">
        <v>17</v>
      </c>
      <c r="B87">
        <v>20</v>
      </c>
      <c r="C87">
        <v>22</v>
      </c>
      <c r="D87">
        <v>10</v>
      </c>
      <c r="E87" t="s">
        <v>9</v>
      </c>
      <c r="F87">
        <v>16</v>
      </c>
      <c r="G87">
        <v>16</v>
      </c>
      <c r="H87">
        <v>18</v>
      </c>
      <c r="I87">
        <f t="shared" si="4"/>
        <v>80</v>
      </c>
      <c r="J87">
        <f t="shared" si="5"/>
        <v>60.000000000000007</v>
      </c>
      <c r="K87">
        <f t="shared" si="6"/>
        <v>60.000000000000007</v>
      </c>
      <c r="L87">
        <f t="shared" si="7"/>
        <v>40</v>
      </c>
    </row>
    <row r="88" spans="1:12" x14ac:dyDescent="0.25">
      <c r="A88" t="s">
        <v>17</v>
      </c>
      <c r="B88">
        <v>20</v>
      </c>
      <c r="C88">
        <v>21</v>
      </c>
      <c r="D88">
        <v>10</v>
      </c>
      <c r="E88" t="s">
        <v>9</v>
      </c>
      <c r="F88">
        <v>16</v>
      </c>
      <c r="G88">
        <v>16</v>
      </c>
      <c r="H88">
        <v>18</v>
      </c>
      <c r="I88">
        <f t="shared" si="4"/>
        <v>80</v>
      </c>
      <c r="J88">
        <f t="shared" si="5"/>
        <v>60.000000000000007</v>
      </c>
      <c r="K88">
        <f t="shared" si="6"/>
        <v>60.000000000000007</v>
      </c>
      <c r="L88">
        <f t="shared" si="7"/>
        <v>40</v>
      </c>
    </row>
    <row r="89" spans="1:12" x14ac:dyDescent="0.25">
      <c r="A89" t="s">
        <v>17</v>
      </c>
      <c r="B89">
        <v>20</v>
      </c>
      <c r="C89">
        <v>27</v>
      </c>
      <c r="D89">
        <v>10</v>
      </c>
      <c r="E89" t="s">
        <v>9</v>
      </c>
      <c r="F89">
        <v>14</v>
      </c>
      <c r="G89">
        <v>13</v>
      </c>
      <c r="H89">
        <v>16</v>
      </c>
      <c r="I89">
        <f t="shared" si="4"/>
        <v>60.000000000000007</v>
      </c>
      <c r="J89">
        <f t="shared" si="5"/>
        <v>39.999999999999993</v>
      </c>
      <c r="K89">
        <f t="shared" si="6"/>
        <v>30.000000000000004</v>
      </c>
      <c r="L89">
        <f t="shared" si="7"/>
        <v>60</v>
      </c>
    </row>
    <row r="90" spans="1:12" x14ac:dyDescent="0.25">
      <c r="A90" t="s">
        <v>17</v>
      </c>
      <c r="B90">
        <v>20</v>
      </c>
      <c r="C90">
        <v>27</v>
      </c>
      <c r="D90">
        <v>10</v>
      </c>
      <c r="E90" t="s">
        <v>9</v>
      </c>
      <c r="F90">
        <v>14</v>
      </c>
      <c r="G90">
        <v>13</v>
      </c>
      <c r="H90">
        <v>16</v>
      </c>
      <c r="I90">
        <f t="shared" si="4"/>
        <v>60.000000000000007</v>
      </c>
      <c r="J90">
        <f t="shared" si="5"/>
        <v>39.999999999999993</v>
      </c>
      <c r="K90">
        <f t="shared" si="6"/>
        <v>30.000000000000004</v>
      </c>
      <c r="L90">
        <f t="shared" si="7"/>
        <v>60</v>
      </c>
    </row>
    <row r="91" spans="1:12" x14ac:dyDescent="0.25">
      <c r="A91" t="s">
        <v>17</v>
      </c>
      <c r="B91">
        <v>20</v>
      </c>
      <c r="C91">
        <v>21</v>
      </c>
      <c r="D91">
        <v>10</v>
      </c>
      <c r="E91" t="s">
        <v>9</v>
      </c>
      <c r="F91">
        <v>16</v>
      </c>
      <c r="G91">
        <v>15</v>
      </c>
      <c r="H91">
        <v>17</v>
      </c>
      <c r="I91">
        <f t="shared" si="4"/>
        <v>70</v>
      </c>
      <c r="J91">
        <f t="shared" si="5"/>
        <v>60.000000000000007</v>
      </c>
      <c r="K91">
        <f t="shared" si="6"/>
        <v>50</v>
      </c>
      <c r="L91">
        <f t="shared" si="7"/>
        <v>40</v>
      </c>
    </row>
    <row r="92" spans="1:12" x14ac:dyDescent="0.25">
      <c r="A92" t="s">
        <v>17</v>
      </c>
      <c r="B92">
        <v>20</v>
      </c>
      <c r="C92">
        <v>28</v>
      </c>
      <c r="D92">
        <v>10</v>
      </c>
      <c r="E92" t="s">
        <v>9</v>
      </c>
      <c r="F92">
        <v>14</v>
      </c>
      <c r="G92">
        <v>14</v>
      </c>
      <c r="H92">
        <v>17</v>
      </c>
      <c r="I92">
        <f t="shared" si="4"/>
        <v>70</v>
      </c>
      <c r="J92">
        <f t="shared" si="5"/>
        <v>39.999999999999993</v>
      </c>
      <c r="K92">
        <f t="shared" si="6"/>
        <v>39.999999999999993</v>
      </c>
      <c r="L92">
        <f t="shared" si="7"/>
        <v>60</v>
      </c>
    </row>
    <row r="93" spans="1:12" x14ac:dyDescent="0.25">
      <c r="A93" t="s">
        <v>17</v>
      </c>
      <c r="B93">
        <v>20</v>
      </c>
      <c r="C93">
        <v>29</v>
      </c>
      <c r="D93">
        <v>10</v>
      </c>
      <c r="E93" t="s">
        <v>9</v>
      </c>
      <c r="F93">
        <v>16</v>
      </c>
      <c r="G93">
        <v>15</v>
      </c>
      <c r="H93">
        <v>17</v>
      </c>
      <c r="I93">
        <f t="shared" si="4"/>
        <v>70</v>
      </c>
      <c r="J93">
        <f t="shared" si="5"/>
        <v>60.000000000000007</v>
      </c>
      <c r="K93">
        <f t="shared" si="6"/>
        <v>50</v>
      </c>
      <c r="L93">
        <f t="shared" si="7"/>
        <v>40</v>
      </c>
    </row>
    <row r="94" spans="1:12" x14ac:dyDescent="0.25">
      <c r="A94" t="s">
        <v>17</v>
      </c>
      <c r="B94">
        <v>20</v>
      </c>
      <c r="C94">
        <v>25</v>
      </c>
      <c r="D94">
        <v>10</v>
      </c>
      <c r="E94" t="s">
        <v>9</v>
      </c>
      <c r="F94">
        <v>14</v>
      </c>
      <c r="G94">
        <v>13</v>
      </c>
      <c r="H94">
        <v>16</v>
      </c>
      <c r="I94">
        <f t="shared" si="4"/>
        <v>60.000000000000007</v>
      </c>
      <c r="J94">
        <f t="shared" si="5"/>
        <v>39.999999999999993</v>
      </c>
      <c r="K94">
        <f t="shared" si="6"/>
        <v>30.000000000000004</v>
      </c>
      <c r="L94">
        <f t="shared" si="7"/>
        <v>60</v>
      </c>
    </row>
    <row r="95" spans="1:12" x14ac:dyDescent="0.25">
      <c r="A95" t="s">
        <v>17</v>
      </c>
      <c r="B95">
        <v>20</v>
      </c>
      <c r="C95">
        <v>25</v>
      </c>
      <c r="D95">
        <v>10</v>
      </c>
      <c r="E95" t="s">
        <v>9</v>
      </c>
      <c r="F95">
        <v>14</v>
      </c>
      <c r="G95">
        <v>13</v>
      </c>
      <c r="H95">
        <v>16</v>
      </c>
      <c r="I95">
        <f t="shared" si="4"/>
        <v>60.000000000000007</v>
      </c>
      <c r="J95">
        <f t="shared" si="5"/>
        <v>39.999999999999993</v>
      </c>
      <c r="K95">
        <f t="shared" si="6"/>
        <v>30.000000000000004</v>
      </c>
      <c r="L95">
        <f t="shared" si="7"/>
        <v>60</v>
      </c>
    </row>
    <row r="96" spans="1:12" x14ac:dyDescent="0.25">
      <c r="A96" t="s">
        <v>17</v>
      </c>
      <c r="B96">
        <v>20</v>
      </c>
      <c r="C96">
        <v>34</v>
      </c>
      <c r="D96">
        <v>10</v>
      </c>
      <c r="E96" t="s">
        <v>9</v>
      </c>
      <c r="F96">
        <v>13</v>
      </c>
      <c r="G96">
        <v>12</v>
      </c>
      <c r="H96">
        <v>14</v>
      </c>
      <c r="I96">
        <f t="shared" si="4"/>
        <v>39.999999999999993</v>
      </c>
      <c r="J96">
        <f t="shared" si="5"/>
        <v>30.000000000000004</v>
      </c>
      <c r="K96">
        <f t="shared" si="6"/>
        <v>19.999999999999996</v>
      </c>
      <c r="L96">
        <f t="shared" si="7"/>
        <v>70</v>
      </c>
    </row>
    <row r="97" spans="1:12" x14ac:dyDescent="0.25">
      <c r="A97" t="s">
        <v>17</v>
      </c>
      <c r="B97">
        <v>20</v>
      </c>
      <c r="C97">
        <v>26</v>
      </c>
      <c r="D97">
        <v>10</v>
      </c>
      <c r="E97" t="s">
        <v>9</v>
      </c>
      <c r="F97">
        <v>12</v>
      </c>
      <c r="G97">
        <v>11</v>
      </c>
      <c r="H97">
        <v>14</v>
      </c>
      <c r="I97">
        <f t="shared" si="4"/>
        <v>39.999999999999993</v>
      </c>
      <c r="J97">
        <f t="shared" si="5"/>
        <v>19.999999999999996</v>
      </c>
      <c r="K97">
        <f t="shared" si="6"/>
        <v>10.000000000000009</v>
      </c>
      <c r="L97">
        <f t="shared" si="7"/>
        <v>80</v>
      </c>
    </row>
    <row r="98" spans="1:12" x14ac:dyDescent="0.25">
      <c r="A98" t="s">
        <v>17</v>
      </c>
      <c r="B98">
        <v>20</v>
      </c>
      <c r="C98">
        <v>24</v>
      </c>
      <c r="D98">
        <v>10</v>
      </c>
      <c r="E98" t="s">
        <v>9</v>
      </c>
      <c r="F98">
        <v>13</v>
      </c>
      <c r="G98">
        <v>11</v>
      </c>
      <c r="H98">
        <v>15</v>
      </c>
      <c r="I98">
        <f t="shared" si="4"/>
        <v>50</v>
      </c>
      <c r="J98">
        <f t="shared" si="5"/>
        <v>30.000000000000004</v>
      </c>
      <c r="K98">
        <f t="shared" si="6"/>
        <v>10.000000000000009</v>
      </c>
      <c r="L98">
        <f t="shared" si="7"/>
        <v>70</v>
      </c>
    </row>
    <row r="99" spans="1:12" x14ac:dyDescent="0.25">
      <c r="A99" t="s">
        <v>17</v>
      </c>
      <c r="B99">
        <v>20</v>
      </c>
      <c r="C99">
        <v>25</v>
      </c>
      <c r="D99">
        <v>10</v>
      </c>
      <c r="E99" t="s">
        <v>9</v>
      </c>
      <c r="F99">
        <v>15</v>
      </c>
      <c r="G99">
        <v>15</v>
      </c>
      <c r="H99">
        <v>17</v>
      </c>
      <c r="I99">
        <f t="shared" si="4"/>
        <v>70</v>
      </c>
      <c r="J99">
        <f t="shared" si="5"/>
        <v>50</v>
      </c>
      <c r="K99">
        <f t="shared" si="6"/>
        <v>50</v>
      </c>
      <c r="L99">
        <f t="shared" si="7"/>
        <v>50</v>
      </c>
    </row>
    <row r="100" spans="1:12" x14ac:dyDescent="0.25">
      <c r="A100" t="s">
        <v>17</v>
      </c>
      <c r="B100">
        <v>20</v>
      </c>
      <c r="C100">
        <v>23</v>
      </c>
      <c r="D100">
        <v>10</v>
      </c>
      <c r="E100" t="s">
        <v>9</v>
      </c>
      <c r="F100">
        <v>13</v>
      </c>
      <c r="G100">
        <v>12</v>
      </c>
      <c r="H100">
        <v>15</v>
      </c>
      <c r="I100">
        <f t="shared" si="4"/>
        <v>50</v>
      </c>
      <c r="J100">
        <f t="shared" si="5"/>
        <v>30.000000000000004</v>
      </c>
      <c r="K100">
        <f t="shared" si="6"/>
        <v>19.999999999999996</v>
      </c>
      <c r="L100">
        <f t="shared" si="7"/>
        <v>70</v>
      </c>
    </row>
    <row r="101" spans="1:12" x14ac:dyDescent="0.25">
      <c r="A101" t="s">
        <v>17</v>
      </c>
      <c r="B101">
        <v>20</v>
      </c>
      <c r="C101">
        <v>27</v>
      </c>
      <c r="D101">
        <v>10</v>
      </c>
      <c r="E101" t="s">
        <v>9</v>
      </c>
      <c r="F101">
        <v>14</v>
      </c>
      <c r="G101">
        <v>13</v>
      </c>
      <c r="H101">
        <v>16</v>
      </c>
      <c r="I101">
        <f t="shared" si="4"/>
        <v>60.000000000000007</v>
      </c>
      <c r="J101">
        <f t="shared" si="5"/>
        <v>39.999999999999993</v>
      </c>
      <c r="K101">
        <f t="shared" si="6"/>
        <v>30.000000000000004</v>
      </c>
      <c r="L101">
        <f t="shared" si="7"/>
        <v>60</v>
      </c>
    </row>
    <row r="102" spans="1:12" x14ac:dyDescent="0.25">
      <c r="A102" t="s">
        <v>17</v>
      </c>
      <c r="B102">
        <v>20</v>
      </c>
      <c r="C102">
        <v>36</v>
      </c>
      <c r="D102">
        <v>11</v>
      </c>
      <c r="E102" t="s">
        <v>9</v>
      </c>
      <c r="F102">
        <v>13</v>
      </c>
      <c r="G102">
        <v>11</v>
      </c>
      <c r="H102">
        <v>14</v>
      </c>
      <c r="I102">
        <f t="shared" si="4"/>
        <v>27.27272727272727</v>
      </c>
      <c r="J102">
        <f t="shared" si="5"/>
        <v>18.181818181818187</v>
      </c>
      <c r="K102">
        <f t="shared" si="6"/>
        <v>0</v>
      </c>
      <c r="L102">
        <f t="shared" si="7"/>
        <v>77</v>
      </c>
    </row>
    <row r="103" spans="1:12" x14ac:dyDescent="0.25">
      <c r="A103" t="s">
        <v>17</v>
      </c>
      <c r="B103">
        <v>20</v>
      </c>
      <c r="C103">
        <v>34</v>
      </c>
      <c r="D103">
        <v>11</v>
      </c>
      <c r="E103" t="s">
        <v>9</v>
      </c>
      <c r="F103">
        <v>15</v>
      </c>
      <c r="G103">
        <v>14</v>
      </c>
      <c r="H103">
        <v>16</v>
      </c>
      <c r="I103">
        <f t="shared" si="4"/>
        <v>45.45454545454546</v>
      </c>
      <c r="J103">
        <f t="shared" si="5"/>
        <v>36.363636363636353</v>
      </c>
      <c r="K103">
        <f t="shared" si="6"/>
        <v>27.27272727272727</v>
      </c>
      <c r="L103">
        <f t="shared" si="7"/>
        <v>55</v>
      </c>
    </row>
    <row r="104" spans="1:12" x14ac:dyDescent="0.25">
      <c r="A104" t="s">
        <v>17</v>
      </c>
      <c r="B104">
        <v>20</v>
      </c>
      <c r="C104">
        <v>43</v>
      </c>
      <c r="D104">
        <v>11</v>
      </c>
      <c r="E104" t="s">
        <v>9</v>
      </c>
      <c r="F104">
        <v>15</v>
      </c>
      <c r="G104">
        <v>14</v>
      </c>
      <c r="H104">
        <v>18</v>
      </c>
      <c r="I104">
        <f t="shared" si="4"/>
        <v>63.636363636363647</v>
      </c>
      <c r="J104">
        <f t="shared" si="5"/>
        <v>36.363636363636353</v>
      </c>
      <c r="K104">
        <f t="shared" si="6"/>
        <v>27.27272727272727</v>
      </c>
      <c r="L104">
        <f t="shared" si="7"/>
        <v>55</v>
      </c>
    </row>
    <row r="105" spans="1:12" x14ac:dyDescent="0.25">
      <c r="A105" t="s">
        <v>17</v>
      </c>
      <c r="B105">
        <v>20</v>
      </c>
      <c r="C105">
        <v>41</v>
      </c>
      <c r="D105">
        <v>11</v>
      </c>
      <c r="E105" t="s">
        <v>9</v>
      </c>
      <c r="F105">
        <v>15</v>
      </c>
      <c r="G105">
        <v>13</v>
      </c>
      <c r="H105">
        <v>16</v>
      </c>
      <c r="I105">
        <f t="shared" si="4"/>
        <v>45.45454545454546</v>
      </c>
      <c r="J105">
        <f t="shared" si="5"/>
        <v>36.363636363636353</v>
      </c>
      <c r="K105">
        <f t="shared" si="6"/>
        <v>18.181818181818187</v>
      </c>
      <c r="L105">
        <f t="shared" si="7"/>
        <v>55</v>
      </c>
    </row>
    <row r="106" spans="1:12" x14ac:dyDescent="0.25">
      <c r="A106" t="s">
        <v>17</v>
      </c>
      <c r="B106">
        <v>20</v>
      </c>
      <c r="C106">
        <v>32</v>
      </c>
      <c r="D106">
        <v>11</v>
      </c>
      <c r="E106" t="s">
        <v>9</v>
      </c>
      <c r="F106">
        <v>14</v>
      </c>
      <c r="G106">
        <v>14</v>
      </c>
      <c r="H106">
        <v>16</v>
      </c>
      <c r="I106">
        <f t="shared" si="4"/>
        <v>45.45454545454546</v>
      </c>
      <c r="J106">
        <f t="shared" si="5"/>
        <v>27.27272727272727</v>
      </c>
      <c r="K106">
        <f t="shared" si="6"/>
        <v>27.27272727272727</v>
      </c>
      <c r="L106">
        <f t="shared" si="7"/>
        <v>66</v>
      </c>
    </row>
    <row r="107" spans="1:12" x14ac:dyDescent="0.25">
      <c r="A107" t="s">
        <v>17</v>
      </c>
      <c r="B107">
        <v>20</v>
      </c>
      <c r="C107">
        <v>47</v>
      </c>
      <c r="D107">
        <v>11</v>
      </c>
      <c r="E107" t="s">
        <v>9</v>
      </c>
      <c r="F107">
        <v>14</v>
      </c>
      <c r="G107">
        <v>13</v>
      </c>
      <c r="H107">
        <v>16</v>
      </c>
      <c r="I107">
        <f t="shared" si="4"/>
        <v>45.45454545454546</v>
      </c>
      <c r="J107">
        <f t="shared" si="5"/>
        <v>27.27272727272727</v>
      </c>
      <c r="K107">
        <f t="shared" si="6"/>
        <v>18.181818181818187</v>
      </c>
      <c r="L107">
        <f t="shared" si="7"/>
        <v>66</v>
      </c>
    </row>
    <row r="108" spans="1:12" x14ac:dyDescent="0.25">
      <c r="A108" t="s">
        <v>17</v>
      </c>
      <c r="B108">
        <v>20</v>
      </c>
      <c r="C108">
        <v>36</v>
      </c>
      <c r="D108">
        <v>11</v>
      </c>
      <c r="E108" t="s">
        <v>9</v>
      </c>
      <c r="F108">
        <v>13</v>
      </c>
      <c r="G108">
        <v>12</v>
      </c>
      <c r="H108">
        <v>15</v>
      </c>
      <c r="I108">
        <f t="shared" si="4"/>
        <v>36.363636363636353</v>
      </c>
      <c r="J108">
        <f t="shared" si="5"/>
        <v>18.181818181818187</v>
      </c>
      <c r="K108">
        <f t="shared" si="6"/>
        <v>9.0909090909090828</v>
      </c>
      <c r="L108">
        <f t="shared" si="7"/>
        <v>77</v>
      </c>
    </row>
    <row r="109" spans="1:12" x14ac:dyDescent="0.25">
      <c r="A109" t="s">
        <v>17</v>
      </c>
      <c r="B109">
        <v>20</v>
      </c>
      <c r="C109">
        <v>35</v>
      </c>
      <c r="D109">
        <v>11</v>
      </c>
      <c r="E109" t="s">
        <v>9</v>
      </c>
      <c r="F109">
        <v>14</v>
      </c>
      <c r="G109">
        <v>14</v>
      </c>
      <c r="H109">
        <v>16</v>
      </c>
      <c r="I109">
        <f t="shared" si="4"/>
        <v>45.45454545454546</v>
      </c>
      <c r="J109">
        <f t="shared" si="5"/>
        <v>27.27272727272727</v>
      </c>
      <c r="K109">
        <f t="shared" si="6"/>
        <v>27.27272727272727</v>
      </c>
      <c r="L109">
        <f t="shared" si="7"/>
        <v>66</v>
      </c>
    </row>
    <row r="110" spans="1:12" x14ac:dyDescent="0.25">
      <c r="A110" t="s">
        <v>17</v>
      </c>
      <c r="B110">
        <v>20</v>
      </c>
      <c r="C110">
        <v>37</v>
      </c>
      <c r="D110">
        <v>11</v>
      </c>
      <c r="E110" t="s">
        <v>9</v>
      </c>
      <c r="F110">
        <v>14</v>
      </c>
      <c r="G110">
        <v>13</v>
      </c>
      <c r="H110">
        <v>16</v>
      </c>
      <c r="I110">
        <f t="shared" si="4"/>
        <v>45.45454545454546</v>
      </c>
      <c r="J110">
        <f t="shared" si="5"/>
        <v>27.27272727272727</v>
      </c>
      <c r="K110">
        <f t="shared" si="6"/>
        <v>18.181818181818187</v>
      </c>
      <c r="L110">
        <f t="shared" si="7"/>
        <v>66</v>
      </c>
    </row>
    <row r="111" spans="1:12" x14ac:dyDescent="0.25">
      <c r="A111" t="s">
        <v>17</v>
      </c>
      <c r="B111">
        <v>20</v>
      </c>
      <c r="C111">
        <v>35</v>
      </c>
      <c r="D111">
        <v>11</v>
      </c>
      <c r="E111" t="s">
        <v>9</v>
      </c>
      <c r="F111">
        <v>16</v>
      </c>
      <c r="G111">
        <v>15</v>
      </c>
      <c r="H111">
        <v>18</v>
      </c>
      <c r="I111">
        <f t="shared" si="4"/>
        <v>63.636363636363647</v>
      </c>
      <c r="J111">
        <f t="shared" si="5"/>
        <v>45.45454545454546</v>
      </c>
      <c r="K111">
        <f t="shared" si="6"/>
        <v>36.363636363636353</v>
      </c>
      <c r="L111">
        <f t="shared" si="7"/>
        <v>44</v>
      </c>
    </row>
    <row r="112" spans="1:12" x14ac:dyDescent="0.25">
      <c r="A112" t="s">
        <v>17</v>
      </c>
      <c r="B112">
        <v>20</v>
      </c>
      <c r="C112">
        <v>39</v>
      </c>
      <c r="D112">
        <v>11</v>
      </c>
      <c r="E112" t="s">
        <v>9</v>
      </c>
      <c r="F112">
        <v>14</v>
      </c>
      <c r="G112">
        <v>14</v>
      </c>
      <c r="H112">
        <v>16</v>
      </c>
      <c r="I112">
        <f t="shared" si="4"/>
        <v>45.45454545454546</v>
      </c>
      <c r="J112">
        <f t="shared" si="5"/>
        <v>27.27272727272727</v>
      </c>
      <c r="K112">
        <f t="shared" si="6"/>
        <v>27.27272727272727</v>
      </c>
      <c r="L112">
        <f t="shared" si="7"/>
        <v>66</v>
      </c>
    </row>
    <row r="113" spans="1:12" x14ac:dyDescent="0.25">
      <c r="A113" t="s">
        <v>17</v>
      </c>
      <c r="B113">
        <v>20</v>
      </c>
      <c r="C113">
        <v>48</v>
      </c>
      <c r="D113">
        <v>11</v>
      </c>
      <c r="E113" t="s">
        <v>9</v>
      </c>
      <c r="F113">
        <v>14</v>
      </c>
      <c r="G113">
        <v>13</v>
      </c>
      <c r="H113">
        <v>16</v>
      </c>
      <c r="I113">
        <f t="shared" si="4"/>
        <v>45.45454545454546</v>
      </c>
      <c r="J113">
        <f t="shared" si="5"/>
        <v>27.27272727272727</v>
      </c>
      <c r="K113">
        <f t="shared" si="6"/>
        <v>18.181818181818187</v>
      </c>
      <c r="L113">
        <f t="shared" si="7"/>
        <v>66</v>
      </c>
    </row>
    <row r="114" spans="1:12" x14ac:dyDescent="0.25">
      <c r="A114" t="s">
        <v>17</v>
      </c>
      <c r="B114">
        <v>20</v>
      </c>
      <c r="C114">
        <v>39</v>
      </c>
      <c r="D114">
        <v>11</v>
      </c>
      <c r="E114" t="s">
        <v>9</v>
      </c>
      <c r="F114">
        <v>15</v>
      </c>
      <c r="G114">
        <v>14</v>
      </c>
      <c r="H114">
        <v>18</v>
      </c>
      <c r="I114">
        <f t="shared" si="4"/>
        <v>63.636363636363647</v>
      </c>
      <c r="J114">
        <f t="shared" si="5"/>
        <v>36.363636363636353</v>
      </c>
      <c r="K114">
        <f t="shared" si="6"/>
        <v>27.27272727272727</v>
      </c>
      <c r="L114">
        <f t="shared" si="7"/>
        <v>55</v>
      </c>
    </row>
    <row r="115" spans="1:12" x14ac:dyDescent="0.25">
      <c r="A115" t="s">
        <v>17</v>
      </c>
      <c r="B115">
        <v>20</v>
      </c>
      <c r="C115">
        <v>47</v>
      </c>
      <c r="D115">
        <v>11</v>
      </c>
      <c r="E115" t="s">
        <v>9</v>
      </c>
      <c r="F115">
        <v>14</v>
      </c>
      <c r="G115">
        <v>14</v>
      </c>
      <c r="H115">
        <v>16</v>
      </c>
      <c r="I115">
        <f t="shared" si="4"/>
        <v>45.45454545454546</v>
      </c>
      <c r="J115">
        <f t="shared" si="5"/>
        <v>27.27272727272727</v>
      </c>
      <c r="K115">
        <f t="shared" si="6"/>
        <v>27.27272727272727</v>
      </c>
      <c r="L115">
        <f t="shared" si="7"/>
        <v>66</v>
      </c>
    </row>
    <row r="116" spans="1:12" x14ac:dyDescent="0.25">
      <c r="A116" t="s">
        <v>17</v>
      </c>
      <c r="B116">
        <v>20</v>
      </c>
      <c r="C116">
        <v>42</v>
      </c>
      <c r="D116">
        <v>11</v>
      </c>
      <c r="E116" t="s">
        <v>9</v>
      </c>
      <c r="F116">
        <v>13</v>
      </c>
      <c r="G116">
        <v>12</v>
      </c>
      <c r="H116">
        <v>15</v>
      </c>
      <c r="I116">
        <f t="shared" si="4"/>
        <v>36.363636363636353</v>
      </c>
      <c r="J116">
        <f t="shared" si="5"/>
        <v>18.181818181818187</v>
      </c>
      <c r="K116">
        <f t="shared" si="6"/>
        <v>9.0909090909090828</v>
      </c>
      <c r="L116">
        <f t="shared" si="7"/>
        <v>77</v>
      </c>
    </row>
    <row r="117" spans="1:12" x14ac:dyDescent="0.25">
      <c r="A117" t="s">
        <v>17</v>
      </c>
      <c r="B117">
        <v>20</v>
      </c>
      <c r="C117">
        <v>37</v>
      </c>
      <c r="D117">
        <v>11</v>
      </c>
      <c r="E117" t="s">
        <v>9</v>
      </c>
      <c r="F117">
        <v>13</v>
      </c>
      <c r="G117">
        <v>12</v>
      </c>
      <c r="H117">
        <v>17</v>
      </c>
      <c r="I117">
        <f t="shared" si="4"/>
        <v>54.54545454545454</v>
      </c>
      <c r="J117">
        <f t="shared" si="5"/>
        <v>18.181818181818187</v>
      </c>
      <c r="K117">
        <f t="shared" si="6"/>
        <v>9.0909090909090828</v>
      </c>
      <c r="L117">
        <f t="shared" si="7"/>
        <v>77</v>
      </c>
    </row>
    <row r="118" spans="1:12" x14ac:dyDescent="0.25">
      <c r="A118" t="s">
        <v>17</v>
      </c>
      <c r="B118">
        <v>20</v>
      </c>
      <c r="C118">
        <v>35</v>
      </c>
      <c r="D118">
        <v>11</v>
      </c>
      <c r="E118" t="s">
        <v>9</v>
      </c>
      <c r="F118">
        <v>15</v>
      </c>
      <c r="G118">
        <v>14</v>
      </c>
      <c r="H118">
        <v>16</v>
      </c>
      <c r="I118">
        <f t="shared" si="4"/>
        <v>45.45454545454546</v>
      </c>
      <c r="J118">
        <f t="shared" si="5"/>
        <v>36.363636363636353</v>
      </c>
      <c r="K118">
        <f t="shared" si="6"/>
        <v>27.27272727272727</v>
      </c>
      <c r="L118">
        <f t="shared" si="7"/>
        <v>55</v>
      </c>
    </row>
    <row r="119" spans="1:12" x14ac:dyDescent="0.25">
      <c r="A119" t="s">
        <v>17</v>
      </c>
      <c r="B119">
        <v>20</v>
      </c>
      <c r="C119">
        <v>36</v>
      </c>
      <c r="D119">
        <v>11</v>
      </c>
      <c r="E119" t="s">
        <v>9</v>
      </c>
      <c r="F119">
        <v>15</v>
      </c>
      <c r="G119">
        <v>14</v>
      </c>
      <c r="H119">
        <v>16</v>
      </c>
      <c r="I119">
        <f t="shared" si="4"/>
        <v>45.45454545454546</v>
      </c>
      <c r="J119">
        <f t="shared" si="5"/>
        <v>36.363636363636353</v>
      </c>
      <c r="K119">
        <f t="shared" si="6"/>
        <v>27.27272727272727</v>
      </c>
      <c r="L119">
        <f t="shared" si="7"/>
        <v>55</v>
      </c>
    </row>
    <row r="120" spans="1:12" x14ac:dyDescent="0.25">
      <c r="A120" t="s">
        <v>17</v>
      </c>
      <c r="B120">
        <v>20</v>
      </c>
      <c r="C120">
        <v>41</v>
      </c>
      <c r="D120">
        <v>11</v>
      </c>
      <c r="E120" t="s">
        <v>9</v>
      </c>
      <c r="F120">
        <v>14</v>
      </c>
      <c r="G120">
        <v>14</v>
      </c>
      <c r="H120">
        <v>16</v>
      </c>
      <c r="I120">
        <f t="shared" si="4"/>
        <v>45.45454545454546</v>
      </c>
      <c r="J120">
        <f t="shared" si="5"/>
        <v>27.27272727272727</v>
      </c>
      <c r="K120">
        <f t="shared" si="6"/>
        <v>27.27272727272727</v>
      </c>
      <c r="L120">
        <f t="shared" si="7"/>
        <v>66</v>
      </c>
    </row>
    <row r="121" spans="1:12" x14ac:dyDescent="0.25">
      <c r="A121" t="s">
        <v>17</v>
      </c>
      <c r="B121">
        <v>20</v>
      </c>
      <c r="C121">
        <v>43</v>
      </c>
      <c r="D121">
        <v>11</v>
      </c>
      <c r="E121" t="s">
        <v>9</v>
      </c>
      <c r="F121">
        <v>15</v>
      </c>
      <c r="G121">
        <v>14</v>
      </c>
      <c r="H121">
        <v>17</v>
      </c>
      <c r="I121">
        <f t="shared" si="4"/>
        <v>54.54545454545454</v>
      </c>
      <c r="J121">
        <f t="shared" si="5"/>
        <v>36.363636363636353</v>
      </c>
      <c r="K121">
        <f t="shared" si="6"/>
        <v>27.27272727272727</v>
      </c>
      <c r="L121">
        <f t="shared" si="7"/>
        <v>55</v>
      </c>
    </row>
    <row r="122" spans="1:12" x14ac:dyDescent="0.25">
      <c r="A122" t="s">
        <v>17</v>
      </c>
      <c r="B122">
        <v>20</v>
      </c>
      <c r="C122">
        <v>36</v>
      </c>
      <c r="D122">
        <v>11</v>
      </c>
      <c r="E122" t="s">
        <v>9</v>
      </c>
      <c r="F122">
        <v>16</v>
      </c>
      <c r="G122">
        <v>15</v>
      </c>
      <c r="H122">
        <v>18</v>
      </c>
      <c r="I122">
        <f t="shared" si="4"/>
        <v>63.636363636363647</v>
      </c>
      <c r="J122">
        <f t="shared" si="5"/>
        <v>45.45454545454546</v>
      </c>
      <c r="K122">
        <f t="shared" si="6"/>
        <v>36.363636363636353</v>
      </c>
      <c r="L122">
        <f t="shared" si="7"/>
        <v>44</v>
      </c>
    </row>
    <row r="123" spans="1:12" x14ac:dyDescent="0.25">
      <c r="A123" t="s">
        <v>17</v>
      </c>
      <c r="B123">
        <v>20</v>
      </c>
      <c r="C123">
        <v>29</v>
      </c>
      <c r="D123">
        <v>11</v>
      </c>
      <c r="E123" t="s">
        <v>9</v>
      </c>
      <c r="F123">
        <v>17</v>
      </c>
      <c r="G123">
        <v>16</v>
      </c>
      <c r="H123">
        <v>19</v>
      </c>
      <c r="I123">
        <f t="shared" si="4"/>
        <v>72.727272727272734</v>
      </c>
      <c r="J123">
        <f t="shared" si="5"/>
        <v>54.54545454545454</v>
      </c>
      <c r="K123">
        <f t="shared" si="6"/>
        <v>45.45454545454546</v>
      </c>
      <c r="L123">
        <f t="shared" si="7"/>
        <v>33</v>
      </c>
    </row>
    <row r="124" spans="1:12" x14ac:dyDescent="0.25">
      <c r="A124" t="s">
        <v>17</v>
      </c>
      <c r="B124">
        <v>20</v>
      </c>
      <c r="C124">
        <v>35</v>
      </c>
      <c r="D124">
        <v>11</v>
      </c>
      <c r="E124" t="s">
        <v>9</v>
      </c>
      <c r="F124">
        <v>14</v>
      </c>
      <c r="G124">
        <v>14</v>
      </c>
      <c r="H124">
        <v>16</v>
      </c>
      <c r="I124">
        <f t="shared" si="4"/>
        <v>45.45454545454546</v>
      </c>
      <c r="J124">
        <f t="shared" si="5"/>
        <v>27.27272727272727</v>
      </c>
      <c r="K124">
        <f t="shared" si="6"/>
        <v>27.27272727272727</v>
      </c>
      <c r="L124">
        <f t="shared" si="7"/>
        <v>66</v>
      </c>
    </row>
    <row r="125" spans="1:12" x14ac:dyDescent="0.25">
      <c r="A125" t="s">
        <v>17</v>
      </c>
      <c r="B125">
        <v>20</v>
      </c>
      <c r="C125">
        <v>40</v>
      </c>
      <c r="D125">
        <v>11</v>
      </c>
      <c r="E125" t="s">
        <v>9</v>
      </c>
      <c r="F125">
        <v>15</v>
      </c>
      <c r="G125">
        <v>14</v>
      </c>
      <c r="H125">
        <v>17</v>
      </c>
      <c r="I125">
        <f t="shared" si="4"/>
        <v>54.54545454545454</v>
      </c>
      <c r="J125">
        <f t="shared" si="5"/>
        <v>36.363636363636353</v>
      </c>
      <c r="K125">
        <f t="shared" si="6"/>
        <v>27.27272727272727</v>
      </c>
      <c r="L125">
        <f t="shared" si="7"/>
        <v>55</v>
      </c>
    </row>
    <row r="126" spans="1:12" x14ac:dyDescent="0.25">
      <c r="A126" t="s">
        <v>17</v>
      </c>
      <c r="B126">
        <v>20</v>
      </c>
      <c r="C126">
        <v>40</v>
      </c>
      <c r="D126">
        <v>11</v>
      </c>
      <c r="E126" t="s">
        <v>9</v>
      </c>
      <c r="F126">
        <v>16</v>
      </c>
      <c r="G126">
        <v>15</v>
      </c>
      <c r="H126">
        <v>17</v>
      </c>
      <c r="I126">
        <f t="shared" si="4"/>
        <v>54.54545454545454</v>
      </c>
      <c r="J126">
        <f t="shared" si="5"/>
        <v>45.45454545454546</v>
      </c>
      <c r="K126">
        <f t="shared" si="6"/>
        <v>36.363636363636353</v>
      </c>
      <c r="L126">
        <f t="shared" si="7"/>
        <v>44</v>
      </c>
    </row>
    <row r="127" spans="1:12" x14ac:dyDescent="0.25">
      <c r="A127" t="s">
        <v>17</v>
      </c>
      <c r="B127">
        <v>20</v>
      </c>
      <c r="C127">
        <v>48</v>
      </c>
      <c r="D127">
        <v>11</v>
      </c>
      <c r="E127" t="s">
        <v>9</v>
      </c>
      <c r="F127">
        <v>15</v>
      </c>
      <c r="G127">
        <v>13</v>
      </c>
      <c r="H127">
        <v>17</v>
      </c>
      <c r="I127">
        <f t="shared" si="4"/>
        <v>54.54545454545454</v>
      </c>
      <c r="J127">
        <f t="shared" si="5"/>
        <v>36.363636363636353</v>
      </c>
      <c r="K127">
        <f t="shared" si="6"/>
        <v>18.181818181818187</v>
      </c>
      <c r="L127">
        <f t="shared" si="7"/>
        <v>55</v>
      </c>
    </row>
    <row r="128" spans="1:12" x14ac:dyDescent="0.25">
      <c r="A128" t="s">
        <v>17</v>
      </c>
      <c r="B128">
        <v>20</v>
      </c>
      <c r="C128">
        <v>42</v>
      </c>
      <c r="D128">
        <v>11</v>
      </c>
      <c r="E128" t="s">
        <v>9</v>
      </c>
      <c r="F128">
        <v>14</v>
      </c>
      <c r="G128">
        <v>13</v>
      </c>
      <c r="H128">
        <v>15</v>
      </c>
      <c r="I128">
        <f t="shared" si="4"/>
        <v>36.363636363636353</v>
      </c>
      <c r="J128">
        <f t="shared" si="5"/>
        <v>27.27272727272727</v>
      </c>
      <c r="K128">
        <f t="shared" si="6"/>
        <v>18.181818181818187</v>
      </c>
      <c r="L128">
        <f t="shared" si="7"/>
        <v>66</v>
      </c>
    </row>
    <row r="129" spans="1:12" x14ac:dyDescent="0.25">
      <c r="A129" t="s">
        <v>17</v>
      </c>
      <c r="B129">
        <v>20</v>
      </c>
      <c r="C129">
        <v>39</v>
      </c>
      <c r="D129">
        <v>11</v>
      </c>
      <c r="E129" t="s">
        <v>9</v>
      </c>
      <c r="F129">
        <v>16</v>
      </c>
      <c r="G129">
        <v>15</v>
      </c>
      <c r="H129">
        <v>19</v>
      </c>
      <c r="I129">
        <f t="shared" si="4"/>
        <v>72.727272727272734</v>
      </c>
      <c r="J129">
        <f t="shared" si="5"/>
        <v>45.45454545454546</v>
      </c>
      <c r="K129">
        <f t="shared" si="6"/>
        <v>36.363636363636353</v>
      </c>
      <c r="L129">
        <f t="shared" si="7"/>
        <v>44</v>
      </c>
    </row>
    <row r="130" spans="1:12" x14ac:dyDescent="0.25">
      <c r="A130" t="s">
        <v>17</v>
      </c>
      <c r="B130">
        <v>20</v>
      </c>
      <c r="C130">
        <v>46</v>
      </c>
      <c r="D130">
        <v>11</v>
      </c>
      <c r="E130" t="s">
        <v>9</v>
      </c>
      <c r="F130">
        <v>15</v>
      </c>
      <c r="G130">
        <v>14</v>
      </c>
      <c r="H130">
        <v>17</v>
      </c>
      <c r="I130">
        <f t="shared" ref="I130:I193" si="8" xml:space="preserve"> ((H130 / D130) - 1) * 100</f>
        <v>54.54545454545454</v>
      </c>
      <c r="J130">
        <f t="shared" ref="J130:J193" si="9" xml:space="preserve"> ((F130 / D130) - 1) * 100</f>
        <v>36.363636363636353</v>
      </c>
      <c r="K130">
        <f t="shared" ref="K130:K193" si="10" xml:space="preserve"> ((G130 / D130) - 1) * 100</f>
        <v>27.27272727272727</v>
      </c>
      <c r="L130">
        <f t="shared" si="7"/>
        <v>55</v>
      </c>
    </row>
    <row r="131" spans="1:12" x14ac:dyDescent="0.25">
      <c r="A131" t="s">
        <v>17</v>
      </c>
      <c r="B131">
        <v>20</v>
      </c>
      <c r="C131">
        <v>40</v>
      </c>
      <c r="D131">
        <v>11</v>
      </c>
      <c r="E131" t="s">
        <v>9</v>
      </c>
      <c r="F131">
        <v>13</v>
      </c>
      <c r="G131">
        <v>13</v>
      </c>
      <c r="H131">
        <v>15</v>
      </c>
      <c r="I131">
        <f t="shared" si="8"/>
        <v>36.363636363636353</v>
      </c>
      <c r="J131">
        <f t="shared" si="9"/>
        <v>18.181818181818187</v>
      </c>
      <c r="K131">
        <f t="shared" si="10"/>
        <v>18.181818181818187</v>
      </c>
      <c r="L131">
        <f t="shared" ref="L131:L194" si="11">IF(B131-D131=0, 0,INT(((B131-F131)/(B131-D131))*100))</f>
        <v>77</v>
      </c>
    </row>
    <row r="132" spans="1:12" x14ac:dyDescent="0.25">
      <c r="A132" t="s">
        <v>17</v>
      </c>
      <c r="B132">
        <v>20</v>
      </c>
      <c r="C132">
        <v>37</v>
      </c>
      <c r="D132">
        <v>11</v>
      </c>
      <c r="E132" t="s">
        <v>9</v>
      </c>
      <c r="F132">
        <v>14</v>
      </c>
      <c r="G132">
        <v>13</v>
      </c>
      <c r="H132">
        <v>17</v>
      </c>
      <c r="I132">
        <f t="shared" si="8"/>
        <v>54.54545454545454</v>
      </c>
      <c r="J132">
        <f t="shared" si="9"/>
        <v>27.27272727272727</v>
      </c>
      <c r="K132">
        <f t="shared" si="10"/>
        <v>18.181818181818187</v>
      </c>
      <c r="L132">
        <f t="shared" si="11"/>
        <v>66</v>
      </c>
    </row>
    <row r="133" spans="1:12" x14ac:dyDescent="0.25">
      <c r="A133" t="s">
        <v>17</v>
      </c>
      <c r="B133">
        <v>20</v>
      </c>
      <c r="C133">
        <v>38</v>
      </c>
      <c r="D133">
        <v>11</v>
      </c>
      <c r="E133" t="s">
        <v>9</v>
      </c>
      <c r="F133">
        <v>14</v>
      </c>
      <c r="G133">
        <v>14</v>
      </c>
      <c r="H133">
        <v>16</v>
      </c>
      <c r="I133">
        <f t="shared" si="8"/>
        <v>45.45454545454546</v>
      </c>
      <c r="J133">
        <f t="shared" si="9"/>
        <v>27.27272727272727</v>
      </c>
      <c r="K133">
        <f t="shared" si="10"/>
        <v>27.27272727272727</v>
      </c>
      <c r="L133">
        <f t="shared" si="11"/>
        <v>66</v>
      </c>
    </row>
    <row r="134" spans="1:12" x14ac:dyDescent="0.25">
      <c r="A134" t="s">
        <v>17</v>
      </c>
      <c r="B134">
        <v>20</v>
      </c>
      <c r="C134">
        <v>36</v>
      </c>
      <c r="D134">
        <v>11</v>
      </c>
      <c r="E134" t="s">
        <v>9</v>
      </c>
      <c r="F134">
        <v>12</v>
      </c>
      <c r="G134">
        <v>12</v>
      </c>
      <c r="H134">
        <v>14</v>
      </c>
      <c r="I134">
        <f t="shared" si="8"/>
        <v>27.27272727272727</v>
      </c>
      <c r="J134">
        <f t="shared" si="9"/>
        <v>9.0909090909090828</v>
      </c>
      <c r="K134">
        <f t="shared" si="10"/>
        <v>9.0909090909090828</v>
      </c>
      <c r="L134">
        <f t="shared" si="11"/>
        <v>88</v>
      </c>
    </row>
    <row r="135" spans="1:12" x14ac:dyDescent="0.25">
      <c r="A135" t="s">
        <v>17</v>
      </c>
      <c r="B135">
        <v>20</v>
      </c>
      <c r="C135">
        <v>45</v>
      </c>
      <c r="D135">
        <v>11</v>
      </c>
      <c r="E135" t="s">
        <v>9</v>
      </c>
      <c r="F135">
        <v>16</v>
      </c>
      <c r="G135">
        <v>16</v>
      </c>
      <c r="H135">
        <v>18</v>
      </c>
      <c r="I135">
        <f t="shared" si="8"/>
        <v>63.636363636363647</v>
      </c>
      <c r="J135">
        <f t="shared" si="9"/>
        <v>45.45454545454546</v>
      </c>
      <c r="K135">
        <f t="shared" si="10"/>
        <v>45.45454545454546</v>
      </c>
      <c r="L135">
        <f t="shared" si="11"/>
        <v>44</v>
      </c>
    </row>
    <row r="136" spans="1:12" x14ac:dyDescent="0.25">
      <c r="A136" t="s">
        <v>17</v>
      </c>
      <c r="B136">
        <v>20</v>
      </c>
      <c r="C136">
        <v>39</v>
      </c>
      <c r="D136">
        <v>11</v>
      </c>
      <c r="E136" t="s">
        <v>9</v>
      </c>
      <c r="F136">
        <v>13</v>
      </c>
      <c r="G136">
        <v>13</v>
      </c>
      <c r="H136">
        <v>15</v>
      </c>
      <c r="I136">
        <f t="shared" si="8"/>
        <v>36.363636363636353</v>
      </c>
      <c r="J136">
        <f t="shared" si="9"/>
        <v>18.181818181818187</v>
      </c>
      <c r="K136">
        <f t="shared" si="10"/>
        <v>18.181818181818187</v>
      </c>
      <c r="L136">
        <f t="shared" si="11"/>
        <v>77</v>
      </c>
    </row>
    <row r="137" spans="1:12" x14ac:dyDescent="0.25">
      <c r="A137" t="s">
        <v>17</v>
      </c>
      <c r="B137">
        <v>20</v>
      </c>
      <c r="C137">
        <v>40</v>
      </c>
      <c r="D137">
        <v>11</v>
      </c>
      <c r="E137" t="s">
        <v>9</v>
      </c>
      <c r="F137">
        <v>14</v>
      </c>
      <c r="G137">
        <v>14</v>
      </c>
      <c r="H137">
        <v>16</v>
      </c>
      <c r="I137">
        <f t="shared" si="8"/>
        <v>45.45454545454546</v>
      </c>
      <c r="J137">
        <f t="shared" si="9"/>
        <v>27.27272727272727</v>
      </c>
      <c r="K137">
        <f t="shared" si="10"/>
        <v>27.27272727272727</v>
      </c>
      <c r="L137">
        <f t="shared" si="11"/>
        <v>66</v>
      </c>
    </row>
    <row r="138" spans="1:12" x14ac:dyDescent="0.25">
      <c r="A138" t="s">
        <v>17</v>
      </c>
      <c r="B138">
        <v>20</v>
      </c>
      <c r="C138">
        <v>38</v>
      </c>
      <c r="D138">
        <v>11</v>
      </c>
      <c r="E138" t="s">
        <v>9</v>
      </c>
      <c r="F138">
        <v>13</v>
      </c>
      <c r="G138">
        <v>13</v>
      </c>
      <c r="H138">
        <v>15</v>
      </c>
      <c r="I138">
        <f t="shared" si="8"/>
        <v>36.363636363636353</v>
      </c>
      <c r="J138">
        <f t="shared" si="9"/>
        <v>18.181818181818187</v>
      </c>
      <c r="K138">
        <f t="shared" si="10"/>
        <v>18.181818181818187</v>
      </c>
      <c r="L138">
        <f t="shared" si="11"/>
        <v>77</v>
      </c>
    </row>
    <row r="139" spans="1:12" x14ac:dyDescent="0.25">
      <c r="A139" t="s">
        <v>17</v>
      </c>
      <c r="B139">
        <v>20</v>
      </c>
      <c r="C139">
        <v>46</v>
      </c>
      <c r="D139">
        <v>11</v>
      </c>
      <c r="E139" t="s">
        <v>9</v>
      </c>
      <c r="F139">
        <v>15</v>
      </c>
      <c r="G139">
        <v>14</v>
      </c>
      <c r="H139">
        <v>17</v>
      </c>
      <c r="I139">
        <f t="shared" si="8"/>
        <v>54.54545454545454</v>
      </c>
      <c r="J139">
        <f t="shared" si="9"/>
        <v>36.363636363636353</v>
      </c>
      <c r="K139">
        <f t="shared" si="10"/>
        <v>27.27272727272727</v>
      </c>
      <c r="L139">
        <f t="shared" si="11"/>
        <v>55</v>
      </c>
    </row>
    <row r="140" spans="1:12" x14ac:dyDescent="0.25">
      <c r="A140" t="s">
        <v>17</v>
      </c>
      <c r="B140">
        <v>20</v>
      </c>
      <c r="C140">
        <v>45</v>
      </c>
      <c r="D140">
        <v>11</v>
      </c>
      <c r="E140" t="s">
        <v>9</v>
      </c>
      <c r="F140">
        <v>17</v>
      </c>
      <c r="G140">
        <v>16</v>
      </c>
      <c r="H140">
        <v>19</v>
      </c>
      <c r="I140">
        <f t="shared" si="8"/>
        <v>72.727272727272734</v>
      </c>
      <c r="J140">
        <f t="shared" si="9"/>
        <v>54.54545454545454</v>
      </c>
      <c r="K140">
        <f t="shared" si="10"/>
        <v>45.45454545454546</v>
      </c>
      <c r="L140">
        <f t="shared" si="11"/>
        <v>33</v>
      </c>
    </row>
    <row r="141" spans="1:12" x14ac:dyDescent="0.25">
      <c r="A141" t="s">
        <v>17</v>
      </c>
      <c r="B141">
        <v>20</v>
      </c>
      <c r="C141">
        <v>41</v>
      </c>
      <c r="D141">
        <v>11</v>
      </c>
      <c r="E141" t="s">
        <v>9</v>
      </c>
      <c r="F141">
        <v>14</v>
      </c>
      <c r="G141">
        <v>13</v>
      </c>
      <c r="H141">
        <v>16</v>
      </c>
      <c r="I141">
        <f t="shared" si="8"/>
        <v>45.45454545454546</v>
      </c>
      <c r="J141">
        <f t="shared" si="9"/>
        <v>27.27272727272727</v>
      </c>
      <c r="K141">
        <f t="shared" si="10"/>
        <v>18.181818181818187</v>
      </c>
      <c r="L141">
        <f t="shared" si="11"/>
        <v>66</v>
      </c>
    </row>
    <row r="142" spans="1:12" x14ac:dyDescent="0.25">
      <c r="A142" t="s">
        <v>17</v>
      </c>
      <c r="B142">
        <v>20</v>
      </c>
      <c r="C142">
        <v>44</v>
      </c>
      <c r="D142">
        <v>11</v>
      </c>
      <c r="E142" t="s">
        <v>9</v>
      </c>
      <c r="F142">
        <v>15</v>
      </c>
      <c r="G142">
        <v>15</v>
      </c>
      <c r="H142">
        <v>17</v>
      </c>
      <c r="I142">
        <f t="shared" si="8"/>
        <v>54.54545454545454</v>
      </c>
      <c r="J142">
        <f t="shared" si="9"/>
        <v>36.363636363636353</v>
      </c>
      <c r="K142">
        <f t="shared" si="10"/>
        <v>36.363636363636353</v>
      </c>
      <c r="L142">
        <f t="shared" si="11"/>
        <v>55</v>
      </c>
    </row>
    <row r="143" spans="1:12" x14ac:dyDescent="0.25">
      <c r="A143" t="s">
        <v>17</v>
      </c>
      <c r="B143">
        <v>20</v>
      </c>
      <c r="C143">
        <v>36</v>
      </c>
      <c r="D143">
        <v>11</v>
      </c>
      <c r="E143" t="s">
        <v>9</v>
      </c>
      <c r="F143">
        <v>15</v>
      </c>
      <c r="G143">
        <v>14</v>
      </c>
      <c r="H143">
        <v>16</v>
      </c>
      <c r="I143">
        <f t="shared" si="8"/>
        <v>45.45454545454546</v>
      </c>
      <c r="J143">
        <f t="shared" si="9"/>
        <v>36.363636363636353</v>
      </c>
      <c r="K143">
        <f t="shared" si="10"/>
        <v>27.27272727272727</v>
      </c>
      <c r="L143">
        <f t="shared" si="11"/>
        <v>55</v>
      </c>
    </row>
    <row r="144" spans="1:12" x14ac:dyDescent="0.25">
      <c r="A144" t="s">
        <v>17</v>
      </c>
      <c r="B144">
        <v>20</v>
      </c>
      <c r="C144">
        <v>32</v>
      </c>
      <c r="D144">
        <v>11</v>
      </c>
      <c r="E144" t="s">
        <v>9</v>
      </c>
      <c r="F144">
        <v>15</v>
      </c>
      <c r="G144">
        <v>15</v>
      </c>
      <c r="H144">
        <v>17</v>
      </c>
      <c r="I144">
        <f t="shared" si="8"/>
        <v>54.54545454545454</v>
      </c>
      <c r="J144">
        <f t="shared" si="9"/>
        <v>36.363636363636353</v>
      </c>
      <c r="K144">
        <f t="shared" si="10"/>
        <v>36.363636363636353</v>
      </c>
      <c r="L144">
        <f t="shared" si="11"/>
        <v>55</v>
      </c>
    </row>
    <row r="145" spans="1:12" x14ac:dyDescent="0.25">
      <c r="A145" t="s">
        <v>17</v>
      </c>
      <c r="B145">
        <v>20</v>
      </c>
      <c r="C145">
        <v>34</v>
      </c>
      <c r="D145">
        <v>11</v>
      </c>
      <c r="E145" t="s">
        <v>9</v>
      </c>
      <c r="F145">
        <v>12</v>
      </c>
      <c r="G145">
        <v>12</v>
      </c>
      <c r="H145">
        <v>14</v>
      </c>
      <c r="I145">
        <f t="shared" si="8"/>
        <v>27.27272727272727</v>
      </c>
      <c r="J145">
        <f t="shared" si="9"/>
        <v>9.0909090909090828</v>
      </c>
      <c r="K145">
        <f t="shared" si="10"/>
        <v>9.0909090909090828</v>
      </c>
      <c r="L145">
        <f t="shared" si="11"/>
        <v>88</v>
      </c>
    </row>
    <row r="146" spans="1:12" x14ac:dyDescent="0.25">
      <c r="A146" t="s">
        <v>17</v>
      </c>
      <c r="B146">
        <v>20</v>
      </c>
      <c r="C146">
        <v>33</v>
      </c>
      <c r="D146">
        <v>11</v>
      </c>
      <c r="E146" t="s">
        <v>9</v>
      </c>
      <c r="F146">
        <v>15</v>
      </c>
      <c r="G146">
        <v>15</v>
      </c>
      <c r="H146">
        <v>17</v>
      </c>
      <c r="I146">
        <f t="shared" si="8"/>
        <v>54.54545454545454</v>
      </c>
      <c r="J146">
        <f t="shared" si="9"/>
        <v>36.363636363636353</v>
      </c>
      <c r="K146">
        <f t="shared" si="10"/>
        <v>36.363636363636353</v>
      </c>
      <c r="L146">
        <f t="shared" si="11"/>
        <v>55</v>
      </c>
    </row>
    <row r="147" spans="1:12" x14ac:dyDescent="0.25">
      <c r="A147" t="s">
        <v>17</v>
      </c>
      <c r="B147">
        <v>20</v>
      </c>
      <c r="C147">
        <v>37</v>
      </c>
      <c r="D147">
        <v>11</v>
      </c>
      <c r="E147" t="s">
        <v>9</v>
      </c>
      <c r="F147">
        <v>15</v>
      </c>
      <c r="G147">
        <v>14</v>
      </c>
      <c r="H147">
        <v>17</v>
      </c>
      <c r="I147">
        <f t="shared" si="8"/>
        <v>54.54545454545454</v>
      </c>
      <c r="J147">
        <f t="shared" si="9"/>
        <v>36.363636363636353</v>
      </c>
      <c r="K147">
        <f t="shared" si="10"/>
        <v>27.27272727272727</v>
      </c>
      <c r="L147">
        <f t="shared" si="11"/>
        <v>55</v>
      </c>
    </row>
    <row r="148" spans="1:12" x14ac:dyDescent="0.25">
      <c r="A148" t="s">
        <v>17</v>
      </c>
      <c r="B148">
        <v>20</v>
      </c>
      <c r="C148">
        <v>43</v>
      </c>
      <c r="D148">
        <v>11</v>
      </c>
      <c r="E148" t="s">
        <v>9</v>
      </c>
      <c r="F148">
        <v>14</v>
      </c>
      <c r="G148">
        <v>12</v>
      </c>
      <c r="H148">
        <v>16</v>
      </c>
      <c r="I148">
        <f t="shared" si="8"/>
        <v>45.45454545454546</v>
      </c>
      <c r="J148">
        <f t="shared" si="9"/>
        <v>27.27272727272727</v>
      </c>
      <c r="K148">
        <f t="shared" si="10"/>
        <v>9.0909090909090828</v>
      </c>
      <c r="L148">
        <f t="shared" si="11"/>
        <v>66</v>
      </c>
    </row>
    <row r="149" spans="1:12" x14ac:dyDescent="0.25">
      <c r="A149" t="s">
        <v>17</v>
      </c>
      <c r="B149">
        <v>20</v>
      </c>
      <c r="C149">
        <v>39</v>
      </c>
      <c r="D149">
        <v>11</v>
      </c>
      <c r="E149" t="s">
        <v>9</v>
      </c>
      <c r="F149">
        <v>16</v>
      </c>
      <c r="G149">
        <v>15</v>
      </c>
      <c r="H149">
        <v>18</v>
      </c>
      <c r="I149">
        <f t="shared" si="8"/>
        <v>63.636363636363647</v>
      </c>
      <c r="J149">
        <f t="shared" si="9"/>
        <v>45.45454545454546</v>
      </c>
      <c r="K149">
        <f t="shared" si="10"/>
        <v>36.363636363636353</v>
      </c>
      <c r="L149">
        <f t="shared" si="11"/>
        <v>44</v>
      </c>
    </row>
    <row r="150" spans="1:12" x14ac:dyDescent="0.25">
      <c r="A150" t="s">
        <v>17</v>
      </c>
      <c r="B150">
        <v>20</v>
      </c>
      <c r="C150">
        <v>40</v>
      </c>
      <c r="D150">
        <v>11</v>
      </c>
      <c r="E150" t="s">
        <v>9</v>
      </c>
      <c r="F150">
        <v>16</v>
      </c>
      <c r="G150">
        <v>15</v>
      </c>
      <c r="H150">
        <v>18</v>
      </c>
      <c r="I150">
        <f t="shared" si="8"/>
        <v>63.636363636363647</v>
      </c>
      <c r="J150">
        <f t="shared" si="9"/>
        <v>45.45454545454546</v>
      </c>
      <c r="K150">
        <f t="shared" si="10"/>
        <v>36.363636363636353</v>
      </c>
      <c r="L150">
        <f t="shared" si="11"/>
        <v>44</v>
      </c>
    </row>
    <row r="151" spans="1:12" x14ac:dyDescent="0.25">
      <c r="A151" t="s">
        <v>17</v>
      </c>
      <c r="B151">
        <v>20</v>
      </c>
      <c r="C151">
        <v>37</v>
      </c>
      <c r="D151">
        <v>11</v>
      </c>
      <c r="E151" t="s">
        <v>9</v>
      </c>
      <c r="F151">
        <v>16</v>
      </c>
      <c r="G151">
        <v>15</v>
      </c>
      <c r="H151">
        <v>18</v>
      </c>
      <c r="I151">
        <f t="shared" si="8"/>
        <v>63.636363636363647</v>
      </c>
      <c r="J151">
        <f t="shared" si="9"/>
        <v>45.45454545454546</v>
      </c>
      <c r="K151">
        <f t="shared" si="10"/>
        <v>36.363636363636353</v>
      </c>
      <c r="L151">
        <f t="shared" si="11"/>
        <v>44</v>
      </c>
    </row>
    <row r="152" spans="1:12" x14ac:dyDescent="0.25">
      <c r="A152" t="s">
        <v>17</v>
      </c>
      <c r="B152">
        <v>20</v>
      </c>
      <c r="C152">
        <v>33</v>
      </c>
      <c r="D152">
        <v>11</v>
      </c>
      <c r="E152" t="s">
        <v>9</v>
      </c>
      <c r="F152">
        <v>15</v>
      </c>
      <c r="G152">
        <v>14</v>
      </c>
      <c r="H152">
        <v>16</v>
      </c>
      <c r="I152">
        <f t="shared" si="8"/>
        <v>45.45454545454546</v>
      </c>
      <c r="J152">
        <f t="shared" si="9"/>
        <v>36.363636363636353</v>
      </c>
      <c r="K152">
        <f t="shared" si="10"/>
        <v>27.27272727272727</v>
      </c>
      <c r="L152">
        <f t="shared" si="11"/>
        <v>55</v>
      </c>
    </row>
    <row r="153" spans="1:12" x14ac:dyDescent="0.25">
      <c r="A153" t="s">
        <v>17</v>
      </c>
      <c r="B153">
        <v>20</v>
      </c>
      <c r="C153">
        <v>40</v>
      </c>
      <c r="D153">
        <v>11</v>
      </c>
      <c r="E153" t="s">
        <v>9</v>
      </c>
      <c r="F153">
        <v>15</v>
      </c>
      <c r="G153">
        <v>13</v>
      </c>
      <c r="H153">
        <v>17</v>
      </c>
      <c r="I153">
        <f t="shared" si="8"/>
        <v>54.54545454545454</v>
      </c>
      <c r="J153">
        <f t="shared" si="9"/>
        <v>36.363636363636353</v>
      </c>
      <c r="K153">
        <f t="shared" si="10"/>
        <v>18.181818181818187</v>
      </c>
      <c r="L153">
        <f t="shared" si="11"/>
        <v>55</v>
      </c>
    </row>
    <row r="154" spans="1:12" x14ac:dyDescent="0.25">
      <c r="A154" t="s">
        <v>17</v>
      </c>
      <c r="B154">
        <v>20</v>
      </c>
      <c r="C154">
        <v>42</v>
      </c>
      <c r="D154">
        <v>11</v>
      </c>
      <c r="E154" t="s">
        <v>9</v>
      </c>
      <c r="F154">
        <v>14</v>
      </c>
      <c r="G154">
        <v>14</v>
      </c>
      <c r="H154">
        <v>15</v>
      </c>
      <c r="I154">
        <f t="shared" si="8"/>
        <v>36.363636363636353</v>
      </c>
      <c r="J154">
        <f t="shared" si="9"/>
        <v>27.27272727272727</v>
      </c>
      <c r="K154">
        <f t="shared" si="10"/>
        <v>27.27272727272727</v>
      </c>
      <c r="L154">
        <f t="shared" si="11"/>
        <v>66</v>
      </c>
    </row>
    <row r="155" spans="1:12" x14ac:dyDescent="0.25">
      <c r="A155" t="s">
        <v>17</v>
      </c>
      <c r="B155">
        <v>20</v>
      </c>
      <c r="C155">
        <v>36</v>
      </c>
      <c r="D155">
        <v>11</v>
      </c>
      <c r="E155" t="s">
        <v>9</v>
      </c>
      <c r="F155">
        <v>16</v>
      </c>
      <c r="G155">
        <v>15</v>
      </c>
      <c r="H155">
        <v>17</v>
      </c>
      <c r="I155">
        <f t="shared" si="8"/>
        <v>54.54545454545454</v>
      </c>
      <c r="J155">
        <f t="shared" si="9"/>
        <v>45.45454545454546</v>
      </c>
      <c r="K155">
        <f t="shared" si="10"/>
        <v>36.363636363636353</v>
      </c>
      <c r="L155">
        <f t="shared" si="11"/>
        <v>44</v>
      </c>
    </row>
    <row r="156" spans="1:12" x14ac:dyDescent="0.25">
      <c r="A156" t="s">
        <v>17</v>
      </c>
      <c r="B156">
        <v>20</v>
      </c>
      <c r="C156">
        <v>37</v>
      </c>
      <c r="D156">
        <v>11</v>
      </c>
      <c r="E156" t="s">
        <v>9</v>
      </c>
      <c r="F156">
        <v>15</v>
      </c>
      <c r="G156">
        <v>14</v>
      </c>
      <c r="H156">
        <v>17</v>
      </c>
      <c r="I156">
        <f t="shared" si="8"/>
        <v>54.54545454545454</v>
      </c>
      <c r="J156">
        <f t="shared" si="9"/>
        <v>36.363636363636353</v>
      </c>
      <c r="K156">
        <f t="shared" si="10"/>
        <v>27.27272727272727</v>
      </c>
      <c r="L156">
        <f t="shared" si="11"/>
        <v>55</v>
      </c>
    </row>
    <row r="157" spans="1:12" x14ac:dyDescent="0.25">
      <c r="A157" t="s">
        <v>17</v>
      </c>
      <c r="B157">
        <v>20</v>
      </c>
      <c r="C157">
        <v>38</v>
      </c>
      <c r="D157">
        <v>11</v>
      </c>
      <c r="E157" t="s">
        <v>9</v>
      </c>
      <c r="F157">
        <v>15</v>
      </c>
      <c r="G157">
        <v>15</v>
      </c>
      <c r="H157">
        <v>17</v>
      </c>
      <c r="I157">
        <f t="shared" si="8"/>
        <v>54.54545454545454</v>
      </c>
      <c r="J157">
        <f t="shared" si="9"/>
        <v>36.363636363636353</v>
      </c>
      <c r="K157">
        <f t="shared" si="10"/>
        <v>36.363636363636353</v>
      </c>
      <c r="L157">
        <f t="shared" si="11"/>
        <v>55</v>
      </c>
    </row>
    <row r="158" spans="1:12" x14ac:dyDescent="0.25">
      <c r="A158" t="s">
        <v>17</v>
      </c>
      <c r="B158">
        <v>20</v>
      </c>
      <c r="C158">
        <v>32</v>
      </c>
      <c r="D158">
        <v>11</v>
      </c>
      <c r="E158" t="s">
        <v>9</v>
      </c>
      <c r="F158">
        <v>15</v>
      </c>
      <c r="G158">
        <v>14</v>
      </c>
      <c r="H158">
        <v>16</v>
      </c>
      <c r="I158">
        <f t="shared" si="8"/>
        <v>45.45454545454546</v>
      </c>
      <c r="J158">
        <f t="shared" si="9"/>
        <v>36.363636363636353</v>
      </c>
      <c r="K158">
        <f t="shared" si="10"/>
        <v>27.27272727272727</v>
      </c>
      <c r="L158">
        <f t="shared" si="11"/>
        <v>55</v>
      </c>
    </row>
    <row r="159" spans="1:12" x14ac:dyDescent="0.25">
      <c r="A159" t="s">
        <v>17</v>
      </c>
      <c r="B159">
        <v>20</v>
      </c>
      <c r="C159">
        <v>35</v>
      </c>
      <c r="D159">
        <v>11</v>
      </c>
      <c r="E159" t="s">
        <v>9</v>
      </c>
      <c r="F159">
        <v>15</v>
      </c>
      <c r="G159">
        <v>14</v>
      </c>
      <c r="H159">
        <v>17</v>
      </c>
      <c r="I159">
        <f t="shared" si="8"/>
        <v>54.54545454545454</v>
      </c>
      <c r="J159">
        <f t="shared" si="9"/>
        <v>36.363636363636353</v>
      </c>
      <c r="K159">
        <f t="shared" si="10"/>
        <v>27.27272727272727</v>
      </c>
      <c r="L159">
        <f t="shared" si="11"/>
        <v>55</v>
      </c>
    </row>
    <row r="160" spans="1:12" x14ac:dyDescent="0.25">
      <c r="A160" t="s">
        <v>17</v>
      </c>
      <c r="B160">
        <v>20</v>
      </c>
      <c r="C160">
        <v>36</v>
      </c>
      <c r="D160">
        <v>11</v>
      </c>
      <c r="E160" t="s">
        <v>9</v>
      </c>
      <c r="F160">
        <v>14</v>
      </c>
      <c r="G160">
        <v>14</v>
      </c>
      <c r="H160">
        <v>16</v>
      </c>
      <c r="I160">
        <f t="shared" si="8"/>
        <v>45.45454545454546</v>
      </c>
      <c r="J160">
        <f t="shared" si="9"/>
        <v>27.27272727272727</v>
      </c>
      <c r="K160">
        <f t="shared" si="10"/>
        <v>27.27272727272727</v>
      </c>
      <c r="L160">
        <f t="shared" si="11"/>
        <v>66</v>
      </c>
    </row>
    <row r="161" spans="1:12" x14ac:dyDescent="0.25">
      <c r="A161" t="s">
        <v>17</v>
      </c>
      <c r="B161">
        <v>20</v>
      </c>
      <c r="C161">
        <v>45</v>
      </c>
      <c r="D161">
        <v>11</v>
      </c>
      <c r="E161" t="s">
        <v>9</v>
      </c>
      <c r="F161">
        <v>15</v>
      </c>
      <c r="G161">
        <v>14</v>
      </c>
      <c r="H161">
        <v>17</v>
      </c>
      <c r="I161">
        <f t="shared" si="8"/>
        <v>54.54545454545454</v>
      </c>
      <c r="J161">
        <f t="shared" si="9"/>
        <v>36.363636363636353</v>
      </c>
      <c r="K161">
        <f t="shared" si="10"/>
        <v>27.27272727272727</v>
      </c>
      <c r="L161">
        <f t="shared" si="11"/>
        <v>55</v>
      </c>
    </row>
    <row r="162" spans="1:12" x14ac:dyDescent="0.25">
      <c r="A162" t="s">
        <v>17</v>
      </c>
      <c r="B162">
        <v>20</v>
      </c>
      <c r="C162">
        <v>41</v>
      </c>
      <c r="D162">
        <v>11</v>
      </c>
      <c r="E162" t="s">
        <v>9</v>
      </c>
      <c r="F162">
        <v>16</v>
      </c>
      <c r="G162">
        <v>14</v>
      </c>
      <c r="H162">
        <v>18</v>
      </c>
      <c r="I162">
        <f t="shared" si="8"/>
        <v>63.636363636363647</v>
      </c>
      <c r="J162">
        <f t="shared" si="9"/>
        <v>45.45454545454546</v>
      </c>
      <c r="K162">
        <f t="shared" si="10"/>
        <v>27.27272727272727</v>
      </c>
      <c r="L162">
        <f t="shared" si="11"/>
        <v>44</v>
      </c>
    </row>
    <row r="163" spans="1:12" x14ac:dyDescent="0.25">
      <c r="A163" t="s">
        <v>17</v>
      </c>
      <c r="B163">
        <v>20</v>
      </c>
      <c r="C163">
        <v>40</v>
      </c>
      <c r="D163">
        <v>11</v>
      </c>
      <c r="E163" t="s">
        <v>9</v>
      </c>
      <c r="F163">
        <v>14</v>
      </c>
      <c r="G163">
        <v>14</v>
      </c>
      <c r="H163">
        <v>16</v>
      </c>
      <c r="I163">
        <f t="shared" si="8"/>
        <v>45.45454545454546</v>
      </c>
      <c r="J163">
        <f t="shared" si="9"/>
        <v>27.27272727272727</v>
      </c>
      <c r="K163">
        <f t="shared" si="10"/>
        <v>27.27272727272727</v>
      </c>
      <c r="L163">
        <f t="shared" si="11"/>
        <v>66</v>
      </c>
    </row>
    <row r="164" spans="1:12" x14ac:dyDescent="0.25">
      <c r="A164" t="s">
        <v>17</v>
      </c>
      <c r="B164">
        <v>20</v>
      </c>
      <c r="C164">
        <v>33</v>
      </c>
      <c r="D164">
        <v>11</v>
      </c>
      <c r="E164" t="s">
        <v>9</v>
      </c>
      <c r="F164">
        <v>15</v>
      </c>
      <c r="G164">
        <v>14</v>
      </c>
      <c r="H164">
        <v>18</v>
      </c>
      <c r="I164">
        <f t="shared" si="8"/>
        <v>63.636363636363647</v>
      </c>
      <c r="J164">
        <f t="shared" si="9"/>
        <v>36.363636363636353</v>
      </c>
      <c r="K164">
        <f t="shared" si="10"/>
        <v>27.27272727272727</v>
      </c>
      <c r="L164">
        <f t="shared" si="11"/>
        <v>55</v>
      </c>
    </row>
    <row r="165" spans="1:12" x14ac:dyDescent="0.25">
      <c r="A165" t="s">
        <v>17</v>
      </c>
      <c r="B165">
        <v>20</v>
      </c>
      <c r="C165">
        <v>42</v>
      </c>
      <c r="D165">
        <v>11</v>
      </c>
      <c r="E165" t="s">
        <v>9</v>
      </c>
      <c r="F165">
        <v>14</v>
      </c>
      <c r="G165">
        <v>13</v>
      </c>
      <c r="H165">
        <v>17</v>
      </c>
      <c r="I165">
        <f t="shared" si="8"/>
        <v>54.54545454545454</v>
      </c>
      <c r="J165">
        <f t="shared" si="9"/>
        <v>27.27272727272727</v>
      </c>
      <c r="K165">
        <f t="shared" si="10"/>
        <v>18.181818181818187</v>
      </c>
      <c r="L165">
        <f t="shared" si="11"/>
        <v>66</v>
      </c>
    </row>
    <row r="166" spans="1:12" x14ac:dyDescent="0.25">
      <c r="A166" t="s">
        <v>17</v>
      </c>
      <c r="B166">
        <v>20</v>
      </c>
      <c r="C166">
        <v>35</v>
      </c>
      <c r="D166">
        <v>11</v>
      </c>
      <c r="E166" t="s">
        <v>9</v>
      </c>
      <c r="F166">
        <v>16</v>
      </c>
      <c r="G166">
        <v>15</v>
      </c>
      <c r="H166">
        <v>18</v>
      </c>
      <c r="I166">
        <f t="shared" si="8"/>
        <v>63.636363636363647</v>
      </c>
      <c r="J166">
        <f t="shared" si="9"/>
        <v>45.45454545454546</v>
      </c>
      <c r="K166">
        <f t="shared" si="10"/>
        <v>36.363636363636353</v>
      </c>
      <c r="L166">
        <f t="shared" si="11"/>
        <v>44</v>
      </c>
    </row>
    <row r="167" spans="1:12" x14ac:dyDescent="0.25">
      <c r="A167" t="s">
        <v>17</v>
      </c>
      <c r="B167">
        <v>20</v>
      </c>
      <c r="C167">
        <v>33</v>
      </c>
      <c r="D167">
        <v>11</v>
      </c>
      <c r="E167" t="s">
        <v>9</v>
      </c>
      <c r="F167">
        <v>14</v>
      </c>
      <c r="G167">
        <v>13</v>
      </c>
      <c r="H167">
        <v>16</v>
      </c>
      <c r="I167">
        <f t="shared" si="8"/>
        <v>45.45454545454546</v>
      </c>
      <c r="J167">
        <f t="shared" si="9"/>
        <v>27.27272727272727</v>
      </c>
      <c r="K167">
        <f t="shared" si="10"/>
        <v>18.181818181818187</v>
      </c>
      <c r="L167">
        <f t="shared" si="11"/>
        <v>66</v>
      </c>
    </row>
    <row r="168" spans="1:12" x14ac:dyDescent="0.25">
      <c r="A168" t="s">
        <v>17</v>
      </c>
      <c r="B168">
        <v>20</v>
      </c>
      <c r="C168">
        <v>36</v>
      </c>
      <c r="D168">
        <v>11</v>
      </c>
      <c r="E168" t="s">
        <v>9</v>
      </c>
      <c r="F168">
        <v>15</v>
      </c>
      <c r="G168">
        <v>14</v>
      </c>
      <c r="H168">
        <v>18</v>
      </c>
      <c r="I168">
        <f t="shared" si="8"/>
        <v>63.636363636363647</v>
      </c>
      <c r="J168">
        <f t="shared" si="9"/>
        <v>36.363636363636353</v>
      </c>
      <c r="K168">
        <f t="shared" si="10"/>
        <v>27.27272727272727</v>
      </c>
      <c r="L168">
        <f t="shared" si="11"/>
        <v>55</v>
      </c>
    </row>
    <row r="169" spans="1:12" x14ac:dyDescent="0.25">
      <c r="A169" t="s">
        <v>17</v>
      </c>
      <c r="B169">
        <v>20</v>
      </c>
      <c r="C169">
        <v>38</v>
      </c>
      <c r="D169">
        <v>11</v>
      </c>
      <c r="E169" t="s">
        <v>9</v>
      </c>
      <c r="F169">
        <v>16</v>
      </c>
      <c r="G169">
        <v>15</v>
      </c>
      <c r="H169">
        <v>18</v>
      </c>
      <c r="I169">
        <f t="shared" si="8"/>
        <v>63.636363636363647</v>
      </c>
      <c r="J169">
        <f t="shared" si="9"/>
        <v>45.45454545454546</v>
      </c>
      <c r="K169">
        <f t="shared" si="10"/>
        <v>36.363636363636353</v>
      </c>
      <c r="L169">
        <f t="shared" si="11"/>
        <v>44</v>
      </c>
    </row>
    <row r="170" spans="1:12" x14ac:dyDescent="0.25">
      <c r="A170" t="s">
        <v>17</v>
      </c>
      <c r="B170">
        <v>20</v>
      </c>
      <c r="C170">
        <v>33</v>
      </c>
      <c r="D170">
        <v>11</v>
      </c>
      <c r="E170" t="s">
        <v>9</v>
      </c>
      <c r="F170">
        <v>15</v>
      </c>
      <c r="G170">
        <v>13</v>
      </c>
      <c r="H170">
        <v>16</v>
      </c>
      <c r="I170">
        <f t="shared" si="8"/>
        <v>45.45454545454546</v>
      </c>
      <c r="J170">
        <f t="shared" si="9"/>
        <v>36.363636363636353</v>
      </c>
      <c r="K170">
        <f t="shared" si="10"/>
        <v>18.181818181818187</v>
      </c>
      <c r="L170">
        <f t="shared" si="11"/>
        <v>55</v>
      </c>
    </row>
    <row r="171" spans="1:12" x14ac:dyDescent="0.25">
      <c r="A171" t="s">
        <v>17</v>
      </c>
      <c r="B171">
        <v>20</v>
      </c>
      <c r="C171">
        <v>37</v>
      </c>
      <c r="D171">
        <v>11</v>
      </c>
      <c r="E171" t="s">
        <v>9</v>
      </c>
      <c r="F171">
        <v>15</v>
      </c>
      <c r="G171">
        <v>14</v>
      </c>
      <c r="H171">
        <v>16</v>
      </c>
      <c r="I171">
        <f t="shared" si="8"/>
        <v>45.45454545454546</v>
      </c>
      <c r="J171">
        <f t="shared" si="9"/>
        <v>36.363636363636353</v>
      </c>
      <c r="K171">
        <f t="shared" si="10"/>
        <v>27.27272727272727</v>
      </c>
      <c r="L171">
        <f t="shared" si="11"/>
        <v>55</v>
      </c>
    </row>
    <row r="172" spans="1:12" x14ac:dyDescent="0.25">
      <c r="A172" t="s">
        <v>17</v>
      </c>
      <c r="B172">
        <v>20</v>
      </c>
      <c r="C172">
        <v>41</v>
      </c>
      <c r="D172">
        <v>11</v>
      </c>
      <c r="E172" t="s">
        <v>9</v>
      </c>
      <c r="F172">
        <v>15</v>
      </c>
      <c r="G172">
        <v>14</v>
      </c>
      <c r="H172">
        <v>17</v>
      </c>
      <c r="I172">
        <f t="shared" si="8"/>
        <v>54.54545454545454</v>
      </c>
      <c r="J172">
        <f t="shared" si="9"/>
        <v>36.363636363636353</v>
      </c>
      <c r="K172">
        <f t="shared" si="10"/>
        <v>27.27272727272727</v>
      </c>
      <c r="L172">
        <f t="shared" si="11"/>
        <v>55</v>
      </c>
    </row>
    <row r="173" spans="1:12" x14ac:dyDescent="0.25">
      <c r="A173" t="s">
        <v>17</v>
      </c>
      <c r="B173">
        <v>20</v>
      </c>
      <c r="C173">
        <v>40</v>
      </c>
      <c r="D173">
        <v>11</v>
      </c>
      <c r="E173" t="s">
        <v>9</v>
      </c>
      <c r="F173">
        <v>15</v>
      </c>
      <c r="G173">
        <v>15</v>
      </c>
      <c r="H173">
        <v>17</v>
      </c>
      <c r="I173">
        <f t="shared" si="8"/>
        <v>54.54545454545454</v>
      </c>
      <c r="J173">
        <f t="shared" si="9"/>
        <v>36.363636363636353</v>
      </c>
      <c r="K173">
        <f t="shared" si="10"/>
        <v>36.363636363636353</v>
      </c>
      <c r="L173">
        <f t="shared" si="11"/>
        <v>55</v>
      </c>
    </row>
    <row r="174" spans="1:12" x14ac:dyDescent="0.25">
      <c r="A174" t="s">
        <v>17</v>
      </c>
      <c r="B174">
        <v>20</v>
      </c>
      <c r="C174">
        <v>43</v>
      </c>
      <c r="D174">
        <v>11</v>
      </c>
      <c r="E174" t="s">
        <v>9</v>
      </c>
      <c r="F174">
        <v>16</v>
      </c>
      <c r="G174">
        <v>15</v>
      </c>
      <c r="H174">
        <v>19</v>
      </c>
      <c r="I174">
        <f t="shared" si="8"/>
        <v>72.727272727272734</v>
      </c>
      <c r="J174">
        <f t="shared" si="9"/>
        <v>45.45454545454546</v>
      </c>
      <c r="K174">
        <f t="shared" si="10"/>
        <v>36.363636363636353</v>
      </c>
      <c r="L174">
        <f t="shared" si="11"/>
        <v>44</v>
      </c>
    </row>
    <row r="175" spans="1:12" x14ac:dyDescent="0.25">
      <c r="A175" t="s">
        <v>17</v>
      </c>
      <c r="B175">
        <v>20</v>
      </c>
      <c r="C175">
        <v>42</v>
      </c>
      <c r="D175">
        <v>11</v>
      </c>
      <c r="E175" t="s">
        <v>9</v>
      </c>
      <c r="F175">
        <v>15</v>
      </c>
      <c r="G175">
        <v>14</v>
      </c>
      <c r="H175">
        <v>18</v>
      </c>
      <c r="I175">
        <f t="shared" si="8"/>
        <v>63.636363636363647</v>
      </c>
      <c r="J175">
        <f t="shared" si="9"/>
        <v>36.363636363636353</v>
      </c>
      <c r="K175">
        <f t="shared" si="10"/>
        <v>27.27272727272727</v>
      </c>
      <c r="L175">
        <f t="shared" si="11"/>
        <v>55</v>
      </c>
    </row>
    <row r="176" spans="1:12" x14ac:dyDescent="0.25">
      <c r="A176" t="s">
        <v>17</v>
      </c>
      <c r="B176">
        <v>20</v>
      </c>
      <c r="C176">
        <v>31</v>
      </c>
      <c r="D176">
        <v>11</v>
      </c>
      <c r="E176" t="s">
        <v>9</v>
      </c>
      <c r="F176">
        <v>13</v>
      </c>
      <c r="G176">
        <v>13</v>
      </c>
      <c r="H176">
        <v>15</v>
      </c>
      <c r="I176">
        <f t="shared" si="8"/>
        <v>36.363636363636353</v>
      </c>
      <c r="J176">
        <f t="shared" si="9"/>
        <v>18.181818181818187</v>
      </c>
      <c r="K176">
        <f t="shared" si="10"/>
        <v>18.181818181818187</v>
      </c>
      <c r="L176">
        <f t="shared" si="11"/>
        <v>77</v>
      </c>
    </row>
    <row r="177" spans="1:12" x14ac:dyDescent="0.25">
      <c r="A177" t="s">
        <v>17</v>
      </c>
      <c r="B177">
        <v>20</v>
      </c>
      <c r="C177">
        <v>38</v>
      </c>
      <c r="D177">
        <v>11</v>
      </c>
      <c r="E177" t="s">
        <v>9</v>
      </c>
      <c r="F177">
        <v>15</v>
      </c>
      <c r="G177">
        <v>13</v>
      </c>
      <c r="H177">
        <v>18</v>
      </c>
      <c r="I177">
        <f t="shared" si="8"/>
        <v>63.636363636363647</v>
      </c>
      <c r="J177">
        <f t="shared" si="9"/>
        <v>36.363636363636353</v>
      </c>
      <c r="K177">
        <f t="shared" si="10"/>
        <v>18.181818181818187</v>
      </c>
      <c r="L177">
        <f t="shared" si="11"/>
        <v>55</v>
      </c>
    </row>
    <row r="178" spans="1:12" x14ac:dyDescent="0.25">
      <c r="A178" t="s">
        <v>17</v>
      </c>
      <c r="B178">
        <v>20</v>
      </c>
      <c r="C178">
        <v>39</v>
      </c>
      <c r="D178">
        <v>11</v>
      </c>
      <c r="E178" t="s">
        <v>9</v>
      </c>
      <c r="F178">
        <v>16</v>
      </c>
      <c r="G178">
        <v>15</v>
      </c>
      <c r="H178">
        <v>17</v>
      </c>
      <c r="I178">
        <f t="shared" si="8"/>
        <v>54.54545454545454</v>
      </c>
      <c r="J178">
        <f t="shared" si="9"/>
        <v>45.45454545454546</v>
      </c>
      <c r="K178">
        <f t="shared" si="10"/>
        <v>36.363636363636353</v>
      </c>
      <c r="L178">
        <f t="shared" si="11"/>
        <v>44</v>
      </c>
    </row>
    <row r="179" spans="1:12" x14ac:dyDescent="0.25">
      <c r="A179" t="s">
        <v>17</v>
      </c>
      <c r="B179">
        <v>20</v>
      </c>
      <c r="C179">
        <v>40</v>
      </c>
      <c r="D179">
        <v>11</v>
      </c>
      <c r="E179" t="s">
        <v>9</v>
      </c>
      <c r="F179">
        <v>14</v>
      </c>
      <c r="G179">
        <v>13</v>
      </c>
      <c r="H179">
        <v>16</v>
      </c>
      <c r="I179">
        <f t="shared" si="8"/>
        <v>45.45454545454546</v>
      </c>
      <c r="J179">
        <f t="shared" si="9"/>
        <v>27.27272727272727</v>
      </c>
      <c r="K179">
        <f t="shared" si="10"/>
        <v>18.181818181818187</v>
      </c>
      <c r="L179">
        <f t="shared" si="11"/>
        <v>66</v>
      </c>
    </row>
    <row r="180" spans="1:12" x14ac:dyDescent="0.25">
      <c r="A180" t="s">
        <v>17</v>
      </c>
      <c r="B180">
        <v>20</v>
      </c>
      <c r="C180">
        <v>36</v>
      </c>
      <c r="D180">
        <v>11</v>
      </c>
      <c r="E180" t="s">
        <v>9</v>
      </c>
      <c r="F180">
        <v>15</v>
      </c>
      <c r="G180">
        <v>14</v>
      </c>
      <c r="H180">
        <v>16</v>
      </c>
      <c r="I180">
        <f t="shared" si="8"/>
        <v>45.45454545454546</v>
      </c>
      <c r="J180">
        <f t="shared" si="9"/>
        <v>36.363636363636353</v>
      </c>
      <c r="K180">
        <f t="shared" si="10"/>
        <v>27.27272727272727</v>
      </c>
      <c r="L180">
        <f t="shared" si="11"/>
        <v>55</v>
      </c>
    </row>
    <row r="181" spans="1:12" x14ac:dyDescent="0.25">
      <c r="A181" t="s">
        <v>17</v>
      </c>
      <c r="B181">
        <v>20</v>
      </c>
      <c r="C181">
        <v>37</v>
      </c>
      <c r="D181">
        <v>11</v>
      </c>
      <c r="E181" t="s">
        <v>9</v>
      </c>
      <c r="F181">
        <v>15</v>
      </c>
      <c r="G181">
        <v>14</v>
      </c>
      <c r="H181">
        <v>17</v>
      </c>
      <c r="I181">
        <f t="shared" si="8"/>
        <v>54.54545454545454</v>
      </c>
      <c r="J181">
        <f t="shared" si="9"/>
        <v>36.363636363636353</v>
      </c>
      <c r="K181">
        <f t="shared" si="10"/>
        <v>27.27272727272727</v>
      </c>
      <c r="L181">
        <f t="shared" si="11"/>
        <v>55</v>
      </c>
    </row>
    <row r="182" spans="1:12" x14ac:dyDescent="0.25">
      <c r="A182" t="s">
        <v>17</v>
      </c>
      <c r="B182">
        <v>20</v>
      </c>
      <c r="C182">
        <v>45</v>
      </c>
      <c r="D182">
        <v>11</v>
      </c>
      <c r="E182" t="s">
        <v>9</v>
      </c>
      <c r="F182">
        <v>16</v>
      </c>
      <c r="G182">
        <v>14</v>
      </c>
      <c r="H182">
        <v>17</v>
      </c>
      <c r="I182">
        <f t="shared" si="8"/>
        <v>54.54545454545454</v>
      </c>
      <c r="J182">
        <f t="shared" si="9"/>
        <v>45.45454545454546</v>
      </c>
      <c r="K182">
        <f t="shared" si="10"/>
        <v>27.27272727272727</v>
      </c>
      <c r="L182">
        <f t="shared" si="11"/>
        <v>44</v>
      </c>
    </row>
    <row r="183" spans="1:12" x14ac:dyDescent="0.25">
      <c r="A183" t="s">
        <v>17</v>
      </c>
      <c r="B183">
        <v>20</v>
      </c>
      <c r="C183">
        <v>44</v>
      </c>
      <c r="D183">
        <v>11</v>
      </c>
      <c r="E183" t="s">
        <v>9</v>
      </c>
      <c r="F183">
        <v>15</v>
      </c>
      <c r="G183">
        <v>14</v>
      </c>
      <c r="H183">
        <v>16</v>
      </c>
      <c r="I183">
        <f t="shared" si="8"/>
        <v>45.45454545454546</v>
      </c>
      <c r="J183">
        <f t="shared" si="9"/>
        <v>36.363636363636353</v>
      </c>
      <c r="K183">
        <f t="shared" si="10"/>
        <v>27.27272727272727</v>
      </c>
      <c r="L183">
        <f t="shared" si="11"/>
        <v>55</v>
      </c>
    </row>
    <row r="184" spans="1:12" x14ac:dyDescent="0.25">
      <c r="A184" t="s">
        <v>17</v>
      </c>
      <c r="B184">
        <v>20</v>
      </c>
      <c r="C184">
        <v>37</v>
      </c>
      <c r="D184">
        <v>11</v>
      </c>
      <c r="E184" t="s">
        <v>9</v>
      </c>
      <c r="F184">
        <v>15</v>
      </c>
      <c r="G184">
        <v>13</v>
      </c>
      <c r="H184">
        <v>17</v>
      </c>
      <c r="I184">
        <f t="shared" si="8"/>
        <v>54.54545454545454</v>
      </c>
      <c r="J184">
        <f t="shared" si="9"/>
        <v>36.363636363636353</v>
      </c>
      <c r="K184">
        <f t="shared" si="10"/>
        <v>18.181818181818187</v>
      </c>
      <c r="L184">
        <f t="shared" si="11"/>
        <v>55</v>
      </c>
    </row>
    <row r="185" spans="1:12" x14ac:dyDescent="0.25">
      <c r="A185" t="s">
        <v>17</v>
      </c>
      <c r="B185">
        <v>20</v>
      </c>
      <c r="C185">
        <v>39</v>
      </c>
      <c r="D185">
        <v>11</v>
      </c>
      <c r="E185" t="s">
        <v>9</v>
      </c>
      <c r="F185">
        <v>14</v>
      </c>
      <c r="G185">
        <v>14</v>
      </c>
      <c r="H185">
        <v>16</v>
      </c>
      <c r="I185">
        <f t="shared" si="8"/>
        <v>45.45454545454546</v>
      </c>
      <c r="J185">
        <f t="shared" si="9"/>
        <v>27.27272727272727</v>
      </c>
      <c r="K185">
        <f t="shared" si="10"/>
        <v>27.27272727272727</v>
      </c>
      <c r="L185">
        <f t="shared" si="11"/>
        <v>66</v>
      </c>
    </row>
    <row r="186" spans="1:12" x14ac:dyDescent="0.25">
      <c r="A186" t="s">
        <v>17</v>
      </c>
      <c r="B186">
        <v>20</v>
      </c>
      <c r="C186">
        <v>37</v>
      </c>
      <c r="D186">
        <v>11</v>
      </c>
      <c r="E186" t="s">
        <v>9</v>
      </c>
      <c r="F186">
        <v>16</v>
      </c>
      <c r="G186">
        <v>16</v>
      </c>
      <c r="H186">
        <v>18</v>
      </c>
      <c r="I186">
        <f t="shared" si="8"/>
        <v>63.636363636363647</v>
      </c>
      <c r="J186">
        <f t="shared" si="9"/>
        <v>45.45454545454546</v>
      </c>
      <c r="K186">
        <f t="shared" si="10"/>
        <v>45.45454545454546</v>
      </c>
      <c r="L186">
        <f t="shared" si="11"/>
        <v>44</v>
      </c>
    </row>
    <row r="187" spans="1:12" x14ac:dyDescent="0.25">
      <c r="A187" t="s">
        <v>17</v>
      </c>
      <c r="B187">
        <v>20</v>
      </c>
      <c r="C187">
        <v>39</v>
      </c>
      <c r="D187">
        <v>11</v>
      </c>
      <c r="E187" t="s">
        <v>9</v>
      </c>
      <c r="F187">
        <v>14</v>
      </c>
      <c r="G187">
        <v>14</v>
      </c>
      <c r="H187">
        <v>16</v>
      </c>
      <c r="I187">
        <f t="shared" si="8"/>
        <v>45.45454545454546</v>
      </c>
      <c r="J187">
        <f t="shared" si="9"/>
        <v>27.27272727272727</v>
      </c>
      <c r="K187">
        <f t="shared" si="10"/>
        <v>27.27272727272727</v>
      </c>
      <c r="L187">
        <f t="shared" si="11"/>
        <v>66</v>
      </c>
    </row>
    <row r="188" spans="1:12" x14ac:dyDescent="0.25">
      <c r="A188" t="s">
        <v>17</v>
      </c>
      <c r="B188">
        <v>20</v>
      </c>
      <c r="C188">
        <v>39</v>
      </c>
      <c r="D188">
        <v>11</v>
      </c>
      <c r="E188" t="s">
        <v>9</v>
      </c>
      <c r="F188">
        <v>13</v>
      </c>
      <c r="G188">
        <v>13</v>
      </c>
      <c r="H188">
        <v>16</v>
      </c>
      <c r="I188">
        <f t="shared" si="8"/>
        <v>45.45454545454546</v>
      </c>
      <c r="J188">
        <f t="shared" si="9"/>
        <v>18.181818181818187</v>
      </c>
      <c r="K188">
        <f t="shared" si="10"/>
        <v>18.181818181818187</v>
      </c>
      <c r="L188">
        <f t="shared" si="11"/>
        <v>77</v>
      </c>
    </row>
    <row r="189" spans="1:12" x14ac:dyDescent="0.25">
      <c r="A189" t="s">
        <v>17</v>
      </c>
      <c r="B189">
        <v>20</v>
      </c>
      <c r="C189">
        <v>40</v>
      </c>
      <c r="D189">
        <v>11</v>
      </c>
      <c r="E189" t="s">
        <v>9</v>
      </c>
      <c r="F189">
        <v>15</v>
      </c>
      <c r="G189">
        <v>15</v>
      </c>
      <c r="H189">
        <v>17</v>
      </c>
      <c r="I189">
        <f t="shared" si="8"/>
        <v>54.54545454545454</v>
      </c>
      <c r="J189">
        <f t="shared" si="9"/>
        <v>36.363636363636353</v>
      </c>
      <c r="K189">
        <f t="shared" si="10"/>
        <v>36.363636363636353</v>
      </c>
      <c r="L189">
        <f t="shared" si="11"/>
        <v>55</v>
      </c>
    </row>
    <row r="190" spans="1:12" x14ac:dyDescent="0.25">
      <c r="A190" t="s">
        <v>17</v>
      </c>
      <c r="B190">
        <v>20</v>
      </c>
      <c r="C190">
        <v>49</v>
      </c>
      <c r="D190">
        <v>11</v>
      </c>
      <c r="E190" t="s">
        <v>9</v>
      </c>
      <c r="F190">
        <v>15</v>
      </c>
      <c r="G190">
        <v>14</v>
      </c>
      <c r="H190">
        <v>17</v>
      </c>
      <c r="I190">
        <f t="shared" si="8"/>
        <v>54.54545454545454</v>
      </c>
      <c r="J190">
        <f t="shared" si="9"/>
        <v>36.363636363636353</v>
      </c>
      <c r="K190">
        <f t="shared" si="10"/>
        <v>27.27272727272727</v>
      </c>
      <c r="L190">
        <f t="shared" si="11"/>
        <v>55</v>
      </c>
    </row>
    <row r="191" spans="1:12" x14ac:dyDescent="0.25">
      <c r="A191" t="s">
        <v>17</v>
      </c>
      <c r="B191">
        <v>20</v>
      </c>
      <c r="C191">
        <v>42</v>
      </c>
      <c r="D191">
        <v>11</v>
      </c>
      <c r="E191" t="s">
        <v>9</v>
      </c>
      <c r="F191">
        <v>15</v>
      </c>
      <c r="G191">
        <v>13</v>
      </c>
      <c r="H191">
        <v>17</v>
      </c>
      <c r="I191">
        <f t="shared" si="8"/>
        <v>54.54545454545454</v>
      </c>
      <c r="J191">
        <f t="shared" si="9"/>
        <v>36.363636363636353</v>
      </c>
      <c r="K191">
        <f t="shared" si="10"/>
        <v>18.181818181818187</v>
      </c>
      <c r="L191">
        <f t="shared" si="11"/>
        <v>55</v>
      </c>
    </row>
    <row r="192" spans="1:12" x14ac:dyDescent="0.25">
      <c r="A192" t="s">
        <v>17</v>
      </c>
      <c r="B192">
        <v>20</v>
      </c>
      <c r="C192">
        <v>35</v>
      </c>
      <c r="D192">
        <v>11</v>
      </c>
      <c r="E192" t="s">
        <v>9</v>
      </c>
      <c r="F192">
        <v>16</v>
      </c>
      <c r="G192">
        <v>15</v>
      </c>
      <c r="H192">
        <v>17</v>
      </c>
      <c r="I192">
        <f t="shared" si="8"/>
        <v>54.54545454545454</v>
      </c>
      <c r="J192">
        <f t="shared" si="9"/>
        <v>45.45454545454546</v>
      </c>
      <c r="K192">
        <f t="shared" si="10"/>
        <v>36.363636363636353</v>
      </c>
      <c r="L192">
        <f t="shared" si="11"/>
        <v>44</v>
      </c>
    </row>
    <row r="193" spans="1:12" x14ac:dyDescent="0.25">
      <c r="A193" t="s">
        <v>17</v>
      </c>
      <c r="B193">
        <v>20</v>
      </c>
      <c r="C193">
        <v>39</v>
      </c>
      <c r="D193">
        <v>11</v>
      </c>
      <c r="E193" t="s">
        <v>9</v>
      </c>
      <c r="F193">
        <v>15</v>
      </c>
      <c r="G193">
        <v>14</v>
      </c>
      <c r="H193">
        <v>17</v>
      </c>
      <c r="I193">
        <f t="shared" si="8"/>
        <v>54.54545454545454</v>
      </c>
      <c r="J193">
        <f t="shared" si="9"/>
        <v>36.363636363636353</v>
      </c>
      <c r="K193">
        <f t="shared" si="10"/>
        <v>27.27272727272727</v>
      </c>
      <c r="L193">
        <f t="shared" si="11"/>
        <v>55</v>
      </c>
    </row>
    <row r="194" spans="1:12" x14ac:dyDescent="0.25">
      <c r="A194" t="s">
        <v>17</v>
      </c>
      <c r="B194">
        <v>20</v>
      </c>
      <c r="C194">
        <v>35</v>
      </c>
      <c r="D194">
        <v>11</v>
      </c>
      <c r="E194" t="s">
        <v>9</v>
      </c>
      <c r="F194">
        <v>15</v>
      </c>
      <c r="G194">
        <v>14</v>
      </c>
      <c r="H194">
        <v>17</v>
      </c>
      <c r="I194">
        <f t="shared" ref="I194:I257" si="12" xml:space="preserve"> ((H194 / D194) - 1) * 100</f>
        <v>54.54545454545454</v>
      </c>
      <c r="J194">
        <f t="shared" ref="J194:J257" si="13" xml:space="preserve"> ((F194 / D194) - 1) * 100</f>
        <v>36.363636363636353</v>
      </c>
      <c r="K194">
        <f t="shared" ref="K194:K257" si="14" xml:space="preserve"> ((G194 / D194) - 1) * 100</f>
        <v>27.27272727272727</v>
      </c>
      <c r="L194">
        <f t="shared" si="11"/>
        <v>55</v>
      </c>
    </row>
    <row r="195" spans="1:12" x14ac:dyDescent="0.25">
      <c r="A195" t="s">
        <v>17</v>
      </c>
      <c r="B195">
        <v>20</v>
      </c>
      <c r="C195">
        <v>40</v>
      </c>
      <c r="D195">
        <v>11</v>
      </c>
      <c r="E195" t="s">
        <v>9</v>
      </c>
      <c r="F195">
        <v>15</v>
      </c>
      <c r="G195">
        <v>14</v>
      </c>
      <c r="H195">
        <v>17</v>
      </c>
      <c r="I195">
        <f t="shared" si="12"/>
        <v>54.54545454545454</v>
      </c>
      <c r="J195">
        <f t="shared" si="13"/>
        <v>36.363636363636353</v>
      </c>
      <c r="K195">
        <f t="shared" si="14"/>
        <v>27.27272727272727</v>
      </c>
      <c r="L195">
        <f t="shared" ref="L195:L258" si="15">IF(B195-D195=0, 0,INT(((B195-F195)/(B195-D195))*100))</f>
        <v>55</v>
      </c>
    </row>
    <row r="196" spans="1:12" x14ac:dyDescent="0.25">
      <c r="A196" t="s">
        <v>17</v>
      </c>
      <c r="B196">
        <v>20</v>
      </c>
      <c r="C196">
        <v>32</v>
      </c>
      <c r="D196">
        <v>11</v>
      </c>
      <c r="E196" t="s">
        <v>9</v>
      </c>
      <c r="F196">
        <v>14</v>
      </c>
      <c r="G196">
        <v>13</v>
      </c>
      <c r="H196">
        <v>16</v>
      </c>
      <c r="I196">
        <f t="shared" si="12"/>
        <v>45.45454545454546</v>
      </c>
      <c r="J196">
        <f t="shared" si="13"/>
        <v>27.27272727272727</v>
      </c>
      <c r="K196">
        <f t="shared" si="14"/>
        <v>18.181818181818187</v>
      </c>
      <c r="L196">
        <f t="shared" si="15"/>
        <v>66</v>
      </c>
    </row>
    <row r="197" spans="1:12" x14ac:dyDescent="0.25">
      <c r="A197" t="s">
        <v>17</v>
      </c>
      <c r="B197">
        <v>20</v>
      </c>
      <c r="C197">
        <v>39</v>
      </c>
      <c r="D197">
        <v>11</v>
      </c>
      <c r="E197" t="s">
        <v>9</v>
      </c>
      <c r="F197">
        <v>16</v>
      </c>
      <c r="G197">
        <v>16</v>
      </c>
      <c r="H197">
        <v>18</v>
      </c>
      <c r="I197">
        <f t="shared" si="12"/>
        <v>63.636363636363647</v>
      </c>
      <c r="J197">
        <f t="shared" si="13"/>
        <v>45.45454545454546</v>
      </c>
      <c r="K197">
        <f t="shared" si="14"/>
        <v>45.45454545454546</v>
      </c>
      <c r="L197">
        <f t="shared" si="15"/>
        <v>44</v>
      </c>
    </row>
    <row r="198" spans="1:12" x14ac:dyDescent="0.25">
      <c r="A198" t="s">
        <v>17</v>
      </c>
      <c r="B198">
        <v>20</v>
      </c>
      <c r="C198">
        <v>36</v>
      </c>
      <c r="D198">
        <v>11</v>
      </c>
      <c r="E198" t="s">
        <v>9</v>
      </c>
      <c r="F198">
        <v>14</v>
      </c>
      <c r="G198">
        <v>13</v>
      </c>
      <c r="H198">
        <v>16</v>
      </c>
      <c r="I198">
        <f t="shared" si="12"/>
        <v>45.45454545454546</v>
      </c>
      <c r="J198">
        <f t="shared" si="13"/>
        <v>27.27272727272727</v>
      </c>
      <c r="K198">
        <f t="shared" si="14"/>
        <v>18.181818181818187</v>
      </c>
      <c r="L198">
        <f t="shared" si="15"/>
        <v>66</v>
      </c>
    </row>
    <row r="199" spans="1:12" x14ac:dyDescent="0.25">
      <c r="A199" t="s">
        <v>17</v>
      </c>
      <c r="B199">
        <v>20</v>
      </c>
      <c r="C199">
        <v>39</v>
      </c>
      <c r="D199">
        <v>11</v>
      </c>
      <c r="E199" t="s">
        <v>9</v>
      </c>
      <c r="F199">
        <v>14</v>
      </c>
      <c r="G199">
        <v>13</v>
      </c>
      <c r="H199">
        <v>16</v>
      </c>
      <c r="I199">
        <f t="shared" si="12"/>
        <v>45.45454545454546</v>
      </c>
      <c r="J199">
        <f t="shared" si="13"/>
        <v>27.27272727272727</v>
      </c>
      <c r="K199">
        <f t="shared" si="14"/>
        <v>18.181818181818187</v>
      </c>
      <c r="L199">
        <f t="shared" si="15"/>
        <v>66</v>
      </c>
    </row>
    <row r="200" spans="1:12" x14ac:dyDescent="0.25">
      <c r="A200" t="s">
        <v>17</v>
      </c>
      <c r="B200">
        <v>20</v>
      </c>
      <c r="C200">
        <v>35</v>
      </c>
      <c r="D200">
        <v>11</v>
      </c>
      <c r="E200" t="s">
        <v>9</v>
      </c>
      <c r="F200">
        <v>14</v>
      </c>
      <c r="G200">
        <v>13</v>
      </c>
      <c r="H200">
        <v>16</v>
      </c>
      <c r="I200">
        <f t="shared" si="12"/>
        <v>45.45454545454546</v>
      </c>
      <c r="J200">
        <f t="shared" si="13"/>
        <v>27.27272727272727</v>
      </c>
      <c r="K200">
        <f t="shared" si="14"/>
        <v>18.181818181818187</v>
      </c>
      <c r="L200">
        <f t="shared" si="15"/>
        <v>66</v>
      </c>
    </row>
    <row r="201" spans="1:12" x14ac:dyDescent="0.25">
      <c r="A201" t="s">
        <v>17</v>
      </c>
      <c r="B201">
        <v>20</v>
      </c>
      <c r="C201">
        <v>38</v>
      </c>
      <c r="D201">
        <v>11</v>
      </c>
      <c r="E201" t="s">
        <v>9</v>
      </c>
      <c r="F201">
        <v>15</v>
      </c>
      <c r="G201">
        <v>13</v>
      </c>
      <c r="H201">
        <v>16</v>
      </c>
      <c r="I201">
        <f t="shared" si="12"/>
        <v>45.45454545454546</v>
      </c>
      <c r="J201">
        <f t="shared" si="13"/>
        <v>36.363636363636353</v>
      </c>
      <c r="K201">
        <f t="shared" si="14"/>
        <v>18.181818181818187</v>
      </c>
      <c r="L201">
        <f t="shared" si="15"/>
        <v>55</v>
      </c>
    </row>
    <row r="202" spans="1:12" x14ac:dyDescent="0.25">
      <c r="A202" t="s">
        <v>17</v>
      </c>
      <c r="B202">
        <v>20</v>
      </c>
      <c r="C202">
        <v>60</v>
      </c>
      <c r="D202">
        <v>13</v>
      </c>
      <c r="E202" t="s">
        <v>9</v>
      </c>
      <c r="F202">
        <v>16</v>
      </c>
      <c r="G202">
        <v>15</v>
      </c>
      <c r="H202">
        <v>18</v>
      </c>
      <c r="I202">
        <f t="shared" si="12"/>
        <v>38.46153846153846</v>
      </c>
      <c r="J202">
        <f t="shared" si="13"/>
        <v>23.076923076923084</v>
      </c>
      <c r="K202">
        <f t="shared" si="14"/>
        <v>15.384615384615374</v>
      </c>
      <c r="L202">
        <f t="shared" si="15"/>
        <v>57</v>
      </c>
    </row>
    <row r="203" spans="1:12" x14ac:dyDescent="0.25">
      <c r="A203" t="s">
        <v>17</v>
      </c>
      <c r="B203">
        <v>20</v>
      </c>
      <c r="C203">
        <v>59</v>
      </c>
      <c r="D203">
        <v>13</v>
      </c>
      <c r="E203" t="s">
        <v>9</v>
      </c>
      <c r="F203">
        <v>17</v>
      </c>
      <c r="G203">
        <v>16</v>
      </c>
      <c r="H203">
        <v>19</v>
      </c>
      <c r="I203">
        <f t="shared" si="12"/>
        <v>46.153846153846146</v>
      </c>
      <c r="J203">
        <f t="shared" si="13"/>
        <v>30.76923076923077</v>
      </c>
      <c r="K203">
        <f t="shared" si="14"/>
        <v>23.076923076923084</v>
      </c>
      <c r="L203">
        <f t="shared" si="15"/>
        <v>42</v>
      </c>
    </row>
    <row r="204" spans="1:12" x14ac:dyDescent="0.25">
      <c r="A204" t="s">
        <v>17</v>
      </c>
      <c r="B204">
        <v>20</v>
      </c>
      <c r="C204">
        <v>61</v>
      </c>
      <c r="D204">
        <v>13</v>
      </c>
      <c r="E204" t="s">
        <v>9</v>
      </c>
      <c r="F204">
        <v>17</v>
      </c>
      <c r="G204">
        <v>17</v>
      </c>
      <c r="H204">
        <v>19</v>
      </c>
      <c r="I204">
        <f t="shared" si="12"/>
        <v>46.153846153846146</v>
      </c>
      <c r="J204">
        <f t="shared" si="13"/>
        <v>30.76923076923077</v>
      </c>
      <c r="K204">
        <f t="shared" si="14"/>
        <v>30.76923076923077</v>
      </c>
      <c r="L204">
        <f t="shared" si="15"/>
        <v>42</v>
      </c>
    </row>
    <row r="205" spans="1:12" x14ac:dyDescent="0.25">
      <c r="A205" t="s">
        <v>17</v>
      </c>
      <c r="B205">
        <v>20</v>
      </c>
      <c r="C205">
        <v>77</v>
      </c>
      <c r="D205">
        <v>13</v>
      </c>
      <c r="E205" t="s">
        <v>9</v>
      </c>
      <c r="F205">
        <v>18</v>
      </c>
      <c r="G205">
        <v>18</v>
      </c>
      <c r="H205">
        <v>19</v>
      </c>
      <c r="I205">
        <f t="shared" si="12"/>
        <v>46.153846153846146</v>
      </c>
      <c r="J205">
        <f t="shared" si="13"/>
        <v>38.46153846153846</v>
      </c>
      <c r="K205">
        <f t="shared" si="14"/>
        <v>38.46153846153846</v>
      </c>
      <c r="L205">
        <f t="shared" si="15"/>
        <v>28</v>
      </c>
    </row>
    <row r="206" spans="1:12" x14ac:dyDescent="0.25">
      <c r="A206" t="s">
        <v>17</v>
      </c>
      <c r="B206">
        <v>20</v>
      </c>
      <c r="C206">
        <v>59</v>
      </c>
      <c r="D206">
        <v>13</v>
      </c>
      <c r="E206" t="s">
        <v>9</v>
      </c>
      <c r="F206">
        <v>16</v>
      </c>
      <c r="G206">
        <v>15</v>
      </c>
      <c r="H206">
        <v>17</v>
      </c>
      <c r="I206">
        <f t="shared" si="12"/>
        <v>30.76923076923077</v>
      </c>
      <c r="J206">
        <f t="shared" si="13"/>
        <v>23.076923076923084</v>
      </c>
      <c r="K206">
        <f t="shared" si="14"/>
        <v>15.384615384615374</v>
      </c>
      <c r="L206">
        <f t="shared" si="15"/>
        <v>57</v>
      </c>
    </row>
    <row r="207" spans="1:12" x14ac:dyDescent="0.25">
      <c r="A207" t="s">
        <v>17</v>
      </c>
      <c r="B207">
        <v>20</v>
      </c>
      <c r="C207">
        <v>59</v>
      </c>
      <c r="D207">
        <v>13</v>
      </c>
      <c r="E207" t="s">
        <v>9</v>
      </c>
      <c r="F207">
        <v>17</v>
      </c>
      <c r="G207">
        <v>17</v>
      </c>
      <c r="H207">
        <v>19</v>
      </c>
      <c r="I207">
        <f t="shared" si="12"/>
        <v>46.153846153846146</v>
      </c>
      <c r="J207">
        <f t="shared" si="13"/>
        <v>30.76923076923077</v>
      </c>
      <c r="K207">
        <f t="shared" si="14"/>
        <v>30.76923076923077</v>
      </c>
      <c r="L207">
        <f t="shared" si="15"/>
        <v>42</v>
      </c>
    </row>
    <row r="208" spans="1:12" x14ac:dyDescent="0.25">
      <c r="A208" t="s">
        <v>17</v>
      </c>
      <c r="B208">
        <v>20</v>
      </c>
      <c r="C208">
        <v>56</v>
      </c>
      <c r="D208">
        <v>13</v>
      </c>
      <c r="E208" t="s">
        <v>9</v>
      </c>
      <c r="F208">
        <v>15</v>
      </c>
      <c r="G208">
        <v>14</v>
      </c>
      <c r="H208">
        <v>16</v>
      </c>
      <c r="I208">
        <f t="shared" si="12"/>
        <v>23.076923076923084</v>
      </c>
      <c r="J208">
        <f t="shared" si="13"/>
        <v>15.384615384615374</v>
      </c>
      <c r="K208">
        <f t="shared" si="14"/>
        <v>7.6923076923076872</v>
      </c>
      <c r="L208">
        <f t="shared" si="15"/>
        <v>71</v>
      </c>
    </row>
    <row r="209" spans="1:12" x14ac:dyDescent="0.25">
      <c r="A209" t="s">
        <v>17</v>
      </c>
      <c r="B209">
        <v>20</v>
      </c>
      <c r="C209">
        <v>51</v>
      </c>
      <c r="D209">
        <v>13</v>
      </c>
      <c r="E209" t="s">
        <v>9</v>
      </c>
      <c r="F209">
        <v>16</v>
      </c>
      <c r="G209">
        <v>15</v>
      </c>
      <c r="H209">
        <v>19</v>
      </c>
      <c r="I209">
        <f t="shared" si="12"/>
        <v>46.153846153846146</v>
      </c>
      <c r="J209">
        <f t="shared" si="13"/>
        <v>23.076923076923084</v>
      </c>
      <c r="K209">
        <f t="shared" si="14"/>
        <v>15.384615384615374</v>
      </c>
      <c r="L209">
        <f t="shared" si="15"/>
        <v>57</v>
      </c>
    </row>
    <row r="210" spans="1:12" x14ac:dyDescent="0.25">
      <c r="A210" t="s">
        <v>17</v>
      </c>
      <c r="B210">
        <v>20</v>
      </c>
      <c r="C210">
        <v>68</v>
      </c>
      <c r="D210">
        <v>13</v>
      </c>
      <c r="E210" t="s">
        <v>9</v>
      </c>
      <c r="F210">
        <v>18</v>
      </c>
      <c r="G210">
        <v>17</v>
      </c>
      <c r="H210">
        <v>19</v>
      </c>
      <c r="I210">
        <f t="shared" si="12"/>
        <v>46.153846153846146</v>
      </c>
      <c r="J210">
        <f t="shared" si="13"/>
        <v>38.46153846153846</v>
      </c>
      <c r="K210">
        <f t="shared" si="14"/>
        <v>30.76923076923077</v>
      </c>
      <c r="L210">
        <f t="shared" si="15"/>
        <v>28</v>
      </c>
    </row>
    <row r="211" spans="1:12" x14ac:dyDescent="0.25">
      <c r="A211" t="s">
        <v>17</v>
      </c>
      <c r="B211">
        <v>20</v>
      </c>
      <c r="C211">
        <v>56</v>
      </c>
      <c r="D211">
        <v>13</v>
      </c>
      <c r="E211" t="s">
        <v>9</v>
      </c>
      <c r="F211">
        <v>17</v>
      </c>
      <c r="G211">
        <v>17</v>
      </c>
      <c r="H211">
        <v>19</v>
      </c>
      <c r="I211">
        <f t="shared" si="12"/>
        <v>46.153846153846146</v>
      </c>
      <c r="J211">
        <f t="shared" si="13"/>
        <v>30.76923076923077</v>
      </c>
      <c r="K211">
        <f t="shared" si="14"/>
        <v>30.76923076923077</v>
      </c>
      <c r="L211">
        <f t="shared" si="15"/>
        <v>42</v>
      </c>
    </row>
    <row r="212" spans="1:12" x14ac:dyDescent="0.25">
      <c r="A212" t="s">
        <v>17</v>
      </c>
      <c r="B212">
        <v>20</v>
      </c>
      <c r="C212">
        <v>50</v>
      </c>
      <c r="D212">
        <v>13</v>
      </c>
      <c r="E212" t="s">
        <v>9</v>
      </c>
      <c r="F212">
        <v>17</v>
      </c>
      <c r="G212">
        <v>17</v>
      </c>
      <c r="H212">
        <v>19</v>
      </c>
      <c r="I212">
        <f t="shared" si="12"/>
        <v>46.153846153846146</v>
      </c>
      <c r="J212">
        <f t="shared" si="13"/>
        <v>30.76923076923077</v>
      </c>
      <c r="K212">
        <f t="shared" si="14"/>
        <v>30.76923076923077</v>
      </c>
      <c r="L212">
        <f t="shared" si="15"/>
        <v>42</v>
      </c>
    </row>
    <row r="213" spans="1:12" x14ac:dyDescent="0.25">
      <c r="A213" t="s">
        <v>17</v>
      </c>
      <c r="B213">
        <v>20</v>
      </c>
      <c r="C213">
        <v>59</v>
      </c>
      <c r="D213">
        <v>13</v>
      </c>
      <c r="E213" t="s">
        <v>9</v>
      </c>
      <c r="F213">
        <v>16</v>
      </c>
      <c r="G213">
        <v>15</v>
      </c>
      <c r="H213">
        <v>17</v>
      </c>
      <c r="I213">
        <f t="shared" si="12"/>
        <v>30.76923076923077</v>
      </c>
      <c r="J213">
        <f t="shared" si="13"/>
        <v>23.076923076923084</v>
      </c>
      <c r="K213">
        <f t="shared" si="14"/>
        <v>15.384615384615374</v>
      </c>
      <c r="L213">
        <f t="shared" si="15"/>
        <v>57</v>
      </c>
    </row>
    <row r="214" spans="1:12" x14ac:dyDescent="0.25">
      <c r="A214" t="s">
        <v>17</v>
      </c>
      <c r="B214">
        <v>20</v>
      </c>
      <c r="C214">
        <v>57</v>
      </c>
      <c r="D214">
        <v>13</v>
      </c>
      <c r="E214" t="s">
        <v>9</v>
      </c>
      <c r="F214">
        <v>17</v>
      </c>
      <c r="G214">
        <v>16</v>
      </c>
      <c r="H214">
        <v>18</v>
      </c>
      <c r="I214">
        <f t="shared" si="12"/>
        <v>38.46153846153846</v>
      </c>
      <c r="J214">
        <f t="shared" si="13"/>
        <v>30.76923076923077</v>
      </c>
      <c r="K214">
        <f t="shared" si="14"/>
        <v>23.076923076923084</v>
      </c>
      <c r="L214">
        <f t="shared" si="15"/>
        <v>42</v>
      </c>
    </row>
    <row r="215" spans="1:12" x14ac:dyDescent="0.25">
      <c r="A215" t="s">
        <v>17</v>
      </c>
      <c r="B215">
        <v>20</v>
      </c>
      <c r="C215">
        <v>53</v>
      </c>
      <c r="D215">
        <v>13</v>
      </c>
      <c r="E215" t="s">
        <v>9</v>
      </c>
      <c r="F215">
        <v>16</v>
      </c>
      <c r="G215">
        <v>15</v>
      </c>
      <c r="H215">
        <v>17</v>
      </c>
      <c r="I215">
        <f t="shared" si="12"/>
        <v>30.76923076923077</v>
      </c>
      <c r="J215">
        <f t="shared" si="13"/>
        <v>23.076923076923084</v>
      </c>
      <c r="K215">
        <f t="shared" si="14"/>
        <v>15.384615384615374</v>
      </c>
      <c r="L215">
        <f t="shared" si="15"/>
        <v>57</v>
      </c>
    </row>
    <row r="216" spans="1:12" x14ac:dyDescent="0.25">
      <c r="A216" t="s">
        <v>17</v>
      </c>
      <c r="B216">
        <v>20</v>
      </c>
      <c r="C216">
        <v>74</v>
      </c>
      <c r="D216">
        <v>13</v>
      </c>
      <c r="E216" t="s">
        <v>9</v>
      </c>
      <c r="F216">
        <v>16</v>
      </c>
      <c r="G216">
        <v>15</v>
      </c>
      <c r="H216">
        <v>18</v>
      </c>
      <c r="I216">
        <f t="shared" si="12"/>
        <v>38.46153846153846</v>
      </c>
      <c r="J216">
        <f t="shared" si="13"/>
        <v>23.076923076923084</v>
      </c>
      <c r="K216">
        <f t="shared" si="14"/>
        <v>15.384615384615374</v>
      </c>
      <c r="L216">
        <f t="shared" si="15"/>
        <v>57</v>
      </c>
    </row>
    <row r="217" spans="1:12" x14ac:dyDescent="0.25">
      <c r="A217" t="s">
        <v>17</v>
      </c>
      <c r="B217">
        <v>20</v>
      </c>
      <c r="C217">
        <v>61</v>
      </c>
      <c r="D217">
        <v>13</v>
      </c>
      <c r="E217" t="s">
        <v>9</v>
      </c>
      <c r="F217">
        <v>15</v>
      </c>
      <c r="G217">
        <v>15</v>
      </c>
      <c r="H217">
        <v>17</v>
      </c>
      <c r="I217">
        <f t="shared" si="12"/>
        <v>30.76923076923077</v>
      </c>
      <c r="J217">
        <f t="shared" si="13"/>
        <v>15.384615384615374</v>
      </c>
      <c r="K217">
        <f t="shared" si="14"/>
        <v>15.384615384615374</v>
      </c>
      <c r="L217">
        <f t="shared" si="15"/>
        <v>71</v>
      </c>
    </row>
    <row r="218" spans="1:12" x14ac:dyDescent="0.25">
      <c r="A218" t="s">
        <v>17</v>
      </c>
      <c r="B218">
        <v>20</v>
      </c>
      <c r="C218">
        <v>60</v>
      </c>
      <c r="D218">
        <v>13</v>
      </c>
      <c r="E218" t="s">
        <v>9</v>
      </c>
      <c r="F218">
        <v>17</v>
      </c>
      <c r="G218">
        <v>16</v>
      </c>
      <c r="H218">
        <v>18</v>
      </c>
      <c r="I218">
        <f t="shared" si="12"/>
        <v>38.46153846153846</v>
      </c>
      <c r="J218">
        <f t="shared" si="13"/>
        <v>30.76923076923077</v>
      </c>
      <c r="K218">
        <f t="shared" si="14"/>
        <v>23.076923076923084</v>
      </c>
      <c r="L218">
        <f t="shared" si="15"/>
        <v>42</v>
      </c>
    </row>
    <row r="219" spans="1:12" x14ac:dyDescent="0.25">
      <c r="A219" t="s">
        <v>17</v>
      </c>
      <c r="B219">
        <v>20</v>
      </c>
      <c r="C219">
        <v>58</v>
      </c>
      <c r="D219">
        <v>13</v>
      </c>
      <c r="E219" t="s">
        <v>9</v>
      </c>
      <c r="F219">
        <v>15</v>
      </c>
      <c r="G219">
        <v>14</v>
      </c>
      <c r="H219">
        <v>17</v>
      </c>
      <c r="I219">
        <f t="shared" si="12"/>
        <v>30.76923076923077</v>
      </c>
      <c r="J219">
        <f t="shared" si="13"/>
        <v>15.384615384615374</v>
      </c>
      <c r="K219">
        <f t="shared" si="14"/>
        <v>7.6923076923076872</v>
      </c>
      <c r="L219">
        <f t="shared" si="15"/>
        <v>71</v>
      </c>
    </row>
    <row r="220" spans="1:12" x14ac:dyDescent="0.25">
      <c r="A220" t="s">
        <v>17</v>
      </c>
      <c r="B220">
        <v>20</v>
      </c>
      <c r="C220">
        <v>64</v>
      </c>
      <c r="D220">
        <v>13</v>
      </c>
      <c r="E220" t="s">
        <v>9</v>
      </c>
      <c r="F220">
        <v>16</v>
      </c>
      <c r="G220">
        <v>16</v>
      </c>
      <c r="H220">
        <v>18</v>
      </c>
      <c r="I220">
        <f t="shared" si="12"/>
        <v>38.46153846153846</v>
      </c>
      <c r="J220">
        <f t="shared" si="13"/>
        <v>23.076923076923084</v>
      </c>
      <c r="K220">
        <f t="shared" si="14"/>
        <v>23.076923076923084</v>
      </c>
      <c r="L220">
        <f t="shared" si="15"/>
        <v>57</v>
      </c>
    </row>
    <row r="221" spans="1:12" x14ac:dyDescent="0.25">
      <c r="A221" t="s">
        <v>17</v>
      </c>
      <c r="B221">
        <v>20</v>
      </c>
      <c r="C221">
        <v>66</v>
      </c>
      <c r="D221">
        <v>13</v>
      </c>
      <c r="E221" t="s">
        <v>9</v>
      </c>
      <c r="F221">
        <v>15</v>
      </c>
      <c r="G221">
        <v>15</v>
      </c>
      <c r="H221">
        <v>16</v>
      </c>
      <c r="I221">
        <f t="shared" si="12"/>
        <v>23.076923076923084</v>
      </c>
      <c r="J221">
        <f t="shared" si="13"/>
        <v>15.384615384615374</v>
      </c>
      <c r="K221">
        <f t="shared" si="14"/>
        <v>15.384615384615374</v>
      </c>
      <c r="L221">
        <f t="shared" si="15"/>
        <v>71</v>
      </c>
    </row>
    <row r="222" spans="1:12" x14ac:dyDescent="0.25">
      <c r="A222" t="s">
        <v>17</v>
      </c>
      <c r="B222">
        <v>20</v>
      </c>
      <c r="C222">
        <v>63</v>
      </c>
      <c r="D222">
        <v>13</v>
      </c>
      <c r="E222" t="s">
        <v>9</v>
      </c>
      <c r="F222">
        <v>15</v>
      </c>
      <c r="G222">
        <v>15</v>
      </c>
      <c r="H222">
        <v>16</v>
      </c>
      <c r="I222">
        <f t="shared" si="12"/>
        <v>23.076923076923084</v>
      </c>
      <c r="J222">
        <f t="shared" si="13"/>
        <v>15.384615384615374</v>
      </c>
      <c r="K222">
        <f t="shared" si="14"/>
        <v>15.384615384615374</v>
      </c>
      <c r="L222">
        <f t="shared" si="15"/>
        <v>71</v>
      </c>
    </row>
    <row r="223" spans="1:12" x14ac:dyDescent="0.25">
      <c r="A223" t="s">
        <v>17</v>
      </c>
      <c r="B223">
        <v>20</v>
      </c>
      <c r="C223">
        <v>62</v>
      </c>
      <c r="D223">
        <v>13</v>
      </c>
      <c r="E223" t="s">
        <v>9</v>
      </c>
      <c r="F223">
        <v>17</v>
      </c>
      <c r="G223">
        <v>17</v>
      </c>
      <c r="H223">
        <v>19</v>
      </c>
      <c r="I223">
        <f t="shared" si="12"/>
        <v>46.153846153846146</v>
      </c>
      <c r="J223">
        <f t="shared" si="13"/>
        <v>30.76923076923077</v>
      </c>
      <c r="K223">
        <f t="shared" si="14"/>
        <v>30.76923076923077</v>
      </c>
      <c r="L223">
        <f t="shared" si="15"/>
        <v>42</v>
      </c>
    </row>
    <row r="224" spans="1:12" x14ac:dyDescent="0.25">
      <c r="A224" t="s">
        <v>17</v>
      </c>
      <c r="B224">
        <v>20</v>
      </c>
      <c r="C224">
        <v>60</v>
      </c>
      <c r="D224">
        <v>13</v>
      </c>
      <c r="E224" t="s">
        <v>9</v>
      </c>
      <c r="F224">
        <v>16</v>
      </c>
      <c r="G224">
        <v>15</v>
      </c>
      <c r="H224">
        <v>17</v>
      </c>
      <c r="I224">
        <f t="shared" si="12"/>
        <v>30.76923076923077</v>
      </c>
      <c r="J224">
        <f t="shared" si="13"/>
        <v>23.076923076923084</v>
      </c>
      <c r="K224">
        <f t="shared" si="14"/>
        <v>15.384615384615374</v>
      </c>
      <c r="L224">
        <f t="shared" si="15"/>
        <v>57</v>
      </c>
    </row>
    <row r="225" spans="1:12" x14ac:dyDescent="0.25">
      <c r="A225" t="s">
        <v>17</v>
      </c>
      <c r="B225">
        <v>20</v>
      </c>
      <c r="C225">
        <v>49</v>
      </c>
      <c r="D225">
        <v>13</v>
      </c>
      <c r="E225" t="s">
        <v>9</v>
      </c>
      <c r="F225">
        <v>15</v>
      </c>
      <c r="G225">
        <v>15</v>
      </c>
      <c r="H225">
        <v>17</v>
      </c>
      <c r="I225">
        <f t="shared" si="12"/>
        <v>30.76923076923077</v>
      </c>
      <c r="J225">
        <f t="shared" si="13"/>
        <v>15.384615384615374</v>
      </c>
      <c r="K225">
        <f t="shared" si="14"/>
        <v>15.384615384615374</v>
      </c>
      <c r="L225">
        <f t="shared" si="15"/>
        <v>71</v>
      </c>
    </row>
    <row r="226" spans="1:12" x14ac:dyDescent="0.25">
      <c r="A226" t="s">
        <v>17</v>
      </c>
      <c r="B226">
        <v>20</v>
      </c>
      <c r="C226">
        <v>58</v>
      </c>
      <c r="D226">
        <v>13</v>
      </c>
      <c r="E226" t="s">
        <v>9</v>
      </c>
      <c r="F226">
        <v>15</v>
      </c>
      <c r="G226">
        <v>14</v>
      </c>
      <c r="H226">
        <v>17</v>
      </c>
      <c r="I226">
        <f t="shared" si="12"/>
        <v>30.76923076923077</v>
      </c>
      <c r="J226">
        <f t="shared" si="13"/>
        <v>15.384615384615374</v>
      </c>
      <c r="K226">
        <f t="shared" si="14"/>
        <v>7.6923076923076872</v>
      </c>
      <c r="L226">
        <f t="shared" si="15"/>
        <v>71</v>
      </c>
    </row>
    <row r="227" spans="1:12" x14ac:dyDescent="0.25">
      <c r="A227" t="s">
        <v>17</v>
      </c>
      <c r="B227">
        <v>20</v>
      </c>
      <c r="C227">
        <v>61</v>
      </c>
      <c r="D227">
        <v>13</v>
      </c>
      <c r="E227" t="s">
        <v>9</v>
      </c>
      <c r="F227">
        <v>18</v>
      </c>
      <c r="G227">
        <v>17</v>
      </c>
      <c r="H227">
        <v>19</v>
      </c>
      <c r="I227">
        <f t="shared" si="12"/>
        <v>46.153846153846146</v>
      </c>
      <c r="J227">
        <f t="shared" si="13"/>
        <v>38.46153846153846</v>
      </c>
      <c r="K227">
        <f t="shared" si="14"/>
        <v>30.76923076923077</v>
      </c>
      <c r="L227">
        <f t="shared" si="15"/>
        <v>28</v>
      </c>
    </row>
    <row r="228" spans="1:12" x14ac:dyDescent="0.25">
      <c r="A228" t="s">
        <v>17</v>
      </c>
      <c r="B228">
        <v>20</v>
      </c>
      <c r="C228">
        <v>57</v>
      </c>
      <c r="D228">
        <v>13</v>
      </c>
      <c r="E228" t="s">
        <v>9</v>
      </c>
      <c r="F228">
        <v>16</v>
      </c>
      <c r="G228">
        <v>15</v>
      </c>
      <c r="H228">
        <v>19</v>
      </c>
      <c r="I228">
        <f t="shared" si="12"/>
        <v>46.153846153846146</v>
      </c>
      <c r="J228">
        <f t="shared" si="13"/>
        <v>23.076923076923084</v>
      </c>
      <c r="K228">
        <f t="shared" si="14"/>
        <v>15.384615384615374</v>
      </c>
      <c r="L228">
        <f t="shared" si="15"/>
        <v>57</v>
      </c>
    </row>
    <row r="229" spans="1:12" x14ac:dyDescent="0.25">
      <c r="A229" t="s">
        <v>17</v>
      </c>
      <c r="B229">
        <v>20</v>
      </c>
      <c r="C229">
        <v>65</v>
      </c>
      <c r="D229">
        <v>13</v>
      </c>
      <c r="E229" t="s">
        <v>9</v>
      </c>
      <c r="F229">
        <v>16</v>
      </c>
      <c r="G229">
        <v>14</v>
      </c>
      <c r="H229">
        <v>18</v>
      </c>
      <c r="I229">
        <f t="shared" si="12"/>
        <v>38.46153846153846</v>
      </c>
      <c r="J229">
        <f t="shared" si="13"/>
        <v>23.076923076923084</v>
      </c>
      <c r="K229">
        <f t="shared" si="14"/>
        <v>7.6923076923076872</v>
      </c>
      <c r="L229">
        <f t="shared" si="15"/>
        <v>57</v>
      </c>
    </row>
    <row r="230" spans="1:12" x14ac:dyDescent="0.25">
      <c r="A230" t="s">
        <v>17</v>
      </c>
      <c r="B230">
        <v>20</v>
      </c>
      <c r="C230">
        <v>62</v>
      </c>
      <c r="D230">
        <v>13</v>
      </c>
      <c r="E230" t="s">
        <v>9</v>
      </c>
      <c r="F230">
        <v>18</v>
      </c>
      <c r="G230">
        <v>17</v>
      </c>
      <c r="H230">
        <v>19</v>
      </c>
      <c r="I230">
        <f t="shared" si="12"/>
        <v>46.153846153846146</v>
      </c>
      <c r="J230">
        <f t="shared" si="13"/>
        <v>38.46153846153846</v>
      </c>
      <c r="K230">
        <f t="shared" si="14"/>
        <v>30.76923076923077</v>
      </c>
      <c r="L230">
        <f t="shared" si="15"/>
        <v>28</v>
      </c>
    </row>
    <row r="231" spans="1:12" x14ac:dyDescent="0.25">
      <c r="A231" t="s">
        <v>17</v>
      </c>
      <c r="B231">
        <v>20</v>
      </c>
      <c r="C231">
        <v>57</v>
      </c>
      <c r="D231">
        <v>13</v>
      </c>
      <c r="E231" t="s">
        <v>9</v>
      </c>
      <c r="F231">
        <v>16</v>
      </c>
      <c r="G231">
        <v>15</v>
      </c>
      <c r="H231">
        <v>17</v>
      </c>
      <c r="I231">
        <f t="shared" si="12"/>
        <v>30.76923076923077</v>
      </c>
      <c r="J231">
        <f t="shared" si="13"/>
        <v>23.076923076923084</v>
      </c>
      <c r="K231">
        <f t="shared" si="14"/>
        <v>15.384615384615374</v>
      </c>
      <c r="L231">
        <f t="shared" si="15"/>
        <v>57</v>
      </c>
    </row>
    <row r="232" spans="1:12" x14ac:dyDescent="0.25">
      <c r="A232" t="s">
        <v>17</v>
      </c>
      <c r="B232">
        <v>20</v>
      </c>
      <c r="C232">
        <v>56</v>
      </c>
      <c r="D232">
        <v>13</v>
      </c>
      <c r="E232" t="s">
        <v>9</v>
      </c>
      <c r="F232">
        <v>16</v>
      </c>
      <c r="G232">
        <v>15</v>
      </c>
      <c r="H232">
        <v>18</v>
      </c>
      <c r="I232">
        <f t="shared" si="12"/>
        <v>38.46153846153846</v>
      </c>
      <c r="J232">
        <f t="shared" si="13"/>
        <v>23.076923076923084</v>
      </c>
      <c r="K232">
        <f t="shared" si="14"/>
        <v>15.384615384615374</v>
      </c>
      <c r="L232">
        <f t="shared" si="15"/>
        <v>57</v>
      </c>
    </row>
    <row r="233" spans="1:12" x14ac:dyDescent="0.25">
      <c r="A233" t="s">
        <v>17</v>
      </c>
      <c r="B233">
        <v>20</v>
      </c>
      <c r="C233">
        <v>62</v>
      </c>
      <c r="D233">
        <v>13</v>
      </c>
      <c r="E233" t="s">
        <v>9</v>
      </c>
      <c r="F233">
        <v>17</v>
      </c>
      <c r="G233">
        <v>17</v>
      </c>
      <c r="H233">
        <v>19</v>
      </c>
      <c r="I233">
        <f t="shared" si="12"/>
        <v>46.153846153846146</v>
      </c>
      <c r="J233">
        <f t="shared" si="13"/>
        <v>30.76923076923077</v>
      </c>
      <c r="K233">
        <f t="shared" si="14"/>
        <v>30.76923076923077</v>
      </c>
      <c r="L233">
        <f t="shared" si="15"/>
        <v>42</v>
      </c>
    </row>
    <row r="234" spans="1:12" x14ac:dyDescent="0.25">
      <c r="A234" t="s">
        <v>17</v>
      </c>
      <c r="B234">
        <v>20</v>
      </c>
      <c r="C234">
        <v>59</v>
      </c>
      <c r="D234">
        <v>13</v>
      </c>
      <c r="E234" t="s">
        <v>9</v>
      </c>
      <c r="F234">
        <v>16</v>
      </c>
      <c r="G234">
        <v>16</v>
      </c>
      <c r="H234">
        <v>18</v>
      </c>
      <c r="I234">
        <f t="shared" si="12"/>
        <v>38.46153846153846</v>
      </c>
      <c r="J234">
        <f t="shared" si="13"/>
        <v>23.076923076923084</v>
      </c>
      <c r="K234">
        <f t="shared" si="14"/>
        <v>23.076923076923084</v>
      </c>
      <c r="L234">
        <f t="shared" si="15"/>
        <v>57</v>
      </c>
    </row>
    <row r="235" spans="1:12" x14ac:dyDescent="0.25">
      <c r="A235" t="s">
        <v>17</v>
      </c>
      <c r="B235">
        <v>20</v>
      </c>
      <c r="C235">
        <v>61</v>
      </c>
      <c r="D235">
        <v>13</v>
      </c>
      <c r="E235" t="s">
        <v>9</v>
      </c>
      <c r="F235">
        <v>17</v>
      </c>
      <c r="G235">
        <v>17</v>
      </c>
      <c r="H235">
        <v>18</v>
      </c>
      <c r="I235">
        <f t="shared" si="12"/>
        <v>38.46153846153846</v>
      </c>
      <c r="J235">
        <f t="shared" si="13"/>
        <v>30.76923076923077</v>
      </c>
      <c r="K235">
        <f t="shared" si="14"/>
        <v>30.76923076923077</v>
      </c>
      <c r="L235">
        <f t="shared" si="15"/>
        <v>42</v>
      </c>
    </row>
    <row r="236" spans="1:12" x14ac:dyDescent="0.25">
      <c r="A236" t="s">
        <v>17</v>
      </c>
      <c r="B236">
        <v>20</v>
      </c>
      <c r="C236">
        <v>64</v>
      </c>
      <c r="D236">
        <v>13</v>
      </c>
      <c r="E236" t="s">
        <v>9</v>
      </c>
      <c r="F236">
        <v>15</v>
      </c>
      <c r="G236">
        <v>15</v>
      </c>
      <c r="H236">
        <v>17</v>
      </c>
      <c r="I236">
        <f t="shared" si="12"/>
        <v>30.76923076923077</v>
      </c>
      <c r="J236">
        <f t="shared" si="13"/>
        <v>15.384615384615374</v>
      </c>
      <c r="K236">
        <f t="shared" si="14"/>
        <v>15.384615384615374</v>
      </c>
      <c r="L236">
        <f t="shared" si="15"/>
        <v>71</v>
      </c>
    </row>
    <row r="237" spans="1:12" x14ac:dyDescent="0.25">
      <c r="A237" t="s">
        <v>17</v>
      </c>
      <c r="B237">
        <v>20</v>
      </c>
      <c r="C237">
        <v>56</v>
      </c>
      <c r="D237">
        <v>13</v>
      </c>
      <c r="E237" t="s">
        <v>9</v>
      </c>
      <c r="F237">
        <v>17</v>
      </c>
      <c r="G237">
        <v>17</v>
      </c>
      <c r="H237">
        <v>18</v>
      </c>
      <c r="I237">
        <f t="shared" si="12"/>
        <v>38.46153846153846</v>
      </c>
      <c r="J237">
        <f t="shared" si="13"/>
        <v>30.76923076923077</v>
      </c>
      <c r="K237">
        <f t="shared" si="14"/>
        <v>30.76923076923077</v>
      </c>
      <c r="L237">
        <f t="shared" si="15"/>
        <v>42</v>
      </c>
    </row>
    <row r="238" spans="1:12" x14ac:dyDescent="0.25">
      <c r="A238" t="s">
        <v>17</v>
      </c>
      <c r="B238">
        <v>20</v>
      </c>
      <c r="C238">
        <v>57</v>
      </c>
      <c r="D238">
        <v>13</v>
      </c>
      <c r="E238" t="s">
        <v>9</v>
      </c>
      <c r="F238">
        <v>17</v>
      </c>
      <c r="G238">
        <v>16</v>
      </c>
      <c r="H238">
        <v>19</v>
      </c>
      <c r="I238">
        <f t="shared" si="12"/>
        <v>46.153846153846146</v>
      </c>
      <c r="J238">
        <f t="shared" si="13"/>
        <v>30.76923076923077</v>
      </c>
      <c r="K238">
        <f t="shared" si="14"/>
        <v>23.076923076923084</v>
      </c>
      <c r="L238">
        <f t="shared" si="15"/>
        <v>42</v>
      </c>
    </row>
    <row r="239" spans="1:12" x14ac:dyDescent="0.25">
      <c r="A239" t="s">
        <v>17</v>
      </c>
      <c r="B239">
        <v>20</v>
      </c>
      <c r="C239">
        <v>54</v>
      </c>
      <c r="D239">
        <v>13</v>
      </c>
      <c r="E239" t="s">
        <v>9</v>
      </c>
      <c r="F239">
        <v>18</v>
      </c>
      <c r="G239">
        <v>17</v>
      </c>
      <c r="H239">
        <v>19</v>
      </c>
      <c r="I239">
        <f t="shared" si="12"/>
        <v>46.153846153846146</v>
      </c>
      <c r="J239">
        <f t="shared" si="13"/>
        <v>38.46153846153846</v>
      </c>
      <c r="K239">
        <f t="shared" si="14"/>
        <v>30.76923076923077</v>
      </c>
      <c r="L239">
        <f t="shared" si="15"/>
        <v>28</v>
      </c>
    </row>
    <row r="240" spans="1:12" x14ac:dyDescent="0.25">
      <c r="A240" t="s">
        <v>17</v>
      </c>
      <c r="B240">
        <v>20</v>
      </c>
      <c r="C240">
        <v>64</v>
      </c>
      <c r="D240">
        <v>13</v>
      </c>
      <c r="E240" t="s">
        <v>9</v>
      </c>
      <c r="F240">
        <v>15</v>
      </c>
      <c r="G240">
        <v>15</v>
      </c>
      <c r="H240">
        <v>17</v>
      </c>
      <c r="I240">
        <f t="shared" si="12"/>
        <v>30.76923076923077</v>
      </c>
      <c r="J240">
        <f t="shared" si="13"/>
        <v>15.384615384615374</v>
      </c>
      <c r="K240">
        <f t="shared" si="14"/>
        <v>15.384615384615374</v>
      </c>
      <c r="L240">
        <f t="shared" si="15"/>
        <v>71</v>
      </c>
    </row>
    <row r="241" spans="1:12" x14ac:dyDescent="0.25">
      <c r="A241" t="s">
        <v>17</v>
      </c>
      <c r="B241">
        <v>20</v>
      </c>
      <c r="C241">
        <v>50</v>
      </c>
      <c r="D241">
        <v>13</v>
      </c>
      <c r="E241" t="s">
        <v>9</v>
      </c>
      <c r="F241">
        <v>15</v>
      </c>
      <c r="G241">
        <v>15</v>
      </c>
      <c r="H241">
        <v>16</v>
      </c>
      <c r="I241">
        <f t="shared" si="12"/>
        <v>23.076923076923084</v>
      </c>
      <c r="J241">
        <f t="shared" si="13"/>
        <v>15.384615384615374</v>
      </c>
      <c r="K241">
        <f t="shared" si="14"/>
        <v>15.384615384615374</v>
      </c>
      <c r="L241">
        <f t="shared" si="15"/>
        <v>71</v>
      </c>
    </row>
    <row r="242" spans="1:12" x14ac:dyDescent="0.25">
      <c r="A242" t="s">
        <v>17</v>
      </c>
      <c r="B242">
        <v>20</v>
      </c>
      <c r="C242">
        <v>50</v>
      </c>
      <c r="D242">
        <v>13</v>
      </c>
      <c r="E242" t="s">
        <v>9</v>
      </c>
      <c r="F242">
        <v>16</v>
      </c>
      <c r="G242">
        <v>15</v>
      </c>
      <c r="H242">
        <v>18</v>
      </c>
      <c r="I242">
        <f t="shared" si="12"/>
        <v>38.46153846153846</v>
      </c>
      <c r="J242">
        <f t="shared" si="13"/>
        <v>23.076923076923084</v>
      </c>
      <c r="K242">
        <f t="shared" si="14"/>
        <v>15.384615384615374</v>
      </c>
      <c r="L242">
        <f t="shared" si="15"/>
        <v>57</v>
      </c>
    </row>
    <row r="243" spans="1:12" x14ac:dyDescent="0.25">
      <c r="A243" t="s">
        <v>17</v>
      </c>
      <c r="B243">
        <v>20</v>
      </c>
      <c r="C243">
        <v>61</v>
      </c>
      <c r="D243">
        <v>13</v>
      </c>
      <c r="E243" t="s">
        <v>9</v>
      </c>
      <c r="F243">
        <v>17</v>
      </c>
      <c r="G243">
        <v>16</v>
      </c>
      <c r="H243">
        <v>19</v>
      </c>
      <c r="I243">
        <f t="shared" si="12"/>
        <v>46.153846153846146</v>
      </c>
      <c r="J243">
        <f t="shared" si="13"/>
        <v>30.76923076923077</v>
      </c>
      <c r="K243">
        <f t="shared" si="14"/>
        <v>23.076923076923084</v>
      </c>
      <c r="L243">
        <f t="shared" si="15"/>
        <v>42</v>
      </c>
    </row>
    <row r="244" spans="1:12" x14ac:dyDescent="0.25">
      <c r="A244" t="s">
        <v>17</v>
      </c>
      <c r="B244">
        <v>20</v>
      </c>
      <c r="C244">
        <v>54</v>
      </c>
      <c r="D244">
        <v>13</v>
      </c>
      <c r="E244" t="s">
        <v>9</v>
      </c>
      <c r="F244">
        <v>15</v>
      </c>
      <c r="G244">
        <v>14</v>
      </c>
      <c r="H244">
        <v>16</v>
      </c>
      <c r="I244">
        <f t="shared" si="12"/>
        <v>23.076923076923084</v>
      </c>
      <c r="J244">
        <f t="shared" si="13"/>
        <v>15.384615384615374</v>
      </c>
      <c r="K244">
        <f t="shared" si="14"/>
        <v>7.6923076923076872</v>
      </c>
      <c r="L244">
        <f t="shared" si="15"/>
        <v>71</v>
      </c>
    </row>
    <row r="245" spans="1:12" x14ac:dyDescent="0.25">
      <c r="A245" t="s">
        <v>17</v>
      </c>
      <c r="B245">
        <v>20</v>
      </c>
      <c r="C245">
        <v>64</v>
      </c>
      <c r="D245">
        <v>13</v>
      </c>
      <c r="E245" t="s">
        <v>9</v>
      </c>
      <c r="F245">
        <v>17</v>
      </c>
      <c r="G245">
        <v>16</v>
      </c>
      <c r="H245">
        <v>19</v>
      </c>
      <c r="I245">
        <f t="shared" si="12"/>
        <v>46.153846153846146</v>
      </c>
      <c r="J245">
        <f t="shared" si="13"/>
        <v>30.76923076923077</v>
      </c>
      <c r="K245">
        <f t="shared" si="14"/>
        <v>23.076923076923084</v>
      </c>
      <c r="L245">
        <f t="shared" si="15"/>
        <v>42</v>
      </c>
    </row>
    <row r="246" spans="1:12" x14ac:dyDescent="0.25">
      <c r="A246" t="s">
        <v>17</v>
      </c>
      <c r="B246">
        <v>20</v>
      </c>
      <c r="C246">
        <v>66</v>
      </c>
      <c r="D246">
        <v>13</v>
      </c>
      <c r="E246" t="s">
        <v>9</v>
      </c>
      <c r="F246">
        <v>17</v>
      </c>
      <c r="G246">
        <v>16</v>
      </c>
      <c r="H246">
        <v>18</v>
      </c>
      <c r="I246">
        <f t="shared" si="12"/>
        <v>38.46153846153846</v>
      </c>
      <c r="J246">
        <f t="shared" si="13"/>
        <v>30.76923076923077</v>
      </c>
      <c r="K246">
        <f t="shared" si="14"/>
        <v>23.076923076923084</v>
      </c>
      <c r="L246">
        <f t="shared" si="15"/>
        <v>42</v>
      </c>
    </row>
    <row r="247" spans="1:12" x14ac:dyDescent="0.25">
      <c r="A247" t="s">
        <v>17</v>
      </c>
      <c r="B247">
        <v>20</v>
      </c>
      <c r="C247">
        <v>62</v>
      </c>
      <c r="D247">
        <v>13</v>
      </c>
      <c r="E247" t="s">
        <v>9</v>
      </c>
      <c r="F247">
        <v>17</v>
      </c>
      <c r="G247">
        <v>15</v>
      </c>
      <c r="H247">
        <v>18</v>
      </c>
      <c r="I247">
        <f t="shared" si="12"/>
        <v>38.46153846153846</v>
      </c>
      <c r="J247">
        <f t="shared" si="13"/>
        <v>30.76923076923077</v>
      </c>
      <c r="K247">
        <f t="shared" si="14"/>
        <v>15.384615384615374</v>
      </c>
      <c r="L247">
        <f t="shared" si="15"/>
        <v>42</v>
      </c>
    </row>
    <row r="248" spans="1:12" x14ac:dyDescent="0.25">
      <c r="A248" t="s">
        <v>17</v>
      </c>
      <c r="B248">
        <v>20</v>
      </c>
      <c r="C248">
        <v>62</v>
      </c>
      <c r="D248">
        <v>13</v>
      </c>
      <c r="E248" t="s">
        <v>9</v>
      </c>
      <c r="F248">
        <v>17</v>
      </c>
      <c r="G248">
        <v>17</v>
      </c>
      <c r="H248">
        <v>19</v>
      </c>
      <c r="I248">
        <f t="shared" si="12"/>
        <v>46.153846153846146</v>
      </c>
      <c r="J248">
        <f t="shared" si="13"/>
        <v>30.76923076923077</v>
      </c>
      <c r="K248">
        <f t="shared" si="14"/>
        <v>30.76923076923077</v>
      </c>
      <c r="L248">
        <f t="shared" si="15"/>
        <v>42</v>
      </c>
    </row>
    <row r="249" spans="1:12" x14ac:dyDescent="0.25">
      <c r="A249" t="s">
        <v>17</v>
      </c>
      <c r="B249">
        <v>20</v>
      </c>
      <c r="C249">
        <v>58</v>
      </c>
      <c r="D249">
        <v>13</v>
      </c>
      <c r="E249" t="s">
        <v>9</v>
      </c>
      <c r="F249">
        <v>17</v>
      </c>
      <c r="G249">
        <v>15</v>
      </c>
      <c r="H249">
        <v>19</v>
      </c>
      <c r="I249">
        <f t="shared" si="12"/>
        <v>46.153846153846146</v>
      </c>
      <c r="J249">
        <f t="shared" si="13"/>
        <v>30.76923076923077</v>
      </c>
      <c r="K249">
        <f t="shared" si="14"/>
        <v>15.384615384615374</v>
      </c>
      <c r="L249">
        <f t="shared" si="15"/>
        <v>42</v>
      </c>
    </row>
    <row r="250" spans="1:12" x14ac:dyDescent="0.25">
      <c r="A250" t="s">
        <v>17</v>
      </c>
      <c r="B250">
        <v>20</v>
      </c>
      <c r="C250">
        <v>58</v>
      </c>
      <c r="D250">
        <v>13</v>
      </c>
      <c r="E250" t="s">
        <v>9</v>
      </c>
      <c r="F250">
        <v>17</v>
      </c>
      <c r="G250">
        <v>16</v>
      </c>
      <c r="H250">
        <v>18</v>
      </c>
      <c r="I250">
        <f t="shared" si="12"/>
        <v>38.46153846153846</v>
      </c>
      <c r="J250">
        <f t="shared" si="13"/>
        <v>30.76923076923077</v>
      </c>
      <c r="K250">
        <f t="shared" si="14"/>
        <v>23.076923076923084</v>
      </c>
      <c r="L250">
        <f t="shared" si="15"/>
        <v>42</v>
      </c>
    </row>
    <row r="251" spans="1:12" x14ac:dyDescent="0.25">
      <c r="A251" t="s">
        <v>17</v>
      </c>
      <c r="B251">
        <v>20</v>
      </c>
      <c r="C251">
        <v>55</v>
      </c>
      <c r="D251">
        <v>13</v>
      </c>
      <c r="E251" t="s">
        <v>9</v>
      </c>
      <c r="F251">
        <v>16</v>
      </c>
      <c r="G251">
        <v>15</v>
      </c>
      <c r="H251">
        <v>18</v>
      </c>
      <c r="I251">
        <f t="shared" si="12"/>
        <v>38.46153846153846</v>
      </c>
      <c r="J251">
        <f t="shared" si="13"/>
        <v>23.076923076923084</v>
      </c>
      <c r="K251">
        <f t="shared" si="14"/>
        <v>15.384615384615374</v>
      </c>
      <c r="L251">
        <f t="shared" si="15"/>
        <v>57</v>
      </c>
    </row>
    <row r="252" spans="1:12" x14ac:dyDescent="0.25">
      <c r="A252" t="s">
        <v>17</v>
      </c>
      <c r="B252">
        <v>20</v>
      </c>
      <c r="C252">
        <v>63</v>
      </c>
      <c r="D252">
        <v>13</v>
      </c>
      <c r="E252" t="s">
        <v>9</v>
      </c>
      <c r="F252">
        <v>17</v>
      </c>
      <c r="G252">
        <v>17</v>
      </c>
      <c r="H252">
        <v>19</v>
      </c>
      <c r="I252">
        <f t="shared" si="12"/>
        <v>46.153846153846146</v>
      </c>
      <c r="J252">
        <f t="shared" si="13"/>
        <v>30.76923076923077</v>
      </c>
      <c r="K252">
        <f t="shared" si="14"/>
        <v>30.76923076923077</v>
      </c>
      <c r="L252">
        <f t="shared" si="15"/>
        <v>42</v>
      </c>
    </row>
    <row r="253" spans="1:12" x14ac:dyDescent="0.25">
      <c r="A253" t="s">
        <v>17</v>
      </c>
      <c r="B253">
        <v>20</v>
      </c>
      <c r="C253">
        <v>54</v>
      </c>
      <c r="D253">
        <v>13</v>
      </c>
      <c r="E253" t="s">
        <v>9</v>
      </c>
      <c r="F253">
        <v>17</v>
      </c>
      <c r="G253">
        <v>15</v>
      </c>
      <c r="H253">
        <v>18</v>
      </c>
      <c r="I253">
        <f t="shared" si="12"/>
        <v>38.46153846153846</v>
      </c>
      <c r="J253">
        <f t="shared" si="13"/>
        <v>30.76923076923077</v>
      </c>
      <c r="K253">
        <f t="shared" si="14"/>
        <v>15.384615384615374</v>
      </c>
      <c r="L253">
        <f t="shared" si="15"/>
        <v>42</v>
      </c>
    </row>
    <row r="254" spans="1:12" x14ac:dyDescent="0.25">
      <c r="A254" t="s">
        <v>17</v>
      </c>
      <c r="B254">
        <v>20</v>
      </c>
      <c r="C254">
        <v>58</v>
      </c>
      <c r="D254">
        <v>13</v>
      </c>
      <c r="E254" t="s">
        <v>9</v>
      </c>
      <c r="F254">
        <v>16</v>
      </c>
      <c r="G254">
        <v>15</v>
      </c>
      <c r="H254">
        <v>18</v>
      </c>
      <c r="I254">
        <f t="shared" si="12"/>
        <v>38.46153846153846</v>
      </c>
      <c r="J254">
        <f t="shared" si="13"/>
        <v>23.076923076923084</v>
      </c>
      <c r="K254">
        <f t="shared" si="14"/>
        <v>15.384615384615374</v>
      </c>
      <c r="L254">
        <f t="shared" si="15"/>
        <v>57</v>
      </c>
    </row>
    <row r="255" spans="1:12" x14ac:dyDescent="0.25">
      <c r="A255" t="s">
        <v>17</v>
      </c>
      <c r="B255">
        <v>20</v>
      </c>
      <c r="C255">
        <v>60</v>
      </c>
      <c r="D255">
        <v>13</v>
      </c>
      <c r="E255" t="s">
        <v>9</v>
      </c>
      <c r="F255">
        <v>17</v>
      </c>
      <c r="G255">
        <v>16</v>
      </c>
      <c r="H255">
        <v>19</v>
      </c>
      <c r="I255">
        <f t="shared" si="12"/>
        <v>46.153846153846146</v>
      </c>
      <c r="J255">
        <f t="shared" si="13"/>
        <v>30.76923076923077</v>
      </c>
      <c r="K255">
        <f t="shared" si="14"/>
        <v>23.076923076923084</v>
      </c>
      <c r="L255">
        <f t="shared" si="15"/>
        <v>42</v>
      </c>
    </row>
    <row r="256" spans="1:12" x14ac:dyDescent="0.25">
      <c r="A256" t="s">
        <v>17</v>
      </c>
      <c r="B256">
        <v>20</v>
      </c>
      <c r="C256">
        <v>62</v>
      </c>
      <c r="D256">
        <v>13</v>
      </c>
      <c r="E256" t="s">
        <v>9</v>
      </c>
      <c r="F256">
        <v>18</v>
      </c>
      <c r="G256">
        <v>17</v>
      </c>
      <c r="H256">
        <v>19</v>
      </c>
      <c r="I256">
        <f t="shared" si="12"/>
        <v>46.153846153846146</v>
      </c>
      <c r="J256">
        <f t="shared" si="13"/>
        <v>38.46153846153846</v>
      </c>
      <c r="K256">
        <f t="shared" si="14"/>
        <v>30.76923076923077</v>
      </c>
      <c r="L256">
        <f t="shared" si="15"/>
        <v>28</v>
      </c>
    </row>
    <row r="257" spans="1:12" x14ac:dyDescent="0.25">
      <c r="A257" t="s">
        <v>17</v>
      </c>
      <c r="B257">
        <v>20</v>
      </c>
      <c r="C257">
        <v>55</v>
      </c>
      <c r="D257">
        <v>13</v>
      </c>
      <c r="E257" t="s">
        <v>9</v>
      </c>
      <c r="F257">
        <v>17</v>
      </c>
      <c r="G257">
        <v>16</v>
      </c>
      <c r="H257">
        <v>18</v>
      </c>
      <c r="I257">
        <f t="shared" si="12"/>
        <v>38.46153846153846</v>
      </c>
      <c r="J257">
        <f t="shared" si="13"/>
        <v>30.76923076923077</v>
      </c>
      <c r="K257">
        <f t="shared" si="14"/>
        <v>23.076923076923084</v>
      </c>
      <c r="L257">
        <f t="shared" si="15"/>
        <v>42</v>
      </c>
    </row>
    <row r="258" spans="1:12" x14ac:dyDescent="0.25">
      <c r="A258" t="s">
        <v>17</v>
      </c>
      <c r="B258">
        <v>20</v>
      </c>
      <c r="C258">
        <v>57</v>
      </c>
      <c r="D258">
        <v>13</v>
      </c>
      <c r="E258" t="s">
        <v>9</v>
      </c>
      <c r="F258">
        <v>17</v>
      </c>
      <c r="G258">
        <v>17</v>
      </c>
      <c r="H258">
        <v>18</v>
      </c>
      <c r="I258">
        <f t="shared" ref="I258:I321" si="16" xml:space="preserve"> ((H258 / D258) - 1) * 100</f>
        <v>38.46153846153846</v>
      </c>
      <c r="J258">
        <f t="shared" ref="J258:J321" si="17" xml:space="preserve"> ((F258 / D258) - 1) * 100</f>
        <v>30.76923076923077</v>
      </c>
      <c r="K258">
        <f t="shared" ref="K258:K321" si="18" xml:space="preserve"> ((G258 / D258) - 1) * 100</f>
        <v>30.76923076923077</v>
      </c>
      <c r="L258">
        <f t="shared" si="15"/>
        <v>42</v>
      </c>
    </row>
    <row r="259" spans="1:12" x14ac:dyDescent="0.25">
      <c r="A259" t="s">
        <v>17</v>
      </c>
      <c r="B259">
        <v>20</v>
      </c>
      <c r="C259">
        <v>57</v>
      </c>
      <c r="D259">
        <v>13</v>
      </c>
      <c r="E259" t="s">
        <v>9</v>
      </c>
      <c r="F259">
        <v>18</v>
      </c>
      <c r="G259">
        <v>17</v>
      </c>
      <c r="H259">
        <v>19</v>
      </c>
      <c r="I259">
        <f t="shared" si="16"/>
        <v>46.153846153846146</v>
      </c>
      <c r="J259">
        <f t="shared" si="17"/>
        <v>38.46153846153846</v>
      </c>
      <c r="K259">
        <f t="shared" si="18"/>
        <v>30.76923076923077</v>
      </c>
      <c r="L259">
        <f t="shared" ref="L259:L322" si="19">IF(B259-D259=0, 0,INT(((B259-F259)/(B259-D259))*100))</f>
        <v>28</v>
      </c>
    </row>
    <row r="260" spans="1:12" x14ac:dyDescent="0.25">
      <c r="A260" t="s">
        <v>17</v>
      </c>
      <c r="B260">
        <v>20</v>
      </c>
      <c r="C260">
        <v>69</v>
      </c>
      <c r="D260">
        <v>13</v>
      </c>
      <c r="E260" t="s">
        <v>9</v>
      </c>
      <c r="F260">
        <v>17</v>
      </c>
      <c r="G260">
        <v>17</v>
      </c>
      <c r="H260">
        <v>19</v>
      </c>
      <c r="I260">
        <f t="shared" si="16"/>
        <v>46.153846153846146</v>
      </c>
      <c r="J260">
        <f t="shared" si="17"/>
        <v>30.76923076923077</v>
      </c>
      <c r="K260">
        <f t="shared" si="18"/>
        <v>30.76923076923077</v>
      </c>
      <c r="L260">
        <f t="shared" si="19"/>
        <v>42</v>
      </c>
    </row>
    <row r="261" spans="1:12" x14ac:dyDescent="0.25">
      <c r="A261" t="s">
        <v>17</v>
      </c>
      <c r="B261">
        <v>20</v>
      </c>
      <c r="C261">
        <v>63</v>
      </c>
      <c r="D261">
        <v>13</v>
      </c>
      <c r="E261" t="s">
        <v>9</v>
      </c>
      <c r="F261">
        <v>17</v>
      </c>
      <c r="G261">
        <v>17</v>
      </c>
      <c r="H261">
        <v>19</v>
      </c>
      <c r="I261">
        <f t="shared" si="16"/>
        <v>46.153846153846146</v>
      </c>
      <c r="J261">
        <f t="shared" si="17"/>
        <v>30.76923076923077</v>
      </c>
      <c r="K261">
        <f t="shared" si="18"/>
        <v>30.76923076923077</v>
      </c>
      <c r="L261">
        <f t="shared" si="19"/>
        <v>42</v>
      </c>
    </row>
    <row r="262" spans="1:12" x14ac:dyDescent="0.25">
      <c r="A262" t="s">
        <v>17</v>
      </c>
      <c r="B262">
        <v>20</v>
      </c>
      <c r="C262">
        <v>53</v>
      </c>
      <c r="D262">
        <v>13</v>
      </c>
      <c r="E262" t="s">
        <v>9</v>
      </c>
      <c r="F262">
        <v>17</v>
      </c>
      <c r="G262">
        <v>16</v>
      </c>
      <c r="H262">
        <v>18</v>
      </c>
      <c r="I262">
        <f t="shared" si="16"/>
        <v>38.46153846153846</v>
      </c>
      <c r="J262">
        <f t="shared" si="17"/>
        <v>30.76923076923077</v>
      </c>
      <c r="K262">
        <f t="shared" si="18"/>
        <v>23.076923076923084</v>
      </c>
      <c r="L262">
        <f t="shared" si="19"/>
        <v>42</v>
      </c>
    </row>
    <row r="263" spans="1:12" x14ac:dyDescent="0.25">
      <c r="A263" t="s">
        <v>17</v>
      </c>
      <c r="B263">
        <v>20</v>
      </c>
      <c r="C263">
        <v>67</v>
      </c>
      <c r="D263">
        <v>13</v>
      </c>
      <c r="E263" t="s">
        <v>9</v>
      </c>
      <c r="F263">
        <v>17</v>
      </c>
      <c r="G263">
        <v>16</v>
      </c>
      <c r="H263">
        <v>19</v>
      </c>
      <c r="I263">
        <f t="shared" si="16"/>
        <v>46.153846153846146</v>
      </c>
      <c r="J263">
        <f t="shared" si="17"/>
        <v>30.76923076923077</v>
      </c>
      <c r="K263">
        <f t="shared" si="18"/>
        <v>23.076923076923084</v>
      </c>
      <c r="L263">
        <f t="shared" si="19"/>
        <v>42</v>
      </c>
    </row>
    <row r="264" spans="1:12" x14ac:dyDescent="0.25">
      <c r="A264" t="s">
        <v>17</v>
      </c>
      <c r="B264">
        <v>20</v>
      </c>
      <c r="C264">
        <v>57</v>
      </c>
      <c r="D264">
        <v>13</v>
      </c>
      <c r="E264" t="s">
        <v>9</v>
      </c>
      <c r="F264">
        <v>17</v>
      </c>
      <c r="G264">
        <v>16</v>
      </c>
      <c r="H264">
        <v>18</v>
      </c>
      <c r="I264">
        <f t="shared" si="16"/>
        <v>38.46153846153846</v>
      </c>
      <c r="J264">
        <f t="shared" si="17"/>
        <v>30.76923076923077</v>
      </c>
      <c r="K264">
        <f t="shared" si="18"/>
        <v>23.076923076923084</v>
      </c>
      <c r="L264">
        <f t="shared" si="19"/>
        <v>42</v>
      </c>
    </row>
    <row r="265" spans="1:12" x14ac:dyDescent="0.25">
      <c r="A265" t="s">
        <v>17</v>
      </c>
      <c r="B265">
        <v>20</v>
      </c>
      <c r="C265">
        <v>53</v>
      </c>
      <c r="D265">
        <v>13</v>
      </c>
      <c r="E265" t="s">
        <v>9</v>
      </c>
      <c r="F265">
        <v>17</v>
      </c>
      <c r="G265">
        <v>16</v>
      </c>
      <c r="H265">
        <v>18</v>
      </c>
      <c r="I265">
        <f t="shared" si="16"/>
        <v>38.46153846153846</v>
      </c>
      <c r="J265">
        <f t="shared" si="17"/>
        <v>30.76923076923077</v>
      </c>
      <c r="K265">
        <f t="shared" si="18"/>
        <v>23.076923076923084</v>
      </c>
      <c r="L265">
        <f t="shared" si="19"/>
        <v>42</v>
      </c>
    </row>
    <row r="266" spans="1:12" x14ac:dyDescent="0.25">
      <c r="A266" t="s">
        <v>17</v>
      </c>
      <c r="B266">
        <v>20</v>
      </c>
      <c r="C266">
        <v>63</v>
      </c>
      <c r="D266">
        <v>13</v>
      </c>
      <c r="E266" t="s">
        <v>9</v>
      </c>
      <c r="F266">
        <v>17</v>
      </c>
      <c r="G266">
        <v>16</v>
      </c>
      <c r="H266">
        <v>19</v>
      </c>
      <c r="I266">
        <f t="shared" si="16"/>
        <v>46.153846153846146</v>
      </c>
      <c r="J266">
        <f t="shared" si="17"/>
        <v>30.76923076923077</v>
      </c>
      <c r="K266">
        <f t="shared" si="18"/>
        <v>23.076923076923084</v>
      </c>
      <c r="L266">
        <f t="shared" si="19"/>
        <v>42</v>
      </c>
    </row>
    <row r="267" spans="1:12" x14ac:dyDescent="0.25">
      <c r="A267" t="s">
        <v>17</v>
      </c>
      <c r="B267">
        <v>20</v>
      </c>
      <c r="C267">
        <v>61</v>
      </c>
      <c r="D267">
        <v>13</v>
      </c>
      <c r="E267" t="s">
        <v>9</v>
      </c>
      <c r="F267">
        <v>17</v>
      </c>
      <c r="G267">
        <v>16</v>
      </c>
      <c r="H267">
        <v>19</v>
      </c>
      <c r="I267">
        <f t="shared" si="16"/>
        <v>46.153846153846146</v>
      </c>
      <c r="J267">
        <f t="shared" si="17"/>
        <v>30.76923076923077</v>
      </c>
      <c r="K267">
        <f t="shared" si="18"/>
        <v>23.076923076923084</v>
      </c>
      <c r="L267">
        <f t="shared" si="19"/>
        <v>42</v>
      </c>
    </row>
    <row r="268" spans="1:12" x14ac:dyDescent="0.25">
      <c r="A268" t="s">
        <v>17</v>
      </c>
      <c r="B268">
        <v>20</v>
      </c>
      <c r="C268">
        <v>55</v>
      </c>
      <c r="D268">
        <v>13</v>
      </c>
      <c r="E268" t="s">
        <v>9</v>
      </c>
      <c r="F268">
        <v>16</v>
      </c>
      <c r="G268">
        <v>16</v>
      </c>
      <c r="H268">
        <v>18</v>
      </c>
      <c r="I268">
        <f t="shared" si="16"/>
        <v>38.46153846153846</v>
      </c>
      <c r="J268">
        <f t="shared" si="17"/>
        <v>23.076923076923084</v>
      </c>
      <c r="K268">
        <f t="shared" si="18"/>
        <v>23.076923076923084</v>
      </c>
      <c r="L268">
        <f t="shared" si="19"/>
        <v>57</v>
      </c>
    </row>
    <row r="269" spans="1:12" x14ac:dyDescent="0.25">
      <c r="A269" t="s">
        <v>17</v>
      </c>
      <c r="B269">
        <v>20</v>
      </c>
      <c r="C269">
        <v>47</v>
      </c>
      <c r="D269">
        <v>13</v>
      </c>
      <c r="E269" t="s">
        <v>9</v>
      </c>
      <c r="F269">
        <v>16</v>
      </c>
      <c r="G269">
        <v>15</v>
      </c>
      <c r="H269">
        <v>18</v>
      </c>
      <c r="I269">
        <f t="shared" si="16"/>
        <v>38.46153846153846</v>
      </c>
      <c r="J269">
        <f t="shared" si="17"/>
        <v>23.076923076923084</v>
      </c>
      <c r="K269">
        <f t="shared" si="18"/>
        <v>15.384615384615374</v>
      </c>
      <c r="L269">
        <f t="shared" si="19"/>
        <v>57</v>
      </c>
    </row>
    <row r="270" spans="1:12" x14ac:dyDescent="0.25">
      <c r="A270" t="s">
        <v>17</v>
      </c>
      <c r="B270">
        <v>20</v>
      </c>
      <c r="C270">
        <v>60</v>
      </c>
      <c r="D270">
        <v>13</v>
      </c>
      <c r="E270" t="s">
        <v>9</v>
      </c>
      <c r="F270">
        <v>16</v>
      </c>
      <c r="G270">
        <v>16</v>
      </c>
      <c r="H270">
        <v>18</v>
      </c>
      <c r="I270">
        <f t="shared" si="16"/>
        <v>38.46153846153846</v>
      </c>
      <c r="J270">
        <f t="shared" si="17"/>
        <v>23.076923076923084</v>
      </c>
      <c r="K270">
        <f t="shared" si="18"/>
        <v>23.076923076923084</v>
      </c>
      <c r="L270">
        <f t="shared" si="19"/>
        <v>57</v>
      </c>
    </row>
    <row r="271" spans="1:12" x14ac:dyDescent="0.25">
      <c r="A271" t="s">
        <v>17</v>
      </c>
      <c r="B271">
        <v>20</v>
      </c>
      <c r="C271">
        <v>62</v>
      </c>
      <c r="D271">
        <v>13</v>
      </c>
      <c r="E271" t="s">
        <v>9</v>
      </c>
      <c r="F271">
        <v>16</v>
      </c>
      <c r="G271">
        <v>15</v>
      </c>
      <c r="H271">
        <v>17</v>
      </c>
      <c r="I271">
        <f t="shared" si="16"/>
        <v>30.76923076923077</v>
      </c>
      <c r="J271">
        <f t="shared" si="17"/>
        <v>23.076923076923084</v>
      </c>
      <c r="K271">
        <f t="shared" si="18"/>
        <v>15.384615384615374</v>
      </c>
      <c r="L271">
        <f t="shared" si="19"/>
        <v>57</v>
      </c>
    </row>
    <row r="272" spans="1:12" x14ac:dyDescent="0.25">
      <c r="A272" t="s">
        <v>17</v>
      </c>
      <c r="B272">
        <v>20</v>
      </c>
      <c r="C272">
        <v>65</v>
      </c>
      <c r="D272">
        <v>13</v>
      </c>
      <c r="E272" t="s">
        <v>9</v>
      </c>
      <c r="F272">
        <v>17</v>
      </c>
      <c r="G272">
        <v>16</v>
      </c>
      <c r="H272">
        <v>18</v>
      </c>
      <c r="I272">
        <f t="shared" si="16"/>
        <v>38.46153846153846</v>
      </c>
      <c r="J272">
        <f t="shared" si="17"/>
        <v>30.76923076923077</v>
      </c>
      <c r="K272">
        <f t="shared" si="18"/>
        <v>23.076923076923084</v>
      </c>
      <c r="L272">
        <f t="shared" si="19"/>
        <v>42</v>
      </c>
    </row>
    <row r="273" spans="1:12" x14ac:dyDescent="0.25">
      <c r="A273" t="s">
        <v>17</v>
      </c>
      <c r="B273">
        <v>20</v>
      </c>
      <c r="C273">
        <v>60</v>
      </c>
      <c r="D273">
        <v>13</v>
      </c>
      <c r="E273" t="s">
        <v>9</v>
      </c>
      <c r="F273">
        <v>17</v>
      </c>
      <c r="G273">
        <v>17</v>
      </c>
      <c r="H273">
        <v>19</v>
      </c>
      <c r="I273">
        <f t="shared" si="16"/>
        <v>46.153846153846146</v>
      </c>
      <c r="J273">
        <f t="shared" si="17"/>
        <v>30.76923076923077</v>
      </c>
      <c r="K273">
        <f t="shared" si="18"/>
        <v>30.76923076923077</v>
      </c>
      <c r="L273">
        <f t="shared" si="19"/>
        <v>42</v>
      </c>
    </row>
    <row r="274" spans="1:12" x14ac:dyDescent="0.25">
      <c r="A274" t="s">
        <v>17</v>
      </c>
      <c r="B274">
        <v>20</v>
      </c>
      <c r="C274">
        <v>59</v>
      </c>
      <c r="D274">
        <v>13</v>
      </c>
      <c r="E274" t="s">
        <v>9</v>
      </c>
      <c r="F274">
        <v>16</v>
      </c>
      <c r="G274">
        <v>16</v>
      </c>
      <c r="H274">
        <v>17</v>
      </c>
      <c r="I274">
        <f t="shared" si="16"/>
        <v>30.76923076923077</v>
      </c>
      <c r="J274">
        <f t="shared" si="17"/>
        <v>23.076923076923084</v>
      </c>
      <c r="K274">
        <f t="shared" si="18"/>
        <v>23.076923076923084</v>
      </c>
      <c r="L274">
        <f t="shared" si="19"/>
        <v>57</v>
      </c>
    </row>
    <row r="275" spans="1:12" x14ac:dyDescent="0.25">
      <c r="A275" t="s">
        <v>17</v>
      </c>
      <c r="B275">
        <v>20</v>
      </c>
      <c r="C275">
        <v>53</v>
      </c>
      <c r="D275">
        <v>13</v>
      </c>
      <c r="E275" t="s">
        <v>9</v>
      </c>
      <c r="F275">
        <v>15</v>
      </c>
      <c r="G275">
        <v>15</v>
      </c>
      <c r="H275">
        <v>17</v>
      </c>
      <c r="I275">
        <f t="shared" si="16"/>
        <v>30.76923076923077</v>
      </c>
      <c r="J275">
        <f t="shared" si="17"/>
        <v>15.384615384615374</v>
      </c>
      <c r="K275">
        <f t="shared" si="18"/>
        <v>15.384615384615374</v>
      </c>
      <c r="L275">
        <f t="shared" si="19"/>
        <v>71</v>
      </c>
    </row>
    <row r="276" spans="1:12" x14ac:dyDescent="0.25">
      <c r="A276" t="s">
        <v>17</v>
      </c>
      <c r="B276">
        <v>20</v>
      </c>
      <c r="C276">
        <v>55</v>
      </c>
      <c r="D276">
        <v>13</v>
      </c>
      <c r="E276" t="s">
        <v>9</v>
      </c>
      <c r="F276">
        <v>16</v>
      </c>
      <c r="G276">
        <v>15</v>
      </c>
      <c r="H276">
        <v>18</v>
      </c>
      <c r="I276">
        <f t="shared" si="16"/>
        <v>38.46153846153846</v>
      </c>
      <c r="J276">
        <f t="shared" si="17"/>
        <v>23.076923076923084</v>
      </c>
      <c r="K276">
        <f t="shared" si="18"/>
        <v>15.384615384615374</v>
      </c>
      <c r="L276">
        <f t="shared" si="19"/>
        <v>57</v>
      </c>
    </row>
    <row r="277" spans="1:12" x14ac:dyDescent="0.25">
      <c r="A277" t="s">
        <v>17</v>
      </c>
      <c r="B277">
        <v>20</v>
      </c>
      <c r="C277">
        <v>56</v>
      </c>
      <c r="D277">
        <v>13</v>
      </c>
      <c r="E277" t="s">
        <v>9</v>
      </c>
      <c r="F277">
        <v>16</v>
      </c>
      <c r="G277">
        <v>16</v>
      </c>
      <c r="H277">
        <v>18</v>
      </c>
      <c r="I277">
        <f t="shared" si="16"/>
        <v>38.46153846153846</v>
      </c>
      <c r="J277">
        <f t="shared" si="17"/>
        <v>23.076923076923084</v>
      </c>
      <c r="K277">
        <f t="shared" si="18"/>
        <v>23.076923076923084</v>
      </c>
      <c r="L277">
        <f t="shared" si="19"/>
        <v>57</v>
      </c>
    </row>
    <row r="278" spans="1:12" x14ac:dyDescent="0.25">
      <c r="A278" t="s">
        <v>17</v>
      </c>
      <c r="B278">
        <v>20</v>
      </c>
      <c r="C278">
        <v>61</v>
      </c>
      <c r="D278">
        <v>13</v>
      </c>
      <c r="E278" t="s">
        <v>9</v>
      </c>
      <c r="F278">
        <v>16</v>
      </c>
      <c r="G278">
        <v>16</v>
      </c>
      <c r="H278">
        <v>17</v>
      </c>
      <c r="I278">
        <f t="shared" si="16"/>
        <v>30.76923076923077</v>
      </c>
      <c r="J278">
        <f t="shared" si="17"/>
        <v>23.076923076923084</v>
      </c>
      <c r="K278">
        <f t="shared" si="18"/>
        <v>23.076923076923084</v>
      </c>
      <c r="L278">
        <f t="shared" si="19"/>
        <v>57</v>
      </c>
    </row>
    <row r="279" spans="1:12" x14ac:dyDescent="0.25">
      <c r="A279" t="s">
        <v>17</v>
      </c>
      <c r="B279">
        <v>20</v>
      </c>
      <c r="C279">
        <v>64</v>
      </c>
      <c r="D279">
        <v>13</v>
      </c>
      <c r="E279" t="s">
        <v>9</v>
      </c>
      <c r="F279">
        <v>18</v>
      </c>
      <c r="G279">
        <v>18</v>
      </c>
      <c r="H279">
        <v>19</v>
      </c>
      <c r="I279">
        <f t="shared" si="16"/>
        <v>46.153846153846146</v>
      </c>
      <c r="J279">
        <f t="shared" si="17"/>
        <v>38.46153846153846</v>
      </c>
      <c r="K279">
        <f t="shared" si="18"/>
        <v>38.46153846153846</v>
      </c>
      <c r="L279">
        <f t="shared" si="19"/>
        <v>28</v>
      </c>
    </row>
    <row r="280" spans="1:12" x14ac:dyDescent="0.25">
      <c r="A280" t="s">
        <v>17</v>
      </c>
      <c r="B280">
        <v>20</v>
      </c>
      <c r="C280">
        <v>61</v>
      </c>
      <c r="D280">
        <v>13</v>
      </c>
      <c r="E280" t="s">
        <v>9</v>
      </c>
      <c r="F280">
        <v>15</v>
      </c>
      <c r="G280">
        <v>14</v>
      </c>
      <c r="H280">
        <v>17</v>
      </c>
      <c r="I280">
        <f t="shared" si="16"/>
        <v>30.76923076923077</v>
      </c>
      <c r="J280">
        <f t="shared" si="17"/>
        <v>15.384615384615374</v>
      </c>
      <c r="K280">
        <f t="shared" si="18"/>
        <v>7.6923076923076872</v>
      </c>
      <c r="L280">
        <f t="shared" si="19"/>
        <v>71</v>
      </c>
    </row>
    <row r="281" spans="1:12" x14ac:dyDescent="0.25">
      <c r="A281" t="s">
        <v>17</v>
      </c>
      <c r="B281">
        <v>20</v>
      </c>
      <c r="C281">
        <v>57</v>
      </c>
      <c r="D281">
        <v>13</v>
      </c>
      <c r="E281" t="s">
        <v>9</v>
      </c>
      <c r="F281">
        <v>16</v>
      </c>
      <c r="G281">
        <v>15</v>
      </c>
      <c r="H281">
        <v>18</v>
      </c>
      <c r="I281">
        <f t="shared" si="16"/>
        <v>38.46153846153846</v>
      </c>
      <c r="J281">
        <f t="shared" si="17"/>
        <v>23.076923076923084</v>
      </c>
      <c r="K281">
        <f t="shared" si="18"/>
        <v>15.384615384615374</v>
      </c>
      <c r="L281">
        <f t="shared" si="19"/>
        <v>57</v>
      </c>
    </row>
    <row r="282" spans="1:12" x14ac:dyDescent="0.25">
      <c r="A282" t="s">
        <v>17</v>
      </c>
      <c r="B282">
        <v>20</v>
      </c>
      <c r="C282">
        <v>56</v>
      </c>
      <c r="D282">
        <v>13</v>
      </c>
      <c r="E282" t="s">
        <v>9</v>
      </c>
      <c r="F282">
        <v>16</v>
      </c>
      <c r="G282">
        <v>15</v>
      </c>
      <c r="H282">
        <v>18</v>
      </c>
      <c r="I282">
        <f t="shared" si="16"/>
        <v>38.46153846153846</v>
      </c>
      <c r="J282">
        <f t="shared" si="17"/>
        <v>23.076923076923084</v>
      </c>
      <c r="K282">
        <f t="shared" si="18"/>
        <v>15.384615384615374</v>
      </c>
      <c r="L282">
        <f t="shared" si="19"/>
        <v>57</v>
      </c>
    </row>
    <row r="283" spans="1:12" x14ac:dyDescent="0.25">
      <c r="A283" t="s">
        <v>17</v>
      </c>
      <c r="B283">
        <v>20</v>
      </c>
      <c r="C283">
        <v>68</v>
      </c>
      <c r="D283">
        <v>13</v>
      </c>
      <c r="E283" t="s">
        <v>9</v>
      </c>
      <c r="F283">
        <v>17</v>
      </c>
      <c r="G283">
        <v>17</v>
      </c>
      <c r="H283">
        <v>18</v>
      </c>
      <c r="I283">
        <f t="shared" si="16"/>
        <v>38.46153846153846</v>
      </c>
      <c r="J283">
        <f t="shared" si="17"/>
        <v>30.76923076923077</v>
      </c>
      <c r="K283">
        <f t="shared" si="18"/>
        <v>30.76923076923077</v>
      </c>
      <c r="L283">
        <f t="shared" si="19"/>
        <v>42</v>
      </c>
    </row>
    <row r="284" spans="1:12" x14ac:dyDescent="0.25">
      <c r="A284" t="s">
        <v>17</v>
      </c>
      <c r="B284">
        <v>20</v>
      </c>
      <c r="C284">
        <v>58</v>
      </c>
      <c r="D284">
        <v>13</v>
      </c>
      <c r="E284" t="s">
        <v>9</v>
      </c>
      <c r="F284">
        <v>16</v>
      </c>
      <c r="G284">
        <v>15</v>
      </c>
      <c r="H284">
        <v>18</v>
      </c>
      <c r="I284">
        <f t="shared" si="16"/>
        <v>38.46153846153846</v>
      </c>
      <c r="J284">
        <f t="shared" si="17"/>
        <v>23.076923076923084</v>
      </c>
      <c r="K284">
        <f t="shared" si="18"/>
        <v>15.384615384615374</v>
      </c>
      <c r="L284">
        <f t="shared" si="19"/>
        <v>57</v>
      </c>
    </row>
    <row r="285" spans="1:12" x14ac:dyDescent="0.25">
      <c r="A285" t="s">
        <v>17</v>
      </c>
      <c r="B285">
        <v>20</v>
      </c>
      <c r="C285">
        <v>57</v>
      </c>
      <c r="D285">
        <v>13</v>
      </c>
      <c r="E285" t="s">
        <v>9</v>
      </c>
      <c r="F285">
        <v>16</v>
      </c>
      <c r="G285">
        <v>15</v>
      </c>
      <c r="H285">
        <v>18</v>
      </c>
      <c r="I285">
        <f t="shared" si="16"/>
        <v>38.46153846153846</v>
      </c>
      <c r="J285">
        <f t="shared" si="17"/>
        <v>23.076923076923084</v>
      </c>
      <c r="K285">
        <f t="shared" si="18"/>
        <v>15.384615384615374</v>
      </c>
      <c r="L285">
        <f t="shared" si="19"/>
        <v>57</v>
      </c>
    </row>
    <row r="286" spans="1:12" x14ac:dyDescent="0.25">
      <c r="A286" t="s">
        <v>17</v>
      </c>
      <c r="B286">
        <v>20</v>
      </c>
      <c r="C286">
        <v>61</v>
      </c>
      <c r="D286">
        <v>13</v>
      </c>
      <c r="E286" t="s">
        <v>9</v>
      </c>
      <c r="F286">
        <v>17</v>
      </c>
      <c r="G286">
        <v>16</v>
      </c>
      <c r="H286">
        <v>19</v>
      </c>
      <c r="I286">
        <f t="shared" si="16"/>
        <v>46.153846153846146</v>
      </c>
      <c r="J286">
        <f t="shared" si="17"/>
        <v>30.76923076923077</v>
      </c>
      <c r="K286">
        <f t="shared" si="18"/>
        <v>23.076923076923084</v>
      </c>
      <c r="L286">
        <f t="shared" si="19"/>
        <v>42</v>
      </c>
    </row>
    <row r="287" spans="1:12" x14ac:dyDescent="0.25">
      <c r="A287" t="s">
        <v>17</v>
      </c>
      <c r="B287">
        <v>20</v>
      </c>
      <c r="C287">
        <v>66</v>
      </c>
      <c r="D287">
        <v>13</v>
      </c>
      <c r="E287" t="s">
        <v>9</v>
      </c>
      <c r="F287">
        <v>18</v>
      </c>
      <c r="G287">
        <v>17</v>
      </c>
      <c r="H287">
        <v>19</v>
      </c>
      <c r="I287">
        <f t="shared" si="16"/>
        <v>46.153846153846146</v>
      </c>
      <c r="J287">
        <f t="shared" si="17"/>
        <v>38.46153846153846</v>
      </c>
      <c r="K287">
        <f t="shared" si="18"/>
        <v>30.76923076923077</v>
      </c>
      <c r="L287">
        <f t="shared" si="19"/>
        <v>28</v>
      </c>
    </row>
    <row r="288" spans="1:12" x14ac:dyDescent="0.25">
      <c r="A288" t="s">
        <v>17</v>
      </c>
      <c r="B288">
        <v>20</v>
      </c>
      <c r="C288">
        <v>51</v>
      </c>
      <c r="D288">
        <v>13</v>
      </c>
      <c r="E288" t="s">
        <v>9</v>
      </c>
      <c r="F288">
        <v>16</v>
      </c>
      <c r="G288">
        <v>15</v>
      </c>
      <c r="H288">
        <v>18</v>
      </c>
      <c r="I288">
        <f t="shared" si="16"/>
        <v>38.46153846153846</v>
      </c>
      <c r="J288">
        <f t="shared" si="17"/>
        <v>23.076923076923084</v>
      </c>
      <c r="K288">
        <f t="shared" si="18"/>
        <v>15.384615384615374</v>
      </c>
      <c r="L288">
        <f t="shared" si="19"/>
        <v>57</v>
      </c>
    </row>
    <row r="289" spans="1:12" x14ac:dyDescent="0.25">
      <c r="A289" t="s">
        <v>17</v>
      </c>
      <c r="B289">
        <v>20</v>
      </c>
      <c r="C289">
        <v>64</v>
      </c>
      <c r="D289">
        <v>13</v>
      </c>
      <c r="E289" t="s">
        <v>9</v>
      </c>
      <c r="F289">
        <v>17</v>
      </c>
      <c r="G289">
        <v>16</v>
      </c>
      <c r="H289">
        <v>19</v>
      </c>
      <c r="I289">
        <f t="shared" si="16"/>
        <v>46.153846153846146</v>
      </c>
      <c r="J289">
        <f t="shared" si="17"/>
        <v>30.76923076923077</v>
      </c>
      <c r="K289">
        <f t="shared" si="18"/>
        <v>23.076923076923084</v>
      </c>
      <c r="L289">
        <f t="shared" si="19"/>
        <v>42</v>
      </c>
    </row>
    <row r="290" spans="1:12" x14ac:dyDescent="0.25">
      <c r="A290" t="s">
        <v>17</v>
      </c>
      <c r="B290">
        <v>20</v>
      </c>
      <c r="C290">
        <v>55</v>
      </c>
      <c r="D290">
        <v>13</v>
      </c>
      <c r="E290" t="s">
        <v>9</v>
      </c>
      <c r="F290">
        <v>16</v>
      </c>
      <c r="G290">
        <v>16</v>
      </c>
      <c r="H290">
        <v>19</v>
      </c>
      <c r="I290">
        <f t="shared" si="16"/>
        <v>46.153846153846146</v>
      </c>
      <c r="J290">
        <f t="shared" si="17"/>
        <v>23.076923076923084</v>
      </c>
      <c r="K290">
        <f t="shared" si="18"/>
        <v>23.076923076923084</v>
      </c>
      <c r="L290">
        <f t="shared" si="19"/>
        <v>57</v>
      </c>
    </row>
    <row r="291" spans="1:12" x14ac:dyDescent="0.25">
      <c r="A291" t="s">
        <v>17</v>
      </c>
      <c r="B291">
        <v>20</v>
      </c>
      <c r="C291">
        <v>56</v>
      </c>
      <c r="D291">
        <v>13</v>
      </c>
      <c r="E291" t="s">
        <v>9</v>
      </c>
      <c r="F291">
        <v>15</v>
      </c>
      <c r="G291">
        <v>15</v>
      </c>
      <c r="H291">
        <v>17</v>
      </c>
      <c r="I291">
        <f t="shared" si="16"/>
        <v>30.76923076923077</v>
      </c>
      <c r="J291">
        <f t="shared" si="17"/>
        <v>15.384615384615374</v>
      </c>
      <c r="K291">
        <f t="shared" si="18"/>
        <v>15.384615384615374</v>
      </c>
      <c r="L291">
        <f t="shared" si="19"/>
        <v>71</v>
      </c>
    </row>
    <row r="292" spans="1:12" x14ac:dyDescent="0.25">
      <c r="A292" t="s">
        <v>17</v>
      </c>
      <c r="B292">
        <v>20</v>
      </c>
      <c r="C292">
        <v>56</v>
      </c>
      <c r="D292">
        <v>13</v>
      </c>
      <c r="E292" t="s">
        <v>9</v>
      </c>
      <c r="F292">
        <v>16</v>
      </c>
      <c r="G292">
        <v>15</v>
      </c>
      <c r="H292">
        <v>17</v>
      </c>
      <c r="I292">
        <f t="shared" si="16"/>
        <v>30.76923076923077</v>
      </c>
      <c r="J292">
        <f t="shared" si="17"/>
        <v>23.076923076923084</v>
      </c>
      <c r="K292">
        <f t="shared" si="18"/>
        <v>15.384615384615374</v>
      </c>
      <c r="L292">
        <f t="shared" si="19"/>
        <v>57</v>
      </c>
    </row>
    <row r="293" spans="1:12" x14ac:dyDescent="0.25">
      <c r="A293" t="s">
        <v>17</v>
      </c>
      <c r="B293">
        <v>20</v>
      </c>
      <c r="C293">
        <v>66</v>
      </c>
      <c r="D293">
        <v>13</v>
      </c>
      <c r="E293" t="s">
        <v>9</v>
      </c>
      <c r="F293">
        <v>18</v>
      </c>
      <c r="G293">
        <v>17</v>
      </c>
      <c r="H293">
        <v>19</v>
      </c>
      <c r="I293">
        <f t="shared" si="16"/>
        <v>46.153846153846146</v>
      </c>
      <c r="J293">
        <f t="shared" si="17"/>
        <v>38.46153846153846</v>
      </c>
      <c r="K293">
        <f t="shared" si="18"/>
        <v>30.76923076923077</v>
      </c>
      <c r="L293">
        <f t="shared" si="19"/>
        <v>28</v>
      </c>
    </row>
    <row r="294" spans="1:12" x14ac:dyDescent="0.25">
      <c r="A294" t="s">
        <v>17</v>
      </c>
      <c r="B294">
        <v>20</v>
      </c>
      <c r="C294">
        <v>57</v>
      </c>
      <c r="D294">
        <v>13</v>
      </c>
      <c r="E294" t="s">
        <v>9</v>
      </c>
      <c r="F294">
        <v>18</v>
      </c>
      <c r="G294">
        <v>17</v>
      </c>
      <c r="H294">
        <v>19</v>
      </c>
      <c r="I294">
        <f t="shared" si="16"/>
        <v>46.153846153846146</v>
      </c>
      <c r="J294">
        <f t="shared" si="17"/>
        <v>38.46153846153846</v>
      </c>
      <c r="K294">
        <f t="shared" si="18"/>
        <v>30.76923076923077</v>
      </c>
      <c r="L294">
        <f t="shared" si="19"/>
        <v>28</v>
      </c>
    </row>
    <row r="295" spans="1:12" x14ac:dyDescent="0.25">
      <c r="A295" t="s">
        <v>17</v>
      </c>
      <c r="B295">
        <v>20</v>
      </c>
      <c r="C295">
        <v>58</v>
      </c>
      <c r="D295">
        <v>13</v>
      </c>
      <c r="E295" t="s">
        <v>9</v>
      </c>
      <c r="F295">
        <v>17</v>
      </c>
      <c r="G295">
        <v>16</v>
      </c>
      <c r="H295">
        <v>19</v>
      </c>
      <c r="I295">
        <f t="shared" si="16"/>
        <v>46.153846153846146</v>
      </c>
      <c r="J295">
        <f t="shared" si="17"/>
        <v>30.76923076923077</v>
      </c>
      <c r="K295">
        <f t="shared" si="18"/>
        <v>23.076923076923084</v>
      </c>
      <c r="L295">
        <f t="shared" si="19"/>
        <v>42</v>
      </c>
    </row>
    <row r="296" spans="1:12" x14ac:dyDescent="0.25">
      <c r="A296" t="s">
        <v>17</v>
      </c>
      <c r="B296">
        <v>20</v>
      </c>
      <c r="C296">
        <v>53</v>
      </c>
      <c r="D296">
        <v>13</v>
      </c>
      <c r="E296" t="s">
        <v>9</v>
      </c>
      <c r="F296">
        <v>16</v>
      </c>
      <c r="G296">
        <v>15</v>
      </c>
      <c r="H296">
        <v>19</v>
      </c>
      <c r="I296">
        <f t="shared" si="16"/>
        <v>46.153846153846146</v>
      </c>
      <c r="J296">
        <f t="shared" si="17"/>
        <v>23.076923076923084</v>
      </c>
      <c r="K296">
        <f t="shared" si="18"/>
        <v>15.384615384615374</v>
      </c>
      <c r="L296">
        <f t="shared" si="19"/>
        <v>57</v>
      </c>
    </row>
    <row r="297" spans="1:12" x14ac:dyDescent="0.25">
      <c r="A297" t="s">
        <v>17</v>
      </c>
      <c r="B297">
        <v>20</v>
      </c>
      <c r="C297">
        <v>53</v>
      </c>
      <c r="D297">
        <v>13</v>
      </c>
      <c r="E297" t="s">
        <v>9</v>
      </c>
      <c r="F297">
        <v>17</v>
      </c>
      <c r="G297">
        <v>16</v>
      </c>
      <c r="H297">
        <v>18</v>
      </c>
      <c r="I297">
        <f t="shared" si="16"/>
        <v>38.46153846153846</v>
      </c>
      <c r="J297">
        <f t="shared" si="17"/>
        <v>30.76923076923077</v>
      </c>
      <c r="K297">
        <f t="shared" si="18"/>
        <v>23.076923076923084</v>
      </c>
      <c r="L297">
        <f t="shared" si="19"/>
        <v>42</v>
      </c>
    </row>
    <row r="298" spans="1:12" x14ac:dyDescent="0.25">
      <c r="A298" t="s">
        <v>17</v>
      </c>
      <c r="B298">
        <v>20</v>
      </c>
      <c r="C298">
        <v>60</v>
      </c>
      <c r="D298">
        <v>13</v>
      </c>
      <c r="E298" t="s">
        <v>9</v>
      </c>
      <c r="F298">
        <v>17</v>
      </c>
      <c r="G298">
        <v>16</v>
      </c>
      <c r="H298">
        <v>19</v>
      </c>
      <c r="I298">
        <f t="shared" si="16"/>
        <v>46.153846153846146</v>
      </c>
      <c r="J298">
        <f t="shared" si="17"/>
        <v>30.76923076923077</v>
      </c>
      <c r="K298">
        <f t="shared" si="18"/>
        <v>23.076923076923084</v>
      </c>
      <c r="L298">
        <f t="shared" si="19"/>
        <v>42</v>
      </c>
    </row>
    <row r="299" spans="1:12" x14ac:dyDescent="0.25">
      <c r="A299" t="s">
        <v>17</v>
      </c>
      <c r="B299">
        <v>20</v>
      </c>
      <c r="C299">
        <v>58</v>
      </c>
      <c r="D299">
        <v>13</v>
      </c>
      <c r="E299" t="s">
        <v>9</v>
      </c>
      <c r="F299">
        <v>18</v>
      </c>
      <c r="G299">
        <v>17</v>
      </c>
      <c r="H299">
        <v>19</v>
      </c>
      <c r="I299">
        <f t="shared" si="16"/>
        <v>46.153846153846146</v>
      </c>
      <c r="J299">
        <f t="shared" si="17"/>
        <v>38.46153846153846</v>
      </c>
      <c r="K299">
        <f t="shared" si="18"/>
        <v>30.76923076923077</v>
      </c>
      <c r="L299">
        <f t="shared" si="19"/>
        <v>28</v>
      </c>
    </row>
    <row r="300" spans="1:12" x14ac:dyDescent="0.25">
      <c r="A300" t="s">
        <v>17</v>
      </c>
      <c r="B300">
        <v>20</v>
      </c>
      <c r="C300">
        <v>63</v>
      </c>
      <c r="D300">
        <v>13</v>
      </c>
      <c r="E300" t="s">
        <v>9</v>
      </c>
      <c r="F300">
        <v>15</v>
      </c>
      <c r="G300">
        <v>14</v>
      </c>
      <c r="H300">
        <v>17</v>
      </c>
      <c r="I300">
        <f t="shared" si="16"/>
        <v>30.76923076923077</v>
      </c>
      <c r="J300">
        <f t="shared" si="17"/>
        <v>15.384615384615374</v>
      </c>
      <c r="K300">
        <f t="shared" si="18"/>
        <v>7.6923076923076872</v>
      </c>
      <c r="L300">
        <f t="shared" si="19"/>
        <v>71</v>
      </c>
    </row>
    <row r="301" spans="1:12" x14ac:dyDescent="0.25">
      <c r="A301" t="s">
        <v>17</v>
      </c>
      <c r="B301">
        <v>20</v>
      </c>
      <c r="C301">
        <v>57</v>
      </c>
      <c r="D301">
        <v>13</v>
      </c>
      <c r="E301" t="s">
        <v>9</v>
      </c>
      <c r="F301">
        <v>18</v>
      </c>
      <c r="G301">
        <v>17</v>
      </c>
      <c r="H301">
        <v>19</v>
      </c>
      <c r="I301">
        <f t="shared" si="16"/>
        <v>46.153846153846146</v>
      </c>
      <c r="J301">
        <f t="shared" si="17"/>
        <v>38.46153846153846</v>
      </c>
      <c r="K301">
        <f t="shared" si="18"/>
        <v>30.76923076923077</v>
      </c>
      <c r="L301">
        <f t="shared" si="19"/>
        <v>28</v>
      </c>
    </row>
    <row r="302" spans="1:12" x14ac:dyDescent="0.25">
      <c r="A302" t="s">
        <v>17</v>
      </c>
      <c r="B302">
        <v>20</v>
      </c>
      <c r="C302">
        <v>77</v>
      </c>
      <c r="D302">
        <v>14</v>
      </c>
      <c r="E302" t="s">
        <v>9</v>
      </c>
      <c r="F302">
        <v>16</v>
      </c>
      <c r="G302">
        <v>15</v>
      </c>
      <c r="H302">
        <v>17</v>
      </c>
      <c r="I302">
        <f t="shared" si="16"/>
        <v>21.42857142857142</v>
      </c>
      <c r="J302">
        <f t="shared" si="17"/>
        <v>14.285714285714279</v>
      </c>
      <c r="K302">
        <f t="shared" si="18"/>
        <v>7.1428571428571397</v>
      </c>
      <c r="L302">
        <f t="shared" si="19"/>
        <v>66</v>
      </c>
    </row>
    <row r="303" spans="1:12" x14ac:dyDescent="0.25">
      <c r="A303" t="s">
        <v>17</v>
      </c>
      <c r="B303">
        <v>20</v>
      </c>
      <c r="C303">
        <v>72</v>
      </c>
      <c r="D303">
        <v>14</v>
      </c>
      <c r="E303" t="s">
        <v>9</v>
      </c>
      <c r="F303">
        <v>17</v>
      </c>
      <c r="G303">
        <v>16</v>
      </c>
      <c r="H303">
        <v>18</v>
      </c>
      <c r="I303">
        <f t="shared" si="16"/>
        <v>28.57142857142858</v>
      </c>
      <c r="J303">
        <f t="shared" si="17"/>
        <v>21.42857142857142</v>
      </c>
      <c r="K303">
        <f t="shared" si="18"/>
        <v>14.285714285714279</v>
      </c>
      <c r="L303">
        <f t="shared" si="19"/>
        <v>50</v>
      </c>
    </row>
    <row r="304" spans="1:12" x14ac:dyDescent="0.25">
      <c r="A304" t="s">
        <v>17</v>
      </c>
      <c r="B304">
        <v>20</v>
      </c>
      <c r="C304">
        <v>77</v>
      </c>
      <c r="D304">
        <v>14</v>
      </c>
      <c r="E304" t="s">
        <v>9</v>
      </c>
      <c r="F304">
        <v>17</v>
      </c>
      <c r="G304">
        <v>16</v>
      </c>
      <c r="H304">
        <v>18</v>
      </c>
      <c r="I304">
        <f t="shared" si="16"/>
        <v>28.57142857142858</v>
      </c>
      <c r="J304">
        <f t="shared" si="17"/>
        <v>21.42857142857142</v>
      </c>
      <c r="K304">
        <f t="shared" si="18"/>
        <v>14.285714285714279</v>
      </c>
      <c r="L304">
        <f t="shared" si="19"/>
        <v>50</v>
      </c>
    </row>
    <row r="305" spans="1:12" x14ac:dyDescent="0.25">
      <c r="A305" t="s">
        <v>17</v>
      </c>
      <c r="B305">
        <v>20</v>
      </c>
      <c r="C305">
        <v>75</v>
      </c>
      <c r="D305">
        <v>14</v>
      </c>
      <c r="E305" t="s">
        <v>9</v>
      </c>
      <c r="F305">
        <v>17</v>
      </c>
      <c r="G305">
        <v>16</v>
      </c>
      <c r="H305">
        <v>18</v>
      </c>
      <c r="I305">
        <f t="shared" si="16"/>
        <v>28.57142857142858</v>
      </c>
      <c r="J305">
        <f t="shared" si="17"/>
        <v>21.42857142857142</v>
      </c>
      <c r="K305">
        <f t="shared" si="18"/>
        <v>14.285714285714279</v>
      </c>
      <c r="L305">
        <f t="shared" si="19"/>
        <v>50</v>
      </c>
    </row>
    <row r="306" spans="1:12" x14ac:dyDescent="0.25">
      <c r="A306" t="s">
        <v>17</v>
      </c>
      <c r="B306">
        <v>20</v>
      </c>
      <c r="C306">
        <v>82</v>
      </c>
      <c r="D306">
        <v>14</v>
      </c>
      <c r="E306" t="s">
        <v>9</v>
      </c>
      <c r="F306">
        <v>18</v>
      </c>
      <c r="G306">
        <v>18</v>
      </c>
      <c r="H306">
        <v>19</v>
      </c>
      <c r="I306">
        <f t="shared" si="16"/>
        <v>35.714285714285722</v>
      </c>
      <c r="J306">
        <f t="shared" si="17"/>
        <v>28.57142857142858</v>
      </c>
      <c r="K306">
        <f t="shared" si="18"/>
        <v>28.57142857142858</v>
      </c>
      <c r="L306">
        <f t="shared" si="19"/>
        <v>33</v>
      </c>
    </row>
    <row r="307" spans="1:12" x14ac:dyDescent="0.25">
      <c r="A307" t="s">
        <v>17</v>
      </c>
      <c r="B307">
        <v>20</v>
      </c>
      <c r="C307">
        <v>71</v>
      </c>
      <c r="D307">
        <v>14</v>
      </c>
      <c r="E307" t="s">
        <v>9</v>
      </c>
      <c r="F307">
        <v>17</v>
      </c>
      <c r="G307">
        <v>17</v>
      </c>
      <c r="H307">
        <v>18</v>
      </c>
      <c r="I307">
        <f t="shared" si="16"/>
        <v>28.57142857142858</v>
      </c>
      <c r="J307">
        <f t="shared" si="17"/>
        <v>21.42857142857142</v>
      </c>
      <c r="K307">
        <f t="shared" si="18"/>
        <v>21.42857142857142</v>
      </c>
      <c r="L307">
        <f t="shared" si="19"/>
        <v>50</v>
      </c>
    </row>
    <row r="308" spans="1:12" x14ac:dyDescent="0.25">
      <c r="A308" t="s">
        <v>17</v>
      </c>
      <c r="B308">
        <v>20</v>
      </c>
      <c r="C308">
        <v>63</v>
      </c>
      <c r="D308">
        <v>14</v>
      </c>
      <c r="E308" t="s">
        <v>9</v>
      </c>
      <c r="F308">
        <v>17</v>
      </c>
      <c r="G308">
        <v>17</v>
      </c>
      <c r="H308">
        <v>18</v>
      </c>
      <c r="I308">
        <f t="shared" si="16"/>
        <v>28.57142857142858</v>
      </c>
      <c r="J308">
        <f t="shared" si="17"/>
        <v>21.42857142857142</v>
      </c>
      <c r="K308">
        <f t="shared" si="18"/>
        <v>21.42857142857142</v>
      </c>
      <c r="L308">
        <f t="shared" si="19"/>
        <v>50</v>
      </c>
    </row>
    <row r="309" spans="1:12" x14ac:dyDescent="0.25">
      <c r="A309" t="s">
        <v>17</v>
      </c>
      <c r="B309">
        <v>20</v>
      </c>
      <c r="C309">
        <v>83</v>
      </c>
      <c r="D309">
        <v>14</v>
      </c>
      <c r="E309" t="s">
        <v>9</v>
      </c>
      <c r="F309">
        <v>18</v>
      </c>
      <c r="G309">
        <v>17</v>
      </c>
      <c r="H309">
        <v>19</v>
      </c>
      <c r="I309">
        <f t="shared" si="16"/>
        <v>35.714285714285722</v>
      </c>
      <c r="J309">
        <f t="shared" si="17"/>
        <v>28.57142857142858</v>
      </c>
      <c r="K309">
        <f t="shared" si="18"/>
        <v>21.42857142857142</v>
      </c>
      <c r="L309">
        <f t="shared" si="19"/>
        <v>33</v>
      </c>
    </row>
    <row r="310" spans="1:12" x14ac:dyDescent="0.25">
      <c r="A310" t="s">
        <v>17</v>
      </c>
      <c r="B310">
        <v>20</v>
      </c>
      <c r="C310">
        <v>75</v>
      </c>
      <c r="D310">
        <v>14</v>
      </c>
      <c r="E310" t="s">
        <v>9</v>
      </c>
      <c r="F310">
        <v>17</v>
      </c>
      <c r="G310">
        <v>17</v>
      </c>
      <c r="H310">
        <v>19</v>
      </c>
      <c r="I310">
        <f t="shared" si="16"/>
        <v>35.714285714285722</v>
      </c>
      <c r="J310">
        <f t="shared" si="17"/>
        <v>21.42857142857142</v>
      </c>
      <c r="K310">
        <f t="shared" si="18"/>
        <v>21.42857142857142</v>
      </c>
      <c r="L310">
        <f t="shared" si="19"/>
        <v>50</v>
      </c>
    </row>
    <row r="311" spans="1:12" x14ac:dyDescent="0.25">
      <c r="A311" t="s">
        <v>17</v>
      </c>
      <c r="B311">
        <v>20</v>
      </c>
      <c r="C311">
        <v>73</v>
      </c>
      <c r="D311">
        <v>14</v>
      </c>
      <c r="E311" t="s">
        <v>9</v>
      </c>
      <c r="F311">
        <v>17</v>
      </c>
      <c r="G311">
        <v>17</v>
      </c>
      <c r="H311">
        <v>19</v>
      </c>
      <c r="I311">
        <f t="shared" si="16"/>
        <v>35.714285714285722</v>
      </c>
      <c r="J311">
        <f t="shared" si="17"/>
        <v>21.42857142857142</v>
      </c>
      <c r="K311">
        <f t="shared" si="18"/>
        <v>21.42857142857142</v>
      </c>
      <c r="L311">
        <f t="shared" si="19"/>
        <v>50</v>
      </c>
    </row>
    <row r="312" spans="1:12" x14ac:dyDescent="0.25">
      <c r="A312" t="s">
        <v>17</v>
      </c>
      <c r="B312">
        <v>20</v>
      </c>
      <c r="C312">
        <v>88</v>
      </c>
      <c r="D312">
        <v>14</v>
      </c>
      <c r="E312" t="s">
        <v>9</v>
      </c>
      <c r="F312">
        <v>17</v>
      </c>
      <c r="G312">
        <v>17</v>
      </c>
      <c r="H312">
        <v>18</v>
      </c>
      <c r="I312">
        <f t="shared" si="16"/>
        <v>28.57142857142858</v>
      </c>
      <c r="J312">
        <f t="shared" si="17"/>
        <v>21.42857142857142</v>
      </c>
      <c r="K312">
        <f t="shared" si="18"/>
        <v>21.42857142857142</v>
      </c>
      <c r="L312">
        <f t="shared" si="19"/>
        <v>50</v>
      </c>
    </row>
    <row r="313" spans="1:12" x14ac:dyDescent="0.25">
      <c r="A313" t="s">
        <v>17</v>
      </c>
      <c r="B313">
        <v>20</v>
      </c>
      <c r="C313">
        <v>73</v>
      </c>
      <c r="D313">
        <v>14</v>
      </c>
      <c r="E313" t="s">
        <v>9</v>
      </c>
      <c r="F313">
        <v>17</v>
      </c>
      <c r="G313">
        <v>17</v>
      </c>
      <c r="H313">
        <v>19</v>
      </c>
      <c r="I313">
        <f t="shared" si="16"/>
        <v>35.714285714285722</v>
      </c>
      <c r="J313">
        <f t="shared" si="17"/>
        <v>21.42857142857142</v>
      </c>
      <c r="K313">
        <f t="shared" si="18"/>
        <v>21.42857142857142</v>
      </c>
      <c r="L313">
        <f t="shared" si="19"/>
        <v>50</v>
      </c>
    </row>
    <row r="314" spans="1:12" x14ac:dyDescent="0.25">
      <c r="A314" t="s">
        <v>17</v>
      </c>
      <c r="B314">
        <v>20</v>
      </c>
      <c r="C314">
        <v>73</v>
      </c>
      <c r="D314">
        <v>14</v>
      </c>
      <c r="E314" t="s">
        <v>9</v>
      </c>
      <c r="F314">
        <v>17</v>
      </c>
      <c r="G314">
        <v>17</v>
      </c>
      <c r="H314">
        <v>18</v>
      </c>
      <c r="I314">
        <f t="shared" si="16"/>
        <v>28.57142857142858</v>
      </c>
      <c r="J314">
        <f t="shared" si="17"/>
        <v>21.42857142857142</v>
      </c>
      <c r="K314">
        <f t="shared" si="18"/>
        <v>21.42857142857142</v>
      </c>
      <c r="L314">
        <f t="shared" si="19"/>
        <v>50</v>
      </c>
    </row>
    <row r="315" spans="1:12" x14ac:dyDescent="0.25">
      <c r="A315" t="s">
        <v>17</v>
      </c>
      <c r="B315">
        <v>20</v>
      </c>
      <c r="C315">
        <v>81</v>
      </c>
      <c r="D315">
        <v>14</v>
      </c>
      <c r="E315" t="s">
        <v>9</v>
      </c>
      <c r="F315">
        <v>17</v>
      </c>
      <c r="G315">
        <v>16</v>
      </c>
      <c r="H315">
        <v>19</v>
      </c>
      <c r="I315">
        <f t="shared" si="16"/>
        <v>35.714285714285722</v>
      </c>
      <c r="J315">
        <f t="shared" si="17"/>
        <v>21.42857142857142</v>
      </c>
      <c r="K315">
        <f t="shared" si="18"/>
        <v>14.285714285714279</v>
      </c>
      <c r="L315">
        <f t="shared" si="19"/>
        <v>50</v>
      </c>
    </row>
    <row r="316" spans="1:12" x14ac:dyDescent="0.25">
      <c r="A316" t="s">
        <v>17</v>
      </c>
      <c r="B316">
        <v>20</v>
      </c>
      <c r="C316">
        <v>77</v>
      </c>
      <c r="D316">
        <v>14</v>
      </c>
      <c r="E316" t="s">
        <v>9</v>
      </c>
      <c r="F316">
        <v>17</v>
      </c>
      <c r="G316">
        <v>17</v>
      </c>
      <c r="H316">
        <v>19</v>
      </c>
      <c r="I316">
        <f t="shared" si="16"/>
        <v>35.714285714285722</v>
      </c>
      <c r="J316">
        <f t="shared" si="17"/>
        <v>21.42857142857142</v>
      </c>
      <c r="K316">
        <f t="shared" si="18"/>
        <v>21.42857142857142</v>
      </c>
      <c r="L316">
        <f t="shared" si="19"/>
        <v>50</v>
      </c>
    </row>
    <row r="317" spans="1:12" x14ac:dyDescent="0.25">
      <c r="A317" t="s">
        <v>17</v>
      </c>
      <c r="B317">
        <v>20</v>
      </c>
      <c r="C317">
        <v>75</v>
      </c>
      <c r="D317">
        <v>14</v>
      </c>
      <c r="E317" t="s">
        <v>9</v>
      </c>
      <c r="F317">
        <v>17</v>
      </c>
      <c r="G317">
        <v>17</v>
      </c>
      <c r="H317">
        <v>19</v>
      </c>
      <c r="I317">
        <f t="shared" si="16"/>
        <v>35.714285714285722</v>
      </c>
      <c r="J317">
        <f t="shared" si="17"/>
        <v>21.42857142857142</v>
      </c>
      <c r="K317">
        <f t="shared" si="18"/>
        <v>21.42857142857142</v>
      </c>
      <c r="L317">
        <f t="shared" si="19"/>
        <v>50</v>
      </c>
    </row>
    <row r="318" spans="1:12" x14ac:dyDescent="0.25">
      <c r="A318" t="s">
        <v>17</v>
      </c>
      <c r="B318">
        <v>20</v>
      </c>
      <c r="C318">
        <v>84</v>
      </c>
      <c r="D318">
        <v>14</v>
      </c>
      <c r="E318" t="s">
        <v>9</v>
      </c>
      <c r="F318">
        <v>19</v>
      </c>
      <c r="G318">
        <v>19</v>
      </c>
      <c r="H318">
        <v>19</v>
      </c>
      <c r="I318">
        <f t="shared" si="16"/>
        <v>35.714285714285722</v>
      </c>
      <c r="J318">
        <f t="shared" si="17"/>
        <v>35.714285714285722</v>
      </c>
      <c r="K318">
        <f t="shared" si="18"/>
        <v>35.714285714285722</v>
      </c>
      <c r="L318">
        <f t="shared" si="19"/>
        <v>16</v>
      </c>
    </row>
    <row r="319" spans="1:12" x14ac:dyDescent="0.25">
      <c r="A319" t="s">
        <v>17</v>
      </c>
      <c r="B319">
        <v>20</v>
      </c>
      <c r="C319">
        <v>80</v>
      </c>
      <c r="D319">
        <v>14</v>
      </c>
      <c r="E319" t="s">
        <v>9</v>
      </c>
      <c r="F319">
        <v>18</v>
      </c>
      <c r="G319">
        <v>17</v>
      </c>
      <c r="H319">
        <v>19</v>
      </c>
      <c r="I319">
        <f t="shared" si="16"/>
        <v>35.714285714285722</v>
      </c>
      <c r="J319">
        <f t="shared" si="17"/>
        <v>28.57142857142858</v>
      </c>
      <c r="K319">
        <f t="shared" si="18"/>
        <v>21.42857142857142</v>
      </c>
      <c r="L319">
        <f t="shared" si="19"/>
        <v>33</v>
      </c>
    </row>
    <row r="320" spans="1:12" x14ac:dyDescent="0.25">
      <c r="A320" t="s">
        <v>17</v>
      </c>
      <c r="B320">
        <v>20</v>
      </c>
      <c r="C320">
        <v>79</v>
      </c>
      <c r="D320">
        <v>14</v>
      </c>
      <c r="E320" t="s">
        <v>9</v>
      </c>
      <c r="F320">
        <v>18</v>
      </c>
      <c r="G320">
        <v>18</v>
      </c>
      <c r="H320">
        <v>19</v>
      </c>
      <c r="I320">
        <f t="shared" si="16"/>
        <v>35.714285714285722</v>
      </c>
      <c r="J320">
        <f t="shared" si="17"/>
        <v>28.57142857142858</v>
      </c>
      <c r="K320">
        <f t="shared" si="18"/>
        <v>28.57142857142858</v>
      </c>
      <c r="L320">
        <f t="shared" si="19"/>
        <v>33</v>
      </c>
    </row>
    <row r="321" spans="1:12" x14ac:dyDescent="0.25">
      <c r="A321" t="s">
        <v>17</v>
      </c>
      <c r="B321">
        <v>20</v>
      </c>
      <c r="C321">
        <v>75</v>
      </c>
      <c r="D321">
        <v>14</v>
      </c>
      <c r="E321" t="s">
        <v>9</v>
      </c>
      <c r="F321">
        <v>17</v>
      </c>
      <c r="G321">
        <v>17</v>
      </c>
      <c r="H321">
        <v>18</v>
      </c>
      <c r="I321">
        <f t="shared" si="16"/>
        <v>28.57142857142858</v>
      </c>
      <c r="J321">
        <f t="shared" si="17"/>
        <v>21.42857142857142</v>
      </c>
      <c r="K321">
        <f t="shared" si="18"/>
        <v>21.42857142857142</v>
      </c>
      <c r="L321">
        <f t="shared" si="19"/>
        <v>50</v>
      </c>
    </row>
    <row r="322" spans="1:12" x14ac:dyDescent="0.25">
      <c r="A322" t="s">
        <v>17</v>
      </c>
      <c r="B322">
        <v>20</v>
      </c>
      <c r="C322">
        <v>70</v>
      </c>
      <c r="D322">
        <v>14</v>
      </c>
      <c r="E322" t="s">
        <v>9</v>
      </c>
      <c r="F322">
        <v>17</v>
      </c>
      <c r="G322">
        <v>15</v>
      </c>
      <c r="H322">
        <v>18</v>
      </c>
      <c r="I322">
        <f t="shared" ref="I322:I385" si="20" xml:space="preserve"> ((H322 / D322) - 1) * 100</f>
        <v>28.57142857142858</v>
      </c>
      <c r="J322">
        <f t="shared" ref="J322:J385" si="21" xml:space="preserve"> ((F322 / D322) - 1) * 100</f>
        <v>21.42857142857142</v>
      </c>
      <c r="K322">
        <f t="shared" ref="K322:K385" si="22" xml:space="preserve"> ((G322 / D322) - 1) * 100</f>
        <v>7.1428571428571397</v>
      </c>
      <c r="L322">
        <f t="shared" si="19"/>
        <v>50</v>
      </c>
    </row>
    <row r="323" spans="1:12" x14ac:dyDescent="0.25">
      <c r="A323" t="s">
        <v>17</v>
      </c>
      <c r="B323">
        <v>20</v>
      </c>
      <c r="C323">
        <v>78</v>
      </c>
      <c r="D323">
        <v>14</v>
      </c>
      <c r="E323" t="s">
        <v>9</v>
      </c>
      <c r="F323">
        <v>15</v>
      </c>
      <c r="G323">
        <v>15</v>
      </c>
      <c r="H323">
        <v>17</v>
      </c>
      <c r="I323">
        <f t="shared" si="20"/>
        <v>21.42857142857142</v>
      </c>
      <c r="J323">
        <f t="shared" si="21"/>
        <v>7.1428571428571397</v>
      </c>
      <c r="K323">
        <f t="shared" si="22"/>
        <v>7.1428571428571397</v>
      </c>
      <c r="L323">
        <f t="shared" ref="L323:L386" si="23">IF(B323-D323=0, 0,INT(((B323-F323)/(B323-D323))*100))</f>
        <v>83</v>
      </c>
    </row>
    <row r="324" spans="1:12" x14ac:dyDescent="0.25">
      <c r="A324" t="s">
        <v>17</v>
      </c>
      <c r="B324">
        <v>20</v>
      </c>
      <c r="C324">
        <v>77</v>
      </c>
      <c r="D324">
        <v>14</v>
      </c>
      <c r="E324" t="s">
        <v>9</v>
      </c>
      <c r="F324">
        <v>17</v>
      </c>
      <c r="G324">
        <v>16</v>
      </c>
      <c r="H324">
        <v>18</v>
      </c>
      <c r="I324">
        <f t="shared" si="20"/>
        <v>28.57142857142858</v>
      </c>
      <c r="J324">
        <f t="shared" si="21"/>
        <v>21.42857142857142</v>
      </c>
      <c r="K324">
        <f t="shared" si="22"/>
        <v>14.285714285714279</v>
      </c>
      <c r="L324">
        <f t="shared" si="23"/>
        <v>50</v>
      </c>
    </row>
    <row r="325" spans="1:12" x14ac:dyDescent="0.25">
      <c r="A325" t="s">
        <v>17</v>
      </c>
      <c r="B325">
        <v>20</v>
      </c>
      <c r="C325">
        <v>72</v>
      </c>
      <c r="D325">
        <v>14</v>
      </c>
      <c r="E325" t="s">
        <v>9</v>
      </c>
      <c r="F325">
        <v>16</v>
      </c>
      <c r="G325">
        <v>15</v>
      </c>
      <c r="H325">
        <v>18</v>
      </c>
      <c r="I325">
        <f t="shared" si="20"/>
        <v>28.57142857142858</v>
      </c>
      <c r="J325">
        <f t="shared" si="21"/>
        <v>14.285714285714279</v>
      </c>
      <c r="K325">
        <f t="shared" si="22"/>
        <v>7.1428571428571397</v>
      </c>
      <c r="L325">
        <f t="shared" si="23"/>
        <v>66</v>
      </c>
    </row>
    <row r="326" spans="1:12" x14ac:dyDescent="0.25">
      <c r="A326" t="s">
        <v>17</v>
      </c>
      <c r="B326">
        <v>20</v>
      </c>
      <c r="C326">
        <v>74</v>
      </c>
      <c r="D326">
        <v>14</v>
      </c>
      <c r="E326" t="s">
        <v>9</v>
      </c>
      <c r="F326">
        <v>18</v>
      </c>
      <c r="G326">
        <v>17</v>
      </c>
      <c r="H326">
        <v>19</v>
      </c>
      <c r="I326">
        <f t="shared" si="20"/>
        <v>35.714285714285722</v>
      </c>
      <c r="J326">
        <f t="shared" si="21"/>
        <v>28.57142857142858</v>
      </c>
      <c r="K326">
        <f t="shared" si="22"/>
        <v>21.42857142857142</v>
      </c>
      <c r="L326">
        <f t="shared" si="23"/>
        <v>33</v>
      </c>
    </row>
    <row r="327" spans="1:12" x14ac:dyDescent="0.25">
      <c r="A327" t="s">
        <v>17</v>
      </c>
      <c r="B327">
        <v>20</v>
      </c>
      <c r="C327">
        <v>73</v>
      </c>
      <c r="D327">
        <v>14</v>
      </c>
      <c r="E327" t="s">
        <v>9</v>
      </c>
      <c r="F327">
        <v>17</v>
      </c>
      <c r="G327">
        <v>17</v>
      </c>
      <c r="H327">
        <v>19</v>
      </c>
      <c r="I327">
        <f t="shared" si="20"/>
        <v>35.714285714285722</v>
      </c>
      <c r="J327">
        <f t="shared" si="21"/>
        <v>21.42857142857142</v>
      </c>
      <c r="K327">
        <f t="shared" si="22"/>
        <v>21.42857142857142</v>
      </c>
      <c r="L327">
        <f t="shared" si="23"/>
        <v>50</v>
      </c>
    </row>
    <row r="328" spans="1:12" x14ac:dyDescent="0.25">
      <c r="A328" t="s">
        <v>17</v>
      </c>
      <c r="B328">
        <v>20</v>
      </c>
      <c r="C328">
        <v>80</v>
      </c>
      <c r="D328">
        <v>14</v>
      </c>
      <c r="E328" t="s">
        <v>9</v>
      </c>
      <c r="F328">
        <v>17</v>
      </c>
      <c r="G328">
        <v>17</v>
      </c>
      <c r="H328">
        <v>19</v>
      </c>
      <c r="I328">
        <f t="shared" si="20"/>
        <v>35.714285714285722</v>
      </c>
      <c r="J328">
        <f t="shared" si="21"/>
        <v>21.42857142857142</v>
      </c>
      <c r="K328">
        <f t="shared" si="22"/>
        <v>21.42857142857142</v>
      </c>
      <c r="L328">
        <f t="shared" si="23"/>
        <v>50</v>
      </c>
    </row>
    <row r="329" spans="1:12" x14ac:dyDescent="0.25">
      <c r="A329" t="s">
        <v>17</v>
      </c>
      <c r="B329">
        <v>20</v>
      </c>
      <c r="C329">
        <v>79</v>
      </c>
      <c r="D329">
        <v>14</v>
      </c>
      <c r="E329" t="s">
        <v>9</v>
      </c>
      <c r="F329">
        <v>17</v>
      </c>
      <c r="G329">
        <v>17</v>
      </c>
      <c r="H329">
        <v>19</v>
      </c>
      <c r="I329">
        <f t="shared" si="20"/>
        <v>35.714285714285722</v>
      </c>
      <c r="J329">
        <f t="shared" si="21"/>
        <v>21.42857142857142</v>
      </c>
      <c r="K329">
        <f t="shared" si="22"/>
        <v>21.42857142857142</v>
      </c>
      <c r="L329">
        <f t="shared" si="23"/>
        <v>50</v>
      </c>
    </row>
    <row r="330" spans="1:12" x14ac:dyDescent="0.25">
      <c r="A330" t="s">
        <v>17</v>
      </c>
      <c r="B330">
        <v>20</v>
      </c>
      <c r="C330">
        <v>80</v>
      </c>
      <c r="D330">
        <v>14</v>
      </c>
      <c r="E330" t="s">
        <v>9</v>
      </c>
      <c r="F330">
        <v>16</v>
      </c>
      <c r="G330">
        <v>16</v>
      </c>
      <c r="H330">
        <v>17</v>
      </c>
      <c r="I330">
        <f t="shared" si="20"/>
        <v>21.42857142857142</v>
      </c>
      <c r="J330">
        <f t="shared" si="21"/>
        <v>14.285714285714279</v>
      </c>
      <c r="K330">
        <f t="shared" si="22"/>
        <v>14.285714285714279</v>
      </c>
      <c r="L330">
        <f t="shared" si="23"/>
        <v>66</v>
      </c>
    </row>
    <row r="331" spans="1:12" x14ac:dyDescent="0.25">
      <c r="A331" t="s">
        <v>17</v>
      </c>
      <c r="B331">
        <v>20</v>
      </c>
      <c r="C331">
        <v>84</v>
      </c>
      <c r="D331">
        <v>14</v>
      </c>
      <c r="E331" t="s">
        <v>9</v>
      </c>
      <c r="F331">
        <v>18</v>
      </c>
      <c r="G331">
        <v>16</v>
      </c>
      <c r="H331">
        <v>19</v>
      </c>
      <c r="I331">
        <f t="shared" si="20"/>
        <v>35.714285714285722</v>
      </c>
      <c r="J331">
        <f t="shared" si="21"/>
        <v>28.57142857142858</v>
      </c>
      <c r="K331">
        <f t="shared" si="22"/>
        <v>14.285714285714279</v>
      </c>
      <c r="L331">
        <f t="shared" si="23"/>
        <v>33</v>
      </c>
    </row>
    <row r="332" spans="1:12" x14ac:dyDescent="0.25">
      <c r="A332" t="s">
        <v>17</v>
      </c>
      <c r="B332">
        <v>20</v>
      </c>
      <c r="C332">
        <v>83</v>
      </c>
      <c r="D332">
        <v>14</v>
      </c>
      <c r="E332" t="s">
        <v>9</v>
      </c>
      <c r="F332">
        <v>18</v>
      </c>
      <c r="G332">
        <v>17</v>
      </c>
      <c r="H332">
        <v>19</v>
      </c>
      <c r="I332">
        <f t="shared" si="20"/>
        <v>35.714285714285722</v>
      </c>
      <c r="J332">
        <f t="shared" si="21"/>
        <v>28.57142857142858</v>
      </c>
      <c r="K332">
        <f t="shared" si="22"/>
        <v>21.42857142857142</v>
      </c>
      <c r="L332">
        <f t="shared" si="23"/>
        <v>33</v>
      </c>
    </row>
    <row r="333" spans="1:12" x14ac:dyDescent="0.25">
      <c r="A333" t="s">
        <v>17</v>
      </c>
      <c r="B333">
        <v>20</v>
      </c>
      <c r="C333">
        <v>75</v>
      </c>
      <c r="D333">
        <v>14</v>
      </c>
      <c r="E333" t="s">
        <v>9</v>
      </c>
      <c r="F333">
        <v>18</v>
      </c>
      <c r="G333">
        <v>18</v>
      </c>
      <c r="H333">
        <v>19</v>
      </c>
      <c r="I333">
        <f t="shared" si="20"/>
        <v>35.714285714285722</v>
      </c>
      <c r="J333">
        <f t="shared" si="21"/>
        <v>28.57142857142858</v>
      </c>
      <c r="K333">
        <f t="shared" si="22"/>
        <v>28.57142857142858</v>
      </c>
      <c r="L333">
        <f t="shared" si="23"/>
        <v>33</v>
      </c>
    </row>
    <row r="334" spans="1:12" x14ac:dyDescent="0.25">
      <c r="A334" t="s">
        <v>17</v>
      </c>
      <c r="B334">
        <v>20</v>
      </c>
      <c r="C334">
        <v>74</v>
      </c>
      <c r="D334">
        <v>14</v>
      </c>
      <c r="E334" t="s">
        <v>9</v>
      </c>
      <c r="F334">
        <v>18</v>
      </c>
      <c r="G334">
        <v>18</v>
      </c>
      <c r="H334">
        <v>19</v>
      </c>
      <c r="I334">
        <f t="shared" si="20"/>
        <v>35.714285714285722</v>
      </c>
      <c r="J334">
        <f t="shared" si="21"/>
        <v>28.57142857142858</v>
      </c>
      <c r="K334">
        <f t="shared" si="22"/>
        <v>28.57142857142858</v>
      </c>
      <c r="L334">
        <f t="shared" si="23"/>
        <v>33</v>
      </c>
    </row>
    <row r="335" spans="1:12" x14ac:dyDescent="0.25">
      <c r="A335" t="s">
        <v>17</v>
      </c>
      <c r="B335">
        <v>20</v>
      </c>
      <c r="C335">
        <v>69</v>
      </c>
      <c r="D335">
        <v>14</v>
      </c>
      <c r="E335" t="s">
        <v>9</v>
      </c>
      <c r="F335">
        <v>17</v>
      </c>
      <c r="G335">
        <v>16</v>
      </c>
      <c r="H335">
        <v>19</v>
      </c>
      <c r="I335">
        <f t="shared" si="20"/>
        <v>35.714285714285722</v>
      </c>
      <c r="J335">
        <f t="shared" si="21"/>
        <v>21.42857142857142</v>
      </c>
      <c r="K335">
        <f t="shared" si="22"/>
        <v>14.285714285714279</v>
      </c>
      <c r="L335">
        <f t="shared" si="23"/>
        <v>50</v>
      </c>
    </row>
    <row r="336" spans="1:12" x14ac:dyDescent="0.25">
      <c r="A336" t="s">
        <v>17</v>
      </c>
      <c r="B336">
        <v>20</v>
      </c>
      <c r="C336">
        <v>72</v>
      </c>
      <c r="D336">
        <v>14</v>
      </c>
      <c r="E336" t="s">
        <v>9</v>
      </c>
      <c r="F336">
        <v>16</v>
      </c>
      <c r="G336">
        <v>16</v>
      </c>
      <c r="H336">
        <v>18</v>
      </c>
      <c r="I336">
        <f t="shared" si="20"/>
        <v>28.57142857142858</v>
      </c>
      <c r="J336">
        <f t="shared" si="21"/>
        <v>14.285714285714279</v>
      </c>
      <c r="K336">
        <f t="shared" si="22"/>
        <v>14.285714285714279</v>
      </c>
      <c r="L336">
        <f t="shared" si="23"/>
        <v>66</v>
      </c>
    </row>
    <row r="337" spans="1:12" x14ac:dyDescent="0.25">
      <c r="A337" t="s">
        <v>17</v>
      </c>
      <c r="B337">
        <v>20</v>
      </c>
      <c r="C337">
        <v>76</v>
      </c>
      <c r="D337">
        <v>14</v>
      </c>
      <c r="E337" t="s">
        <v>9</v>
      </c>
      <c r="F337">
        <v>17</v>
      </c>
      <c r="G337">
        <v>16</v>
      </c>
      <c r="H337">
        <v>19</v>
      </c>
      <c r="I337">
        <f t="shared" si="20"/>
        <v>35.714285714285722</v>
      </c>
      <c r="J337">
        <f t="shared" si="21"/>
        <v>21.42857142857142</v>
      </c>
      <c r="K337">
        <f t="shared" si="22"/>
        <v>14.285714285714279</v>
      </c>
      <c r="L337">
        <f t="shared" si="23"/>
        <v>50</v>
      </c>
    </row>
    <row r="338" spans="1:12" x14ac:dyDescent="0.25">
      <c r="A338" t="s">
        <v>17</v>
      </c>
      <c r="B338">
        <v>20</v>
      </c>
      <c r="C338">
        <v>70</v>
      </c>
      <c r="D338">
        <v>14</v>
      </c>
      <c r="E338" t="s">
        <v>9</v>
      </c>
      <c r="F338">
        <v>17</v>
      </c>
      <c r="G338">
        <v>16</v>
      </c>
      <c r="H338">
        <v>19</v>
      </c>
      <c r="I338">
        <f t="shared" si="20"/>
        <v>35.714285714285722</v>
      </c>
      <c r="J338">
        <f t="shared" si="21"/>
        <v>21.42857142857142</v>
      </c>
      <c r="K338">
        <f t="shared" si="22"/>
        <v>14.285714285714279</v>
      </c>
      <c r="L338">
        <f t="shared" si="23"/>
        <v>50</v>
      </c>
    </row>
    <row r="339" spans="1:12" x14ac:dyDescent="0.25">
      <c r="A339" t="s">
        <v>17</v>
      </c>
      <c r="B339">
        <v>20</v>
      </c>
      <c r="C339">
        <v>86</v>
      </c>
      <c r="D339">
        <v>14</v>
      </c>
      <c r="E339" t="s">
        <v>9</v>
      </c>
      <c r="F339">
        <v>17</v>
      </c>
      <c r="G339">
        <v>17</v>
      </c>
      <c r="H339">
        <v>19</v>
      </c>
      <c r="I339">
        <f t="shared" si="20"/>
        <v>35.714285714285722</v>
      </c>
      <c r="J339">
        <f t="shared" si="21"/>
        <v>21.42857142857142</v>
      </c>
      <c r="K339">
        <f t="shared" si="22"/>
        <v>21.42857142857142</v>
      </c>
      <c r="L339">
        <f t="shared" si="23"/>
        <v>50</v>
      </c>
    </row>
    <row r="340" spans="1:12" x14ac:dyDescent="0.25">
      <c r="A340" t="s">
        <v>17</v>
      </c>
      <c r="B340">
        <v>20</v>
      </c>
      <c r="C340">
        <v>84</v>
      </c>
      <c r="D340">
        <v>14</v>
      </c>
      <c r="E340" t="s">
        <v>9</v>
      </c>
      <c r="F340">
        <v>17</v>
      </c>
      <c r="G340">
        <v>17</v>
      </c>
      <c r="H340">
        <v>19</v>
      </c>
      <c r="I340">
        <f t="shared" si="20"/>
        <v>35.714285714285722</v>
      </c>
      <c r="J340">
        <f t="shared" si="21"/>
        <v>21.42857142857142</v>
      </c>
      <c r="K340">
        <f t="shared" si="22"/>
        <v>21.42857142857142</v>
      </c>
      <c r="L340">
        <f t="shared" si="23"/>
        <v>50</v>
      </c>
    </row>
    <row r="341" spans="1:12" x14ac:dyDescent="0.25">
      <c r="A341" t="s">
        <v>17</v>
      </c>
      <c r="B341">
        <v>20</v>
      </c>
      <c r="C341">
        <v>82</v>
      </c>
      <c r="D341">
        <v>14</v>
      </c>
      <c r="E341" t="s">
        <v>9</v>
      </c>
      <c r="F341">
        <v>18</v>
      </c>
      <c r="G341">
        <v>17</v>
      </c>
      <c r="H341">
        <v>19</v>
      </c>
      <c r="I341">
        <f t="shared" si="20"/>
        <v>35.714285714285722</v>
      </c>
      <c r="J341">
        <f t="shared" si="21"/>
        <v>28.57142857142858</v>
      </c>
      <c r="K341">
        <f t="shared" si="22"/>
        <v>21.42857142857142</v>
      </c>
      <c r="L341">
        <f t="shared" si="23"/>
        <v>33</v>
      </c>
    </row>
    <row r="342" spans="1:12" x14ac:dyDescent="0.25">
      <c r="A342" t="s">
        <v>17</v>
      </c>
      <c r="B342">
        <v>20</v>
      </c>
      <c r="C342">
        <v>84</v>
      </c>
      <c r="D342">
        <v>14</v>
      </c>
      <c r="E342" t="s">
        <v>9</v>
      </c>
      <c r="F342">
        <v>17</v>
      </c>
      <c r="G342">
        <v>16</v>
      </c>
      <c r="H342">
        <v>18</v>
      </c>
      <c r="I342">
        <f t="shared" si="20"/>
        <v>28.57142857142858</v>
      </c>
      <c r="J342">
        <f t="shared" si="21"/>
        <v>21.42857142857142</v>
      </c>
      <c r="K342">
        <f t="shared" si="22"/>
        <v>14.285714285714279</v>
      </c>
      <c r="L342">
        <f t="shared" si="23"/>
        <v>50</v>
      </c>
    </row>
    <row r="343" spans="1:12" x14ac:dyDescent="0.25">
      <c r="A343" t="s">
        <v>17</v>
      </c>
      <c r="B343">
        <v>20</v>
      </c>
      <c r="C343">
        <v>73</v>
      </c>
      <c r="D343">
        <v>14</v>
      </c>
      <c r="E343" t="s">
        <v>9</v>
      </c>
      <c r="F343">
        <v>17</v>
      </c>
      <c r="G343">
        <v>17</v>
      </c>
      <c r="H343">
        <v>19</v>
      </c>
      <c r="I343">
        <f t="shared" si="20"/>
        <v>35.714285714285722</v>
      </c>
      <c r="J343">
        <f t="shared" si="21"/>
        <v>21.42857142857142</v>
      </c>
      <c r="K343">
        <f t="shared" si="22"/>
        <v>21.42857142857142</v>
      </c>
      <c r="L343">
        <f t="shared" si="23"/>
        <v>50</v>
      </c>
    </row>
    <row r="344" spans="1:12" x14ac:dyDescent="0.25">
      <c r="A344" t="s">
        <v>17</v>
      </c>
      <c r="B344">
        <v>20</v>
      </c>
      <c r="C344">
        <v>76</v>
      </c>
      <c r="D344">
        <v>14</v>
      </c>
      <c r="E344" t="s">
        <v>9</v>
      </c>
      <c r="F344">
        <v>16</v>
      </c>
      <c r="G344">
        <v>15</v>
      </c>
      <c r="H344">
        <v>17</v>
      </c>
      <c r="I344">
        <f t="shared" si="20"/>
        <v>21.42857142857142</v>
      </c>
      <c r="J344">
        <f t="shared" si="21"/>
        <v>14.285714285714279</v>
      </c>
      <c r="K344">
        <f t="shared" si="22"/>
        <v>7.1428571428571397</v>
      </c>
      <c r="L344">
        <f t="shared" si="23"/>
        <v>66</v>
      </c>
    </row>
    <row r="345" spans="1:12" x14ac:dyDescent="0.25">
      <c r="A345" t="s">
        <v>17</v>
      </c>
      <c r="B345">
        <v>20</v>
      </c>
      <c r="C345">
        <v>83</v>
      </c>
      <c r="D345">
        <v>14</v>
      </c>
      <c r="E345" t="s">
        <v>9</v>
      </c>
      <c r="F345">
        <v>17</v>
      </c>
      <c r="G345">
        <v>16</v>
      </c>
      <c r="H345">
        <v>19</v>
      </c>
      <c r="I345">
        <f t="shared" si="20"/>
        <v>35.714285714285722</v>
      </c>
      <c r="J345">
        <f t="shared" si="21"/>
        <v>21.42857142857142</v>
      </c>
      <c r="K345">
        <f t="shared" si="22"/>
        <v>14.285714285714279</v>
      </c>
      <c r="L345">
        <f t="shared" si="23"/>
        <v>50</v>
      </c>
    </row>
    <row r="346" spans="1:12" x14ac:dyDescent="0.25">
      <c r="A346" t="s">
        <v>17</v>
      </c>
      <c r="B346">
        <v>20</v>
      </c>
      <c r="C346">
        <v>75</v>
      </c>
      <c r="D346">
        <v>14</v>
      </c>
      <c r="E346" t="s">
        <v>9</v>
      </c>
      <c r="F346">
        <v>16</v>
      </c>
      <c r="G346">
        <v>16</v>
      </c>
      <c r="H346">
        <v>18</v>
      </c>
      <c r="I346">
        <f t="shared" si="20"/>
        <v>28.57142857142858</v>
      </c>
      <c r="J346">
        <f t="shared" si="21"/>
        <v>14.285714285714279</v>
      </c>
      <c r="K346">
        <f t="shared" si="22"/>
        <v>14.285714285714279</v>
      </c>
      <c r="L346">
        <f t="shared" si="23"/>
        <v>66</v>
      </c>
    </row>
    <row r="347" spans="1:12" x14ac:dyDescent="0.25">
      <c r="A347" t="s">
        <v>17</v>
      </c>
      <c r="B347">
        <v>20</v>
      </c>
      <c r="C347">
        <v>78</v>
      </c>
      <c r="D347">
        <v>14</v>
      </c>
      <c r="E347" t="s">
        <v>9</v>
      </c>
      <c r="F347">
        <v>17</v>
      </c>
      <c r="G347">
        <v>17</v>
      </c>
      <c r="H347">
        <v>19</v>
      </c>
      <c r="I347">
        <f t="shared" si="20"/>
        <v>35.714285714285722</v>
      </c>
      <c r="J347">
        <f t="shared" si="21"/>
        <v>21.42857142857142</v>
      </c>
      <c r="K347">
        <f t="shared" si="22"/>
        <v>21.42857142857142</v>
      </c>
      <c r="L347">
        <f t="shared" si="23"/>
        <v>50</v>
      </c>
    </row>
    <row r="348" spans="1:12" x14ac:dyDescent="0.25">
      <c r="A348" t="s">
        <v>17</v>
      </c>
      <c r="B348">
        <v>20</v>
      </c>
      <c r="C348">
        <v>84</v>
      </c>
      <c r="D348">
        <v>14</v>
      </c>
      <c r="E348" t="s">
        <v>9</v>
      </c>
      <c r="F348">
        <v>18</v>
      </c>
      <c r="G348">
        <v>18</v>
      </c>
      <c r="H348">
        <v>19</v>
      </c>
      <c r="I348">
        <f t="shared" si="20"/>
        <v>35.714285714285722</v>
      </c>
      <c r="J348">
        <f t="shared" si="21"/>
        <v>28.57142857142858</v>
      </c>
      <c r="K348">
        <f t="shared" si="22"/>
        <v>28.57142857142858</v>
      </c>
      <c r="L348">
        <f t="shared" si="23"/>
        <v>33</v>
      </c>
    </row>
    <row r="349" spans="1:12" x14ac:dyDescent="0.25">
      <c r="A349" t="s">
        <v>17</v>
      </c>
      <c r="B349">
        <v>20</v>
      </c>
      <c r="C349">
        <v>80</v>
      </c>
      <c r="D349">
        <v>14</v>
      </c>
      <c r="E349" t="s">
        <v>9</v>
      </c>
      <c r="F349">
        <v>17</v>
      </c>
      <c r="G349">
        <v>17</v>
      </c>
      <c r="H349">
        <v>19</v>
      </c>
      <c r="I349">
        <f t="shared" si="20"/>
        <v>35.714285714285722</v>
      </c>
      <c r="J349">
        <f t="shared" si="21"/>
        <v>21.42857142857142</v>
      </c>
      <c r="K349">
        <f t="shared" si="22"/>
        <v>21.42857142857142</v>
      </c>
      <c r="L349">
        <f t="shared" si="23"/>
        <v>50</v>
      </c>
    </row>
    <row r="350" spans="1:12" x14ac:dyDescent="0.25">
      <c r="A350" t="s">
        <v>17</v>
      </c>
      <c r="B350">
        <v>20</v>
      </c>
      <c r="C350">
        <v>79</v>
      </c>
      <c r="D350">
        <v>14</v>
      </c>
      <c r="E350" t="s">
        <v>9</v>
      </c>
      <c r="F350">
        <v>17</v>
      </c>
      <c r="G350">
        <v>16</v>
      </c>
      <c r="H350">
        <v>19</v>
      </c>
      <c r="I350">
        <f t="shared" si="20"/>
        <v>35.714285714285722</v>
      </c>
      <c r="J350">
        <f t="shared" si="21"/>
        <v>21.42857142857142</v>
      </c>
      <c r="K350">
        <f t="shared" si="22"/>
        <v>14.285714285714279</v>
      </c>
      <c r="L350">
        <f t="shared" si="23"/>
        <v>50</v>
      </c>
    </row>
    <row r="351" spans="1:12" x14ac:dyDescent="0.25">
      <c r="A351" t="s">
        <v>17</v>
      </c>
      <c r="B351">
        <v>20</v>
      </c>
      <c r="C351">
        <v>71</v>
      </c>
      <c r="D351">
        <v>14</v>
      </c>
      <c r="E351" t="s">
        <v>9</v>
      </c>
      <c r="F351">
        <v>17</v>
      </c>
      <c r="G351">
        <v>16</v>
      </c>
      <c r="H351">
        <v>18</v>
      </c>
      <c r="I351">
        <f t="shared" si="20"/>
        <v>28.57142857142858</v>
      </c>
      <c r="J351">
        <f t="shared" si="21"/>
        <v>21.42857142857142</v>
      </c>
      <c r="K351">
        <f t="shared" si="22"/>
        <v>14.285714285714279</v>
      </c>
      <c r="L351">
        <f t="shared" si="23"/>
        <v>50</v>
      </c>
    </row>
    <row r="352" spans="1:12" x14ac:dyDescent="0.25">
      <c r="A352" t="s">
        <v>17</v>
      </c>
      <c r="B352">
        <v>20</v>
      </c>
      <c r="C352">
        <v>68</v>
      </c>
      <c r="D352">
        <v>14</v>
      </c>
      <c r="E352" t="s">
        <v>9</v>
      </c>
      <c r="F352">
        <v>18</v>
      </c>
      <c r="G352">
        <v>17</v>
      </c>
      <c r="H352">
        <v>19</v>
      </c>
      <c r="I352">
        <f t="shared" si="20"/>
        <v>35.714285714285722</v>
      </c>
      <c r="J352">
        <f t="shared" si="21"/>
        <v>28.57142857142858</v>
      </c>
      <c r="K352">
        <f t="shared" si="22"/>
        <v>21.42857142857142</v>
      </c>
      <c r="L352">
        <f t="shared" si="23"/>
        <v>33</v>
      </c>
    </row>
    <row r="353" spans="1:12" x14ac:dyDescent="0.25">
      <c r="A353" t="s">
        <v>17</v>
      </c>
      <c r="B353">
        <v>20</v>
      </c>
      <c r="C353">
        <v>80</v>
      </c>
      <c r="D353">
        <v>14</v>
      </c>
      <c r="E353" t="s">
        <v>9</v>
      </c>
      <c r="F353">
        <v>17</v>
      </c>
      <c r="G353">
        <v>17</v>
      </c>
      <c r="H353">
        <v>19</v>
      </c>
      <c r="I353">
        <f t="shared" si="20"/>
        <v>35.714285714285722</v>
      </c>
      <c r="J353">
        <f t="shared" si="21"/>
        <v>21.42857142857142</v>
      </c>
      <c r="K353">
        <f t="shared" si="22"/>
        <v>21.42857142857142</v>
      </c>
      <c r="L353">
        <f t="shared" si="23"/>
        <v>50</v>
      </c>
    </row>
    <row r="354" spans="1:12" x14ac:dyDescent="0.25">
      <c r="A354" t="s">
        <v>17</v>
      </c>
      <c r="B354">
        <v>20</v>
      </c>
      <c r="C354">
        <v>77</v>
      </c>
      <c r="D354">
        <v>14</v>
      </c>
      <c r="E354" t="s">
        <v>9</v>
      </c>
      <c r="F354">
        <v>17</v>
      </c>
      <c r="G354">
        <v>16</v>
      </c>
      <c r="H354">
        <v>19</v>
      </c>
      <c r="I354">
        <f t="shared" si="20"/>
        <v>35.714285714285722</v>
      </c>
      <c r="J354">
        <f t="shared" si="21"/>
        <v>21.42857142857142</v>
      </c>
      <c r="K354">
        <f t="shared" si="22"/>
        <v>14.285714285714279</v>
      </c>
      <c r="L354">
        <f t="shared" si="23"/>
        <v>50</v>
      </c>
    </row>
    <row r="355" spans="1:12" x14ac:dyDescent="0.25">
      <c r="A355" t="s">
        <v>17</v>
      </c>
      <c r="B355">
        <v>20</v>
      </c>
      <c r="C355">
        <v>83</v>
      </c>
      <c r="D355">
        <v>14</v>
      </c>
      <c r="E355" t="s">
        <v>9</v>
      </c>
      <c r="F355">
        <v>17</v>
      </c>
      <c r="G355">
        <v>16</v>
      </c>
      <c r="H355">
        <v>19</v>
      </c>
      <c r="I355">
        <f t="shared" si="20"/>
        <v>35.714285714285722</v>
      </c>
      <c r="J355">
        <f t="shared" si="21"/>
        <v>21.42857142857142</v>
      </c>
      <c r="K355">
        <f t="shared" si="22"/>
        <v>14.285714285714279</v>
      </c>
      <c r="L355">
        <f t="shared" si="23"/>
        <v>50</v>
      </c>
    </row>
    <row r="356" spans="1:12" x14ac:dyDescent="0.25">
      <c r="A356" t="s">
        <v>17</v>
      </c>
      <c r="B356">
        <v>20</v>
      </c>
      <c r="C356">
        <v>87</v>
      </c>
      <c r="D356">
        <v>14</v>
      </c>
      <c r="E356" t="s">
        <v>9</v>
      </c>
      <c r="F356">
        <v>18</v>
      </c>
      <c r="G356">
        <v>17</v>
      </c>
      <c r="H356">
        <v>19</v>
      </c>
      <c r="I356">
        <f t="shared" si="20"/>
        <v>35.714285714285722</v>
      </c>
      <c r="J356">
        <f t="shared" si="21"/>
        <v>28.57142857142858</v>
      </c>
      <c r="K356">
        <f t="shared" si="22"/>
        <v>21.42857142857142</v>
      </c>
      <c r="L356">
        <f t="shared" si="23"/>
        <v>33</v>
      </c>
    </row>
    <row r="357" spans="1:12" x14ac:dyDescent="0.25">
      <c r="A357" t="s">
        <v>17</v>
      </c>
      <c r="B357">
        <v>20</v>
      </c>
      <c r="C357">
        <v>81</v>
      </c>
      <c r="D357">
        <v>14</v>
      </c>
      <c r="E357" t="s">
        <v>9</v>
      </c>
      <c r="F357">
        <v>16</v>
      </c>
      <c r="G357">
        <v>16</v>
      </c>
      <c r="H357">
        <v>18</v>
      </c>
      <c r="I357">
        <f t="shared" si="20"/>
        <v>28.57142857142858</v>
      </c>
      <c r="J357">
        <f t="shared" si="21"/>
        <v>14.285714285714279</v>
      </c>
      <c r="K357">
        <f t="shared" si="22"/>
        <v>14.285714285714279</v>
      </c>
      <c r="L357">
        <f t="shared" si="23"/>
        <v>66</v>
      </c>
    </row>
    <row r="358" spans="1:12" x14ac:dyDescent="0.25">
      <c r="A358" t="s">
        <v>17</v>
      </c>
      <c r="B358">
        <v>20</v>
      </c>
      <c r="C358">
        <v>78</v>
      </c>
      <c r="D358">
        <v>14</v>
      </c>
      <c r="E358" t="s">
        <v>9</v>
      </c>
      <c r="F358">
        <v>17</v>
      </c>
      <c r="G358">
        <v>16</v>
      </c>
      <c r="H358">
        <v>18</v>
      </c>
      <c r="I358">
        <f t="shared" si="20"/>
        <v>28.57142857142858</v>
      </c>
      <c r="J358">
        <f t="shared" si="21"/>
        <v>21.42857142857142</v>
      </c>
      <c r="K358">
        <f t="shared" si="22"/>
        <v>14.285714285714279</v>
      </c>
      <c r="L358">
        <f t="shared" si="23"/>
        <v>50</v>
      </c>
    </row>
    <row r="359" spans="1:12" x14ac:dyDescent="0.25">
      <c r="A359" t="s">
        <v>17</v>
      </c>
      <c r="B359">
        <v>20</v>
      </c>
      <c r="C359">
        <v>82</v>
      </c>
      <c r="D359">
        <v>14</v>
      </c>
      <c r="E359" t="s">
        <v>9</v>
      </c>
      <c r="F359">
        <v>18</v>
      </c>
      <c r="G359">
        <v>17</v>
      </c>
      <c r="H359">
        <v>19</v>
      </c>
      <c r="I359">
        <f t="shared" si="20"/>
        <v>35.714285714285722</v>
      </c>
      <c r="J359">
        <f t="shared" si="21"/>
        <v>28.57142857142858</v>
      </c>
      <c r="K359">
        <f t="shared" si="22"/>
        <v>21.42857142857142</v>
      </c>
      <c r="L359">
        <f t="shared" si="23"/>
        <v>33</v>
      </c>
    </row>
    <row r="360" spans="1:12" x14ac:dyDescent="0.25">
      <c r="A360" t="s">
        <v>17</v>
      </c>
      <c r="B360">
        <v>20</v>
      </c>
      <c r="C360">
        <v>79</v>
      </c>
      <c r="D360">
        <v>14</v>
      </c>
      <c r="E360" t="s">
        <v>9</v>
      </c>
      <c r="F360">
        <v>18</v>
      </c>
      <c r="G360">
        <v>17</v>
      </c>
      <c r="H360">
        <v>19</v>
      </c>
      <c r="I360">
        <f t="shared" si="20"/>
        <v>35.714285714285722</v>
      </c>
      <c r="J360">
        <f t="shared" si="21"/>
        <v>28.57142857142858</v>
      </c>
      <c r="K360">
        <f t="shared" si="22"/>
        <v>21.42857142857142</v>
      </c>
      <c r="L360">
        <f t="shared" si="23"/>
        <v>33</v>
      </c>
    </row>
    <row r="361" spans="1:12" x14ac:dyDescent="0.25">
      <c r="A361" t="s">
        <v>17</v>
      </c>
      <c r="B361">
        <v>20</v>
      </c>
      <c r="C361">
        <v>79</v>
      </c>
      <c r="D361">
        <v>14</v>
      </c>
      <c r="E361" t="s">
        <v>9</v>
      </c>
      <c r="F361">
        <v>17</v>
      </c>
      <c r="G361">
        <v>17</v>
      </c>
      <c r="H361">
        <v>18</v>
      </c>
      <c r="I361">
        <f t="shared" si="20"/>
        <v>28.57142857142858</v>
      </c>
      <c r="J361">
        <f t="shared" si="21"/>
        <v>21.42857142857142</v>
      </c>
      <c r="K361">
        <f t="shared" si="22"/>
        <v>21.42857142857142</v>
      </c>
      <c r="L361">
        <f t="shared" si="23"/>
        <v>50</v>
      </c>
    </row>
    <row r="362" spans="1:12" x14ac:dyDescent="0.25">
      <c r="A362" t="s">
        <v>17</v>
      </c>
      <c r="B362">
        <v>20</v>
      </c>
      <c r="C362">
        <v>72</v>
      </c>
      <c r="D362">
        <v>14</v>
      </c>
      <c r="E362" t="s">
        <v>9</v>
      </c>
      <c r="F362">
        <v>18</v>
      </c>
      <c r="G362">
        <v>17</v>
      </c>
      <c r="H362">
        <v>19</v>
      </c>
      <c r="I362">
        <f t="shared" si="20"/>
        <v>35.714285714285722</v>
      </c>
      <c r="J362">
        <f t="shared" si="21"/>
        <v>28.57142857142858</v>
      </c>
      <c r="K362">
        <f t="shared" si="22"/>
        <v>21.42857142857142</v>
      </c>
      <c r="L362">
        <f t="shared" si="23"/>
        <v>33</v>
      </c>
    </row>
    <row r="363" spans="1:12" x14ac:dyDescent="0.25">
      <c r="A363" t="s">
        <v>17</v>
      </c>
      <c r="B363">
        <v>20</v>
      </c>
      <c r="C363">
        <v>77</v>
      </c>
      <c r="D363">
        <v>14</v>
      </c>
      <c r="E363" t="s">
        <v>9</v>
      </c>
      <c r="F363">
        <v>17</v>
      </c>
      <c r="G363">
        <v>17</v>
      </c>
      <c r="H363">
        <v>18</v>
      </c>
      <c r="I363">
        <f t="shared" si="20"/>
        <v>28.57142857142858</v>
      </c>
      <c r="J363">
        <f t="shared" si="21"/>
        <v>21.42857142857142</v>
      </c>
      <c r="K363">
        <f t="shared" si="22"/>
        <v>21.42857142857142</v>
      </c>
      <c r="L363">
        <f t="shared" si="23"/>
        <v>50</v>
      </c>
    </row>
    <row r="364" spans="1:12" x14ac:dyDescent="0.25">
      <c r="A364" t="s">
        <v>17</v>
      </c>
      <c r="B364">
        <v>20</v>
      </c>
      <c r="C364">
        <v>75</v>
      </c>
      <c r="D364">
        <v>14</v>
      </c>
      <c r="E364" t="s">
        <v>9</v>
      </c>
      <c r="F364">
        <v>18</v>
      </c>
      <c r="G364">
        <v>17</v>
      </c>
      <c r="H364">
        <v>19</v>
      </c>
      <c r="I364">
        <f t="shared" si="20"/>
        <v>35.714285714285722</v>
      </c>
      <c r="J364">
        <f t="shared" si="21"/>
        <v>28.57142857142858</v>
      </c>
      <c r="K364">
        <f t="shared" si="22"/>
        <v>21.42857142857142</v>
      </c>
      <c r="L364">
        <f t="shared" si="23"/>
        <v>33</v>
      </c>
    </row>
    <row r="365" spans="1:12" x14ac:dyDescent="0.25">
      <c r="A365" t="s">
        <v>17</v>
      </c>
      <c r="B365">
        <v>20</v>
      </c>
      <c r="C365">
        <v>80</v>
      </c>
      <c r="D365">
        <v>14</v>
      </c>
      <c r="E365" t="s">
        <v>9</v>
      </c>
      <c r="F365">
        <v>17</v>
      </c>
      <c r="G365">
        <v>17</v>
      </c>
      <c r="H365">
        <v>18</v>
      </c>
      <c r="I365">
        <f t="shared" si="20"/>
        <v>28.57142857142858</v>
      </c>
      <c r="J365">
        <f t="shared" si="21"/>
        <v>21.42857142857142</v>
      </c>
      <c r="K365">
        <f t="shared" si="22"/>
        <v>21.42857142857142</v>
      </c>
      <c r="L365">
        <f t="shared" si="23"/>
        <v>50</v>
      </c>
    </row>
    <row r="366" spans="1:12" x14ac:dyDescent="0.25">
      <c r="A366" t="s">
        <v>17</v>
      </c>
      <c r="B366">
        <v>20</v>
      </c>
      <c r="C366">
        <v>78</v>
      </c>
      <c r="D366">
        <v>14</v>
      </c>
      <c r="E366" t="s">
        <v>9</v>
      </c>
      <c r="F366">
        <v>18</v>
      </c>
      <c r="G366">
        <v>18</v>
      </c>
      <c r="H366">
        <v>19</v>
      </c>
      <c r="I366">
        <f t="shared" si="20"/>
        <v>35.714285714285722</v>
      </c>
      <c r="J366">
        <f t="shared" si="21"/>
        <v>28.57142857142858</v>
      </c>
      <c r="K366">
        <f t="shared" si="22"/>
        <v>28.57142857142858</v>
      </c>
      <c r="L366">
        <f t="shared" si="23"/>
        <v>33</v>
      </c>
    </row>
    <row r="367" spans="1:12" x14ac:dyDescent="0.25">
      <c r="A367" t="s">
        <v>17</v>
      </c>
      <c r="B367">
        <v>20</v>
      </c>
      <c r="C367">
        <v>85</v>
      </c>
      <c r="D367">
        <v>14</v>
      </c>
      <c r="E367" t="s">
        <v>9</v>
      </c>
      <c r="F367">
        <v>17</v>
      </c>
      <c r="G367">
        <v>17</v>
      </c>
      <c r="H367">
        <v>19</v>
      </c>
      <c r="I367">
        <f t="shared" si="20"/>
        <v>35.714285714285722</v>
      </c>
      <c r="J367">
        <f t="shared" si="21"/>
        <v>21.42857142857142</v>
      </c>
      <c r="K367">
        <f t="shared" si="22"/>
        <v>21.42857142857142</v>
      </c>
      <c r="L367">
        <f t="shared" si="23"/>
        <v>50</v>
      </c>
    </row>
    <row r="368" spans="1:12" x14ac:dyDescent="0.25">
      <c r="A368" t="s">
        <v>17</v>
      </c>
      <c r="B368">
        <v>20</v>
      </c>
      <c r="C368">
        <v>75</v>
      </c>
      <c r="D368">
        <v>14</v>
      </c>
      <c r="E368" t="s">
        <v>9</v>
      </c>
      <c r="F368">
        <v>18</v>
      </c>
      <c r="G368">
        <v>17</v>
      </c>
      <c r="H368">
        <v>19</v>
      </c>
      <c r="I368">
        <f t="shared" si="20"/>
        <v>35.714285714285722</v>
      </c>
      <c r="J368">
        <f t="shared" si="21"/>
        <v>28.57142857142858</v>
      </c>
      <c r="K368">
        <f t="shared" si="22"/>
        <v>21.42857142857142</v>
      </c>
      <c r="L368">
        <f t="shared" si="23"/>
        <v>33</v>
      </c>
    </row>
    <row r="369" spans="1:12" x14ac:dyDescent="0.25">
      <c r="A369" t="s">
        <v>17</v>
      </c>
      <c r="B369">
        <v>20</v>
      </c>
      <c r="C369">
        <v>81</v>
      </c>
      <c r="D369">
        <v>14</v>
      </c>
      <c r="E369" t="s">
        <v>9</v>
      </c>
      <c r="F369">
        <v>18</v>
      </c>
      <c r="G369">
        <v>18</v>
      </c>
      <c r="H369">
        <v>19</v>
      </c>
      <c r="I369">
        <f t="shared" si="20"/>
        <v>35.714285714285722</v>
      </c>
      <c r="J369">
        <f t="shared" si="21"/>
        <v>28.57142857142858</v>
      </c>
      <c r="K369">
        <f t="shared" si="22"/>
        <v>28.57142857142858</v>
      </c>
      <c r="L369">
        <f t="shared" si="23"/>
        <v>33</v>
      </c>
    </row>
    <row r="370" spans="1:12" x14ac:dyDescent="0.25">
      <c r="A370" t="s">
        <v>17</v>
      </c>
      <c r="B370">
        <v>20</v>
      </c>
      <c r="C370">
        <v>82</v>
      </c>
      <c r="D370">
        <v>14</v>
      </c>
      <c r="E370" t="s">
        <v>9</v>
      </c>
      <c r="F370">
        <v>17</v>
      </c>
      <c r="G370">
        <v>17</v>
      </c>
      <c r="H370">
        <v>19</v>
      </c>
      <c r="I370">
        <f t="shared" si="20"/>
        <v>35.714285714285722</v>
      </c>
      <c r="J370">
        <f t="shared" si="21"/>
        <v>21.42857142857142</v>
      </c>
      <c r="K370">
        <f t="shared" si="22"/>
        <v>21.42857142857142</v>
      </c>
      <c r="L370">
        <f t="shared" si="23"/>
        <v>50</v>
      </c>
    </row>
    <row r="371" spans="1:12" x14ac:dyDescent="0.25">
      <c r="A371" t="s">
        <v>17</v>
      </c>
      <c r="B371">
        <v>20</v>
      </c>
      <c r="C371">
        <v>87</v>
      </c>
      <c r="D371">
        <v>14</v>
      </c>
      <c r="E371" t="s">
        <v>9</v>
      </c>
      <c r="F371">
        <v>17</v>
      </c>
      <c r="G371">
        <v>17</v>
      </c>
      <c r="H371">
        <v>19</v>
      </c>
      <c r="I371">
        <f t="shared" si="20"/>
        <v>35.714285714285722</v>
      </c>
      <c r="J371">
        <f t="shared" si="21"/>
        <v>21.42857142857142</v>
      </c>
      <c r="K371">
        <f t="shared" si="22"/>
        <v>21.42857142857142</v>
      </c>
      <c r="L371">
        <f t="shared" si="23"/>
        <v>50</v>
      </c>
    </row>
    <row r="372" spans="1:12" x14ac:dyDescent="0.25">
      <c r="A372" t="s">
        <v>17</v>
      </c>
      <c r="B372">
        <v>20</v>
      </c>
      <c r="C372">
        <v>78</v>
      </c>
      <c r="D372">
        <v>14</v>
      </c>
      <c r="E372" t="s">
        <v>9</v>
      </c>
      <c r="F372">
        <v>18</v>
      </c>
      <c r="G372">
        <v>18</v>
      </c>
      <c r="H372">
        <v>19</v>
      </c>
      <c r="I372">
        <f t="shared" si="20"/>
        <v>35.714285714285722</v>
      </c>
      <c r="J372">
        <f t="shared" si="21"/>
        <v>28.57142857142858</v>
      </c>
      <c r="K372">
        <f t="shared" si="22"/>
        <v>28.57142857142858</v>
      </c>
      <c r="L372">
        <f t="shared" si="23"/>
        <v>33</v>
      </c>
    </row>
    <row r="373" spans="1:12" x14ac:dyDescent="0.25">
      <c r="A373" t="s">
        <v>17</v>
      </c>
      <c r="B373">
        <v>20</v>
      </c>
      <c r="C373">
        <v>74</v>
      </c>
      <c r="D373">
        <v>14</v>
      </c>
      <c r="E373" t="s">
        <v>9</v>
      </c>
      <c r="F373">
        <v>18</v>
      </c>
      <c r="G373">
        <v>17</v>
      </c>
      <c r="H373">
        <v>19</v>
      </c>
      <c r="I373">
        <f t="shared" si="20"/>
        <v>35.714285714285722</v>
      </c>
      <c r="J373">
        <f t="shared" si="21"/>
        <v>28.57142857142858</v>
      </c>
      <c r="K373">
        <f t="shared" si="22"/>
        <v>21.42857142857142</v>
      </c>
      <c r="L373">
        <f t="shared" si="23"/>
        <v>33</v>
      </c>
    </row>
    <row r="374" spans="1:12" x14ac:dyDescent="0.25">
      <c r="A374" t="s">
        <v>17</v>
      </c>
      <c r="B374">
        <v>20</v>
      </c>
      <c r="C374">
        <v>79</v>
      </c>
      <c r="D374">
        <v>14</v>
      </c>
      <c r="E374" t="s">
        <v>9</v>
      </c>
      <c r="F374">
        <v>17</v>
      </c>
      <c r="G374">
        <v>16</v>
      </c>
      <c r="H374">
        <v>18</v>
      </c>
      <c r="I374">
        <f t="shared" si="20"/>
        <v>28.57142857142858</v>
      </c>
      <c r="J374">
        <f t="shared" si="21"/>
        <v>21.42857142857142</v>
      </c>
      <c r="K374">
        <f t="shared" si="22"/>
        <v>14.285714285714279</v>
      </c>
      <c r="L374">
        <f t="shared" si="23"/>
        <v>50</v>
      </c>
    </row>
    <row r="375" spans="1:12" x14ac:dyDescent="0.25">
      <c r="A375" t="s">
        <v>17</v>
      </c>
      <c r="B375">
        <v>20</v>
      </c>
      <c r="C375">
        <v>81</v>
      </c>
      <c r="D375">
        <v>14</v>
      </c>
      <c r="E375" t="s">
        <v>9</v>
      </c>
      <c r="F375">
        <v>18</v>
      </c>
      <c r="G375">
        <v>18</v>
      </c>
      <c r="H375">
        <v>19</v>
      </c>
      <c r="I375">
        <f t="shared" si="20"/>
        <v>35.714285714285722</v>
      </c>
      <c r="J375">
        <f t="shared" si="21"/>
        <v>28.57142857142858</v>
      </c>
      <c r="K375">
        <f t="shared" si="22"/>
        <v>28.57142857142858</v>
      </c>
      <c r="L375">
        <f t="shared" si="23"/>
        <v>33</v>
      </c>
    </row>
    <row r="376" spans="1:12" x14ac:dyDescent="0.25">
      <c r="A376" t="s">
        <v>17</v>
      </c>
      <c r="B376">
        <v>20</v>
      </c>
      <c r="C376">
        <v>79</v>
      </c>
      <c r="D376">
        <v>14</v>
      </c>
      <c r="E376" t="s">
        <v>9</v>
      </c>
      <c r="F376">
        <v>17</v>
      </c>
      <c r="G376">
        <v>17</v>
      </c>
      <c r="H376">
        <v>19</v>
      </c>
      <c r="I376">
        <f t="shared" si="20"/>
        <v>35.714285714285722</v>
      </c>
      <c r="J376">
        <f t="shared" si="21"/>
        <v>21.42857142857142</v>
      </c>
      <c r="K376">
        <f t="shared" si="22"/>
        <v>21.42857142857142</v>
      </c>
      <c r="L376">
        <f t="shared" si="23"/>
        <v>50</v>
      </c>
    </row>
    <row r="377" spans="1:12" x14ac:dyDescent="0.25">
      <c r="A377" t="s">
        <v>17</v>
      </c>
      <c r="B377">
        <v>20</v>
      </c>
      <c r="C377">
        <v>82</v>
      </c>
      <c r="D377">
        <v>14</v>
      </c>
      <c r="E377" t="s">
        <v>9</v>
      </c>
      <c r="F377">
        <v>18</v>
      </c>
      <c r="G377">
        <v>18</v>
      </c>
      <c r="H377">
        <v>19</v>
      </c>
      <c r="I377">
        <f t="shared" si="20"/>
        <v>35.714285714285722</v>
      </c>
      <c r="J377">
        <f t="shared" si="21"/>
        <v>28.57142857142858</v>
      </c>
      <c r="K377">
        <f t="shared" si="22"/>
        <v>28.57142857142858</v>
      </c>
      <c r="L377">
        <f t="shared" si="23"/>
        <v>33</v>
      </c>
    </row>
    <row r="378" spans="1:12" x14ac:dyDescent="0.25">
      <c r="A378" t="s">
        <v>17</v>
      </c>
      <c r="B378">
        <v>20</v>
      </c>
      <c r="C378">
        <v>84</v>
      </c>
      <c r="D378">
        <v>14</v>
      </c>
      <c r="E378" t="s">
        <v>9</v>
      </c>
      <c r="F378">
        <v>17</v>
      </c>
      <c r="G378">
        <v>17</v>
      </c>
      <c r="H378">
        <v>18</v>
      </c>
      <c r="I378">
        <f t="shared" si="20"/>
        <v>28.57142857142858</v>
      </c>
      <c r="J378">
        <f t="shared" si="21"/>
        <v>21.42857142857142</v>
      </c>
      <c r="K378">
        <f t="shared" si="22"/>
        <v>21.42857142857142</v>
      </c>
      <c r="L378">
        <f t="shared" si="23"/>
        <v>50</v>
      </c>
    </row>
    <row r="379" spans="1:12" x14ac:dyDescent="0.25">
      <c r="A379" t="s">
        <v>17</v>
      </c>
      <c r="B379">
        <v>20</v>
      </c>
      <c r="C379">
        <v>73</v>
      </c>
      <c r="D379">
        <v>14</v>
      </c>
      <c r="E379" t="s">
        <v>9</v>
      </c>
      <c r="F379">
        <v>17</v>
      </c>
      <c r="G379">
        <v>16</v>
      </c>
      <c r="H379">
        <v>18</v>
      </c>
      <c r="I379">
        <f t="shared" si="20"/>
        <v>28.57142857142858</v>
      </c>
      <c r="J379">
        <f t="shared" si="21"/>
        <v>21.42857142857142</v>
      </c>
      <c r="K379">
        <f t="shared" si="22"/>
        <v>14.285714285714279</v>
      </c>
      <c r="L379">
        <f t="shared" si="23"/>
        <v>50</v>
      </c>
    </row>
    <row r="380" spans="1:12" x14ac:dyDescent="0.25">
      <c r="A380" t="s">
        <v>17</v>
      </c>
      <c r="B380">
        <v>20</v>
      </c>
      <c r="C380">
        <v>83</v>
      </c>
      <c r="D380">
        <v>14</v>
      </c>
      <c r="E380" t="s">
        <v>9</v>
      </c>
      <c r="F380">
        <v>17</v>
      </c>
      <c r="G380">
        <v>17</v>
      </c>
      <c r="H380">
        <v>18</v>
      </c>
      <c r="I380">
        <f t="shared" si="20"/>
        <v>28.57142857142858</v>
      </c>
      <c r="J380">
        <f t="shared" si="21"/>
        <v>21.42857142857142</v>
      </c>
      <c r="K380">
        <f t="shared" si="22"/>
        <v>21.42857142857142</v>
      </c>
      <c r="L380">
        <f t="shared" si="23"/>
        <v>50</v>
      </c>
    </row>
    <row r="381" spans="1:12" x14ac:dyDescent="0.25">
      <c r="A381" t="s">
        <v>17</v>
      </c>
      <c r="B381">
        <v>20</v>
      </c>
      <c r="C381">
        <v>80</v>
      </c>
      <c r="D381">
        <v>14</v>
      </c>
      <c r="E381" t="s">
        <v>9</v>
      </c>
      <c r="F381">
        <v>17</v>
      </c>
      <c r="G381">
        <v>17</v>
      </c>
      <c r="H381">
        <v>18</v>
      </c>
      <c r="I381">
        <f t="shared" si="20"/>
        <v>28.57142857142858</v>
      </c>
      <c r="J381">
        <f t="shared" si="21"/>
        <v>21.42857142857142</v>
      </c>
      <c r="K381">
        <f t="shared" si="22"/>
        <v>21.42857142857142</v>
      </c>
      <c r="L381">
        <f t="shared" si="23"/>
        <v>50</v>
      </c>
    </row>
    <row r="382" spans="1:12" x14ac:dyDescent="0.25">
      <c r="A382" t="s">
        <v>17</v>
      </c>
      <c r="B382">
        <v>20</v>
      </c>
      <c r="C382">
        <v>77</v>
      </c>
      <c r="D382">
        <v>14</v>
      </c>
      <c r="E382" t="s">
        <v>9</v>
      </c>
      <c r="F382">
        <v>17</v>
      </c>
      <c r="G382">
        <v>17</v>
      </c>
      <c r="H382">
        <v>19</v>
      </c>
      <c r="I382">
        <f t="shared" si="20"/>
        <v>35.714285714285722</v>
      </c>
      <c r="J382">
        <f t="shared" si="21"/>
        <v>21.42857142857142</v>
      </c>
      <c r="K382">
        <f t="shared" si="22"/>
        <v>21.42857142857142</v>
      </c>
      <c r="L382">
        <f t="shared" si="23"/>
        <v>50</v>
      </c>
    </row>
    <row r="383" spans="1:12" x14ac:dyDescent="0.25">
      <c r="A383" t="s">
        <v>17</v>
      </c>
      <c r="B383">
        <v>20</v>
      </c>
      <c r="C383">
        <v>87</v>
      </c>
      <c r="D383">
        <v>14</v>
      </c>
      <c r="E383" t="s">
        <v>9</v>
      </c>
      <c r="F383">
        <v>17</v>
      </c>
      <c r="G383">
        <v>17</v>
      </c>
      <c r="H383">
        <v>18</v>
      </c>
      <c r="I383">
        <f t="shared" si="20"/>
        <v>28.57142857142858</v>
      </c>
      <c r="J383">
        <f t="shared" si="21"/>
        <v>21.42857142857142</v>
      </c>
      <c r="K383">
        <f t="shared" si="22"/>
        <v>21.42857142857142</v>
      </c>
      <c r="L383">
        <f t="shared" si="23"/>
        <v>50</v>
      </c>
    </row>
    <row r="384" spans="1:12" x14ac:dyDescent="0.25">
      <c r="A384" t="s">
        <v>17</v>
      </c>
      <c r="B384">
        <v>20</v>
      </c>
      <c r="C384">
        <v>81</v>
      </c>
      <c r="D384">
        <v>14</v>
      </c>
      <c r="E384" t="s">
        <v>9</v>
      </c>
      <c r="F384">
        <v>17</v>
      </c>
      <c r="G384">
        <v>16</v>
      </c>
      <c r="H384">
        <v>19</v>
      </c>
      <c r="I384">
        <f t="shared" si="20"/>
        <v>35.714285714285722</v>
      </c>
      <c r="J384">
        <f t="shared" si="21"/>
        <v>21.42857142857142</v>
      </c>
      <c r="K384">
        <f t="shared" si="22"/>
        <v>14.285714285714279</v>
      </c>
      <c r="L384">
        <f t="shared" si="23"/>
        <v>50</v>
      </c>
    </row>
    <row r="385" spans="1:12" x14ac:dyDescent="0.25">
      <c r="A385" t="s">
        <v>17</v>
      </c>
      <c r="B385">
        <v>20</v>
      </c>
      <c r="C385">
        <v>79</v>
      </c>
      <c r="D385">
        <v>14</v>
      </c>
      <c r="E385" t="s">
        <v>9</v>
      </c>
      <c r="F385">
        <v>18</v>
      </c>
      <c r="G385">
        <v>18</v>
      </c>
      <c r="H385">
        <v>19</v>
      </c>
      <c r="I385">
        <f t="shared" si="20"/>
        <v>35.714285714285722</v>
      </c>
      <c r="J385">
        <f t="shared" si="21"/>
        <v>28.57142857142858</v>
      </c>
      <c r="K385">
        <f t="shared" si="22"/>
        <v>28.57142857142858</v>
      </c>
      <c r="L385">
        <f t="shared" si="23"/>
        <v>33</v>
      </c>
    </row>
    <row r="386" spans="1:12" x14ac:dyDescent="0.25">
      <c r="A386" t="s">
        <v>17</v>
      </c>
      <c r="B386">
        <v>20</v>
      </c>
      <c r="C386">
        <v>76</v>
      </c>
      <c r="D386">
        <v>14</v>
      </c>
      <c r="E386" t="s">
        <v>9</v>
      </c>
      <c r="F386">
        <v>16</v>
      </c>
      <c r="G386">
        <v>16</v>
      </c>
      <c r="H386">
        <v>18</v>
      </c>
      <c r="I386">
        <f t="shared" ref="I386:I449" si="24" xml:space="preserve"> ((H386 / D386) - 1) * 100</f>
        <v>28.57142857142858</v>
      </c>
      <c r="J386">
        <f t="shared" ref="J386:J449" si="25" xml:space="preserve"> ((F386 / D386) - 1) * 100</f>
        <v>14.285714285714279</v>
      </c>
      <c r="K386">
        <f t="shared" ref="K386:K449" si="26" xml:space="preserve"> ((G386 / D386) - 1) * 100</f>
        <v>14.285714285714279</v>
      </c>
      <c r="L386">
        <f t="shared" si="23"/>
        <v>66</v>
      </c>
    </row>
    <row r="387" spans="1:12" x14ac:dyDescent="0.25">
      <c r="A387" t="s">
        <v>17</v>
      </c>
      <c r="B387">
        <v>20</v>
      </c>
      <c r="C387">
        <v>77</v>
      </c>
      <c r="D387">
        <v>14</v>
      </c>
      <c r="E387" t="s">
        <v>9</v>
      </c>
      <c r="F387">
        <v>16</v>
      </c>
      <c r="G387">
        <v>16</v>
      </c>
      <c r="H387">
        <v>18</v>
      </c>
      <c r="I387">
        <f t="shared" si="24"/>
        <v>28.57142857142858</v>
      </c>
      <c r="J387">
        <f t="shared" si="25"/>
        <v>14.285714285714279</v>
      </c>
      <c r="K387">
        <f t="shared" si="26"/>
        <v>14.285714285714279</v>
      </c>
      <c r="L387">
        <f t="shared" ref="L387:L450" si="27">IF(B387-D387=0, 0,INT(((B387-F387)/(B387-D387))*100))</f>
        <v>66</v>
      </c>
    </row>
    <row r="388" spans="1:12" x14ac:dyDescent="0.25">
      <c r="A388" t="s">
        <v>17</v>
      </c>
      <c r="B388">
        <v>20</v>
      </c>
      <c r="C388">
        <v>79</v>
      </c>
      <c r="D388">
        <v>14</v>
      </c>
      <c r="E388" t="s">
        <v>9</v>
      </c>
      <c r="F388">
        <v>17</v>
      </c>
      <c r="G388">
        <v>16</v>
      </c>
      <c r="H388">
        <v>18</v>
      </c>
      <c r="I388">
        <f t="shared" si="24"/>
        <v>28.57142857142858</v>
      </c>
      <c r="J388">
        <f t="shared" si="25"/>
        <v>21.42857142857142</v>
      </c>
      <c r="K388">
        <f t="shared" si="26"/>
        <v>14.285714285714279</v>
      </c>
      <c r="L388">
        <f t="shared" si="27"/>
        <v>50</v>
      </c>
    </row>
    <row r="389" spans="1:12" x14ac:dyDescent="0.25">
      <c r="A389" t="s">
        <v>17</v>
      </c>
      <c r="B389">
        <v>20</v>
      </c>
      <c r="C389">
        <v>73</v>
      </c>
      <c r="D389">
        <v>14</v>
      </c>
      <c r="E389" t="s">
        <v>9</v>
      </c>
      <c r="F389">
        <v>16</v>
      </c>
      <c r="G389">
        <v>16</v>
      </c>
      <c r="H389">
        <v>18</v>
      </c>
      <c r="I389">
        <f t="shared" si="24"/>
        <v>28.57142857142858</v>
      </c>
      <c r="J389">
        <f t="shared" si="25"/>
        <v>14.285714285714279</v>
      </c>
      <c r="K389">
        <f t="shared" si="26"/>
        <v>14.285714285714279</v>
      </c>
      <c r="L389">
        <f t="shared" si="27"/>
        <v>66</v>
      </c>
    </row>
    <row r="390" spans="1:12" x14ac:dyDescent="0.25">
      <c r="A390" t="s">
        <v>17</v>
      </c>
      <c r="B390">
        <v>20</v>
      </c>
      <c r="C390">
        <v>76</v>
      </c>
      <c r="D390">
        <v>14</v>
      </c>
      <c r="E390" t="s">
        <v>9</v>
      </c>
      <c r="F390">
        <v>18</v>
      </c>
      <c r="G390">
        <v>18</v>
      </c>
      <c r="H390">
        <v>19</v>
      </c>
      <c r="I390">
        <f t="shared" si="24"/>
        <v>35.714285714285722</v>
      </c>
      <c r="J390">
        <f t="shared" si="25"/>
        <v>28.57142857142858</v>
      </c>
      <c r="K390">
        <f t="shared" si="26"/>
        <v>28.57142857142858</v>
      </c>
      <c r="L390">
        <f t="shared" si="27"/>
        <v>33</v>
      </c>
    </row>
    <row r="391" spans="1:12" x14ac:dyDescent="0.25">
      <c r="A391" t="s">
        <v>17</v>
      </c>
      <c r="B391">
        <v>20</v>
      </c>
      <c r="C391">
        <v>86</v>
      </c>
      <c r="D391">
        <v>14</v>
      </c>
      <c r="E391" t="s">
        <v>9</v>
      </c>
      <c r="F391">
        <v>18</v>
      </c>
      <c r="G391">
        <v>18</v>
      </c>
      <c r="H391">
        <v>19</v>
      </c>
      <c r="I391">
        <f t="shared" si="24"/>
        <v>35.714285714285722</v>
      </c>
      <c r="J391">
        <f t="shared" si="25"/>
        <v>28.57142857142858</v>
      </c>
      <c r="K391">
        <f t="shared" si="26"/>
        <v>28.57142857142858</v>
      </c>
      <c r="L391">
        <f t="shared" si="27"/>
        <v>33</v>
      </c>
    </row>
    <row r="392" spans="1:12" x14ac:dyDescent="0.25">
      <c r="A392" t="s">
        <v>17</v>
      </c>
      <c r="B392">
        <v>20</v>
      </c>
      <c r="C392">
        <v>73</v>
      </c>
      <c r="D392">
        <v>14</v>
      </c>
      <c r="E392" t="s">
        <v>9</v>
      </c>
      <c r="F392">
        <v>18</v>
      </c>
      <c r="G392">
        <v>18</v>
      </c>
      <c r="H392">
        <v>19</v>
      </c>
      <c r="I392">
        <f t="shared" si="24"/>
        <v>35.714285714285722</v>
      </c>
      <c r="J392">
        <f t="shared" si="25"/>
        <v>28.57142857142858</v>
      </c>
      <c r="K392">
        <f t="shared" si="26"/>
        <v>28.57142857142858</v>
      </c>
      <c r="L392">
        <f t="shared" si="27"/>
        <v>33</v>
      </c>
    </row>
    <row r="393" spans="1:12" x14ac:dyDescent="0.25">
      <c r="A393" t="s">
        <v>17</v>
      </c>
      <c r="B393">
        <v>20</v>
      </c>
      <c r="C393">
        <v>71</v>
      </c>
      <c r="D393">
        <v>14</v>
      </c>
      <c r="E393" t="s">
        <v>9</v>
      </c>
      <c r="F393">
        <v>18</v>
      </c>
      <c r="G393">
        <v>17</v>
      </c>
      <c r="H393">
        <v>19</v>
      </c>
      <c r="I393">
        <f t="shared" si="24"/>
        <v>35.714285714285722</v>
      </c>
      <c r="J393">
        <f t="shared" si="25"/>
        <v>28.57142857142858</v>
      </c>
      <c r="K393">
        <f t="shared" si="26"/>
        <v>21.42857142857142</v>
      </c>
      <c r="L393">
        <f t="shared" si="27"/>
        <v>33</v>
      </c>
    </row>
    <row r="394" spans="1:12" x14ac:dyDescent="0.25">
      <c r="A394" t="s">
        <v>17</v>
      </c>
      <c r="B394">
        <v>20</v>
      </c>
      <c r="C394">
        <v>68</v>
      </c>
      <c r="D394">
        <v>14</v>
      </c>
      <c r="E394" t="s">
        <v>9</v>
      </c>
      <c r="F394">
        <v>17</v>
      </c>
      <c r="G394">
        <v>16</v>
      </c>
      <c r="H394">
        <v>18</v>
      </c>
      <c r="I394">
        <f t="shared" si="24"/>
        <v>28.57142857142858</v>
      </c>
      <c r="J394">
        <f t="shared" si="25"/>
        <v>21.42857142857142</v>
      </c>
      <c r="K394">
        <f t="shared" si="26"/>
        <v>14.285714285714279</v>
      </c>
      <c r="L394">
        <f t="shared" si="27"/>
        <v>50</v>
      </c>
    </row>
    <row r="395" spans="1:12" x14ac:dyDescent="0.25">
      <c r="A395" t="s">
        <v>17</v>
      </c>
      <c r="B395">
        <v>20</v>
      </c>
      <c r="C395">
        <v>70</v>
      </c>
      <c r="D395">
        <v>14</v>
      </c>
      <c r="E395" t="s">
        <v>9</v>
      </c>
      <c r="F395">
        <v>17</v>
      </c>
      <c r="G395">
        <v>17</v>
      </c>
      <c r="H395">
        <v>18</v>
      </c>
      <c r="I395">
        <f t="shared" si="24"/>
        <v>28.57142857142858</v>
      </c>
      <c r="J395">
        <f t="shared" si="25"/>
        <v>21.42857142857142</v>
      </c>
      <c r="K395">
        <f t="shared" si="26"/>
        <v>21.42857142857142</v>
      </c>
      <c r="L395">
        <f t="shared" si="27"/>
        <v>50</v>
      </c>
    </row>
    <row r="396" spans="1:12" x14ac:dyDescent="0.25">
      <c r="A396" t="s">
        <v>17</v>
      </c>
      <c r="B396">
        <v>20</v>
      </c>
      <c r="C396">
        <v>77</v>
      </c>
      <c r="D396">
        <v>14</v>
      </c>
      <c r="E396" t="s">
        <v>9</v>
      </c>
      <c r="F396">
        <v>18</v>
      </c>
      <c r="G396">
        <v>17</v>
      </c>
      <c r="H396">
        <v>19</v>
      </c>
      <c r="I396">
        <f t="shared" si="24"/>
        <v>35.714285714285722</v>
      </c>
      <c r="J396">
        <f t="shared" si="25"/>
        <v>28.57142857142858</v>
      </c>
      <c r="K396">
        <f t="shared" si="26"/>
        <v>21.42857142857142</v>
      </c>
      <c r="L396">
        <f t="shared" si="27"/>
        <v>33</v>
      </c>
    </row>
    <row r="397" spans="1:12" x14ac:dyDescent="0.25">
      <c r="A397" t="s">
        <v>17</v>
      </c>
      <c r="B397">
        <v>20</v>
      </c>
      <c r="C397">
        <v>82</v>
      </c>
      <c r="D397">
        <v>14</v>
      </c>
      <c r="E397" t="s">
        <v>9</v>
      </c>
      <c r="F397">
        <v>16</v>
      </c>
      <c r="G397">
        <v>15</v>
      </c>
      <c r="H397">
        <v>18</v>
      </c>
      <c r="I397">
        <f t="shared" si="24"/>
        <v>28.57142857142858</v>
      </c>
      <c r="J397">
        <f t="shared" si="25"/>
        <v>14.285714285714279</v>
      </c>
      <c r="K397">
        <f t="shared" si="26"/>
        <v>7.1428571428571397</v>
      </c>
      <c r="L397">
        <f t="shared" si="27"/>
        <v>66</v>
      </c>
    </row>
    <row r="398" spans="1:12" x14ac:dyDescent="0.25">
      <c r="A398" t="s">
        <v>17</v>
      </c>
      <c r="B398">
        <v>20</v>
      </c>
      <c r="C398">
        <v>87</v>
      </c>
      <c r="D398">
        <v>14</v>
      </c>
      <c r="E398" t="s">
        <v>9</v>
      </c>
      <c r="F398">
        <v>17</v>
      </c>
      <c r="G398">
        <v>17</v>
      </c>
      <c r="H398">
        <v>19</v>
      </c>
      <c r="I398">
        <f t="shared" si="24"/>
        <v>35.714285714285722</v>
      </c>
      <c r="J398">
        <f t="shared" si="25"/>
        <v>21.42857142857142</v>
      </c>
      <c r="K398">
        <f t="shared" si="26"/>
        <v>21.42857142857142</v>
      </c>
      <c r="L398">
        <f t="shared" si="27"/>
        <v>50</v>
      </c>
    </row>
    <row r="399" spans="1:12" x14ac:dyDescent="0.25">
      <c r="A399" t="s">
        <v>17</v>
      </c>
      <c r="B399">
        <v>20</v>
      </c>
      <c r="C399">
        <v>67</v>
      </c>
      <c r="D399">
        <v>14</v>
      </c>
      <c r="E399" t="s">
        <v>9</v>
      </c>
      <c r="F399">
        <v>18</v>
      </c>
      <c r="G399">
        <v>17</v>
      </c>
      <c r="H399">
        <v>19</v>
      </c>
      <c r="I399">
        <f t="shared" si="24"/>
        <v>35.714285714285722</v>
      </c>
      <c r="J399">
        <f t="shared" si="25"/>
        <v>28.57142857142858</v>
      </c>
      <c r="K399">
        <f t="shared" si="26"/>
        <v>21.42857142857142</v>
      </c>
      <c r="L399">
        <f t="shared" si="27"/>
        <v>33</v>
      </c>
    </row>
    <row r="400" spans="1:12" x14ac:dyDescent="0.25">
      <c r="A400" t="s">
        <v>17</v>
      </c>
      <c r="B400">
        <v>20</v>
      </c>
      <c r="C400">
        <v>84</v>
      </c>
      <c r="D400">
        <v>14</v>
      </c>
      <c r="E400" t="s">
        <v>9</v>
      </c>
      <c r="F400">
        <v>17</v>
      </c>
      <c r="G400">
        <v>17</v>
      </c>
      <c r="H400">
        <v>18</v>
      </c>
      <c r="I400">
        <f t="shared" si="24"/>
        <v>28.57142857142858</v>
      </c>
      <c r="J400">
        <f t="shared" si="25"/>
        <v>21.42857142857142</v>
      </c>
      <c r="K400">
        <f t="shared" si="26"/>
        <v>21.42857142857142</v>
      </c>
      <c r="L400">
        <f t="shared" si="27"/>
        <v>50</v>
      </c>
    </row>
    <row r="401" spans="1:12" x14ac:dyDescent="0.25">
      <c r="A401" t="s">
        <v>17</v>
      </c>
      <c r="B401">
        <v>20</v>
      </c>
      <c r="C401">
        <v>74</v>
      </c>
      <c r="D401">
        <v>14</v>
      </c>
      <c r="E401" t="s">
        <v>9</v>
      </c>
      <c r="F401">
        <v>17</v>
      </c>
      <c r="G401">
        <v>17</v>
      </c>
      <c r="H401">
        <v>19</v>
      </c>
      <c r="I401">
        <f t="shared" si="24"/>
        <v>35.714285714285722</v>
      </c>
      <c r="J401">
        <f t="shared" si="25"/>
        <v>21.42857142857142</v>
      </c>
      <c r="K401">
        <f t="shared" si="26"/>
        <v>21.42857142857142</v>
      </c>
      <c r="L401">
        <f t="shared" si="27"/>
        <v>50</v>
      </c>
    </row>
    <row r="402" spans="1:12" x14ac:dyDescent="0.25">
      <c r="A402" t="s">
        <v>17</v>
      </c>
      <c r="B402">
        <v>40</v>
      </c>
      <c r="C402">
        <v>80</v>
      </c>
      <c r="D402">
        <v>21</v>
      </c>
      <c r="E402" t="s">
        <v>9</v>
      </c>
      <c r="F402">
        <v>31</v>
      </c>
      <c r="G402">
        <v>28</v>
      </c>
      <c r="H402">
        <v>32</v>
      </c>
      <c r="I402">
        <f t="shared" si="24"/>
        <v>52.380952380952372</v>
      </c>
      <c r="J402">
        <f t="shared" si="25"/>
        <v>47.619047619047628</v>
      </c>
      <c r="K402">
        <f t="shared" si="26"/>
        <v>33.333333333333329</v>
      </c>
      <c r="L402">
        <f t="shared" si="27"/>
        <v>47</v>
      </c>
    </row>
    <row r="403" spans="1:12" x14ac:dyDescent="0.25">
      <c r="A403" t="s">
        <v>17</v>
      </c>
      <c r="B403">
        <v>40</v>
      </c>
      <c r="C403">
        <v>93</v>
      </c>
      <c r="D403">
        <v>21</v>
      </c>
      <c r="E403" t="s">
        <v>9</v>
      </c>
      <c r="F403">
        <v>30</v>
      </c>
      <c r="G403">
        <v>27</v>
      </c>
      <c r="H403">
        <v>33</v>
      </c>
      <c r="I403">
        <f t="shared" si="24"/>
        <v>57.142857142857139</v>
      </c>
      <c r="J403">
        <f t="shared" si="25"/>
        <v>42.857142857142861</v>
      </c>
      <c r="K403">
        <f t="shared" si="26"/>
        <v>28.57142857142858</v>
      </c>
      <c r="L403">
        <f t="shared" si="27"/>
        <v>52</v>
      </c>
    </row>
    <row r="404" spans="1:12" x14ac:dyDescent="0.25">
      <c r="A404" t="s">
        <v>17</v>
      </c>
      <c r="B404">
        <v>40</v>
      </c>
      <c r="C404">
        <v>80</v>
      </c>
      <c r="D404">
        <v>21</v>
      </c>
      <c r="E404" t="s">
        <v>9</v>
      </c>
      <c r="F404">
        <v>31</v>
      </c>
      <c r="G404">
        <v>29</v>
      </c>
      <c r="H404">
        <v>35</v>
      </c>
      <c r="I404">
        <f t="shared" si="24"/>
        <v>66.666666666666671</v>
      </c>
      <c r="J404">
        <f t="shared" si="25"/>
        <v>47.619047619047628</v>
      </c>
      <c r="K404">
        <f t="shared" si="26"/>
        <v>38.095238095238095</v>
      </c>
      <c r="L404">
        <f t="shared" si="27"/>
        <v>47</v>
      </c>
    </row>
    <row r="405" spans="1:12" x14ac:dyDescent="0.25">
      <c r="A405" t="s">
        <v>17</v>
      </c>
      <c r="B405">
        <v>40</v>
      </c>
      <c r="C405">
        <v>78</v>
      </c>
      <c r="D405">
        <v>21</v>
      </c>
      <c r="E405" t="s">
        <v>9</v>
      </c>
      <c r="F405">
        <v>25</v>
      </c>
      <c r="G405">
        <v>24</v>
      </c>
      <c r="H405">
        <v>27</v>
      </c>
      <c r="I405">
        <f t="shared" si="24"/>
        <v>28.57142857142858</v>
      </c>
      <c r="J405">
        <f t="shared" si="25"/>
        <v>19.047619047619047</v>
      </c>
      <c r="K405">
        <f t="shared" si="26"/>
        <v>14.285714285714279</v>
      </c>
      <c r="L405">
        <f t="shared" si="27"/>
        <v>78</v>
      </c>
    </row>
    <row r="406" spans="1:12" x14ac:dyDescent="0.25">
      <c r="A406" t="s">
        <v>17</v>
      </c>
      <c r="B406">
        <v>40</v>
      </c>
      <c r="C406">
        <v>81</v>
      </c>
      <c r="D406">
        <v>21</v>
      </c>
      <c r="E406" t="s">
        <v>9</v>
      </c>
      <c r="F406">
        <v>29</v>
      </c>
      <c r="G406">
        <v>27</v>
      </c>
      <c r="H406">
        <v>32</v>
      </c>
      <c r="I406">
        <f t="shared" si="24"/>
        <v>52.380952380952372</v>
      </c>
      <c r="J406">
        <f t="shared" si="25"/>
        <v>38.095238095238095</v>
      </c>
      <c r="K406">
        <f t="shared" si="26"/>
        <v>28.57142857142858</v>
      </c>
      <c r="L406">
        <f t="shared" si="27"/>
        <v>57</v>
      </c>
    </row>
    <row r="407" spans="1:12" x14ac:dyDescent="0.25">
      <c r="A407" t="s">
        <v>17</v>
      </c>
      <c r="B407">
        <v>40</v>
      </c>
      <c r="C407">
        <v>82</v>
      </c>
      <c r="D407">
        <v>21</v>
      </c>
      <c r="E407" t="s">
        <v>9</v>
      </c>
      <c r="F407">
        <v>29</v>
      </c>
      <c r="G407">
        <v>28</v>
      </c>
      <c r="H407">
        <v>31</v>
      </c>
      <c r="I407">
        <f t="shared" si="24"/>
        <v>47.619047619047628</v>
      </c>
      <c r="J407">
        <f t="shared" si="25"/>
        <v>38.095238095238095</v>
      </c>
      <c r="K407">
        <f t="shared" si="26"/>
        <v>33.333333333333329</v>
      </c>
      <c r="L407">
        <f t="shared" si="27"/>
        <v>57</v>
      </c>
    </row>
    <row r="408" spans="1:12" x14ac:dyDescent="0.25">
      <c r="A408" t="s">
        <v>17</v>
      </c>
      <c r="B408">
        <v>40</v>
      </c>
      <c r="C408">
        <v>79</v>
      </c>
      <c r="D408">
        <v>21</v>
      </c>
      <c r="E408" t="s">
        <v>9</v>
      </c>
      <c r="F408">
        <v>30</v>
      </c>
      <c r="G408">
        <v>28</v>
      </c>
      <c r="H408">
        <v>32</v>
      </c>
      <c r="I408">
        <f t="shared" si="24"/>
        <v>52.380952380952372</v>
      </c>
      <c r="J408">
        <f t="shared" si="25"/>
        <v>42.857142857142861</v>
      </c>
      <c r="K408">
        <f t="shared" si="26"/>
        <v>33.333333333333329</v>
      </c>
      <c r="L408">
        <f t="shared" si="27"/>
        <v>52</v>
      </c>
    </row>
    <row r="409" spans="1:12" x14ac:dyDescent="0.25">
      <c r="A409" t="s">
        <v>17</v>
      </c>
      <c r="B409">
        <v>40</v>
      </c>
      <c r="C409">
        <v>70</v>
      </c>
      <c r="D409">
        <v>21</v>
      </c>
      <c r="E409" t="s">
        <v>9</v>
      </c>
      <c r="F409">
        <v>30</v>
      </c>
      <c r="G409">
        <v>28</v>
      </c>
      <c r="H409">
        <v>32</v>
      </c>
      <c r="I409">
        <f t="shared" si="24"/>
        <v>52.380952380952372</v>
      </c>
      <c r="J409">
        <f t="shared" si="25"/>
        <v>42.857142857142861</v>
      </c>
      <c r="K409">
        <f t="shared" si="26"/>
        <v>33.333333333333329</v>
      </c>
      <c r="L409">
        <f t="shared" si="27"/>
        <v>52</v>
      </c>
    </row>
    <row r="410" spans="1:12" x14ac:dyDescent="0.25">
      <c r="A410" t="s">
        <v>17</v>
      </c>
      <c r="B410">
        <v>40</v>
      </c>
      <c r="C410">
        <v>85</v>
      </c>
      <c r="D410">
        <v>21</v>
      </c>
      <c r="E410" t="s">
        <v>9</v>
      </c>
      <c r="F410">
        <v>29</v>
      </c>
      <c r="G410">
        <v>28</v>
      </c>
      <c r="H410">
        <v>31</v>
      </c>
      <c r="I410">
        <f t="shared" si="24"/>
        <v>47.619047619047628</v>
      </c>
      <c r="J410">
        <f t="shared" si="25"/>
        <v>38.095238095238095</v>
      </c>
      <c r="K410">
        <f t="shared" si="26"/>
        <v>33.333333333333329</v>
      </c>
      <c r="L410">
        <f t="shared" si="27"/>
        <v>57</v>
      </c>
    </row>
    <row r="411" spans="1:12" x14ac:dyDescent="0.25">
      <c r="A411" t="s">
        <v>17</v>
      </c>
      <c r="B411">
        <v>40</v>
      </c>
      <c r="C411">
        <v>74</v>
      </c>
      <c r="D411">
        <v>21</v>
      </c>
      <c r="E411" t="s">
        <v>9</v>
      </c>
      <c r="F411">
        <v>31</v>
      </c>
      <c r="G411">
        <v>30</v>
      </c>
      <c r="H411">
        <v>34</v>
      </c>
      <c r="I411">
        <f t="shared" si="24"/>
        <v>61.904761904761905</v>
      </c>
      <c r="J411">
        <f t="shared" si="25"/>
        <v>47.619047619047628</v>
      </c>
      <c r="K411">
        <f t="shared" si="26"/>
        <v>42.857142857142861</v>
      </c>
      <c r="L411">
        <f t="shared" si="27"/>
        <v>47</v>
      </c>
    </row>
    <row r="412" spans="1:12" x14ac:dyDescent="0.25">
      <c r="A412" t="s">
        <v>17</v>
      </c>
      <c r="B412">
        <v>40</v>
      </c>
      <c r="C412">
        <v>80</v>
      </c>
      <c r="D412">
        <v>21</v>
      </c>
      <c r="E412" t="s">
        <v>9</v>
      </c>
      <c r="F412">
        <v>26</v>
      </c>
      <c r="G412">
        <v>25</v>
      </c>
      <c r="H412">
        <v>29</v>
      </c>
      <c r="I412">
        <f t="shared" si="24"/>
        <v>38.095238095238095</v>
      </c>
      <c r="J412">
        <f t="shared" si="25"/>
        <v>23.809523809523814</v>
      </c>
      <c r="K412">
        <f t="shared" si="26"/>
        <v>19.047619047619047</v>
      </c>
      <c r="L412">
        <f t="shared" si="27"/>
        <v>73</v>
      </c>
    </row>
    <row r="413" spans="1:12" x14ac:dyDescent="0.25">
      <c r="A413" t="s">
        <v>17</v>
      </c>
      <c r="B413">
        <v>40</v>
      </c>
      <c r="C413">
        <v>75</v>
      </c>
      <c r="D413">
        <v>21</v>
      </c>
      <c r="E413" t="s">
        <v>9</v>
      </c>
      <c r="F413">
        <v>29</v>
      </c>
      <c r="G413">
        <v>27</v>
      </c>
      <c r="H413">
        <v>32</v>
      </c>
      <c r="I413">
        <f t="shared" si="24"/>
        <v>52.380952380952372</v>
      </c>
      <c r="J413">
        <f t="shared" si="25"/>
        <v>38.095238095238095</v>
      </c>
      <c r="K413">
        <f t="shared" si="26"/>
        <v>28.57142857142858</v>
      </c>
      <c r="L413">
        <f t="shared" si="27"/>
        <v>57</v>
      </c>
    </row>
    <row r="414" spans="1:12" x14ac:dyDescent="0.25">
      <c r="A414" t="s">
        <v>17</v>
      </c>
      <c r="B414">
        <v>40</v>
      </c>
      <c r="C414">
        <v>82</v>
      </c>
      <c r="D414">
        <v>21</v>
      </c>
      <c r="E414" t="s">
        <v>9</v>
      </c>
      <c r="F414">
        <v>33</v>
      </c>
      <c r="G414">
        <v>30</v>
      </c>
      <c r="H414">
        <v>36</v>
      </c>
      <c r="I414">
        <f t="shared" si="24"/>
        <v>71.428571428571416</v>
      </c>
      <c r="J414">
        <f t="shared" si="25"/>
        <v>57.142857142857139</v>
      </c>
      <c r="K414">
        <f t="shared" si="26"/>
        <v>42.857142857142861</v>
      </c>
      <c r="L414">
        <f t="shared" si="27"/>
        <v>36</v>
      </c>
    </row>
    <row r="415" spans="1:12" x14ac:dyDescent="0.25">
      <c r="A415" t="s">
        <v>17</v>
      </c>
      <c r="B415">
        <v>40</v>
      </c>
      <c r="C415">
        <v>80</v>
      </c>
      <c r="D415">
        <v>21</v>
      </c>
      <c r="E415" t="s">
        <v>9</v>
      </c>
      <c r="F415">
        <v>33</v>
      </c>
      <c r="G415">
        <v>31</v>
      </c>
      <c r="H415">
        <v>36</v>
      </c>
      <c r="I415">
        <f t="shared" si="24"/>
        <v>71.428571428571416</v>
      </c>
      <c r="J415">
        <f t="shared" si="25"/>
        <v>57.142857142857139</v>
      </c>
      <c r="K415">
        <f t="shared" si="26"/>
        <v>47.619047619047628</v>
      </c>
      <c r="L415">
        <f t="shared" si="27"/>
        <v>36</v>
      </c>
    </row>
    <row r="416" spans="1:12" x14ac:dyDescent="0.25">
      <c r="A416" t="s">
        <v>17</v>
      </c>
      <c r="B416">
        <v>40</v>
      </c>
      <c r="C416">
        <v>85</v>
      </c>
      <c r="D416">
        <v>21</v>
      </c>
      <c r="E416" t="s">
        <v>9</v>
      </c>
      <c r="F416">
        <v>31</v>
      </c>
      <c r="G416">
        <v>29</v>
      </c>
      <c r="H416">
        <v>33</v>
      </c>
      <c r="I416">
        <f t="shared" si="24"/>
        <v>57.142857142857139</v>
      </c>
      <c r="J416">
        <f t="shared" si="25"/>
        <v>47.619047619047628</v>
      </c>
      <c r="K416">
        <f t="shared" si="26"/>
        <v>38.095238095238095</v>
      </c>
      <c r="L416">
        <f t="shared" si="27"/>
        <v>47</v>
      </c>
    </row>
    <row r="417" spans="1:12" x14ac:dyDescent="0.25">
      <c r="A417" t="s">
        <v>17</v>
      </c>
      <c r="B417">
        <v>40</v>
      </c>
      <c r="C417">
        <v>74</v>
      </c>
      <c r="D417">
        <v>21</v>
      </c>
      <c r="E417" t="s">
        <v>9</v>
      </c>
      <c r="F417">
        <v>29</v>
      </c>
      <c r="G417">
        <v>27</v>
      </c>
      <c r="H417">
        <v>31</v>
      </c>
      <c r="I417">
        <f t="shared" si="24"/>
        <v>47.619047619047628</v>
      </c>
      <c r="J417">
        <f t="shared" si="25"/>
        <v>38.095238095238095</v>
      </c>
      <c r="K417">
        <f t="shared" si="26"/>
        <v>28.57142857142858</v>
      </c>
      <c r="L417">
        <f t="shared" si="27"/>
        <v>57</v>
      </c>
    </row>
    <row r="418" spans="1:12" x14ac:dyDescent="0.25">
      <c r="A418" t="s">
        <v>17</v>
      </c>
      <c r="B418">
        <v>40</v>
      </c>
      <c r="C418">
        <v>70</v>
      </c>
      <c r="D418">
        <v>21</v>
      </c>
      <c r="E418" t="s">
        <v>9</v>
      </c>
      <c r="F418">
        <v>28</v>
      </c>
      <c r="G418">
        <v>27</v>
      </c>
      <c r="H418">
        <v>31</v>
      </c>
      <c r="I418">
        <f t="shared" si="24"/>
        <v>47.619047619047628</v>
      </c>
      <c r="J418">
        <f t="shared" si="25"/>
        <v>33.333333333333329</v>
      </c>
      <c r="K418">
        <f t="shared" si="26"/>
        <v>28.57142857142858</v>
      </c>
      <c r="L418">
        <f t="shared" si="27"/>
        <v>63</v>
      </c>
    </row>
    <row r="419" spans="1:12" x14ac:dyDescent="0.25">
      <c r="A419" t="s">
        <v>17</v>
      </c>
      <c r="B419">
        <v>40</v>
      </c>
      <c r="C419">
        <v>69</v>
      </c>
      <c r="D419">
        <v>21</v>
      </c>
      <c r="E419" t="s">
        <v>9</v>
      </c>
      <c r="F419">
        <v>29</v>
      </c>
      <c r="G419">
        <v>26</v>
      </c>
      <c r="H419">
        <v>33</v>
      </c>
      <c r="I419">
        <f t="shared" si="24"/>
        <v>57.142857142857139</v>
      </c>
      <c r="J419">
        <f t="shared" si="25"/>
        <v>38.095238095238095</v>
      </c>
      <c r="K419">
        <f t="shared" si="26"/>
        <v>23.809523809523814</v>
      </c>
      <c r="L419">
        <f t="shared" si="27"/>
        <v>57</v>
      </c>
    </row>
    <row r="420" spans="1:12" x14ac:dyDescent="0.25">
      <c r="A420" t="s">
        <v>17</v>
      </c>
      <c r="B420">
        <v>40</v>
      </c>
      <c r="C420">
        <v>86</v>
      </c>
      <c r="D420">
        <v>21</v>
      </c>
      <c r="E420" t="s">
        <v>9</v>
      </c>
      <c r="F420">
        <v>31</v>
      </c>
      <c r="G420">
        <v>28</v>
      </c>
      <c r="H420">
        <v>33</v>
      </c>
      <c r="I420">
        <f t="shared" si="24"/>
        <v>57.142857142857139</v>
      </c>
      <c r="J420">
        <f t="shared" si="25"/>
        <v>47.619047619047628</v>
      </c>
      <c r="K420">
        <f t="shared" si="26"/>
        <v>33.333333333333329</v>
      </c>
      <c r="L420">
        <f t="shared" si="27"/>
        <v>47</v>
      </c>
    </row>
    <row r="421" spans="1:12" x14ac:dyDescent="0.25">
      <c r="A421" t="s">
        <v>17</v>
      </c>
      <c r="B421">
        <v>40</v>
      </c>
      <c r="C421">
        <v>85</v>
      </c>
      <c r="D421">
        <v>21</v>
      </c>
      <c r="E421" t="s">
        <v>9</v>
      </c>
      <c r="F421">
        <v>28</v>
      </c>
      <c r="G421">
        <v>27</v>
      </c>
      <c r="H421">
        <v>30</v>
      </c>
      <c r="I421">
        <f t="shared" si="24"/>
        <v>42.857142857142861</v>
      </c>
      <c r="J421">
        <f t="shared" si="25"/>
        <v>33.333333333333329</v>
      </c>
      <c r="K421">
        <f t="shared" si="26"/>
        <v>28.57142857142858</v>
      </c>
      <c r="L421">
        <f t="shared" si="27"/>
        <v>63</v>
      </c>
    </row>
    <row r="422" spans="1:12" x14ac:dyDescent="0.25">
      <c r="A422" t="s">
        <v>17</v>
      </c>
      <c r="B422">
        <v>40</v>
      </c>
      <c r="C422">
        <v>76</v>
      </c>
      <c r="D422">
        <v>21</v>
      </c>
      <c r="E422" t="s">
        <v>9</v>
      </c>
      <c r="F422">
        <v>30</v>
      </c>
      <c r="G422">
        <v>29</v>
      </c>
      <c r="H422">
        <v>33</v>
      </c>
      <c r="I422">
        <f t="shared" si="24"/>
        <v>57.142857142857139</v>
      </c>
      <c r="J422">
        <f t="shared" si="25"/>
        <v>42.857142857142861</v>
      </c>
      <c r="K422">
        <f t="shared" si="26"/>
        <v>38.095238095238095</v>
      </c>
      <c r="L422">
        <f t="shared" si="27"/>
        <v>52</v>
      </c>
    </row>
    <row r="423" spans="1:12" x14ac:dyDescent="0.25">
      <c r="A423" t="s">
        <v>17</v>
      </c>
      <c r="B423">
        <v>40</v>
      </c>
      <c r="C423">
        <v>64</v>
      </c>
      <c r="D423">
        <v>21</v>
      </c>
      <c r="E423" t="s">
        <v>9</v>
      </c>
      <c r="F423">
        <v>29</v>
      </c>
      <c r="G423">
        <v>27</v>
      </c>
      <c r="H423">
        <v>33</v>
      </c>
      <c r="I423">
        <f t="shared" si="24"/>
        <v>57.142857142857139</v>
      </c>
      <c r="J423">
        <f t="shared" si="25"/>
        <v>38.095238095238095</v>
      </c>
      <c r="K423">
        <f t="shared" si="26"/>
        <v>28.57142857142858</v>
      </c>
      <c r="L423">
        <f t="shared" si="27"/>
        <v>57</v>
      </c>
    </row>
    <row r="424" spans="1:12" x14ac:dyDescent="0.25">
      <c r="A424" t="s">
        <v>17</v>
      </c>
      <c r="B424">
        <v>40</v>
      </c>
      <c r="C424">
        <v>70</v>
      </c>
      <c r="D424">
        <v>21</v>
      </c>
      <c r="E424" t="s">
        <v>9</v>
      </c>
      <c r="F424">
        <v>29</v>
      </c>
      <c r="G424">
        <v>27</v>
      </c>
      <c r="H424">
        <v>31</v>
      </c>
      <c r="I424">
        <f t="shared" si="24"/>
        <v>47.619047619047628</v>
      </c>
      <c r="J424">
        <f t="shared" si="25"/>
        <v>38.095238095238095</v>
      </c>
      <c r="K424">
        <f t="shared" si="26"/>
        <v>28.57142857142858</v>
      </c>
      <c r="L424">
        <f t="shared" si="27"/>
        <v>57</v>
      </c>
    </row>
    <row r="425" spans="1:12" x14ac:dyDescent="0.25">
      <c r="A425" t="s">
        <v>17</v>
      </c>
      <c r="B425">
        <v>40</v>
      </c>
      <c r="C425">
        <v>88</v>
      </c>
      <c r="D425">
        <v>21</v>
      </c>
      <c r="E425" t="s">
        <v>9</v>
      </c>
      <c r="F425">
        <v>30</v>
      </c>
      <c r="G425">
        <v>29</v>
      </c>
      <c r="H425">
        <v>33</v>
      </c>
      <c r="I425">
        <f t="shared" si="24"/>
        <v>57.142857142857139</v>
      </c>
      <c r="J425">
        <f t="shared" si="25"/>
        <v>42.857142857142861</v>
      </c>
      <c r="K425">
        <f t="shared" si="26"/>
        <v>38.095238095238095</v>
      </c>
      <c r="L425">
        <f t="shared" si="27"/>
        <v>52</v>
      </c>
    </row>
    <row r="426" spans="1:12" x14ac:dyDescent="0.25">
      <c r="A426" t="s">
        <v>17</v>
      </c>
      <c r="B426">
        <v>40</v>
      </c>
      <c r="C426">
        <v>80</v>
      </c>
      <c r="D426">
        <v>21</v>
      </c>
      <c r="E426" t="s">
        <v>9</v>
      </c>
      <c r="F426">
        <v>30</v>
      </c>
      <c r="G426">
        <v>27</v>
      </c>
      <c r="H426">
        <v>32</v>
      </c>
      <c r="I426">
        <f t="shared" si="24"/>
        <v>52.380952380952372</v>
      </c>
      <c r="J426">
        <f t="shared" si="25"/>
        <v>42.857142857142861</v>
      </c>
      <c r="K426">
        <f t="shared" si="26"/>
        <v>28.57142857142858</v>
      </c>
      <c r="L426">
        <f t="shared" si="27"/>
        <v>52</v>
      </c>
    </row>
    <row r="427" spans="1:12" x14ac:dyDescent="0.25">
      <c r="A427" t="s">
        <v>17</v>
      </c>
      <c r="B427">
        <v>40</v>
      </c>
      <c r="C427">
        <v>82</v>
      </c>
      <c r="D427">
        <v>21</v>
      </c>
      <c r="E427" t="s">
        <v>9</v>
      </c>
      <c r="F427">
        <v>30</v>
      </c>
      <c r="G427">
        <v>29</v>
      </c>
      <c r="H427">
        <v>33</v>
      </c>
      <c r="I427">
        <f t="shared" si="24"/>
        <v>57.142857142857139</v>
      </c>
      <c r="J427">
        <f t="shared" si="25"/>
        <v>42.857142857142861</v>
      </c>
      <c r="K427">
        <f t="shared" si="26"/>
        <v>38.095238095238095</v>
      </c>
      <c r="L427">
        <f t="shared" si="27"/>
        <v>52</v>
      </c>
    </row>
    <row r="428" spans="1:12" x14ac:dyDescent="0.25">
      <c r="A428" t="s">
        <v>17</v>
      </c>
      <c r="B428">
        <v>40</v>
      </c>
      <c r="C428">
        <v>76</v>
      </c>
      <c r="D428">
        <v>21</v>
      </c>
      <c r="E428" t="s">
        <v>9</v>
      </c>
      <c r="F428">
        <v>30</v>
      </c>
      <c r="G428">
        <v>29</v>
      </c>
      <c r="H428">
        <v>33</v>
      </c>
      <c r="I428">
        <f t="shared" si="24"/>
        <v>57.142857142857139</v>
      </c>
      <c r="J428">
        <f t="shared" si="25"/>
        <v>42.857142857142861</v>
      </c>
      <c r="K428">
        <f t="shared" si="26"/>
        <v>38.095238095238095</v>
      </c>
      <c r="L428">
        <f t="shared" si="27"/>
        <v>52</v>
      </c>
    </row>
    <row r="429" spans="1:12" x14ac:dyDescent="0.25">
      <c r="A429" t="s">
        <v>17</v>
      </c>
      <c r="B429">
        <v>40</v>
      </c>
      <c r="C429">
        <v>76</v>
      </c>
      <c r="D429">
        <v>21</v>
      </c>
      <c r="E429" t="s">
        <v>9</v>
      </c>
      <c r="F429">
        <v>30</v>
      </c>
      <c r="G429">
        <v>29</v>
      </c>
      <c r="H429">
        <v>34</v>
      </c>
      <c r="I429">
        <f t="shared" si="24"/>
        <v>61.904761904761905</v>
      </c>
      <c r="J429">
        <f t="shared" si="25"/>
        <v>42.857142857142861</v>
      </c>
      <c r="K429">
        <f t="shared" si="26"/>
        <v>38.095238095238095</v>
      </c>
      <c r="L429">
        <f t="shared" si="27"/>
        <v>52</v>
      </c>
    </row>
    <row r="430" spans="1:12" x14ac:dyDescent="0.25">
      <c r="A430" t="s">
        <v>17</v>
      </c>
      <c r="B430">
        <v>40</v>
      </c>
      <c r="C430">
        <v>70</v>
      </c>
      <c r="D430">
        <v>21</v>
      </c>
      <c r="E430" t="s">
        <v>9</v>
      </c>
      <c r="F430">
        <v>28</v>
      </c>
      <c r="G430">
        <v>27</v>
      </c>
      <c r="H430">
        <v>31</v>
      </c>
      <c r="I430">
        <f t="shared" si="24"/>
        <v>47.619047619047628</v>
      </c>
      <c r="J430">
        <f t="shared" si="25"/>
        <v>33.333333333333329</v>
      </c>
      <c r="K430">
        <f t="shared" si="26"/>
        <v>28.57142857142858</v>
      </c>
      <c r="L430">
        <f t="shared" si="27"/>
        <v>63</v>
      </c>
    </row>
    <row r="431" spans="1:12" x14ac:dyDescent="0.25">
      <c r="A431" t="s">
        <v>17</v>
      </c>
      <c r="B431">
        <v>40</v>
      </c>
      <c r="C431">
        <v>76</v>
      </c>
      <c r="D431">
        <v>21</v>
      </c>
      <c r="E431" t="s">
        <v>9</v>
      </c>
      <c r="F431">
        <v>29</v>
      </c>
      <c r="G431">
        <v>27</v>
      </c>
      <c r="H431">
        <v>31</v>
      </c>
      <c r="I431">
        <f t="shared" si="24"/>
        <v>47.619047619047628</v>
      </c>
      <c r="J431">
        <f t="shared" si="25"/>
        <v>38.095238095238095</v>
      </c>
      <c r="K431">
        <f t="shared" si="26"/>
        <v>28.57142857142858</v>
      </c>
      <c r="L431">
        <f t="shared" si="27"/>
        <v>57</v>
      </c>
    </row>
    <row r="432" spans="1:12" x14ac:dyDescent="0.25">
      <c r="A432" t="s">
        <v>17</v>
      </c>
      <c r="B432">
        <v>40</v>
      </c>
      <c r="C432">
        <v>64</v>
      </c>
      <c r="D432">
        <v>21</v>
      </c>
      <c r="E432" t="s">
        <v>9</v>
      </c>
      <c r="F432">
        <v>25</v>
      </c>
      <c r="G432">
        <v>24</v>
      </c>
      <c r="H432">
        <v>28</v>
      </c>
      <c r="I432">
        <f t="shared" si="24"/>
        <v>33.333333333333329</v>
      </c>
      <c r="J432">
        <f t="shared" si="25"/>
        <v>19.047619047619047</v>
      </c>
      <c r="K432">
        <f t="shared" si="26"/>
        <v>14.285714285714279</v>
      </c>
      <c r="L432">
        <f t="shared" si="27"/>
        <v>78</v>
      </c>
    </row>
    <row r="433" spans="1:12" x14ac:dyDescent="0.25">
      <c r="A433" t="s">
        <v>17</v>
      </c>
      <c r="B433">
        <v>40</v>
      </c>
      <c r="C433">
        <v>80</v>
      </c>
      <c r="D433">
        <v>21</v>
      </c>
      <c r="E433" t="s">
        <v>9</v>
      </c>
      <c r="F433">
        <v>29</v>
      </c>
      <c r="G433">
        <v>28</v>
      </c>
      <c r="H433">
        <v>32</v>
      </c>
      <c r="I433">
        <f t="shared" si="24"/>
        <v>52.380952380952372</v>
      </c>
      <c r="J433">
        <f t="shared" si="25"/>
        <v>38.095238095238095</v>
      </c>
      <c r="K433">
        <f t="shared" si="26"/>
        <v>33.333333333333329</v>
      </c>
      <c r="L433">
        <f t="shared" si="27"/>
        <v>57</v>
      </c>
    </row>
    <row r="434" spans="1:12" x14ac:dyDescent="0.25">
      <c r="A434" t="s">
        <v>17</v>
      </c>
      <c r="B434">
        <v>40</v>
      </c>
      <c r="C434">
        <v>88</v>
      </c>
      <c r="D434">
        <v>21</v>
      </c>
      <c r="E434" t="s">
        <v>9</v>
      </c>
      <c r="F434">
        <v>31</v>
      </c>
      <c r="G434">
        <v>29</v>
      </c>
      <c r="H434">
        <v>34</v>
      </c>
      <c r="I434">
        <f t="shared" si="24"/>
        <v>61.904761904761905</v>
      </c>
      <c r="J434">
        <f t="shared" si="25"/>
        <v>47.619047619047628</v>
      </c>
      <c r="K434">
        <f t="shared" si="26"/>
        <v>38.095238095238095</v>
      </c>
      <c r="L434">
        <f t="shared" si="27"/>
        <v>47</v>
      </c>
    </row>
    <row r="435" spans="1:12" x14ac:dyDescent="0.25">
      <c r="A435" t="s">
        <v>17</v>
      </c>
      <c r="B435">
        <v>40</v>
      </c>
      <c r="C435">
        <v>86</v>
      </c>
      <c r="D435">
        <v>21</v>
      </c>
      <c r="E435" t="s">
        <v>9</v>
      </c>
      <c r="F435">
        <v>29</v>
      </c>
      <c r="G435">
        <v>26</v>
      </c>
      <c r="H435">
        <v>31</v>
      </c>
      <c r="I435">
        <f t="shared" si="24"/>
        <v>47.619047619047628</v>
      </c>
      <c r="J435">
        <f t="shared" si="25"/>
        <v>38.095238095238095</v>
      </c>
      <c r="K435">
        <f t="shared" si="26"/>
        <v>23.809523809523814</v>
      </c>
      <c r="L435">
        <f t="shared" si="27"/>
        <v>57</v>
      </c>
    </row>
    <row r="436" spans="1:12" x14ac:dyDescent="0.25">
      <c r="A436" t="s">
        <v>17</v>
      </c>
      <c r="B436">
        <v>40</v>
      </c>
      <c r="C436">
        <v>78</v>
      </c>
      <c r="D436">
        <v>21</v>
      </c>
      <c r="E436" t="s">
        <v>9</v>
      </c>
      <c r="F436">
        <v>29</v>
      </c>
      <c r="G436">
        <v>27</v>
      </c>
      <c r="H436">
        <v>31</v>
      </c>
      <c r="I436">
        <f t="shared" si="24"/>
        <v>47.619047619047628</v>
      </c>
      <c r="J436">
        <f t="shared" si="25"/>
        <v>38.095238095238095</v>
      </c>
      <c r="K436">
        <f t="shared" si="26"/>
        <v>28.57142857142858</v>
      </c>
      <c r="L436">
        <f t="shared" si="27"/>
        <v>57</v>
      </c>
    </row>
    <row r="437" spans="1:12" x14ac:dyDescent="0.25">
      <c r="A437" t="s">
        <v>17</v>
      </c>
      <c r="B437">
        <v>40</v>
      </c>
      <c r="C437">
        <v>76</v>
      </c>
      <c r="D437">
        <v>21</v>
      </c>
      <c r="E437" t="s">
        <v>9</v>
      </c>
      <c r="F437">
        <v>28</v>
      </c>
      <c r="G437">
        <v>27</v>
      </c>
      <c r="H437">
        <v>30</v>
      </c>
      <c r="I437">
        <f t="shared" si="24"/>
        <v>42.857142857142861</v>
      </c>
      <c r="J437">
        <f t="shared" si="25"/>
        <v>33.333333333333329</v>
      </c>
      <c r="K437">
        <f t="shared" si="26"/>
        <v>28.57142857142858</v>
      </c>
      <c r="L437">
        <f t="shared" si="27"/>
        <v>63</v>
      </c>
    </row>
    <row r="438" spans="1:12" x14ac:dyDescent="0.25">
      <c r="A438" t="s">
        <v>17</v>
      </c>
      <c r="B438">
        <v>40</v>
      </c>
      <c r="C438">
        <v>77</v>
      </c>
      <c r="D438">
        <v>21</v>
      </c>
      <c r="E438" t="s">
        <v>9</v>
      </c>
      <c r="F438">
        <v>28</v>
      </c>
      <c r="G438">
        <v>27</v>
      </c>
      <c r="H438">
        <v>30</v>
      </c>
      <c r="I438">
        <f t="shared" si="24"/>
        <v>42.857142857142861</v>
      </c>
      <c r="J438">
        <f t="shared" si="25"/>
        <v>33.333333333333329</v>
      </c>
      <c r="K438">
        <f t="shared" si="26"/>
        <v>28.57142857142858</v>
      </c>
      <c r="L438">
        <f t="shared" si="27"/>
        <v>63</v>
      </c>
    </row>
    <row r="439" spans="1:12" x14ac:dyDescent="0.25">
      <c r="A439" t="s">
        <v>17</v>
      </c>
      <c r="B439">
        <v>40</v>
      </c>
      <c r="C439">
        <v>78</v>
      </c>
      <c r="D439">
        <v>21</v>
      </c>
      <c r="E439" t="s">
        <v>9</v>
      </c>
      <c r="F439">
        <v>28</v>
      </c>
      <c r="G439">
        <v>27</v>
      </c>
      <c r="H439">
        <v>32</v>
      </c>
      <c r="I439">
        <f t="shared" si="24"/>
        <v>52.380952380952372</v>
      </c>
      <c r="J439">
        <f t="shared" si="25"/>
        <v>33.333333333333329</v>
      </c>
      <c r="K439">
        <f t="shared" si="26"/>
        <v>28.57142857142858</v>
      </c>
      <c r="L439">
        <f t="shared" si="27"/>
        <v>63</v>
      </c>
    </row>
    <row r="440" spans="1:12" x14ac:dyDescent="0.25">
      <c r="A440" t="s">
        <v>17</v>
      </c>
      <c r="B440">
        <v>40</v>
      </c>
      <c r="C440">
        <v>73</v>
      </c>
      <c r="D440">
        <v>21</v>
      </c>
      <c r="E440" t="s">
        <v>9</v>
      </c>
      <c r="F440">
        <v>30</v>
      </c>
      <c r="G440">
        <v>28</v>
      </c>
      <c r="H440">
        <v>33</v>
      </c>
      <c r="I440">
        <f t="shared" si="24"/>
        <v>57.142857142857139</v>
      </c>
      <c r="J440">
        <f t="shared" si="25"/>
        <v>42.857142857142861</v>
      </c>
      <c r="K440">
        <f t="shared" si="26"/>
        <v>33.333333333333329</v>
      </c>
      <c r="L440">
        <f t="shared" si="27"/>
        <v>52</v>
      </c>
    </row>
    <row r="441" spans="1:12" x14ac:dyDescent="0.25">
      <c r="A441" t="s">
        <v>17</v>
      </c>
      <c r="B441">
        <v>40</v>
      </c>
      <c r="C441">
        <v>68</v>
      </c>
      <c r="D441">
        <v>21</v>
      </c>
      <c r="E441" t="s">
        <v>9</v>
      </c>
      <c r="F441">
        <v>30</v>
      </c>
      <c r="G441">
        <v>28</v>
      </c>
      <c r="H441">
        <v>33</v>
      </c>
      <c r="I441">
        <f t="shared" si="24"/>
        <v>57.142857142857139</v>
      </c>
      <c r="J441">
        <f t="shared" si="25"/>
        <v>42.857142857142861</v>
      </c>
      <c r="K441">
        <f t="shared" si="26"/>
        <v>33.333333333333329</v>
      </c>
      <c r="L441">
        <f t="shared" si="27"/>
        <v>52</v>
      </c>
    </row>
    <row r="442" spans="1:12" x14ac:dyDescent="0.25">
      <c r="A442" t="s">
        <v>17</v>
      </c>
      <c r="B442">
        <v>40</v>
      </c>
      <c r="C442">
        <v>76</v>
      </c>
      <c r="D442">
        <v>21</v>
      </c>
      <c r="E442" t="s">
        <v>9</v>
      </c>
      <c r="F442">
        <v>27</v>
      </c>
      <c r="G442">
        <v>25</v>
      </c>
      <c r="H442">
        <v>30</v>
      </c>
      <c r="I442">
        <f t="shared" si="24"/>
        <v>42.857142857142861</v>
      </c>
      <c r="J442">
        <f t="shared" si="25"/>
        <v>28.57142857142858</v>
      </c>
      <c r="K442">
        <f t="shared" si="26"/>
        <v>19.047619047619047</v>
      </c>
      <c r="L442">
        <f t="shared" si="27"/>
        <v>68</v>
      </c>
    </row>
    <row r="443" spans="1:12" x14ac:dyDescent="0.25">
      <c r="A443" t="s">
        <v>17</v>
      </c>
      <c r="B443">
        <v>40</v>
      </c>
      <c r="C443">
        <v>79</v>
      </c>
      <c r="D443">
        <v>21</v>
      </c>
      <c r="E443" t="s">
        <v>9</v>
      </c>
      <c r="F443">
        <v>30</v>
      </c>
      <c r="G443">
        <v>28</v>
      </c>
      <c r="H443">
        <v>32</v>
      </c>
      <c r="I443">
        <f t="shared" si="24"/>
        <v>52.380952380952372</v>
      </c>
      <c r="J443">
        <f t="shared" si="25"/>
        <v>42.857142857142861</v>
      </c>
      <c r="K443">
        <f t="shared" si="26"/>
        <v>33.333333333333329</v>
      </c>
      <c r="L443">
        <f t="shared" si="27"/>
        <v>52</v>
      </c>
    </row>
    <row r="444" spans="1:12" x14ac:dyDescent="0.25">
      <c r="A444" t="s">
        <v>17</v>
      </c>
      <c r="B444">
        <v>40</v>
      </c>
      <c r="C444">
        <v>91</v>
      </c>
      <c r="D444">
        <v>21</v>
      </c>
      <c r="E444" t="s">
        <v>9</v>
      </c>
      <c r="F444">
        <v>30</v>
      </c>
      <c r="G444">
        <v>28</v>
      </c>
      <c r="H444">
        <v>32</v>
      </c>
      <c r="I444">
        <f t="shared" si="24"/>
        <v>52.380952380952372</v>
      </c>
      <c r="J444">
        <f t="shared" si="25"/>
        <v>42.857142857142861</v>
      </c>
      <c r="K444">
        <f t="shared" si="26"/>
        <v>33.333333333333329</v>
      </c>
      <c r="L444">
        <f t="shared" si="27"/>
        <v>52</v>
      </c>
    </row>
    <row r="445" spans="1:12" x14ac:dyDescent="0.25">
      <c r="A445" t="s">
        <v>17</v>
      </c>
      <c r="B445">
        <v>40</v>
      </c>
      <c r="C445">
        <v>75</v>
      </c>
      <c r="D445">
        <v>21</v>
      </c>
      <c r="E445" t="s">
        <v>9</v>
      </c>
      <c r="F445">
        <v>30</v>
      </c>
      <c r="G445">
        <v>29</v>
      </c>
      <c r="H445">
        <v>32</v>
      </c>
      <c r="I445">
        <f t="shared" si="24"/>
        <v>52.380952380952372</v>
      </c>
      <c r="J445">
        <f t="shared" si="25"/>
        <v>42.857142857142861</v>
      </c>
      <c r="K445">
        <f t="shared" si="26"/>
        <v>38.095238095238095</v>
      </c>
      <c r="L445">
        <f t="shared" si="27"/>
        <v>52</v>
      </c>
    </row>
    <row r="446" spans="1:12" x14ac:dyDescent="0.25">
      <c r="A446" t="s">
        <v>17</v>
      </c>
      <c r="B446">
        <v>40</v>
      </c>
      <c r="C446">
        <v>73</v>
      </c>
      <c r="D446">
        <v>21</v>
      </c>
      <c r="E446" t="s">
        <v>9</v>
      </c>
      <c r="F446">
        <v>30</v>
      </c>
      <c r="G446">
        <v>28</v>
      </c>
      <c r="H446">
        <v>34</v>
      </c>
      <c r="I446">
        <f t="shared" si="24"/>
        <v>61.904761904761905</v>
      </c>
      <c r="J446">
        <f t="shared" si="25"/>
        <v>42.857142857142861</v>
      </c>
      <c r="K446">
        <f t="shared" si="26"/>
        <v>33.333333333333329</v>
      </c>
      <c r="L446">
        <f t="shared" si="27"/>
        <v>52</v>
      </c>
    </row>
    <row r="447" spans="1:12" x14ac:dyDescent="0.25">
      <c r="A447" t="s">
        <v>17</v>
      </c>
      <c r="B447">
        <v>40</v>
      </c>
      <c r="C447">
        <v>67</v>
      </c>
      <c r="D447">
        <v>21</v>
      </c>
      <c r="E447" t="s">
        <v>9</v>
      </c>
      <c r="F447">
        <v>27</v>
      </c>
      <c r="G447">
        <v>27</v>
      </c>
      <c r="H447">
        <v>29</v>
      </c>
      <c r="I447">
        <f t="shared" si="24"/>
        <v>38.095238095238095</v>
      </c>
      <c r="J447">
        <f t="shared" si="25"/>
        <v>28.57142857142858</v>
      </c>
      <c r="K447">
        <f t="shared" si="26"/>
        <v>28.57142857142858</v>
      </c>
      <c r="L447">
        <f t="shared" si="27"/>
        <v>68</v>
      </c>
    </row>
    <row r="448" spans="1:12" x14ac:dyDescent="0.25">
      <c r="A448" t="s">
        <v>17</v>
      </c>
      <c r="B448">
        <v>40</v>
      </c>
      <c r="C448">
        <v>78</v>
      </c>
      <c r="D448">
        <v>21</v>
      </c>
      <c r="E448" t="s">
        <v>9</v>
      </c>
      <c r="F448">
        <v>28</v>
      </c>
      <c r="G448">
        <v>27</v>
      </c>
      <c r="H448">
        <v>32</v>
      </c>
      <c r="I448">
        <f t="shared" si="24"/>
        <v>52.380952380952372</v>
      </c>
      <c r="J448">
        <f t="shared" si="25"/>
        <v>33.333333333333329</v>
      </c>
      <c r="K448">
        <f t="shared" si="26"/>
        <v>28.57142857142858</v>
      </c>
      <c r="L448">
        <f t="shared" si="27"/>
        <v>63</v>
      </c>
    </row>
    <row r="449" spans="1:12" x14ac:dyDescent="0.25">
      <c r="A449" t="s">
        <v>17</v>
      </c>
      <c r="B449">
        <v>40</v>
      </c>
      <c r="C449">
        <v>77</v>
      </c>
      <c r="D449">
        <v>21</v>
      </c>
      <c r="E449" t="s">
        <v>9</v>
      </c>
      <c r="F449">
        <v>28</v>
      </c>
      <c r="G449">
        <v>27</v>
      </c>
      <c r="H449">
        <v>31</v>
      </c>
      <c r="I449">
        <f t="shared" si="24"/>
        <v>47.619047619047628</v>
      </c>
      <c r="J449">
        <f t="shared" si="25"/>
        <v>33.333333333333329</v>
      </c>
      <c r="K449">
        <f t="shared" si="26"/>
        <v>28.57142857142858</v>
      </c>
      <c r="L449">
        <f t="shared" si="27"/>
        <v>63</v>
      </c>
    </row>
    <row r="450" spans="1:12" x14ac:dyDescent="0.25">
      <c r="A450" t="s">
        <v>17</v>
      </c>
      <c r="B450">
        <v>40</v>
      </c>
      <c r="C450">
        <v>72</v>
      </c>
      <c r="D450">
        <v>21</v>
      </c>
      <c r="E450" t="s">
        <v>9</v>
      </c>
      <c r="F450">
        <v>30</v>
      </c>
      <c r="G450">
        <v>29</v>
      </c>
      <c r="H450">
        <v>33</v>
      </c>
      <c r="I450">
        <f t="shared" ref="I450:I513" si="28" xml:space="preserve"> ((H450 / D450) - 1) * 100</f>
        <v>57.142857142857139</v>
      </c>
      <c r="J450">
        <f t="shared" ref="J450:J513" si="29" xml:space="preserve"> ((F450 / D450) - 1) * 100</f>
        <v>42.857142857142861</v>
      </c>
      <c r="K450">
        <f t="shared" ref="K450:K513" si="30" xml:space="preserve"> ((G450 / D450) - 1) * 100</f>
        <v>38.095238095238095</v>
      </c>
      <c r="L450">
        <f t="shared" si="27"/>
        <v>52</v>
      </c>
    </row>
    <row r="451" spans="1:12" x14ac:dyDescent="0.25">
      <c r="A451" t="s">
        <v>17</v>
      </c>
      <c r="B451">
        <v>40</v>
      </c>
      <c r="C451">
        <v>86</v>
      </c>
      <c r="D451">
        <v>21</v>
      </c>
      <c r="E451" t="s">
        <v>9</v>
      </c>
      <c r="F451">
        <v>31</v>
      </c>
      <c r="G451">
        <v>30</v>
      </c>
      <c r="H451">
        <v>34</v>
      </c>
      <c r="I451">
        <f t="shared" si="28"/>
        <v>61.904761904761905</v>
      </c>
      <c r="J451">
        <f t="shared" si="29"/>
        <v>47.619047619047628</v>
      </c>
      <c r="K451">
        <f t="shared" si="30"/>
        <v>42.857142857142861</v>
      </c>
      <c r="L451">
        <f t="shared" ref="L451:L514" si="31">IF(B451-D451=0, 0,INT(((B451-F451)/(B451-D451))*100))</f>
        <v>47</v>
      </c>
    </row>
    <row r="452" spans="1:12" x14ac:dyDescent="0.25">
      <c r="A452" t="s">
        <v>17</v>
      </c>
      <c r="B452">
        <v>40</v>
      </c>
      <c r="C452">
        <v>75</v>
      </c>
      <c r="D452">
        <v>21</v>
      </c>
      <c r="E452" t="s">
        <v>9</v>
      </c>
      <c r="F452">
        <v>32</v>
      </c>
      <c r="G452">
        <v>29</v>
      </c>
      <c r="H452">
        <v>35</v>
      </c>
      <c r="I452">
        <f t="shared" si="28"/>
        <v>66.666666666666671</v>
      </c>
      <c r="J452">
        <f t="shared" si="29"/>
        <v>52.380952380952372</v>
      </c>
      <c r="K452">
        <f t="shared" si="30"/>
        <v>38.095238095238095</v>
      </c>
      <c r="L452">
        <f t="shared" si="31"/>
        <v>42</v>
      </c>
    </row>
    <row r="453" spans="1:12" x14ac:dyDescent="0.25">
      <c r="A453" t="s">
        <v>17</v>
      </c>
      <c r="B453">
        <v>40</v>
      </c>
      <c r="C453">
        <v>76</v>
      </c>
      <c r="D453">
        <v>21</v>
      </c>
      <c r="E453" t="s">
        <v>9</v>
      </c>
      <c r="F453">
        <v>32</v>
      </c>
      <c r="G453">
        <v>30</v>
      </c>
      <c r="H453">
        <v>35</v>
      </c>
      <c r="I453">
        <f t="shared" si="28"/>
        <v>66.666666666666671</v>
      </c>
      <c r="J453">
        <f t="shared" si="29"/>
        <v>52.380952380952372</v>
      </c>
      <c r="K453">
        <f t="shared" si="30"/>
        <v>42.857142857142861</v>
      </c>
      <c r="L453">
        <f t="shared" si="31"/>
        <v>42</v>
      </c>
    </row>
    <row r="454" spans="1:12" x14ac:dyDescent="0.25">
      <c r="A454" t="s">
        <v>17</v>
      </c>
      <c r="B454">
        <v>40</v>
      </c>
      <c r="C454">
        <v>75</v>
      </c>
      <c r="D454">
        <v>21</v>
      </c>
      <c r="E454" t="s">
        <v>9</v>
      </c>
      <c r="F454">
        <v>30</v>
      </c>
      <c r="G454">
        <v>29</v>
      </c>
      <c r="H454">
        <v>33</v>
      </c>
      <c r="I454">
        <f t="shared" si="28"/>
        <v>57.142857142857139</v>
      </c>
      <c r="J454">
        <f t="shared" si="29"/>
        <v>42.857142857142861</v>
      </c>
      <c r="K454">
        <f t="shared" si="30"/>
        <v>38.095238095238095</v>
      </c>
      <c r="L454">
        <f t="shared" si="31"/>
        <v>52</v>
      </c>
    </row>
    <row r="455" spans="1:12" x14ac:dyDescent="0.25">
      <c r="A455" t="s">
        <v>17</v>
      </c>
      <c r="B455">
        <v>40</v>
      </c>
      <c r="C455">
        <v>74</v>
      </c>
      <c r="D455">
        <v>21</v>
      </c>
      <c r="E455" t="s">
        <v>9</v>
      </c>
      <c r="F455">
        <v>26</v>
      </c>
      <c r="G455">
        <v>26</v>
      </c>
      <c r="H455">
        <v>29</v>
      </c>
      <c r="I455">
        <f t="shared" si="28"/>
        <v>38.095238095238095</v>
      </c>
      <c r="J455">
        <f t="shared" si="29"/>
        <v>23.809523809523814</v>
      </c>
      <c r="K455">
        <f t="shared" si="30"/>
        <v>23.809523809523814</v>
      </c>
      <c r="L455">
        <f t="shared" si="31"/>
        <v>73</v>
      </c>
    </row>
    <row r="456" spans="1:12" x14ac:dyDescent="0.25">
      <c r="A456" t="s">
        <v>17</v>
      </c>
      <c r="B456">
        <v>40</v>
      </c>
      <c r="C456">
        <v>69</v>
      </c>
      <c r="D456">
        <v>21</v>
      </c>
      <c r="E456" t="s">
        <v>9</v>
      </c>
      <c r="F456">
        <v>29</v>
      </c>
      <c r="G456">
        <v>28</v>
      </c>
      <c r="H456">
        <v>33</v>
      </c>
      <c r="I456">
        <f t="shared" si="28"/>
        <v>57.142857142857139</v>
      </c>
      <c r="J456">
        <f t="shared" si="29"/>
        <v>38.095238095238095</v>
      </c>
      <c r="K456">
        <f t="shared" si="30"/>
        <v>33.333333333333329</v>
      </c>
      <c r="L456">
        <f t="shared" si="31"/>
        <v>57</v>
      </c>
    </row>
    <row r="457" spans="1:12" x14ac:dyDescent="0.25">
      <c r="A457" t="s">
        <v>17</v>
      </c>
      <c r="B457">
        <v>40</v>
      </c>
      <c r="C457">
        <v>70</v>
      </c>
      <c r="D457">
        <v>21</v>
      </c>
      <c r="E457" t="s">
        <v>9</v>
      </c>
      <c r="F457">
        <v>27</v>
      </c>
      <c r="G457">
        <v>26</v>
      </c>
      <c r="H457">
        <v>29</v>
      </c>
      <c r="I457">
        <f t="shared" si="28"/>
        <v>38.095238095238095</v>
      </c>
      <c r="J457">
        <f t="shared" si="29"/>
        <v>28.57142857142858</v>
      </c>
      <c r="K457">
        <f t="shared" si="30"/>
        <v>23.809523809523814</v>
      </c>
      <c r="L457">
        <f t="shared" si="31"/>
        <v>68</v>
      </c>
    </row>
    <row r="458" spans="1:12" x14ac:dyDescent="0.25">
      <c r="A458" t="s">
        <v>17</v>
      </c>
      <c r="B458">
        <v>40</v>
      </c>
      <c r="C458">
        <v>76</v>
      </c>
      <c r="D458">
        <v>21</v>
      </c>
      <c r="E458" t="s">
        <v>9</v>
      </c>
      <c r="F458">
        <v>31</v>
      </c>
      <c r="G458">
        <v>30</v>
      </c>
      <c r="H458">
        <v>34</v>
      </c>
      <c r="I458">
        <f t="shared" si="28"/>
        <v>61.904761904761905</v>
      </c>
      <c r="J458">
        <f t="shared" si="29"/>
        <v>47.619047619047628</v>
      </c>
      <c r="K458">
        <f t="shared" si="30"/>
        <v>42.857142857142861</v>
      </c>
      <c r="L458">
        <f t="shared" si="31"/>
        <v>47</v>
      </c>
    </row>
    <row r="459" spans="1:12" x14ac:dyDescent="0.25">
      <c r="A459" t="s">
        <v>17</v>
      </c>
      <c r="B459">
        <v>40</v>
      </c>
      <c r="C459">
        <v>84</v>
      </c>
      <c r="D459">
        <v>21</v>
      </c>
      <c r="E459" t="s">
        <v>9</v>
      </c>
      <c r="F459">
        <v>31</v>
      </c>
      <c r="G459">
        <v>29</v>
      </c>
      <c r="H459">
        <v>34</v>
      </c>
      <c r="I459">
        <f t="shared" si="28"/>
        <v>61.904761904761905</v>
      </c>
      <c r="J459">
        <f t="shared" si="29"/>
        <v>47.619047619047628</v>
      </c>
      <c r="K459">
        <f t="shared" si="30"/>
        <v>38.095238095238095</v>
      </c>
      <c r="L459">
        <f t="shared" si="31"/>
        <v>47</v>
      </c>
    </row>
    <row r="460" spans="1:12" x14ac:dyDescent="0.25">
      <c r="A460" t="s">
        <v>17</v>
      </c>
      <c r="B460">
        <v>40</v>
      </c>
      <c r="C460">
        <v>79</v>
      </c>
      <c r="D460">
        <v>21</v>
      </c>
      <c r="E460" t="s">
        <v>9</v>
      </c>
      <c r="F460">
        <v>31</v>
      </c>
      <c r="G460">
        <v>30</v>
      </c>
      <c r="H460">
        <v>34</v>
      </c>
      <c r="I460">
        <f t="shared" si="28"/>
        <v>61.904761904761905</v>
      </c>
      <c r="J460">
        <f t="shared" si="29"/>
        <v>47.619047619047628</v>
      </c>
      <c r="K460">
        <f t="shared" si="30"/>
        <v>42.857142857142861</v>
      </c>
      <c r="L460">
        <f t="shared" si="31"/>
        <v>47</v>
      </c>
    </row>
    <row r="461" spans="1:12" x14ac:dyDescent="0.25">
      <c r="A461" t="s">
        <v>17</v>
      </c>
      <c r="B461">
        <v>40</v>
      </c>
      <c r="C461">
        <v>83</v>
      </c>
      <c r="D461">
        <v>21</v>
      </c>
      <c r="E461" t="s">
        <v>9</v>
      </c>
      <c r="F461">
        <v>31</v>
      </c>
      <c r="G461">
        <v>29</v>
      </c>
      <c r="H461">
        <v>33</v>
      </c>
      <c r="I461">
        <f t="shared" si="28"/>
        <v>57.142857142857139</v>
      </c>
      <c r="J461">
        <f t="shared" si="29"/>
        <v>47.619047619047628</v>
      </c>
      <c r="K461">
        <f t="shared" si="30"/>
        <v>38.095238095238095</v>
      </c>
      <c r="L461">
        <f t="shared" si="31"/>
        <v>47</v>
      </c>
    </row>
    <row r="462" spans="1:12" x14ac:dyDescent="0.25">
      <c r="A462" t="s">
        <v>17</v>
      </c>
      <c r="B462">
        <v>40</v>
      </c>
      <c r="C462">
        <v>79</v>
      </c>
      <c r="D462">
        <v>21</v>
      </c>
      <c r="E462" t="s">
        <v>9</v>
      </c>
      <c r="F462">
        <v>28</v>
      </c>
      <c r="G462">
        <v>27</v>
      </c>
      <c r="H462">
        <v>31</v>
      </c>
      <c r="I462">
        <f t="shared" si="28"/>
        <v>47.619047619047628</v>
      </c>
      <c r="J462">
        <f t="shared" si="29"/>
        <v>33.333333333333329</v>
      </c>
      <c r="K462">
        <f t="shared" si="30"/>
        <v>28.57142857142858</v>
      </c>
      <c r="L462">
        <f t="shared" si="31"/>
        <v>63</v>
      </c>
    </row>
    <row r="463" spans="1:12" x14ac:dyDescent="0.25">
      <c r="A463" t="s">
        <v>17</v>
      </c>
      <c r="B463">
        <v>40</v>
      </c>
      <c r="C463">
        <v>65</v>
      </c>
      <c r="D463">
        <v>21</v>
      </c>
      <c r="E463" t="s">
        <v>9</v>
      </c>
      <c r="F463">
        <v>27</v>
      </c>
      <c r="G463">
        <v>26</v>
      </c>
      <c r="H463">
        <v>30</v>
      </c>
      <c r="I463">
        <f t="shared" si="28"/>
        <v>42.857142857142861</v>
      </c>
      <c r="J463">
        <f t="shared" si="29"/>
        <v>28.57142857142858</v>
      </c>
      <c r="K463">
        <f t="shared" si="30"/>
        <v>23.809523809523814</v>
      </c>
      <c r="L463">
        <f t="shared" si="31"/>
        <v>68</v>
      </c>
    </row>
    <row r="464" spans="1:12" x14ac:dyDescent="0.25">
      <c r="A464" t="s">
        <v>17</v>
      </c>
      <c r="B464">
        <v>40</v>
      </c>
      <c r="C464">
        <v>76</v>
      </c>
      <c r="D464">
        <v>21</v>
      </c>
      <c r="E464" t="s">
        <v>9</v>
      </c>
      <c r="F464">
        <v>31</v>
      </c>
      <c r="G464">
        <v>30</v>
      </c>
      <c r="H464">
        <v>33</v>
      </c>
      <c r="I464">
        <f t="shared" si="28"/>
        <v>57.142857142857139</v>
      </c>
      <c r="J464">
        <f t="shared" si="29"/>
        <v>47.619047619047628</v>
      </c>
      <c r="K464">
        <f t="shared" si="30"/>
        <v>42.857142857142861</v>
      </c>
      <c r="L464">
        <f t="shared" si="31"/>
        <v>47</v>
      </c>
    </row>
    <row r="465" spans="1:12" x14ac:dyDescent="0.25">
      <c r="A465" t="s">
        <v>17</v>
      </c>
      <c r="B465">
        <v>40</v>
      </c>
      <c r="C465">
        <v>73</v>
      </c>
      <c r="D465">
        <v>21</v>
      </c>
      <c r="E465" t="s">
        <v>9</v>
      </c>
      <c r="F465">
        <v>30</v>
      </c>
      <c r="G465">
        <v>29</v>
      </c>
      <c r="H465">
        <v>33</v>
      </c>
      <c r="I465">
        <f t="shared" si="28"/>
        <v>57.142857142857139</v>
      </c>
      <c r="J465">
        <f t="shared" si="29"/>
        <v>42.857142857142861</v>
      </c>
      <c r="K465">
        <f t="shared" si="30"/>
        <v>38.095238095238095</v>
      </c>
      <c r="L465">
        <f t="shared" si="31"/>
        <v>52</v>
      </c>
    </row>
    <row r="466" spans="1:12" x14ac:dyDescent="0.25">
      <c r="A466" t="s">
        <v>17</v>
      </c>
      <c r="B466">
        <v>40</v>
      </c>
      <c r="C466">
        <v>71</v>
      </c>
      <c r="D466">
        <v>21</v>
      </c>
      <c r="E466" t="s">
        <v>9</v>
      </c>
      <c r="F466">
        <v>28</v>
      </c>
      <c r="G466">
        <v>27</v>
      </c>
      <c r="H466">
        <v>30</v>
      </c>
      <c r="I466">
        <f t="shared" si="28"/>
        <v>42.857142857142861</v>
      </c>
      <c r="J466">
        <f t="shared" si="29"/>
        <v>33.333333333333329</v>
      </c>
      <c r="K466">
        <f t="shared" si="30"/>
        <v>28.57142857142858</v>
      </c>
      <c r="L466">
        <f t="shared" si="31"/>
        <v>63</v>
      </c>
    </row>
    <row r="467" spans="1:12" x14ac:dyDescent="0.25">
      <c r="A467" t="s">
        <v>17</v>
      </c>
      <c r="B467">
        <v>40</v>
      </c>
      <c r="C467">
        <v>70</v>
      </c>
      <c r="D467">
        <v>21</v>
      </c>
      <c r="E467" t="s">
        <v>9</v>
      </c>
      <c r="F467">
        <v>31</v>
      </c>
      <c r="G467">
        <v>30</v>
      </c>
      <c r="H467">
        <v>34</v>
      </c>
      <c r="I467">
        <f t="shared" si="28"/>
        <v>61.904761904761905</v>
      </c>
      <c r="J467">
        <f t="shared" si="29"/>
        <v>47.619047619047628</v>
      </c>
      <c r="K467">
        <f t="shared" si="30"/>
        <v>42.857142857142861</v>
      </c>
      <c r="L467">
        <f t="shared" si="31"/>
        <v>47</v>
      </c>
    </row>
    <row r="468" spans="1:12" x14ac:dyDescent="0.25">
      <c r="A468" t="s">
        <v>17</v>
      </c>
      <c r="B468">
        <v>40</v>
      </c>
      <c r="C468">
        <v>80</v>
      </c>
      <c r="D468">
        <v>21</v>
      </c>
      <c r="E468" t="s">
        <v>9</v>
      </c>
      <c r="F468">
        <v>30</v>
      </c>
      <c r="G468">
        <v>29</v>
      </c>
      <c r="H468">
        <v>32</v>
      </c>
      <c r="I468">
        <f t="shared" si="28"/>
        <v>52.380952380952372</v>
      </c>
      <c r="J468">
        <f t="shared" si="29"/>
        <v>42.857142857142861</v>
      </c>
      <c r="K468">
        <f t="shared" si="30"/>
        <v>38.095238095238095</v>
      </c>
      <c r="L468">
        <f t="shared" si="31"/>
        <v>52</v>
      </c>
    </row>
    <row r="469" spans="1:12" x14ac:dyDescent="0.25">
      <c r="A469" t="s">
        <v>17</v>
      </c>
      <c r="B469">
        <v>40</v>
      </c>
      <c r="C469">
        <v>77</v>
      </c>
      <c r="D469">
        <v>21</v>
      </c>
      <c r="E469" t="s">
        <v>9</v>
      </c>
      <c r="F469">
        <v>30</v>
      </c>
      <c r="G469">
        <v>29</v>
      </c>
      <c r="H469">
        <v>33</v>
      </c>
      <c r="I469">
        <f t="shared" si="28"/>
        <v>57.142857142857139</v>
      </c>
      <c r="J469">
        <f t="shared" si="29"/>
        <v>42.857142857142861</v>
      </c>
      <c r="K469">
        <f t="shared" si="30"/>
        <v>38.095238095238095</v>
      </c>
      <c r="L469">
        <f t="shared" si="31"/>
        <v>52</v>
      </c>
    </row>
    <row r="470" spans="1:12" x14ac:dyDescent="0.25">
      <c r="A470" t="s">
        <v>17</v>
      </c>
      <c r="B470">
        <v>40</v>
      </c>
      <c r="C470">
        <v>83</v>
      </c>
      <c r="D470">
        <v>21</v>
      </c>
      <c r="E470" t="s">
        <v>9</v>
      </c>
      <c r="F470">
        <v>29</v>
      </c>
      <c r="G470">
        <v>28</v>
      </c>
      <c r="H470">
        <v>32</v>
      </c>
      <c r="I470">
        <f t="shared" si="28"/>
        <v>52.380952380952372</v>
      </c>
      <c r="J470">
        <f t="shared" si="29"/>
        <v>38.095238095238095</v>
      </c>
      <c r="K470">
        <f t="shared" si="30"/>
        <v>33.333333333333329</v>
      </c>
      <c r="L470">
        <f t="shared" si="31"/>
        <v>57</v>
      </c>
    </row>
    <row r="471" spans="1:12" x14ac:dyDescent="0.25">
      <c r="A471" t="s">
        <v>17</v>
      </c>
      <c r="B471">
        <v>40</v>
      </c>
      <c r="C471">
        <v>79</v>
      </c>
      <c r="D471">
        <v>21</v>
      </c>
      <c r="E471" t="s">
        <v>9</v>
      </c>
      <c r="F471">
        <v>27</v>
      </c>
      <c r="G471">
        <v>26</v>
      </c>
      <c r="H471">
        <v>29</v>
      </c>
      <c r="I471">
        <f t="shared" si="28"/>
        <v>38.095238095238095</v>
      </c>
      <c r="J471">
        <f t="shared" si="29"/>
        <v>28.57142857142858</v>
      </c>
      <c r="K471">
        <f t="shared" si="30"/>
        <v>23.809523809523814</v>
      </c>
      <c r="L471">
        <f t="shared" si="31"/>
        <v>68</v>
      </c>
    </row>
    <row r="472" spans="1:12" x14ac:dyDescent="0.25">
      <c r="A472" t="s">
        <v>17</v>
      </c>
      <c r="B472">
        <v>40</v>
      </c>
      <c r="C472">
        <v>85</v>
      </c>
      <c r="D472">
        <v>21</v>
      </c>
      <c r="E472" t="s">
        <v>9</v>
      </c>
      <c r="F472">
        <v>29</v>
      </c>
      <c r="G472">
        <v>27</v>
      </c>
      <c r="H472">
        <v>32</v>
      </c>
      <c r="I472">
        <f t="shared" si="28"/>
        <v>52.380952380952372</v>
      </c>
      <c r="J472">
        <f t="shared" si="29"/>
        <v>38.095238095238095</v>
      </c>
      <c r="K472">
        <f t="shared" si="30"/>
        <v>28.57142857142858</v>
      </c>
      <c r="L472">
        <f t="shared" si="31"/>
        <v>57</v>
      </c>
    </row>
    <row r="473" spans="1:12" x14ac:dyDescent="0.25">
      <c r="A473" t="s">
        <v>17</v>
      </c>
      <c r="B473">
        <v>40</v>
      </c>
      <c r="C473">
        <v>80</v>
      </c>
      <c r="D473">
        <v>21</v>
      </c>
      <c r="E473" t="s">
        <v>9</v>
      </c>
      <c r="F473">
        <v>29</v>
      </c>
      <c r="G473">
        <v>27</v>
      </c>
      <c r="H473">
        <v>32</v>
      </c>
      <c r="I473">
        <f t="shared" si="28"/>
        <v>52.380952380952372</v>
      </c>
      <c r="J473">
        <f t="shared" si="29"/>
        <v>38.095238095238095</v>
      </c>
      <c r="K473">
        <f t="shared" si="30"/>
        <v>28.57142857142858</v>
      </c>
      <c r="L473">
        <f t="shared" si="31"/>
        <v>57</v>
      </c>
    </row>
    <row r="474" spans="1:12" x14ac:dyDescent="0.25">
      <c r="A474" t="s">
        <v>17</v>
      </c>
      <c r="B474">
        <v>40</v>
      </c>
      <c r="C474">
        <v>74</v>
      </c>
      <c r="D474">
        <v>21</v>
      </c>
      <c r="E474" t="s">
        <v>9</v>
      </c>
      <c r="F474">
        <v>30</v>
      </c>
      <c r="G474">
        <v>28</v>
      </c>
      <c r="H474">
        <v>33</v>
      </c>
      <c r="I474">
        <f t="shared" si="28"/>
        <v>57.142857142857139</v>
      </c>
      <c r="J474">
        <f t="shared" si="29"/>
        <v>42.857142857142861</v>
      </c>
      <c r="K474">
        <f t="shared" si="30"/>
        <v>33.333333333333329</v>
      </c>
      <c r="L474">
        <f t="shared" si="31"/>
        <v>52</v>
      </c>
    </row>
    <row r="475" spans="1:12" x14ac:dyDescent="0.25">
      <c r="A475" t="s">
        <v>17</v>
      </c>
      <c r="B475">
        <v>40</v>
      </c>
      <c r="C475">
        <v>74</v>
      </c>
      <c r="D475">
        <v>21</v>
      </c>
      <c r="E475" t="s">
        <v>9</v>
      </c>
      <c r="F475">
        <v>31</v>
      </c>
      <c r="G475">
        <v>30</v>
      </c>
      <c r="H475">
        <v>34</v>
      </c>
      <c r="I475">
        <f t="shared" si="28"/>
        <v>61.904761904761905</v>
      </c>
      <c r="J475">
        <f t="shared" si="29"/>
        <v>47.619047619047628</v>
      </c>
      <c r="K475">
        <f t="shared" si="30"/>
        <v>42.857142857142861</v>
      </c>
      <c r="L475">
        <f t="shared" si="31"/>
        <v>47</v>
      </c>
    </row>
    <row r="476" spans="1:12" x14ac:dyDescent="0.25">
      <c r="A476" t="s">
        <v>17</v>
      </c>
      <c r="B476">
        <v>40</v>
      </c>
      <c r="C476">
        <v>80</v>
      </c>
      <c r="D476">
        <v>21</v>
      </c>
      <c r="E476" t="s">
        <v>9</v>
      </c>
      <c r="F476">
        <v>32</v>
      </c>
      <c r="G476">
        <v>30</v>
      </c>
      <c r="H476">
        <v>35</v>
      </c>
      <c r="I476">
        <f t="shared" si="28"/>
        <v>66.666666666666671</v>
      </c>
      <c r="J476">
        <f t="shared" si="29"/>
        <v>52.380952380952372</v>
      </c>
      <c r="K476">
        <f t="shared" si="30"/>
        <v>42.857142857142861</v>
      </c>
      <c r="L476">
        <f t="shared" si="31"/>
        <v>42</v>
      </c>
    </row>
    <row r="477" spans="1:12" x14ac:dyDescent="0.25">
      <c r="A477" t="s">
        <v>17</v>
      </c>
      <c r="B477">
        <v>40</v>
      </c>
      <c r="C477">
        <v>69</v>
      </c>
      <c r="D477">
        <v>21</v>
      </c>
      <c r="E477" t="s">
        <v>9</v>
      </c>
      <c r="F477">
        <v>28</v>
      </c>
      <c r="G477">
        <v>26</v>
      </c>
      <c r="H477">
        <v>31</v>
      </c>
      <c r="I477">
        <f t="shared" si="28"/>
        <v>47.619047619047628</v>
      </c>
      <c r="J477">
        <f t="shared" si="29"/>
        <v>33.333333333333329</v>
      </c>
      <c r="K477">
        <f t="shared" si="30"/>
        <v>23.809523809523814</v>
      </c>
      <c r="L477">
        <f t="shared" si="31"/>
        <v>63</v>
      </c>
    </row>
    <row r="478" spans="1:12" x14ac:dyDescent="0.25">
      <c r="A478" t="s">
        <v>17</v>
      </c>
      <c r="B478">
        <v>40</v>
      </c>
      <c r="C478">
        <v>62</v>
      </c>
      <c r="D478">
        <v>21</v>
      </c>
      <c r="E478" t="s">
        <v>9</v>
      </c>
      <c r="F478">
        <v>29</v>
      </c>
      <c r="G478">
        <v>28</v>
      </c>
      <c r="H478">
        <v>31</v>
      </c>
      <c r="I478">
        <f t="shared" si="28"/>
        <v>47.619047619047628</v>
      </c>
      <c r="J478">
        <f t="shared" si="29"/>
        <v>38.095238095238095</v>
      </c>
      <c r="K478">
        <f t="shared" si="30"/>
        <v>33.333333333333329</v>
      </c>
      <c r="L478">
        <f t="shared" si="31"/>
        <v>57</v>
      </c>
    </row>
    <row r="479" spans="1:12" x14ac:dyDescent="0.25">
      <c r="A479" t="s">
        <v>17</v>
      </c>
      <c r="B479">
        <v>40</v>
      </c>
      <c r="C479">
        <v>76</v>
      </c>
      <c r="D479">
        <v>21</v>
      </c>
      <c r="E479" t="s">
        <v>9</v>
      </c>
      <c r="F479">
        <v>31</v>
      </c>
      <c r="G479">
        <v>29</v>
      </c>
      <c r="H479">
        <v>34</v>
      </c>
      <c r="I479">
        <f t="shared" si="28"/>
        <v>61.904761904761905</v>
      </c>
      <c r="J479">
        <f t="shared" si="29"/>
        <v>47.619047619047628</v>
      </c>
      <c r="K479">
        <f t="shared" si="30"/>
        <v>38.095238095238095</v>
      </c>
      <c r="L479">
        <f t="shared" si="31"/>
        <v>47</v>
      </c>
    </row>
    <row r="480" spans="1:12" x14ac:dyDescent="0.25">
      <c r="A480" t="s">
        <v>17</v>
      </c>
      <c r="B480">
        <v>40</v>
      </c>
      <c r="C480">
        <v>80</v>
      </c>
      <c r="D480">
        <v>21</v>
      </c>
      <c r="E480" t="s">
        <v>9</v>
      </c>
      <c r="F480">
        <v>29</v>
      </c>
      <c r="G480">
        <v>28</v>
      </c>
      <c r="H480">
        <v>32</v>
      </c>
      <c r="I480">
        <f t="shared" si="28"/>
        <v>52.380952380952372</v>
      </c>
      <c r="J480">
        <f t="shared" si="29"/>
        <v>38.095238095238095</v>
      </c>
      <c r="K480">
        <f t="shared" si="30"/>
        <v>33.333333333333329</v>
      </c>
      <c r="L480">
        <f t="shared" si="31"/>
        <v>57</v>
      </c>
    </row>
    <row r="481" spans="1:12" x14ac:dyDescent="0.25">
      <c r="A481" t="s">
        <v>17</v>
      </c>
      <c r="B481">
        <v>40</v>
      </c>
      <c r="C481">
        <v>74</v>
      </c>
      <c r="D481">
        <v>21</v>
      </c>
      <c r="E481" t="s">
        <v>9</v>
      </c>
      <c r="F481">
        <v>30</v>
      </c>
      <c r="G481">
        <v>29</v>
      </c>
      <c r="H481">
        <v>33</v>
      </c>
      <c r="I481">
        <f t="shared" si="28"/>
        <v>57.142857142857139</v>
      </c>
      <c r="J481">
        <f t="shared" si="29"/>
        <v>42.857142857142861</v>
      </c>
      <c r="K481">
        <f t="shared" si="30"/>
        <v>38.095238095238095</v>
      </c>
      <c r="L481">
        <f t="shared" si="31"/>
        <v>52</v>
      </c>
    </row>
    <row r="482" spans="1:12" x14ac:dyDescent="0.25">
      <c r="A482" t="s">
        <v>17</v>
      </c>
      <c r="B482">
        <v>40</v>
      </c>
      <c r="C482">
        <v>81</v>
      </c>
      <c r="D482">
        <v>21</v>
      </c>
      <c r="E482" t="s">
        <v>9</v>
      </c>
      <c r="F482">
        <v>31</v>
      </c>
      <c r="G482">
        <v>29</v>
      </c>
      <c r="H482">
        <v>33</v>
      </c>
      <c r="I482">
        <f t="shared" si="28"/>
        <v>57.142857142857139</v>
      </c>
      <c r="J482">
        <f t="shared" si="29"/>
        <v>47.619047619047628</v>
      </c>
      <c r="K482">
        <f t="shared" si="30"/>
        <v>38.095238095238095</v>
      </c>
      <c r="L482">
        <f t="shared" si="31"/>
        <v>47</v>
      </c>
    </row>
    <row r="483" spans="1:12" x14ac:dyDescent="0.25">
      <c r="A483" t="s">
        <v>17</v>
      </c>
      <c r="B483">
        <v>40</v>
      </c>
      <c r="C483">
        <v>79</v>
      </c>
      <c r="D483">
        <v>21</v>
      </c>
      <c r="E483" t="s">
        <v>9</v>
      </c>
      <c r="F483">
        <v>31</v>
      </c>
      <c r="G483">
        <v>30</v>
      </c>
      <c r="H483">
        <v>33</v>
      </c>
      <c r="I483">
        <f t="shared" si="28"/>
        <v>57.142857142857139</v>
      </c>
      <c r="J483">
        <f t="shared" si="29"/>
        <v>47.619047619047628</v>
      </c>
      <c r="K483">
        <f t="shared" si="30"/>
        <v>42.857142857142861</v>
      </c>
      <c r="L483">
        <f t="shared" si="31"/>
        <v>47</v>
      </c>
    </row>
    <row r="484" spans="1:12" x14ac:dyDescent="0.25">
      <c r="A484" t="s">
        <v>17</v>
      </c>
      <c r="B484">
        <v>40</v>
      </c>
      <c r="C484">
        <v>75</v>
      </c>
      <c r="D484">
        <v>21</v>
      </c>
      <c r="E484" t="s">
        <v>9</v>
      </c>
      <c r="F484">
        <v>28</v>
      </c>
      <c r="G484">
        <v>26</v>
      </c>
      <c r="H484">
        <v>31</v>
      </c>
      <c r="I484">
        <f t="shared" si="28"/>
        <v>47.619047619047628</v>
      </c>
      <c r="J484">
        <f t="shared" si="29"/>
        <v>33.333333333333329</v>
      </c>
      <c r="K484">
        <f t="shared" si="30"/>
        <v>23.809523809523814</v>
      </c>
      <c r="L484">
        <f t="shared" si="31"/>
        <v>63</v>
      </c>
    </row>
    <row r="485" spans="1:12" x14ac:dyDescent="0.25">
      <c r="A485" t="s">
        <v>17</v>
      </c>
      <c r="B485">
        <v>40</v>
      </c>
      <c r="C485">
        <v>79</v>
      </c>
      <c r="D485">
        <v>21</v>
      </c>
      <c r="E485" t="s">
        <v>9</v>
      </c>
      <c r="F485">
        <v>31</v>
      </c>
      <c r="G485">
        <v>29</v>
      </c>
      <c r="H485">
        <v>33</v>
      </c>
      <c r="I485">
        <f t="shared" si="28"/>
        <v>57.142857142857139</v>
      </c>
      <c r="J485">
        <f t="shared" si="29"/>
        <v>47.619047619047628</v>
      </c>
      <c r="K485">
        <f t="shared" si="30"/>
        <v>38.095238095238095</v>
      </c>
      <c r="L485">
        <f t="shared" si="31"/>
        <v>47</v>
      </c>
    </row>
    <row r="486" spans="1:12" x14ac:dyDescent="0.25">
      <c r="A486" t="s">
        <v>17</v>
      </c>
      <c r="B486">
        <v>40</v>
      </c>
      <c r="C486">
        <v>88</v>
      </c>
      <c r="D486">
        <v>21</v>
      </c>
      <c r="E486" t="s">
        <v>9</v>
      </c>
      <c r="F486">
        <v>31</v>
      </c>
      <c r="G486">
        <v>29</v>
      </c>
      <c r="H486">
        <v>33</v>
      </c>
      <c r="I486">
        <f t="shared" si="28"/>
        <v>57.142857142857139</v>
      </c>
      <c r="J486">
        <f t="shared" si="29"/>
        <v>47.619047619047628</v>
      </c>
      <c r="K486">
        <f t="shared" si="30"/>
        <v>38.095238095238095</v>
      </c>
      <c r="L486">
        <f t="shared" si="31"/>
        <v>47</v>
      </c>
    </row>
    <row r="487" spans="1:12" x14ac:dyDescent="0.25">
      <c r="A487" t="s">
        <v>17</v>
      </c>
      <c r="B487">
        <v>40</v>
      </c>
      <c r="C487">
        <v>73</v>
      </c>
      <c r="D487">
        <v>21</v>
      </c>
      <c r="E487" t="s">
        <v>9</v>
      </c>
      <c r="F487">
        <v>31</v>
      </c>
      <c r="G487">
        <v>30</v>
      </c>
      <c r="H487">
        <v>33</v>
      </c>
      <c r="I487">
        <f t="shared" si="28"/>
        <v>57.142857142857139</v>
      </c>
      <c r="J487">
        <f t="shared" si="29"/>
        <v>47.619047619047628</v>
      </c>
      <c r="K487">
        <f t="shared" si="30"/>
        <v>42.857142857142861</v>
      </c>
      <c r="L487">
        <f t="shared" si="31"/>
        <v>47</v>
      </c>
    </row>
    <row r="488" spans="1:12" x14ac:dyDescent="0.25">
      <c r="A488" t="s">
        <v>17</v>
      </c>
      <c r="B488">
        <v>40</v>
      </c>
      <c r="C488">
        <v>80</v>
      </c>
      <c r="D488">
        <v>21</v>
      </c>
      <c r="E488" t="s">
        <v>9</v>
      </c>
      <c r="F488">
        <v>32</v>
      </c>
      <c r="G488">
        <v>30</v>
      </c>
      <c r="H488">
        <v>34</v>
      </c>
      <c r="I488">
        <f t="shared" si="28"/>
        <v>61.904761904761905</v>
      </c>
      <c r="J488">
        <f t="shared" si="29"/>
        <v>52.380952380952372</v>
      </c>
      <c r="K488">
        <f t="shared" si="30"/>
        <v>42.857142857142861</v>
      </c>
      <c r="L488">
        <f t="shared" si="31"/>
        <v>42</v>
      </c>
    </row>
    <row r="489" spans="1:12" x14ac:dyDescent="0.25">
      <c r="A489" t="s">
        <v>17</v>
      </c>
      <c r="B489">
        <v>40</v>
      </c>
      <c r="C489">
        <v>79</v>
      </c>
      <c r="D489">
        <v>21</v>
      </c>
      <c r="E489" t="s">
        <v>9</v>
      </c>
      <c r="F489">
        <v>31</v>
      </c>
      <c r="G489">
        <v>29</v>
      </c>
      <c r="H489">
        <v>34</v>
      </c>
      <c r="I489">
        <f t="shared" si="28"/>
        <v>61.904761904761905</v>
      </c>
      <c r="J489">
        <f t="shared" si="29"/>
        <v>47.619047619047628</v>
      </c>
      <c r="K489">
        <f t="shared" si="30"/>
        <v>38.095238095238095</v>
      </c>
      <c r="L489">
        <f t="shared" si="31"/>
        <v>47</v>
      </c>
    </row>
    <row r="490" spans="1:12" x14ac:dyDescent="0.25">
      <c r="A490" t="s">
        <v>17</v>
      </c>
      <c r="B490">
        <v>40</v>
      </c>
      <c r="C490">
        <v>74</v>
      </c>
      <c r="D490">
        <v>21</v>
      </c>
      <c r="E490" t="s">
        <v>9</v>
      </c>
      <c r="F490">
        <v>29</v>
      </c>
      <c r="G490">
        <v>27</v>
      </c>
      <c r="H490">
        <v>32</v>
      </c>
      <c r="I490">
        <f t="shared" si="28"/>
        <v>52.380952380952372</v>
      </c>
      <c r="J490">
        <f t="shared" si="29"/>
        <v>38.095238095238095</v>
      </c>
      <c r="K490">
        <f t="shared" si="30"/>
        <v>28.57142857142858</v>
      </c>
      <c r="L490">
        <f t="shared" si="31"/>
        <v>57</v>
      </c>
    </row>
    <row r="491" spans="1:12" x14ac:dyDescent="0.25">
      <c r="A491" t="s">
        <v>17</v>
      </c>
      <c r="B491">
        <v>40</v>
      </c>
      <c r="C491">
        <v>82</v>
      </c>
      <c r="D491">
        <v>21</v>
      </c>
      <c r="E491" t="s">
        <v>9</v>
      </c>
      <c r="F491">
        <v>31</v>
      </c>
      <c r="G491">
        <v>30</v>
      </c>
      <c r="H491">
        <v>33</v>
      </c>
      <c r="I491">
        <f t="shared" si="28"/>
        <v>57.142857142857139</v>
      </c>
      <c r="J491">
        <f t="shared" si="29"/>
        <v>47.619047619047628</v>
      </c>
      <c r="K491">
        <f t="shared" si="30"/>
        <v>42.857142857142861</v>
      </c>
      <c r="L491">
        <f t="shared" si="31"/>
        <v>47</v>
      </c>
    </row>
    <row r="492" spans="1:12" x14ac:dyDescent="0.25">
      <c r="A492" t="s">
        <v>17</v>
      </c>
      <c r="B492">
        <v>40</v>
      </c>
      <c r="C492">
        <v>70</v>
      </c>
      <c r="D492">
        <v>21</v>
      </c>
      <c r="E492" t="s">
        <v>9</v>
      </c>
      <c r="F492">
        <v>29</v>
      </c>
      <c r="G492">
        <v>27</v>
      </c>
      <c r="H492">
        <v>32</v>
      </c>
      <c r="I492">
        <f t="shared" si="28"/>
        <v>52.380952380952372</v>
      </c>
      <c r="J492">
        <f t="shared" si="29"/>
        <v>38.095238095238095</v>
      </c>
      <c r="K492">
        <f t="shared" si="30"/>
        <v>28.57142857142858</v>
      </c>
      <c r="L492">
        <f t="shared" si="31"/>
        <v>57</v>
      </c>
    </row>
    <row r="493" spans="1:12" x14ac:dyDescent="0.25">
      <c r="A493" t="s">
        <v>17</v>
      </c>
      <c r="B493">
        <v>40</v>
      </c>
      <c r="C493">
        <v>84</v>
      </c>
      <c r="D493">
        <v>21</v>
      </c>
      <c r="E493" t="s">
        <v>9</v>
      </c>
      <c r="F493">
        <v>31</v>
      </c>
      <c r="G493">
        <v>30</v>
      </c>
      <c r="H493">
        <v>34</v>
      </c>
      <c r="I493">
        <f t="shared" si="28"/>
        <v>61.904761904761905</v>
      </c>
      <c r="J493">
        <f t="shared" si="29"/>
        <v>47.619047619047628</v>
      </c>
      <c r="K493">
        <f t="shared" si="30"/>
        <v>42.857142857142861</v>
      </c>
      <c r="L493">
        <f t="shared" si="31"/>
        <v>47</v>
      </c>
    </row>
    <row r="494" spans="1:12" x14ac:dyDescent="0.25">
      <c r="A494" t="s">
        <v>17</v>
      </c>
      <c r="B494">
        <v>40</v>
      </c>
      <c r="C494">
        <v>66</v>
      </c>
      <c r="D494">
        <v>21</v>
      </c>
      <c r="E494" t="s">
        <v>9</v>
      </c>
      <c r="F494">
        <v>30</v>
      </c>
      <c r="G494">
        <v>28</v>
      </c>
      <c r="H494">
        <v>33</v>
      </c>
      <c r="I494">
        <f t="shared" si="28"/>
        <v>57.142857142857139</v>
      </c>
      <c r="J494">
        <f t="shared" si="29"/>
        <v>42.857142857142861</v>
      </c>
      <c r="K494">
        <f t="shared" si="30"/>
        <v>33.333333333333329</v>
      </c>
      <c r="L494">
        <f t="shared" si="31"/>
        <v>52</v>
      </c>
    </row>
    <row r="495" spans="1:12" x14ac:dyDescent="0.25">
      <c r="A495" t="s">
        <v>17</v>
      </c>
      <c r="B495">
        <v>40</v>
      </c>
      <c r="C495">
        <v>79</v>
      </c>
      <c r="D495">
        <v>21</v>
      </c>
      <c r="E495" t="s">
        <v>9</v>
      </c>
      <c r="F495">
        <v>28</v>
      </c>
      <c r="G495">
        <v>27</v>
      </c>
      <c r="H495">
        <v>30</v>
      </c>
      <c r="I495">
        <f t="shared" si="28"/>
        <v>42.857142857142861</v>
      </c>
      <c r="J495">
        <f t="shared" si="29"/>
        <v>33.333333333333329</v>
      </c>
      <c r="K495">
        <f t="shared" si="30"/>
        <v>28.57142857142858</v>
      </c>
      <c r="L495">
        <f t="shared" si="31"/>
        <v>63</v>
      </c>
    </row>
    <row r="496" spans="1:12" x14ac:dyDescent="0.25">
      <c r="A496" t="s">
        <v>17</v>
      </c>
      <c r="B496">
        <v>40</v>
      </c>
      <c r="C496">
        <v>76</v>
      </c>
      <c r="D496">
        <v>21</v>
      </c>
      <c r="E496" t="s">
        <v>9</v>
      </c>
      <c r="F496">
        <v>33</v>
      </c>
      <c r="G496">
        <v>31</v>
      </c>
      <c r="H496">
        <v>36</v>
      </c>
      <c r="I496">
        <f t="shared" si="28"/>
        <v>71.428571428571416</v>
      </c>
      <c r="J496">
        <f t="shared" si="29"/>
        <v>57.142857142857139</v>
      </c>
      <c r="K496">
        <f t="shared" si="30"/>
        <v>47.619047619047628</v>
      </c>
      <c r="L496">
        <f t="shared" si="31"/>
        <v>36</v>
      </c>
    </row>
    <row r="497" spans="1:12" x14ac:dyDescent="0.25">
      <c r="A497" t="s">
        <v>17</v>
      </c>
      <c r="B497">
        <v>40</v>
      </c>
      <c r="C497">
        <v>79</v>
      </c>
      <c r="D497">
        <v>21</v>
      </c>
      <c r="E497" t="s">
        <v>9</v>
      </c>
      <c r="F497">
        <v>27</v>
      </c>
      <c r="G497">
        <v>26</v>
      </c>
      <c r="H497">
        <v>30</v>
      </c>
      <c r="I497">
        <f t="shared" si="28"/>
        <v>42.857142857142861</v>
      </c>
      <c r="J497">
        <f t="shared" si="29"/>
        <v>28.57142857142858</v>
      </c>
      <c r="K497">
        <f t="shared" si="30"/>
        <v>23.809523809523814</v>
      </c>
      <c r="L497">
        <f t="shared" si="31"/>
        <v>68</v>
      </c>
    </row>
    <row r="498" spans="1:12" x14ac:dyDescent="0.25">
      <c r="A498" t="s">
        <v>17</v>
      </c>
      <c r="B498">
        <v>40</v>
      </c>
      <c r="C498">
        <v>82</v>
      </c>
      <c r="D498">
        <v>21</v>
      </c>
      <c r="E498" t="s">
        <v>9</v>
      </c>
      <c r="F498">
        <v>27</v>
      </c>
      <c r="G498">
        <v>26</v>
      </c>
      <c r="H498">
        <v>30</v>
      </c>
      <c r="I498">
        <f t="shared" si="28"/>
        <v>42.857142857142861</v>
      </c>
      <c r="J498">
        <f t="shared" si="29"/>
        <v>28.57142857142858</v>
      </c>
      <c r="K498">
        <f t="shared" si="30"/>
        <v>23.809523809523814</v>
      </c>
      <c r="L498">
        <f t="shared" si="31"/>
        <v>68</v>
      </c>
    </row>
    <row r="499" spans="1:12" x14ac:dyDescent="0.25">
      <c r="A499" t="s">
        <v>17</v>
      </c>
      <c r="B499">
        <v>40</v>
      </c>
      <c r="C499">
        <v>77</v>
      </c>
      <c r="D499">
        <v>21</v>
      </c>
      <c r="E499" t="s">
        <v>9</v>
      </c>
      <c r="F499">
        <v>26</v>
      </c>
      <c r="G499">
        <v>24</v>
      </c>
      <c r="H499">
        <v>28</v>
      </c>
      <c r="I499">
        <f t="shared" si="28"/>
        <v>33.333333333333329</v>
      </c>
      <c r="J499">
        <f t="shared" si="29"/>
        <v>23.809523809523814</v>
      </c>
      <c r="K499">
        <f t="shared" si="30"/>
        <v>14.285714285714279</v>
      </c>
      <c r="L499">
        <f t="shared" si="31"/>
        <v>73</v>
      </c>
    </row>
    <row r="500" spans="1:12" x14ac:dyDescent="0.25">
      <c r="A500" t="s">
        <v>17</v>
      </c>
      <c r="B500">
        <v>40</v>
      </c>
      <c r="C500">
        <v>90</v>
      </c>
      <c r="D500">
        <v>21</v>
      </c>
      <c r="E500" t="s">
        <v>9</v>
      </c>
      <c r="F500">
        <v>30</v>
      </c>
      <c r="G500">
        <v>29</v>
      </c>
      <c r="H500">
        <v>32</v>
      </c>
      <c r="I500">
        <f t="shared" si="28"/>
        <v>52.380952380952372</v>
      </c>
      <c r="J500">
        <f t="shared" si="29"/>
        <v>42.857142857142861</v>
      </c>
      <c r="K500">
        <f t="shared" si="30"/>
        <v>38.095238095238095</v>
      </c>
      <c r="L500">
        <f t="shared" si="31"/>
        <v>52</v>
      </c>
    </row>
    <row r="501" spans="1:12" x14ac:dyDescent="0.25">
      <c r="A501" t="s">
        <v>17</v>
      </c>
      <c r="B501">
        <v>40</v>
      </c>
      <c r="C501">
        <v>81</v>
      </c>
      <c r="D501">
        <v>21</v>
      </c>
      <c r="E501" t="s">
        <v>9</v>
      </c>
      <c r="F501">
        <v>30</v>
      </c>
      <c r="G501">
        <v>28</v>
      </c>
      <c r="H501">
        <v>32</v>
      </c>
      <c r="I501">
        <f t="shared" si="28"/>
        <v>52.380952380952372</v>
      </c>
      <c r="J501">
        <f t="shared" si="29"/>
        <v>42.857142857142861</v>
      </c>
      <c r="K501">
        <f t="shared" si="30"/>
        <v>33.333333333333329</v>
      </c>
      <c r="L501">
        <f t="shared" si="31"/>
        <v>52</v>
      </c>
    </row>
    <row r="502" spans="1:12" x14ac:dyDescent="0.25">
      <c r="A502" t="s">
        <v>17</v>
      </c>
      <c r="B502">
        <v>40</v>
      </c>
      <c r="C502">
        <v>162</v>
      </c>
      <c r="D502">
        <v>27</v>
      </c>
      <c r="E502" t="s">
        <v>9</v>
      </c>
      <c r="F502">
        <v>35</v>
      </c>
      <c r="G502">
        <v>34</v>
      </c>
      <c r="H502">
        <v>38</v>
      </c>
      <c r="I502">
        <f t="shared" si="28"/>
        <v>40.740740740740748</v>
      </c>
      <c r="J502">
        <f t="shared" si="29"/>
        <v>29.629629629629626</v>
      </c>
      <c r="K502">
        <f t="shared" si="30"/>
        <v>25.925925925925931</v>
      </c>
      <c r="L502">
        <f t="shared" si="31"/>
        <v>38</v>
      </c>
    </row>
    <row r="503" spans="1:12" x14ac:dyDescent="0.25">
      <c r="A503" t="s">
        <v>17</v>
      </c>
      <c r="B503">
        <v>40</v>
      </c>
      <c r="C503">
        <v>180</v>
      </c>
      <c r="D503">
        <v>27</v>
      </c>
      <c r="E503" t="s">
        <v>9</v>
      </c>
      <c r="F503">
        <v>35</v>
      </c>
      <c r="G503">
        <v>34</v>
      </c>
      <c r="H503">
        <v>37</v>
      </c>
      <c r="I503">
        <f t="shared" si="28"/>
        <v>37.037037037037045</v>
      </c>
      <c r="J503">
        <f t="shared" si="29"/>
        <v>29.629629629629626</v>
      </c>
      <c r="K503">
        <f t="shared" si="30"/>
        <v>25.925925925925931</v>
      </c>
      <c r="L503">
        <f t="shared" si="31"/>
        <v>38</v>
      </c>
    </row>
    <row r="504" spans="1:12" x14ac:dyDescent="0.25">
      <c r="A504" t="s">
        <v>17</v>
      </c>
      <c r="B504">
        <v>40</v>
      </c>
      <c r="C504">
        <v>162</v>
      </c>
      <c r="D504">
        <v>27</v>
      </c>
      <c r="E504" t="s">
        <v>9</v>
      </c>
      <c r="F504">
        <v>36</v>
      </c>
      <c r="G504">
        <v>34</v>
      </c>
      <c r="H504">
        <v>38</v>
      </c>
      <c r="I504">
        <f t="shared" si="28"/>
        <v>40.740740740740748</v>
      </c>
      <c r="J504">
        <f t="shared" si="29"/>
        <v>33.333333333333329</v>
      </c>
      <c r="K504">
        <f t="shared" si="30"/>
        <v>25.925925925925931</v>
      </c>
      <c r="L504">
        <f t="shared" si="31"/>
        <v>30</v>
      </c>
    </row>
    <row r="505" spans="1:12" x14ac:dyDescent="0.25">
      <c r="A505" t="s">
        <v>17</v>
      </c>
      <c r="B505">
        <v>40</v>
      </c>
      <c r="C505">
        <v>165</v>
      </c>
      <c r="D505">
        <v>27</v>
      </c>
      <c r="E505" t="s">
        <v>9</v>
      </c>
      <c r="F505">
        <v>34</v>
      </c>
      <c r="G505">
        <v>33</v>
      </c>
      <c r="H505">
        <v>36</v>
      </c>
      <c r="I505">
        <f t="shared" si="28"/>
        <v>33.333333333333329</v>
      </c>
      <c r="J505">
        <f t="shared" si="29"/>
        <v>25.925925925925931</v>
      </c>
      <c r="K505">
        <f t="shared" si="30"/>
        <v>22.222222222222232</v>
      </c>
      <c r="L505">
        <f t="shared" si="31"/>
        <v>46</v>
      </c>
    </row>
    <row r="506" spans="1:12" x14ac:dyDescent="0.25">
      <c r="A506" t="s">
        <v>17</v>
      </c>
      <c r="B506">
        <v>40</v>
      </c>
      <c r="C506">
        <v>184</v>
      </c>
      <c r="D506">
        <v>27</v>
      </c>
      <c r="E506" t="s">
        <v>9</v>
      </c>
      <c r="F506">
        <v>35</v>
      </c>
      <c r="G506">
        <v>34</v>
      </c>
      <c r="H506">
        <v>38</v>
      </c>
      <c r="I506">
        <f t="shared" si="28"/>
        <v>40.740740740740748</v>
      </c>
      <c r="J506">
        <f t="shared" si="29"/>
        <v>29.629629629629626</v>
      </c>
      <c r="K506">
        <f t="shared" si="30"/>
        <v>25.925925925925931</v>
      </c>
      <c r="L506">
        <f t="shared" si="31"/>
        <v>38</v>
      </c>
    </row>
    <row r="507" spans="1:12" x14ac:dyDescent="0.25">
      <c r="A507" t="s">
        <v>17</v>
      </c>
      <c r="B507">
        <v>40</v>
      </c>
      <c r="C507">
        <v>161</v>
      </c>
      <c r="D507">
        <v>27</v>
      </c>
      <c r="E507" t="s">
        <v>9</v>
      </c>
      <c r="F507">
        <v>34</v>
      </c>
      <c r="G507">
        <v>33</v>
      </c>
      <c r="H507">
        <v>36</v>
      </c>
      <c r="I507">
        <f t="shared" si="28"/>
        <v>33.333333333333329</v>
      </c>
      <c r="J507">
        <f t="shared" si="29"/>
        <v>25.925925925925931</v>
      </c>
      <c r="K507">
        <f t="shared" si="30"/>
        <v>22.222222222222232</v>
      </c>
      <c r="L507">
        <f t="shared" si="31"/>
        <v>46</v>
      </c>
    </row>
    <row r="508" spans="1:12" x14ac:dyDescent="0.25">
      <c r="A508" t="s">
        <v>17</v>
      </c>
      <c r="B508">
        <v>40</v>
      </c>
      <c r="C508">
        <v>159</v>
      </c>
      <c r="D508">
        <v>27</v>
      </c>
      <c r="E508" t="s">
        <v>9</v>
      </c>
      <c r="F508">
        <v>36</v>
      </c>
      <c r="G508">
        <v>34</v>
      </c>
      <c r="H508">
        <v>38</v>
      </c>
      <c r="I508">
        <f t="shared" si="28"/>
        <v>40.740740740740748</v>
      </c>
      <c r="J508">
        <f t="shared" si="29"/>
        <v>33.333333333333329</v>
      </c>
      <c r="K508">
        <f t="shared" si="30"/>
        <v>25.925925925925931</v>
      </c>
      <c r="L508">
        <f t="shared" si="31"/>
        <v>30</v>
      </c>
    </row>
    <row r="509" spans="1:12" x14ac:dyDescent="0.25">
      <c r="A509" t="s">
        <v>17</v>
      </c>
      <c r="B509">
        <v>40</v>
      </c>
      <c r="C509">
        <v>162</v>
      </c>
      <c r="D509">
        <v>27</v>
      </c>
      <c r="E509" t="s">
        <v>9</v>
      </c>
      <c r="F509">
        <v>36</v>
      </c>
      <c r="G509">
        <v>34</v>
      </c>
      <c r="H509">
        <v>38</v>
      </c>
      <c r="I509">
        <f t="shared" si="28"/>
        <v>40.740740740740748</v>
      </c>
      <c r="J509">
        <f t="shared" si="29"/>
        <v>33.333333333333329</v>
      </c>
      <c r="K509">
        <f t="shared" si="30"/>
        <v>25.925925925925931</v>
      </c>
      <c r="L509">
        <f t="shared" si="31"/>
        <v>30</v>
      </c>
    </row>
    <row r="510" spans="1:12" x14ac:dyDescent="0.25">
      <c r="A510" t="s">
        <v>17</v>
      </c>
      <c r="B510">
        <v>40</v>
      </c>
      <c r="C510">
        <v>149</v>
      </c>
      <c r="D510">
        <v>27</v>
      </c>
      <c r="E510" t="s">
        <v>9</v>
      </c>
      <c r="F510">
        <v>35</v>
      </c>
      <c r="G510">
        <v>34</v>
      </c>
      <c r="H510">
        <v>38</v>
      </c>
      <c r="I510">
        <f t="shared" si="28"/>
        <v>40.740740740740748</v>
      </c>
      <c r="J510">
        <f t="shared" si="29"/>
        <v>29.629629629629626</v>
      </c>
      <c r="K510">
        <f t="shared" si="30"/>
        <v>25.925925925925931</v>
      </c>
      <c r="L510">
        <f t="shared" si="31"/>
        <v>38</v>
      </c>
    </row>
    <row r="511" spans="1:12" x14ac:dyDescent="0.25">
      <c r="A511" t="s">
        <v>17</v>
      </c>
      <c r="B511">
        <v>40</v>
      </c>
      <c r="C511">
        <v>160</v>
      </c>
      <c r="D511">
        <v>27</v>
      </c>
      <c r="E511" t="s">
        <v>9</v>
      </c>
      <c r="F511">
        <v>34</v>
      </c>
      <c r="G511">
        <v>32</v>
      </c>
      <c r="H511">
        <v>36</v>
      </c>
      <c r="I511">
        <f t="shared" si="28"/>
        <v>33.333333333333329</v>
      </c>
      <c r="J511">
        <f t="shared" si="29"/>
        <v>25.925925925925931</v>
      </c>
      <c r="K511">
        <f t="shared" si="30"/>
        <v>18.518518518518512</v>
      </c>
      <c r="L511">
        <f t="shared" si="31"/>
        <v>46</v>
      </c>
    </row>
    <row r="512" spans="1:12" x14ac:dyDescent="0.25">
      <c r="A512" t="s">
        <v>17</v>
      </c>
      <c r="B512">
        <v>40</v>
      </c>
      <c r="C512">
        <v>159</v>
      </c>
      <c r="D512">
        <v>27</v>
      </c>
      <c r="E512" t="s">
        <v>9</v>
      </c>
      <c r="F512">
        <v>35</v>
      </c>
      <c r="G512">
        <v>34</v>
      </c>
      <c r="H512">
        <v>37</v>
      </c>
      <c r="I512">
        <f t="shared" si="28"/>
        <v>37.037037037037045</v>
      </c>
      <c r="J512">
        <f t="shared" si="29"/>
        <v>29.629629629629626</v>
      </c>
      <c r="K512">
        <f t="shared" si="30"/>
        <v>25.925925925925931</v>
      </c>
      <c r="L512">
        <f t="shared" si="31"/>
        <v>38</v>
      </c>
    </row>
    <row r="513" spans="1:12" x14ac:dyDescent="0.25">
      <c r="A513" t="s">
        <v>17</v>
      </c>
      <c r="B513">
        <v>40</v>
      </c>
      <c r="C513">
        <v>148</v>
      </c>
      <c r="D513">
        <v>27</v>
      </c>
      <c r="E513" t="s">
        <v>9</v>
      </c>
      <c r="F513">
        <v>36</v>
      </c>
      <c r="G513">
        <v>35</v>
      </c>
      <c r="H513">
        <v>38</v>
      </c>
      <c r="I513">
        <f t="shared" si="28"/>
        <v>40.740740740740748</v>
      </c>
      <c r="J513">
        <f t="shared" si="29"/>
        <v>33.333333333333329</v>
      </c>
      <c r="K513">
        <f t="shared" si="30"/>
        <v>29.629629629629626</v>
      </c>
      <c r="L513">
        <f t="shared" si="31"/>
        <v>30</v>
      </c>
    </row>
    <row r="514" spans="1:12" x14ac:dyDescent="0.25">
      <c r="A514" t="s">
        <v>17</v>
      </c>
      <c r="B514">
        <v>40</v>
      </c>
      <c r="C514">
        <v>177</v>
      </c>
      <c r="D514">
        <v>27</v>
      </c>
      <c r="E514" t="s">
        <v>9</v>
      </c>
      <c r="F514">
        <v>34</v>
      </c>
      <c r="G514">
        <v>33</v>
      </c>
      <c r="H514">
        <v>35</v>
      </c>
      <c r="I514">
        <f t="shared" ref="I514:I577" si="32" xml:space="preserve"> ((H514 / D514) - 1) * 100</f>
        <v>29.629629629629626</v>
      </c>
      <c r="J514">
        <f t="shared" ref="J514:J577" si="33" xml:space="preserve"> ((F514 / D514) - 1) * 100</f>
        <v>25.925925925925931</v>
      </c>
      <c r="K514">
        <f t="shared" ref="K514:K577" si="34" xml:space="preserve"> ((G514 / D514) - 1) * 100</f>
        <v>22.222222222222232</v>
      </c>
      <c r="L514">
        <f t="shared" si="31"/>
        <v>46</v>
      </c>
    </row>
    <row r="515" spans="1:12" x14ac:dyDescent="0.25">
      <c r="A515" t="s">
        <v>17</v>
      </c>
      <c r="B515">
        <v>40</v>
      </c>
      <c r="C515">
        <v>148</v>
      </c>
      <c r="D515">
        <v>27</v>
      </c>
      <c r="E515" t="s">
        <v>9</v>
      </c>
      <c r="F515">
        <v>33</v>
      </c>
      <c r="G515">
        <v>32</v>
      </c>
      <c r="H515">
        <v>36</v>
      </c>
      <c r="I515">
        <f t="shared" si="32"/>
        <v>33.333333333333329</v>
      </c>
      <c r="J515">
        <f t="shared" si="33"/>
        <v>22.222222222222232</v>
      </c>
      <c r="K515">
        <f t="shared" si="34"/>
        <v>18.518518518518512</v>
      </c>
      <c r="L515">
        <f t="shared" ref="L515:L578" si="35">IF(B515-D515=0, 0,INT(((B515-F515)/(B515-D515))*100))</f>
        <v>53</v>
      </c>
    </row>
    <row r="516" spans="1:12" x14ac:dyDescent="0.25">
      <c r="A516" t="s">
        <v>17</v>
      </c>
      <c r="B516">
        <v>40</v>
      </c>
      <c r="C516">
        <v>156</v>
      </c>
      <c r="D516">
        <v>27</v>
      </c>
      <c r="E516" t="s">
        <v>9</v>
      </c>
      <c r="F516">
        <v>33</v>
      </c>
      <c r="G516">
        <v>32</v>
      </c>
      <c r="H516">
        <v>35</v>
      </c>
      <c r="I516">
        <f t="shared" si="32"/>
        <v>29.629629629629626</v>
      </c>
      <c r="J516">
        <f t="shared" si="33"/>
        <v>22.222222222222232</v>
      </c>
      <c r="K516">
        <f t="shared" si="34"/>
        <v>18.518518518518512</v>
      </c>
      <c r="L516">
        <f t="shared" si="35"/>
        <v>53</v>
      </c>
    </row>
    <row r="517" spans="1:12" x14ac:dyDescent="0.25">
      <c r="A517" t="s">
        <v>17</v>
      </c>
      <c r="B517">
        <v>40</v>
      </c>
      <c r="C517">
        <v>145</v>
      </c>
      <c r="D517">
        <v>27</v>
      </c>
      <c r="E517" t="s">
        <v>9</v>
      </c>
      <c r="F517">
        <v>32</v>
      </c>
      <c r="G517">
        <v>31</v>
      </c>
      <c r="H517">
        <v>34</v>
      </c>
      <c r="I517">
        <f t="shared" si="32"/>
        <v>25.925925925925931</v>
      </c>
      <c r="J517">
        <f t="shared" si="33"/>
        <v>18.518518518518512</v>
      </c>
      <c r="K517">
        <f t="shared" si="34"/>
        <v>14.814814814814813</v>
      </c>
      <c r="L517">
        <f t="shared" si="35"/>
        <v>61</v>
      </c>
    </row>
    <row r="518" spans="1:12" x14ac:dyDescent="0.25">
      <c r="A518" t="s">
        <v>17</v>
      </c>
      <c r="B518">
        <v>40</v>
      </c>
      <c r="C518">
        <v>160</v>
      </c>
      <c r="D518">
        <v>27</v>
      </c>
      <c r="E518" t="s">
        <v>9</v>
      </c>
      <c r="F518">
        <v>34</v>
      </c>
      <c r="G518">
        <v>33</v>
      </c>
      <c r="H518">
        <v>37</v>
      </c>
      <c r="I518">
        <f t="shared" si="32"/>
        <v>37.037037037037045</v>
      </c>
      <c r="J518">
        <f t="shared" si="33"/>
        <v>25.925925925925931</v>
      </c>
      <c r="K518">
        <f t="shared" si="34"/>
        <v>22.222222222222232</v>
      </c>
      <c r="L518">
        <f t="shared" si="35"/>
        <v>46</v>
      </c>
    </row>
    <row r="519" spans="1:12" x14ac:dyDescent="0.25">
      <c r="A519" t="s">
        <v>17</v>
      </c>
      <c r="B519">
        <v>40</v>
      </c>
      <c r="C519">
        <v>157</v>
      </c>
      <c r="D519">
        <v>27</v>
      </c>
      <c r="E519" t="s">
        <v>9</v>
      </c>
      <c r="F519">
        <v>34</v>
      </c>
      <c r="G519">
        <v>32</v>
      </c>
      <c r="H519">
        <v>36</v>
      </c>
      <c r="I519">
        <f t="shared" si="32"/>
        <v>33.333333333333329</v>
      </c>
      <c r="J519">
        <f t="shared" si="33"/>
        <v>25.925925925925931</v>
      </c>
      <c r="K519">
        <f t="shared" si="34"/>
        <v>18.518518518518512</v>
      </c>
      <c r="L519">
        <f t="shared" si="35"/>
        <v>46</v>
      </c>
    </row>
    <row r="520" spans="1:12" x14ac:dyDescent="0.25">
      <c r="A520" t="s">
        <v>17</v>
      </c>
      <c r="B520">
        <v>40</v>
      </c>
      <c r="C520">
        <v>168</v>
      </c>
      <c r="D520">
        <v>27</v>
      </c>
      <c r="E520" t="s">
        <v>9</v>
      </c>
      <c r="F520">
        <v>35</v>
      </c>
      <c r="G520">
        <v>34</v>
      </c>
      <c r="H520">
        <v>38</v>
      </c>
      <c r="I520">
        <f t="shared" si="32"/>
        <v>40.740740740740748</v>
      </c>
      <c r="J520">
        <f t="shared" si="33"/>
        <v>29.629629629629626</v>
      </c>
      <c r="K520">
        <f t="shared" si="34"/>
        <v>25.925925925925931</v>
      </c>
      <c r="L520">
        <f t="shared" si="35"/>
        <v>38</v>
      </c>
    </row>
    <row r="521" spans="1:12" x14ac:dyDescent="0.25">
      <c r="A521" t="s">
        <v>17</v>
      </c>
      <c r="B521">
        <v>40</v>
      </c>
      <c r="C521">
        <v>152</v>
      </c>
      <c r="D521">
        <v>27</v>
      </c>
      <c r="E521" t="s">
        <v>9</v>
      </c>
      <c r="F521">
        <v>34</v>
      </c>
      <c r="G521">
        <v>33</v>
      </c>
      <c r="H521">
        <v>36</v>
      </c>
      <c r="I521">
        <f t="shared" si="32"/>
        <v>33.333333333333329</v>
      </c>
      <c r="J521">
        <f t="shared" si="33"/>
        <v>25.925925925925931</v>
      </c>
      <c r="K521">
        <f t="shared" si="34"/>
        <v>22.222222222222232</v>
      </c>
      <c r="L521">
        <f t="shared" si="35"/>
        <v>46</v>
      </c>
    </row>
    <row r="522" spans="1:12" x14ac:dyDescent="0.25">
      <c r="A522" t="s">
        <v>17</v>
      </c>
      <c r="B522">
        <v>40</v>
      </c>
      <c r="C522">
        <v>164</v>
      </c>
      <c r="D522">
        <v>27</v>
      </c>
      <c r="E522" t="s">
        <v>9</v>
      </c>
      <c r="F522">
        <v>36</v>
      </c>
      <c r="G522">
        <v>35</v>
      </c>
      <c r="H522">
        <v>38</v>
      </c>
      <c r="I522">
        <f t="shared" si="32"/>
        <v>40.740740740740748</v>
      </c>
      <c r="J522">
        <f t="shared" si="33"/>
        <v>33.333333333333329</v>
      </c>
      <c r="K522">
        <f t="shared" si="34"/>
        <v>29.629629629629626</v>
      </c>
      <c r="L522">
        <f t="shared" si="35"/>
        <v>30</v>
      </c>
    </row>
    <row r="523" spans="1:12" x14ac:dyDescent="0.25">
      <c r="A523" t="s">
        <v>17</v>
      </c>
      <c r="B523">
        <v>40</v>
      </c>
      <c r="C523">
        <v>156</v>
      </c>
      <c r="D523">
        <v>27</v>
      </c>
      <c r="E523" t="s">
        <v>9</v>
      </c>
      <c r="F523">
        <v>33</v>
      </c>
      <c r="G523">
        <v>32</v>
      </c>
      <c r="H523">
        <v>36</v>
      </c>
      <c r="I523">
        <f t="shared" si="32"/>
        <v>33.333333333333329</v>
      </c>
      <c r="J523">
        <f t="shared" si="33"/>
        <v>22.222222222222232</v>
      </c>
      <c r="K523">
        <f t="shared" si="34"/>
        <v>18.518518518518512</v>
      </c>
      <c r="L523">
        <f t="shared" si="35"/>
        <v>53</v>
      </c>
    </row>
    <row r="524" spans="1:12" x14ac:dyDescent="0.25">
      <c r="A524" t="s">
        <v>17</v>
      </c>
      <c r="B524">
        <v>40</v>
      </c>
      <c r="C524">
        <v>170</v>
      </c>
      <c r="D524">
        <v>27</v>
      </c>
      <c r="E524" t="s">
        <v>9</v>
      </c>
      <c r="F524">
        <v>34</v>
      </c>
      <c r="G524">
        <v>34</v>
      </c>
      <c r="H524">
        <v>36</v>
      </c>
      <c r="I524">
        <f t="shared" si="32"/>
        <v>33.333333333333329</v>
      </c>
      <c r="J524">
        <f t="shared" si="33"/>
        <v>25.925925925925931</v>
      </c>
      <c r="K524">
        <f t="shared" si="34"/>
        <v>25.925925925925931</v>
      </c>
      <c r="L524">
        <f t="shared" si="35"/>
        <v>46</v>
      </c>
    </row>
    <row r="525" spans="1:12" x14ac:dyDescent="0.25">
      <c r="A525" t="s">
        <v>17</v>
      </c>
      <c r="B525">
        <v>40</v>
      </c>
      <c r="C525">
        <v>172</v>
      </c>
      <c r="D525">
        <v>27</v>
      </c>
      <c r="E525" t="s">
        <v>9</v>
      </c>
      <c r="F525">
        <v>35</v>
      </c>
      <c r="G525">
        <v>34</v>
      </c>
      <c r="H525">
        <v>37</v>
      </c>
      <c r="I525">
        <f t="shared" si="32"/>
        <v>37.037037037037045</v>
      </c>
      <c r="J525">
        <f t="shared" si="33"/>
        <v>29.629629629629626</v>
      </c>
      <c r="K525">
        <f t="shared" si="34"/>
        <v>25.925925925925931</v>
      </c>
      <c r="L525">
        <f t="shared" si="35"/>
        <v>38</v>
      </c>
    </row>
    <row r="526" spans="1:12" x14ac:dyDescent="0.25">
      <c r="A526" t="s">
        <v>17</v>
      </c>
      <c r="B526">
        <v>40</v>
      </c>
      <c r="C526">
        <v>159</v>
      </c>
      <c r="D526">
        <v>27</v>
      </c>
      <c r="E526" t="s">
        <v>9</v>
      </c>
      <c r="F526">
        <v>33</v>
      </c>
      <c r="G526">
        <v>32</v>
      </c>
      <c r="H526">
        <v>35</v>
      </c>
      <c r="I526">
        <f t="shared" si="32"/>
        <v>29.629629629629626</v>
      </c>
      <c r="J526">
        <f t="shared" si="33"/>
        <v>22.222222222222232</v>
      </c>
      <c r="K526">
        <f t="shared" si="34"/>
        <v>18.518518518518512</v>
      </c>
      <c r="L526">
        <f t="shared" si="35"/>
        <v>53</v>
      </c>
    </row>
    <row r="527" spans="1:12" x14ac:dyDescent="0.25">
      <c r="A527" t="s">
        <v>17</v>
      </c>
      <c r="B527">
        <v>40</v>
      </c>
      <c r="C527">
        <v>146</v>
      </c>
      <c r="D527">
        <v>27</v>
      </c>
      <c r="E527" t="s">
        <v>9</v>
      </c>
      <c r="F527">
        <v>35</v>
      </c>
      <c r="G527">
        <v>34</v>
      </c>
      <c r="H527">
        <v>37</v>
      </c>
      <c r="I527">
        <f t="shared" si="32"/>
        <v>37.037037037037045</v>
      </c>
      <c r="J527">
        <f t="shared" si="33"/>
        <v>29.629629629629626</v>
      </c>
      <c r="K527">
        <f t="shared" si="34"/>
        <v>25.925925925925931</v>
      </c>
      <c r="L527">
        <f t="shared" si="35"/>
        <v>38</v>
      </c>
    </row>
    <row r="528" spans="1:12" x14ac:dyDescent="0.25">
      <c r="A528" t="s">
        <v>17</v>
      </c>
      <c r="B528">
        <v>40</v>
      </c>
      <c r="C528">
        <v>170</v>
      </c>
      <c r="D528">
        <v>27</v>
      </c>
      <c r="E528" t="s">
        <v>9</v>
      </c>
      <c r="F528">
        <v>34</v>
      </c>
      <c r="G528">
        <v>33</v>
      </c>
      <c r="H528">
        <v>37</v>
      </c>
      <c r="I528">
        <f t="shared" si="32"/>
        <v>37.037037037037045</v>
      </c>
      <c r="J528">
        <f t="shared" si="33"/>
        <v>25.925925925925931</v>
      </c>
      <c r="K528">
        <f t="shared" si="34"/>
        <v>22.222222222222232</v>
      </c>
      <c r="L528">
        <f t="shared" si="35"/>
        <v>46</v>
      </c>
    </row>
    <row r="529" spans="1:12" x14ac:dyDescent="0.25">
      <c r="A529" t="s">
        <v>17</v>
      </c>
      <c r="B529">
        <v>40</v>
      </c>
      <c r="C529">
        <v>159</v>
      </c>
      <c r="D529">
        <v>27</v>
      </c>
      <c r="E529" t="s">
        <v>9</v>
      </c>
      <c r="F529">
        <v>34</v>
      </c>
      <c r="G529">
        <v>33</v>
      </c>
      <c r="H529">
        <v>37</v>
      </c>
      <c r="I529">
        <f t="shared" si="32"/>
        <v>37.037037037037045</v>
      </c>
      <c r="J529">
        <f t="shared" si="33"/>
        <v>25.925925925925931</v>
      </c>
      <c r="K529">
        <f t="shared" si="34"/>
        <v>22.222222222222232</v>
      </c>
      <c r="L529">
        <f t="shared" si="35"/>
        <v>46</v>
      </c>
    </row>
    <row r="530" spans="1:12" x14ac:dyDescent="0.25">
      <c r="A530" t="s">
        <v>17</v>
      </c>
      <c r="B530">
        <v>40</v>
      </c>
      <c r="C530">
        <v>169</v>
      </c>
      <c r="D530">
        <v>27</v>
      </c>
      <c r="E530" t="s">
        <v>9</v>
      </c>
      <c r="F530">
        <v>34</v>
      </c>
      <c r="G530">
        <v>33</v>
      </c>
      <c r="H530">
        <v>36</v>
      </c>
      <c r="I530">
        <f t="shared" si="32"/>
        <v>33.333333333333329</v>
      </c>
      <c r="J530">
        <f t="shared" si="33"/>
        <v>25.925925925925931</v>
      </c>
      <c r="K530">
        <f t="shared" si="34"/>
        <v>22.222222222222232</v>
      </c>
      <c r="L530">
        <f t="shared" si="35"/>
        <v>46</v>
      </c>
    </row>
    <row r="531" spans="1:12" x14ac:dyDescent="0.25">
      <c r="A531" t="s">
        <v>17</v>
      </c>
      <c r="B531">
        <v>40</v>
      </c>
      <c r="C531">
        <v>162</v>
      </c>
      <c r="D531">
        <v>27</v>
      </c>
      <c r="E531" t="s">
        <v>9</v>
      </c>
      <c r="F531">
        <v>36</v>
      </c>
      <c r="G531">
        <v>35</v>
      </c>
      <c r="H531">
        <v>38</v>
      </c>
      <c r="I531">
        <f t="shared" si="32"/>
        <v>40.740740740740748</v>
      </c>
      <c r="J531">
        <f t="shared" si="33"/>
        <v>33.333333333333329</v>
      </c>
      <c r="K531">
        <f t="shared" si="34"/>
        <v>29.629629629629626</v>
      </c>
      <c r="L531">
        <f t="shared" si="35"/>
        <v>30</v>
      </c>
    </row>
    <row r="532" spans="1:12" x14ac:dyDescent="0.25">
      <c r="A532" t="s">
        <v>17</v>
      </c>
      <c r="B532">
        <v>40</v>
      </c>
      <c r="C532">
        <v>150</v>
      </c>
      <c r="D532">
        <v>27</v>
      </c>
      <c r="E532" t="s">
        <v>9</v>
      </c>
      <c r="F532">
        <v>35</v>
      </c>
      <c r="G532">
        <v>33</v>
      </c>
      <c r="H532">
        <v>37</v>
      </c>
      <c r="I532">
        <f t="shared" si="32"/>
        <v>37.037037037037045</v>
      </c>
      <c r="J532">
        <f t="shared" si="33"/>
        <v>29.629629629629626</v>
      </c>
      <c r="K532">
        <f t="shared" si="34"/>
        <v>22.222222222222232</v>
      </c>
      <c r="L532">
        <f t="shared" si="35"/>
        <v>38</v>
      </c>
    </row>
    <row r="533" spans="1:12" x14ac:dyDescent="0.25">
      <c r="A533" t="s">
        <v>17</v>
      </c>
      <c r="B533">
        <v>40</v>
      </c>
      <c r="C533">
        <v>154</v>
      </c>
      <c r="D533">
        <v>27</v>
      </c>
      <c r="E533" t="s">
        <v>9</v>
      </c>
      <c r="F533">
        <v>35</v>
      </c>
      <c r="G533">
        <v>34</v>
      </c>
      <c r="H533">
        <v>36</v>
      </c>
      <c r="I533">
        <f t="shared" si="32"/>
        <v>33.333333333333329</v>
      </c>
      <c r="J533">
        <f t="shared" si="33"/>
        <v>29.629629629629626</v>
      </c>
      <c r="K533">
        <f t="shared" si="34"/>
        <v>25.925925925925931</v>
      </c>
      <c r="L533">
        <f t="shared" si="35"/>
        <v>38</v>
      </c>
    </row>
    <row r="534" spans="1:12" x14ac:dyDescent="0.25">
      <c r="A534" t="s">
        <v>17</v>
      </c>
      <c r="B534">
        <v>40</v>
      </c>
      <c r="C534">
        <v>159</v>
      </c>
      <c r="D534">
        <v>27</v>
      </c>
      <c r="E534" t="s">
        <v>9</v>
      </c>
      <c r="F534">
        <v>35</v>
      </c>
      <c r="G534">
        <v>33</v>
      </c>
      <c r="H534">
        <v>37</v>
      </c>
      <c r="I534">
        <f t="shared" si="32"/>
        <v>37.037037037037045</v>
      </c>
      <c r="J534">
        <f t="shared" si="33"/>
        <v>29.629629629629626</v>
      </c>
      <c r="K534">
        <f t="shared" si="34"/>
        <v>22.222222222222232</v>
      </c>
      <c r="L534">
        <f t="shared" si="35"/>
        <v>38</v>
      </c>
    </row>
    <row r="535" spans="1:12" x14ac:dyDescent="0.25">
      <c r="A535" t="s">
        <v>17</v>
      </c>
      <c r="B535">
        <v>40</v>
      </c>
      <c r="C535">
        <v>154</v>
      </c>
      <c r="D535">
        <v>27</v>
      </c>
      <c r="E535" t="s">
        <v>9</v>
      </c>
      <c r="F535">
        <v>35</v>
      </c>
      <c r="G535">
        <v>33</v>
      </c>
      <c r="H535">
        <v>37</v>
      </c>
      <c r="I535">
        <f t="shared" si="32"/>
        <v>37.037037037037045</v>
      </c>
      <c r="J535">
        <f t="shared" si="33"/>
        <v>29.629629629629626</v>
      </c>
      <c r="K535">
        <f t="shared" si="34"/>
        <v>22.222222222222232</v>
      </c>
      <c r="L535">
        <f t="shared" si="35"/>
        <v>38</v>
      </c>
    </row>
    <row r="536" spans="1:12" x14ac:dyDescent="0.25">
      <c r="A536" t="s">
        <v>17</v>
      </c>
      <c r="B536">
        <v>40</v>
      </c>
      <c r="C536">
        <v>154</v>
      </c>
      <c r="D536">
        <v>27</v>
      </c>
      <c r="E536" t="s">
        <v>9</v>
      </c>
      <c r="F536">
        <v>35</v>
      </c>
      <c r="G536">
        <v>33</v>
      </c>
      <c r="H536">
        <v>37</v>
      </c>
      <c r="I536">
        <f t="shared" si="32"/>
        <v>37.037037037037045</v>
      </c>
      <c r="J536">
        <f t="shared" si="33"/>
        <v>29.629629629629626</v>
      </c>
      <c r="K536">
        <f t="shared" si="34"/>
        <v>22.222222222222232</v>
      </c>
      <c r="L536">
        <f t="shared" si="35"/>
        <v>38</v>
      </c>
    </row>
    <row r="537" spans="1:12" x14ac:dyDescent="0.25">
      <c r="A537" t="s">
        <v>17</v>
      </c>
      <c r="B537">
        <v>40</v>
      </c>
      <c r="C537">
        <v>171</v>
      </c>
      <c r="D537">
        <v>27</v>
      </c>
      <c r="E537" t="s">
        <v>9</v>
      </c>
      <c r="F537">
        <v>35</v>
      </c>
      <c r="G537">
        <v>34</v>
      </c>
      <c r="H537">
        <v>38</v>
      </c>
      <c r="I537">
        <f t="shared" si="32"/>
        <v>40.740740740740748</v>
      </c>
      <c r="J537">
        <f t="shared" si="33"/>
        <v>29.629629629629626</v>
      </c>
      <c r="K537">
        <f t="shared" si="34"/>
        <v>25.925925925925931</v>
      </c>
      <c r="L537">
        <f t="shared" si="35"/>
        <v>38</v>
      </c>
    </row>
    <row r="538" spans="1:12" x14ac:dyDescent="0.25">
      <c r="A538" t="s">
        <v>17</v>
      </c>
      <c r="B538">
        <v>40</v>
      </c>
      <c r="C538">
        <v>172</v>
      </c>
      <c r="D538">
        <v>27</v>
      </c>
      <c r="E538" t="s">
        <v>9</v>
      </c>
      <c r="F538">
        <v>37</v>
      </c>
      <c r="G538">
        <v>36</v>
      </c>
      <c r="H538">
        <v>39</v>
      </c>
      <c r="I538">
        <f t="shared" si="32"/>
        <v>44.444444444444443</v>
      </c>
      <c r="J538">
        <f t="shared" si="33"/>
        <v>37.037037037037045</v>
      </c>
      <c r="K538">
        <f t="shared" si="34"/>
        <v>33.333333333333329</v>
      </c>
      <c r="L538">
        <f t="shared" si="35"/>
        <v>23</v>
      </c>
    </row>
    <row r="539" spans="1:12" x14ac:dyDescent="0.25">
      <c r="A539" t="s">
        <v>17</v>
      </c>
      <c r="B539">
        <v>40</v>
      </c>
      <c r="C539">
        <v>164</v>
      </c>
      <c r="D539">
        <v>27</v>
      </c>
      <c r="E539" t="s">
        <v>9</v>
      </c>
      <c r="F539">
        <v>34</v>
      </c>
      <c r="G539">
        <v>34</v>
      </c>
      <c r="H539">
        <v>37</v>
      </c>
      <c r="I539">
        <f t="shared" si="32"/>
        <v>37.037037037037045</v>
      </c>
      <c r="J539">
        <f t="shared" si="33"/>
        <v>25.925925925925931</v>
      </c>
      <c r="K539">
        <f t="shared" si="34"/>
        <v>25.925925925925931</v>
      </c>
      <c r="L539">
        <f t="shared" si="35"/>
        <v>46</v>
      </c>
    </row>
    <row r="540" spans="1:12" x14ac:dyDescent="0.25">
      <c r="A540" t="s">
        <v>17</v>
      </c>
      <c r="B540">
        <v>40</v>
      </c>
      <c r="C540">
        <v>156</v>
      </c>
      <c r="D540">
        <v>27</v>
      </c>
      <c r="E540" t="s">
        <v>9</v>
      </c>
      <c r="F540">
        <v>33</v>
      </c>
      <c r="G540">
        <v>32</v>
      </c>
      <c r="H540">
        <v>35</v>
      </c>
      <c r="I540">
        <f t="shared" si="32"/>
        <v>29.629629629629626</v>
      </c>
      <c r="J540">
        <f t="shared" si="33"/>
        <v>22.222222222222232</v>
      </c>
      <c r="K540">
        <f t="shared" si="34"/>
        <v>18.518518518518512</v>
      </c>
      <c r="L540">
        <f t="shared" si="35"/>
        <v>53</v>
      </c>
    </row>
    <row r="541" spans="1:12" x14ac:dyDescent="0.25">
      <c r="A541" t="s">
        <v>17</v>
      </c>
      <c r="B541">
        <v>40</v>
      </c>
      <c r="C541">
        <v>167</v>
      </c>
      <c r="D541">
        <v>27</v>
      </c>
      <c r="E541" t="s">
        <v>9</v>
      </c>
      <c r="F541">
        <v>35</v>
      </c>
      <c r="G541">
        <v>34</v>
      </c>
      <c r="H541">
        <v>37</v>
      </c>
      <c r="I541">
        <f t="shared" si="32"/>
        <v>37.037037037037045</v>
      </c>
      <c r="J541">
        <f t="shared" si="33"/>
        <v>29.629629629629626</v>
      </c>
      <c r="K541">
        <f t="shared" si="34"/>
        <v>25.925925925925931</v>
      </c>
      <c r="L541">
        <f t="shared" si="35"/>
        <v>38</v>
      </c>
    </row>
    <row r="542" spans="1:12" x14ac:dyDescent="0.25">
      <c r="A542" t="s">
        <v>17</v>
      </c>
      <c r="B542">
        <v>40</v>
      </c>
      <c r="C542">
        <v>149</v>
      </c>
      <c r="D542">
        <v>27</v>
      </c>
      <c r="E542" t="s">
        <v>9</v>
      </c>
      <c r="F542">
        <v>35</v>
      </c>
      <c r="G542">
        <v>34</v>
      </c>
      <c r="H542">
        <v>37</v>
      </c>
      <c r="I542">
        <f t="shared" si="32"/>
        <v>37.037037037037045</v>
      </c>
      <c r="J542">
        <f t="shared" si="33"/>
        <v>29.629629629629626</v>
      </c>
      <c r="K542">
        <f t="shared" si="34"/>
        <v>25.925925925925931</v>
      </c>
      <c r="L542">
        <f t="shared" si="35"/>
        <v>38</v>
      </c>
    </row>
    <row r="543" spans="1:12" x14ac:dyDescent="0.25">
      <c r="A543" t="s">
        <v>17</v>
      </c>
      <c r="B543">
        <v>40</v>
      </c>
      <c r="C543">
        <v>161</v>
      </c>
      <c r="D543">
        <v>27</v>
      </c>
      <c r="E543" t="s">
        <v>9</v>
      </c>
      <c r="F543">
        <v>33</v>
      </c>
      <c r="G543">
        <v>32</v>
      </c>
      <c r="H543">
        <v>36</v>
      </c>
      <c r="I543">
        <f t="shared" si="32"/>
        <v>33.333333333333329</v>
      </c>
      <c r="J543">
        <f t="shared" si="33"/>
        <v>22.222222222222232</v>
      </c>
      <c r="K543">
        <f t="shared" si="34"/>
        <v>18.518518518518512</v>
      </c>
      <c r="L543">
        <f t="shared" si="35"/>
        <v>53</v>
      </c>
    </row>
    <row r="544" spans="1:12" x14ac:dyDescent="0.25">
      <c r="A544" t="s">
        <v>17</v>
      </c>
      <c r="B544">
        <v>40</v>
      </c>
      <c r="C544">
        <v>154</v>
      </c>
      <c r="D544">
        <v>27</v>
      </c>
      <c r="E544" t="s">
        <v>9</v>
      </c>
      <c r="F544">
        <v>35</v>
      </c>
      <c r="G544">
        <v>34</v>
      </c>
      <c r="H544">
        <v>38</v>
      </c>
      <c r="I544">
        <f t="shared" si="32"/>
        <v>40.740740740740748</v>
      </c>
      <c r="J544">
        <f t="shared" si="33"/>
        <v>29.629629629629626</v>
      </c>
      <c r="K544">
        <f t="shared" si="34"/>
        <v>25.925925925925931</v>
      </c>
      <c r="L544">
        <f t="shared" si="35"/>
        <v>38</v>
      </c>
    </row>
    <row r="545" spans="1:12" x14ac:dyDescent="0.25">
      <c r="A545" t="s">
        <v>17</v>
      </c>
      <c r="B545">
        <v>40</v>
      </c>
      <c r="C545">
        <v>158</v>
      </c>
      <c r="D545">
        <v>27</v>
      </c>
      <c r="E545" t="s">
        <v>9</v>
      </c>
      <c r="F545">
        <v>33</v>
      </c>
      <c r="G545">
        <v>32</v>
      </c>
      <c r="H545">
        <v>37</v>
      </c>
      <c r="I545">
        <f t="shared" si="32"/>
        <v>37.037037037037045</v>
      </c>
      <c r="J545">
        <f t="shared" si="33"/>
        <v>22.222222222222232</v>
      </c>
      <c r="K545">
        <f t="shared" si="34"/>
        <v>18.518518518518512</v>
      </c>
      <c r="L545">
        <f t="shared" si="35"/>
        <v>53</v>
      </c>
    </row>
    <row r="546" spans="1:12" x14ac:dyDescent="0.25">
      <c r="A546" t="s">
        <v>17</v>
      </c>
      <c r="B546">
        <v>40</v>
      </c>
      <c r="C546">
        <v>144</v>
      </c>
      <c r="D546">
        <v>27</v>
      </c>
      <c r="E546" t="s">
        <v>9</v>
      </c>
      <c r="F546">
        <v>34</v>
      </c>
      <c r="G546">
        <v>33</v>
      </c>
      <c r="H546">
        <v>36</v>
      </c>
      <c r="I546">
        <f t="shared" si="32"/>
        <v>33.333333333333329</v>
      </c>
      <c r="J546">
        <f t="shared" si="33"/>
        <v>25.925925925925931</v>
      </c>
      <c r="K546">
        <f t="shared" si="34"/>
        <v>22.222222222222232</v>
      </c>
      <c r="L546">
        <f t="shared" si="35"/>
        <v>46</v>
      </c>
    </row>
    <row r="547" spans="1:12" x14ac:dyDescent="0.25">
      <c r="A547" t="s">
        <v>17</v>
      </c>
      <c r="B547">
        <v>40</v>
      </c>
      <c r="C547">
        <v>148</v>
      </c>
      <c r="D547">
        <v>27</v>
      </c>
      <c r="E547" t="s">
        <v>9</v>
      </c>
      <c r="F547">
        <v>34</v>
      </c>
      <c r="G547">
        <v>33</v>
      </c>
      <c r="H547">
        <v>37</v>
      </c>
      <c r="I547">
        <f t="shared" si="32"/>
        <v>37.037037037037045</v>
      </c>
      <c r="J547">
        <f t="shared" si="33"/>
        <v>25.925925925925931</v>
      </c>
      <c r="K547">
        <f t="shared" si="34"/>
        <v>22.222222222222232</v>
      </c>
      <c r="L547">
        <f t="shared" si="35"/>
        <v>46</v>
      </c>
    </row>
    <row r="548" spans="1:12" x14ac:dyDescent="0.25">
      <c r="A548" t="s">
        <v>17</v>
      </c>
      <c r="B548">
        <v>40</v>
      </c>
      <c r="C548">
        <v>171</v>
      </c>
      <c r="D548">
        <v>27</v>
      </c>
      <c r="E548" t="s">
        <v>9</v>
      </c>
      <c r="F548">
        <v>35</v>
      </c>
      <c r="G548">
        <v>34</v>
      </c>
      <c r="H548">
        <v>37</v>
      </c>
      <c r="I548">
        <f t="shared" si="32"/>
        <v>37.037037037037045</v>
      </c>
      <c r="J548">
        <f t="shared" si="33"/>
        <v>29.629629629629626</v>
      </c>
      <c r="K548">
        <f t="shared" si="34"/>
        <v>25.925925925925931</v>
      </c>
      <c r="L548">
        <f t="shared" si="35"/>
        <v>38</v>
      </c>
    </row>
    <row r="549" spans="1:12" x14ac:dyDescent="0.25">
      <c r="A549" t="s">
        <v>17</v>
      </c>
      <c r="B549">
        <v>40</v>
      </c>
      <c r="C549">
        <v>158</v>
      </c>
      <c r="D549">
        <v>27</v>
      </c>
      <c r="E549" t="s">
        <v>9</v>
      </c>
      <c r="F549">
        <v>34</v>
      </c>
      <c r="G549">
        <v>32</v>
      </c>
      <c r="H549">
        <v>37</v>
      </c>
      <c r="I549">
        <f t="shared" si="32"/>
        <v>37.037037037037045</v>
      </c>
      <c r="J549">
        <f t="shared" si="33"/>
        <v>25.925925925925931</v>
      </c>
      <c r="K549">
        <f t="shared" si="34"/>
        <v>18.518518518518512</v>
      </c>
      <c r="L549">
        <f t="shared" si="35"/>
        <v>46</v>
      </c>
    </row>
    <row r="550" spans="1:12" x14ac:dyDescent="0.25">
      <c r="A550" t="s">
        <v>17</v>
      </c>
      <c r="B550">
        <v>40</v>
      </c>
      <c r="C550">
        <v>148</v>
      </c>
      <c r="D550">
        <v>27</v>
      </c>
      <c r="E550" t="s">
        <v>9</v>
      </c>
      <c r="F550">
        <v>34</v>
      </c>
      <c r="G550">
        <v>33</v>
      </c>
      <c r="H550">
        <v>36</v>
      </c>
      <c r="I550">
        <f t="shared" si="32"/>
        <v>33.333333333333329</v>
      </c>
      <c r="J550">
        <f t="shared" si="33"/>
        <v>25.925925925925931</v>
      </c>
      <c r="K550">
        <f t="shared" si="34"/>
        <v>22.222222222222232</v>
      </c>
      <c r="L550">
        <f t="shared" si="35"/>
        <v>46</v>
      </c>
    </row>
    <row r="551" spans="1:12" x14ac:dyDescent="0.25">
      <c r="A551" t="s">
        <v>17</v>
      </c>
      <c r="B551">
        <v>40</v>
      </c>
      <c r="C551">
        <v>154</v>
      </c>
      <c r="D551">
        <v>27</v>
      </c>
      <c r="E551" t="s">
        <v>9</v>
      </c>
      <c r="F551">
        <v>35</v>
      </c>
      <c r="G551">
        <v>34</v>
      </c>
      <c r="H551">
        <v>37</v>
      </c>
      <c r="I551">
        <f t="shared" si="32"/>
        <v>37.037037037037045</v>
      </c>
      <c r="J551">
        <f t="shared" si="33"/>
        <v>29.629629629629626</v>
      </c>
      <c r="K551">
        <f t="shared" si="34"/>
        <v>25.925925925925931</v>
      </c>
      <c r="L551">
        <f t="shared" si="35"/>
        <v>38</v>
      </c>
    </row>
    <row r="552" spans="1:12" x14ac:dyDescent="0.25">
      <c r="A552" t="s">
        <v>17</v>
      </c>
      <c r="B552">
        <v>40</v>
      </c>
      <c r="C552">
        <v>168</v>
      </c>
      <c r="D552">
        <v>27</v>
      </c>
      <c r="E552" t="s">
        <v>9</v>
      </c>
      <c r="F552">
        <v>33</v>
      </c>
      <c r="G552">
        <v>32</v>
      </c>
      <c r="H552">
        <v>36</v>
      </c>
      <c r="I552">
        <f t="shared" si="32"/>
        <v>33.333333333333329</v>
      </c>
      <c r="J552">
        <f t="shared" si="33"/>
        <v>22.222222222222232</v>
      </c>
      <c r="K552">
        <f t="shared" si="34"/>
        <v>18.518518518518512</v>
      </c>
      <c r="L552">
        <f t="shared" si="35"/>
        <v>53</v>
      </c>
    </row>
    <row r="553" spans="1:12" x14ac:dyDescent="0.25">
      <c r="A553" t="s">
        <v>17</v>
      </c>
      <c r="B553">
        <v>40</v>
      </c>
      <c r="C553">
        <v>147</v>
      </c>
      <c r="D553">
        <v>27</v>
      </c>
      <c r="E553" t="s">
        <v>9</v>
      </c>
      <c r="F553">
        <v>35</v>
      </c>
      <c r="G553">
        <v>34</v>
      </c>
      <c r="H553">
        <v>37</v>
      </c>
      <c r="I553">
        <f t="shared" si="32"/>
        <v>37.037037037037045</v>
      </c>
      <c r="J553">
        <f t="shared" si="33"/>
        <v>29.629629629629626</v>
      </c>
      <c r="K553">
        <f t="shared" si="34"/>
        <v>25.925925925925931</v>
      </c>
      <c r="L553">
        <f t="shared" si="35"/>
        <v>38</v>
      </c>
    </row>
    <row r="554" spans="1:12" x14ac:dyDescent="0.25">
      <c r="A554" t="s">
        <v>17</v>
      </c>
      <c r="B554">
        <v>40</v>
      </c>
      <c r="C554">
        <v>155</v>
      </c>
      <c r="D554">
        <v>27</v>
      </c>
      <c r="E554" t="s">
        <v>9</v>
      </c>
      <c r="F554">
        <v>34</v>
      </c>
      <c r="G554">
        <v>33</v>
      </c>
      <c r="H554">
        <v>36</v>
      </c>
      <c r="I554">
        <f t="shared" si="32"/>
        <v>33.333333333333329</v>
      </c>
      <c r="J554">
        <f t="shared" si="33"/>
        <v>25.925925925925931</v>
      </c>
      <c r="K554">
        <f t="shared" si="34"/>
        <v>22.222222222222232</v>
      </c>
      <c r="L554">
        <f t="shared" si="35"/>
        <v>46</v>
      </c>
    </row>
    <row r="555" spans="1:12" x14ac:dyDescent="0.25">
      <c r="A555" t="s">
        <v>17</v>
      </c>
      <c r="B555">
        <v>40</v>
      </c>
      <c r="C555">
        <v>156</v>
      </c>
      <c r="D555">
        <v>27</v>
      </c>
      <c r="E555" t="s">
        <v>9</v>
      </c>
      <c r="F555">
        <v>34</v>
      </c>
      <c r="G555">
        <v>33</v>
      </c>
      <c r="H555">
        <v>36</v>
      </c>
      <c r="I555">
        <f t="shared" si="32"/>
        <v>33.333333333333329</v>
      </c>
      <c r="J555">
        <f t="shared" si="33"/>
        <v>25.925925925925931</v>
      </c>
      <c r="K555">
        <f t="shared" si="34"/>
        <v>22.222222222222232</v>
      </c>
      <c r="L555">
        <f t="shared" si="35"/>
        <v>46</v>
      </c>
    </row>
    <row r="556" spans="1:12" x14ac:dyDescent="0.25">
      <c r="A556" t="s">
        <v>17</v>
      </c>
      <c r="B556">
        <v>40</v>
      </c>
      <c r="C556">
        <v>162</v>
      </c>
      <c r="D556">
        <v>27</v>
      </c>
      <c r="E556" t="s">
        <v>9</v>
      </c>
      <c r="F556">
        <v>34</v>
      </c>
      <c r="G556">
        <v>33</v>
      </c>
      <c r="H556">
        <v>36</v>
      </c>
      <c r="I556">
        <f t="shared" si="32"/>
        <v>33.333333333333329</v>
      </c>
      <c r="J556">
        <f t="shared" si="33"/>
        <v>25.925925925925931</v>
      </c>
      <c r="K556">
        <f t="shared" si="34"/>
        <v>22.222222222222232</v>
      </c>
      <c r="L556">
        <f t="shared" si="35"/>
        <v>46</v>
      </c>
    </row>
    <row r="557" spans="1:12" x14ac:dyDescent="0.25">
      <c r="A557" t="s">
        <v>17</v>
      </c>
      <c r="B557">
        <v>40</v>
      </c>
      <c r="C557">
        <v>160</v>
      </c>
      <c r="D557">
        <v>27</v>
      </c>
      <c r="E557" t="s">
        <v>9</v>
      </c>
      <c r="F557">
        <v>35</v>
      </c>
      <c r="G557">
        <v>34</v>
      </c>
      <c r="H557">
        <v>38</v>
      </c>
      <c r="I557">
        <f t="shared" si="32"/>
        <v>40.740740740740748</v>
      </c>
      <c r="J557">
        <f t="shared" si="33"/>
        <v>29.629629629629626</v>
      </c>
      <c r="K557">
        <f t="shared" si="34"/>
        <v>25.925925925925931</v>
      </c>
      <c r="L557">
        <f t="shared" si="35"/>
        <v>38</v>
      </c>
    </row>
    <row r="558" spans="1:12" x14ac:dyDescent="0.25">
      <c r="A558" t="s">
        <v>17</v>
      </c>
      <c r="B558">
        <v>40</v>
      </c>
      <c r="C558">
        <v>154</v>
      </c>
      <c r="D558">
        <v>27</v>
      </c>
      <c r="E558" t="s">
        <v>9</v>
      </c>
      <c r="F558">
        <v>35</v>
      </c>
      <c r="G558">
        <v>34</v>
      </c>
      <c r="H558">
        <v>36</v>
      </c>
      <c r="I558">
        <f t="shared" si="32"/>
        <v>33.333333333333329</v>
      </c>
      <c r="J558">
        <f t="shared" si="33"/>
        <v>29.629629629629626</v>
      </c>
      <c r="K558">
        <f t="shared" si="34"/>
        <v>25.925925925925931</v>
      </c>
      <c r="L558">
        <f t="shared" si="35"/>
        <v>38</v>
      </c>
    </row>
    <row r="559" spans="1:12" x14ac:dyDescent="0.25">
      <c r="A559" t="s">
        <v>17</v>
      </c>
      <c r="B559">
        <v>40</v>
      </c>
      <c r="C559">
        <v>158</v>
      </c>
      <c r="D559">
        <v>27</v>
      </c>
      <c r="E559" t="s">
        <v>9</v>
      </c>
      <c r="F559">
        <v>35</v>
      </c>
      <c r="G559">
        <v>34</v>
      </c>
      <c r="H559">
        <v>37</v>
      </c>
      <c r="I559">
        <f t="shared" si="32"/>
        <v>37.037037037037045</v>
      </c>
      <c r="J559">
        <f t="shared" si="33"/>
        <v>29.629629629629626</v>
      </c>
      <c r="K559">
        <f t="shared" si="34"/>
        <v>25.925925925925931</v>
      </c>
      <c r="L559">
        <f t="shared" si="35"/>
        <v>38</v>
      </c>
    </row>
    <row r="560" spans="1:12" x14ac:dyDescent="0.25">
      <c r="A560" t="s">
        <v>17</v>
      </c>
      <c r="B560">
        <v>40</v>
      </c>
      <c r="C560">
        <v>153</v>
      </c>
      <c r="D560">
        <v>27</v>
      </c>
      <c r="E560" t="s">
        <v>9</v>
      </c>
      <c r="F560">
        <v>34</v>
      </c>
      <c r="G560">
        <v>32</v>
      </c>
      <c r="H560">
        <v>37</v>
      </c>
      <c r="I560">
        <f t="shared" si="32"/>
        <v>37.037037037037045</v>
      </c>
      <c r="J560">
        <f t="shared" si="33"/>
        <v>25.925925925925931</v>
      </c>
      <c r="K560">
        <f t="shared" si="34"/>
        <v>18.518518518518512</v>
      </c>
      <c r="L560">
        <f t="shared" si="35"/>
        <v>46</v>
      </c>
    </row>
    <row r="561" spans="1:12" x14ac:dyDescent="0.25">
      <c r="A561" t="s">
        <v>17</v>
      </c>
      <c r="B561">
        <v>40</v>
      </c>
      <c r="C561">
        <v>149</v>
      </c>
      <c r="D561">
        <v>27</v>
      </c>
      <c r="E561" t="s">
        <v>9</v>
      </c>
      <c r="F561">
        <v>34</v>
      </c>
      <c r="G561">
        <v>32</v>
      </c>
      <c r="H561">
        <v>37</v>
      </c>
      <c r="I561">
        <f t="shared" si="32"/>
        <v>37.037037037037045</v>
      </c>
      <c r="J561">
        <f t="shared" si="33"/>
        <v>25.925925925925931</v>
      </c>
      <c r="K561">
        <f t="shared" si="34"/>
        <v>18.518518518518512</v>
      </c>
      <c r="L561">
        <f t="shared" si="35"/>
        <v>46</v>
      </c>
    </row>
    <row r="562" spans="1:12" x14ac:dyDescent="0.25">
      <c r="A562" t="s">
        <v>17</v>
      </c>
      <c r="B562">
        <v>40</v>
      </c>
      <c r="C562">
        <v>155</v>
      </c>
      <c r="D562">
        <v>27</v>
      </c>
      <c r="E562" t="s">
        <v>9</v>
      </c>
      <c r="F562">
        <v>34</v>
      </c>
      <c r="G562">
        <v>33</v>
      </c>
      <c r="H562">
        <v>37</v>
      </c>
      <c r="I562">
        <f t="shared" si="32"/>
        <v>37.037037037037045</v>
      </c>
      <c r="J562">
        <f t="shared" si="33"/>
        <v>25.925925925925931</v>
      </c>
      <c r="K562">
        <f t="shared" si="34"/>
        <v>22.222222222222232</v>
      </c>
      <c r="L562">
        <f t="shared" si="35"/>
        <v>46</v>
      </c>
    </row>
    <row r="563" spans="1:12" x14ac:dyDescent="0.25">
      <c r="A563" t="s">
        <v>17</v>
      </c>
      <c r="B563">
        <v>40</v>
      </c>
      <c r="C563">
        <v>161</v>
      </c>
      <c r="D563">
        <v>27</v>
      </c>
      <c r="E563" t="s">
        <v>9</v>
      </c>
      <c r="F563">
        <v>33</v>
      </c>
      <c r="G563">
        <v>32</v>
      </c>
      <c r="H563">
        <v>35</v>
      </c>
      <c r="I563">
        <f t="shared" si="32"/>
        <v>29.629629629629626</v>
      </c>
      <c r="J563">
        <f t="shared" si="33"/>
        <v>22.222222222222232</v>
      </c>
      <c r="K563">
        <f t="shared" si="34"/>
        <v>18.518518518518512</v>
      </c>
      <c r="L563">
        <f t="shared" si="35"/>
        <v>53</v>
      </c>
    </row>
    <row r="564" spans="1:12" x14ac:dyDescent="0.25">
      <c r="A564" t="s">
        <v>17</v>
      </c>
      <c r="B564">
        <v>40</v>
      </c>
      <c r="C564">
        <v>150</v>
      </c>
      <c r="D564">
        <v>27</v>
      </c>
      <c r="E564" t="s">
        <v>9</v>
      </c>
      <c r="F564">
        <v>36</v>
      </c>
      <c r="G564">
        <v>34</v>
      </c>
      <c r="H564">
        <v>38</v>
      </c>
      <c r="I564">
        <f t="shared" si="32"/>
        <v>40.740740740740748</v>
      </c>
      <c r="J564">
        <f t="shared" si="33"/>
        <v>33.333333333333329</v>
      </c>
      <c r="K564">
        <f t="shared" si="34"/>
        <v>25.925925925925931</v>
      </c>
      <c r="L564">
        <f t="shared" si="35"/>
        <v>30</v>
      </c>
    </row>
    <row r="565" spans="1:12" x14ac:dyDescent="0.25">
      <c r="A565" t="s">
        <v>17</v>
      </c>
      <c r="B565">
        <v>40</v>
      </c>
      <c r="C565">
        <v>160</v>
      </c>
      <c r="D565">
        <v>27</v>
      </c>
      <c r="E565" t="s">
        <v>9</v>
      </c>
      <c r="F565">
        <v>35</v>
      </c>
      <c r="G565">
        <v>34</v>
      </c>
      <c r="H565">
        <v>37</v>
      </c>
      <c r="I565">
        <f t="shared" si="32"/>
        <v>37.037037037037045</v>
      </c>
      <c r="J565">
        <f t="shared" si="33"/>
        <v>29.629629629629626</v>
      </c>
      <c r="K565">
        <f t="shared" si="34"/>
        <v>25.925925925925931</v>
      </c>
      <c r="L565">
        <f t="shared" si="35"/>
        <v>38</v>
      </c>
    </row>
    <row r="566" spans="1:12" x14ac:dyDescent="0.25">
      <c r="A566" t="s">
        <v>17</v>
      </c>
      <c r="B566">
        <v>40</v>
      </c>
      <c r="C566">
        <v>162</v>
      </c>
      <c r="D566">
        <v>27</v>
      </c>
      <c r="E566" t="s">
        <v>9</v>
      </c>
      <c r="F566">
        <v>35</v>
      </c>
      <c r="G566">
        <v>34</v>
      </c>
      <c r="H566">
        <v>37</v>
      </c>
      <c r="I566">
        <f t="shared" si="32"/>
        <v>37.037037037037045</v>
      </c>
      <c r="J566">
        <f t="shared" si="33"/>
        <v>29.629629629629626</v>
      </c>
      <c r="K566">
        <f t="shared" si="34"/>
        <v>25.925925925925931</v>
      </c>
      <c r="L566">
        <f t="shared" si="35"/>
        <v>38</v>
      </c>
    </row>
    <row r="567" spans="1:12" x14ac:dyDescent="0.25">
      <c r="A567" t="s">
        <v>17</v>
      </c>
      <c r="B567">
        <v>40</v>
      </c>
      <c r="C567">
        <v>160</v>
      </c>
      <c r="D567">
        <v>27</v>
      </c>
      <c r="E567" t="s">
        <v>9</v>
      </c>
      <c r="F567">
        <v>35</v>
      </c>
      <c r="G567">
        <v>34</v>
      </c>
      <c r="H567">
        <v>37</v>
      </c>
      <c r="I567">
        <f t="shared" si="32"/>
        <v>37.037037037037045</v>
      </c>
      <c r="J567">
        <f t="shared" si="33"/>
        <v>29.629629629629626</v>
      </c>
      <c r="K567">
        <f t="shared" si="34"/>
        <v>25.925925925925931</v>
      </c>
      <c r="L567">
        <f t="shared" si="35"/>
        <v>38</v>
      </c>
    </row>
    <row r="568" spans="1:12" x14ac:dyDescent="0.25">
      <c r="A568" t="s">
        <v>17</v>
      </c>
      <c r="B568">
        <v>40</v>
      </c>
      <c r="C568">
        <v>171</v>
      </c>
      <c r="D568">
        <v>27</v>
      </c>
      <c r="E568" t="s">
        <v>9</v>
      </c>
      <c r="F568">
        <v>36</v>
      </c>
      <c r="G568">
        <v>34</v>
      </c>
      <c r="H568">
        <v>38</v>
      </c>
      <c r="I568">
        <f t="shared" si="32"/>
        <v>40.740740740740748</v>
      </c>
      <c r="J568">
        <f t="shared" si="33"/>
        <v>33.333333333333329</v>
      </c>
      <c r="K568">
        <f t="shared" si="34"/>
        <v>25.925925925925931</v>
      </c>
      <c r="L568">
        <f t="shared" si="35"/>
        <v>30</v>
      </c>
    </row>
    <row r="569" spans="1:12" x14ac:dyDescent="0.25">
      <c r="A569" t="s">
        <v>17</v>
      </c>
      <c r="B569">
        <v>40</v>
      </c>
      <c r="C569">
        <v>159</v>
      </c>
      <c r="D569">
        <v>27</v>
      </c>
      <c r="E569" t="s">
        <v>9</v>
      </c>
      <c r="F569">
        <v>35</v>
      </c>
      <c r="G569">
        <v>33</v>
      </c>
      <c r="H569">
        <v>37</v>
      </c>
      <c r="I569">
        <f t="shared" si="32"/>
        <v>37.037037037037045</v>
      </c>
      <c r="J569">
        <f t="shared" si="33"/>
        <v>29.629629629629626</v>
      </c>
      <c r="K569">
        <f t="shared" si="34"/>
        <v>22.222222222222232</v>
      </c>
      <c r="L569">
        <f t="shared" si="35"/>
        <v>38</v>
      </c>
    </row>
    <row r="570" spans="1:12" x14ac:dyDescent="0.25">
      <c r="A570" t="s">
        <v>17</v>
      </c>
      <c r="B570">
        <v>40</v>
      </c>
      <c r="C570">
        <v>151</v>
      </c>
      <c r="D570">
        <v>27</v>
      </c>
      <c r="E570" t="s">
        <v>9</v>
      </c>
      <c r="F570">
        <v>34</v>
      </c>
      <c r="G570">
        <v>33</v>
      </c>
      <c r="H570">
        <v>36</v>
      </c>
      <c r="I570">
        <f t="shared" si="32"/>
        <v>33.333333333333329</v>
      </c>
      <c r="J570">
        <f t="shared" si="33"/>
        <v>25.925925925925931</v>
      </c>
      <c r="K570">
        <f t="shared" si="34"/>
        <v>22.222222222222232</v>
      </c>
      <c r="L570">
        <f t="shared" si="35"/>
        <v>46</v>
      </c>
    </row>
    <row r="571" spans="1:12" x14ac:dyDescent="0.25">
      <c r="A571" t="s">
        <v>17</v>
      </c>
      <c r="B571">
        <v>40</v>
      </c>
      <c r="C571">
        <v>157</v>
      </c>
      <c r="D571">
        <v>27</v>
      </c>
      <c r="E571" t="s">
        <v>9</v>
      </c>
      <c r="F571">
        <v>36</v>
      </c>
      <c r="G571">
        <v>34</v>
      </c>
      <c r="H571">
        <v>38</v>
      </c>
      <c r="I571">
        <f t="shared" si="32"/>
        <v>40.740740740740748</v>
      </c>
      <c r="J571">
        <f t="shared" si="33"/>
        <v>33.333333333333329</v>
      </c>
      <c r="K571">
        <f t="shared" si="34"/>
        <v>25.925925925925931</v>
      </c>
      <c r="L571">
        <f t="shared" si="35"/>
        <v>30</v>
      </c>
    </row>
    <row r="572" spans="1:12" x14ac:dyDescent="0.25">
      <c r="A572" t="s">
        <v>17</v>
      </c>
      <c r="B572">
        <v>40</v>
      </c>
      <c r="C572">
        <v>148</v>
      </c>
      <c r="D572">
        <v>27</v>
      </c>
      <c r="E572" t="s">
        <v>9</v>
      </c>
      <c r="F572">
        <v>32</v>
      </c>
      <c r="G572">
        <v>31</v>
      </c>
      <c r="H572">
        <v>34</v>
      </c>
      <c r="I572">
        <f t="shared" si="32"/>
        <v>25.925925925925931</v>
      </c>
      <c r="J572">
        <f t="shared" si="33"/>
        <v>18.518518518518512</v>
      </c>
      <c r="K572">
        <f t="shared" si="34"/>
        <v>14.814814814814813</v>
      </c>
      <c r="L572">
        <f t="shared" si="35"/>
        <v>61</v>
      </c>
    </row>
    <row r="573" spans="1:12" x14ac:dyDescent="0.25">
      <c r="A573" t="s">
        <v>17</v>
      </c>
      <c r="B573">
        <v>40</v>
      </c>
      <c r="C573">
        <v>153</v>
      </c>
      <c r="D573">
        <v>27</v>
      </c>
      <c r="E573" t="s">
        <v>9</v>
      </c>
      <c r="F573">
        <v>34</v>
      </c>
      <c r="G573">
        <v>33</v>
      </c>
      <c r="H573">
        <v>36</v>
      </c>
      <c r="I573">
        <f t="shared" si="32"/>
        <v>33.333333333333329</v>
      </c>
      <c r="J573">
        <f t="shared" si="33"/>
        <v>25.925925925925931</v>
      </c>
      <c r="K573">
        <f t="shared" si="34"/>
        <v>22.222222222222232</v>
      </c>
      <c r="L573">
        <f t="shared" si="35"/>
        <v>46</v>
      </c>
    </row>
    <row r="574" spans="1:12" x14ac:dyDescent="0.25">
      <c r="A574" t="s">
        <v>17</v>
      </c>
      <c r="B574">
        <v>40</v>
      </c>
      <c r="C574">
        <v>156</v>
      </c>
      <c r="D574">
        <v>27</v>
      </c>
      <c r="E574" t="s">
        <v>9</v>
      </c>
      <c r="F574">
        <v>37</v>
      </c>
      <c r="G574">
        <v>35</v>
      </c>
      <c r="H574">
        <v>39</v>
      </c>
      <c r="I574">
        <f t="shared" si="32"/>
        <v>44.444444444444443</v>
      </c>
      <c r="J574">
        <f t="shared" si="33"/>
        <v>37.037037037037045</v>
      </c>
      <c r="K574">
        <f t="shared" si="34"/>
        <v>29.629629629629626</v>
      </c>
      <c r="L574">
        <f t="shared" si="35"/>
        <v>23</v>
      </c>
    </row>
    <row r="575" spans="1:12" x14ac:dyDescent="0.25">
      <c r="A575" t="s">
        <v>17</v>
      </c>
      <c r="B575">
        <v>40</v>
      </c>
      <c r="C575">
        <v>156</v>
      </c>
      <c r="D575">
        <v>27</v>
      </c>
      <c r="E575" t="s">
        <v>9</v>
      </c>
      <c r="F575">
        <v>34</v>
      </c>
      <c r="G575">
        <v>32</v>
      </c>
      <c r="H575">
        <v>35</v>
      </c>
      <c r="I575">
        <f t="shared" si="32"/>
        <v>29.629629629629626</v>
      </c>
      <c r="J575">
        <f t="shared" si="33"/>
        <v>25.925925925925931</v>
      </c>
      <c r="K575">
        <f t="shared" si="34"/>
        <v>18.518518518518512</v>
      </c>
      <c r="L575">
        <f t="shared" si="35"/>
        <v>46</v>
      </c>
    </row>
    <row r="576" spans="1:12" x14ac:dyDescent="0.25">
      <c r="A576" t="s">
        <v>17</v>
      </c>
      <c r="B576">
        <v>40</v>
      </c>
      <c r="C576">
        <v>168</v>
      </c>
      <c r="D576">
        <v>27</v>
      </c>
      <c r="E576" t="s">
        <v>9</v>
      </c>
      <c r="F576">
        <v>35</v>
      </c>
      <c r="G576">
        <v>32</v>
      </c>
      <c r="H576">
        <v>38</v>
      </c>
      <c r="I576">
        <f t="shared" si="32"/>
        <v>40.740740740740748</v>
      </c>
      <c r="J576">
        <f t="shared" si="33"/>
        <v>29.629629629629626</v>
      </c>
      <c r="K576">
        <f t="shared" si="34"/>
        <v>18.518518518518512</v>
      </c>
      <c r="L576">
        <f t="shared" si="35"/>
        <v>38</v>
      </c>
    </row>
    <row r="577" spans="1:12" x14ac:dyDescent="0.25">
      <c r="A577" t="s">
        <v>17</v>
      </c>
      <c r="B577">
        <v>40</v>
      </c>
      <c r="C577">
        <v>157</v>
      </c>
      <c r="D577">
        <v>27</v>
      </c>
      <c r="E577" t="s">
        <v>9</v>
      </c>
      <c r="F577">
        <v>35</v>
      </c>
      <c r="G577">
        <v>34</v>
      </c>
      <c r="H577">
        <v>38</v>
      </c>
      <c r="I577">
        <f t="shared" si="32"/>
        <v>40.740740740740748</v>
      </c>
      <c r="J577">
        <f t="shared" si="33"/>
        <v>29.629629629629626</v>
      </c>
      <c r="K577">
        <f t="shared" si="34"/>
        <v>25.925925925925931</v>
      </c>
      <c r="L577">
        <f t="shared" si="35"/>
        <v>38</v>
      </c>
    </row>
    <row r="578" spans="1:12" x14ac:dyDescent="0.25">
      <c r="A578" t="s">
        <v>17</v>
      </c>
      <c r="B578">
        <v>40</v>
      </c>
      <c r="C578">
        <v>162</v>
      </c>
      <c r="D578">
        <v>27</v>
      </c>
      <c r="E578" t="s">
        <v>9</v>
      </c>
      <c r="F578">
        <v>35</v>
      </c>
      <c r="G578">
        <v>34</v>
      </c>
      <c r="H578">
        <v>37</v>
      </c>
      <c r="I578">
        <f t="shared" ref="I578:I641" si="36" xml:space="preserve"> ((H578 / D578) - 1) * 100</f>
        <v>37.037037037037045</v>
      </c>
      <c r="J578">
        <f t="shared" ref="J578:J641" si="37" xml:space="preserve"> ((F578 / D578) - 1) * 100</f>
        <v>29.629629629629626</v>
      </c>
      <c r="K578">
        <f t="shared" ref="K578:K641" si="38" xml:space="preserve"> ((G578 / D578) - 1) * 100</f>
        <v>25.925925925925931</v>
      </c>
      <c r="L578">
        <f t="shared" si="35"/>
        <v>38</v>
      </c>
    </row>
    <row r="579" spans="1:12" x14ac:dyDescent="0.25">
      <c r="A579" t="s">
        <v>17</v>
      </c>
      <c r="B579">
        <v>40</v>
      </c>
      <c r="C579">
        <v>142</v>
      </c>
      <c r="D579">
        <v>27</v>
      </c>
      <c r="E579" t="s">
        <v>9</v>
      </c>
      <c r="F579">
        <v>34</v>
      </c>
      <c r="G579">
        <v>33</v>
      </c>
      <c r="H579">
        <v>37</v>
      </c>
      <c r="I579">
        <f t="shared" si="36"/>
        <v>37.037037037037045</v>
      </c>
      <c r="J579">
        <f t="shared" si="37"/>
        <v>25.925925925925931</v>
      </c>
      <c r="K579">
        <f t="shared" si="38"/>
        <v>22.222222222222232</v>
      </c>
      <c r="L579">
        <f t="shared" ref="L579:L642" si="39">IF(B579-D579=0, 0,INT(((B579-F579)/(B579-D579))*100))</f>
        <v>46</v>
      </c>
    </row>
    <row r="580" spans="1:12" x14ac:dyDescent="0.25">
      <c r="A580" t="s">
        <v>17</v>
      </c>
      <c r="B580">
        <v>40</v>
      </c>
      <c r="C580">
        <v>161</v>
      </c>
      <c r="D580">
        <v>27</v>
      </c>
      <c r="E580" t="s">
        <v>9</v>
      </c>
      <c r="F580">
        <v>36</v>
      </c>
      <c r="G580">
        <v>35</v>
      </c>
      <c r="H580">
        <v>38</v>
      </c>
      <c r="I580">
        <f t="shared" si="36"/>
        <v>40.740740740740748</v>
      </c>
      <c r="J580">
        <f t="shared" si="37"/>
        <v>33.333333333333329</v>
      </c>
      <c r="K580">
        <f t="shared" si="38"/>
        <v>29.629629629629626</v>
      </c>
      <c r="L580">
        <f t="shared" si="39"/>
        <v>30</v>
      </c>
    </row>
    <row r="581" spans="1:12" x14ac:dyDescent="0.25">
      <c r="A581" t="s">
        <v>17</v>
      </c>
      <c r="B581">
        <v>40</v>
      </c>
      <c r="C581">
        <v>154</v>
      </c>
      <c r="D581">
        <v>27</v>
      </c>
      <c r="E581" t="s">
        <v>9</v>
      </c>
      <c r="F581">
        <v>33</v>
      </c>
      <c r="G581">
        <v>32</v>
      </c>
      <c r="H581">
        <v>36</v>
      </c>
      <c r="I581">
        <f t="shared" si="36"/>
        <v>33.333333333333329</v>
      </c>
      <c r="J581">
        <f t="shared" si="37"/>
        <v>22.222222222222232</v>
      </c>
      <c r="K581">
        <f t="shared" si="38"/>
        <v>18.518518518518512</v>
      </c>
      <c r="L581">
        <f t="shared" si="39"/>
        <v>53</v>
      </c>
    </row>
    <row r="582" spans="1:12" x14ac:dyDescent="0.25">
      <c r="A582" t="s">
        <v>17</v>
      </c>
      <c r="B582">
        <v>40</v>
      </c>
      <c r="C582">
        <v>147</v>
      </c>
      <c r="D582">
        <v>27</v>
      </c>
      <c r="E582" t="s">
        <v>9</v>
      </c>
      <c r="F582">
        <v>37</v>
      </c>
      <c r="G582">
        <v>36</v>
      </c>
      <c r="H582">
        <v>38</v>
      </c>
      <c r="I582">
        <f t="shared" si="36"/>
        <v>40.740740740740748</v>
      </c>
      <c r="J582">
        <f t="shared" si="37"/>
        <v>37.037037037037045</v>
      </c>
      <c r="K582">
        <f t="shared" si="38"/>
        <v>33.333333333333329</v>
      </c>
      <c r="L582">
        <f t="shared" si="39"/>
        <v>23</v>
      </c>
    </row>
    <row r="583" spans="1:12" x14ac:dyDescent="0.25">
      <c r="A583" t="s">
        <v>17</v>
      </c>
      <c r="B583">
        <v>40</v>
      </c>
      <c r="C583">
        <v>180</v>
      </c>
      <c r="D583">
        <v>27</v>
      </c>
      <c r="E583" t="s">
        <v>9</v>
      </c>
      <c r="F583">
        <v>35</v>
      </c>
      <c r="G583">
        <v>34</v>
      </c>
      <c r="H583">
        <v>37</v>
      </c>
      <c r="I583">
        <f t="shared" si="36"/>
        <v>37.037037037037045</v>
      </c>
      <c r="J583">
        <f t="shared" si="37"/>
        <v>29.629629629629626</v>
      </c>
      <c r="K583">
        <f t="shared" si="38"/>
        <v>25.925925925925931</v>
      </c>
      <c r="L583">
        <f t="shared" si="39"/>
        <v>38</v>
      </c>
    </row>
    <row r="584" spans="1:12" x14ac:dyDescent="0.25">
      <c r="A584" t="s">
        <v>17</v>
      </c>
      <c r="B584">
        <v>40</v>
      </c>
      <c r="C584">
        <v>154</v>
      </c>
      <c r="D584">
        <v>27</v>
      </c>
      <c r="E584" t="s">
        <v>9</v>
      </c>
      <c r="F584">
        <v>33</v>
      </c>
      <c r="G584">
        <v>32</v>
      </c>
      <c r="H584">
        <v>35</v>
      </c>
      <c r="I584">
        <f t="shared" si="36"/>
        <v>29.629629629629626</v>
      </c>
      <c r="J584">
        <f t="shared" si="37"/>
        <v>22.222222222222232</v>
      </c>
      <c r="K584">
        <f t="shared" si="38"/>
        <v>18.518518518518512</v>
      </c>
      <c r="L584">
        <f t="shared" si="39"/>
        <v>53</v>
      </c>
    </row>
    <row r="585" spans="1:12" x14ac:dyDescent="0.25">
      <c r="A585" t="s">
        <v>17</v>
      </c>
      <c r="B585">
        <v>40</v>
      </c>
      <c r="C585">
        <v>180</v>
      </c>
      <c r="D585">
        <v>27</v>
      </c>
      <c r="E585" t="s">
        <v>9</v>
      </c>
      <c r="F585">
        <v>35</v>
      </c>
      <c r="G585">
        <v>34</v>
      </c>
      <c r="H585">
        <v>38</v>
      </c>
      <c r="I585">
        <f t="shared" si="36"/>
        <v>40.740740740740748</v>
      </c>
      <c r="J585">
        <f t="shared" si="37"/>
        <v>29.629629629629626</v>
      </c>
      <c r="K585">
        <f t="shared" si="38"/>
        <v>25.925925925925931</v>
      </c>
      <c r="L585">
        <f t="shared" si="39"/>
        <v>38</v>
      </c>
    </row>
    <row r="586" spans="1:12" x14ac:dyDescent="0.25">
      <c r="A586" t="s">
        <v>17</v>
      </c>
      <c r="B586">
        <v>40</v>
      </c>
      <c r="C586">
        <v>164</v>
      </c>
      <c r="D586">
        <v>27</v>
      </c>
      <c r="E586" t="s">
        <v>9</v>
      </c>
      <c r="F586">
        <v>36</v>
      </c>
      <c r="G586">
        <v>35</v>
      </c>
      <c r="H586">
        <v>39</v>
      </c>
      <c r="I586">
        <f t="shared" si="36"/>
        <v>44.444444444444443</v>
      </c>
      <c r="J586">
        <f t="shared" si="37"/>
        <v>33.333333333333329</v>
      </c>
      <c r="K586">
        <f t="shared" si="38"/>
        <v>29.629629629629626</v>
      </c>
      <c r="L586">
        <f t="shared" si="39"/>
        <v>30</v>
      </c>
    </row>
    <row r="587" spans="1:12" x14ac:dyDescent="0.25">
      <c r="A587" t="s">
        <v>17</v>
      </c>
      <c r="B587">
        <v>40</v>
      </c>
      <c r="C587">
        <v>153</v>
      </c>
      <c r="D587">
        <v>27</v>
      </c>
      <c r="E587" t="s">
        <v>9</v>
      </c>
      <c r="F587">
        <v>35</v>
      </c>
      <c r="G587">
        <v>34</v>
      </c>
      <c r="H587">
        <v>38</v>
      </c>
      <c r="I587">
        <f t="shared" si="36"/>
        <v>40.740740740740748</v>
      </c>
      <c r="J587">
        <f t="shared" si="37"/>
        <v>29.629629629629626</v>
      </c>
      <c r="K587">
        <f t="shared" si="38"/>
        <v>25.925925925925931</v>
      </c>
      <c r="L587">
        <f t="shared" si="39"/>
        <v>38</v>
      </c>
    </row>
    <row r="588" spans="1:12" x14ac:dyDescent="0.25">
      <c r="A588" t="s">
        <v>17</v>
      </c>
      <c r="B588">
        <v>40</v>
      </c>
      <c r="C588">
        <v>162</v>
      </c>
      <c r="D588">
        <v>27</v>
      </c>
      <c r="E588" t="s">
        <v>9</v>
      </c>
      <c r="F588">
        <v>35</v>
      </c>
      <c r="G588">
        <v>34</v>
      </c>
      <c r="H588">
        <v>37</v>
      </c>
      <c r="I588">
        <f t="shared" si="36"/>
        <v>37.037037037037045</v>
      </c>
      <c r="J588">
        <f t="shared" si="37"/>
        <v>29.629629629629626</v>
      </c>
      <c r="K588">
        <f t="shared" si="38"/>
        <v>25.925925925925931</v>
      </c>
      <c r="L588">
        <f t="shared" si="39"/>
        <v>38</v>
      </c>
    </row>
    <row r="589" spans="1:12" x14ac:dyDescent="0.25">
      <c r="A589" t="s">
        <v>17</v>
      </c>
      <c r="B589">
        <v>40</v>
      </c>
      <c r="C589">
        <v>151</v>
      </c>
      <c r="D589">
        <v>27</v>
      </c>
      <c r="E589" t="s">
        <v>9</v>
      </c>
      <c r="F589">
        <v>35</v>
      </c>
      <c r="G589">
        <v>34</v>
      </c>
      <c r="H589">
        <v>38</v>
      </c>
      <c r="I589">
        <f t="shared" si="36"/>
        <v>40.740740740740748</v>
      </c>
      <c r="J589">
        <f t="shared" si="37"/>
        <v>29.629629629629626</v>
      </c>
      <c r="K589">
        <f t="shared" si="38"/>
        <v>25.925925925925931</v>
      </c>
      <c r="L589">
        <f t="shared" si="39"/>
        <v>38</v>
      </c>
    </row>
    <row r="590" spans="1:12" x14ac:dyDescent="0.25">
      <c r="A590" t="s">
        <v>17</v>
      </c>
      <c r="B590">
        <v>40</v>
      </c>
      <c r="C590">
        <v>157</v>
      </c>
      <c r="D590">
        <v>27</v>
      </c>
      <c r="E590" t="s">
        <v>9</v>
      </c>
      <c r="F590">
        <v>35</v>
      </c>
      <c r="G590">
        <v>34</v>
      </c>
      <c r="H590">
        <v>38</v>
      </c>
      <c r="I590">
        <f t="shared" si="36"/>
        <v>40.740740740740748</v>
      </c>
      <c r="J590">
        <f t="shared" si="37"/>
        <v>29.629629629629626</v>
      </c>
      <c r="K590">
        <f t="shared" si="38"/>
        <v>25.925925925925931</v>
      </c>
      <c r="L590">
        <f t="shared" si="39"/>
        <v>38</v>
      </c>
    </row>
    <row r="591" spans="1:12" x14ac:dyDescent="0.25">
      <c r="A591" t="s">
        <v>17</v>
      </c>
      <c r="B591">
        <v>40</v>
      </c>
      <c r="C591">
        <v>159</v>
      </c>
      <c r="D591">
        <v>27</v>
      </c>
      <c r="E591" t="s">
        <v>9</v>
      </c>
      <c r="F591">
        <v>35</v>
      </c>
      <c r="G591">
        <v>34</v>
      </c>
      <c r="H591">
        <v>38</v>
      </c>
      <c r="I591">
        <f t="shared" si="36"/>
        <v>40.740740740740748</v>
      </c>
      <c r="J591">
        <f t="shared" si="37"/>
        <v>29.629629629629626</v>
      </c>
      <c r="K591">
        <f t="shared" si="38"/>
        <v>25.925925925925931</v>
      </c>
      <c r="L591">
        <f t="shared" si="39"/>
        <v>38</v>
      </c>
    </row>
    <row r="592" spans="1:12" x14ac:dyDescent="0.25">
      <c r="A592" t="s">
        <v>17</v>
      </c>
      <c r="B592">
        <v>40</v>
      </c>
      <c r="C592">
        <v>153</v>
      </c>
      <c r="D592">
        <v>27</v>
      </c>
      <c r="E592" t="s">
        <v>9</v>
      </c>
      <c r="F592">
        <v>35</v>
      </c>
      <c r="G592">
        <v>34</v>
      </c>
      <c r="H592">
        <v>37</v>
      </c>
      <c r="I592">
        <f t="shared" si="36"/>
        <v>37.037037037037045</v>
      </c>
      <c r="J592">
        <f t="shared" si="37"/>
        <v>29.629629629629626</v>
      </c>
      <c r="K592">
        <f t="shared" si="38"/>
        <v>25.925925925925931</v>
      </c>
      <c r="L592">
        <f t="shared" si="39"/>
        <v>38</v>
      </c>
    </row>
    <row r="593" spans="1:12" x14ac:dyDescent="0.25">
      <c r="A593" t="s">
        <v>17</v>
      </c>
      <c r="B593">
        <v>40</v>
      </c>
      <c r="C593">
        <v>169</v>
      </c>
      <c r="D593">
        <v>27</v>
      </c>
      <c r="E593" t="s">
        <v>9</v>
      </c>
      <c r="F593">
        <v>36</v>
      </c>
      <c r="G593">
        <v>35</v>
      </c>
      <c r="H593">
        <v>39</v>
      </c>
      <c r="I593">
        <f t="shared" si="36"/>
        <v>44.444444444444443</v>
      </c>
      <c r="J593">
        <f t="shared" si="37"/>
        <v>33.333333333333329</v>
      </c>
      <c r="K593">
        <f t="shared" si="38"/>
        <v>29.629629629629626</v>
      </c>
      <c r="L593">
        <f t="shared" si="39"/>
        <v>30</v>
      </c>
    </row>
    <row r="594" spans="1:12" x14ac:dyDescent="0.25">
      <c r="A594" t="s">
        <v>17</v>
      </c>
      <c r="B594">
        <v>40</v>
      </c>
      <c r="C594">
        <v>143</v>
      </c>
      <c r="D594">
        <v>27</v>
      </c>
      <c r="E594" t="s">
        <v>9</v>
      </c>
      <c r="F594">
        <v>35</v>
      </c>
      <c r="G594">
        <v>34</v>
      </c>
      <c r="H594">
        <v>36</v>
      </c>
      <c r="I594">
        <f t="shared" si="36"/>
        <v>33.333333333333329</v>
      </c>
      <c r="J594">
        <f t="shared" si="37"/>
        <v>29.629629629629626</v>
      </c>
      <c r="K594">
        <f t="shared" si="38"/>
        <v>25.925925925925931</v>
      </c>
      <c r="L594">
        <f t="shared" si="39"/>
        <v>38</v>
      </c>
    </row>
    <row r="595" spans="1:12" x14ac:dyDescent="0.25">
      <c r="A595" t="s">
        <v>17</v>
      </c>
      <c r="B595">
        <v>40</v>
      </c>
      <c r="C595">
        <v>173</v>
      </c>
      <c r="D595">
        <v>27</v>
      </c>
      <c r="E595" t="s">
        <v>9</v>
      </c>
      <c r="F595">
        <v>36</v>
      </c>
      <c r="G595">
        <v>34</v>
      </c>
      <c r="H595">
        <v>38</v>
      </c>
      <c r="I595">
        <f t="shared" si="36"/>
        <v>40.740740740740748</v>
      </c>
      <c r="J595">
        <f t="shared" si="37"/>
        <v>33.333333333333329</v>
      </c>
      <c r="K595">
        <f t="shared" si="38"/>
        <v>25.925925925925931</v>
      </c>
      <c r="L595">
        <f t="shared" si="39"/>
        <v>30</v>
      </c>
    </row>
    <row r="596" spans="1:12" x14ac:dyDescent="0.25">
      <c r="A596" t="s">
        <v>17</v>
      </c>
      <c r="B596">
        <v>40</v>
      </c>
      <c r="C596">
        <v>158</v>
      </c>
      <c r="D596">
        <v>27</v>
      </c>
      <c r="E596" t="s">
        <v>9</v>
      </c>
      <c r="F596">
        <v>34</v>
      </c>
      <c r="G596">
        <v>33</v>
      </c>
      <c r="H596">
        <v>36</v>
      </c>
      <c r="I596">
        <f t="shared" si="36"/>
        <v>33.333333333333329</v>
      </c>
      <c r="J596">
        <f t="shared" si="37"/>
        <v>25.925925925925931</v>
      </c>
      <c r="K596">
        <f t="shared" si="38"/>
        <v>22.222222222222232</v>
      </c>
      <c r="L596">
        <f t="shared" si="39"/>
        <v>46</v>
      </c>
    </row>
    <row r="597" spans="1:12" x14ac:dyDescent="0.25">
      <c r="A597" t="s">
        <v>17</v>
      </c>
      <c r="B597">
        <v>40</v>
      </c>
      <c r="C597">
        <v>150</v>
      </c>
      <c r="D597">
        <v>27</v>
      </c>
      <c r="E597" t="s">
        <v>9</v>
      </c>
      <c r="F597">
        <v>35</v>
      </c>
      <c r="G597">
        <v>34</v>
      </c>
      <c r="H597">
        <v>38</v>
      </c>
      <c r="I597">
        <f t="shared" si="36"/>
        <v>40.740740740740748</v>
      </c>
      <c r="J597">
        <f t="shared" si="37"/>
        <v>29.629629629629626</v>
      </c>
      <c r="K597">
        <f t="shared" si="38"/>
        <v>25.925925925925931</v>
      </c>
      <c r="L597">
        <f t="shared" si="39"/>
        <v>38</v>
      </c>
    </row>
    <row r="598" spans="1:12" x14ac:dyDescent="0.25">
      <c r="A598" t="s">
        <v>17</v>
      </c>
      <c r="B598">
        <v>40</v>
      </c>
      <c r="C598">
        <v>159</v>
      </c>
      <c r="D598">
        <v>27</v>
      </c>
      <c r="E598" t="s">
        <v>9</v>
      </c>
      <c r="F598">
        <v>36</v>
      </c>
      <c r="G598">
        <v>35</v>
      </c>
      <c r="H598">
        <v>38</v>
      </c>
      <c r="I598">
        <f t="shared" si="36"/>
        <v>40.740740740740748</v>
      </c>
      <c r="J598">
        <f t="shared" si="37"/>
        <v>33.333333333333329</v>
      </c>
      <c r="K598">
        <f t="shared" si="38"/>
        <v>29.629629629629626</v>
      </c>
      <c r="L598">
        <f t="shared" si="39"/>
        <v>30</v>
      </c>
    </row>
    <row r="599" spans="1:12" x14ac:dyDescent="0.25">
      <c r="A599" t="s">
        <v>17</v>
      </c>
      <c r="B599">
        <v>40</v>
      </c>
      <c r="C599">
        <v>160</v>
      </c>
      <c r="D599">
        <v>27</v>
      </c>
      <c r="E599" t="s">
        <v>9</v>
      </c>
      <c r="F599">
        <v>33</v>
      </c>
      <c r="G599">
        <v>32</v>
      </c>
      <c r="H599">
        <v>36</v>
      </c>
      <c r="I599">
        <f t="shared" si="36"/>
        <v>33.333333333333329</v>
      </c>
      <c r="J599">
        <f t="shared" si="37"/>
        <v>22.222222222222232</v>
      </c>
      <c r="K599">
        <f t="shared" si="38"/>
        <v>18.518518518518512</v>
      </c>
      <c r="L599">
        <f t="shared" si="39"/>
        <v>53</v>
      </c>
    </row>
    <row r="600" spans="1:12" x14ac:dyDescent="0.25">
      <c r="A600" t="s">
        <v>17</v>
      </c>
      <c r="B600">
        <v>40</v>
      </c>
      <c r="C600">
        <v>163</v>
      </c>
      <c r="D600">
        <v>27</v>
      </c>
      <c r="E600" t="s">
        <v>9</v>
      </c>
      <c r="F600">
        <v>37</v>
      </c>
      <c r="G600">
        <v>36</v>
      </c>
      <c r="H600">
        <v>39</v>
      </c>
      <c r="I600">
        <f t="shared" si="36"/>
        <v>44.444444444444443</v>
      </c>
      <c r="J600">
        <f t="shared" si="37"/>
        <v>37.037037037037045</v>
      </c>
      <c r="K600">
        <f t="shared" si="38"/>
        <v>33.333333333333329</v>
      </c>
      <c r="L600">
        <f t="shared" si="39"/>
        <v>23</v>
      </c>
    </row>
    <row r="601" spans="1:12" x14ac:dyDescent="0.25">
      <c r="A601" t="s">
        <v>17</v>
      </c>
      <c r="B601">
        <v>40</v>
      </c>
      <c r="C601">
        <v>165</v>
      </c>
      <c r="D601">
        <v>27</v>
      </c>
      <c r="E601" t="s">
        <v>9</v>
      </c>
      <c r="F601">
        <v>36</v>
      </c>
      <c r="G601">
        <v>35</v>
      </c>
      <c r="H601">
        <v>39</v>
      </c>
      <c r="I601">
        <f t="shared" si="36"/>
        <v>44.444444444444443</v>
      </c>
      <c r="J601">
        <f t="shared" si="37"/>
        <v>33.333333333333329</v>
      </c>
      <c r="K601">
        <f t="shared" si="38"/>
        <v>29.629629629629626</v>
      </c>
      <c r="L601">
        <f t="shared" si="39"/>
        <v>30</v>
      </c>
    </row>
    <row r="602" spans="1:12" x14ac:dyDescent="0.25">
      <c r="A602" t="s">
        <v>17</v>
      </c>
      <c r="B602">
        <v>40</v>
      </c>
      <c r="C602">
        <v>245</v>
      </c>
      <c r="D602">
        <v>30</v>
      </c>
      <c r="E602" t="s">
        <v>9</v>
      </c>
      <c r="F602">
        <v>37</v>
      </c>
      <c r="G602">
        <v>36</v>
      </c>
      <c r="H602">
        <v>39</v>
      </c>
      <c r="I602">
        <f t="shared" si="36"/>
        <v>30.000000000000004</v>
      </c>
      <c r="J602">
        <f t="shared" si="37"/>
        <v>23.333333333333339</v>
      </c>
      <c r="K602">
        <f t="shared" si="38"/>
        <v>19.999999999999996</v>
      </c>
      <c r="L602">
        <f t="shared" si="39"/>
        <v>30</v>
      </c>
    </row>
    <row r="603" spans="1:12" x14ac:dyDescent="0.25">
      <c r="A603" t="s">
        <v>17</v>
      </c>
      <c r="B603">
        <v>40</v>
      </c>
      <c r="C603">
        <v>238</v>
      </c>
      <c r="D603">
        <v>30</v>
      </c>
      <c r="E603" t="s">
        <v>9</v>
      </c>
      <c r="F603">
        <v>37</v>
      </c>
      <c r="G603">
        <v>36</v>
      </c>
      <c r="H603">
        <v>38</v>
      </c>
      <c r="I603">
        <f t="shared" si="36"/>
        <v>26.666666666666661</v>
      </c>
      <c r="J603">
        <f t="shared" si="37"/>
        <v>23.333333333333339</v>
      </c>
      <c r="K603">
        <f t="shared" si="38"/>
        <v>19.999999999999996</v>
      </c>
      <c r="L603">
        <f t="shared" si="39"/>
        <v>30</v>
      </c>
    </row>
    <row r="604" spans="1:12" x14ac:dyDescent="0.25">
      <c r="A604" t="s">
        <v>17</v>
      </c>
      <c r="B604">
        <v>40</v>
      </c>
      <c r="C604">
        <v>237</v>
      </c>
      <c r="D604">
        <v>30</v>
      </c>
      <c r="E604" t="s">
        <v>9</v>
      </c>
      <c r="F604">
        <v>37</v>
      </c>
      <c r="G604">
        <v>36</v>
      </c>
      <c r="H604">
        <v>38</v>
      </c>
      <c r="I604">
        <f t="shared" si="36"/>
        <v>26.666666666666661</v>
      </c>
      <c r="J604">
        <f t="shared" si="37"/>
        <v>23.333333333333339</v>
      </c>
      <c r="K604">
        <f t="shared" si="38"/>
        <v>19.999999999999996</v>
      </c>
      <c r="L604">
        <f t="shared" si="39"/>
        <v>30</v>
      </c>
    </row>
    <row r="605" spans="1:12" x14ac:dyDescent="0.25">
      <c r="A605" t="s">
        <v>17</v>
      </c>
      <c r="B605">
        <v>40</v>
      </c>
      <c r="C605">
        <v>232</v>
      </c>
      <c r="D605">
        <v>30</v>
      </c>
      <c r="E605" t="s">
        <v>9</v>
      </c>
      <c r="F605">
        <v>36</v>
      </c>
      <c r="G605">
        <v>35</v>
      </c>
      <c r="H605">
        <v>39</v>
      </c>
      <c r="I605">
        <f t="shared" si="36"/>
        <v>30.000000000000004</v>
      </c>
      <c r="J605">
        <f t="shared" si="37"/>
        <v>19.999999999999996</v>
      </c>
      <c r="K605">
        <f t="shared" si="38"/>
        <v>16.666666666666675</v>
      </c>
      <c r="L605">
        <f t="shared" si="39"/>
        <v>40</v>
      </c>
    </row>
    <row r="606" spans="1:12" x14ac:dyDescent="0.25">
      <c r="A606" t="s">
        <v>17</v>
      </c>
      <c r="B606">
        <v>40</v>
      </c>
      <c r="C606">
        <v>238</v>
      </c>
      <c r="D606">
        <v>30</v>
      </c>
      <c r="E606" t="s">
        <v>9</v>
      </c>
      <c r="F606">
        <v>37</v>
      </c>
      <c r="G606">
        <v>36</v>
      </c>
      <c r="H606">
        <v>39</v>
      </c>
      <c r="I606">
        <f t="shared" si="36"/>
        <v>30.000000000000004</v>
      </c>
      <c r="J606">
        <f t="shared" si="37"/>
        <v>23.333333333333339</v>
      </c>
      <c r="K606">
        <f t="shared" si="38"/>
        <v>19.999999999999996</v>
      </c>
      <c r="L606">
        <f t="shared" si="39"/>
        <v>30</v>
      </c>
    </row>
    <row r="607" spans="1:12" x14ac:dyDescent="0.25">
      <c r="A607" t="s">
        <v>17</v>
      </c>
      <c r="B607">
        <v>40</v>
      </c>
      <c r="C607">
        <v>232</v>
      </c>
      <c r="D607">
        <v>30</v>
      </c>
      <c r="E607" t="s">
        <v>9</v>
      </c>
      <c r="F607">
        <v>38</v>
      </c>
      <c r="G607">
        <v>37</v>
      </c>
      <c r="H607">
        <v>39</v>
      </c>
      <c r="I607">
        <f t="shared" si="36"/>
        <v>30.000000000000004</v>
      </c>
      <c r="J607">
        <f t="shared" si="37"/>
        <v>26.666666666666661</v>
      </c>
      <c r="K607">
        <f t="shared" si="38"/>
        <v>23.333333333333339</v>
      </c>
      <c r="L607">
        <f t="shared" si="39"/>
        <v>20</v>
      </c>
    </row>
    <row r="608" spans="1:12" x14ac:dyDescent="0.25">
      <c r="A608" t="s">
        <v>17</v>
      </c>
      <c r="B608">
        <v>40</v>
      </c>
      <c r="C608">
        <v>238</v>
      </c>
      <c r="D608">
        <v>30</v>
      </c>
      <c r="E608" t="s">
        <v>9</v>
      </c>
      <c r="F608">
        <v>37</v>
      </c>
      <c r="G608">
        <v>37</v>
      </c>
      <c r="H608">
        <v>39</v>
      </c>
      <c r="I608">
        <f t="shared" si="36"/>
        <v>30.000000000000004</v>
      </c>
      <c r="J608">
        <f t="shared" si="37"/>
        <v>23.333333333333339</v>
      </c>
      <c r="K608">
        <f t="shared" si="38"/>
        <v>23.333333333333339</v>
      </c>
      <c r="L608">
        <f t="shared" si="39"/>
        <v>30</v>
      </c>
    </row>
    <row r="609" spans="1:12" x14ac:dyDescent="0.25">
      <c r="A609" t="s">
        <v>17</v>
      </c>
      <c r="B609">
        <v>40</v>
      </c>
      <c r="C609">
        <v>225</v>
      </c>
      <c r="D609">
        <v>30</v>
      </c>
      <c r="E609" t="s">
        <v>9</v>
      </c>
      <c r="F609">
        <v>37</v>
      </c>
      <c r="G609">
        <v>36</v>
      </c>
      <c r="H609">
        <v>39</v>
      </c>
      <c r="I609">
        <f t="shared" si="36"/>
        <v>30.000000000000004</v>
      </c>
      <c r="J609">
        <f t="shared" si="37"/>
        <v>23.333333333333339</v>
      </c>
      <c r="K609">
        <f t="shared" si="38"/>
        <v>19.999999999999996</v>
      </c>
      <c r="L609">
        <f t="shared" si="39"/>
        <v>30</v>
      </c>
    </row>
    <row r="610" spans="1:12" x14ac:dyDescent="0.25">
      <c r="A610" t="s">
        <v>17</v>
      </c>
      <c r="B610">
        <v>40</v>
      </c>
      <c r="C610">
        <v>231</v>
      </c>
      <c r="D610">
        <v>30</v>
      </c>
      <c r="E610" t="s">
        <v>9</v>
      </c>
      <c r="F610">
        <v>36</v>
      </c>
      <c r="G610">
        <v>35</v>
      </c>
      <c r="H610">
        <v>38</v>
      </c>
      <c r="I610">
        <f t="shared" si="36"/>
        <v>26.666666666666661</v>
      </c>
      <c r="J610">
        <f t="shared" si="37"/>
        <v>19.999999999999996</v>
      </c>
      <c r="K610">
        <f t="shared" si="38"/>
        <v>16.666666666666675</v>
      </c>
      <c r="L610">
        <f t="shared" si="39"/>
        <v>40</v>
      </c>
    </row>
    <row r="611" spans="1:12" x14ac:dyDescent="0.25">
      <c r="A611" t="s">
        <v>17</v>
      </c>
      <c r="B611">
        <v>40</v>
      </c>
      <c r="C611">
        <v>229</v>
      </c>
      <c r="D611">
        <v>30</v>
      </c>
      <c r="E611" t="s">
        <v>9</v>
      </c>
      <c r="F611">
        <v>35</v>
      </c>
      <c r="G611">
        <v>35</v>
      </c>
      <c r="H611">
        <v>37</v>
      </c>
      <c r="I611">
        <f t="shared" si="36"/>
        <v>23.333333333333339</v>
      </c>
      <c r="J611">
        <f t="shared" si="37"/>
        <v>16.666666666666675</v>
      </c>
      <c r="K611">
        <f t="shared" si="38"/>
        <v>16.666666666666675</v>
      </c>
      <c r="L611">
        <f t="shared" si="39"/>
        <v>50</v>
      </c>
    </row>
    <row r="612" spans="1:12" x14ac:dyDescent="0.25">
      <c r="A612" t="s">
        <v>17</v>
      </c>
      <c r="B612">
        <v>40</v>
      </c>
      <c r="C612">
        <v>234</v>
      </c>
      <c r="D612">
        <v>30</v>
      </c>
      <c r="E612" t="s">
        <v>9</v>
      </c>
      <c r="F612">
        <v>36</v>
      </c>
      <c r="G612">
        <v>35</v>
      </c>
      <c r="H612">
        <v>38</v>
      </c>
      <c r="I612">
        <f t="shared" si="36"/>
        <v>26.666666666666661</v>
      </c>
      <c r="J612">
        <f t="shared" si="37"/>
        <v>19.999999999999996</v>
      </c>
      <c r="K612">
        <f t="shared" si="38"/>
        <v>16.666666666666675</v>
      </c>
      <c r="L612">
        <f t="shared" si="39"/>
        <v>40</v>
      </c>
    </row>
    <row r="613" spans="1:12" x14ac:dyDescent="0.25">
      <c r="A613" t="s">
        <v>17</v>
      </c>
      <c r="B613">
        <v>40</v>
      </c>
      <c r="C613">
        <v>246</v>
      </c>
      <c r="D613">
        <v>30</v>
      </c>
      <c r="E613" t="s">
        <v>9</v>
      </c>
      <c r="F613">
        <v>37</v>
      </c>
      <c r="G613">
        <v>36</v>
      </c>
      <c r="H613">
        <v>39</v>
      </c>
      <c r="I613">
        <f t="shared" si="36"/>
        <v>30.000000000000004</v>
      </c>
      <c r="J613">
        <f t="shared" si="37"/>
        <v>23.333333333333339</v>
      </c>
      <c r="K613">
        <f t="shared" si="38"/>
        <v>19.999999999999996</v>
      </c>
      <c r="L613">
        <f t="shared" si="39"/>
        <v>30</v>
      </c>
    </row>
    <row r="614" spans="1:12" x14ac:dyDescent="0.25">
      <c r="A614" t="s">
        <v>17</v>
      </c>
      <c r="B614">
        <v>40</v>
      </c>
      <c r="C614">
        <v>229</v>
      </c>
      <c r="D614">
        <v>30</v>
      </c>
      <c r="E614" t="s">
        <v>9</v>
      </c>
      <c r="F614">
        <v>35</v>
      </c>
      <c r="G614">
        <v>34</v>
      </c>
      <c r="H614">
        <v>37</v>
      </c>
      <c r="I614">
        <f t="shared" si="36"/>
        <v>23.333333333333339</v>
      </c>
      <c r="J614">
        <f t="shared" si="37"/>
        <v>16.666666666666675</v>
      </c>
      <c r="K614">
        <f t="shared" si="38"/>
        <v>13.33333333333333</v>
      </c>
      <c r="L614">
        <f t="shared" si="39"/>
        <v>50</v>
      </c>
    </row>
    <row r="615" spans="1:12" x14ac:dyDescent="0.25">
      <c r="A615" t="s">
        <v>17</v>
      </c>
      <c r="B615">
        <v>40</v>
      </c>
      <c r="C615">
        <v>233</v>
      </c>
      <c r="D615">
        <v>30</v>
      </c>
      <c r="E615" t="s">
        <v>9</v>
      </c>
      <c r="F615">
        <v>36</v>
      </c>
      <c r="G615">
        <v>36</v>
      </c>
      <c r="H615">
        <v>38</v>
      </c>
      <c r="I615">
        <f t="shared" si="36"/>
        <v>26.666666666666661</v>
      </c>
      <c r="J615">
        <f t="shared" si="37"/>
        <v>19.999999999999996</v>
      </c>
      <c r="K615">
        <f t="shared" si="38"/>
        <v>19.999999999999996</v>
      </c>
      <c r="L615">
        <f t="shared" si="39"/>
        <v>40</v>
      </c>
    </row>
    <row r="616" spans="1:12" x14ac:dyDescent="0.25">
      <c r="A616" t="s">
        <v>17</v>
      </c>
      <c r="B616">
        <v>40</v>
      </c>
      <c r="C616">
        <v>227</v>
      </c>
      <c r="D616">
        <v>30</v>
      </c>
      <c r="E616" t="s">
        <v>9</v>
      </c>
      <c r="F616">
        <v>36</v>
      </c>
      <c r="G616">
        <v>35</v>
      </c>
      <c r="H616">
        <v>38</v>
      </c>
      <c r="I616">
        <f t="shared" si="36"/>
        <v>26.666666666666661</v>
      </c>
      <c r="J616">
        <f t="shared" si="37"/>
        <v>19.999999999999996</v>
      </c>
      <c r="K616">
        <f t="shared" si="38"/>
        <v>16.666666666666675</v>
      </c>
      <c r="L616">
        <f t="shared" si="39"/>
        <v>40</v>
      </c>
    </row>
    <row r="617" spans="1:12" x14ac:dyDescent="0.25">
      <c r="A617" t="s">
        <v>17</v>
      </c>
      <c r="B617">
        <v>40</v>
      </c>
      <c r="C617">
        <v>240</v>
      </c>
      <c r="D617">
        <v>30</v>
      </c>
      <c r="E617" t="s">
        <v>9</v>
      </c>
      <c r="F617">
        <v>36</v>
      </c>
      <c r="G617">
        <v>35</v>
      </c>
      <c r="H617">
        <v>39</v>
      </c>
      <c r="I617">
        <f t="shared" si="36"/>
        <v>30.000000000000004</v>
      </c>
      <c r="J617">
        <f t="shared" si="37"/>
        <v>19.999999999999996</v>
      </c>
      <c r="K617">
        <f t="shared" si="38"/>
        <v>16.666666666666675</v>
      </c>
      <c r="L617">
        <f t="shared" si="39"/>
        <v>40</v>
      </c>
    </row>
    <row r="618" spans="1:12" x14ac:dyDescent="0.25">
      <c r="A618" t="s">
        <v>17</v>
      </c>
      <c r="B618">
        <v>40</v>
      </c>
      <c r="C618">
        <v>222</v>
      </c>
      <c r="D618">
        <v>30</v>
      </c>
      <c r="E618" t="s">
        <v>9</v>
      </c>
      <c r="F618">
        <v>37</v>
      </c>
      <c r="G618">
        <v>36</v>
      </c>
      <c r="H618">
        <v>39</v>
      </c>
      <c r="I618">
        <f t="shared" si="36"/>
        <v>30.000000000000004</v>
      </c>
      <c r="J618">
        <f t="shared" si="37"/>
        <v>23.333333333333339</v>
      </c>
      <c r="K618">
        <f t="shared" si="38"/>
        <v>19.999999999999996</v>
      </c>
      <c r="L618">
        <f t="shared" si="39"/>
        <v>30</v>
      </c>
    </row>
    <row r="619" spans="1:12" x14ac:dyDescent="0.25">
      <c r="A619" t="s">
        <v>17</v>
      </c>
      <c r="B619">
        <v>40</v>
      </c>
      <c r="C619">
        <v>213</v>
      </c>
      <c r="D619">
        <v>30</v>
      </c>
      <c r="E619" t="s">
        <v>9</v>
      </c>
      <c r="F619">
        <v>36</v>
      </c>
      <c r="G619">
        <v>35</v>
      </c>
      <c r="H619">
        <v>38</v>
      </c>
      <c r="I619">
        <f t="shared" si="36"/>
        <v>26.666666666666661</v>
      </c>
      <c r="J619">
        <f t="shared" si="37"/>
        <v>19.999999999999996</v>
      </c>
      <c r="K619">
        <f t="shared" si="38"/>
        <v>16.666666666666675</v>
      </c>
      <c r="L619">
        <f t="shared" si="39"/>
        <v>40</v>
      </c>
    </row>
    <row r="620" spans="1:12" x14ac:dyDescent="0.25">
      <c r="A620" t="s">
        <v>17</v>
      </c>
      <c r="B620">
        <v>40</v>
      </c>
      <c r="C620">
        <v>250</v>
      </c>
      <c r="D620">
        <v>30</v>
      </c>
      <c r="E620" t="s">
        <v>9</v>
      </c>
      <c r="F620">
        <v>36</v>
      </c>
      <c r="G620">
        <v>35</v>
      </c>
      <c r="H620">
        <v>37</v>
      </c>
      <c r="I620">
        <f t="shared" si="36"/>
        <v>23.333333333333339</v>
      </c>
      <c r="J620">
        <f t="shared" si="37"/>
        <v>19.999999999999996</v>
      </c>
      <c r="K620">
        <f t="shared" si="38"/>
        <v>16.666666666666675</v>
      </c>
      <c r="L620">
        <f t="shared" si="39"/>
        <v>40</v>
      </c>
    </row>
    <row r="621" spans="1:12" x14ac:dyDescent="0.25">
      <c r="A621" t="s">
        <v>17</v>
      </c>
      <c r="B621">
        <v>40</v>
      </c>
      <c r="C621">
        <v>227</v>
      </c>
      <c r="D621">
        <v>30</v>
      </c>
      <c r="E621" t="s">
        <v>9</v>
      </c>
      <c r="F621">
        <v>37</v>
      </c>
      <c r="G621">
        <v>36</v>
      </c>
      <c r="H621">
        <v>38</v>
      </c>
      <c r="I621">
        <f t="shared" si="36"/>
        <v>26.666666666666661</v>
      </c>
      <c r="J621">
        <f t="shared" si="37"/>
        <v>23.333333333333339</v>
      </c>
      <c r="K621">
        <f t="shared" si="38"/>
        <v>19.999999999999996</v>
      </c>
      <c r="L621">
        <f t="shared" si="39"/>
        <v>30</v>
      </c>
    </row>
    <row r="622" spans="1:12" x14ac:dyDescent="0.25">
      <c r="A622" t="s">
        <v>17</v>
      </c>
      <c r="B622">
        <v>40</v>
      </c>
      <c r="C622">
        <v>224</v>
      </c>
      <c r="D622">
        <v>30</v>
      </c>
      <c r="E622" t="s">
        <v>9</v>
      </c>
      <c r="F622">
        <v>37</v>
      </c>
      <c r="G622">
        <v>35</v>
      </c>
      <c r="H622">
        <v>38</v>
      </c>
      <c r="I622">
        <f t="shared" si="36"/>
        <v>26.666666666666661</v>
      </c>
      <c r="J622">
        <f t="shared" si="37"/>
        <v>23.333333333333339</v>
      </c>
      <c r="K622">
        <f t="shared" si="38"/>
        <v>16.666666666666675</v>
      </c>
      <c r="L622">
        <f t="shared" si="39"/>
        <v>30</v>
      </c>
    </row>
    <row r="623" spans="1:12" x14ac:dyDescent="0.25">
      <c r="A623" t="s">
        <v>17</v>
      </c>
      <c r="B623">
        <v>40</v>
      </c>
      <c r="C623">
        <v>241</v>
      </c>
      <c r="D623">
        <v>30</v>
      </c>
      <c r="E623" t="s">
        <v>9</v>
      </c>
      <c r="F623">
        <v>36</v>
      </c>
      <c r="G623">
        <v>35</v>
      </c>
      <c r="H623">
        <v>38</v>
      </c>
      <c r="I623">
        <f t="shared" si="36"/>
        <v>26.666666666666661</v>
      </c>
      <c r="J623">
        <f t="shared" si="37"/>
        <v>19.999999999999996</v>
      </c>
      <c r="K623">
        <f t="shared" si="38"/>
        <v>16.666666666666675</v>
      </c>
      <c r="L623">
        <f t="shared" si="39"/>
        <v>40</v>
      </c>
    </row>
    <row r="624" spans="1:12" x14ac:dyDescent="0.25">
      <c r="A624" t="s">
        <v>17</v>
      </c>
      <c r="B624">
        <v>40</v>
      </c>
      <c r="C624">
        <v>253</v>
      </c>
      <c r="D624">
        <v>30</v>
      </c>
      <c r="E624" t="s">
        <v>9</v>
      </c>
      <c r="F624">
        <v>36</v>
      </c>
      <c r="G624">
        <v>36</v>
      </c>
      <c r="H624">
        <v>38</v>
      </c>
      <c r="I624">
        <f t="shared" si="36"/>
        <v>26.666666666666661</v>
      </c>
      <c r="J624">
        <f t="shared" si="37"/>
        <v>19.999999999999996</v>
      </c>
      <c r="K624">
        <f t="shared" si="38"/>
        <v>19.999999999999996</v>
      </c>
      <c r="L624">
        <f t="shared" si="39"/>
        <v>40</v>
      </c>
    </row>
    <row r="625" spans="1:12" x14ac:dyDescent="0.25">
      <c r="A625" t="s">
        <v>17</v>
      </c>
      <c r="B625">
        <v>40</v>
      </c>
      <c r="C625">
        <v>241</v>
      </c>
      <c r="D625">
        <v>30</v>
      </c>
      <c r="E625" t="s">
        <v>9</v>
      </c>
      <c r="F625">
        <v>36</v>
      </c>
      <c r="G625">
        <v>36</v>
      </c>
      <c r="H625">
        <v>38</v>
      </c>
      <c r="I625">
        <f t="shared" si="36"/>
        <v>26.666666666666661</v>
      </c>
      <c r="J625">
        <f t="shared" si="37"/>
        <v>19.999999999999996</v>
      </c>
      <c r="K625">
        <f t="shared" si="38"/>
        <v>19.999999999999996</v>
      </c>
      <c r="L625">
        <f t="shared" si="39"/>
        <v>40</v>
      </c>
    </row>
    <row r="626" spans="1:12" x14ac:dyDescent="0.25">
      <c r="A626" t="s">
        <v>17</v>
      </c>
      <c r="B626">
        <v>40</v>
      </c>
      <c r="C626">
        <v>232</v>
      </c>
      <c r="D626">
        <v>30</v>
      </c>
      <c r="E626" t="s">
        <v>9</v>
      </c>
      <c r="F626">
        <v>36</v>
      </c>
      <c r="G626">
        <v>35</v>
      </c>
      <c r="H626">
        <v>38</v>
      </c>
      <c r="I626">
        <f t="shared" si="36"/>
        <v>26.666666666666661</v>
      </c>
      <c r="J626">
        <f t="shared" si="37"/>
        <v>19.999999999999996</v>
      </c>
      <c r="K626">
        <f t="shared" si="38"/>
        <v>16.666666666666675</v>
      </c>
      <c r="L626">
        <f t="shared" si="39"/>
        <v>40</v>
      </c>
    </row>
    <row r="627" spans="1:12" x14ac:dyDescent="0.25">
      <c r="A627" t="s">
        <v>17</v>
      </c>
      <c r="B627">
        <v>40</v>
      </c>
      <c r="C627">
        <v>253</v>
      </c>
      <c r="D627">
        <v>30</v>
      </c>
      <c r="E627" t="s">
        <v>9</v>
      </c>
      <c r="F627">
        <v>36</v>
      </c>
      <c r="G627">
        <v>35</v>
      </c>
      <c r="H627">
        <v>38</v>
      </c>
      <c r="I627">
        <f t="shared" si="36"/>
        <v>26.666666666666661</v>
      </c>
      <c r="J627">
        <f t="shared" si="37"/>
        <v>19.999999999999996</v>
      </c>
      <c r="K627">
        <f t="shared" si="38"/>
        <v>16.666666666666675</v>
      </c>
      <c r="L627">
        <f t="shared" si="39"/>
        <v>40</v>
      </c>
    </row>
    <row r="628" spans="1:12" x14ac:dyDescent="0.25">
      <c r="A628" t="s">
        <v>17</v>
      </c>
      <c r="B628">
        <v>40</v>
      </c>
      <c r="C628">
        <v>234</v>
      </c>
      <c r="D628">
        <v>30</v>
      </c>
      <c r="E628" t="s">
        <v>9</v>
      </c>
      <c r="F628">
        <v>36</v>
      </c>
      <c r="G628">
        <v>36</v>
      </c>
      <c r="H628">
        <v>38</v>
      </c>
      <c r="I628">
        <f t="shared" si="36"/>
        <v>26.666666666666661</v>
      </c>
      <c r="J628">
        <f t="shared" si="37"/>
        <v>19.999999999999996</v>
      </c>
      <c r="K628">
        <f t="shared" si="38"/>
        <v>19.999999999999996</v>
      </c>
      <c r="L628">
        <f t="shared" si="39"/>
        <v>40</v>
      </c>
    </row>
    <row r="629" spans="1:12" x14ac:dyDescent="0.25">
      <c r="A629" t="s">
        <v>17</v>
      </c>
      <c r="B629">
        <v>40</v>
      </c>
      <c r="C629">
        <v>236</v>
      </c>
      <c r="D629">
        <v>30</v>
      </c>
      <c r="E629" t="s">
        <v>9</v>
      </c>
      <c r="F629">
        <v>37</v>
      </c>
      <c r="G629">
        <v>36</v>
      </c>
      <c r="H629">
        <v>38</v>
      </c>
      <c r="I629">
        <f t="shared" si="36"/>
        <v>26.666666666666661</v>
      </c>
      <c r="J629">
        <f t="shared" si="37"/>
        <v>23.333333333333339</v>
      </c>
      <c r="K629">
        <f t="shared" si="38"/>
        <v>19.999999999999996</v>
      </c>
      <c r="L629">
        <f t="shared" si="39"/>
        <v>30</v>
      </c>
    </row>
    <row r="630" spans="1:12" x14ac:dyDescent="0.25">
      <c r="A630" t="s">
        <v>17</v>
      </c>
      <c r="B630">
        <v>40</v>
      </c>
      <c r="C630">
        <v>232</v>
      </c>
      <c r="D630">
        <v>30</v>
      </c>
      <c r="E630" t="s">
        <v>9</v>
      </c>
      <c r="F630">
        <v>37</v>
      </c>
      <c r="G630">
        <v>36</v>
      </c>
      <c r="H630">
        <v>39</v>
      </c>
      <c r="I630">
        <f t="shared" si="36"/>
        <v>30.000000000000004</v>
      </c>
      <c r="J630">
        <f t="shared" si="37"/>
        <v>23.333333333333339</v>
      </c>
      <c r="K630">
        <f t="shared" si="38"/>
        <v>19.999999999999996</v>
      </c>
      <c r="L630">
        <f t="shared" si="39"/>
        <v>30</v>
      </c>
    </row>
    <row r="631" spans="1:12" x14ac:dyDescent="0.25">
      <c r="A631" t="s">
        <v>17</v>
      </c>
      <c r="B631">
        <v>40</v>
      </c>
      <c r="C631">
        <v>244</v>
      </c>
      <c r="D631">
        <v>30</v>
      </c>
      <c r="E631" t="s">
        <v>9</v>
      </c>
      <c r="F631">
        <v>34</v>
      </c>
      <c r="G631">
        <v>33</v>
      </c>
      <c r="H631">
        <v>36</v>
      </c>
      <c r="I631">
        <f t="shared" si="36"/>
        <v>19.999999999999996</v>
      </c>
      <c r="J631">
        <f t="shared" si="37"/>
        <v>13.33333333333333</v>
      </c>
      <c r="K631">
        <f t="shared" si="38"/>
        <v>10.000000000000009</v>
      </c>
      <c r="L631">
        <f t="shared" si="39"/>
        <v>60</v>
      </c>
    </row>
    <row r="632" spans="1:12" x14ac:dyDescent="0.25">
      <c r="A632" t="s">
        <v>17</v>
      </c>
      <c r="B632">
        <v>40</v>
      </c>
      <c r="C632">
        <v>241</v>
      </c>
      <c r="D632">
        <v>30</v>
      </c>
      <c r="E632" t="s">
        <v>9</v>
      </c>
      <c r="F632">
        <v>36</v>
      </c>
      <c r="G632">
        <v>35</v>
      </c>
      <c r="H632">
        <v>38</v>
      </c>
      <c r="I632">
        <f t="shared" si="36"/>
        <v>26.666666666666661</v>
      </c>
      <c r="J632">
        <f t="shared" si="37"/>
        <v>19.999999999999996</v>
      </c>
      <c r="K632">
        <f t="shared" si="38"/>
        <v>16.666666666666675</v>
      </c>
      <c r="L632">
        <f t="shared" si="39"/>
        <v>40</v>
      </c>
    </row>
    <row r="633" spans="1:12" x14ac:dyDescent="0.25">
      <c r="A633" t="s">
        <v>17</v>
      </c>
      <c r="B633">
        <v>40</v>
      </c>
      <c r="C633">
        <v>237</v>
      </c>
      <c r="D633">
        <v>30</v>
      </c>
      <c r="E633" t="s">
        <v>9</v>
      </c>
      <c r="F633">
        <v>37</v>
      </c>
      <c r="G633">
        <v>35</v>
      </c>
      <c r="H633">
        <v>38</v>
      </c>
      <c r="I633">
        <f t="shared" si="36"/>
        <v>26.666666666666661</v>
      </c>
      <c r="J633">
        <f t="shared" si="37"/>
        <v>23.333333333333339</v>
      </c>
      <c r="K633">
        <f t="shared" si="38"/>
        <v>16.666666666666675</v>
      </c>
      <c r="L633">
        <f t="shared" si="39"/>
        <v>30</v>
      </c>
    </row>
    <row r="634" spans="1:12" x14ac:dyDescent="0.25">
      <c r="A634" t="s">
        <v>17</v>
      </c>
      <c r="B634">
        <v>40</v>
      </c>
      <c r="C634">
        <v>236</v>
      </c>
      <c r="D634">
        <v>30</v>
      </c>
      <c r="E634" t="s">
        <v>9</v>
      </c>
      <c r="F634">
        <v>36</v>
      </c>
      <c r="G634">
        <v>35</v>
      </c>
      <c r="H634">
        <v>38</v>
      </c>
      <c r="I634">
        <f t="shared" si="36"/>
        <v>26.666666666666661</v>
      </c>
      <c r="J634">
        <f t="shared" si="37"/>
        <v>19.999999999999996</v>
      </c>
      <c r="K634">
        <f t="shared" si="38"/>
        <v>16.666666666666675</v>
      </c>
      <c r="L634">
        <f t="shared" si="39"/>
        <v>40</v>
      </c>
    </row>
    <row r="635" spans="1:12" x14ac:dyDescent="0.25">
      <c r="A635" t="s">
        <v>17</v>
      </c>
      <c r="B635">
        <v>40</v>
      </c>
      <c r="C635">
        <v>222</v>
      </c>
      <c r="D635">
        <v>30</v>
      </c>
      <c r="E635" t="s">
        <v>9</v>
      </c>
      <c r="F635">
        <v>37</v>
      </c>
      <c r="G635">
        <v>36</v>
      </c>
      <c r="H635">
        <v>39</v>
      </c>
      <c r="I635">
        <f t="shared" si="36"/>
        <v>30.000000000000004</v>
      </c>
      <c r="J635">
        <f t="shared" si="37"/>
        <v>23.333333333333339</v>
      </c>
      <c r="K635">
        <f t="shared" si="38"/>
        <v>19.999999999999996</v>
      </c>
      <c r="L635">
        <f t="shared" si="39"/>
        <v>30</v>
      </c>
    </row>
    <row r="636" spans="1:12" x14ac:dyDescent="0.25">
      <c r="A636" t="s">
        <v>17</v>
      </c>
      <c r="B636">
        <v>40</v>
      </c>
      <c r="C636">
        <v>235</v>
      </c>
      <c r="D636">
        <v>30</v>
      </c>
      <c r="E636" t="s">
        <v>9</v>
      </c>
      <c r="F636">
        <v>35</v>
      </c>
      <c r="G636">
        <v>35</v>
      </c>
      <c r="H636">
        <v>37</v>
      </c>
      <c r="I636">
        <f t="shared" si="36"/>
        <v>23.333333333333339</v>
      </c>
      <c r="J636">
        <f t="shared" si="37"/>
        <v>16.666666666666675</v>
      </c>
      <c r="K636">
        <f t="shared" si="38"/>
        <v>16.666666666666675</v>
      </c>
      <c r="L636">
        <f t="shared" si="39"/>
        <v>50</v>
      </c>
    </row>
    <row r="637" spans="1:12" x14ac:dyDescent="0.25">
      <c r="A637" t="s">
        <v>17</v>
      </c>
      <c r="B637">
        <v>40</v>
      </c>
      <c r="C637">
        <v>221</v>
      </c>
      <c r="D637">
        <v>30</v>
      </c>
      <c r="E637" t="s">
        <v>9</v>
      </c>
      <c r="F637">
        <v>36</v>
      </c>
      <c r="G637">
        <v>36</v>
      </c>
      <c r="H637">
        <v>38</v>
      </c>
      <c r="I637">
        <f t="shared" si="36"/>
        <v>26.666666666666661</v>
      </c>
      <c r="J637">
        <f t="shared" si="37"/>
        <v>19.999999999999996</v>
      </c>
      <c r="K637">
        <f t="shared" si="38"/>
        <v>19.999999999999996</v>
      </c>
      <c r="L637">
        <f t="shared" si="39"/>
        <v>40</v>
      </c>
    </row>
    <row r="638" spans="1:12" x14ac:dyDescent="0.25">
      <c r="A638" t="s">
        <v>17</v>
      </c>
      <c r="B638">
        <v>40</v>
      </c>
      <c r="C638">
        <v>254</v>
      </c>
      <c r="D638">
        <v>30</v>
      </c>
      <c r="E638" t="s">
        <v>9</v>
      </c>
      <c r="F638">
        <v>38</v>
      </c>
      <c r="G638">
        <v>37</v>
      </c>
      <c r="H638">
        <v>39</v>
      </c>
      <c r="I638">
        <f t="shared" si="36"/>
        <v>30.000000000000004</v>
      </c>
      <c r="J638">
        <f t="shared" si="37"/>
        <v>26.666666666666661</v>
      </c>
      <c r="K638">
        <f t="shared" si="38"/>
        <v>23.333333333333339</v>
      </c>
      <c r="L638">
        <f t="shared" si="39"/>
        <v>20</v>
      </c>
    </row>
    <row r="639" spans="1:12" x14ac:dyDescent="0.25">
      <c r="A639" t="s">
        <v>17</v>
      </c>
      <c r="B639">
        <v>40</v>
      </c>
      <c r="C639">
        <v>223</v>
      </c>
      <c r="D639">
        <v>30</v>
      </c>
      <c r="E639" t="s">
        <v>9</v>
      </c>
      <c r="F639">
        <v>36</v>
      </c>
      <c r="G639">
        <v>35</v>
      </c>
      <c r="H639">
        <v>38</v>
      </c>
      <c r="I639">
        <f t="shared" si="36"/>
        <v>26.666666666666661</v>
      </c>
      <c r="J639">
        <f t="shared" si="37"/>
        <v>19.999999999999996</v>
      </c>
      <c r="K639">
        <f t="shared" si="38"/>
        <v>16.666666666666675</v>
      </c>
      <c r="L639">
        <f t="shared" si="39"/>
        <v>40</v>
      </c>
    </row>
    <row r="640" spans="1:12" x14ac:dyDescent="0.25">
      <c r="A640" t="s">
        <v>17</v>
      </c>
      <c r="B640">
        <v>40</v>
      </c>
      <c r="C640">
        <v>233</v>
      </c>
      <c r="D640">
        <v>30</v>
      </c>
      <c r="E640" t="s">
        <v>9</v>
      </c>
      <c r="F640">
        <v>35</v>
      </c>
      <c r="G640">
        <v>34</v>
      </c>
      <c r="H640">
        <v>37</v>
      </c>
      <c r="I640">
        <f t="shared" si="36"/>
        <v>23.333333333333339</v>
      </c>
      <c r="J640">
        <f t="shared" si="37"/>
        <v>16.666666666666675</v>
      </c>
      <c r="K640">
        <f t="shared" si="38"/>
        <v>13.33333333333333</v>
      </c>
      <c r="L640">
        <f t="shared" si="39"/>
        <v>50</v>
      </c>
    </row>
    <row r="641" spans="1:12" x14ac:dyDescent="0.25">
      <c r="A641" t="s">
        <v>17</v>
      </c>
      <c r="B641">
        <v>40</v>
      </c>
      <c r="C641">
        <v>243</v>
      </c>
      <c r="D641">
        <v>30</v>
      </c>
      <c r="E641" t="s">
        <v>9</v>
      </c>
      <c r="F641">
        <v>35</v>
      </c>
      <c r="G641">
        <v>34</v>
      </c>
      <c r="H641">
        <v>37</v>
      </c>
      <c r="I641">
        <f t="shared" si="36"/>
        <v>23.333333333333339</v>
      </c>
      <c r="J641">
        <f t="shared" si="37"/>
        <v>16.666666666666675</v>
      </c>
      <c r="K641">
        <f t="shared" si="38"/>
        <v>13.33333333333333</v>
      </c>
      <c r="L641">
        <f t="shared" si="39"/>
        <v>50</v>
      </c>
    </row>
    <row r="642" spans="1:12" x14ac:dyDescent="0.25">
      <c r="A642" t="s">
        <v>17</v>
      </c>
      <c r="B642">
        <v>40</v>
      </c>
      <c r="C642">
        <v>234</v>
      </c>
      <c r="D642">
        <v>30</v>
      </c>
      <c r="E642" t="s">
        <v>9</v>
      </c>
      <c r="F642">
        <v>36</v>
      </c>
      <c r="G642">
        <v>35</v>
      </c>
      <c r="H642">
        <v>38</v>
      </c>
      <c r="I642">
        <f t="shared" ref="I642:I705" si="40" xml:space="preserve"> ((H642 / D642) - 1) * 100</f>
        <v>26.666666666666661</v>
      </c>
      <c r="J642">
        <f t="shared" ref="J642:J705" si="41" xml:space="preserve"> ((F642 / D642) - 1) * 100</f>
        <v>19.999999999999996</v>
      </c>
      <c r="K642">
        <f t="shared" ref="K642:K705" si="42" xml:space="preserve"> ((G642 / D642) - 1) * 100</f>
        <v>16.666666666666675</v>
      </c>
      <c r="L642">
        <f t="shared" si="39"/>
        <v>40</v>
      </c>
    </row>
    <row r="643" spans="1:12" x14ac:dyDescent="0.25">
      <c r="A643" t="s">
        <v>17</v>
      </c>
      <c r="B643">
        <v>40</v>
      </c>
      <c r="C643">
        <v>238</v>
      </c>
      <c r="D643">
        <v>30</v>
      </c>
      <c r="E643" t="s">
        <v>9</v>
      </c>
      <c r="F643">
        <v>36</v>
      </c>
      <c r="G643">
        <v>36</v>
      </c>
      <c r="H643">
        <v>37</v>
      </c>
      <c r="I643">
        <f t="shared" si="40"/>
        <v>23.333333333333339</v>
      </c>
      <c r="J643">
        <f t="shared" si="41"/>
        <v>19.999999999999996</v>
      </c>
      <c r="K643">
        <f t="shared" si="42"/>
        <v>19.999999999999996</v>
      </c>
      <c r="L643">
        <f t="shared" ref="L643:L706" si="43">IF(B643-D643=0, 0,INT(((B643-F643)/(B643-D643))*100))</f>
        <v>40</v>
      </c>
    </row>
    <row r="644" spans="1:12" x14ac:dyDescent="0.25">
      <c r="A644" t="s">
        <v>17</v>
      </c>
      <c r="B644">
        <v>40</v>
      </c>
      <c r="C644">
        <v>235</v>
      </c>
      <c r="D644">
        <v>30</v>
      </c>
      <c r="E644" t="s">
        <v>9</v>
      </c>
      <c r="F644">
        <v>35</v>
      </c>
      <c r="G644">
        <v>34</v>
      </c>
      <c r="H644">
        <v>36</v>
      </c>
      <c r="I644">
        <f t="shared" si="40"/>
        <v>19.999999999999996</v>
      </c>
      <c r="J644">
        <f t="shared" si="41"/>
        <v>16.666666666666675</v>
      </c>
      <c r="K644">
        <f t="shared" si="42"/>
        <v>13.33333333333333</v>
      </c>
      <c r="L644">
        <f t="shared" si="43"/>
        <v>50</v>
      </c>
    </row>
    <row r="645" spans="1:12" x14ac:dyDescent="0.25">
      <c r="A645" t="s">
        <v>17</v>
      </c>
      <c r="B645">
        <v>40</v>
      </c>
      <c r="C645">
        <v>221</v>
      </c>
      <c r="D645">
        <v>30</v>
      </c>
      <c r="E645" t="s">
        <v>9</v>
      </c>
      <c r="F645">
        <v>36</v>
      </c>
      <c r="G645">
        <v>35</v>
      </c>
      <c r="H645">
        <v>38</v>
      </c>
      <c r="I645">
        <f t="shared" si="40"/>
        <v>26.666666666666661</v>
      </c>
      <c r="J645">
        <f t="shared" si="41"/>
        <v>19.999999999999996</v>
      </c>
      <c r="K645">
        <f t="shared" si="42"/>
        <v>16.666666666666675</v>
      </c>
      <c r="L645">
        <f t="shared" si="43"/>
        <v>40</v>
      </c>
    </row>
    <row r="646" spans="1:12" x14ac:dyDescent="0.25">
      <c r="A646" t="s">
        <v>17</v>
      </c>
      <c r="B646">
        <v>40</v>
      </c>
      <c r="C646">
        <v>252</v>
      </c>
      <c r="D646">
        <v>30</v>
      </c>
      <c r="E646" t="s">
        <v>9</v>
      </c>
      <c r="F646">
        <v>37</v>
      </c>
      <c r="G646">
        <v>36</v>
      </c>
      <c r="H646">
        <v>38</v>
      </c>
      <c r="I646">
        <f t="shared" si="40"/>
        <v>26.666666666666661</v>
      </c>
      <c r="J646">
        <f t="shared" si="41"/>
        <v>23.333333333333339</v>
      </c>
      <c r="K646">
        <f t="shared" si="42"/>
        <v>19.999999999999996</v>
      </c>
      <c r="L646">
        <f t="shared" si="43"/>
        <v>30</v>
      </c>
    </row>
    <row r="647" spans="1:12" x14ac:dyDescent="0.25">
      <c r="A647" t="s">
        <v>17</v>
      </c>
      <c r="B647">
        <v>40</v>
      </c>
      <c r="C647">
        <v>224</v>
      </c>
      <c r="D647">
        <v>30</v>
      </c>
      <c r="E647" t="s">
        <v>9</v>
      </c>
      <c r="F647">
        <v>36</v>
      </c>
      <c r="G647">
        <v>36</v>
      </c>
      <c r="H647">
        <v>38</v>
      </c>
      <c r="I647">
        <f t="shared" si="40"/>
        <v>26.666666666666661</v>
      </c>
      <c r="J647">
        <f t="shared" si="41"/>
        <v>19.999999999999996</v>
      </c>
      <c r="K647">
        <f t="shared" si="42"/>
        <v>19.999999999999996</v>
      </c>
      <c r="L647">
        <f t="shared" si="43"/>
        <v>40</v>
      </c>
    </row>
    <row r="648" spans="1:12" x14ac:dyDescent="0.25">
      <c r="A648" t="s">
        <v>17</v>
      </c>
      <c r="B648">
        <v>40</v>
      </c>
      <c r="C648">
        <v>229</v>
      </c>
      <c r="D648">
        <v>30</v>
      </c>
      <c r="E648" t="s">
        <v>9</v>
      </c>
      <c r="F648">
        <v>34</v>
      </c>
      <c r="G648">
        <v>34</v>
      </c>
      <c r="H648">
        <v>36</v>
      </c>
      <c r="I648">
        <f t="shared" si="40"/>
        <v>19.999999999999996</v>
      </c>
      <c r="J648">
        <f t="shared" si="41"/>
        <v>13.33333333333333</v>
      </c>
      <c r="K648">
        <f t="shared" si="42"/>
        <v>13.33333333333333</v>
      </c>
      <c r="L648">
        <f t="shared" si="43"/>
        <v>60</v>
      </c>
    </row>
    <row r="649" spans="1:12" x14ac:dyDescent="0.25">
      <c r="A649" t="s">
        <v>17</v>
      </c>
      <c r="B649">
        <v>40</v>
      </c>
      <c r="C649">
        <v>232</v>
      </c>
      <c r="D649">
        <v>30</v>
      </c>
      <c r="E649" t="s">
        <v>9</v>
      </c>
      <c r="F649">
        <v>36</v>
      </c>
      <c r="G649">
        <v>35</v>
      </c>
      <c r="H649">
        <v>38</v>
      </c>
      <c r="I649">
        <f t="shared" si="40"/>
        <v>26.666666666666661</v>
      </c>
      <c r="J649">
        <f t="shared" si="41"/>
        <v>19.999999999999996</v>
      </c>
      <c r="K649">
        <f t="shared" si="42"/>
        <v>16.666666666666675</v>
      </c>
      <c r="L649">
        <f t="shared" si="43"/>
        <v>40</v>
      </c>
    </row>
    <row r="650" spans="1:12" x14ac:dyDescent="0.25">
      <c r="A650" t="s">
        <v>17</v>
      </c>
      <c r="B650">
        <v>40</v>
      </c>
      <c r="C650">
        <v>227</v>
      </c>
      <c r="D650">
        <v>30</v>
      </c>
      <c r="E650" t="s">
        <v>9</v>
      </c>
      <c r="F650">
        <v>37</v>
      </c>
      <c r="G650">
        <v>34</v>
      </c>
      <c r="H650">
        <v>39</v>
      </c>
      <c r="I650">
        <f t="shared" si="40"/>
        <v>30.000000000000004</v>
      </c>
      <c r="J650">
        <f t="shared" si="41"/>
        <v>23.333333333333339</v>
      </c>
      <c r="K650">
        <f t="shared" si="42"/>
        <v>13.33333333333333</v>
      </c>
      <c r="L650">
        <f t="shared" si="43"/>
        <v>30</v>
      </c>
    </row>
    <row r="651" spans="1:12" x14ac:dyDescent="0.25">
      <c r="A651" t="s">
        <v>17</v>
      </c>
      <c r="B651">
        <v>40</v>
      </c>
      <c r="C651">
        <v>233</v>
      </c>
      <c r="D651">
        <v>30</v>
      </c>
      <c r="E651" t="s">
        <v>9</v>
      </c>
      <c r="F651">
        <v>37</v>
      </c>
      <c r="G651">
        <v>36</v>
      </c>
      <c r="H651">
        <v>39</v>
      </c>
      <c r="I651">
        <f t="shared" si="40"/>
        <v>30.000000000000004</v>
      </c>
      <c r="J651">
        <f t="shared" si="41"/>
        <v>23.333333333333339</v>
      </c>
      <c r="K651">
        <f t="shared" si="42"/>
        <v>19.999999999999996</v>
      </c>
      <c r="L651">
        <f t="shared" si="43"/>
        <v>30</v>
      </c>
    </row>
    <row r="652" spans="1:12" x14ac:dyDescent="0.25">
      <c r="A652" t="s">
        <v>17</v>
      </c>
      <c r="B652">
        <v>40</v>
      </c>
      <c r="C652">
        <v>239</v>
      </c>
      <c r="D652">
        <v>30</v>
      </c>
      <c r="E652" t="s">
        <v>9</v>
      </c>
      <c r="F652">
        <v>37</v>
      </c>
      <c r="G652">
        <v>35</v>
      </c>
      <c r="H652">
        <v>39</v>
      </c>
      <c r="I652">
        <f t="shared" si="40"/>
        <v>30.000000000000004</v>
      </c>
      <c r="J652">
        <f t="shared" si="41"/>
        <v>23.333333333333339</v>
      </c>
      <c r="K652">
        <f t="shared" si="42"/>
        <v>16.666666666666675</v>
      </c>
      <c r="L652">
        <f t="shared" si="43"/>
        <v>30</v>
      </c>
    </row>
    <row r="653" spans="1:12" x14ac:dyDescent="0.25">
      <c r="A653" t="s">
        <v>17</v>
      </c>
      <c r="B653">
        <v>40</v>
      </c>
      <c r="C653">
        <v>218</v>
      </c>
      <c r="D653">
        <v>30</v>
      </c>
      <c r="E653" t="s">
        <v>9</v>
      </c>
      <c r="F653">
        <v>35</v>
      </c>
      <c r="G653">
        <v>35</v>
      </c>
      <c r="H653">
        <v>37</v>
      </c>
      <c r="I653">
        <f t="shared" si="40"/>
        <v>23.333333333333339</v>
      </c>
      <c r="J653">
        <f t="shared" si="41"/>
        <v>16.666666666666675</v>
      </c>
      <c r="K653">
        <f t="shared" si="42"/>
        <v>16.666666666666675</v>
      </c>
      <c r="L653">
        <f t="shared" si="43"/>
        <v>50</v>
      </c>
    </row>
    <row r="654" spans="1:12" x14ac:dyDescent="0.25">
      <c r="A654" t="s">
        <v>17</v>
      </c>
      <c r="B654">
        <v>40</v>
      </c>
      <c r="C654">
        <v>227</v>
      </c>
      <c r="D654">
        <v>30</v>
      </c>
      <c r="E654" t="s">
        <v>9</v>
      </c>
      <c r="F654">
        <v>35</v>
      </c>
      <c r="G654">
        <v>34</v>
      </c>
      <c r="H654">
        <v>37</v>
      </c>
      <c r="I654">
        <f t="shared" si="40"/>
        <v>23.333333333333339</v>
      </c>
      <c r="J654">
        <f t="shared" si="41"/>
        <v>16.666666666666675</v>
      </c>
      <c r="K654">
        <f t="shared" si="42"/>
        <v>13.33333333333333</v>
      </c>
      <c r="L654">
        <f t="shared" si="43"/>
        <v>50</v>
      </c>
    </row>
    <row r="655" spans="1:12" x14ac:dyDescent="0.25">
      <c r="A655" t="s">
        <v>17</v>
      </c>
      <c r="B655">
        <v>40</v>
      </c>
      <c r="C655">
        <v>229</v>
      </c>
      <c r="D655">
        <v>30</v>
      </c>
      <c r="E655" t="s">
        <v>9</v>
      </c>
      <c r="F655">
        <v>36</v>
      </c>
      <c r="G655">
        <v>35</v>
      </c>
      <c r="H655">
        <v>38</v>
      </c>
      <c r="I655">
        <f t="shared" si="40"/>
        <v>26.666666666666661</v>
      </c>
      <c r="J655">
        <f t="shared" si="41"/>
        <v>19.999999999999996</v>
      </c>
      <c r="K655">
        <f t="shared" si="42"/>
        <v>16.666666666666675</v>
      </c>
      <c r="L655">
        <f t="shared" si="43"/>
        <v>40</v>
      </c>
    </row>
    <row r="656" spans="1:12" x14ac:dyDescent="0.25">
      <c r="A656" t="s">
        <v>17</v>
      </c>
      <c r="B656">
        <v>40</v>
      </c>
      <c r="C656">
        <v>209</v>
      </c>
      <c r="D656">
        <v>30</v>
      </c>
      <c r="E656" t="s">
        <v>9</v>
      </c>
      <c r="F656">
        <v>37</v>
      </c>
      <c r="G656">
        <v>36</v>
      </c>
      <c r="H656">
        <v>39</v>
      </c>
      <c r="I656">
        <f t="shared" si="40"/>
        <v>30.000000000000004</v>
      </c>
      <c r="J656">
        <f t="shared" si="41"/>
        <v>23.333333333333339</v>
      </c>
      <c r="K656">
        <f t="shared" si="42"/>
        <v>19.999999999999996</v>
      </c>
      <c r="L656">
        <f t="shared" si="43"/>
        <v>30</v>
      </c>
    </row>
    <row r="657" spans="1:12" x14ac:dyDescent="0.25">
      <c r="A657" t="s">
        <v>17</v>
      </c>
      <c r="B657">
        <v>40</v>
      </c>
      <c r="C657">
        <v>245</v>
      </c>
      <c r="D657">
        <v>30</v>
      </c>
      <c r="E657" t="s">
        <v>9</v>
      </c>
      <c r="F657">
        <v>37</v>
      </c>
      <c r="G657">
        <v>36</v>
      </c>
      <c r="H657">
        <v>39</v>
      </c>
      <c r="I657">
        <f t="shared" si="40"/>
        <v>30.000000000000004</v>
      </c>
      <c r="J657">
        <f t="shared" si="41"/>
        <v>23.333333333333339</v>
      </c>
      <c r="K657">
        <f t="shared" si="42"/>
        <v>19.999999999999996</v>
      </c>
      <c r="L657">
        <f t="shared" si="43"/>
        <v>30</v>
      </c>
    </row>
    <row r="658" spans="1:12" x14ac:dyDescent="0.25">
      <c r="A658" t="s">
        <v>17</v>
      </c>
      <c r="B658">
        <v>40</v>
      </c>
      <c r="C658">
        <v>249</v>
      </c>
      <c r="D658">
        <v>30</v>
      </c>
      <c r="E658" t="s">
        <v>9</v>
      </c>
      <c r="F658">
        <v>36</v>
      </c>
      <c r="G658">
        <v>35</v>
      </c>
      <c r="H658">
        <v>38</v>
      </c>
      <c r="I658">
        <f t="shared" si="40"/>
        <v>26.666666666666661</v>
      </c>
      <c r="J658">
        <f t="shared" si="41"/>
        <v>19.999999999999996</v>
      </c>
      <c r="K658">
        <f t="shared" si="42"/>
        <v>16.666666666666675</v>
      </c>
      <c r="L658">
        <f t="shared" si="43"/>
        <v>40</v>
      </c>
    </row>
    <row r="659" spans="1:12" x14ac:dyDescent="0.25">
      <c r="A659" t="s">
        <v>17</v>
      </c>
      <c r="B659">
        <v>40</v>
      </c>
      <c r="C659">
        <v>229</v>
      </c>
      <c r="D659">
        <v>30</v>
      </c>
      <c r="E659" t="s">
        <v>9</v>
      </c>
      <c r="F659">
        <v>36</v>
      </c>
      <c r="G659">
        <v>35</v>
      </c>
      <c r="H659">
        <v>38</v>
      </c>
      <c r="I659">
        <f t="shared" si="40"/>
        <v>26.666666666666661</v>
      </c>
      <c r="J659">
        <f t="shared" si="41"/>
        <v>19.999999999999996</v>
      </c>
      <c r="K659">
        <f t="shared" si="42"/>
        <v>16.666666666666675</v>
      </c>
      <c r="L659">
        <f t="shared" si="43"/>
        <v>40</v>
      </c>
    </row>
    <row r="660" spans="1:12" x14ac:dyDescent="0.25">
      <c r="A660" t="s">
        <v>17</v>
      </c>
      <c r="B660">
        <v>40</v>
      </c>
      <c r="C660">
        <v>242</v>
      </c>
      <c r="D660">
        <v>30</v>
      </c>
      <c r="E660" t="s">
        <v>9</v>
      </c>
      <c r="F660">
        <v>35</v>
      </c>
      <c r="G660">
        <v>34</v>
      </c>
      <c r="H660">
        <v>37</v>
      </c>
      <c r="I660">
        <f t="shared" si="40"/>
        <v>23.333333333333339</v>
      </c>
      <c r="J660">
        <f t="shared" si="41"/>
        <v>16.666666666666675</v>
      </c>
      <c r="K660">
        <f t="shared" si="42"/>
        <v>13.33333333333333</v>
      </c>
      <c r="L660">
        <f t="shared" si="43"/>
        <v>50</v>
      </c>
    </row>
    <row r="661" spans="1:12" x14ac:dyDescent="0.25">
      <c r="A661" t="s">
        <v>17</v>
      </c>
      <c r="B661">
        <v>40</v>
      </c>
      <c r="C661">
        <v>231</v>
      </c>
      <c r="D661">
        <v>30</v>
      </c>
      <c r="E661" t="s">
        <v>9</v>
      </c>
      <c r="F661">
        <v>33</v>
      </c>
      <c r="G661">
        <v>33</v>
      </c>
      <c r="H661">
        <v>36</v>
      </c>
      <c r="I661">
        <f t="shared" si="40"/>
        <v>19.999999999999996</v>
      </c>
      <c r="J661">
        <f t="shared" si="41"/>
        <v>10.000000000000009</v>
      </c>
      <c r="K661">
        <f t="shared" si="42"/>
        <v>10.000000000000009</v>
      </c>
      <c r="L661">
        <f t="shared" si="43"/>
        <v>70</v>
      </c>
    </row>
    <row r="662" spans="1:12" x14ac:dyDescent="0.25">
      <c r="A662" t="s">
        <v>17</v>
      </c>
      <c r="B662">
        <v>40</v>
      </c>
      <c r="C662">
        <v>229</v>
      </c>
      <c r="D662">
        <v>30</v>
      </c>
      <c r="E662" t="s">
        <v>9</v>
      </c>
      <c r="F662">
        <v>35</v>
      </c>
      <c r="G662">
        <v>34</v>
      </c>
      <c r="H662">
        <v>37</v>
      </c>
      <c r="I662">
        <f t="shared" si="40"/>
        <v>23.333333333333339</v>
      </c>
      <c r="J662">
        <f t="shared" si="41"/>
        <v>16.666666666666675</v>
      </c>
      <c r="K662">
        <f t="shared" si="42"/>
        <v>13.33333333333333</v>
      </c>
      <c r="L662">
        <f t="shared" si="43"/>
        <v>50</v>
      </c>
    </row>
    <row r="663" spans="1:12" x14ac:dyDescent="0.25">
      <c r="A663" t="s">
        <v>17</v>
      </c>
      <c r="B663">
        <v>40</v>
      </c>
      <c r="C663">
        <v>249</v>
      </c>
      <c r="D663">
        <v>30</v>
      </c>
      <c r="E663" t="s">
        <v>9</v>
      </c>
      <c r="F663">
        <v>36</v>
      </c>
      <c r="G663">
        <v>36</v>
      </c>
      <c r="H663">
        <v>37</v>
      </c>
      <c r="I663">
        <f t="shared" si="40"/>
        <v>23.333333333333339</v>
      </c>
      <c r="J663">
        <f t="shared" si="41"/>
        <v>19.999999999999996</v>
      </c>
      <c r="K663">
        <f t="shared" si="42"/>
        <v>19.999999999999996</v>
      </c>
      <c r="L663">
        <f t="shared" si="43"/>
        <v>40</v>
      </c>
    </row>
    <row r="664" spans="1:12" x14ac:dyDescent="0.25">
      <c r="A664" t="s">
        <v>17</v>
      </c>
      <c r="B664">
        <v>40</v>
      </c>
      <c r="C664">
        <v>233</v>
      </c>
      <c r="D664">
        <v>30</v>
      </c>
      <c r="E664" t="s">
        <v>9</v>
      </c>
      <c r="F664">
        <v>35</v>
      </c>
      <c r="G664">
        <v>34</v>
      </c>
      <c r="H664">
        <v>37</v>
      </c>
      <c r="I664">
        <f t="shared" si="40"/>
        <v>23.333333333333339</v>
      </c>
      <c r="J664">
        <f t="shared" si="41"/>
        <v>16.666666666666675</v>
      </c>
      <c r="K664">
        <f t="shared" si="42"/>
        <v>13.33333333333333</v>
      </c>
      <c r="L664">
        <f t="shared" si="43"/>
        <v>50</v>
      </c>
    </row>
    <row r="665" spans="1:12" x14ac:dyDescent="0.25">
      <c r="A665" t="s">
        <v>17</v>
      </c>
      <c r="B665">
        <v>40</v>
      </c>
      <c r="C665">
        <v>228</v>
      </c>
      <c r="D665">
        <v>30</v>
      </c>
      <c r="E665" t="s">
        <v>9</v>
      </c>
      <c r="F665">
        <v>37</v>
      </c>
      <c r="G665">
        <v>37</v>
      </c>
      <c r="H665">
        <v>39</v>
      </c>
      <c r="I665">
        <f t="shared" si="40"/>
        <v>30.000000000000004</v>
      </c>
      <c r="J665">
        <f t="shared" si="41"/>
        <v>23.333333333333339</v>
      </c>
      <c r="K665">
        <f t="shared" si="42"/>
        <v>23.333333333333339</v>
      </c>
      <c r="L665">
        <f t="shared" si="43"/>
        <v>30</v>
      </c>
    </row>
    <row r="666" spans="1:12" x14ac:dyDescent="0.25">
      <c r="A666" t="s">
        <v>17</v>
      </c>
      <c r="B666">
        <v>40</v>
      </c>
      <c r="C666">
        <v>241</v>
      </c>
      <c r="D666">
        <v>30</v>
      </c>
      <c r="E666" t="s">
        <v>9</v>
      </c>
      <c r="F666">
        <v>36</v>
      </c>
      <c r="G666">
        <v>36</v>
      </c>
      <c r="H666">
        <v>38</v>
      </c>
      <c r="I666">
        <f t="shared" si="40"/>
        <v>26.666666666666661</v>
      </c>
      <c r="J666">
        <f t="shared" si="41"/>
        <v>19.999999999999996</v>
      </c>
      <c r="K666">
        <f t="shared" si="42"/>
        <v>19.999999999999996</v>
      </c>
      <c r="L666">
        <f t="shared" si="43"/>
        <v>40</v>
      </c>
    </row>
    <row r="667" spans="1:12" x14ac:dyDescent="0.25">
      <c r="A667" t="s">
        <v>17</v>
      </c>
      <c r="B667">
        <v>40</v>
      </c>
      <c r="C667">
        <v>242</v>
      </c>
      <c r="D667">
        <v>30</v>
      </c>
      <c r="E667" t="s">
        <v>9</v>
      </c>
      <c r="F667">
        <v>37</v>
      </c>
      <c r="G667">
        <v>37</v>
      </c>
      <c r="H667">
        <v>38</v>
      </c>
      <c r="I667">
        <f t="shared" si="40"/>
        <v>26.666666666666661</v>
      </c>
      <c r="J667">
        <f t="shared" si="41"/>
        <v>23.333333333333339</v>
      </c>
      <c r="K667">
        <f t="shared" si="42"/>
        <v>23.333333333333339</v>
      </c>
      <c r="L667">
        <f t="shared" si="43"/>
        <v>30</v>
      </c>
    </row>
    <row r="668" spans="1:12" x14ac:dyDescent="0.25">
      <c r="A668" t="s">
        <v>17</v>
      </c>
      <c r="B668">
        <v>40</v>
      </c>
      <c r="C668">
        <v>244</v>
      </c>
      <c r="D668">
        <v>30</v>
      </c>
      <c r="E668" t="s">
        <v>9</v>
      </c>
      <c r="F668">
        <v>37</v>
      </c>
      <c r="G668">
        <v>36</v>
      </c>
      <c r="H668">
        <v>39</v>
      </c>
      <c r="I668">
        <f t="shared" si="40"/>
        <v>30.000000000000004</v>
      </c>
      <c r="J668">
        <f t="shared" si="41"/>
        <v>23.333333333333339</v>
      </c>
      <c r="K668">
        <f t="shared" si="42"/>
        <v>19.999999999999996</v>
      </c>
      <c r="L668">
        <f t="shared" si="43"/>
        <v>30</v>
      </c>
    </row>
    <row r="669" spans="1:12" x14ac:dyDescent="0.25">
      <c r="A669" t="s">
        <v>17</v>
      </c>
      <c r="B669">
        <v>40</v>
      </c>
      <c r="C669">
        <v>252</v>
      </c>
      <c r="D669">
        <v>30</v>
      </c>
      <c r="E669" t="s">
        <v>9</v>
      </c>
      <c r="F669">
        <v>36</v>
      </c>
      <c r="G669">
        <v>35</v>
      </c>
      <c r="H669">
        <v>38</v>
      </c>
      <c r="I669">
        <f t="shared" si="40"/>
        <v>26.666666666666661</v>
      </c>
      <c r="J669">
        <f t="shared" si="41"/>
        <v>19.999999999999996</v>
      </c>
      <c r="K669">
        <f t="shared" si="42"/>
        <v>16.666666666666675</v>
      </c>
      <c r="L669">
        <f t="shared" si="43"/>
        <v>40</v>
      </c>
    </row>
    <row r="670" spans="1:12" x14ac:dyDescent="0.25">
      <c r="A670" t="s">
        <v>17</v>
      </c>
      <c r="B670">
        <v>40</v>
      </c>
      <c r="C670">
        <v>232</v>
      </c>
      <c r="D670">
        <v>30</v>
      </c>
      <c r="E670" t="s">
        <v>9</v>
      </c>
      <c r="F670">
        <v>36</v>
      </c>
      <c r="G670">
        <v>36</v>
      </c>
      <c r="H670">
        <v>38</v>
      </c>
      <c r="I670">
        <f t="shared" si="40"/>
        <v>26.666666666666661</v>
      </c>
      <c r="J670">
        <f t="shared" si="41"/>
        <v>19.999999999999996</v>
      </c>
      <c r="K670">
        <f t="shared" si="42"/>
        <v>19.999999999999996</v>
      </c>
      <c r="L670">
        <f t="shared" si="43"/>
        <v>40</v>
      </c>
    </row>
    <row r="671" spans="1:12" x14ac:dyDescent="0.25">
      <c r="A671" t="s">
        <v>17</v>
      </c>
      <c r="B671">
        <v>40</v>
      </c>
      <c r="C671">
        <v>239</v>
      </c>
      <c r="D671">
        <v>30</v>
      </c>
      <c r="E671" t="s">
        <v>9</v>
      </c>
      <c r="F671">
        <v>35</v>
      </c>
      <c r="G671">
        <v>34</v>
      </c>
      <c r="H671">
        <v>37</v>
      </c>
      <c r="I671">
        <f t="shared" si="40"/>
        <v>23.333333333333339</v>
      </c>
      <c r="J671">
        <f t="shared" si="41"/>
        <v>16.666666666666675</v>
      </c>
      <c r="K671">
        <f t="shared" si="42"/>
        <v>13.33333333333333</v>
      </c>
      <c r="L671">
        <f t="shared" si="43"/>
        <v>50</v>
      </c>
    </row>
    <row r="672" spans="1:12" x14ac:dyDescent="0.25">
      <c r="A672" t="s">
        <v>17</v>
      </c>
      <c r="B672">
        <v>40</v>
      </c>
      <c r="C672">
        <v>234</v>
      </c>
      <c r="D672">
        <v>30</v>
      </c>
      <c r="E672" t="s">
        <v>9</v>
      </c>
      <c r="F672">
        <v>35</v>
      </c>
      <c r="G672">
        <v>34</v>
      </c>
      <c r="H672">
        <v>37</v>
      </c>
      <c r="I672">
        <f t="shared" si="40"/>
        <v>23.333333333333339</v>
      </c>
      <c r="J672">
        <f t="shared" si="41"/>
        <v>16.666666666666675</v>
      </c>
      <c r="K672">
        <f t="shared" si="42"/>
        <v>13.33333333333333</v>
      </c>
      <c r="L672">
        <f t="shared" si="43"/>
        <v>50</v>
      </c>
    </row>
    <row r="673" spans="1:12" x14ac:dyDescent="0.25">
      <c r="A673" t="s">
        <v>17</v>
      </c>
      <c r="B673">
        <v>40</v>
      </c>
      <c r="C673">
        <v>234</v>
      </c>
      <c r="D673">
        <v>30</v>
      </c>
      <c r="E673" t="s">
        <v>9</v>
      </c>
      <c r="F673">
        <v>37</v>
      </c>
      <c r="G673">
        <v>36</v>
      </c>
      <c r="H673">
        <v>39</v>
      </c>
      <c r="I673">
        <f t="shared" si="40"/>
        <v>30.000000000000004</v>
      </c>
      <c r="J673">
        <f t="shared" si="41"/>
        <v>23.333333333333339</v>
      </c>
      <c r="K673">
        <f t="shared" si="42"/>
        <v>19.999999999999996</v>
      </c>
      <c r="L673">
        <f t="shared" si="43"/>
        <v>30</v>
      </c>
    </row>
    <row r="674" spans="1:12" x14ac:dyDescent="0.25">
      <c r="A674" t="s">
        <v>17</v>
      </c>
      <c r="B674">
        <v>40</v>
      </c>
      <c r="C674">
        <v>229</v>
      </c>
      <c r="D674">
        <v>30</v>
      </c>
      <c r="E674" t="s">
        <v>9</v>
      </c>
      <c r="F674">
        <v>36</v>
      </c>
      <c r="G674">
        <v>35</v>
      </c>
      <c r="H674">
        <v>38</v>
      </c>
      <c r="I674">
        <f t="shared" si="40"/>
        <v>26.666666666666661</v>
      </c>
      <c r="J674">
        <f t="shared" si="41"/>
        <v>19.999999999999996</v>
      </c>
      <c r="K674">
        <f t="shared" si="42"/>
        <v>16.666666666666675</v>
      </c>
      <c r="L674">
        <f t="shared" si="43"/>
        <v>40</v>
      </c>
    </row>
    <row r="675" spans="1:12" x14ac:dyDescent="0.25">
      <c r="A675" t="s">
        <v>17</v>
      </c>
      <c r="B675">
        <v>40</v>
      </c>
      <c r="C675">
        <v>234</v>
      </c>
      <c r="D675">
        <v>30</v>
      </c>
      <c r="E675" t="s">
        <v>9</v>
      </c>
      <c r="F675">
        <v>37</v>
      </c>
      <c r="G675">
        <v>37</v>
      </c>
      <c r="H675">
        <v>39</v>
      </c>
      <c r="I675">
        <f t="shared" si="40"/>
        <v>30.000000000000004</v>
      </c>
      <c r="J675">
        <f t="shared" si="41"/>
        <v>23.333333333333339</v>
      </c>
      <c r="K675">
        <f t="shared" si="42"/>
        <v>23.333333333333339</v>
      </c>
      <c r="L675">
        <f t="shared" si="43"/>
        <v>30</v>
      </c>
    </row>
    <row r="676" spans="1:12" x14ac:dyDescent="0.25">
      <c r="A676" t="s">
        <v>17</v>
      </c>
      <c r="B676">
        <v>40</v>
      </c>
      <c r="C676">
        <v>234</v>
      </c>
      <c r="D676">
        <v>30</v>
      </c>
      <c r="E676" t="s">
        <v>9</v>
      </c>
      <c r="F676">
        <v>36</v>
      </c>
      <c r="G676">
        <v>35</v>
      </c>
      <c r="H676">
        <v>37</v>
      </c>
      <c r="I676">
        <f t="shared" si="40"/>
        <v>23.333333333333339</v>
      </c>
      <c r="J676">
        <f t="shared" si="41"/>
        <v>19.999999999999996</v>
      </c>
      <c r="K676">
        <f t="shared" si="42"/>
        <v>16.666666666666675</v>
      </c>
      <c r="L676">
        <f t="shared" si="43"/>
        <v>40</v>
      </c>
    </row>
    <row r="677" spans="1:12" x14ac:dyDescent="0.25">
      <c r="A677" t="s">
        <v>17</v>
      </c>
      <c r="B677">
        <v>40</v>
      </c>
      <c r="C677">
        <v>232</v>
      </c>
      <c r="D677">
        <v>30</v>
      </c>
      <c r="E677" t="s">
        <v>9</v>
      </c>
      <c r="F677">
        <v>34</v>
      </c>
      <c r="G677">
        <v>34</v>
      </c>
      <c r="H677">
        <v>36</v>
      </c>
      <c r="I677">
        <f t="shared" si="40"/>
        <v>19.999999999999996</v>
      </c>
      <c r="J677">
        <f t="shared" si="41"/>
        <v>13.33333333333333</v>
      </c>
      <c r="K677">
        <f t="shared" si="42"/>
        <v>13.33333333333333</v>
      </c>
      <c r="L677">
        <f t="shared" si="43"/>
        <v>60</v>
      </c>
    </row>
    <row r="678" spans="1:12" x14ac:dyDescent="0.25">
      <c r="A678" t="s">
        <v>17</v>
      </c>
      <c r="B678">
        <v>40</v>
      </c>
      <c r="C678">
        <v>235</v>
      </c>
      <c r="D678">
        <v>30</v>
      </c>
      <c r="E678" t="s">
        <v>9</v>
      </c>
      <c r="F678">
        <v>37</v>
      </c>
      <c r="G678">
        <v>37</v>
      </c>
      <c r="H678">
        <v>39</v>
      </c>
      <c r="I678">
        <f t="shared" si="40"/>
        <v>30.000000000000004</v>
      </c>
      <c r="J678">
        <f t="shared" si="41"/>
        <v>23.333333333333339</v>
      </c>
      <c r="K678">
        <f t="shared" si="42"/>
        <v>23.333333333333339</v>
      </c>
      <c r="L678">
        <f t="shared" si="43"/>
        <v>30</v>
      </c>
    </row>
    <row r="679" spans="1:12" x14ac:dyDescent="0.25">
      <c r="A679" t="s">
        <v>17</v>
      </c>
      <c r="B679">
        <v>40</v>
      </c>
      <c r="C679">
        <v>228</v>
      </c>
      <c r="D679">
        <v>30</v>
      </c>
      <c r="E679" t="s">
        <v>9</v>
      </c>
      <c r="F679">
        <v>38</v>
      </c>
      <c r="G679">
        <v>37</v>
      </c>
      <c r="H679">
        <v>39</v>
      </c>
      <c r="I679">
        <f t="shared" si="40"/>
        <v>30.000000000000004</v>
      </c>
      <c r="J679">
        <f t="shared" si="41"/>
        <v>26.666666666666661</v>
      </c>
      <c r="K679">
        <f t="shared" si="42"/>
        <v>23.333333333333339</v>
      </c>
      <c r="L679">
        <f t="shared" si="43"/>
        <v>20</v>
      </c>
    </row>
    <row r="680" spans="1:12" x14ac:dyDescent="0.25">
      <c r="A680" t="s">
        <v>17</v>
      </c>
      <c r="B680">
        <v>40</v>
      </c>
      <c r="C680">
        <v>248</v>
      </c>
      <c r="D680">
        <v>30</v>
      </c>
      <c r="E680" t="s">
        <v>9</v>
      </c>
      <c r="F680">
        <v>35</v>
      </c>
      <c r="G680">
        <v>34</v>
      </c>
      <c r="H680">
        <v>36</v>
      </c>
      <c r="I680">
        <f t="shared" si="40"/>
        <v>19.999999999999996</v>
      </c>
      <c r="J680">
        <f t="shared" si="41"/>
        <v>16.666666666666675</v>
      </c>
      <c r="K680">
        <f t="shared" si="42"/>
        <v>13.33333333333333</v>
      </c>
      <c r="L680">
        <f t="shared" si="43"/>
        <v>50</v>
      </c>
    </row>
    <row r="681" spans="1:12" x14ac:dyDescent="0.25">
      <c r="A681" t="s">
        <v>17</v>
      </c>
      <c r="B681">
        <v>40</v>
      </c>
      <c r="C681">
        <v>235</v>
      </c>
      <c r="D681">
        <v>30</v>
      </c>
      <c r="E681" t="s">
        <v>9</v>
      </c>
      <c r="F681">
        <v>37</v>
      </c>
      <c r="G681">
        <v>36</v>
      </c>
      <c r="H681">
        <v>39</v>
      </c>
      <c r="I681">
        <f t="shared" si="40"/>
        <v>30.000000000000004</v>
      </c>
      <c r="J681">
        <f t="shared" si="41"/>
        <v>23.333333333333339</v>
      </c>
      <c r="K681">
        <f t="shared" si="42"/>
        <v>19.999999999999996</v>
      </c>
      <c r="L681">
        <f t="shared" si="43"/>
        <v>30</v>
      </c>
    </row>
    <row r="682" spans="1:12" x14ac:dyDescent="0.25">
      <c r="A682" t="s">
        <v>17</v>
      </c>
      <c r="B682">
        <v>40</v>
      </c>
      <c r="C682">
        <v>251</v>
      </c>
      <c r="D682">
        <v>30</v>
      </c>
      <c r="E682" t="s">
        <v>9</v>
      </c>
      <c r="F682">
        <v>36</v>
      </c>
      <c r="G682">
        <v>36</v>
      </c>
      <c r="H682">
        <v>39</v>
      </c>
      <c r="I682">
        <f t="shared" si="40"/>
        <v>30.000000000000004</v>
      </c>
      <c r="J682">
        <f t="shared" si="41"/>
        <v>19.999999999999996</v>
      </c>
      <c r="K682">
        <f t="shared" si="42"/>
        <v>19.999999999999996</v>
      </c>
      <c r="L682">
        <f t="shared" si="43"/>
        <v>40</v>
      </c>
    </row>
    <row r="683" spans="1:12" x14ac:dyDescent="0.25">
      <c r="A683" t="s">
        <v>17</v>
      </c>
      <c r="B683">
        <v>40</v>
      </c>
      <c r="C683">
        <v>229</v>
      </c>
      <c r="D683">
        <v>30</v>
      </c>
      <c r="E683" t="s">
        <v>9</v>
      </c>
      <c r="F683">
        <v>35</v>
      </c>
      <c r="G683">
        <v>35</v>
      </c>
      <c r="H683">
        <v>37</v>
      </c>
      <c r="I683">
        <f t="shared" si="40"/>
        <v>23.333333333333339</v>
      </c>
      <c r="J683">
        <f t="shared" si="41"/>
        <v>16.666666666666675</v>
      </c>
      <c r="K683">
        <f t="shared" si="42"/>
        <v>16.666666666666675</v>
      </c>
      <c r="L683">
        <f t="shared" si="43"/>
        <v>50</v>
      </c>
    </row>
    <row r="684" spans="1:12" x14ac:dyDescent="0.25">
      <c r="A684" t="s">
        <v>17</v>
      </c>
      <c r="B684">
        <v>40</v>
      </c>
      <c r="C684">
        <v>233</v>
      </c>
      <c r="D684">
        <v>30</v>
      </c>
      <c r="E684" t="s">
        <v>9</v>
      </c>
      <c r="F684">
        <v>34</v>
      </c>
      <c r="G684">
        <v>34</v>
      </c>
      <c r="H684">
        <v>37</v>
      </c>
      <c r="I684">
        <f t="shared" si="40"/>
        <v>23.333333333333339</v>
      </c>
      <c r="J684">
        <f t="shared" si="41"/>
        <v>13.33333333333333</v>
      </c>
      <c r="K684">
        <f t="shared" si="42"/>
        <v>13.33333333333333</v>
      </c>
      <c r="L684">
        <f t="shared" si="43"/>
        <v>60</v>
      </c>
    </row>
    <row r="685" spans="1:12" x14ac:dyDescent="0.25">
      <c r="A685" t="s">
        <v>17</v>
      </c>
      <c r="B685">
        <v>40</v>
      </c>
      <c r="C685">
        <v>264</v>
      </c>
      <c r="D685">
        <v>30</v>
      </c>
      <c r="E685" t="s">
        <v>9</v>
      </c>
      <c r="F685">
        <v>37</v>
      </c>
      <c r="G685">
        <v>37</v>
      </c>
      <c r="H685">
        <v>39</v>
      </c>
      <c r="I685">
        <f t="shared" si="40"/>
        <v>30.000000000000004</v>
      </c>
      <c r="J685">
        <f t="shared" si="41"/>
        <v>23.333333333333339</v>
      </c>
      <c r="K685">
        <f t="shared" si="42"/>
        <v>23.333333333333339</v>
      </c>
      <c r="L685">
        <f t="shared" si="43"/>
        <v>30</v>
      </c>
    </row>
    <row r="686" spans="1:12" x14ac:dyDescent="0.25">
      <c r="A686" t="s">
        <v>17</v>
      </c>
      <c r="B686">
        <v>40</v>
      </c>
      <c r="C686">
        <v>269</v>
      </c>
      <c r="D686">
        <v>30</v>
      </c>
      <c r="E686" t="s">
        <v>9</v>
      </c>
      <c r="F686">
        <v>36</v>
      </c>
      <c r="G686">
        <v>35</v>
      </c>
      <c r="H686">
        <v>38</v>
      </c>
      <c r="I686">
        <f t="shared" si="40"/>
        <v>26.666666666666661</v>
      </c>
      <c r="J686">
        <f t="shared" si="41"/>
        <v>19.999999999999996</v>
      </c>
      <c r="K686">
        <f t="shared" si="42"/>
        <v>16.666666666666675</v>
      </c>
      <c r="L686">
        <f t="shared" si="43"/>
        <v>40</v>
      </c>
    </row>
    <row r="687" spans="1:12" x14ac:dyDescent="0.25">
      <c r="A687" t="s">
        <v>17</v>
      </c>
      <c r="B687">
        <v>40</v>
      </c>
      <c r="C687">
        <v>259</v>
      </c>
      <c r="D687">
        <v>30</v>
      </c>
      <c r="E687" t="s">
        <v>9</v>
      </c>
      <c r="F687">
        <v>37</v>
      </c>
      <c r="G687">
        <v>36</v>
      </c>
      <c r="H687">
        <v>39</v>
      </c>
      <c r="I687">
        <f t="shared" si="40"/>
        <v>30.000000000000004</v>
      </c>
      <c r="J687">
        <f t="shared" si="41"/>
        <v>23.333333333333339</v>
      </c>
      <c r="K687">
        <f t="shared" si="42"/>
        <v>19.999999999999996</v>
      </c>
      <c r="L687">
        <f t="shared" si="43"/>
        <v>30</v>
      </c>
    </row>
    <row r="688" spans="1:12" x14ac:dyDescent="0.25">
      <c r="A688" t="s">
        <v>17</v>
      </c>
      <c r="B688">
        <v>40</v>
      </c>
      <c r="C688">
        <v>258</v>
      </c>
      <c r="D688">
        <v>30</v>
      </c>
      <c r="E688" t="s">
        <v>9</v>
      </c>
      <c r="F688">
        <v>36</v>
      </c>
      <c r="G688">
        <v>36</v>
      </c>
      <c r="H688">
        <v>37</v>
      </c>
      <c r="I688">
        <f t="shared" si="40"/>
        <v>23.333333333333339</v>
      </c>
      <c r="J688">
        <f t="shared" si="41"/>
        <v>19.999999999999996</v>
      </c>
      <c r="K688">
        <f t="shared" si="42"/>
        <v>19.999999999999996</v>
      </c>
      <c r="L688">
        <f t="shared" si="43"/>
        <v>40</v>
      </c>
    </row>
    <row r="689" spans="1:12" x14ac:dyDescent="0.25">
      <c r="A689" t="s">
        <v>17</v>
      </c>
      <c r="B689">
        <v>40</v>
      </c>
      <c r="C689">
        <v>232</v>
      </c>
      <c r="D689">
        <v>30</v>
      </c>
      <c r="E689" t="s">
        <v>9</v>
      </c>
      <c r="F689">
        <v>36</v>
      </c>
      <c r="G689">
        <v>34</v>
      </c>
      <c r="H689">
        <v>37</v>
      </c>
      <c r="I689">
        <f t="shared" si="40"/>
        <v>23.333333333333339</v>
      </c>
      <c r="J689">
        <f t="shared" si="41"/>
        <v>19.999999999999996</v>
      </c>
      <c r="K689">
        <f t="shared" si="42"/>
        <v>13.33333333333333</v>
      </c>
      <c r="L689">
        <f t="shared" si="43"/>
        <v>40</v>
      </c>
    </row>
    <row r="690" spans="1:12" x14ac:dyDescent="0.25">
      <c r="A690" t="s">
        <v>17</v>
      </c>
      <c r="B690">
        <v>40</v>
      </c>
      <c r="C690">
        <v>237</v>
      </c>
      <c r="D690">
        <v>30</v>
      </c>
      <c r="E690" t="s">
        <v>9</v>
      </c>
      <c r="F690">
        <v>36</v>
      </c>
      <c r="G690">
        <v>35</v>
      </c>
      <c r="H690">
        <v>38</v>
      </c>
      <c r="I690">
        <f t="shared" si="40"/>
        <v>26.666666666666661</v>
      </c>
      <c r="J690">
        <f t="shared" si="41"/>
        <v>19.999999999999996</v>
      </c>
      <c r="K690">
        <f t="shared" si="42"/>
        <v>16.666666666666675</v>
      </c>
      <c r="L690">
        <f t="shared" si="43"/>
        <v>40</v>
      </c>
    </row>
    <row r="691" spans="1:12" x14ac:dyDescent="0.25">
      <c r="A691" t="s">
        <v>17</v>
      </c>
      <c r="B691">
        <v>40</v>
      </c>
      <c r="C691">
        <v>229</v>
      </c>
      <c r="D691">
        <v>30</v>
      </c>
      <c r="E691" t="s">
        <v>9</v>
      </c>
      <c r="F691">
        <v>35</v>
      </c>
      <c r="G691">
        <v>34</v>
      </c>
      <c r="H691">
        <v>38</v>
      </c>
      <c r="I691">
        <f t="shared" si="40"/>
        <v>26.666666666666661</v>
      </c>
      <c r="J691">
        <f t="shared" si="41"/>
        <v>16.666666666666675</v>
      </c>
      <c r="K691">
        <f t="shared" si="42"/>
        <v>13.33333333333333</v>
      </c>
      <c r="L691">
        <f t="shared" si="43"/>
        <v>50</v>
      </c>
    </row>
    <row r="692" spans="1:12" x14ac:dyDescent="0.25">
      <c r="A692" t="s">
        <v>17</v>
      </c>
      <c r="B692">
        <v>40</v>
      </c>
      <c r="C692">
        <v>233</v>
      </c>
      <c r="D692">
        <v>30</v>
      </c>
      <c r="E692" t="s">
        <v>9</v>
      </c>
      <c r="F692">
        <v>36</v>
      </c>
      <c r="G692">
        <v>35</v>
      </c>
      <c r="H692">
        <v>39</v>
      </c>
      <c r="I692">
        <f t="shared" si="40"/>
        <v>30.000000000000004</v>
      </c>
      <c r="J692">
        <f t="shared" si="41"/>
        <v>19.999999999999996</v>
      </c>
      <c r="K692">
        <f t="shared" si="42"/>
        <v>16.666666666666675</v>
      </c>
      <c r="L692">
        <f t="shared" si="43"/>
        <v>40</v>
      </c>
    </row>
    <row r="693" spans="1:12" x14ac:dyDescent="0.25">
      <c r="A693" t="s">
        <v>17</v>
      </c>
      <c r="B693">
        <v>40</v>
      </c>
      <c r="C693">
        <v>219</v>
      </c>
      <c r="D693">
        <v>30</v>
      </c>
      <c r="E693" t="s">
        <v>9</v>
      </c>
      <c r="F693">
        <v>36</v>
      </c>
      <c r="G693">
        <v>35</v>
      </c>
      <c r="H693">
        <v>38</v>
      </c>
      <c r="I693">
        <f t="shared" si="40"/>
        <v>26.666666666666661</v>
      </c>
      <c r="J693">
        <f t="shared" si="41"/>
        <v>19.999999999999996</v>
      </c>
      <c r="K693">
        <f t="shared" si="42"/>
        <v>16.666666666666675</v>
      </c>
      <c r="L693">
        <f t="shared" si="43"/>
        <v>40</v>
      </c>
    </row>
    <row r="694" spans="1:12" x14ac:dyDescent="0.25">
      <c r="A694" t="s">
        <v>17</v>
      </c>
      <c r="B694">
        <v>40</v>
      </c>
      <c r="C694">
        <v>250</v>
      </c>
      <c r="D694">
        <v>30</v>
      </c>
      <c r="E694" t="s">
        <v>9</v>
      </c>
      <c r="F694">
        <v>35</v>
      </c>
      <c r="G694">
        <v>33</v>
      </c>
      <c r="H694">
        <v>37</v>
      </c>
      <c r="I694">
        <f t="shared" si="40"/>
        <v>23.333333333333339</v>
      </c>
      <c r="J694">
        <f t="shared" si="41"/>
        <v>16.666666666666675</v>
      </c>
      <c r="K694">
        <f t="shared" si="42"/>
        <v>10.000000000000009</v>
      </c>
      <c r="L694">
        <f t="shared" si="43"/>
        <v>50</v>
      </c>
    </row>
    <row r="695" spans="1:12" x14ac:dyDescent="0.25">
      <c r="A695" t="s">
        <v>17</v>
      </c>
      <c r="B695">
        <v>40</v>
      </c>
      <c r="C695">
        <v>247</v>
      </c>
      <c r="D695">
        <v>30</v>
      </c>
      <c r="E695" t="s">
        <v>9</v>
      </c>
      <c r="F695">
        <v>35</v>
      </c>
      <c r="G695">
        <v>35</v>
      </c>
      <c r="H695">
        <v>37</v>
      </c>
      <c r="I695">
        <f t="shared" si="40"/>
        <v>23.333333333333339</v>
      </c>
      <c r="J695">
        <f t="shared" si="41"/>
        <v>16.666666666666675</v>
      </c>
      <c r="K695">
        <f t="shared" si="42"/>
        <v>16.666666666666675</v>
      </c>
      <c r="L695">
        <f t="shared" si="43"/>
        <v>50</v>
      </c>
    </row>
    <row r="696" spans="1:12" x14ac:dyDescent="0.25">
      <c r="A696" t="s">
        <v>17</v>
      </c>
      <c r="B696">
        <v>40</v>
      </c>
      <c r="C696">
        <v>242</v>
      </c>
      <c r="D696">
        <v>30</v>
      </c>
      <c r="E696" t="s">
        <v>9</v>
      </c>
      <c r="F696">
        <v>37</v>
      </c>
      <c r="G696">
        <v>36</v>
      </c>
      <c r="H696">
        <v>39</v>
      </c>
      <c r="I696">
        <f t="shared" si="40"/>
        <v>30.000000000000004</v>
      </c>
      <c r="J696">
        <f t="shared" si="41"/>
        <v>23.333333333333339</v>
      </c>
      <c r="K696">
        <f t="shared" si="42"/>
        <v>19.999999999999996</v>
      </c>
      <c r="L696">
        <f t="shared" si="43"/>
        <v>30</v>
      </c>
    </row>
    <row r="697" spans="1:12" x14ac:dyDescent="0.25">
      <c r="A697" t="s">
        <v>17</v>
      </c>
      <c r="B697">
        <v>40</v>
      </c>
      <c r="C697">
        <v>244</v>
      </c>
      <c r="D697">
        <v>30</v>
      </c>
      <c r="E697" t="s">
        <v>9</v>
      </c>
      <c r="F697">
        <v>37</v>
      </c>
      <c r="G697">
        <v>37</v>
      </c>
      <c r="H697">
        <v>39</v>
      </c>
      <c r="I697">
        <f t="shared" si="40"/>
        <v>30.000000000000004</v>
      </c>
      <c r="J697">
        <f t="shared" si="41"/>
        <v>23.333333333333339</v>
      </c>
      <c r="K697">
        <f t="shared" si="42"/>
        <v>23.333333333333339</v>
      </c>
      <c r="L697">
        <f t="shared" si="43"/>
        <v>30</v>
      </c>
    </row>
    <row r="698" spans="1:12" x14ac:dyDescent="0.25">
      <c r="A698" t="s">
        <v>17</v>
      </c>
      <c r="B698">
        <v>40</v>
      </c>
      <c r="C698">
        <v>264</v>
      </c>
      <c r="D698">
        <v>30</v>
      </c>
      <c r="E698" t="s">
        <v>9</v>
      </c>
      <c r="F698">
        <v>36</v>
      </c>
      <c r="G698">
        <v>35</v>
      </c>
      <c r="H698">
        <v>37</v>
      </c>
      <c r="I698">
        <f t="shared" si="40"/>
        <v>23.333333333333339</v>
      </c>
      <c r="J698">
        <f t="shared" si="41"/>
        <v>19.999999999999996</v>
      </c>
      <c r="K698">
        <f t="shared" si="42"/>
        <v>16.666666666666675</v>
      </c>
      <c r="L698">
        <f t="shared" si="43"/>
        <v>40</v>
      </c>
    </row>
    <row r="699" spans="1:12" x14ac:dyDescent="0.25">
      <c r="A699" t="s">
        <v>17</v>
      </c>
      <c r="B699">
        <v>40</v>
      </c>
      <c r="C699">
        <v>227</v>
      </c>
      <c r="D699">
        <v>30</v>
      </c>
      <c r="E699" t="s">
        <v>9</v>
      </c>
      <c r="F699">
        <v>37</v>
      </c>
      <c r="G699">
        <v>36</v>
      </c>
      <c r="H699">
        <v>39</v>
      </c>
      <c r="I699">
        <f t="shared" si="40"/>
        <v>30.000000000000004</v>
      </c>
      <c r="J699">
        <f t="shared" si="41"/>
        <v>23.333333333333339</v>
      </c>
      <c r="K699">
        <f t="shared" si="42"/>
        <v>19.999999999999996</v>
      </c>
      <c r="L699">
        <f t="shared" si="43"/>
        <v>30</v>
      </c>
    </row>
    <row r="700" spans="1:12" x14ac:dyDescent="0.25">
      <c r="A700" t="s">
        <v>17</v>
      </c>
      <c r="B700">
        <v>40</v>
      </c>
      <c r="C700">
        <v>235</v>
      </c>
      <c r="D700">
        <v>30</v>
      </c>
      <c r="E700" t="s">
        <v>9</v>
      </c>
      <c r="F700">
        <v>38</v>
      </c>
      <c r="G700">
        <v>37</v>
      </c>
      <c r="H700">
        <v>39</v>
      </c>
      <c r="I700">
        <f t="shared" si="40"/>
        <v>30.000000000000004</v>
      </c>
      <c r="J700">
        <f t="shared" si="41"/>
        <v>26.666666666666661</v>
      </c>
      <c r="K700">
        <f t="shared" si="42"/>
        <v>23.333333333333339</v>
      </c>
      <c r="L700">
        <f t="shared" si="43"/>
        <v>20</v>
      </c>
    </row>
    <row r="701" spans="1:12" x14ac:dyDescent="0.25">
      <c r="A701" t="s">
        <v>17</v>
      </c>
      <c r="B701">
        <v>40</v>
      </c>
      <c r="C701">
        <v>253</v>
      </c>
      <c r="D701">
        <v>30</v>
      </c>
      <c r="E701" t="s">
        <v>9</v>
      </c>
      <c r="F701">
        <v>37</v>
      </c>
      <c r="G701">
        <v>37</v>
      </c>
      <c r="H701">
        <v>39</v>
      </c>
      <c r="I701">
        <f t="shared" si="40"/>
        <v>30.000000000000004</v>
      </c>
      <c r="J701">
        <f t="shared" si="41"/>
        <v>23.333333333333339</v>
      </c>
      <c r="K701">
        <f t="shared" si="42"/>
        <v>23.333333333333339</v>
      </c>
      <c r="L701">
        <f t="shared" si="43"/>
        <v>30</v>
      </c>
    </row>
    <row r="702" spans="1:12" x14ac:dyDescent="0.25">
      <c r="A702" t="s">
        <v>17</v>
      </c>
      <c r="B702">
        <v>40</v>
      </c>
      <c r="C702">
        <v>296</v>
      </c>
      <c r="D702">
        <v>32</v>
      </c>
      <c r="E702" t="s">
        <v>9</v>
      </c>
      <c r="F702">
        <v>35</v>
      </c>
      <c r="G702">
        <v>35</v>
      </c>
      <c r="H702">
        <v>37</v>
      </c>
      <c r="I702">
        <f t="shared" si="40"/>
        <v>15.625</v>
      </c>
      <c r="J702">
        <f t="shared" si="41"/>
        <v>9.375</v>
      </c>
      <c r="K702">
        <f t="shared" si="42"/>
        <v>9.375</v>
      </c>
      <c r="L702">
        <f t="shared" si="43"/>
        <v>62</v>
      </c>
    </row>
    <row r="703" spans="1:12" x14ac:dyDescent="0.25">
      <c r="A703" t="s">
        <v>17</v>
      </c>
      <c r="B703">
        <v>40</v>
      </c>
      <c r="C703">
        <v>322</v>
      </c>
      <c r="D703">
        <v>32</v>
      </c>
      <c r="E703" t="s">
        <v>9</v>
      </c>
      <c r="F703">
        <v>37</v>
      </c>
      <c r="G703">
        <v>36</v>
      </c>
      <c r="H703">
        <v>38</v>
      </c>
      <c r="I703">
        <f t="shared" si="40"/>
        <v>18.75</v>
      </c>
      <c r="J703">
        <f t="shared" si="41"/>
        <v>15.625</v>
      </c>
      <c r="K703">
        <f t="shared" si="42"/>
        <v>12.5</v>
      </c>
      <c r="L703">
        <f t="shared" si="43"/>
        <v>37</v>
      </c>
    </row>
    <row r="704" spans="1:12" x14ac:dyDescent="0.25">
      <c r="A704" t="s">
        <v>17</v>
      </c>
      <c r="B704">
        <v>40</v>
      </c>
      <c r="C704">
        <v>313</v>
      </c>
      <c r="D704">
        <v>32</v>
      </c>
      <c r="E704" t="s">
        <v>9</v>
      </c>
      <c r="F704">
        <v>38</v>
      </c>
      <c r="G704">
        <v>37</v>
      </c>
      <c r="H704">
        <v>39</v>
      </c>
      <c r="I704">
        <f t="shared" si="40"/>
        <v>21.875</v>
      </c>
      <c r="J704">
        <f t="shared" si="41"/>
        <v>18.75</v>
      </c>
      <c r="K704">
        <f t="shared" si="42"/>
        <v>15.625</v>
      </c>
      <c r="L704">
        <f t="shared" si="43"/>
        <v>25</v>
      </c>
    </row>
    <row r="705" spans="1:12" x14ac:dyDescent="0.25">
      <c r="A705" t="s">
        <v>17</v>
      </c>
      <c r="B705">
        <v>40</v>
      </c>
      <c r="C705">
        <v>309</v>
      </c>
      <c r="D705">
        <v>32</v>
      </c>
      <c r="E705" t="s">
        <v>9</v>
      </c>
      <c r="F705">
        <v>37</v>
      </c>
      <c r="G705">
        <v>37</v>
      </c>
      <c r="H705">
        <v>39</v>
      </c>
      <c r="I705">
        <f t="shared" si="40"/>
        <v>21.875</v>
      </c>
      <c r="J705">
        <f t="shared" si="41"/>
        <v>15.625</v>
      </c>
      <c r="K705">
        <f t="shared" si="42"/>
        <v>15.625</v>
      </c>
      <c r="L705">
        <f t="shared" si="43"/>
        <v>37</v>
      </c>
    </row>
    <row r="706" spans="1:12" x14ac:dyDescent="0.25">
      <c r="A706" t="s">
        <v>17</v>
      </c>
      <c r="B706">
        <v>40</v>
      </c>
      <c r="C706">
        <v>306</v>
      </c>
      <c r="D706">
        <v>32</v>
      </c>
      <c r="E706" t="s">
        <v>9</v>
      </c>
      <c r="F706">
        <v>38</v>
      </c>
      <c r="G706">
        <v>37</v>
      </c>
      <c r="H706">
        <v>39</v>
      </c>
      <c r="I706">
        <f t="shared" ref="I706:I769" si="44" xml:space="preserve"> ((H706 / D706) - 1) * 100</f>
        <v>21.875</v>
      </c>
      <c r="J706">
        <f t="shared" ref="J706:J769" si="45" xml:space="preserve"> ((F706 / D706) - 1) * 100</f>
        <v>18.75</v>
      </c>
      <c r="K706">
        <f t="shared" ref="K706:K769" si="46" xml:space="preserve"> ((G706 / D706) - 1) * 100</f>
        <v>15.625</v>
      </c>
      <c r="L706">
        <f t="shared" si="43"/>
        <v>25</v>
      </c>
    </row>
    <row r="707" spans="1:12" x14ac:dyDescent="0.25">
      <c r="A707" t="s">
        <v>17</v>
      </c>
      <c r="B707">
        <v>40</v>
      </c>
      <c r="C707">
        <v>331</v>
      </c>
      <c r="D707">
        <v>32</v>
      </c>
      <c r="E707" t="s">
        <v>9</v>
      </c>
      <c r="F707">
        <v>38</v>
      </c>
      <c r="G707">
        <v>38</v>
      </c>
      <c r="H707">
        <v>39</v>
      </c>
      <c r="I707">
        <f t="shared" si="44"/>
        <v>21.875</v>
      </c>
      <c r="J707">
        <f t="shared" si="45"/>
        <v>18.75</v>
      </c>
      <c r="K707">
        <f t="shared" si="46"/>
        <v>18.75</v>
      </c>
      <c r="L707">
        <f t="shared" ref="L707:L770" si="47">IF(B707-D707=0, 0,INT(((B707-F707)/(B707-D707))*100))</f>
        <v>25</v>
      </c>
    </row>
    <row r="708" spans="1:12" x14ac:dyDescent="0.25">
      <c r="A708" t="s">
        <v>17</v>
      </c>
      <c r="B708">
        <v>40</v>
      </c>
      <c r="C708">
        <v>323</v>
      </c>
      <c r="D708">
        <v>32</v>
      </c>
      <c r="E708" t="s">
        <v>9</v>
      </c>
      <c r="F708">
        <v>37</v>
      </c>
      <c r="G708">
        <v>37</v>
      </c>
      <c r="H708">
        <v>39</v>
      </c>
      <c r="I708">
        <f t="shared" si="44"/>
        <v>21.875</v>
      </c>
      <c r="J708">
        <f t="shared" si="45"/>
        <v>15.625</v>
      </c>
      <c r="K708">
        <f t="shared" si="46"/>
        <v>15.625</v>
      </c>
      <c r="L708">
        <f t="shared" si="47"/>
        <v>37</v>
      </c>
    </row>
    <row r="709" spans="1:12" x14ac:dyDescent="0.25">
      <c r="A709" t="s">
        <v>17</v>
      </c>
      <c r="B709">
        <v>40</v>
      </c>
      <c r="C709">
        <v>308</v>
      </c>
      <c r="D709">
        <v>32</v>
      </c>
      <c r="E709" t="s">
        <v>9</v>
      </c>
      <c r="F709">
        <v>38</v>
      </c>
      <c r="G709">
        <v>38</v>
      </c>
      <c r="H709">
        <v>39</v>
      </c>
      <c r="I709">
        <f t="shared" si="44"/>
        <v>21.875</v>
      </c>
      <c r="J709">
        <f t="shared" si="45"/>
        <v>18.75</v>
      </c>
      <c r="K709">
        <f t="shared" si="46"/>
        <v>18.75</v>
      </c>
      <c r="L709">
        <f t="shared" si="47"/>
        <v>25</v>
      </c>
    </row>
    <row r="710" spans="1:12" x14ac:dyDescent="0.25">
      <c r="A710" t="s">
        <v>17</v>
      </c>
      <c r="B710">
        <v>40</v>
      </c>
      <c r="C710">
        <v>319</v>
      </c>
      <c r="D710">
        <v>32</v>
      </c>
      <c r="E710" t="s">
        <v>9</v>
      </c>
      <c r="F710">
        <v>38</v>
      </c>
      <c r="G710">
        <v>37</v>
      </c>
      <c r="H710">
        <v>39</v>
      </c>
      <c r="I710">
        <f t="shared" si="44"/>
        <v>21.875</v>
      </c>
      <c r="J710">
        <f t="shared" si="45"/>
        <v>18.75</v>
      </c>
      <c r="K710">
        <f t="shared" si="46"/>
        <v>15.625</v>
      </c>
      <c r="L710">
        <f t="shared" si="47"/>
        <v>25</v>
      </c>
    </row>
    <row r="711" spans="1:12" x14ac:dyDescent="0.25">
      <c r="A711" t="s">
        <v>17</v>
      </c>
      <c r="B711">
        <v>40</v>
      </c>
      <c r="C711">
        <v>317</v>
      </c>
      <c r="D711">
        <v>32</v>
      </c>
      <c r="E711" t="s">
        <v>9</v>
      </c>
      <c r="F711">
        <v>37</v>
      </c>
      <c r="G711">
        <v>37</v>
      </c>
      <c r="H711">
        <v>39</v>
      </c>
      <c r="I711">
        <f t="shared" si="44"/>
        <v>21.875</v>
      </c>
      <c r="J711">
        <f t="shared" si="45"/>
        <v>15.625</v>
      </c>
      <c r="K711">
        <f t="shared" si="46"/>
        <v>15.625</v>
      </c>
      <c r="L711">
        <f t="shared" si="47"/>
        <v>37</v>
      </c>
    </row>
    <row r="712" spans="1:12" x14ac:dyDescent="0.25">
      <c r="A712" t="s">
        <v>17</v>
      </c>
      <c r="B712">
        <v>40</v>
      </c>
      <c r="C712">
        <v>334</v>
      </c>
      <c r="D712">
        <v>32</v>
      </c>
      <c r="E712" t="s">
        <v>9</v>
      </c>
      <c r="F712">
        <v>37</v>
      </c>
      <c r="G712">
        <v>37</v>
      </c>
      <c r="H712">
        <v>38</v>
      </c>
      <c r="I712">
        <f t="shared" si="44"/>
        <v>18.75</v>
      </c>
      <c r="J712">
        <f t="shared" si="45"/>
        <v>15.625</v>
      </c>
      <c r="K712">
        <f t="shared" si="46"/>
        <v>15.625</v>
      </c>
      <c r="L712">
        <f t="shared" si="47"/>
        <v>37</v>
      </c>
    </row>
    <row r="713" spans="1:12" x14ac:dyDescent="0.25">
      <c r="A713" t="s">
        <v>17</v>
      </c>
      <c r="B713">
        <v>40</v>
      </c>
      <c r="C713">
        <v>305</v>
      </c>
      <c r="D713">
        <v>32</v>
      </c>
      <c r="E713" t="s">
        <v>9</v>
      </c>
      <c r="F713">
        <v>36</v>
      </c>
      <c r="G713">
        <v>35</v>
      </c>
      <c r="H713">
        <v>37</v>
      </c>
      <c r="I713">
        <f t="shared" si="44"/>
        <v>15.625</v>
      </c>
      <c r="J713">
        <f t="shared" si="45"/>
        <v>12.5</v>
      </c>
      <c r="K713">
        <f t="shared" si="46"/>
        <v>9.375</v>
      </c>
      <c r="L713">
        <f t="shared" si="47"/>
        <v>50</v>
      </c>
    </row>
    <row r="714" spans="1:12" x14ac:dyDescent="0.25">
      <c r="A714" t="s">
        <v>17</v>
      </c>
      <c r="B714">
        <v>40</v>
      </c>
      <c r="C714">
        <v>335</v>
      </c>
      <c r="D714">
        <v>32</v>
      </c>
      <c r="E714" t="s">
        <v>9</v>
      </c>
      <c r="F714">
        <v>37</v>
      </c>
      <c r="G714">
        <v>37</v>
      </c>
      <c r="H714">
        <v>39</v>
      </c>
      <c r="I714">
        <f t="shared" si="44"/>
        <v>21.875</v>
      </c>
      <c r="J714">
        <f t="shared" si="45"/>
        <v>15.625</v>
      </c>
      <c r="K714">
        <f t="shared" si="46"/>
        <v>15.625</v>
      </c>
      <c r="L714">
        <f t="shared" si="47"/>
        <v>37</v>
      </c>
    </row>
    <row r="715" spans="1:12" x14ac:dyDescent="0.25">
      <c r="A715" t="s">
        <v>17</v>
      </c>
      <c r="B715">
        <v>40</v>
      </c>
      <c r="C715">
        <v>304</v>
      </c>
      <c r="D715">
        <v>32</v>
      </c>
      <c r="E715" t="s">
        <v>9</v>
      </c>
      <c r="F715">
        <v>37</v>
      </c>
      <c r="G715">
        <v>36</v>
      </c>
      <c r="H715">
        <v>39</v>
      </c>
      <c r="I715">
        <f t="shared" si="44"/>
        <v>21.875</v>
      </c>
      <c r="J715">
        <f t="shared" si="45"/>
        <v>15.625</v>
      </c>
      <c r="K715">
        <f t="shared" si="46"/>
        <v>12.5</v>
      </c>
      <c r="L715">
        <f t="shared" si="47"/>
        <v>37</v>
      </c>
    </row>
    <row r="716" spans="1:12" x14ac:dyDescent="0.25">
      <c r="A716" t="s">
        <v>17</v>
      </c>
      <c r="B716">
        <v>40</v>
      </c>
      <c r="C716">
        <v>300</v>
      </c>
      <c r="D716">
        <v>32</v>
      </c>
      <c r="E716" t="s">
        <v>9</v>
      </c>
      <c r="F716">
        <v>38</v>
      </c>
      <c r="G716">
        <v>37</v>
      </c>
      <c r="H716">
        <v>39</v>
      </c>
      <c r="I716">
        <f t="shared" si="44"/>
        <v>21.875</v>
      </c>
      <c r="J716">
        <f t="shared" si="45"/>
        <v>18.75</v>
      </c>
      <c r="K716">
        <f t="shared" si="46"/>
        <v>15.625</v>
      </c>
      <c r="L716">
        <f t="shared" si="47"/>
        <v>25</v>
      </c>
    </row>
    <row r="717" spans="1:12" x14ac:dyDescent="0.25">
      <c r="A717" t="s">
        <v>17</v>
      </c>
      <c r="B717">
        <v>40</v>
      </c>
      <c r="C717">
        <v>329</v>
      </c>
      <c r="D717">
        <v>32</v>
      </c>
      <c r="E717" t="s">
        <v>9</v>
      </c>
      <c r="F717">
        <v>37</v>
      </c>
      <c r="G717">
        <v>36</v>
      </c>
      <c r="H717">
        <v>38</v>
      </c>
      <c r="I717">
        <f t="shared" si="44"/>
        <v>18.75</v>
      </c>
      <c r="J717">
        <f t="shared" si="45"/>
        <v>15.625</v>
      </c>
      <c r="K717">
        <f t="shared" si="46"/>
        <v>12.5</v>
      </c>
      <c r="L717">
        <f t="shared" si="47"/>
        <v>37</v>
      </c>
    </row>
    <row r="718" spans="1:12" x14ac:dyDescent="0.25">
      <c r="A718" t="s">
        <v>17</v>
      </c>
      <c r="B718">
        <v>40</v>
      </c>
      <c r="C718">
        <v>336</v>
      </c>
      <c r="D718">
        <v>32</v>
      </c>
      <c r="E718" t="s">
        <v>9</v>
      </c>
      <c r="F718">
        <v>35</v>
      </c>
      <c r="G718">
        <v>35</v>
      </c>
      <c r="H718">
        <v>36</v>
      </c>
      <c r="I718">
        <f t="shared" si="44"/>
        <v>12.5</v>
      </c>
      <c r="J718">
        <f t="shared" si="45"/>
        <v>9.375</v>
      </c>
      <c r="K718">
        <f t="shared" si="46"/>
        <v>9.375</v>
      </c>
      <c r="L718">
        <f t="shared" si="47"/>
        <v>62</v>
      </c>
    </row>
    <row r="719" spans="1:12" x14ac:dyDescent="0.25">
      <c r="A719" t="s">
        <v>17</v>
      </c>
      <c r="B719">
        <v>40</v>
      </c>
      <c r="C719">
        <v>318</v>
      </c>
      <c r="D719">
        <v>32</v>
      </c>
      <c r="E719" t="s">
        <v>9</v>
      </c>
      <c r="F719">
        <v>38</v>
      </c>
      <c r="G719">
        <v>37</v>
      </c>
      <c r="H719">
        <v>39</v>
      </c>
      <c r="I719">
        <f t="shared" si="44"/>
        <v>21.875</v>
      </c>
      <c r="J719">
        <f t="shared" si="45"/>
        <v>18.75</v>
      </c>
      <c r="K719">
        <f t="shared" si="46"/>
        <v>15.625</v>
      </c>
      <c r="L719">
        <f t="shared" si="47"/>
        <v>25</v>
      </c>
    </row>
    <row r="720" spans="1:12" x14ac:dyDescent="0.25">
      <c r="A720" t="s">
        <v>17</v>
      </c>
      <c r="B720">
        <v>40</v>
      </c>
      <c r="C720">
        <v>298</v>
      </c>
      <c r="D720">
        <v>32</v>
      </c>
      <c r="E720" t="s">
        <v>9</v>
      </c>
      <c r="F720">
        <v>38</v>
      </c>
      <c r="G720">
        <v>38</v>
      </c>
      <c r="H720">
        <v>39</v>
      </c>
      <c r="I720">
        <f t="shared" si="44"/>
        <v>21.875</v>
      </c>
      <c r="J720">
        <f t="shared" si="45"/>
        <v>18.75</v>
      </c>
      <c r="K720">
        <f t="shared" si="46"/>
        <v>18.75</v>
      </c>
      <c r="L720">
        <f t="shared" si="47"/>
        <v>25</v>
      </c>
    </row>
    <row r="721" spans="1:12" x14ac:dyDescent="0.25">
      <c r="A721" t="s">
        <v>17</v>
      </c>
      <c r="B721">
        <v>40</v>
      </c>
      <c r="C721">
        <v>327</v>
      </c>
      <c r="D721">
        <v>32</v>
      </c>
      <c r="E721" t="s">
        <v>9</v>
      </c>
      <c r="F721">
        <v>37</v>
      </c>
      <c r="G721">
        <v>37</v>
      </c>
      <c r="H721">
        <v>39</v>
      </c>
      <c r="I721">
        <f t="shared" si="44"/>
        <v>21.875</v>
      </c>
      <c r="J721">
        <f t="shared" si="45"/>
        <v>15.625</v>
      </c>
      <c r="K721">
        <f t="shared" si="46"/>
        <v>15.625</v>
      </c>
      <c r="L721">
        <f t="shared" si="47"/>
        <v>37</v>
      </c>
    </row>
    <row r="722" spans="1:12" x14ac:dyDescent="0.25">
      <c r="A722" t="s">
        <v>17</v>
      </c>
      <c r="B722">
        <v>40</v>
      </c>
      <c r="C722">
        <v>319</v>
      </c>
      <c r="D722">
        <v>32</v>
      </c>
      <c r="E722" t="s">
        <v>9</v>
      </c>
      <c r="F722">
        <v>37</v>
      </c>
      <c r="G722">
        <v>36</v>
      </c>
      <c r="H722">
        <v>38</v>
      </c>
      <c r="I722">
        <f t="shared" si="44"/>
        <v>18.75</v>
      </c>
      <c r="J722">
        <f t="shared" si="45"/>
        <v>15.625</v>
      </c>
      <c r="K722">
        <f t="shared" si="46"/>
        <v>12.5</v>
      </c>
      <c r="L722">
        <f t="shared" si="47"/>
        <v>37</v>
      </c>
    </row>
    <row r="723" spans="1:12" x14ac:dyDescent="0.25">
      <c r="A723" t="s">
        <v>17</v>
      </c>
      <c r="B723">
        <v>40</v>
      </c>
      <c r="C723">
        <v>323</v>
      </c>
      <c r="D723">
        <v>32</v>
      </c>
      <c r="E723" t="s">
        <v>9</v>
      </c>
      <c r="F723">
        <v>38</v>
      </c>
      <c r="G723">
        <v>38</v>
      </c>
      <c r="H723">
        <v>39</v>
      </c>
      <c r="I723">
        <f t="shared" si="44"/>
        <v>21.875</v>
      </c>
      <c r="J723">
        <f t="shared" si="45"/>
        <v>18.75</v>
      </c>
      <c r="K723">
        <f t="shared" si="46"/>
        <v>18.75</v>
      </c>
      <c r="L723">
        <f t="shared" si="47"/>
        <v>25</v>
      </c>
    </row>
    <row r="724" spans="1:12" x14ac:dyDescent="0.25">
      <c r="A724" t="s">
        <v>17</v>
      </c>
      <c r="B724">
        <v>40</v>
      </c>
      <c r="C724">
        <v>314</v>
      </c>
      <c r="D724">
        <v>32</v>
      </c>
      <c r="E724" t="s">
        <v>9</v>
      </c>
      <c r="F724">
        <v>37</v>
      </c>
      <c r="G724">
        <v>36</v>
      </c>
      <c r="H724">
        <v>38</v>
      </c>
      <c r="I724">
        <f t="shared" si="44"/>
        <v>18.75</v>
      </c>
      <c r="J724">
        <f t="shared" si="45"/>
        <v>15.625</v>
      </c>
      <c r="K724">
        <f t="shared" si="46"/>
        <v>12.5</v>
      </c>
      <c r="L724">
        <f t="shared" si="47"/>
        <v>37</v>
      </c>
    </row>
    <row r="725" spans="1:12" x14ac:dyDescent="0.25">
      <c r="A725" t="s">
        <v>17</v>
      </c>
      <c r="B725">
        <v>40</v>
      </c>
      <c r="C725">
        <v>307</v>
      </c>
      <c r="D725">
        <v>32</v>
      </c>
      <c r="E725" t="s">
        <v>9</v>
      </c>
      <c r="F725">
        <v>37</v>
      </c>
      <c r="G725">
        <v>36</v>
      </c>
      <c r="H725">
        <v>38</v>
      </c>
      <c r="I725">
        <f t="shared" si="44"/>
        <v>18.75</v>
      </c>
      <c r="J725">
        <f t="shared" si="45"/>
        <v>15.625</v>
      </c>
      <c r="K725">
        <f t="shared" si="46"/>
        <v>12.5</v>
      </c>
      <c r="L725">
        <f t="shared" si="47"/>
        <v>37</v>
      </c>
    </row>
    <row r="726" spans="1:12" x14ac:dyDescent="0.25">
      <c r="A726" t="s">
        <v>17</v>
      </c>
      <c r="B726">
        <v>40</v>
      </c>
      <c r="C726">
        <v>321</v>
      </c>
      <c r="D726">
        <v>32</v>
      </c>
      <c r="E726" t="s">
        <v>9</v>
      </c>
      <c r="F726">
        <v>37</v>
      </c>
      <c r="G726">
        <v>36</v>
      </c>
      <c r="H726">
        <v>39</v>
      </c>
      <c r="I726">
        <f t="shared" si="44"/>
        <v>21.875</v>
      </c>
      <c r="J726">
        <f t="shared" si="45"/>
        <v>15.625</v>
      </c>
      <c r="K726">
        <f t="shared" si="46"/>
        <v>12.5</v>
      </c>
      <c r="L726">
        <f t="shared" si="47"/>
        <v>37</v>
      </c>
    </row>
    <row r="727" spans="1:12" x14ac:dyDescent="0.25">
      <c r="A727" t="s">
        <v>17</v>
      </c>
      <c r="B727">
        <v>40</v>
      </c>
      <c r="C727">
        <v>352</v>
      </c>
      <c r="D727">
        <v>32</v>
      </c>
      <c r="E727" t="s">
        <v>9</v>
      </c>
      <c r="F727">
        <v>38</v>
      </c>
      <c r="G727">
        <v>37</v>
      </c>
      <c r="H727">
        <v>39</v>
      </c>
      <c r="I727">
        <f t="shared" si="44"/>
        <v>21.875</v>
      </c>
      <c r="J727">
        <f t="shared" si="45"/>
        <v>18.75</v>
      </c>
      <c r="K727">
        <f t="shared" si="46"/>
        <v>15.625</v>
      </c>
      <c r="L727">
        <f t="shared" si="47"/>
        <v>25</v>
      </c>
    </row>
    <row r="728" spans="1:12" x14ac:dyDescent="0.25">
      <c r="A728" t="s">
        <v>17</v>
      </c>
      <c r="B728">
        <v>40</v>
      </c>
      <c r="C728">
        <v>322</v>
      </c>
      <c r="D728">
        <v>32</v>
      </c>
      <c r="E728" t="s">
        <v>9</v>
      </c>
      <c r="F728">
        <v>37</v>
      </c>
      <c r="G728">
        <v>36</v>
      </c>
      <c r="H728">
        <v>38</v>
      </c>
      <c r="I728">
        <f t="shared" si="44"/>
        <v>18.75</v>
      </c>
      <c r="J728">
        <f t="shared" si="45"/>
        <v>15.625</v>
      </c>
      <c r="K728">
        <f t="shared" si="46"/>
        <v>12.5</v>
      </c>
      <c r="L728">
        <f t="shared" si="47"/>
        <v>37</v>
      </c>
    </row>
    <row r="729" spans="1:12" x14ac:dyDescent="0.25">
      <c r="A729" t="s">
        <v>17</v>
      </c>
      <c r="B729">
        <v>40</v>
      </c>
      <c r="C729">
        <v>324</v>
      </c>
      <c r="D729">
        <v>32</v>
      </c>
      <c r="E729" t="s">
        <v>9</v>
      </c>
      <c r="F729">
        <v>37</v>
      </c>
      <c r="G729">
        <v>37</v>
      </c>
      <c r="H729">
        <v>39</v>
      </c>
      <c r="I729">
        <f t="shared" si="44"/>
        <v>21.875</v>
      </c>
      <c r="J729">
        <f t="shared" si="45"/>
        <v>15.625</v>
      </c>
      <c r="K729">
        <f t="shared" si="46"/>
        <v>15.625</v>
      </c>
      <c r="L729">
        <f t="shared" si="47"/>
        <v>37</v>
      </c>
    </row>
    <row r="730" spans="1:12" x14ac:dyDescent="0.25">
      <c r="A730" t="s">
        <v>17</v>
      </c>
      <c r="B730">
        <v>40</v>
      </c>
      <c r="C730">
        <v>323</v>
      </c>
      <c r="D730">
        <v>32</v>
      </c>
      <c r="E730" t="s">
        <v>9</v>
      </c>
      <c r="F730">
        <v>37</v>
      </c>
      <c r="G730">
        <v>37</v>
      </c>
      <c r="H730">
        <v>38</v>
      </c>
      <c r="I730">
        <f t="shared" si="44"/>
        <v>18.75</v>
      </c>
      <c r="J730">
        <f t="shared" si="45"/>
        <v>15.625</v>
      </c>
      <c r="K730">
        <f t="shared" si="46"/>
        <v>15.625</v>
      </c>
      <c r="L730">
        <f t="shared" si="47"/>
        <v>37</v>
      </c>
    </row>
    <row r="731" spans="1:12" x14ac:dyDescent="0.25">
      <c r="A731" t="s">
        <v>17</v>
      </c>
      <c r="B731">
        <v>40</v>
      </c>
      <c r="C731">
        <v>349</v>
      </c>
      <c r="D731">
        <v>32</v>
      </c>
      <c r="E731" t="s">
        <v>9</v>
      </c>
      <c r="F731">
        <v>37</v>
      </c>
      <c r="G731">
        <v>36</v>
      </c>
      <c r="H731">
        <v>38</v>
      </c>
      <c r="I731">
        <f t="shared" si="44"/>
        <v>18.75</v>
      </c>
      <c r="J731">
        <f t="shared" si="45"/>
        <v>15.625</v>
      </c>
      <c r="K731">
        <f t="shared" si="46"/>
        <v>12.5</v>
      </c>
      <c r="L731">
        <f t="shared" si="47"/>
        <v>37</v>
      </c>
    </row>
    <row r="732" spans="1:12" x14ac:dyDescent="0.25">
      <c r="A732" t="s">
        <v>17</v>
      </c>
      <c r="B732">
        <v>40</v>
      </c>
      <c r="C732">
        <v>304</v>
      </c>
      <c r="D732">
        <v>32</v>
      </c>
      <c r="E732" t="s">
        <v>9</v>
      </c>
      <c r="F732">
        <v>36</v>
      </c>
      <c r="G732">
        <v>35</v>
      </c>
      <c r="H732">
        <v>37</v>
      </c>
      <c r="I732">
        <f t="shared" si="44"/>
        <v>15.625</v>
      </c>
      <c r="J732">
        <f t="shared" si="45"/>
        <v>12.5</v>
      </c>
      <c r="K732">
        <f t="shared" si="46"/>
        <v>9.375</v>
      </c>
      <c r="L732">
        <f t="shared" si="47"/>
        <v>50</v>
      </c>
    </row>
    <row r="733" spans="1:12" x14ac:dyDescent="0.25">
      <c r="A733" t="s">
        <v>17</v>
      </c>
      <c r="B733">
        <v>40</v>
      </c>
      <c r="C733">
        <v>302</v>
      </c>
      <c r="D733">
        <v>32</v>
      </c>
      <c r="E733" t="s">
        <v>9</v>
      </c>
      <c r="F733">
        <v>37</v>
      </c>
      <c r="G733">
        <v>37</v>
      </c>
      <c r="H733">
        <v>38</v>
      </c>
      <c r="I733">
        <f t="shared" si="44"/>
        <v>18.75</v>
      </c>
      <c r="J733">
        <f t="shared" si="45"/>
        <v>15.625</v>
      </c>
      <c r="K733">
        <f t="shared" si="46"/>
        <v>15.625</v>
      </c>
      <c r="L733">
        <f t="shared" si="47"/>
        <v>37</v>
      </c>
    </row>
    <row r="734" spans="1:12" x14ac:dyDescent="0.25">
      <c r="A734" t="s">
        <v>17</v>
      </c>
      <c r="B734">
        <v>40</v>
      </c>
      <c r="C734">
        <v>311</v>
      </c>
      <c r="D734">
        <v>32</v>
      </c>
      <c r="E734" t="s">
        <v>9</v>
      </c>
      <c r="F734">
        <v>36</v>
      </c>
      <c r="G734">
        <v>36</v>
      </c>
      <c r="H734">
        <v>38</v>
      </c>
      <c r="I734">
        <f t="shared" si="44"/>
        <v>18.75</v>
      </c>
      <c r="J734">
        <f t="shared" si="45"/>
        <v>12.5</v>
      </c>
      <c r="K734">
        <f t="shared" si="46"/>
        <v>12.5</v>
      </c>
      <c r="L734">
        <f t="shared" si="47"/>
        <v>50</v>
      </c>
    </row>
    <row r="735" spans="1:12" x14ac:dyDescent="0.25">
      <c r="A735" t="s">
        <v>17</v>
      </c>
      <c r="B735">
        <v>40</v>
      </c>
      <c r="C735">
        <v>302</v>
      </c>
      <c r="D735">
        <v>32</v>
      </c>
      <c r="E735" t="s">
        <v>9</v>
      </c>
      <c r="F735">
        <v>36</v>
      </c>
      <c r="G735">
        <v>35</v>
      </c>
      <c r="H735">
        <v>37</v>
      </c>
      <c r="I735">
        <f t="shared" si="44"/>
        <v>15.625</v>
      </c>
      <c r="J735">
        <f t="shared" si="45"/>
        <v>12.5</v>
      </c>
      <c r="K735">
        <f t="shared" si="46"/>
        <v>9.375</v>
      </c>
      <c r="L735">
        <f t="shared" si="47"/>
        <v>50</v>
      </c>
    </row>
    <row r="736" spans="1:12" x14ac:dyDescent="0.25">
      <c r="A736" t="s">
        <v>17</v>
      </c>
      <c r="B736">
        <v>40</v>
      </c>
      <c r="C736">
        <v>327</v>
      </c>
      <c r="D736">
        <v>32</v>
      </c>
      <c r="E736" t="s">
        <v>9</v>
      </c>
      <c r="F736">
        <v>36</v>
      </c>
      <c r="G736">
        <v>36</v>
      </c>
      <c r="H736">
        <v>38</v>
      </c>
      <c r="I736">
        <f t="shared" si="44"/>
        <v>18.75</v>
      </c>
      <c r="J736">
        <f t="shared" si="45"/>
        <v>12.5</v>
      </c>
      <c r="K736">
        <f t="shared" si="46"/>
        <v>12.5</v>
      </c>
      <c r="L736">
        <f t="shared" si="47"/>
        <v>50</v>
      </c>
    </row>
    <row r="737" spans="1:12" x14ac:dyDescent="0.25">
      <c r="A737" t="s">
        <v>17</v>
      </c>
      <c r="B737">
        <v>40</v>
      </c>
      <c r="C737">
        <v>324</v>
      </c>
      <c r="D737">
        <v>32</v>
      </c>
      <c r="E737" t="s">
        <v>9</v>
      </c>
      <c r="F737">
        <v>37</v>
      </c>
      <c r="G737">
        <v>37</v>
      </c>
      <c r="H737">
        <v>39</v>
      </c>
      <c r="I737">
        <f t="shared" si="44"/>
        <v>21.875</v>
      </c>
      <c r="J737">
        <f t="shared" si="45"/>
        <v>15.625</v>
      </c>
      <c r="K737">
        <f t="shared" si="46"/>
        <v>15.625</v>
      </c>
      <c r="L737">
        <f t="shared" si="47"/>
        <v>37</v>
      </c>
    </row>
    <row r="738" spans="1:12" x14ac:dyDescent="0.25">
      <c r="A738" t="s">
        <v>17</v>
      </c>
      <c r="B738">
        <v>40</v>
      </c>
      <c r="C738">
        <v>294</v>
      </c>
      <c r="D738">
        <v>32</v>
      </c>
      <c r="E738" t="s">
        <v>9</v>
      </c>
      <c r="F738">
        <v>37</v>
      </c>
      <c r="G738">
        <v>37</v>
      </c>
      <c r="H738">
        <v>39</v>
      </c>
      <c r="I738">
        <f t="shared" si="44"/>
        <v>21.875</v>
      </c>
      <c r="J738">
        <f t="shared" si="45"/>
        <v>15.625</v>
      </c>
      <c r="K738">
        <f t="shared" si="46"/>
        <v>15.625</v>
      </c>
      <c r="L738">
        <f t="shared" si="47"/>
        <v>37</v>
      </c>
    </row>
    <row r="739" spans="1:12" x14ac:dyDescent="0.25">
      <c r="A739" t="s">
        <v>17</v>
      </c>
      <c r="B739">
        <v>40</v>
      </c>
      <c r="C739">
        <v>323</v>
      </c>
      <c r="D739">
        <v>32</v>
      </c>
      <c r="E739" t="s">
        <v>9</v>
      </c>
      <c r="F739">
        <v>37</v>
      </c>
      <c r="G739">
        <v>36</v>
      </c>
      <c r="H739">
        <v>39</v>
      </c>
      <c r="I739">
        <f t="shared" si="44"/>
        <v>21.875</v>
      </c>
      <c r="J739">
        <f t="shared" si="45"/>
        <v>15.625</v>
      </c>
      <c r="K739">
        <f t="shared" si="46"/>
        <v>12.5</v>
      </c>
      <c r="L739">
        <f t="shared" si="47"/>
        <v>37</v>
      </c>
    </row>
    <row r="740" spans="1:12" x14ac:dyDescent="0.25">
      <c r="A740" t="s">
        <v>17</v>
      </c>
      <c r="B740">
        <v>40</v>
      </c>
      <c r="C740">
        <v>311</v>
      </c>
      <c r="D740">
        <v>32</v>
      </c>
      <c r="E740" t="s">
        <v>9</v>
      </c>
      <c r="F740">
        <v>37</v>
      </c>
      <c r="G740">
        <v>36</v>
      </c>
      <c r="H740">
        <v>38</v>
      </c>
      <c r="I740">
        <f t="shared" si="44"/>
        <v>18.75</v>
      </c>
      <c r="J740">
        <f t="shared" si="45"/>
        <v>15.625</v>
      </c>
      <c r="K740">
        <f t="shared" si="46"/>
        <v>12.5</v>
      </c>
      <c r="L740">
        <f t="shared" si="47"/>
        <v>37</v>
      </c>
    </row>
    <row r="741" spans="1:12" x14ac:dyDescent="0.25">
      <c r="A741" t="s">
        <v>17</v>
      </c>
      <c r="B741">
        <v>40</v>
      </c>
      <c r="C741">
        <v>332</v>
      </c>
      <c r="D741">
        <v>32</v>
      </c>
      <c r="E741" t="s">
        <v>9</v>
      </c>
      <c r="F741">
        <v>36</v>
      </c>
      <c r="G741">
        <v>36</v>
      </c>
      <c r="H741">
        <v>37</v>
      </c>
      <c r="I741">
        <f t="shared" si="44"/>
        <v>15.625</v>
      </c>
      <c r="J741">
        <f t="shared" si="45"/>
        <v>12.5</v>
      </c>
      <c r="K741">
        <f t="shared" si="46"/>
        <v>12.5</v>
      </c>
      <c r="L741">
        <f t="shared" si="47"/>
        <v>50</v>
      </c>
    </row>
    <row r="742" spans="1:12" x14ac:dyDescent="0.25">
      <c r="A742" t="s">
        <v>17</v>
      </c>
      <c r="B742">
        <v>40</v>
      </c>
      <c r="C742">
        <v>309</v>
      </c>
      <c r="D742">
        <v>32</v>
      </c>
      <c r="E742" t="s">
        <v>9</v>
      </c>
      <c r="F742">
        <v>37</v>
      </c>
      <c r="G742">
        <v>36</v>
      </c>
      <c r="H742">
        <v>38</v>
      </c>
      <c r="I742">
        <f t="shared" si="44"/>
        <v>18.75</v>
      </c>
      <c r="J742">
        <f t="shared" si="45"/>
        <v>15.625</v>
      </c>
      <c r="K742">
        <f t="shared" si="46"/>
        <v>12.5</v>
      </c>
      <c r="L742">
        <f t="shared" si="47"/>
        <v>37</v>
      </c>
    </row>
    <row r="743" spans="1:12" x14ac:dyDescent="0.25">
      <c r="A743" t="s">
        <v>17</v>
      </c>
      <c r="B743">
        <v>40</v>
      </c>
      <c r="C743">
        <v>306</v>
      </c>
      <c r="D743">
        <v>32</v>
      </c>
      <c r="E743" t="s">
        <v>9</v>
      </c>
      <c r="F743">
        <v>37</v>
      </c>
      <c r="G743">
        <v>36</v>
      </c>
      <c r="H743">
        <v>38</v>
      </c>
      <c r="I743">
        <f t="shared" si="44"/>
        <v>18.75</v>
      </c>
      <c r="J743">
        <f t="shared" si="45"/>
        <v>15.625</v>
      </c>
      <c r="K743">
        <f t="shared" si="46"/>
        <v>12.5</v>
      </c>
      <c r="L743">
        <f t="shared" si="47"/>
        <v>37</v>
      </c>
    </row>
    <row r="744" spans="1:12" x14ac:dyDescent="0.25">
      <c r="A744" t="s">
        <v>17</v>
      </c>
      <c r="B744">
        <v>40</v>
      </c>
      <c r="C744">
        <v>304</v>
      </c>
      <c r="D744">
        <v>32</v>
      </c>
      <c r="E744" t="s">
        <v>9</v>
      </c>
      <c r="F744">
        <v>36</v>
      </c>
      <c r="G744">
        <v>36</v>
      </c>
      <c r="H744">
        <v>37</v>
      </c>
      <c r="I744">
        <f t="shared" si="44"/>
        <v>15.625</v>
      </c>
      <c r="J744">
        <f t="shared" si="45"/>
        <v>12.5</v>
      </c>
      <c r="K744">
        <f t="shared" si="46"/>
        <v>12.5</v>
      </c>
      <c r="L744">
        <f t="shared" si="47"/>
        <v>50</v>
      </c>
    </row>
    <row r="745" spans="1:12" x14ac:dyDescent="0.25">
      <c r="A745" t="s">
        <v>17</v>
      </c>
      <c r="B745">
        <v>40</v>
      </c>
      <c r="C745">
        <v>300</v>
      </c>
      <c r="D745">
        <v>32</v>
      </c>
      <c r="E745" t="s">
        <v>9</v>
      </c>
      <c r="F745">
        <v>38</v>
      </c>
      <c r="G745">
        <v>37</v>
      </c>
      <c r="H745">
        <v>39</v>
      </c>
      <c r="I745">
        <f t="shared" si="44"/>
        <v>21.875</v>
      </c>
      <c r="J745">
        <f t="shared" si="45"/>
        <v>18.75</v>
      </c>
      <c r="K745">
        <f t="shared" si="46"/>
        <v>15.625</v>
      </c>
      <c r="L745">
        <f t="shared" si="47"/>
        <v>25</v>
      </c>
    </row>
    <row r="746" spans="1:12" x14ac:dyDescent="0.25">
      <c r="A746" t="s">
        <v>17</v>
      </c>
      <c r="B746">
        <v>40</v>
      </c>
      <c r="C746">
        <v>325</v>
      </c>
      <c r="D746">
        <v>32</v>
      </c>
      <c r="E746" t="s">
        <v>9</v>
      </c>
      <c r="F746">
        <v>37</v>
      </c>
      <c r="G746">
        <v>36</v>
      </c>
      <c r="H746">
        <v>39</v>
      </c>
      <c r="I746">
        <f t="shared" si="44"/>
        <v>21.875</v>
      </c>
      <c r="J746">
        <f t="shared" si="45"/>
        <v>15.625</v>
      </c>
      <c r="K746">
        <f t="shared" si="46"/>
        <v>12.5</v>
      </c>
      <c r="L746">
        <f t="shared" si="47"/>
        <v>37</v>
      </c>
    </row>
    <row r="747" spans="1:12" x14ac:dyDescent="0.25">
      <c r="A747" t="s">
        <v>17</v>
      </c>
      <c r="B747">
        <v>40</v>
      </c>
      <c r="C747">
        <v>297</v>
      </c>
      <c r="D747">
        <v>32</v>
      </c>
      <c r="E747" t="s">
        <v>9</v>
      </c>
      <c r="F747">
        <v>37</v>
      </c>
      <c r="G747">
        <v>36</v>
      </c>
      <c r="H747">
        <v>38</v>
      </c>
      <c r="I747">
        <f t="shared" si="44"/>
        <v>18.75</v>
      </c>
      <c r="J747">
        <f t="shared" si="45"/>
        <v>15.625</v>
      </c>
      <c r="K747">
        <f t="shared" si="46"/>
        <v>12.5</v>
      </c>
      <c r="L747">
        <f t="shared" si="47"/>
        <v>37</v>
      </c>
    </row>
    <row r="748" spans="1:12" x14ac:dyDescent="0.25">
      <c r="A748" t="s">
        <v>17</v>
      </c>
      <c r="B748">
        <v>40</v>
      </c>
      <c r="C748">
        <v>331</v>
      </c>
      <c r="D748">
        <v>32</v>
      </c>
      <c r="E748" t="s">
        <v>9</v>
      </c>
      <c r="F748">
        <v>36</v>
      </c>
      <c r="G748">
        <v>36</v>
      </c>
      <c r="H748">
        <v>38</v>
      </c>
      <c r="I748">
        <f t="shared" si="44"/>
        <v>18.75</v>
      </c>
      <c r="J748">
        <f t="shared" si="45"/>
        <v>12.5</v>
      </c>
      <c r="K748">
        <f t="shared" si="46"/>
        <v>12.5</v>
      </c>
      <c r="L748">
        <f t="shared" si="47"/>
        <v>50</v>
      </c>
    </row>
    <row r="749" spans="1:12" x14ac:dyDescent="0.25">
      <c r="A749" t="s">
        <v>17</v>
      </c>
      <c r="B749">
        <v>40</v>
      </c>
      <c r="C749">
        <v>311</v>
      </c>
      <c r="D749">
        <v>32</v>
      </c>
      <c r="E749" t="s">
        <v>9</v>
      </c>
      <c r="F749">
        <v>37</v>
      </c>
      <c r="G749">
        <v>36</v>
      </c>
      <c r="H749">
        <v>38</v>
      </c>
      <c r="I749">
        <f t="shared" si="44"/>
        <v>18.75</v>
      </c>
      <c r="J749">
        <f t="shared" si="45"/>
        <v>15.625</v>
      </c>
      <c r="K749">
        <f t="shared" si="46"/>
        <v>12.5</v>
      </c>
      <c r="L749">
        <f t="shared" si="47"/>
        <v>37</v>
      </c>
    </row>
    <row r="750" spans="1:12" x14ac:dyDescent="0.25">
      <c r="A750" t="s">
        <v>17</v>
      </c>
      <c r="B750">
        <v>40</v>
      </c>
      <c r="C750">
        <v>315</v>
      </c>
      <c r="D750">
        <v>32</v>
      </c>
      <c r="E750" t="s">
        <v>9</v>
      </c>
      <c r="F750">
        <v>37</v>
      </c>
      <c r="G750">
        <v>37</v>
      </c>
      <c r="H750">
        <v>39</v>
      </c>
      <c r="I750">
        <f t="shared" si="44"/>
        <v>21.875</v>
      </c>
      <c r="J750">
        <f t="shared" si="45"/>
        <v>15.625</v>
      </c>
      <c r="K750">
        <f t="shared" si="46"/>
        <v>15.625</v>
      </c>
      <c r="L750">
        <f t="shared" si="47"/>
        <v>37</v>
      </c>
    </row>
    <row r="751" spans="1:12" x14ac:dyDescent="0.25">
      <c r="A751" t="s">
        <v>17</v>
      </c>
      <c r="B751">
        <v>40</v>
      </c>
      <c r="C751">
        <v>324</v>
      </c>
      <c r="D751">
        <v>32</v>
      </c>
      <c r="E751" t="s">
        <v>9</v>
      </c>
      <c r="F751">
        <v>38</v>
      </c>
      <c r="G751">
        <v>38</v>
      </c>
      <c r="H751">
        <v>39</v>
      </c>
      <c r="I751">
        <f t="shared" si="44"/>
        <v>21.875</v>
      </c>
      <c r="J751">
        <f t="shared" si="45"/>
        <v>18.75</v>
      </c>
      <c r="K751">
        <f t="shared" si="46"/>
        <v>18.75</v>
      </c>
      <c r="L751">
        <f t="shared" si="47"/>
        <v>25</v>
      </c>
    </row>
    <row r="752" spans="1:12" x14ac:dyDescent="0.25">
      <c r="A752" t="s">
        <v>17</v>
      </c>
      <c r="B752">
        <v>40</v>
      </c>
      <c r="C752">
        <v>320</v>
      </c>
      <c r="D752">
        <v>32</v>
      </c>
      <c r="E752" t="s">
        <v>9</v>
      </c>
      <c r="F752">
        <v>37</v>
      </c>
      <c r="G752">
        <v>37</v>
      </c>
      <c r="H752">
        <v>38</v>
      </c>
      <c r="I752">
        <f t="shared" si="44"/>
        <v>18.75</v>
      </c>
      <c r="J752">
        <f t="shared" si="45"/>
        <v>15.625</v>
      </c>
      <c r="K752">
        <f t="shared" si="46"/>
        <v>15.625</v>
      </c>
      <c r="L752">
        <f t="shared" si="47"/>
        <v>37</v>
      </c>
    </row>
    <row r="753" spans="1:12" x14ac:dyDescent="0.25">
      <c r="A753" t="s">
        <v>17</v>
      </c>
      <c r="B753">
        <v>40</v>
      </c>
      <c r="C753">
        <v>302</v>
      </c>
      <c r="D753">
        <v>32</v>
      </c>
      <c r="E753" t="s">
        <v>9</v>
      </c>
      <c r="F753">
        <v>38</v>
      </c>
      <c r="G753">
        <v>38</v>
      </c>
      <c r="H753">
        <v>39</v>
      </c>
      <c r="I753">
        <f t="shared" si="44"/>
        <v>21.875</v>
      </c>
      <c r="J753">
        <f t="shared" si="45"/>
        <v>18.75</v>
      </c>
      <c r="K753">
        <f t="shared" si="46"/>
        <v>18.75</v>
      </c>
      <c r="L753">
        <f t="shared" si="47"/>
        <v>25</v>
      </c>
    </row>
    <row r="754" spans="1:12" x14ac:dyDescent="0.25">
      <c r="A754" t="s">
        <v>17</v>
      </c>
      <c r="B754">
        <v>40</v>
      </c>
      <c r="C754">
        <v>300</v>
      </c>
      <c r="D754">
        <v>32</v>
      </c>
      <c r="E754" t="s">
        <v>9</v>
      </c>
      <c r="F754">
        <v>37</v>
      </c>
      <c r="G754">
        <v>36</v>
      </c>
      <c r="H754">
        <v>38</v>
      </c>
      <c r="I754">
        <f t="shared" si="44"/>
        <v>18.75</v>
      </c>
      <c r="J754">
        <f t="shared" si="45"/>
        <v>15.625</v>
      </c>
      <c r="K754">
        <f t="shared" si="46"/>
        <v>12.5</v>
      </c>
      <c r="L754">
        <f t="shared" si="47"/>
        <v>37</v>
      </c>
    </row>
    <row r="755" spans="1:12" x14ac:dyDescent="0.25">
      <c r="A755" t="s">
        <v>17</v>
      </c>
      <c r="B755">
        <v>40</v>
      </c>
      <c r="C755">
        <v>303</v>
      </c>
      <c r="D755">
        <v>32</v>
      </c>
      <c r="E755" t="s">
        <v>9</v>
      </c>
      <c r="F755">
        <v>35</v>
      </c>
      <c r="G755">
        <v>35</v>
      </c>
      <c r="H755">
        <v>37</v>
      </c>
      <c r="I755">
        <f t="shared" si="44"/>
        <v>15.625</v>
      </c>
      <c r="J755">
        <f t="shared" si="45"/>
        <v>9.375</v>
      </c>
      <c r="K755">
        <f t="shared" si="46"/>
        <v>9.375</v>
      </c>
      <c r="L755">
        <f t="shared" si="47"/>
        <v>62</v>
      </c>
    </row>
    <row r="756" spans="1:12" x14ac:dyDescent="0.25">
      <c r="A756" t="s">
        <v>17</v>
      </c>
      <c r="B756">
        <v>40</v>
      </c>
      <c r="C756">
        <v>320</v>
      </c>
      <c r="D756">
        <v>32</v>
      </c>
      <c r="E756" t="s">
        <v>9</v>
      </c>
      <c r="F756">
        <v>36</v>
      </c>
      <c r="G756">
        <v>36</v>
      </c>
      <c r="H756">
        <v>38</v>
      </c>
      <c r="I756">
        <f t="shared" si="44"/>
        <v>18.75</v>
      </c>
      <c r="J756">
        <f t="shared" si="45"/>
        <v>12.5</v>
      </c>
      <c r="K756">
        <f t="shared" si="46"/>
        <v>12.5</v>
      </c>
      <c r="L756">
        <f t="shared" si="47"/>
        <v>50</v>
      </c>
    </row>
    <row r="757" spans="1:12" x14ac:dyDescent="0.25">
      <c r="A757" t="s">
        <v>17</v>
      </c>
      <c r="B757">
        <v>40</v>
      </c>
      <c r="C757">
        <v>326</v>
      </c>
      <c r="D757">
        <v>32</v>
      </c>
      <c r="E757" t="s">
        <v>9</v>
      </c>
      <c r="F757">
        <v>37</v>
      </c>
      <c r="G757">
        <v>36</v>
      </c>
      <c r="H757">
        <v>38</v>
      </c>
      <c r="I757">
        <f t="shared" si="44"/>
        <v>18.75</v>
      </c>
      <c r="J757">
        <f t="shared" si="45"/>
        <v>15.625</v>
      </c>
      <c r="K757">
        <f t="shared" si="46"/>
        <v>12.5</v>
      </c>
      <c r="L757">
        <f t="shared" si="47"/>
        <v>37</v>
      </c>
    </row>
    <row r="758" spans="1:12" x14ac:dyDescent="0.25">
      <c r="A758" t="s">
        <v>17</v>
      </c>
      <c r="B758">
        <v>40</v>
      </c>
      <c r="C758">
        <v>325</v>
      </c>
      <c r="D758">
        <v>32</v>
      </c>
      <c r="E758" t="s">
        <v>9</v>
      </c>
      <c r="F758">
        <v>37</v>
      </c>
      <c r="G758">
        <v>36</v>
      </c>
      <c r="H758">
        <v>39</v>
      </c>
      <c r="I758">
        <f t="shared" si="44"/>
        <v>21.875</v>
      </c>
      <c r="J758">
        <f t="shared" si="45"/>
        <v>15.625</v>
      </c>
      <c r="K758">
        <f t="shared" si="46"/>
        <v>12.5</v>
      </c>
      <c r="L758">
        <f t="shared" si="47"/>
        <v>37</v>
      </c>
    </row>
    <row r="759" spans="1:12" x14ac:dyDescent="0.25">
      <c r="A759" t="s">
        <v>17</v>
      </c>
      <c r="B759">
        <v>40</v>
      </c>
      <c r="C759">
        <v>313</v>
      </c>
      <c r="D759">
        <v>32</v>
      </c>
      <c r="E759" t="s">
        <v>9</v>
      </c>
      <c r="F759">
        <v>38</v>
      </c>
      <c r="G759">
        <v>37</v>
      </c>
      <c r="H759">
        <v>39</v>
      </c>
      <c r="I759">
        <f t="shared" si="44"/>
        <v>21.875</v>
      </c>
      <c r="J759">
        <f t="shared" si="45"/>
        <v>18.75</v>
      </c>
      <c r="K759">
        <f t="shared" si="46"/>
        <v>15.625</v>
      </c>
      <c r="L759">
        <f t="shared" si="47"/>
        <v>25</v>
      </c>
    </row>
    <row r="760" spans="1:12" x14ac:dyDescent="0.25">
      <c r="A760" t="s">
        <v>17</v>
      </c>
      <c r="B760">
        <v>40</v>
      </c>
      <c r="C760">
        <v>297</v>
      </c>
      <c r="D760">
        <v>32</v>
      </c>
      <c r="E760" t="s">
        <v>9</v>
      </c>
      <c r="F760">
        <v>37</v>
      </c>
      <c r="G760">
        <v>37</v>
      </c>
      <c r="H760">
        <v>38</v>
      </c>
      <c r="I760">
        <f t="shared" si="44"/>
        <v>18.75</v>
      </c>
      <c r="J760">
        <f t="shared" si="45"/>
        <v>15.625</v>
      </c>
      <c r="K760">
        <f t="shared" si="46"/>
        <v>15.625</v>
      </c>
      <c r="L760">
        <f t="shared" si="47"/>
        <v>37</v>
      </c>
    </row>
    <row r="761" spans="1:12" x14ac:dyDescent="0.25">
      <c r="A761" t="s">
        <v>17</v>
      </c>
      <c r="B761">
        <v>40</v>
      </c>
      <c r="C761">
        <v>326</v>
      </c>
      <c r="D761">
        <v>32</v>
      </c>
      <c r="E761" t="s">
        <v>9</v>
      </c>
      <c r="F761">
        <v>38</v>
      </c>
      <c r="G761">
        <v>38</v>
      </c>
      <c r="H761">
        <v>39</v>
      </c>
      <c r="I761">
        <f t="shared" si="44"/>
        <v>21.875</v>
      </c>
      <c r="J761">
        <f t="shared" si="45"/>
        <v>18.75</v>
      </c>
      <c r="K761">
        <f t="shared" si="46"/>
        <v>18.75</v>
      </c>
      <c r="L761">
        <f t="shared" si="47"/>
        <v>25</v>
      </c>
    </row>
    <row r="762" spans="1:12" x14ac:dyDescent="0.25">
      <c r="A762" t="s">
        <v>17</v>
      </c>
      <c r="B762">
        <v>40</v>
      </c>
      <c r="C762">
        <v>316</v>
      </c>
      <c r="D762">
        <v>32</v>
      </c>
      <c r="E762" t="s">
        <v>9</v>
      </c>
      <c r="F762">
        <v>38</v>
      </c>
      <c r="G762">
        <v>38</v>
      </c>
      <c r="H762">
        <v>39</v>
      </c>
      <c r="I762">
        <f t="shared" si="44"/>
        <v>21.875</v>
      </c>
      <c r="J762">
        <f t="shared" si="45"/>
        <v>18.75</v>
      </c>
      <c r="K762">
        <f t="shared" si="46"/>
        <v>18.75</v>
      </c>
      <c r="L762">
        <f t="shared" si="47"/>
        <v>25</v>
      </c>
    </row>
    <row r="763" spans="1:12" x14ac:dyDescent="0.25">
      <c r="A763" t="s">
        <v>17</v>
      </c>
      <c r="B763">
        <v>40</v>
      </c>
      <c r="C763">
        <v>316</v>
      </c>
      <c r="D763">
        <v>32</v>
      </c>
      <c r="E763" t="s">
        <v>9</v>
      </c>
      <c r="F763">
        <v>38</v>
      </c>
      <c r="G763">
        <v>37</v>
      </c>
      <c r="H763">
        <v>39</v>
      </c>
      <c r="I763">
        <f t="shared" si="44"/>
        <v>21.875</v>
      </c>
      <c r="J763">
        <f t="shared" si="45"/>
        <v>18.75</v>
      </c>
      <c r="K763">
        <f t="shared" si="46"/>
        <v>15.625</v>
      </c>
      <c r="L763">
        <f t="shared" si="47"/>
        <v>25</v>
      </c>
    </row>
    <row r="764" spans="1:12" x14ac:dyDescent="0.25">
      <c r="A764" t="s">
        <v>17</v>
      </c>
      <c r="B764">
        <v>40</v>
      </c>
      <c r="C764">
        <v>318</v>
      </c>
      <c r="D764">
        <v>32</v>
      </c>
      <c r="E764" t="s">
        <v>9</v>
      </c>
      <c r="F764">
        <v>37</v>
      </c>
      <c r="G764">
        <v>36</v>
      </c>
      <c r="H764">
        <v>39</v>
      </c>
      <c r="I764">
        <f t="shared" si="44"/>
        <v>21.875</v>
      </c>
      <c r="J764">
        <f t="shared" si="45"/>
        <v>15.625</v>
      </c>
      <c r="K764">
        <f t="shared" si="46"/>
        <v>12.5</v>
      </c>
      <c r="L764">
        <f t="shared" si="47"/>
        <v>37</v>
      </c>
    </row>
    <row r="765" spans="1:12" x14ac:dyDescent="0.25">
      <c r="A765" t="s">
        <v>17</v>
      </c>
      <c r="B765">
        <v>40</v>
      </c>
      <c r="C765">
        <v>343</v>
      </c>
      <c r="D765">
        <v>32</v>
      </c>
      <c r="E765" t="s">
        <v>9</v>
      </c>
      <c r="F765">
        <v>37</v>
      </c>
      <c r="G765">
        <v>37</v>
      </c>
      <c r="H765">
        <v>39</v>
      </c>
      <c r="I765">
        <f t="shared" si="44"/>
        <v>21.875</v>
      </c>
      <c r="J765">
        <f t="shared" si="45"/>
        <v>15.625</v>
      </c>
      <c r="K765">
        <f t="shared" si="46"/>
        <v>15.625</v>
      </c>
      <c r="L765">
        <f t="shared" si="47"/>
        <v>37</v>
      </c>
    </row>
    <row r="766" spans="1:12" x14ac:dyDescent="0.25">
      <c r="A766" t="s">
        <v>17</v>
      </c>
      <c r="B766">
        <v>40</v>
      </c>
      <c r="C766">
        <v>318</v>
      </c>
      <c r="D766">
        <v>32</v>
      </c>
      <c r="E766" t="s">
        <v>9</v>
      </c>
      <c r="F766">
        <v>36</v>
      </c>
      <c r="G766">
        <v>36</v>
      </c>
      <c r="H766">
        <v>37</v>
      </c>
      <c r="I766">
        <f t="shared" si="44"/>
        <v>15.625</v>
      </c>
      <c r="J766">
        <f t="shared" si="45"/>
        <v>12.5</v>
      </c>
      <c r="K766">
        <f t="shared" si="46"/>
        <v>12.5</v>
      </c>
      <c r="L766">
        <f t="shared" si="47"/>
        <v>50</v>
      </c>
    </row>
    <row r="767" spans="1:12" x14ac:dyDescent="0.25">
      <c r="A767" t="s">
        <v>17</v>
      </c>
      <c r="B767">
        <v>40</v>
      </c>
      <c r="C767">
        <v>316</v>
      </c>
      <c r="D767">
        <v>32</v>
      </c>
      <c r="E767" t="s">
        <v>9</v>
      </c>
      <c r="F767">
        <v>36</v>
      </c>
      <c r="G767">
        <v>35</v>
      </c>
      <c r="H767">
        <v>37</v>
      </c>
      <c r="I767">
        <f t="shared" si="44"/>
        <v>15.625</v>
      </c>
      <c r="J767">
        <f t="shared" si="45"/>
        <v>12.5</v>
      </c>
      <c r="K767">
        <f t="shared" si="46"/>
        <v>9.375</v>
      </c>
      <c r="L767">
        <f t="shared" si="47"/>
        <v>50</v>
      </c>
    </row>
    <row r="768" spans="1:12" x14ac:dyDescent="0.25">
      <c r="A768" t="s">
        <v>17</v>
      </c>
      <c r="B768">
        <v>40</v>
      </c>
      <c r="C768">
        <v>325</v>
      </c>
      <c r="D768">
        <v>32</v>
      </c>
      <c r="E768" t="s">
        <v>9</v>
      </c>
      <c r="F768">
        <v>38</v>
      </c>
      <c r="G768">
        <v>37</v>
      </c>
      <c r="H768">
        <v>39</v>
      </c>
      <c r="I768">
        <f t="shared" si="44"/>
        <v>21.875</v>
      </c>
      <c r="J768">
        <f t="shared" si="45"/>
        <v>18.75</v>
      </c>
      <c r="K768">
        <f t="shared" si="46"/>
        <v>15.625</v>
      </c>
      <c r="L768">
        <f t="shared" si="47"/>
        <v>25</v>
      </c>
    </row>
    <row r="769" spans="1:12" x14ac:dyDescent="0.25">
      <c r="A769" t="s">
        <v>17</v>
      </c>
      <c r="B769">
        <v>40</v>
      </c>
      <c r="C769">
        <v>333</v>
      </c>
      <c r="D769">
        <v>32</v>
      </c>
      <c r="E769" t="s">
        <v>9</v>
      </c>
      <c r="F769">
        <v>37</v>
      </c>
      <c r="G769">
        <v>37</v>
      </c>
      <c r="H769">
        <v>39</v>
      </c>
      <c r="I769">
        <f t="shared" si="44"/>
        <v>21.875</v>
      </c>
      <c r="J769">
        <f t="shared" si="45"/>
        <v>15.625</v>
      </c>
      <c r="K769">
        <f t="shared" si="46"/>
        <v>15.625</v>
      </c>
      <c r="L769">
        <f t="shared" si="47"/>
        <v>37</v>
      </c>
    </row>
    <row r="770" spans="1:12" x14ac:dyDescent="0.25">
      <c r="A770" t="s">
        <v>17</v>
      </c>
      <c r="B770">
        <v>40</v>
      </c>
      <c r="C770">
        <v>341</v>
      </c>
      <c r="D770">
        <v>32</v>
      </c>
      <c r="E770" t="s">
        <v>9</v>
      </c>
      <c r="F770">
        <v>38</v>
      </c>
      <c r="G770">
        <v>37</v>
      </c>
      <c r="H770">
        <v>39</v>
      </c>
      <c r="I770">
        <f t="shared" ref="I770:I833" si="48" xml:space="preserve"> ((H770 / D770) - 1) * 100</f>
        <v>21.875</v>
      </c>
      <c r="J770">
        <f t="shared" ref="J770:J833" si="49" xml:space="preserve"> ((F770 / D770) - 1) * 100</f>
        <v>18.75</v>
      </c>
      <c r="K770">
        <f t="shared" ref="K770:K833" si="50" xml:space="preserve"> ((G770 / D770) - 1) * 100</f>
        <v>15.625</v>
      </c>
      <c r="L770">
        <f t="shared" si="47"/>
        <v>25</v>
      </c>
    </row>
    <row r="771" spans="1:12" x14ac:dyDescent="0.25">
      <c r="A771" t="s">
        <v>17</v>
      </c>
      <c r="B771">
        <v>40</v>
      </c>
      <c r="C771">
        <v>310</v>
      </c>
      <c r="D771">
        <v>32</v>
      </c>
      <c r="E771" t="s">
        <v>9</v>
      </c>
      <c r="F771">
        <v>38</v>
      </c>
      <c r="G771">
        <v>37</v>
      </c>
      <c r="H771">
        <v>39</v>
      </c>
      <c r="I771">
        <f t="shared" si="48"/>
        <v>21.875</v>
      </c>
      <c r="J771">
        <f t="shared" si="49"/>
        <v>18.75</v>
      </c>
      <c r="K771">
        <f t="shared" si="50"/>
        <v>15.625</v>
      </c>
      <c r="L771">
        <f t="shared" ref="L771:L834" si="51">IF(B771-D771=0, 0,INT(((B771-F771)/(B771-D771))*100))</f>
        <v>25</v>
      </c>
    </row>
    <row r="772" spans="1:12" x14ac:dyDescent="0.25">
      <c r="A772" t="s">
        <v>17</v>
      </c>
      <c r="B772">
        <v>40</v>
      </c>
      <c r="C772">
        <v>316</v>
      </c>
      <c r="D772">
        <v>32</v>
      </c>
      <c r="E772" t="s">
        <v>9</v>
      </c>
      <c r="F772">
        <v>35</v>
      </c>
      <c r="G772">
        <v>35</v>
      </c>
      <c r="H772">
        <v>37</v>
      </c>
      <c r="I772">
        <f t="shared" si="48"/>
        <v>15.625</v>
      </c>
      <c r="J772">
        <f t="shared" si="49"/>
        <v>9.375</v>
      </c>
      <c r="K772">
        <f t="shared" si="50"/>
        <v>9.375</v>
      </c>
      <c r="L772">
        <f t="shared" si="51"/>
        <v>62</v>
      </c>
    </row>
    <row r="773" spans="1:12" x14ac:dyDescent="0.25">
      <c r="A773" t="s">
        <v>17</v>
      </c>
      <c r="B773">
        <v>40</v>
      </c>
      <c r="C773">
        <v>324</v>
      </c>
      <c r="D773">
        <v>32</v>
      </c>
      <c r="E773" t="s">
        <v>9</v>
      </c>
      <c r="F773">
        <v>37</v>
      </c>
      <c r="G773">
        <v>36</v>
      </c>
      <c r="H773">
        <v>39</v>
      </c>
      <c r="I773">
        <f t="shared" si="48"/>
        <v>21.875</v>
      </c>
      <c r="J773">
        <f t="shared" si="49"/>
        <v>15.625</v>
      </c>
      <c r="K773">
        <f t="shared" si="50"/>
        <v>12.5</v>
      </c>
      <c r="L773">
        <f t="shared" si="51"/>
        <v>37</v>
      </c>
    </row>
    <row r="774" spans="1:12" x14ac:dyDescent="0.25">
      <c r="A774" t="s">
        <v>17</v>
      </c>
      <c r="B774">
        <v>40</v>
      </c>
      <c r="C774">
        <v>334</v>
      </c>
      <c r="D774">
        <v>32</v>
      </c>
      <c r="E774" t="s">
        <v>9</v>
      </c>
      <c r="F774">
        <v>37</v>
      </c>
      <c r="G774">
        <v>36</v>
      </c>
      <c r="H774">
        <v>39</v>
      </c>
      <c r="I774">
        <f t="shared" si="48"/>
        <v>21.875</v>
      </c>
      <c r="J774">
        <f t="shared" si="49"/>
        <v>15.625</v>
      </c>
      <c r="K774">
        <f t="shared" si="50"/>
        <v>12.5</v>
      </c>
      <c r="L774">
        <f t="shared" si="51"/>
        <v>37</v>
      </c>
    </row>
    <row r="775" spans="1:12" x14ac:dyDescent="0.25">
      <c r="A775" t="s">
        <v>17</v>
      </c>
      <c r="B775">
        <v>40</v>
      </c>
      <c r="C775">
        <v>312</v>
      </c>
      <c r="D775">
        <v>32</v>
      </c>
      <c r="E775" t="s">
        <v>9</v>
      </c>
      <c r="F775">
        <v>38</v>
      </c>
      <c r="G775">
        <v>38</v>
      </c>
      <c r="H775">
        <v>39</v>
      </c>
      <c r="I775">
        <f t="shared" si="48"/>
        <v>21.875</v>
      </c>
      <c r="J775">
        <f t="shared" si="49"/>
        <v>18.75</v>
      </c>
      <c r="K775">
        <f t="shared" si="50"/>
        <v>18.75</v>
      </c>
      <c r="L775">
        <f t="shared" si="51"/>
        <v>25</v>
      </c>
    </row>
    <row r="776" spans="1:12" x14ac:dyDescent="0.25">
      <c r="A776" t="s">
        <v>17</v>
      </c>
      <c r="B776">
        <v>40</v>
      </c>
      <c r="C776">
        <v>315</v>
      </c>
      <c r="D776">
        <v>32</v>
      </c>
      <c r="E776" t="s">
        <v>9</v>
      </c>
      <c r="F776">
        <v>37</v>
      </c>
      <c r="G776">
        <v>37</v>
      </c>
      <c r="H776">
        <v>39</v>
      </c>
      <c r="I776">
        <f t="shared" si="48"/>
        <v>21.875</v>
      </c>
      <c r="J776">
        <f t="shared" si="49"/>
        <v>15.625</v>
      </c>
      <c r="K776">
        <f t="shared" si="50"/>
        <v>15.625</v>
      </c>
      <c r="L776">
        <f t="shared" si="51"/>
        <v>37</v>
      </c>
    </row>
    <row r="777" spans="1:12" x14ac:dyDescent="0.25">
      <c r="A777" t="s">
        <v>17</v>
      </c>
      <c r="B777">
        <v>40</v>
      </c>
      <c r="C777">
        <v>314</v>
      </c>
      <c r="D777">
        <v>32</v>
      </c>
      <c r="E777" t="s">
        <v>9</v>
      </c>
      <c r="F777">
        <v>38</v>
      </c>
      <c r="G777">
        <v>38</v>
      </c>
      <c r="H777">
        <v>39</v>
      </c>
      <c r="I777">
        <f t="shared" si="48"/>
        <v>21.875</v>
      </c>
      <c r="J777">
        <f t="shared" si="49"/>
        <v>18.75</v>
      </c>
      <c r="K777">
        <f t="shared" si="50"/>
        <v>18.75</v>
      </c>
      <c r="L777">
        <f t="shared" si="51"/>
        <v>25</v>
      </c>
    </row>
    <row r="778" spans="1:12" x14ac:dyDescent="0.25">
      <c r="A778" t="s">
        <v>17</v>
      </c>
      <c r="B778">
        <v>40</v>
      </c>
      <c r="C778">
        <v>312</v>
      </c>
      <c r="D778">
        <v>32</v>
      </c>
      <c r="E778" t="s">
        <v>9</v>
      </c>
      <c r="F778">
        <v>36</v>
      </c>
      <c r="G778">
        <v>35</v>
      </c>
      <c r="H778">
        <v>38</v>
      </c>
      <c r="I778">
        <f t="shared" si="48"/>
        <v>18.75</v>
      </c>
      <c r="J778">
        <f t="shared" si="49"/>
        <v>12.5</v>
      </c>
      <c r="K778">
        <f t="shared" si="50"/>
        <v>9.375</v>
      </c>
      <c r="L778">
        <f t="shared" si="51"/>
        <v>50</v>
      </c>
    </row>
    <row r="779" spans="1:12" x14ac:dyDescent="0.25">
      <c r="A779" t="s">
        <v>17</v>
      </c>
      <c r="B779">
        <v>40</v>
      </c>
      <c r="C779">
        <v>317</v>
      </c>
      <c r="D779">
        <v>32</v>
      </c>
      <c r="E779" t="s">
        <v>9</v>
      </c>
      <c r="F779">
        <v>37</v>
      </c>
      <c r="G779">
        <v>37</v>
      </c>
      <c r="H779">
        <v>38</v>
      </c>
      <c r="I779">
        <f t="shared" si="48"/>
        <v>18.75</v>
      </c>
      <c r="J779">
        <f t="shared" si="49"/>
        <v>15.625</v>
      </c>
      <c r="K779">
        <f t="shared" si="50"/>
        <v>15.625</v>
      </c>
      <c r="L779">
        <f t="shared" si="51"/>
        <v>37</v>
      </c>
    </row>
    <row r="780" spans="1:12" x14ac:dyDescent="0.25">
      <c r="A780" t="s">
        <v>17</v>
      </c>
      <c r="B780">
        <v>40</v>
      </c>
      <c r="C780">
        <v>300</v>
      </c>
      <c r="D780">
        <v>32</v>
      </c>
      <c r="E780" t="s">
        <v>9</v>
      </c>
      <c r="F780">
        <v>38</v>
      </c>
      <c r="G780">
        <v>37</v>
      </c>
      <c r="H780">
        <v>39</v>
      </c>
      <c r="I780">
        <f t="shared" si="48"/>
        <v>21.875</v>
      </c>
      <c r="J780">
        <f t="shared" si="49"/>
        <v>18.75</v>
      </c>
      <c r="K780">
        <f t="shared" si="50"/>
        <v>15.625</v>
      </c>
      <c r="L780">
        <f t="shared" si="51"/>
        <v>25</v>
      </c>
    </row>
    <row r="781" spans="1:12" x14ac:dyDescent="0.25">
      <c r="A781" t="s">
        <v>17</v>
      </c>
      <c r="B781">
        <v>40</v>
      </c>
      <c r="C781">
        <v>308</v>
      </c>
      <c r="D781">
        <v>32</v>
      </c>
      <c r="E781" t="s">
        <v>9</v>
      </c>
      <c r="F781">
        <v>37</v>
      </c>
      <c r="G781">
        <v>37</v>
      </c>
      <c r="H781">
        <v>39</v>
      </c>
      <c r="I781">
        <f t="shared" si="48"/>
        <v>21.875</v>
      </c>
      <c r="J781">
        <f t="shared" si="49"/>
        <v>15.625</v>
      </c>
      <c r="K781">
        <f t="shared" si="50"/>
        <v>15.625</v>
      </c>
      <c r="L781">
        <f t="shared" si="51"/>
        <v>37</v>
      </c>
    </row>
    <row r="782" spans="1:12" x14ac:dyDescent="0.25">
      <c r="A782" t="s">
        <v>17</v>
      </c>
      <c r="B782">
        <v>40</v>
      </c>
      <c r="C782">
        <v>314</v>
      </c>
      <c r="D782">
        <v>32</v>
      </c>
      <c r="E782" t="s">
        <v>9</v>
      </c>
      <c r="F782">
        <v>37</v>
      </c>
      <c r="G782">
        <v>36</v>
      </c>
      <c r="H782">
        <v>39</v>
      </c>
      <c r="I782">
        <f t="shared" si="48"/>
        <v>21.875</v>
      </c>
      <c r="J782">
        <f t="shared" si="49"/>
        <v>15.625</v>
      </c>
      <c r="K782">
        <f t="shared" si="50"/>
        <v>12.5</v>
      </c>
      <c r="L782">
        <f t="shared" si="51"/>
        <v>37</v>
      </c>
    </row>
    <row r="783" spans="1:12" x14ac:dyDescent="0.25">
      <c r="A783" t="s">
        <v>17</v>
      </c>
      <c r="B783">
        <v>40</v>
      </c>
      <c r="C783">
        <v>330</v>
      </c>
      <c r="D783">
        <v>32</v>
      </c>
      <c r="E783" t="s">
        <v>9</v>
      </c>
      <c r="F783">
        <v>37</v>
      </c>
      <c r="G783">
        <v>37</v>
      </c>
      <c r="H783">
        <v>39</v>
      </c>
      <c r="I783">
        <f t="shared" si="48"/>
        <v>21.875</v>
      </c>
      <c r="J783">
        <f t="shared" si="49"/>
        <v>15.625</v>
      </c>
      <c r="K783">
        <f t="shared" si="50"/>
        <v>15.625</v>
      </c>
      <c r="L783">
        <f t="shared" si="51"/>
        <v>37</v>
      </c>
    </row>
    <row r="784" spans="1:12" x14ac:dyDescent="0.25">
      <c r="A784" t="s">
        <v>17</v>
      </c>
      <c r="B784">
        <v>40</v>
      </c>
      <c r="C784">
        <v>312</v>
      </c>
      <c r="D784">
        <v>32</v>
      </c>
      <c r="E784" t="s">
        <v>9</v>
      </c>
      <c r="F784">
        <v>36</v>
      </c>
      <c r="G784">
        <v>35</v>
      </c>
      <c r="H784">
        <v>37</v>
      </c>
      <c r="I784">
        <f t="shared" si="48"/>
        <v>15.625</v>
      </c>
      <c r="J784">
        <f t="shared" si="49"/>
        <v>12.5</v>
      </c>
      <c r="K784">
        <f t="shared" si="50"/>
        <v>9.375</v>
      </c>
      <c r="L784">
        <f t="shared" si="51"/>
        <v>50</v>
      </c>
    </row>
    <row r="785" spans="1:12" x14ac:dyDescent="0.25">
      <c r="A785" t="s">
        <v>17</v>
      </c>
      <c r="B785">
        <v>40</v>
      </c>
      <c r="C785">
        <v>308</v>
      </c>
      <c r="D785">
        <v>32</v>
      </c>
      <c r="E785" t="s">
        <v>9</v>
      </c>
      <c r="F785">
        <v>38</v>
      </c>
      <c r="G785">
        <v>37</v>
      </c>
      <c r="H785">
        <v>39</v>
      </c>
      <c r="I785">
        <f t="shared" si="48"/>
        <v>21.875</v>
      </c>
      <c r="J785">
        <f t="shared" si="49"/>
        <v>18.75</v>
      </c>
      <c r="K785">
        <f t="shared" si="50"/>
        <v>15.625</v>
      </c>
      <c r="L785">
        <f t="shared" si="51"/>
        <v>25</v>
      </c>
    </row>
    <row r="786" spans="1:12" x14ac:dyDescent="0.25">
      <c r="A786" t="s">
        <v>17</v>
      </c>
      <c r="B786">
        <v>40</v>
      </c>
      <c r="C786">
        <v>300</v>
      </c>
      <c r="D786">
        <v>32</v>
      </c>
      <c r="E786" t="s">
        <v>9</v>
      </c>
      <c r="F786">
        <v>38</v>
      </c>
      <c r="G786">
        <v>38</v>
      </c>
      <c r="H786">
        <v>39</v>
      </c>
      <c r="I786">
        <f t="shared" si="48"/>
        <v>21.875</v>
      </c>
      <c r="J786">
        <f t="shared" si="49"/>
        <v>18.75</v>
      </c>
      <c r="K786">
        <f t="shared" si="50"/>
        <v>18.75</v>
      </c>
      <c r="L786">
        <f t="shared" si="51"/>
        <v>25</v>
      </c>
    </row>
    <row r="787" spans="1:12" x14ac:dyDescent="0.25">
      <c r="A787" t="s">
        <v>17</v>
      </c>
      <c r="B787">
        <v>40</v>
      </c>
      <c r="C787">
        <v>321</v>
      </c>
      <c r="D787">
        <v>32</v>
      </c>
      <c r="E787" t="s">
        <v>9</v>
      </c>
      <c r="F787">
        <v>37</v>
      </c>
      <c r="G787">
        <v>37</v>
      </c>
      <c r="H787">
        <v>38</v>
      </c>
      <c r="I787">
        <f t="shared" si="48"/>
        <v>18.75</v>
      </c>
      <c r="J787">
        <f t="shared" si="49"/>
        <v>15.625</v>
      </c>
      <c r="K787">
        <f t="shared" si="50"/>
        <v>15.625</v>
      </c>
      <c r="L787">
        <f t="shared" si="51"/>
        <v>37</v>
      </c>
    </row>
    <row r="788" spans="1:12" x14ac:dyDescent="0.25">
      <c r="A788" t="s">
        <v>17</v>
      </c>
      <c r="B788">
        <v>40</v>
      </c>
      <c r="C788">
        <v>321</v>
      </c>
      <c r="D788">
        <v>32</v>
      </c>
      <c r="E788" t="s">
        <v>9</v>
      </c>
      <c r="F788">
        <v>37</v>
      </c>
      <c r="G788">
        <v>36</v>
      </c>
      <c r="H788">
        <v>39</v>
      </c>
      <c r="I788">
        <f t="shared" si="48"/>
        <v>21.875</v>
      </c>
      <c r="J788">
        <f t="shared" si="49"/>
        <v>15.625</v>
      </c>
      <c r="K788">
        <f t="shared" si="50"/>
        <v>12.5</v>
      </c>
      <c r="L788">
        <f t="shared" si="51"/>
        <v>37</v>
      </c>
    </row>
    <row r="789" spans="1:12" x14ac:dyDescent="0.25">
      <c r="A789" t="s">
        <v>17</v>
      </c>
      <c r="B789">
        <v>40</v>
      </c>
      <c r="C789">
        <v>314</v>
      </c>
      <c r="D789">
        <v>32</v>
      </c>
      <c r="E789" t="s">
        <v>9</v>
      </c>
      <c r="F789">
        <v>37</v>
      </c>
      <c r="G789">
        <v>37</v>
      </c>
      <c r="H789">
        <v>38</v>
      </c>
      <c r="I789">
        <f t="shared" si="48"/>
        <v>18.75</v>
      </c>
      <c r="J789">
        <f t="shared" si="49"/>
        <v>15.625</v>
      </c>
      <c r="K789">
        <f t="shared" si="50"/>
        <v>15.625</v>
      </c>
      <c r="L789">
        <f t="shared" si="51"/>
        <v>37</v>
      </c>
    </row>
    <row r="790" spans="1:12" x14ac:dyDescent="0.25">
      <c r="A790" t="s">
        <v>17</v>
      </c>
      <c r="B790">
        <v>40</v>
      </c>
      <c r="C790">
        <v>314</v>
      </c>
      <c r="D790">
        <v>32</v>
      </c>
      <c r="E790" t="s">
        <v>9</v>
      </c>
      <c r="F790">
        <v>38</v>
      </c>
      <c r="G790">
        <v>38</v>
      </c>
      <c r="H790">
        <v>39</v>
      </c>
      <c r="I790">
        <f t="shared" si="48"/>
        <v>21.875</v>
      </c>
      <c r="J790">
        <f t="shared" si="49"/>
        <v>18.75</v>
      </c>
      <c r="K790">
        <f t="shared" si="50"/>
        <v>18.75</v>
      </c>
      <c r="L790">
        <f t="shared" si="51"/>
        <v>25</v>
      </c>
    </row>
    <row r="791" spans="1:12" x14ac:dyDescent="0.25">
      <c r="A791" t="s">
        <v>17</v>
      </c>
      <c r="B791">
        <v>40</v>
      </c>
      <c r="C791">
        <v>309</v>
      </c>
      <c r="D791">
        <v>32</v>
      </c>
      <c r="E791" t="s">
        <v>9</v>
      </c>
      <c r="F791">
        <v>36</v>
      </c>
      <c r="G791">
        <v>36</v>
      </c>
      <c r="H791">
        <v>37</v>
      </c>
      <c r="I791">
        <f t="shared" si="48"/>
        <v>15.625</v>
      </c>
      <c r="J791">
        <f t="shared" si="49"/>
        <v>12.5</v>
      </c>
      <c r="K791">
        <f t="shared" si="50"/>
        <v>12.5</v>
      </c>
      <c r="L791">
        <f t="shared" si="51"/>
        <v>50</v>
      </c>
    </row>
    <row r="792" spans="1:12" x14ac:dyDescent="0.25">
      <c r="A792" t="s">
        <v>17</v>
      </c>
      <c r="B792">
        <v>40</v>
      </c>
      <c r="C792">
        <v>328</v>
      </c>
      <c r="D792">
        <v>32</v>
      </c>
      <c r="E792" t="s">
        <v>9</v>
      </c>
      <c r="F792">
        <v>38</v>
      </c>
      <c r="G792">
        <v>37</v>
      </c>
      <c r="H792">
        <v>39</v>
      </c>
      <c r="I792">
        <f t="shared" si="48"/>
        <v>21.875</v>
      </c>
      <c r="J792">
        <f t="shared" si="49"/>
        <v>18.75</v>
      </c>
      <c r="K792">
        <f t="shared" si="50"/>
        <v>15.625</v>
      </c>
      <c r="L792">
        <f t="shared" si="51"/>
        <v>25</v>
      </c>
    </row>
    <row r="793" spans="1:12" x14ac:dyDescent="0.25">
      <c r="A793" t="s">
        <v>17</v>
      </c>
      <c r="B793">
        <v>40</v>
      </c>
      <c r="C793">
        <v>313</v>
      </c>
      <c r="D793">
        <v>32</v>
      </c>
      <c r="E793" t="s">
        <v>9</v>
      </c>
      <c r="F793">
        <v>38</v>
      </c>
      <c r="G793">
        <v>38</v>
      </c>
      <c r="H793">
        <v>39</v>
      </c>
      <c r="I793">
        <f t="shared" si="48"/>
        <v>21.875</v>
      </c>
      <c r="J793">
        <f t="shared" si="49"/>
        <v>18.75</v>
      </c>
      <c r="K793">
        <f t="shared" si="50"/>
        <v>18.75</v>
      </c>
      <c r="L793">
        <f t="shared" si="51"/>
        <v>25</v>
      </c>
    </row>
    <row r="794" spans="1:12" x14ac:dyDescent="0.25">
      <c r="A794" t="s">
        <v>17</v>
      </c>
      <c r="B794">
        <v>40</v>
      </c>
      <c r="C794">
        <v>309</v>
      </c>
      <c r="D794">
        <v>32</v>
      </c>
      <c r="E794" t="s">
        <v>9</v>
      </c>
      <c r="F794">
        <v>36</v>
      </c>
      <c r="G794">
        <v>36</v>
      </c>
      <c r="H794">
        <v>37</v>
      </c>
      <c r="I794">
        <f t="shared" si="48"/>
        <v>15.625</v>
      </c>
      <c r="J794">
        <f t="shared" si="49"/>
        <v>12.5</v>
      </c>
      <c r="K794">
        <f t="shared" si="50"/>
        <v>12.5</v>
      </c>
      <c r="L794">
        <f t="shared" si="51"/>
        <v>50</v>
      </c>
    </row>
    <row r="795" spans="1:12" x14ac:dyDescent="0.25">
      <c r="A795" t="s">
        <v>17</v>
      </c>
      <c r="B795">
        <v>40</v>
      </c>
      <c r="C795">
        <v>304</v>
      </c>
      <c r="D795">
        <v>32</v>
      </c>
      <c r="E795" t="s">
        <v>9</v>
      </c>
      <c r="F795">
        <v>38</v>
      </c>
      <c r="G795">
        <v>37</v>
      </c>
      <c r="H795">
        <v>39</v>
      </c>
      <c r="I795">
        <f t="shared" si="48"/>
        <v>21.875</v>
      </c>
      <c r="J795">
        <f t="shared" si="49"/>
        <v>18.75</v>
      </c>
      <c r="K795">
        <f t="shared" si="50"/>
        <v>15.625</v>
      </c>
      <c r="L795">
        <f t="shared" si="51"/>
        <v>25</v>
      </c>
    </row>
    <row r="796" spans="1:12" x14ac:dyDescent="0.25">
      <c r="A796" t="s">
        <v>17</v>
      </c>
      <c r="B796">
        <v>40</v>
      </c>
      <c r="C796">
        <v>311</v>
      </c>
      <c r="D796">
        <v>32</v>
      </c>
      <c r="E796" t="s">
        <v>9</v>
      </c>
      <c r="F796">
        <v>37</v>
      </c>
      <c r="G796">
        <v>36</v>
      </c>
      <c r="H796">
        <v>39</v>
      </c>
      <c r="I796">
        <f t="shared" si="48"/>
        <v>21.875</v>
      </c>
      <c r="J796">
        <f t="shared" si="49"/>
        <v>15.625</v>
      </c>
      <c r="K796">
        <f t="shared" si="50"/>
        <v>12.5</v>
      </c>
      <c r="L796">
        <f t="shared" si="51"/>
        <v>37</v>
      </c>
    </row>
    <row r="797" spans="1:12" x14ac:dyDescent="0.25">
      <c r="A797" t="s">
        <v>17</v>
      </c>
      <c r="B797">
        <v>40</v>
      </c>
      <c r="C797">
        <v>336</v>
      </c>
      <c r="D797">
        <v>32</v>
      </c>
      <c r="E797" t="s">
        <v>9</v>
      </c>
      <c r="F797">
        <v>37</v>
      </c>
      <c r="G797">
        <v>37</v>
      </c>
      <c r="H797">
        <v>39</v>
      </c>
      <c r="I797">
        <f t="shared" si="48"/>
        <v>21.875</v>
      </c>
      <c r="J797">
        <f t="shared" si="49"/>
        <v>15.625</v>
      </c>
      <c r="K797">
        <f t="shared" si="50"/>
        <v>15.625</v>
      </c>
      <c r="L797">
        <f t="shared" si="51"/>
        <v>37</v>
      </c>
    </row>
    <row r="798" spans="1:12" x14ac:dyDescent="0.25">
      <c r="A798" t="s">
        <v>17</v>
      </c>
      <c r="B798">
        <v>40</v>
      </c>
      <c r="C798">
        <v>322</v>
      </c>
      <c r="D798">
        <v>32</v>
      </c>
      <c r="E798" t="s">
        <v>9</v>
      </c>
      <c r="F798">
        <v>36</v>
      </c>
      <c r="G798">
        <v>36</v>
      </c>
      <c r="H798">
        <v>37</v>
      </c>
      <c r="I798">
        <f t="shared" si="48"/>
        <v>15.625</v>
      </c>
      <c r="J798">
        <f t="shared" si="49"/>
        <v>12.5</v>
      </c>
      <c r="K798">
        <f t="shared" si="50"/>
        <v>12.5</v>
      </c>
      <c r="L798">
        <f t="shared" si="51"/>
        <v>50</v>
      </c>
    </row>
    <row r="799" spans="1:12" x14ac:dyDescent="0.25">
      <c r="A799" t="s">
        <v>17</v>
      </c>
      <c r="B799">
        <v>40</v>
      </c>
      <c r="C799">
        <v>322</v>
      </c>
      <c r="D799">
        <v>32</v>
      </c>
      <c r="E799" t="s">
        <v>9</v>
      </c>
      <c r="F799">
        <v>36</v>
      </c>
      <c r="G799">
        <v>36</v>
      </c>
      <c r="H799">
        <v>37</v>
      </c>
      <c r="I799">
        <f t="shared" si="48"/>
        <v>15.625</v>
      </c>
      <c r="J799">
        <f t="shared" si="49"/>
        <v>12.5</v>
      </c>
      <c r="K799">
        <f t="shared" si="50"/>
        <v>12.5</v>
      </c>
      <c r="L799">
        <f t="shared" si="51"/>
        <v>50</v>
      </c>
    </row>
    <row r="800" spans="1:12" x14ac:dyDescent="0.25">
      <c r="A800" t="s">
        <v>17</v>
      </c>
      <c r="B800">
        <v>40</v>
      </c>
      <c r="C800">
        <v>308</v>
      </c>
      <c r="D800">
        <v>32</v>
      </c>
      <c r="E800" t="s">
        <v>9</v>
      </c>
      <c r="F800">
        <v>36</v>
      </c>
      <c r="G800">
        <v>35</v>
      </c>
      <c r="H800">
        <v>38</v>
      </c>
      <c r="I800">
        <f t="shared" si="48"/>
        <v>18.75</v>
      </c>
      <c r="J800">
        <f t="shared" si="49"/>
        <v>12.5</v>
      </c>
      <c r="K800">
        <f t="shared" si="50"/>
        <v>9.375</v>
      </c>
      <c r="L800">
        <f t="shared" si="51"/>
        <v>50</v>
      </c>
    </row>
    <row r="801" spans="1:12" x14ac:dyDescent="0.25">
      <c r="A801" t="s">
        <v>17</v>
      </c>
      <c r="B801">
        <v>40</v>
      </c>
      <c r="C801">
        <v>308</v>
      </c>
      <c r="D801">
        <v>32</v>
      </c>
      <c r="E801" t="s">
        <v>9</v>
      </c>
      <c r="F801">
        <v>36</v>
      </c>
      <c r="G801">
        <v>36</v>
      </c>
      <c r="H801">
        <v>38</v>
      </c>
      <c r="I801">
        <f t="shared" si="48"/>
        <v>18.75</v>
      </c>
      <c r="J801">
        <f t="shared" si="49"/>
        <v>12.5</v>
      </c>
      <c r="K801">
        <f t="shared" si="50"/>
        <v>12.5</v>
      </c>
      <c r="L801">
        <f t="shared" si="51"/>
        <v>50</v>
      </c>
    </row>
    <row r="802" spans="1:12" x14ac:dyDescent="0.25">
      <c r="A802" t="s">
        <v>17</v>
      </c>
      <c r="B802">
        <v>60</v>
      </c>
      <c r="C802">
        <v>186</v>
      </c>
      <c r="D802">
        <v>38</v>
      </c>
      <c r="E802" t="s">
        <v>9</v>
      </c>
      <c r="F802">
        <v>52</v>
      </c>
      <c r="G802">
        <v>50</v>
      </c>
      <c r="H802">
        <v>55</v>
      </c>
      <c r="I802">
        <f t="shared" si="48"/>
        <v>44.736842105263165</v>
      </c>
      <c r="J802">
        <f t="shared" si="49"/>
        <v>36.842105263157897</v>
      </c>
      <c r="K802">
        <f t="shared" si="50"/>
        <v>31.578947368421062</v>
      </c>
      <c r="L802">
        <f t="shared" si="51"/>
        <v>36</v>
      </c>
    </row>
    <row r="803" spans="1:12" x14ac:dyDescent="0.25">
      <c r="A803" t="s">
        <v>17</v>
      </c>
      <c r="B803">
        <v>60</v>
      </c>
      <c r="C803">
        <v>187</v>
      </c>
      <c r="D803">
        <v>38</v>
      </c>
      <c r="E803" t="s">
        <v>9</v>
      </c>
      <c r="F803">
        <v>50</v>
      </c>
      <c r="G803">
        <v>48</v>
      </c>
      <c r="H803">
        <v>54</v>
      </c>
      <c r="I803">
        <f t="shared" si="48"/>
        <v>42.105263157894733</v>
      </c>
      <c r="J803">
        <f t="shared" si="49"/>
        <v>31.578947368421062</v>
      </c>
      <c r="K803">
        <f t="shared" si="50"/>
        <v>26.315789473684205</v>
      </c>
      <c r="L803">
        <f t="shared" si="51"/>
        <v>45</v>
      </c>
    </row>
    <row r="804" spans="1:12" x14ac:dyDescent="0.25">
      <c r="A804" t="s">
        <v>17</v>
      </c>
      <c r="B804">
        <v>60</v>
      </c>
      <c r="C804">
        <v>205</v>
      </c>
      <c r="D804">
        <v>38</v>
      </c>
      <c r="E804" t="s">
        <v>9</v>
      </c>
      <c r="F804">
        <v>51</v>
      </c>
      <c r="G804">
        <v>49</v>
      </c>
      <c r="H804">
        <v>56</v>
      </c>
      <c r="I804">
        <f t="shared" si="48"/>
        <v>47.368421052631568</v>
      </c>
      <c r="J804">
        <f t="shared" si="49"/>
        <v>34.210526315789465</v>
      </c>
      <c r="K804">
        <f t="shared" si="50"/>
        <v>28.947368421052634</v>
      </c>
      <c r="L804">
        <f t="shared" si="51"/>
        <v>40</v>
      </c>
    </row>
    <row r="805" spans="1:12" x14ac:dyDescent="0.25">
      <c r="A805" t="s">
        <v>17</v>
      </c>
      <c r="B805">
        <v>60</v>
      </c>
      <c r="C805">
        <v>202</v>
      </c>
      <c r="D805">
        <v>38</v>
      </c>
      <c r="E805" t="s">
        <v>9</v>
      </c>
      <c r="F805">
        <v>50</v>
      </c>
      <c r="G805">
        <v>48</v>
      </c>
      <c r="H805">
        <v>53</v>
      </c>
      <c r="I805">
        <f t="shared" si="48"/>
        <v>39.473684210526308</v>
      </c>
      <c r="J805">
        <f t="shared" si="49"/>
        <v>31.578947368421062</v>
      </c>
      <c r="K805">
        <f t="shared" si="50"/>
        <v>26.315789473684205</v>
      </c>
      <c r="L805">
        <f t="shared" si="51"/>
        <v>45</v>
      </c>
    </row>
    <row r="806" spans="1:12" x14ac:dyDescent="0.25">
      <c r="A806" t="s">
        <v>17</v>
      </c>
      <c r="B806">
        <v>60</v>
      </c>
      <c r="C806">
        <v>190</v>
      </c>
      <c r="D806">
        <v>38</v>
      </c>
      <c r="E806" t="s">
        <v>9</v>
      </c>
      <c r="F806">
        <v>50</v>
      </c>
      <c r="G806">
        <v>48</v>
      </c>
      <c r="H806">
        <v>54</v>
      </c>
      <c r="I806">
        <f t="shared" si="48"/>
        <v>42.105263157894733</v>
      </c>
      <c r="J806">
        <f t="shared" si="49"/>
        <v>31.578947368421062</v>
      </c>
      <c r="K806">
        <f t="shared" si="50"/>
        <v>26.315789473684205</v>
      </c>
      <c r="L806">
        <f t="shared" si="51"/>
        <v>45</v>
      </c>
    </row>
    <row r="807" spans="1:12" x14ac:dyDescent="0.25">
      <c r="A807" t="s">
        <v>17</v>
      </c>
      <c r="B807">
        <v>60</v>
      </c>
      <c r="C807">
        <v>182</v>
      </c>
      <c r="D807">
        <v>38</v>
      </c>
      <c r="E807" t="s">
        <v>9</v>
      </c>
      <c r="F807">
        <v>50</v>
      </c>
      <c r="G807">
        <v>48</v>
      </c>
      <c r="H807">
        <v>53</v>
      </c>
      <c r="I807">
        <f t="shared" si="48"/>
        <v>39.473684210526308</v>
      </c>
      <c r="J807">
        <f t="shared" si="49"/>
        <v>31.578947368421062</v>
      </c>
      <c r="K807">
        <f t="shared" si="50"/>
        <v>26.315789473684205</v>
      </c>
      <c r="L807">
        <f t="shared" si="51"/>
        <v>45</v>
      </c>
    </row>
    <row r="808" spans="1:12" x14ac:dyDescent="0.25">
      <c r="A808" t="s">
        <v>17</v>
      </c>
      <c r="B808">
        <v>60</v>
      </c>
      <c r="C808">
        <v>188</v>
      </c>
      <c r="D808">
        <v>38</v>
      </c>
      <c r="E808" t="s">
        <v>9</v>
      </c>
      <c r="F808">
        <v>51</v>
      </c>
      <c r="G808">
        <v>49</v>
      </c>
      <c r="H808">
        <v>55</v>
      </c>
      <c r="I808">
        <f t="shared" si="48"/>
        <v>44.736842105263165</v>
      </c>
      <c r="J808">
        <f t="shared" si="49"/>
        <v>34.210526315789465</v>
      </c>
      <c r="K808">
        <f t="shared" si="50"/>
        <v>28.947368421052634</v>
      </c>
      <c r="L808">
        <f t="shared" si="51"/>
        <v>40</v>
      </c>
    </row>
    <row r="809" spans="1:12" x14ac:dyDescent="0.25">
      <c r="A809" t="s">
        <v>17</v>
      </c>
      <c r="B809">
        <v>60</v>
      </c>
      <c r="C809">
        <v>191</v>
      </c>
      <c r="D809">
        <v>38</v>
      </c>
      <c r="E809" t="s">
        <v>9</v>
      </c>
      <c r="F809">
        <v>51</v>
      </c>
      <c r="G809">
        <v>49</v>
      </c>
      <c r="H809">
        <v>54</v>
      </c>
      <c r="I809">
        <f t="shared" si="48"/>
        <v>42.105263157894733</v>
      </c>
      <c r="J809">
        <f t="shared" si="49"/>
        <v>34.210526315789465</v>
      </c>
      <c r="K809">
        <f t="shared" si="50"/>
        <v>28.947368421052634</v>
      </c>
      <c r="L809">
        <f t="shared" si="51"/>
        <v>40</v>
      </c>
    </row>
    <row r="810" spans="1:12" x14ac:dyDescent="0.25">
      <c r="A810" t="s">
        <v>17</v>
      </c>
      <c r="B810">
        <v>60</v>
      </c>
      <c r="C810">
        <v>189</v>
      </c>
      <c r="D810">
        <v>38</v>
      </c>
      <c r="E810" t="s">
        <v>9</v>
      </c>
      <c r="F810">
        <v>51</v>
      </c>
      <c r="G810">
        <v>49</v>
      </c>
      <c r="H810">
        <v>53</v>
      </c>
      <c r="I810">
        <f t="shared" si="48"/>
        <v>39.473684210526308</v>
      </c>
      <c r="J810">
        <f t="shared" si="49"/>
        <v>34.210526315789465</v>
      </c>
      <c r="K810">
        <f t="shared" si="50"/>
        <v>28.947368421052634</v>
      </c>
      <c r="L810">
        <f t="shared" si="51"/>
        <v>40</v>
      </c>
    </row>
    <row r="811" spans="1:12" x14ac:dyDescent="0.25">
      <c r="A811" t="s">
        <v>17</v>
      </c>
      <c r="B811">
        <v>60</v>
      </c>
      <c r="C811">
        <v>185</v>
      </c>
      <c r="D811">
        <v>38</v>
      </c>
      <c r="E811" t="s">
        <v>9</v>
      </c>
      <c r="F811">
        <v>49</v>
      </c>
      <c r="G811">
        <v>47</v>
      </c>
      <c r="H811">
        <v>52</v>
      </c>
      <c r="I811">
        <f t="shared" si="48"/>
        <v>36.842105263157897</v>
      </c>
      <c r="J811">
        <f t="shared" si="49"/>
        <v>28.947368421052634</v>
      </c>
      <c r="K811">
        <f t="shared" si="50"/>
        <v>23.684210526315795</v>
      </c>
      <c r="L811">
        <f t="shared" si="51"/>
        <v>50</v>
      </c>
    </row>
    <row r="812" spans="1:12" x14ac:dyDescent="0.25">
      <c r="A812" t="s">
        <v>17</v>
      </c>
      <c r="B812">
        <v>60</v>
      </c>
      <c r="C812">
        <v>189</v>
      </c>
      <c r="D812">
        <v>38</v>
      </c>
      <c r="E812" t="s">
        <v>9</v>
      </c>
      <c r="F812">
        <v>51</v>
      </c>
      <c r="G812">
        <v>49</v>
      </c>
      <c r="H812">
        <v>54</v>
      </c>
      <c r="I812">
        <f t="shared" si="48"/>
        <v>42.105263157894733</v>
      </c>
      <c r="J812">
        <f t="shared" si="49"/>
        <v>34.210526315789465</v>
      </c>
      <c r="K812">
        <f t="shared" si="50"/>
        <v>28.947368421052634</v>
      </c>
      <c r="L812">
        <f t="shared" si="51"/>
        <v>40</v>
      </c>
    </row>
    <row r="813" spans="1:12" x14ac:dyDescent="0.25">
      <c r="A813" t="s">
        <v>17</v>
      </c>
      <c r="B813">
        <v>60</v>
      </c>
      <c r="C813">
        <v>196</v>
      </c>
      <c r="D813">
        <v>38</v>
      </c>
      <c r="E813" t="s">
        <v>9</v>
      </c>
      <c r="F813">
        <v>53</v>
      </c>
      <c r="G813">
        <v>50</v>
      </c>
      <c r="H813">
        <v>55</v>
      </c>
      <c r="I813">
        <f t="shared" si="48"/>
        <v>44.736842105263165</v>
      </c>
      <c r="J813">
        <f t="shared" si="49"/>
        <v>39.473684210526308</v>
      </c>
      <c r="K813">
        <f t="shared" si="50"/>
        <v>31.578947368421062</v>
      </c>
      <c r="L813">
        <f t="shared" si="51"/>
        <v>31</v>
      </c>
    </row>
    <row r="814" spans="1:12" x14ac:dyDescent="0.25">
      <c r="A814" t="s">
        <v>17</v>
      </c>
      <c r="B814">
        <v>60</v>
      </c>
      <c r="C814">
        <v>196</v>
      </c>
      <c r="D814">
        <v>38</v>
      </c>
      <c r="E814" t="s">
        <v>9</v>
      </c>
      <c r="F814">
        <v>52</v>
      </c>
      <c r="G814">
        <v>50</v>
      </c>
      <c r="H814">
        <v>55</v>
      </c>
      <c r="I814">
        <f t="shared" si="48"/>
        <v>44.736842105263165</v>
      </c>
      <c r="J814">
        <f t="shared" si="49"/>
        <v>36.842105263157897</v>
      </c>
      <c r="K814">
        <f t="shared" si="50"/>
        <v>31.578947368421062</v>
      </c>
      <c r="L814">
        <f t="shared" si="51"/>
        <v>36</v>
      </c>
    </row>
    <row r="815" spans="1:12" x14ac:dyDescent="0.25">
      <c r="A815" t="s">
        <v>17</v>
      </c>
      <c r="B815">
        <v>60</v>
      </c>
      <c r="C815">
        <v>186</v>
      </c>
      <c r="D815">
        <v>38</v>
      </c>
      <c r="E815" t="s">
        <v>9</v>
      </c>
      <c r="F815">
        <v>52</v>
      </c>
      <c r="G815">
        <v>49</v>
      </c>
      <c r="H815">
        <v>55</v>
      </c>
      <c r="I815">
        <f t="shared" si="48"/>
        <v>44.736842105263165</v>
      </c>
      <c r="J815">
        <f t="shared" si="49"/>
        <v>36.842105263157897</v>
      </c>
      <c r="K815">
        <f t="shared" si="50"/>
        <v>28.947368421052634</v>
      </c>
      <c r="L815">
        <f t="shared" si="51"/>
        <v>36</v>
      </c>
    </row>
    <row r="816" spans="1:12" x14ac:dyDescent="0.25">
      <c r="A816" t="s">
        <v>17</v>
      </c>
      <c r="B816">
        <v>60</v>
      </c>
      <c r="C816">
        <v>207</v>
      </c>
      <c r="D816">
        <v>38</v>
      </c>
      <c r="E816" t="s">
        <v>9</v>
      </c>
      <c r="F816">
        <v>48</v>
      </c>
      <c r="G816">
        <v>45</v>
      </c>
      <c r="H816">
        <v>52</v>
      </c>
      <c r="I816">
        <f t="shared" si="48"/>
        <v>36.842105263157897</v>
      </c>
      <c r="J816">
        <f t="shared" si="49"/>
        <v>26.315789473684205</v>
      </c>
      <c r="K816">
        <f t="shared" si="50"/>
        <v>18.421052631578938</v>
      </c>
      <c r="L816">
        <f t="shared" si="51"/>
        <v>54</v>
      </c>
    </row>
    <row r="817" spans="1:12" x14ac:dyDescent="0.25">
      <c r="A817" t="s">
        <v>17</v>
      </c>
      <c r="B817">
        <v>60</v>
      </c>
      <c r="C817">
        <v>178</v>
      </c>
      <c r="D817">
        <v>38</v>
      </c>
      <c r="E817" t="s">
        <v>9</v>
      </c>
      <c r="F817">
        <v>46</v>
      </c>
      <c r="G817">
        <v>44</v>
      </c>
      <c r="H817">
        <v>49</v>
      </c>
      <c r="I817">
        <f t="shared" si="48"/>
        <v>28.947368421052634</v>
      </c>
      <c r="J817">
        <f t="shared" si="49"/>
        <v>21.052631578947366</v>
      </c>
      <c r="K817">
        <f t="shared" si="50"/>
        <v>15.789473684210531</v>
      </c>
      <c r="L817">
        <f t="shared" si="51"/>
        <v>63</v>
      </c>
    </row>
    <row r="818" spans="1:12" x14ac:dyDescent="0.25">
      <c r="A818" t="s">
        <v>17</v>
      </c>
      <c r="B818">
        <v>60</v>
      </c>
      <c r="C818">
        <v>188</v>
      </c>
      <c r="D818">
        <v>38</v>
      </c>
      <c r="E818" t="s">
        <v>9</v>
      </c>
      <c r="F818">
        <v>51</v>
      </c>
      <c r="G818">
        <v>47</v>
      </c>
      <c r="H818">
        <v>55</v>
      </c>
      <c r="I818">
        <f t="shared" si="48"/>
        <v>44.736842105263165</v>
      </c>
      <c r="J818">
        <f t="shared" si="49"/>
        <v>34.210526315789465</v>
      </c>
      <c r="K818">
        <f t="shared" si="50"/>
        <v>23.684210526315795</v>
      </c>
      <c r="L818">
        <f t="shared" si="51"/>
        <v>40</v>
      </c>
    </row>
    <row r="819" spans="1:12" x14ac:dyDescent="0.25">
      <c r="A819" t="s">
        <v>17</v>
      </c>
      <c r="B819">
        <v>60</v>
      </c>
      <c r="C819">
        <v>188</v>
      </c>
      <c r="D819">
        <v>38</v>
      </c>
      <c r="E819" t="s">
        <v>9</v>
      </c>
      <c r="F819">
        <v>53</v>
      </c>
      <c r="G819">
        <v>52</v>
      </c>
      <c r="H819">
        <v>56</v>
      </c>
      <c r="I819">
        <f t="shared" si="48"/>
        <v>47.368421052631568</v>
      </c>
      <c r="J819">
        <f t="shared" si="49"/>
        <v>39.473684210526308</v>
      </c>
      <c r="K819">
        <f t="shared" si="50"/>
        <v>36.842105263157897</v>
      </c>
      <c r="L819">
        <f t="shared" si="51"/>
        <v>31</v>
      </c>
    </row>
    <row r="820" spans="1:12" x14ac:dyDescent="0.25">
      <c r="A820" t="s">
        <v>17</v>
      </c>
      <c r="B820">
        <v>60</v>
      </c>
      <c r="C820">
        <v>184</v>
      </c>
      <c r="D820">
        <v>38</v>
      </c>
      <c r="E820" t="s">
        <v>9</v>
      </c>
      <c r="F820">
        <v>49</v>
      </c>
      <c r="G820">
        <v>46</v>
      </c>
      <c r="H820">
        <v>52</v>
      </c>
      <c r="I820">
        <f t="shared" si="48"/>
        <v>36.842105263157897</v>
      </c>
      <c r="J820">
        <f t="shared" si="49"/>
        <v>28.947368421052634</v>
      </c>
      <c r="K820">
        <f t="shared" si="50"/>
        <v>21.052631578947366</v>
      </c>
      <c r="L820">
        <f t="shared" si="51"/>
        <v>50</v>
      </c>
    </row>
    <row r="821" spans="1:12" x14ac:dyDescent="0.25">
      <c r="A821" t="s">
        <v>17</v>
      </c>
      <c r="B821">
        <v>60</v>
      </c>
      <c r="C821">
        <v>190</v>
      </c>
      <c r="D821">
        <v>38</v>
      </c>
      <c r="E821" t="s">
        <v>9</v>
      </c>
      <c r="F821">
        <v>50</v>
      </c>
      <c r="G821">
        <v>49</v>
      </c>
      <c r="H821">
        <v>52</v>
      </c>
      <c r="I821">
        <f t="shared" si="48"/>
        <v>36.842105263157897</v>
      </c>
      <c r="J821">
        <f t="shared" si="49"/>
        <v>31.578947368421062</v>
      </c>
      <c r="K821">
        <f t="shared" si="50"/>
        <v>28.947368421052634</v>
      </c>
      <c r="L821">
        <f t="shared" si="51"/>
        <v>45</v>
      </c>
    </row>
    <row r="822" spans="1:12" x14ac:dyDescent="0.25">
      <c r="A822" t="s">
        <v>17</v>
      </c>
      <c r="B822">
        <v>60</v>
      </c>
      <c r="C822">
        <v>196</v>
      </c>
      <c r="D822">
        <v>38</v>
      </c>
      <c r="E822" t="s">
        <v>9</v>
      </c>
      <c r="F822">
        <v>50</v>
      </c>
      <c r="G822">
        <v>48</v>
      </c>
      <c r="H822">
        <v>54</v>
      </c>
      <c r="I822">
        <f t="shared" si="48"/>
        <v>42.105263157894733</v>
      </c>
      <c r="J822">
        <f t="shared" si="49"/>
        <v>31.578947368421062</v>
      </c>
      <c r="K822">
        <f t="shared" si="50"/>
        <v>26.315789473684205</v>
      </c>
      <c r="L822">
        <f t="shared" si="51"/>
        <v>45</v>
      </c>
    </row>
    <row r="823" spans="1:12" x14ac:dyDescent="0.25">
      <c r="A823" t="s">
        <v>17</v>
      </c>
      <c r="B823">
        <v>60</v>
      </c>
      <c r="C823">
        <v>193</v>
      </c>
      <c r="D823">
        <v>38</v>
      </c>
      <c r="E823" t="s">
        <v>9</v>
      </c>
      <c r="F823">
        <v>51</v>
      </c>
      <c r="G823">
        <v>48</v>
      </c>
      <c r="H823">
        <v>54</v>
      </c>
      <c r="I823">
        <f t="shared" si="48"/>
        <v>42.105263157894733</v>
      </c>
      <c r="J823">
        <f t="shared" si="49"/>
        <v>34.210526315789465</v>
      </c>
      <c r="K823">
        <f t="shared" si="50"/>
        <v>26.315789473684205</v>
      </c>
      <c r="L823">
        <f t="shared" si="51"/>
        <v>40</v>
      </c>
    </row>
    <row r="824" spans="1:12" x14ac:dyDescent="0.25">
      <c r="A824" t="s">
        <v>17</v>
      </c>
      <c r="B824">
        <v>60</v>
      </c>
      <c r="C824">
        <v>182</v>
      </c>
      <c r="D824">
        <v>38</v>
      </c>
      <c r="E824" t="s">
        <v>9</v>
      </c>
      <c r="F824">
        <v>51</v>
      </c>
      <c r="G824">
        <v>49</v>
      </c>
      <c r="H824">
        <v>54</v>
      </c>
      <c r="I824">
        <f t="shared" si="48"/>
        <v>42.105263157894733</v>
      </c>
      <c r="J824">
        <f t="shared" si="49"/>
        <v>34.210526315789465</v>
      </c>
      <c r="K824">
        <f t="shared" si="50"/>
        <v>28.947368421052634</v>
      </c>
      <c r="L824">
        <f t="shared" si="51"/>
        <v>40</v>
      </c>
    </row>
    <row r="825" spans="1:12" x14ac:dyDescent="0.25">
      <c r="A825" t="s">
        <v>17</v>
      </c>
      <c r="B825">
        <v>60</v>
      </c>
      <c r="C825">
        <v>187</v>
      </c>
      <c r="D825">
        <v>38</v>
      </c>
      <c r="E825" t="s">
        <v>9</v>
      </c>
      <c r="F825">
        <v>49</v>
      </c>
      <c r="G825">
        <v>46</v>
      </c>
      <c r="H825">
        <v>51</v>
      </c>
      <c r="I825">
        <f t="shared" si="48"/>
        <v>34.210526315789465</v>
      </c>
      <c r="J825">
        <f t="shared" si="49"/>
        <v>28.947368421052634</v>
      </c>
      <c r="K825">
        <f t="shared" si="50"/>
        <v>21.052631578947366</v>
      </c>
      <c r="L825">
        <f t="shared" si="51"/>
        <v>50</v>
      </c>
    </row>
    <row r="826" spans="1:12" x14ac:dyDescent="0.25">
      <c r="A826" t="s">
        <v>17</v>
      </c>
      <c r="B826">
        <v>60</v>
      </c>
      <c r="C826">
        <v>179</v>
      </c>
      <c r="D826">
        <v>38</v>
      </c>
      <c r="E826" t="s">
        <v>9</v>
      </c>
      <c r="F826">
        <v>50</v>
      </c>
      <c r="G826">
        <v>48</v>
      </c>
      <c r="H826">
        <v>54</v>
      </c>
      <c r="I826">
        <f t="shared" si="48"/>
        <v>42.105263157894733</v>
      </c>
      <c r="J826">
        <f t="shared" si="49"/>
        <v>31.578947368421062</v>
      </c>
      <c r="K826">
        <f t="shared" si="50"/>
        <v>26.315789473684205</v>
      </c>
      <c r="L826">
        <f t="shared" si="51"/>
        <v>45</v>
      </c>
    </row>
    <row r="827" spans="1:12" x14ac:dyDescent="0.25">
      <c r="A827" t="s">
        <v>17</v>
      </c>
      <c r="B827">
        <v>60</v>
      </c>
      <c r="C827">
        <v>179</v>
      </c>
      <c r="D827">
        <v>38</v>
      </c>
      <c r="E827" t="s">
        <v>9</v>
      </c>
      <c r="F827">
        <v>50</v>
      </c>
      <c r="G827">
        <v>48</v>
      </c>
      <c r="H827">
        <v>52</v>
      </c>
      <c r="I827">
        <f t="shared" si="48"/>
        <v>36.842105263157897</v>
      </c>
      <c r="J827">
        <f t="shared" si="49"/>
        <v>31.578947368421062</v>
      </c>
      <c r="K827">
        <f t="shared" si="50"/>
        <v>26.315789473684205</v>
      </c>
      <c r="L827">
        <f t="shared" si="51"/>
        <v>45</v>
      </c>
    </row>
    <row r="828" spans="1:12" x14ac:dyDescent="0.25">
      <c r="A828" t="s">
        <v>17</v>
      </c>
      <c r="B828">
        <v>60</v>
      </c>
      <c r="C828">
        <v>211</v>
      </c>
      <c r="D828">
        <v>38</v>
      </c>
      <c r="E828" t="s">
        <v>9</v>
      </c>
      <c r="F828">
        <v>52</v>
      </c>
      <c r="G828">
        <v>50</v>
      </c>
      <c r="H828">
        <v>55</v>
      </c>
      <c r="I828">
        <f t="shared" si="48"/>
        <v>44.736842105263165</v>
      </c>
      <c r="J828">
        <f t="shared" si="49"/>
        <v>36.842105263157897</v>
      </c>
      <c r="K828">
        <f t="shared" si="50"/>
        <v>31.578947368421062</v>
      </c>
      <c r="L828">
        <f t="shared" si="51"/>
        <v>36</v>
      </c>
    </row>
    <row r="829" spans="1:12" x14ac:dyDescent="0.25">
      <c r="A829" t="s">
        <v>17</v>
      </c>
      <c r="B829">
        <v>60</v>
      </c>
      <c r="C829">
        <v>187</v>
      </c>
      <c r="D829">
        <v>38</v>
      </c>
      <c r="E829" t="s">
        <v>9</v>
      </c>
      <c r="F829">
        <v>51</v>
      </c>
      <c r="G829">
        <v>48</v>
      </c>
      <c r="H829">
        <v>54</v>
      </c>
      <c r="I829">
        <f t="shared" si="48"/>
        <v>42.105263157894733</v>
      </c>
      <c r="J829">
        <f t="shared" si="49"/>
        <v>34.210526315789465</v>
      </c>
      <c r="K829">
        <f t="shared" si="50"/>
        <v>26.315789473684205</v>
      </c>
      <c r="L829">
        <f t="shared" si="51"/>
        <v>40</v>
      </c>
    </row>
    <row r="830" spans="1:12" x14ac:dyDescent="0.25">
      <c r="A830" t="s">
        <v>17</v>
      </c>
      <c r="B830">
        <v>60</v>
      </c>
      <c r="C830">
        <v>199</v>
      </c>
      <c r="D830">
        <v>38</v>
      </c>
      <c r="E830" t="s">
        <v>9</v>
      </c>
      <c r="F830">
        <v>49</v>
      </c>
      <c r="G830">
        <v>48</v>
      </c>
      <c r="H830">
        <v>52</v>
      </c>
      <c r="I830">
        <f t="shared" si="48"/>
        <v>36.842105263157897</v>
      </c>
      <c r="J830">
        <f t="shared" si="49"/>
        <v>28.947368421052634</v>
      </c>
      <c r="K830">
        <f t="shared" si="50"/>
        <v>26.315789473684205</v>
      </c>
      <c r="L830">
        <f t="shared" si="51"/>
        <v>50</v>
      </c>
    </row>
    <row r="831" spans="1:12" x14ac:dyDescent="0.25">
      <c r="A831" t="s">
        <v>17</v>
      </c>
      <c r="B831">
        <v>60</v>
      </c>
      <c r="C831">
        <v>179</v>
      </c>
      <c r="D831">
        <v>38</v>
      </c>
      <c r="E831" t="s">
        <v>9</v>
      </c>
      <c r="F831">
        <v>49</v>
      </c>
      <c r="G831">
        <v>46</v>
      </c>
      <c r="H831">
        <v>53</v>
      </c>
      <c r="I831">
        <f t="shared" si="48"/>
        <v>39.473684210526308</v>
      </c>
      <c r="J831">
        <f t="shared" si="49"/>
        <v>28.947368421052634</v>
      </c>
      <c r="K831">
        <f t="shared" si="50"/>
        <v>21.052631578947366</v>
      </c>
      <c r="L831">
        <f t="shared" si="51"/>
        <v>50</v>
      </c>
    </row>
    <row r="832" spans="1:12" x14ac:dyDescent="0.25">
      <c r="A832" t="s">
        <v>17</v>
      </c>
      <c r="B832">
        <v>60</v>
      </c>
      <c r="C832">
        <v>187</v>
      </c>
      <c r="D832">
        <v>38</v>
      </c>
      <c r="E832" t="s">
        <v>9</v>
      </c>
      <c r="F832">
        <v>54</v>
      </c>
      <c r="G832">
        <v>53</v>
      </c>
      <c r="H832">
        <v>57</v>
      </c>
      <c r="I832">
        <f t="shared" si="48"/>
        <v>50</v>
      </c>
      <c r="J832">
        <f t="shared" si="49"/>
        <v>42.105263157894733</v>
      </c>
      <c r="K832">
        <f t="shared" si="50"/>
        <v>39.473684210526308</v>
      </c>
      <c r="L832">
        <f t="shared" si="51"/>
        <v>27</v>
      </c>
    </row>
    <row r="833" spans="1:12" x14ac:dyDescent="0.25">
      <c r="A833" t="s">
        <v>17</v>
      </c>
      <c r="B833">
        <v>60</v>
      </c>
      <c r="C833">
        <v>205</v>
      </c>
      <c r="D833">
        <v>38</v>
      </c>
      <c r="E833" t="s">
        <v>9</v>
      </c>
      <c r="F833">
        <v>51</v>
      </c>
      <c r="G833">
        <v>50</v>
      </c>
      <c r="H833">
        <v>55</v>
      </c>
      <c r="I833">
        <f t="shared" si="48"/>
        <v>44.736842105263165</v>
      </c>
      <c r="J833">
        <f t="shared" si="49"/>
        <v>34.210526315789465</v>
      </c>
      <c r="K833">
        <f t="shared" si="50"/>
        <v>31.578947368421062</v>
      </c>
      <c r="L833">
        <f t="shared" si="51"/>
        <v>40</v>
      </c>
    </row>
    <row r="834" spans="1:12" x14ac:dyDescent="0.25">
      <c r="A834" t="s">
        <v>17</v>
      </c>
      <c r="B834">
        <v>60</v>
      </c>
      <c r="C834">
        <v>190</v>
      </c>
      <c r="D834">
        <v>38</v>
      </c>
      <c r="E834" t="s">
        <v>9</v>
      </c>
      <c r="F834">
        <v>51</v>
      </c>
      <c r="G834">
        <v>49</v>
      </c>
      <c r="H834">
        <v>54</v>
      </c>
      <c r="I834">
        <f t="shared" ref="I834:I897" si="52" xml:space="preserve"> ((H834 / D834) - 1) * 100</f>
        <v>42.105263157894733</v>
      </c>
      <c r="J834">
        <f t="shared" ref="J834:J897" si="53" xml:space="preserve"> ((F834 / D834) - 1) * 100</f>
        <v>34.210526315789465</v>
      </c>
      <c r="K834">
        <f t="shared" ref="K834:K897" si="54" xml:space="preserve"> ((G834 / D834) - 1) * 100</f>
        <v>28.947368421052634</v>
      </c>
      <c r="L834">
        <f t="shared" si="51"/>
        <v>40</v>
      </c>
    </row>
    <row r="835" spans="1:12" x14ac:dyDescent="0.25">
      <c r="A835" t="s">
        <v>17</v>
      </c>
      <c r="B835">
        <v>60</v>
      </c>
      <c r="C835">
        <v>188</v>
      </c>
      <c r="D835">
        <v>38</v>
      </c>
      <c r="E835" t="s">
        <v>9</v>
      </c>
      <c r="F835">
        <v>52</v>
      </c>
      <c r="G835">
        <v>50</v>
      </c>
      <c r="H835">
        <v>56</v>
      </c>
      <c r="I835">
        <f t="shared" si="52"/>
        <v>47.368421052631568</v>
      </c>
      <c r="J835">
        <f t="shared" si="53"/>
        <v>36.842105263157897</v>
      </c>
      <c r="K835">
        <f t="shared" si="54"/>
        <v>31.578947368421062</v>
      </c>
      <c r="L835">
        <f t="shared" ref="L835:L898" si="55">IF(B835-D835=0, 0,INT(((B835-F835)/(B835-D835))*100))</f>
        <v>36</v>
      </c>
    </row>
    <row r="836" spans="1:12" x14ac:dyDescent="0.25">
      <c r="A836" t="s">
        <v>17</v>
      </c>
      <c r="B836">
        <v>60</v>
      </c>
      <c r="C836">
        <v>170</v>
      </c>
      <c r="D836">
        <v>38</v>
      </c>
      <c r="E836" t="s">
        <v>9</v>
      </c>
      <c r="F836">
        <v>49</v>
      </c>
      <c r="G836">
        <v>48</v>
      </c>
      <c r="H836">
        <v>51</v>
      </c>
      <c r="I836">
        <f t="shared" si="52"/>
        <v>34.210526315789465</v>
      </c>
      <c r="J836">
        <f t="shared" si="53"/>
        <v>28.947368421052634</v>
      </c>
      <c r="K836">
        <f t="shared" si="54"/>
        <v>26.315789473684205</v>
      </c>
      <c r="L836">
        <f t="shared" si="55"/>
        <v>50</v>
      </c>
    </row>
    <row r="837" spans="1:12" x14ac:dyDescent="0.25">
      <c r="A837" t="s">
        <v>17</v>
      </c>
      <c r="B837">
        <v>60</v>
      </c>
      <c r="C837">
        <v>183</v>
      </c>
      <c r="D837">
        <v>38</v>
      </c>
      <c r="E837" t="s">
        <v>9</v>
      </c>
      <c r="F837">
        <v>52</v>
      </c>
      <c r="G837">
        <v>50</v>
      </c>
      <c r="H837">
        <v>54</v>
      </c>
      <c r="I837">
        <f t="shared" si="52"/>
        <v>42.105263157894733</v>
      </c>
      <c r="J837">
        <f t="shared" si="53"/>
        <v>36.842105263157897</v>
      </c>
      <c r="K837">
        <f t="shared" si="54"/>
        <v>31.578947368421062</v>
      </c>
      <c r="L837">
        <f t="shared" si="55"/>
        <v>36</v>
      </c>
    </row>
    <row r="838" spans="1:12" x14ac:dyDescent="0.25">
      <c r="A838" t="s">
        <v>17</v>
      </c>
      <c r="B838">
        <v>60</v>
      </c>
      <c r="C838">
        <v>199</v>
      </c>
      <c r="D838">
        <v>38</v>
      </c>
      <c r="E838" t="s">
        <v>9</v>
      </c>
      <c r="F838">
        <v>49</v>
      </c>
      <c r="G838">
        <v>47</v>
      </c>
      <c r="H838">
        <v>52</v>
      </c>
      <c r="I838">
        <f t="shared" si="52"/>
        <v>36.842105263157897</v>
      </c>
      <c r="J838">
        <f t="shared" si="53"/>
        <v>28.947368421052634</v>
      </c>
      <c r="K838">
        <f t="shared" si="54"/>
        <v>23.684210526315795</v>
      </c>
      <c r="L838">
        <f t="shared" si="55"/>
        <v>50</v>
      </c>
    </row>
    <row r="839" spans="1:12" x14ac:dyDescent="0.25">
      <c r="A839" t="s">
        <v>17</v>
      </c>
      <c r="B839">
        <v>60</v>
      </c>
      <c r="C839">
        <v>183</v>
      </c>
      <c r="D839">
        <v>38</v>
      </c>
      <c r="E839" t="s">
        <v>9</v>
      </c>
      <c r="F839">
        <v>48</v>
      </c>
      <c r="G839">
        <v>46</v>
      </c>
      <c r="H839">
        <v>52</v>
      </c>
      <c r="I839">
        <f t="shared" si="52"/>
        <v>36.842105263157897</v>
      </c>
      <c r="J839">
        <f t="shared" si="53"/>
        <v>26.315789473684205</v>
      </c>
      <c r="K839">
        <f t="shared" si="54"/>
        <v>21.052631578947366</v>
      </c>
      <c r="L839">
        <f t="shared" si="55"/>
        <v>54</v>
      </c>
    </row>
    <row r="840" spans="1:12" x14ac:dyDescent="0.25">
      <c r="A840" t="s">
        <v>17</v>
      </c>
      <c r="B840">
        <v>60</v>
      </c>
      <c r="C840">
        <v>195</v>
      </c>
      <c r="D840">
        <v>38</v>
      </c>
      <c r="E840" t="s">
        <v>9</v>
      </c>
      <c r="F840">
        <v>50</v>
      </c>
      <c r="G840">
        <v>48</v>
      </c>
      <c r="H840">
        <v>53</v>
      </c>
      <c r="I840">
        <f t="shared" si="52"/>
        <v>39.473684210526308</v>
      </c>
      <c r="J840">
        <f t="shared" si="53"/>
        <v>31.578947368421062</v>
      </c>
      <c r="K840">
        <f t="shared" si="54"/>
        <v>26.315789473684205</v>
      </c>
      <c r="L840">
        <f t="shared" si="55"/>
        <v>45</v>
      </c>
    </row>
    <row r="841" spans="1:12" x14ac:dyDescent="0.25">
      <c r="A841" t="s">
        <v>17</v>
      </c>
      <c r="B841">
        <v>60</v>
      </c>
      <c r="C841">
        <v>197</v>
      </c>
      <c r="D841">
        <v>38</v>
      </c>
      <c r="E841" t="s">
        <v>9</v>
      </c>
      <c r="F841">
        <v>52</v>
      </c>
      <c r="G841">
        <v>50</v>
      </c>
      <c r="H841">
        <v>55</v>
      </c>
      <c r="I841">
        <f t="shared" si="52"/>
        <v>44.736842105263165</v>
      </c>
      <c r="J841">
        <f t="shared" si="53"/>
        <v>36.842105263157897</v>
      </c>
      <c r="K841">
        <f t="shared" si="54"/>
        <v>31.578947368421062</v>
      </c>
      <c r="L841">
        <f t="shared" si="55"/>
        <v>36</v>
      </c>
    </row>
    <row r="842" spans="1:12" x14ac:dyDescent="0.25">
      <c r="A842" t="s">
        <v>17</v>
      </c>
      <c r="B842">
        <v>60</v>
      </c>
      <c r="C842">
        <v>186</v>
      </c>
      <c r="D842">
        <v>38</v>
      </c>
      <c r="E842" t="s">
        <v>9</v>
      </c>
      <c r="F842">
        <v>49</v>
      </c>
      <c r="G842">
        <v>47</v>
      </c>
      <c r="H842">
        <v>53</v>
      </c>
      <c r="I842">
        <f t="shared" si="52"/>
        <v>39.473684210526308</v>
      </c>
      <c r="J842">
        <f t="shared" si="53"/>
        <v>28.947368421052634</v>
      </c>
      <c r="K842">
        <f t="shared" si="54"/>
        <v>23.684210526315795</v>
      </c>
      <c r="L842">
        <f t="shared" si="55"/>
        <v>50</v>
      </c>
    </row>
    <row r="843" spans="1:12" x14ac:dyDescent="0.25">
      <c r="A843" t="s">
        <v>17</v>
      </c>
      <c r="B843">
        <v>60</v>
      </c>
      <c r="C843">
        <v>173</v>
      </c>
      <c r="D843">
        <v>38</v>
      </c>
      <c r="E843" t="s">
        <v>9</v>
      </c>
      <c r="F843">
        <v>51</v>
      </c>
      <c r="G843">
        <v>50</v>
      </c>
      <c r="H843">
        <v>55</v>
      </c>
      <c r="I843">
        <f t="shared" si="52"/>
        <v>44.736842105263165</v>
      </c>
      <c r="J843">
        <f t="shared" si="53"/>
        <v>34.210526315789465</v>
      </c>
      <c r="K843">
        <f t="shared" si="54"/>
        <v>31.578947368421062</v>
      </c>
      <c r="L843">
        <f t="shared" si="55"/>
        <v>40</v>
      </c>
    </row>
    <row r="844" spans="1:12" x14ac:dyDescent="0.25">
      <c r="A844" t="s">
        <v>17</v>
      </c>
      <c r="B844">
        <v>60</v>
      </c>
      <c r="C844">
        <v>193</v>
      </c>
      <c r="D844">
        <v>38</v>
      </c>
      <c r="E844" t="s">
        <v>9</v>
      </c>
      <c r="F844">
        <v>52</v>
      </c>
      <c r="G844">
        <v>49</v>
      </c>
      <c r="H844">
        <v>55</v>
      </c>
      <c r="I844">
        <f t="shared" si="52"/>
        <v>44.736842105263165</v>
      </c>
      <c r="J844">
        <f t="shared" si="53"/>
        <v>36.842105263157897</v>
      </c>
      <c r="K844">
        <f t="shared" si="54"/>
        <v>28.947368421052634</v>
      </c>
      <c r="L844">
        <f t="shared" si="55"/>
        <v>36</v>
      </c>
    </row>
    <row r="845" spans="1:12" x14ac:dyDescent="0.25">
      <c r="A845" t="s">
        <v>17</v>
      </c>
      <c r="B845">
        <v>60</v>
      </c>
      <c r="C845">
        <v>189</v>
      </c>
      <c r="D845">
        <v>38</v>
      </c>
      <c r="E845" t="s">
        <v>9</v>
      </c>
      <c r="F845">
        <v>49</v>
      </c>
      <c r="G845">
        <v>47</v>
      </c>
      <c r="H845">
        <v>52</v>
      </c>
      <c r="I845">
        <f t="shared" si="52"/>
        <v>36.842105263157897</v>
      </c>
      <c r="J845">
        <f t="shared" si="53"/>
        <v>28.947368421052634</v>
      </c>
      <c r="K845">
        <f t="shared" si="54"/>
        <v>23.684210526315795</v>
      </c>
      <c r="L845">
        <f t="shared" si="55"/>
        <v>50</v>
      </c>
    </row>
    <row r="846" spans="1:12" x14ac:dyDescent="0.25">
      <c r="A846" t="s">
        <v>17</v>
      </c>
      <c r="B846">
        <v>60</v>
      </c>
      <c r="C846">
        <v>195</v>
      </c>
      <c r="D846">
        <v>38</v>
      </c>
      <c r="E846" t="s">
        <v>9</v>
      </c>
      <c r="F846">
        <v>50</v>
      </c>
      <c r="G846">
        <v>47</v>
      </c>
      <c r="H846">
        <v>53</v>
      </c>
      <c r="I846">
        <f t="shared" si="52"/>
        <v>39.473684210526308</v>
      </c>
      <c r="J846">
        <f t="shared" si="53"/>
        <v>31.578947368421062</v>
      </c>
      <c r="K846">
        <f t="shared" si="54"/>
        <v>23.684210526315795</v>
      </c>
      <c r="L846">
        <f t="shared" si="55"/>
        <v>45</v>
      </c>
    </row>
    <row r="847" spans="1:12" x14ac:dyDescent="0.25">
      <c r="A847" t="s">
        <v>17</v>
      </c>
      <c r="B847">
        <v>60</v>
      </c>
      <c r="C847">
        <v>187</v>
      </c>
      <c r="D847">
        <v>38</v>
      </c>
      <c r="E847" t="s">
        <v>9</v>
      </c>
      <c r="F847">
        <v>51</v>
      </c>
      <c r="G847">
        <v>49</v>
      </c>
      <c r="H847">
        <v>54</v>
      </c>
      <c r="I847">
        <f t="shared" si="52"/>
        <v>42.105263157894733</v>
      </c>
      <c r="J847">
        <f t="shared" si="53"/>
        <v>34.210526315789465</v>
      </c>
      <c r="K847">
        <f t="shared" si="54"/>
        <v>28.947368421052634</v>
      </c>
      <c r="L847">
        <f t="shared" si="55"/>
        <v>40</v>
      </c>
    </row>
    <row r="848" spans="1:12" x14ac:dyDescent="0.25">
      <c r="A848" t="s">
        <v>17</v>
      </c>
      <c r="B848">
        <v>60</v>
      </c>
      <c r="C848">
        <v>215</v>
      </c>
      <c r="D848">
        <v>38</v>
      </c>
      <c r="E848" t="s">
        <v>9</v>
      </c>
      <c r="F848">
        <v>51</v>
      </c>
      <c r="G848">
        <v>50</v>
      </c>
      <c r="H848">
        <v>55</v>
      </c>
      <c r="I848">
        <f t="shared" si="52"/>
        <v>44.736842105263165</v>
      </c>
      <c r="J848">
        <f t="shared" si="53"/>
        <v>34.210526315789465</v>
      </c>
      <c r="K848">
        <f t="shared" si="54"/>
        <v>31.578947368421062</v>
      </c>
      <c r="L848">
        <f t="shared" si="55"/>
        <v>40</v>
      </c>
    </row>
    <row r="849" spans="1:12" x14ac:dyDescent="0.25">
      <c r="A849" t="s">
        <v>17</v>
      </c>
      <c r="B849">
        <v>60</v>
      </c>
      <c r="C849">
        <v>201</v>
      </c>
      <c r="D849">
        <v>38</v>
      </c>
      <c r="E849" t="s">
        <v>9</v>
      </c>
      <c r="F849">
        <v>51</v>
      </c>
      <c r="G849">
        <v>50</v>
      </c>
      <c r="H849">
        <v>54</v>
      </c>
      <c r="I849">
        <f t="shared" si="52"/>
        <v>42.105263157894733</v>
      </c>
      <c r="J849">
        <f t="shared" si="53"/>
        <v>34.210526315789465</v>
      </c>
      <c r="K849">
        <f t="shared" si="54"/>
        <v>31.578947368421062</v>
      </c>
      <c r="L849">
        <f t="shared" si="55"/>
        <v>40</v>
      </c>
    </row>
    <row r="850" spans="1:12" x14ac:dyDescent="0.25">
      <c r="A850" t="s">
        <v>17</v>
      </c>
      <c r="B850">
        <v>60</v>
      </c>
      <c r="C850">
        <v>205</v>
      </c>
      <c r="D850">
        <v>38</v>
      </c>
      <c r="E850" t="s">
        <v>9</v>
      </c>
      <c r="F850">
        <v>53</v>
      </c>
      <c r="G850">
        <v>50</v>
      </c>
      <c r="H850">
        <v>56</v>
      </c>
      <c r="I850">
        <f t="shared" si="52"/>
        <v>47.368421052631568</v>
      </c>
      <c r="J850">
        <f t="shared" si="53"/>
        <v>39.473684210526308</v>
      </c>
      <c r="K850">
        <f t="shared" si="54"/>
        <v>31.578947368421062</v>
      </c>
      <c r="L850">
        <f t="shared" si="55"/>
        <v>31</v>
      </c>
    </row>
    <row r="851" spans="1:12" x14ac:dyDescent="0.25">
      <c r="A851" t="s">
        <v>17</v>
      </c>
      <c r="B851">
        <v>60</v>
      </c>
      <c r="C851">
        <v>198</v>
      </c>
      <c r="D851">
        <v>38</v>
      </c>
      <c r="E851" t="s">
        <v>9</v>
      </c>
      <c r="F851">
        <v>53</v>
      </c>
      <c r="G851">
        <v>51</v>
      </c>
      <c r="H851">
        <v>55</v>
      </c>
      <c r="I851">
        <f t="shared" si="52"/>
        <v>44.736842105263165</v>
      </c>
      <c r="J851">
        <f t="shared" si="53"/>
        <v>39.473684210526308</v>
      </c>
      <c r="K851">
        <f t="shared" si="54"/>
        <v>34.210526315789465</v>
      </c>
      <c r="L851">
        <f t="shared" si="55"/>
        <v>31</v>
      </c>
    </row>
    <row r="852" spans="1:12" x14ac:dyDescent="0.25">
      <c r="A852" t="s">
        <v>17</v>
      </c>
      <c r="B852">
        <v>60</v>
      </c>
      <c r="C852">
        <v>182</v>
      </c>
      <c r="D852">
        <v>38</v>
      </c>
      <c r="E852" t="s">
        <v>9</v>
      </c>
      <c r="F852">
        <v>50</v>
      </c>
      <c r="G852">
        <v>49</v>
      </c>
      <c r="H852">
        <v>53</v>
      </c>
      <c r="I852">
        <f t="shared" si="52"/>
        <v>39.473684210526308</v>
      </c>
      <c r="J852">
        <f t="shared" si="53"/>
        <v>31.578947368421062</v>
      </c>
      <c r="K852">
        <f t="shared" si="54"/>
        <v>28.947368421052634</v>
      </c>
      <c r="L852">
        <f t="shared" si="55"/>
        <v>45</v>
      </c>
    </row>
    <row r="853" spans="1:12" x14ac:dyDescent="0.25">
      <c r="A853" t="s">
        <v>17</v>
      </c>
      <c r="B853">
        <v>60</v>
      </c>
      <c r="C853">
        <v>181</v>
      </c>
      <c r="D853">
        <v>38</v>
      </c>
      <c r="E853" t="s">
        <v>9</v>
      </c>
      <c r="F853">
        <v>51</v>
      </c>
      <c r="G853">
        <v>49</v>
      </c>
      <c r="H853">
        <v>54</v>
      </c>
      <c r="I853">
        <f t="shared" si="52"/>
        <v>42.105263157894733</v>
      </c>
      <c r="J853">
        <f t="shared" si="53"/>
        <v>34.210526315789465</v>
      </c>
      <c r="K853">
        <f t="shared" si="54"/>
        <v>28.947368421052634</v>
      </c>
      <c r="L853">
        <f t="shared" si="55"/>
        <v>40</v>
      </c>
    </row>
    <row r="854" spans="1:12" x14ac:dyDescent="0.25">
      <c r="A854" t="s">
        <v>17</v>
      </c>
      <c r="B854">
        <v>60</v>
      </c>
      <c r="C854">
        <v>182</v>
      </c>
      <c r="D854">
        <v>38</v>
      </c>
      <c r="E854" t="s">
        <v>9</v>
      </c>
      <c r="F854">
        <v>51</v>
      </c>
      <c r="G854">
        <v>48</v>
      </c>
      <c r="H854">
        <v>56</v>
      </c>
      <c r="I854">
        <f t="shared" si="52"/>
        <v>47.368421052631568</v>
      </c>
      <c r="J854">
        <f t="shared" si="53"/>
        <v>34.210526315789465</v>
      </c>
      <c r="K854">
        <f t="shared" si="54"/>
        <v>26.315789473684205</v>
      </c>
      <c r="L854">
        <f t="shared" si="55"/>
        <v>40</v>
      </c>
    </row>
    <row r="855" spans="1:12" x14ac:dyDescent="0.25">
      <c r="A855" t="s">
        <v>17</v>
      </c>
      <c r="B855">
        <v>60</v>
      </c>
      <c r="C855">
        <v>175</v>
      </c>
      <c r="D855">
        <v>38</v>
      </c>
      <c r="E855" t="s">
        <v>9</v>
      </c>
      <c r="F855">
        <v>52</v>
      </c>
      <c r="G855">
        <v>49</v>
      </c>
      <c r="H855">
        <v>55</v>
      </c>
      <c r="I855">
        <f t="shared" si="52"/>
        <v>44.736842105263165</v>
      </c>
      <c r="J855">
        <f t="shared" si="53"/>
        <v>36.842105263157897</v>
      </c>
      <c r="K855">
        <f t="shared" si="54"/>
        <v>28.947368421052634</v>
      </c>
      <c r="L855">
        <f t="shared" si="55"/>
        <v>36</v>
      </c>
    </row>
    <row r="856" spans="1:12" x14ac:dyDescent="0.25">
      <c r="A856" t="s">
        <v>17</v>
      </c>
      <c r="B856">
        <v>60</v>
      </c>
      <c r="C856">
        <v>205</v>
      </c>
      <c r="D856">
        <v>38</v>
      </c>
      <c r="E856" t="s">
        <v>9</v>
      </c>
      <c r="F856">
        <v>52</v>
      </c>
      <c r="G856">
        <v>50</v>
      </c>
      <c r="H856">
        <v>56</v>
      </c>
      <c r="I856">
        <f t="shared" si="52"/>
        <v>47.368421052631568</v>
      </c>
      <c r="J856">
        <f t="shared" si="53"/>
        <v>36.842105263157897</v>
      </c>
      <c r="K856">
        <f t="shared" si="54"/>
        <v>31.578947368421062</v>
      </c>
      <c r="L856">
        <f t="shared" si="55"/>
        <v>36</v>
      </c>
    </row>
    <row r="857" spans="1:12" x14ac:dyDescent="0.25">
      <c r="A857" t="s">
        <v>17</v>
      </c>
      <c r="B857">
        <v>60</v>
      </c>
      <c r="C857">
        <v>204</v>
      </c>
      <c r="D857">
        <v>38</v>
      </c>
      <c r="E857" t="s">
        <v>9</v>
      </c>
      <c r="F857">
        <v>52</v>
      </c>
      <c r="G857">
        <v>48</v>
      </c>
      <c r="H857">
        <v>55</v>
      </c>
      <c r="I857">
        <f t="shared" si="52"/>
        <v>44.736842105263165</v>
      </c>
      <c r="J857">
        <f t="shared" si="53"/>
        <v>36.842105263157897</v>
      </c>
      <c r="K857">
        <f t="shared" si="54"/>
        <v>26.315789473684205</v>
      </c>
      <c r="L857">
        <f t="shared" si="55"/>
        <v>36</v>
      </c>
    </row>
    <row r="858" spans="1:12" x14ac:dyDescent="0.25">
      <c r="A858" t="s">
        <v>17</v>
      </c>
      <c r="B858">
        <v>60</v>
      </c>
      <c r="C858">
        <v>181</v>
      </c>
      <c r="D858">
        <v>38</v>
      </c>
      <c r="E858" t="s">
        <v>9</v>
      </c>
      <c r="F858">
        <v>53</v>
      </c>
      <c r="G858">
        <v>51</v>
      </c>
      <c r="H858">
        <v>56</v>
      </c>
      <c r="I858">
        <f t="shared" si="52"/>
        <v>47.368421052631568</v>
      </c>
      <c r="J858">
        <f t="shared" si="53"/>
        <v>39.473684210526308</v>
      </c>
      <c r="K858">
        <f t="shared" si="54"/>
        <v>34.210526315789465</v>
      </c>
      <c r="L858">
        <f t="shared" si="55"/>
        <v>31</v>
      </c>
    </row>
    <row r="859" spans="1:12" x14ac:dyDescent="0.25">
      <c r="A859" t="s">
        <v>17</v>
      </c>
      <c r="B859">
        <v>60</v>
      </c>
      <c r="C859">
        <v>187</v>
      </c>
      <c r="D859">
        <v>38</v>
      </c>
      <c r="E859" t="s">
        <v>9</v>
      </c>
      <c r="F859">
        <v>49</v>
      </c>
      <c r="G859">
        <v>48</v>
      </c>
      <c r="H859">
        <v>51</v>
      </c>
      <c r="I859">
        <f t="shared" si="52"/>
        <v>34.210526315789465</v>
      </c>
      <c r="J859">
        <f t="shared" si="53"/>
        <v>28.947368421052634</v>
      </c>
      <c r="K859">
        <f t="shared" si="54"/>
        <v>26.315789473684205</v>
      </c>
      <c r="L859">
        <f t="shared" si="55"/>
        <v>50</v>
      </c>
    </row>
    <row r="860" spans="1:12" x14ac:dyDescent="0.25">
      <c r="A860" t="s">
        <v>17</v>
      </c>
      <c r="B860">
        <v>60</v>
      </c>
      <c r="C860">
        <v>187</v>
      </c>
      <c r="D860">
        <v>38</v>
      </c>
      <c r="E860" t="s">
        <v>9</v>
      </c>
      <c r="F860">
        <v>51</v>
      </c>
      <c r="G860">
        <v>49</v>
      </c>
      <c r="H860">
        <v>53</v>
      </c>
      <c r="I860">
        <f t="shared" si="52"/>
        <v>39.473684210526308</v>
      </c>
      <c r="J860">
        <f t="shared" si="53"/>
        <v>34.210526315789465</v>
      </c>
      <c r="K860">
        <f t="shared" si="54"/>
        <v>28.947368421052634</v>
      </c>
      <c r="L860">
        <f t="shared" si="55"/>
        <v>40</v>
      </c>
    </row>
    <row r="861" spans="1:12" x14ac:dyDescent="0.25">
      <c r="A861" t="s">
        <v>17</v>
      </c>
      <c r="B861">
        <v>60</v>
      </c>
      <c r="C861">
        <v>191</v>
      </c>
      <c r="D861">
        <v>38</v>
      </c>
      <c r="E861" t="s">
        <v>9</v>
      </c>
      <c r="F861">
        <v>52</v>
      </c>
      <c r="G861">
        <v>50</v>
      </c>
      <c r="H861">
        <v>55</v>
      </c>
      <c r="I861">
        <f t="shared" si="52"/>
        <v>44.736842105263165</v>
      </c>
      <c r="J861">
        <f t="shared" si="53"/>
        <v>36.842105263157897</v>
      </c>
      <c r="K861">
        <f t="shared" si="54"/>
        <v>31.578947368421062</v>
      </c>
      <c r="L861">
        <f t="shared" si="55"/>
        <v>36</v>
      </c>
    </row>
    <row r="862" spans="1:12" x14ac:dyDescent="0.25">
      <c r="A862" t="s">
        <v>17</v>
      </c>
      <c r="B862">
        <v>60</v>
      </c>
      <c r="C862">
        <v>190</v>
      </c>
      <c r="D862">
        <v>38</v>
      </c>
      <c r="E862" t="s">
        <v>9</v>
      </c>
      <c r="F862">
        <v>53</v>
      </c>
      <c r="G862">
        <v>52</v>
      </c>
      <c r="H862">
        <v>57</v>
      </c>
      <c r="I862">
        <f t="shared" si="52"/>
        <v>50</v>
      </c>
      <c r="J862">
        <f t="shared" si="53"/>
        <v>39.473684210526308</v>
      </c>
      <c r="K862">
        <f t="shared" si="54"/>
        <v>36.842105263157897</v>
      </c>
      <c r="L862">
        <f t="shared" si="55"/>
        <v>31</v>
      </c>
    </row>
    <row r="863" spans="1:12" x14ac:dyDescent="0.25">
      <c r="A863" t="s">
        <v>17</v>
      </c>
      <c r="B863">
        <v>60</v>
      </c>
      <c r="C863">
        <v>193</v>
      </c>
      <c r="D863">
        <v>38</v>
      </c>
      <c r="E863" t="s">
        <v>9</v>
      </c>
      <c r="F863">
        <v>52</v>
      </c>
      <c r="G863">
        <v>50</v>
      </c>
      <c r="H863">
        <v>55</v>
      </c>
      <c r="I863">
        <f t="shared" si="52"/>
        <v>44.736842105263165</v>
      </c>
      <c r="J863">
        <f t="shared" si="53"/>
        <v>36.842105263157897</v>
      </c>
      <c r="K863">
        <f t="shared" si="54"/>
        <v>31.578947368421062</v>
      </c>
      <c r="L863">
        <f t="shared" si="55"/>
        <v>36</v>
      </c>
    </row>
    <row r="864" spans="1:12" x14ac:dyDescent="0.25">
      <c r="A864" t="s">
        <v>17</v>
      </c>
      <c r="B864">
        <v>60</v>
      </c>
      <c r="C864">
        <v>191</v>
      </c>
      <c r="D864">
        <v>38</v>
      </c>
      <c r="E864" t="s">
        <v>9</v>
      </c>
      <c r="F864">
        <v>52</v>
      </c>
      <c r="G864">
        <v>50</v>
      </c>
      <c r="H864">
        <v>55</v>
      </c>
      <c r="I864">
        <f t="shared" si="52"/>
        <v>44.736842105263165</v>
      </c>
      <c r="J864">
        <f t="shared" si="53"/>
        <v>36.842105263157897</v>
      </c>
      <c r="K864">
        <f t="shared" si="54"/>
        <v>31.578947368421062</v>
      </c>
      <c r="L864">
        <f t="shared" si="55"/>
        <v>36</v>
      </c>
    </row>
    <row r="865" spans="1:12" x14ac:dyDescent="0.25">
      <c r="A865" t="s">
        <v>17</v>
      </c>
      <c r="B865">
        <v>60</v>
      </c>
      <c r="C865">
        <v>191</v>
      </c>
      <c r="D865">
        <v>38</v>
      </c>
      <c r="E865" t="s">
        <v>9</v>
      </c>
      <c r="F865">
        <v>48</v>
      </c>
      <c r="G865">
        <v>46</v>
      </c>
      <c r="H865">
        <v>50</v>
      </c>
      <c r="I865">
        <f t="shared" si="52"/>
        <v>31.578947368421062</v>
      </c>
      <c r="J865">
        <f t="shared" si="53"/>
        <v>26.315789473684205</v>
      </c>
      <c r="K865">
        <f t="shared" si="54"/>
        <v>21.052631578947366</v>
      </c>
      <c r="L865">
        <f t="shared" si="55"/>
        <v>54</v>
      </c>
    </row>
    <row r="866" spans="1:12" x14ac:dyDescent="0.25">
      <c r="A866" t="s">
        <v>17</v>
      </c>
      <c r="B866">
        <v>60</v>
      </c>
      <c r="C866">
        <v>176</v>
      </c>
      <c r="D866">
        <v>38</v>
      </c>
      <c r="E866" t="s">
        <v>9</v>
      </c>
      <c r="F866">
        <v>50</v>
      </c>
      <c r="G866">
        <v>48</v>
      </c>
      <c r="H866">
        <v>54</v>
      </c>
      <c r="I866">
        <f t="shared" si="52"/>
        <v>42.105263157894733</v>
      </c>
      <c r="J866">
        <f t="shared" si="53"/>
        <v>31.578947368421062</v>
      </c>
      <c r="K866">
        <f t="shared" si="54"/>
        <v>26.315789473684205</v>
      </c>
      <c r="L866">
        <f t="shared" si="55"/>
        <v>45</v>
      </c>
    </row>
    <row r="867" spans="1:12" x14ac:dyDescent="0.25">
      <c r="A867" t="s">
        <v>17</v>
      </c>
      <c r="B867">
        <v>60</v>
      </c>
      <c r="C867">
        <v>191</v>
      </c>
      <c r="D867">
        <v>38</v>
      </c>
      <c r="E867" t="s">
        <v>9</v>
      </c>
      <c r="F867">
        <v>52</v>
      </c>
      <c r="G867">
        <v>50</v>
      </c>
      <c r="H867">
        <v>56</v>
      </c>
      <c r="I867">
        <f t="shared" si="52"/>
        <v>47.368421052631568</v>
      </c>
      <c r="J867">
        <f t="shared" si="53"/>
        <v>36.842105263157897</v>
      </c>
      <c r="K867">
        <f t="shared" si="54"/>
        <v>31.578947368421062</v>
      </c>
      <c r="L867">
        <f t="shared" si="55"/>
        <v>36</v>
      </c>
    </row>
    <row r="868" spans="1:12" x14ac:dyDescent="0.25">
      <c r="A868" t="s">
        <v>17</v>
      </c>
      <c r="B868">
        <v>60</v>
      </c>
      <c r="C868">
        <v>182</v>
      </c>
      <c r="D868">
        <v>38</v>
      </c>
      <c r="E868" t="s">
        <v>9</v>
      </c>
      <c r="F868">
        <v>51</v>
      </c>
      <c r="G868">
        <v>49</v>
      </c>
      <c r="H868">
        <v>54</v>
      </c>
      <c r="I868">
        <f t="shared" si="52"/>
        <v>42.105263157894733</v>
      </c>
      <c r="J868">
        <f t="shared" si="53"/>
        <v>34.210526315789465</v>
      </c>
      <c r="K868">
        <f t="shared" si="54"/>
        <v>28.947368421052634</v>
      </c>
      <c r="L868">
        <f t="shared" si="55"/>
        <v>40</v>
      </c>
    </row>
    <row r="869" spans="1:12" x14ac:dyDescent="0.25">
      <c r="A869" t="s">
        <v>17</v>
      </c>
      <c r="B869">
        <v>60</v>
      </c>
      <c r="C869">
        <v>188</v>
      </c>
      <c r="D869">
        <v>38</v>
      </c>
      <c r="E869" t="s">
        <v>9</v>
      </c>
      <c r="F869">
        <v>52</v>
      </c>
      <c r="G869">
        <v>50</v>
      </c>
      <c r="H869">
        <v>55</v>
      </c>
      <c r="I869">
        <f t="shared" si="52"/>
        <v>44.736842105263165</v>
      </c>
      <c r="J869">
        <f t="shared" si="53"/>
        <v>36.842105263157897</v>
      </c>
      <c r="K869">
        <f t="shared" si="54"/>
        <v>31.578947368421062</v>
      </c>
      <c r="L869">
        <f t="shared" si="55"/>
        <v>36</v>
      </c>
    </row>
    <row r="870" spans="1:12" x14ac:dyDescent="0.25">
      <c r="A870" t="s">
        <v>17</v>
      </c>
      <c r="B870">
        <v>60</v>
      </c>
      <c r="C870">
        <v>195</v>
      </c>
      <c r="D870">
        <v>38</v>
      </c>
      <c r="E870" t="s">
        <v>9</v>
      </c>
      <c r="F870">
        <v>49</v>
      </c>
      <c r="G870">
        <v>46</v>
      </c>
      <c r="H870">
        <v>53</v>
      </c>
      <c r="I870">
        <f t="shared" si="52"/>
        <v>39.473684210526308</v>
      </c>
      <c r="J870">
        <f t="shared" si="53"/>
        <v>28.947368421052634</v>
      </c>
      <c r="K870">
        <f t="shared" si="54"/>
        <v>21.052631578947366</v>
      </c>
      <c r="L870">
        <f t="shared" si="55"/>
        <v>50</v>
      </c>
    </row>
    <row r="871" spans="1:12" x14ac:dyDescent="0.25">
      <c r="A871" t="s">
        <v>17</v>
      </c>
      <c r="B871">
        <v>60</v>
      </c>
      <c r="C871">
        <v>187</v>
      </c>
      <c r="D871">
        <v>38</v>
      </c>
      <c r="E871" t="s">
        <v>9</v>
      </c>
      <c r="F871">
        <v>48</v>
      </c>
      <c r="G871">
        <v>47</v>
      </c>
      <c r="H871">
        <v>50</v>
      </c>
      <c r="I871">
        <f t="shared" si="52"/>
        <v>31.578947368421062</v>
      </c>
      <c r="J871">
        <f t="shared" si="53"/>
        <v>26.315789473684205</v>
      </c>
      <c r="K871">
        <f t="shared" si="54"/>
        <v>23.684210526315795</v>
      </c>
      <c r="L871">
        <f t="shared" si="55"/>
        <v>54</v>
      </c>
    </row>
    <row r="872" spans="1:12" x14ac:dyDescent="0.25">
      <c r="A872" t="s">
        <v>17</v>
      </c>
      <c r="B872">
        <v>60</v>
      </c>
      <c r="C872">
        <v>179</v>
      </c>
      <c r="D872">
        <v>38</v>
      </c>
      <c r="E872" t="s">
        <v>9</v>
      </c>
      <c r="F872">
        <v>49</v>
      </c>
      <c r="G872">
        <v>46</v>
      </c>
      <c r="H872">
        <v>53</v>
      </c>
      <c r="I872">
        <f t="shared" si="52"/>
        <v>39.473684210526308</v>
      </c>
      <c r="J872">
        <f t="shared" si="53"/>
        <v>28.947368421052634</v>
      </c>
      <c r="K872">
        <f t="shared" si="54"/>
        <v>21.052631578947366</v>
      </c>
      <c r="L872">
        <f t="shared" si="55"/>
        <v>50</v>
      </c>
    </row>
    <row r="873" spans="1:12" x14ac:dyDescent="0.25">
      <c r="A873" t="s">
        <v>17</v>
      </c>
      <c r="B873">
        <v>60</v>
      </c>
      <c r="C873">
        <v>206</v>
      </c>
      <c r="D873">
        <v>38</v>
      </c>
      <c r="E873" t="s">
        <v>9</v>
      </c>
      <c r="F873">
        <v>50</v>
      </c>
      <c r="G873">
        <v>48</v>
      </c>
      <c r="H873">
        <v>53</v>
      </c>
      <c r="I873">
        <f t="shared" si="52"/>
        <v>39.473684210526308</v>
      </c>
      <c r="J873">
        <f t="shared" si="53"/>
        <v>31.578947368421062</v>
      </c>
      <c r="K873">
        <f t="shared" si="54"/>
        <v>26.315789473684205</v>
      </c>
      <c r="L873">
        <f t="shared" si="55"/>
        <v>45</v>
      </c>
    </row>
    <row r="874" spans="1:12" x14ac:dyDescent="0.25">
      <c r="A874" t="s">
        <v>17</v>
      </c>
      <c r="B874">
        <v>60</v>
      </c>
      <c r="C874">
        <v>194</v>
      </c>
      <c r="D874">
        <v>38</v>
      </c>
      <c r="E874" t="s">
        <v>9</v>
      </c>
      <c r="F874">
        <v>49</v>
      </c>
      <c r="G874">
        <v>46</v>
      </c>
      <c r="H874">
        <v>52</v>
      </c>
      <c r="I874">
        <f t="shared" si="52"/>
        <v>36.842105263157897</v>
      </c>
      <c r="J874">
        <f t="shared" si="53"/>
        <v>28.947368421052634</v>
      </c>
      <c r="K874">
        <f t="shared" si="54"/>
        <v>21.052631578947366</v>
      </c>
      <c r="L874">
        <f t="shared" si="55"/>
        <v>50</v>
      </c>
    </row>
    <row r="875" spans="1:12" x14ac:dyDescent="0.25">
      <c r="A875" t="s">
        <v>17</v>
      </c>
      <c r="B875">
        <v>60</v>
      </c>
      <c r="C875">
        <v>200</v>
      </c>
      <c r="D875">
        <v>38</v>
      </c>
      <c r="E875" t="s">
        <v>9</v>
      </c>
      <c r="F875">
        <v>51</v>
      </c>
      <c r="G875">
        <v>49</v>
      </c>
      <c r="H875">
        <v>54</v>
      </c>
      <c r="I875">
        <f t="shared" si="52"/>
        <v>42.105263157894733</v>
      </c>
      <c r="J875">
        <f t="shared" si="53"/>
        <v>34.210526315789465</v>
      </c>
      <c r="K875">
        <f t="shared" si="54"/>
        <v>28.947368421052634</v>
      </c>
      <c r="L875">
        <f t="shared" si="55"/>
        <v>40</v>
      </c>
    </row>
    <row r="876" spans="1:12" x14ac:dyDescent="0.25">
      <c r="A876" t="s">
        <v>17</v>
      </c>
      <c r="B876">
        <v>60</v>
      </c>
      <c r="C876">
        <v>184</v>
      </c>
      <c r="D876">
        <v>38</v>
      </c>
      <c r="E876" t="s">
        <v>9</v>
      </c>
      <c r="F876">
        <v>50</v>
      </c>
      <c r="G876">
        <v>46</v>
      </c>
      <c r="H876">
        <v>54</v>
      </c>
      <c r="I876">
        <f t="shared" si="52"/>
        <v>42.105263157894733</v>
      </c>
      <c r="J876">
        <f t="shared" si="53"/>
        <v>31.578947368421062</v>
      </c>
      <c r="K876">
        <f t="shared" si="54"/>
        <v>21.052631578947366</v>
      </c>
      <c r="L876">
        <f t="shared" si="55"/>
        <v>45</v>
      </c>
    </row>
    <row r="877" spans="1:12" x14ac:dyDescent="0.25">
      <c r="A877" t="s">
        <v>17</v>
      </c>
      <c r="B877">
        <v>60</v>
      </c>
      <c r="C877">
        <v>191</v>
      </c>
      <c r="D877">
        <v>38</v>
      </c>
      <c r="E877" t="s">
        <v>9</v>
      </c>
      <c r="F877">
        <v>51</v>
      </c>
      <c r="G877">
        <v>49</v>
      </c>
      <c r="H877">
        <v>55</v>
      </c>
      <c r="I877">
        <f t="shared" si="52"/>
        <v>44.736842105263165</v>
      </c>
      <c r="J877">
        <f t="shared" si="53"/>
        <v>34.210526315789465</v>
      </c>
      <c r="K877">
        <f t="shared" si="54"/>
        <v>28.947368421052634</v>
      </c>
      <c r="L877">
        <f t="shared" si="55"/>
        <v>40</v>
      </c>
    </row>
    <row r="878" spans="1:12" x14ac:dyDescent="0.25">
      <c r="A878" t="s">
        <v>17</v>
      </c>
      <c r="B878">
        <v>60</v>
      </c>
      <c r="C878">
        <v>190</v>
      </c>
      <c r="D878">
        <v>38</v>
      </c>
      <c r="E878" t="s">
        <v>9</v>
      </c>
      <c r="F878">
        <v>52</v>
      </c>
      <c r="G878">
        <v>51</v>
      </c>
      <c r="H878">
        <v>56</v>
      </c>
      <c r="I878">
        <f t="shared" si="52"/>
        <v>47.368421052631568</v>
      </c>
      <c r="J878">
        <f t="shared" si="53"/>
        <v>36.842105263157897</v>
      </c>
      <c r="K878">
        <f t="shared" si="54"/>
        <v>34.210526315789465</v>
      </c>
      <c r="L878">
        <f t="shared" si="55"/>
        <v>36</v>
      </c>
    </row>
    <row r="879" spans="1:12" x14ac:dyDescent="0.25">
      <c r="A879" t="s">
        <v>17</v>
      </c>
      <c r="B879">
        <v>60</v>
      </c>
      <c r="C879">
        <v>184</v>
      </c>
      <c r="D879">
        <v>38</v>
      </c>
      <c r="E879" t="s">
        <v>9</v>
      </c>
      <c r="F879">
        <v>48</v>
      </c>
      <c r="G879">
        <v>46</v>
      </c>
      <c r="H879">
        <v>50</v>
      </c>
      <c r="I879">
        <f t="shared" si="52"/>
        <v>31.578947368421062</v>
      </c>
      <c r="J879">
        <f t="shared" si="53"/>
        <v>26.315789473684205</v>
      </c>
      <c r="K879">
        <f t="shared" si="54"/>
        <v>21.052631578947366</v>
      </c>
      <c r="L879">
        <f t="shared" si="55"/>
        <v>54</v>
      </c>
    </row>
    <row r="880" spans="1:12" x14ac:dyDescent="0.25">
      <c r="A880" t="s">
        <v>17</v>
      </c>
      <c r="B880">
        <v>60</v>
      </c>
      <c r="C880">
        <v>177</v>
      </c>
      <c r="D880">
        <v>38</v>
      </c>
      <c r="E880" t="s">
        <v>9</v>
      </c>
      <c r="F880">
        <v>50</v>
      </c>
      <c r="G880">
        <v>47</v>
      </c>
      <c r="H880">
        <v>53</v>
      </c>
      <c r="I880">
        <f t="shared" si="52"/>
        <v>39.473684210526308</v>
      </c>
      <c r="J880">
        <f t="shared" si="53"/>
        <v>31.578947368421062</v>
      </c>
      <c r="K880">
        <f t="shared" si="54"/>
        <v>23.684210526315795</v>
      </c>
      <c r="L880">
        <f t="shared" si="55"/>
        <v>45</v>
      </c>
    </row>
    <row r="881" spans="1:12" x14ac:dyDescent="0.25">
      <c r="A881" t="s">
        <v>17</v>
      </c>
      <c r="B881">
        <v>60</v>
      </c>
      <c r="C881">
        <v>185</v>
      </c>
      <c r="D881">
        <v>38</v>
      </c>
      <c r="E881" t="s">
        <v>9</v>
      </c>
      <c r="F881">
        <v>50</v>
      </c>
      <c r="G881">
        <v>46</v>
      </c>
      <c r="H881">
        <v>52</v>
      </c>
      <c r="I881">
        <f t="shared" si="52"/>
        <v>36.842105263157897</v>
      </c>
      <c r="J881">
        <f t="shared" si="53"/>
        <v>31.578947368421062</v>
      </c>
      <c r="K881">
        <f t="shared" si="54"/>
        <v>21.052631578947366</v>
      </c>
      <c r="L881">
        <f t="shared" si="55"/>
        <v>45</v>
      </c>
    </row>
    <row r="882" spans="1:12" x14ac:dyDescent="0.25">
      <c r="A882" t="s">
        <v>17</v>
      </c>
      <c r="B882">
        <v>60</v>
      </c>
      <c r="C882">
        <v>173</v>
      </c>
      <c r="D882">
        <v>38</v>
      </c>
      <c r="E882" t="s">
        <v>9</v>
      </c>
      <c r="F882">
        <v>53</v>
      </c>
      <c r="G882">
        <v>51</v>
      </c>
      <c r="H882">
        <v>55</v>
      </c>
      <c r="I882">
        <f t="shared" si="52"/>
        <v>44.736842105263165</v>
      </c>
      <c r="J882">
        <f t="shared" si="53"/>
        <v>39.473684210526308</v>
      </c>
      <c r="K882">
        <f t="shared" si="54"/>
        <v>34.210526315789465</v>
      </c>
      <c r="L882">
        <f t="shared" si="55"/>
        <v>31</v>
      </c>
    </row>
    <row r="883" spans="1:12" x14ac:dyDescent="0.25">
      <c r="A883" t="s">
        <v>17</v>
      </c>
      <c r="B883">
        <v>60</v>
      </c>
      <c r="C883">
        <v>182</v>
      </c>
      <c r="D883">
        <v>38</v>
      </c>
      <c r="E883" t="s">
        <v>9</v>
      </c>
      <c r="F883">
        <v>50</v>
      </c>
      <c r="G883">
        <v>47</v>
      </c>
      <c r="H883">
        <v>53</v>
      </c>
      <c r="I883">
        <f t="shared" si="52"/>
        <v>39.473684210526308</v>
      </c>
      <c r="J883">
        <f t="shared" si="53"/>
        <v>31.578947368421062</v>
      </c>
      <c r="K883">
        <f t="shared" si="54"/>
        <v>23.684210526315795</v>
      </c>
      <c r="L883">
        <f t="shared" si="55"/>
        <v>45</v>
      </c>
    </row>
    <row r="884" spans="1:12" x14ac:dyDescent="0.25">
      <c r="A884" t="s">
        <v>17</v>
      </c>
      <c r="B884">
        <v>60</v>
      </c>
      <c r="C884">
        <v>195</v>
      </c>
      <c r="D884">
        <v>38</v>
      </c>
      <c r="E884" t="s">
        <v>9</v>
      </c>
      <c r="F884">
        <v>50</v>
      </c>
      <c r="G884">
        <v>48</v>
      </c>
      <c r="H884">
        <v>53</v>
      </c>
      <c r="I884">
        <f t="shared" si="52"/>
        <v>39.473684210526308</v>
      </c>
      <c r="J884">
        <f t="shared" si="53"/>
        <v>31.578947368421062</v>
      </c>
      <c r="K884">
        <f t="shared" si="54"/>
        <v>26.315789473684205</v>
      </c>
      <c r="L884">
        <f t="shared" si="55"/>
        <v>45</v>
      </c>
    </row>
    <row r="885" spans="1:12" x14ac:dyDescent="0.25">
      <c r="A885" t="s">
        <v>17</v>
      </c>
      <c r="B885">
        <v>60</v>
      </c>
      <c r="C885">
        <v>189</v>
      </c>
      <c r="D885">
        <v>38</v>
      </c>
      <c r="E885" t="s">
        <v>9</v>
      </c>
      <c r="F885">
        <v>51</v>
      </c>
      <c r="G885">
        <v>50</v>
      </c>
      <c r="H885">
        <v>53</v>
      </c>
      <c r="I885">
        <f t="shared" si="52"/>
        <v>39.473684210526308</v>
      </c>
      <c r="J885">
        <f t="shared" si="53"/>
        <v>34.210526315789465</v>
      </c>
      <c r="K885">
        <f t="shared" si="54"/>
        <v>31.578947368421062</v>
      </c>
      <c r="L885">
        <f t="shared" si="55"/>
        <v>40</v>
      </c>
    </row>
    <row r="886" spans="1:12" x14ac:dyDescent="0.25">
      <c r="A886" t="s">
        <v>17</v>
      </c>
      <c r="B886">
        <v>60</v>
      </c>
      <c r="C886">
        <v>207</v>
      </c>
      <c r="D886">
        <v>38</v>
      </c>
      <c r="E886" t="s">
        <v>9</v>
      </c>
      <c r="F886">
        <v>51</v>
      </c>
      <c r="G886">
        <v>49</v>
      </c>
      <c r="H886">
        <v>54</v>
      </c>
      <c r="I886">
        <f t="shared" si="52"/>
        <v>42.105263157894733</v>
      </c>
      <c r="J886">
        <f t="shared" si="53"/>
        <v>34.210526315789465</v>
      </c>
      <c r="K886">
        <f t="shared" si="54"/>
        <v>28.947368421052634</v>
      </c>
      <c r="L886">
        <f t="shared" si="55"/>
        <v>40</v>
      </c>
    </row>
    <row r="887" spans="1:12" x14ac:dyDescent="0.25">
      <c r="A887" t="s">
        <v>17</v>
      </c>
      <c r="B887">
        <v>60</v>
      </c>
      <c r="C887">
        <v>177</v>
      </c>
      <c r="D887">
        <v>38</v>
      </c>
      <c r="E887" t="s">
        <v>9</v>
      </c>
      <c r="F887">
        <v>51</v>
      </c>
      <c r="G887">
        <v>48</v>
      </c>
      <c r="H887">
        <v>54</v>
      </c>
      <c r="I887">
        <f t="shared" si="52"/>
        <v>42.105263157894733</v>
      </c>
      <c r="J887">
        <f t="shared" si="53"/>
        <v>34.210526315789465</v>
      </c>
      <c r="K887">
        <f t="shared" si="54"/>
        <v>26.315789473684205</v>
      </c>
      <c r="L887">
        <f t="shared" si="55"/>
        <v>40</v>
      </c>
    </row>
    <row r="888" spans="1:12" x14ac:dyDescent="0.25">
      <c r="A888" t="s">
        <v>17</v>
      </c>
      <c r="B888">
        <v>60</v>
      </c>
      <c r="C888">
        <v>179</v>
      </c>
      <c r="D888">
        <v>38</v>
      </c>
      <c r="E888" t="s">
        <v>9</v>
      </c>
      <c r="F888">
        <v>50</v>
      </c>
      <c r="G888">
        <v>47</v>
      </c>
      <c r="H888">
        <v>54</v>
      </c>
      <c r="I888">
        <f t="shared" si="52"/>
        <v>42.105263157894733</v>
      </c>
      <c r="J888">
        <f t="shared" si="53"/>
        <v>31.578947368421062</v>
      </c>
      <c r="K888">
        <f t="shared" si="54"/>
        <v>23.684210526315795</v>
      </c>
      <c r="L888">
        <f t="shared" si="55"/>
        <v>45</v>
      </c>
    </row>
    <row r="889" spans="1:12" x14ac:dyDescent="0.25">
      <c r="A889" t="s">
        <v>17</v>
      </c>
      <c r="B889">
        <v>60</v>
      </c>
      <c r="C889">
        <v>171</v>
      </c>
      <c r="D889">
        <v>38</v>
      </c>
      <c r="E889" t="s">
        <v>9</v>
      </c>
      <c r="F889">
        <v>50</v>
      </c>
      <c r="G889">
        <v>48</v>
      </c>
      <c r="H889">
        <v>53</v>
      </c>
      <c r="I889">
        <f t="shared" si="52"/>
        <v>39.473684210526308</v>
      </c>
      <c r="J889">
        <f t="shared" si="53"/>
        <v>31.578947368421062</v>
      </c>
      <c r="K889">
        <f t="shared" si="54"/>
        <v>26.315789473684205</v>
      </c>
      <c r="L889">
        <f t="shared" si="55"/>
        <v>45</v>
      </c>
    </row>
    <row r="890" spans="1:12" x14ac:dyDescent="0.25">
      <c r="A890" t="s">
        <v>17</v>
      </c>
      <c r="B890">
        <v>60</v>
      </c>
      <c r="C890">
        <v>193</v>
      </c>
      <c r="D890">
        <v>38</v>
      </c>
      <c r="E890" t="s">
        <v>9</v>
      </c>
      <c r="F890">
        <v>50</v>
      </c>
      <c r="G890">
        <v>48</v>
      </c>
      <c r="H890">
        <v>54</v>
      </c>
      <c r="I890">
        <f t="shared" si="52"/>
        <v>42.105263157894733</v>
      </c>
      <c r="J890">
        <f t="shared" si="53"/>
        <v>31.578947368421062</v>
      </c>
      <c r="K890">
        <f t="shared" si="54"/>
        <v>26.315789473684205</v>
      </c>
      <c r="L890">
        <f t="shared" si="55"/>
        <v>45</v>
      </c>
    </row>
    <row r="891" spans="1:12" x14ac:dyDescent="0.25">
      <c r="A891" t="s">
        <v>17</v>
      </c>
      <c r="B891">
        <v>60</v>
      </c>
      <c r="C891">
        <v>207</v>
      </c>
      <c r="D891">
        <v>38</v>
      </c>
      <c r="E891" t="s">
        <v>9</v>
      </c>
      <c r="F891">
        <v>50</v>
      </c>
      <c r="G891">
        <v>48</v>
      </c>
      <c r="H891">
        <v>53</v>
      </c>
      <c r="I891">
        <f t="shared" si="52"/>
        <v>39.473684210526308</v>
      </c>
      <c r="J891">
        <f t="shared" si="53"/>
        <v>31.578947368421062</v>
      </c>
      <c r="K891">
        <f t="shared" si="54"/>
        <v>26.315789473684205</v>
      </c>
      <c r="L891">
        <f t="shared" si="55"/>
        <v>45</v>
      </c>
    </row>
    <row r="892" spans="1:12" x14ac:dyDescent="0.25">
      <c r="A892" t="s">
        <v>17</v>
      </c>
      <c r="B892">
        <v>60</v>
      </c>
      <c r="C892">
        <v>194</v>
      </c>
      <c r="D892">
        <v>38</v>
      </c>
      <c r="E892" t="s">
        <v>9</v>
      </c>
      <c r="F892">
        <v>52</v>
      </c>
      <c r="G892">
        <v>49</v>
      </c>
      <c r="H892">
        <v>54</v>
      </c>
      <c r="I892">
        <f t="shared" si="52"/>
        <v>42.105263157894733</v>
      </c>
      <c r="J892">
        <f t="shared" si="53"/>
        <v>36.842105263157897</v>
      </c>
      <c r="K892">
        <f t="shared" si="54"/>
        <v>28.947368421052634</v>
      </c>
      <c r="L892">
        <f t="shared" si="55"/>
        <v>36</v>
      </c>
    </row>
    <row r="893" spans="1:12" x14ac:dyDescent="0.25">
      <c r="A893" t="s">
        <v>17</v>
      </c>
      <c r="B893">
        <v>60</v>
      </c>
      <c r="C893">
        <v>187</v>
      </c>
      <c r="D893">
        <v>38</v>
      </c>
      <c r="E893" t="s">
        <v>9</v>
      </c>
      <c r="F893">
        <v>52</v>
      </c>
      <c r="G893">
        <v>50</v>
      </c>
      <c r="H893">
        <v>54</v>
      </c>
      <c r="I893">
        <f t="shared" si="52"/>
        <v>42.105263157894733</v>
      </c>
      <c r="J893">
        <f t="shared" si="53"/>
        <v>36.842105263157897</v>
      </c>
      <c r="K893">
        <f t="shared" si="54"/>
        <v>31.578947368421062</v>
      </c>
      <c r="L893">
        <f t="shared" si="55"/>
        <v>36</v>
      </c>
    </row>
    <row r="894" spans="1:12" x14ac:dyDescent="0.25">
      <c r="A894" t="s">
        <v>17</v>
      </c>
      <c r="B894">
        <v>60</v>
      </c>
      <c r="C894">
        <v>187</v>
      </c>
      <c r="D894">
        <v>38</v>
      </c>
      <c r="E894" t="s">
        <v>9</v>
      </c>
      <c r="F894">
        <v>48</v>
      </c>
      <c r="G894">
        <v>46</v>
      </c>
      <c r="H894">
        <v>52</v>
      </c>
      <c r="I894">
        <f t="shared" si="52"/>
        <v>36.842105263157897</v>
      </c>
      <c r="J894">
        <f t="shared" si="53"/>
        <v>26.315789473684205</v>
      </c>
      <c r="K894">
        <f t="shared" si="54"/>
        <v>21.052631578947366</v>
      </c>
      <c r="L894">
        <f t="shared" si="55"/>
        <v>54</v>
      </c>
    </row>
    <row r="895" spans="1:12" x14ac:dyDescent="0.25">
      <c r="A895" t="s">
        <v>17</v>
      </c>
      <c r="B895">
        <v>60</v>
      </c>
      <c r="C895">
        <v>192</v>
      </c>
      <c r="D895">
        <v>38</v>
      </c>
      <c r="E895" t="s">
        <v>9</v>
      </c>
      <c r="F895">
        <v>50</v>
      </c>
      <c r="G895">
        <v>48</v>
      </c>
      <c r="H895">
        <v>52</v>
      </c>
      <c r="I895">
        <f t="shared" si="52"/>
        <v>36.842105263157897</v>
      </c>
      <c r="J895">
        <f t="shared" si="53"/>
        <v>31.578947368421062</v>
      </c>
      <c r="K895">
        <f t="shared" si="54"/>
        <v>26.315789473684205</v>
      </c>
      <c r="L895">
        <f t="shared" si="55"/>
        <v>45</v>
      </c>
    </row>
    <row r="896" spans="1:12" x14ac:dyDescent="0.25">
      <c r="A896" t="s">
        <v>17</v>
      </c>
      <c r="B896">
        <v>60</v>
      </c>
      <c r="C896">
        <v>192</v>
      </c>
      <c r="D896">
        <v>38</v>
      </c>
      <c r="E896" t="s">
        <v>9</v>
      </c>
      <c r="F896">
        <v>51</v>
      </c>
      <c r="G896">
        <v>49</v>
      </c>
      <c r="H896">
        <v>54</v>
      </c>
      <c r="I896">
        <f t="shared" si="52"/>
        <v>42.105263157894733</v>
      </c>
      <c r="J896">
        <f t="shared" si="53"/>
        <v>34.210526315789465</v>
      </c>
      <c r="K896">
        <f t="shared" si="54"/>
        <v>28.947368421052634</v>
      </c>
      <c r="L896">
        <f t="shared" si="55"/>
        <v>40</v>
      </c>
    </row>
    <row r="897" spans="1:12" x14ac:dyDescent="0.25">
      <c r="A897" t="s">
        <v>17</v>
      </c>
      <c r="B897">
        <v>60</v>
      </c>
      <c r="C897">
        <v>194</v>
      </c>
      <c r="D897">
        <v>38</v>
      </c>
      <c r="E897" t="s">
        <v>9</v>
      </c>
      <c r="F897">
        <v>50</v>
      </c>
      <c r="G897">
        <v>48</v>
      </c>
      <c r="H897">
        <v>53</v>
      </c>
      <c r="I897">
        <f t="shared" si="52"/>
        <v>39.473684210526308</v>
      </c>
      <c r="J897">
        <f t="shared" si="53"/>
        <v>31.578947368421062</v>
      </c>
      <c r="K897">
        <f t="shared" si="54"/>
        <v>26.315789473684205</v>
      </c>
      <c r="L897">
        <f t="shared" si="55"/>
        <v>45</v>
      </c>
    </row>
    <row r="898" spans="1:12" x14ac:dyDescent="0.25">
      <c r="A898" t="s">
        <v>17</v>
      </c>
      <c r="B898">
        <v>60</v>
      </c>
      <c r="C898">
        <v>199</v>
      </c>
      <c r="D898">
        <v>38</v>
      </c>
      <c r="E898" t="s">
        <v>9</v>
      </c>
      <c r="F898">
        <v>52</v>
      </c>
      <c r="G898">
        <v>50</v>
      </c>
      <c r="H898">
        <v>55</v>
      </c>
      <c r="I898">
        <f t="shared" ref="I898:I961" si="56" xml:space="preserve"> ((H898 / D898) - 1) * 100</f>
        <v>44.736842105263165</v>
      </c>
      <c r="J898">
        <f t="shared" ref="J898:J961" si="57" xml:space="preserve"> ((F898 / D898) - 1) * 100</f>
        <v>36.842105263157897</v>
      </c>
      <c r="K898">
        <f t="shared" ref="K898:K961" si="58" xml:space="preserve"> ((G898 / D898) - 1) * 100</f>
        <v>31.578947368421062</v>
      </c>
      <c r="L898">
        <f t="shared" si="55"/>
        <v>36</v>
      </c>
    </row>
    <row r="899" spans="1:12" x14ac:dyDescent="0.25">
      <c r="A899" t="s">
        <v>17</v>
      </c>
      <c r="B899">
        <v>60</v>
      </c>
      <c r="C899">
        <v>191</v>
      </c>
      <c r="D899">
        <v>38</v>
      </c>
      <c r="E899" t="s">
        <v>9</v>
      </c>
      <c r="F899">
        <v>50</v>
      </c>
      <c r="G899">
        <v>48</v>
      </c>
      <c r="H899">
        <v>54</v>
      </c>
      <c r="I899">
        <f t="shared" si="56"/>
        <v>42.105263157894733</v>
      </c>
      <c r="J899">
        <f t="shared" si="57"/>
        <v>31.578947368421062</v>
      </c>
      <c r="K899">
        <f t="shared" si="58"/>
        <v>26.315789473684205</v>
      </c>
      <c r="L899">
        <f t="shared" ref="L899:L962" si="59">IF(B899-D899=0, 0,INT(((B899-F899)/(B899-D899))*100))</f>
        <v>45</v>
      </c>
    </row>
    <row r="900" spans="1:12" x14ac:dyDescent="0.25">
      <c r="A900" t="s">
        <v>17</v>
      </c>
      <c r="B900">
        <v>60</v>
      </c>
      <c r="C900">
        <v>184</v>
      </c>
      <c r="D900">
        <v>38</v>
      </c>
      <c r="E900" t="s">
        <v>9</v>
      </c>
      <c r="F900">
        <v>52</v>
      </c>
      <c r="G900">
        <v>50</v>
      </c>
      <c r="H900">
        <v>55</v>
      </c>
      <c r="I900">
        <f t="shared" si="56"/>
        <v>44.736842105263165</v>
      </c>
      <c r="J900">
        <f t="shared" si="57"/>
        <v>36.842105263157897</v>
      </c>
      <c r="K900">
        <f t="shared" si="58"/>
        <v>31.578947368421062</v>
      </c>
      <c r="L900">
        <f t="shared" si="59"/>
        <v>36</v>
      </c>
    </row>
    <row r="901" spans="1:12" x14ac:dyDescent="0.25">
      <c r="A901" t="s">
        <v>17</v>
      </c>
      <c r="B901">
        <v>60</v>
      </c>
      <c r="C901">
        <v>204</v>
      </c>
      <c r="D901">
        <v>38</v>
      </c>
      <c r="E901" t="s">
        <v>9</v>
      </c>
      <c r="F901">
        <v>52</v>
      </c>
      <c r="G901">
        <v>49</v>
      </c>
      <c r="H901">
        <v>54</v>
      </c>
      <c r="I901">
        <f t="shared" si="56"/>
        <v>42.105263157894733</v>
      </c>
      <c r="J901">
        <f t="shared" si="57"/>
        <v>36.842105263157897</v>
      </c>
      <c r="K901">
        <f t="shared" si="58"/>
        <v>28.947368421052634</v>
      </c>
      <c r="L901">
        <f t="shared" si="59"/>
        <v>36</v>
      </c>
    </row>
    <row r="902" spans="1:12" x14ac:dyDescent="0.25">
      <c r="A902" t="s">
        <v>17</v>
      </c>
      <c r="B902">
        <v>60</v>
      </c>
      <c r="C902">
        <v>363</v>
      </c>
      <c r="D902">
        <v>45</v>
      </c>
      <c r="E902" t="s">
        <v>9</v>
      </c>
      <c r="F902">
        <v>54</v>
      </c>
      <c r="G902">
        <v>53</v>
      </c>
      <c r="H902">
        <v>56</v>
      </c>
      <c r="I902">
        <f t="shared" si="56"/>
        <v>24.444444444444446</v>
      </c>
      <c r="J902">
        <f t="shared" si="57"/>
        <v>19.999999999999996</v>
      </c>
      <c r="K902">
        <f t="shared" si="58"/>
        <v>17.777777777777782</v>
      </c>
      <c r="L902">
        <f t="shared" si="59"/>
        <v>40</v>
      </c>
    </row>
    <row r="903" spans="1:12" x14ac:dyDescent="0.25">
      <c r="A903" t="s">
        <v>17</v>
      </c>
      <c r="B903">
        <v>60</v>
      </c>
      <c r="C903">
        <v>366</v>
      </c>
      <c r="D903">
        <v>45</v>
      </c>
      <c r="E903" t="s">
        <v>9</v>
      </c>
      <c r="F903">
        <v>56</v>
      </c>
      <c r="G903">
        <v>54</v>
      </c>
      <c r="H903">
        <v>58</v>
      </c>
      <c r="I903">
        <f t="shared" si="56"/>
        <v>28.888888888888896</v>
      </c>
      <c r="J903">
        <f t="shared" si="57"/>
        <v>24.444444444444446</v>
      </c>
      <c r="K903">
        <f t="shared" si="58"/>
        <v>19.999999999999996</v>
      </c>
      <c r="L903">
        <f t="shared" si="59"/>
        <v>26</v>
      </c>
    </row>
    <row r="904" spans="1:12" x14ac:dyDescent="0.25">
      <c r="A904" t="s">
        <v>17</v>
      </c>
      <c r="B904">
        <v>60</v>
      </c>
      <c r="C904">
        <v>367</v>
      </c>
      <c r="D904">
        <v>45</v>
      </c>
      <c r="E904" t="s">
        <v>9</v>
      </c>
      <c r="F904">
        <v>55</v>
      </c>
      <c r="G904">
        <v>53</v>
      </c>
      <c r="H904">
        <v>57</v>
      </c>
      <c r="I904">
        <f t="shared" si="56"/>
        <v>26.666666666666661</v>
      </c>
      <c r="J904">
        <f t="shared" si="57"/>
        <v>22.222222222222232</v>
      </c>
      <c r="K904">
        <f t="shared" si="58"/>
        <v>17.777777777777782</v>
      </c>
      <c r="L904">
        <f t="shared" si="59"/>
        <v>33</v>
      </c>
    </row>
    <row r="905" spans="1:12" x14ac:dyDescent="0.25">
      <c r="A905" t="s">
        <v>17</v>
      </c>
      <c r="B905">
        <v>60</v>
      </c>
      <c r="C905">
        <v>372</v>
      </c>
      <c r="D905">
        <v>45</v>
      </c>
      <c r="E905" t="s">
        <v>9</v>
      </c>
      <c r="F905">
        <v>56</v>
      </c>
      <c r="G905">
        <v>55</v>
      </c>
      <c r="H905">
        <v>58</v>
      </c>
      <c r="I905">
        <f t="shared" si="56"/>
        <v>28.888888888888896</v>
      </c>
      <c r="J905">
        <f t="shared" si="57"/>
        <v>24.444444444444446</v>
      </c>
      <c r="K905">
        <f t="shared" si="58"/>
        <v>22.222222222222232</v>
      </c>
      <c r="L905">
        <f t="shared" si="59"/>
        <v>26</v>
      </c>
    </row>
    <row r="906" spans="1:12" x14ac:dyDescent="0.25">
      <c r="A906" t="s">
        <v>17</v>
      </c>
      <c r="B906">
        <v>60</v>
      </c>
      <c r="C906">
        <v>383</v>
      </c>
      <c r="D906">
        <v>45</v>
      </c>
      <c r="E906" t="s">
        <v>9</v>
      </c>
      <c r="F906">
        <v>56</v>
      </c>
      <c r="G906">
        <v>54</v>
      </c>
      <c r="H906">
        <v>58</v>
      </c>
      <c r="I906">
        <f t="shared" si="56"/>
        <v>28.888888888888896</v>
      </c>
      <c r="J906">
        <f t="shared" si="57"/>
        <v>24.444444444444446</v>
      </c>
      <c r="K906">
        <f t="shared" si="58"/>
        <v>19.999999999999996</v>
      </c>
      <c r="L906">
        <f t="shared" si="59"/>
        <v>26</v>
      </c>
    </row>
    <row r="907" spans="1:12" x14ac:dyDescent="0.25">
      <c r="A907" t="s">
        <v>17</v>
      </c>
      <c r="B907">
        <v>60</v>
      </c>
      <c r="C907">
        <v>390</v>
      </c>
      <c r="D907">
        <v>45</v>
      </c>
      <c r="E907" t="s">
        <v>9</v>
      </c>
      <c r="F907">
        <v>54</v>
      </c>
      <c r="G907">
        <v>53</v>
      </c>
      <c r="H907">
        <v>56</v>
      </c>
      <c r="I907">
        <f t="shared" si="56"/>
        <v>24.444444444444446</v>
      </c>
      <c r="J907">
        <f t="shared" si="57"/>
        <v>19.999999999999996</v>
      </c>
      <c r="K907">
        <f t="shared" si="58"/>
        <v>17.777777777777782</v>
      </c>
      <c r="L907">
        <f t="shared" si="59"/>
        <v>40</v>
      </c>
    </row>
    <row r="908" spans="1:12" x14ac:dyDescent="0.25">
      <c r="A908" t="s">
        <v>17</v>
      </c>
      <c r="B908">
        <v>60</v>
      </c>
      <c r="C908">
        <v>365</v>
      </c>
      <c r="D908">
        <v>45</v>
      </c>
      <c r="E908" t="s">
        <v>9</v>
      </c>
      <c r="F908">
        <v>52</v>
      </c>
      <c r="G908">
        <v>50</v>
      </c>
      <c r="H908">
        <v>54</v>
      </c>
      <c r="I908">
        <f t="shared" si="56"/>
        <v>19.999999999999996</v>
      </c>
      <c r="J908">
        <f t="shared" si="57"/>
        <v>15.555555555555545</v>
      </c>
      <c r="K908">
        <f t="shared" si="58"/>
        <v>11.111111111111116</v>
      </c>
      <c r="L908">
        <f t="shared" si="59"/>
        <v>53</v>
      </c>
    </row>
    <row r="909" spans="1:12" x14ac:dyDescent="0.25">
      <c r="A909" t="s">
        <v>17</v>
      </c>
      <c r="B909">
        <v>60</v>
      </c>
      <c r="C909">
        <v>364</v>
      </c>
      <c r="D909">
        <v>45</v>
      </c>
      <c r="E909" t="s">
        <v>9</v>
      </c>
      <c r="F909">
        <v>56</v>
      </c>
      <c r="G909">
        <v>55</v>
      </c>
      <c r="H909">
        <v>58</v>
      </c>
      <c r="I909">
        <f t="shared" si="56"/>
        <v>28.888888888888896</v>
      </c>
      <c r="J909">
        <f t="shared" si="57"/>
        <v>24.444444444444446</v>
      </c>
      <c r="K909">
        <f t="shared" si="58"/>
        <v>22.222222222222232</v>
      </c>
      <c r="L909">
        <f t="shared" si="59"/>
        <v>26</v>
      </c>
    </row>
    <row r="910" spans="1:12" x14ac:dyDescent="0.25">
      <c r="A910" t="s">
        <v>17</v>
      </c>
      <c r="B910">
        <v>60</v>
      </c>
      <c r="C910">
        <v>387</v>
      </c>
      <c r="D910">
        <v>45</v>
      </c>
      <c r="E910" t="s">
        <v>9</v>
      </c>
      <c r="F910">
        <v>54</v>
      </c>
      <c r="G910">
        <v>54</v>
      </c>
      <c r="H910">
        <v>57</v>
      </c>
      <c r="I910">
        <f t="shared" si="56"/>
        <v>26.666666666666661</v>
      </c>
      <c r="J910">
        <f t="shared" si="57"/>
        <v>19.999999999999996</v>
      </c>
      <c r="K910">
        <f t="shared" si="58"/>
        <v>19.999999999999996</v>
      </c>
      <c r="L910">
        <f t="shared" si="59"/>
        <v>40</v>
      </c>
    </row>
    <row r="911" spans="1:12" x14ac:dyDescent="0.25">
      <c r="A911" t="s">
        <v>17</v>
      </c>
      <c r="B911">
        <v>60</v>
      </c>
      <c r="C911">
        <v>370</v>
      </c>
      <c r="D911">
        <v>45</v>
      </c>
      <c r="E911" t="s">
        <v>9</v>
      </c>
      <c r="F911">
        <v>56</v>
      </c>
      <c r="G911">
        <v>53</v>
      </c>
      <c r="H911">
        <v>58</v>
      </c>
      <c r="I911">
        <f t="shared" si="56"/>
        <v>28.888888888888896</v>
      </c>
      <c r="J911">
        <f t="shared" si="57"/>
        <v>24.444444444444446</v>
      </c>
      <c r="K911">
        <f t="shared" si="58"/>
        <v>17.777777777777782</v>
      </c>
      <c r="L911">
        <f t="shared" si="59"/>
        <v>26</v>
      </c>
    </row>
    <row r="912" spans="1:12" x14ac:dyDescent="0.25">
      <c r="A912" t="s">
        <v>17</v>
      </c>
      <c r="B912">
        <v>60</v>
      </c>
      <c r="C912">
        <v>357</v>
      </c>
      <c r="D912">
        <v>45</v>
      </c>
      <c r="E912" t="s">
        <v>9</v>
      </c>
      <c r="F912">
        <v>53</v>
      </c>
      <c r="G912">
        <v>52</v>
      </c>
      <c r="H912">
        <v>57</v>
      </c>
      <c r="I912">
        <f t="shared" si="56"/>
        <v>26.666666666666661</v>
      </c>
      <c r="J912">
        <f t="shared" si="57"/>
        <v>17.777777777777782</v>
      </c>
      <c r="K912">
        <f t="shared" si="58"/>
        <v>15.555555555555545</v>
      </c>
      <c r="L912">
        <f t="shared" si="59"/>
        <v>46</v>
      </c>
    </row>
    <row r="913" spans="1:12" x14ac:dyDescent="0.25">
      <c r="A913" t="s">
        <v>17</v>
      </c>
      <c r="B913">
        <v>60</v>
      </c>
      <c r="C913">
        <v>375</v>
      </c>
      <c r="D913">
        <v>45</v>
      </c>
      <c r="E913" t="s">
        <v>9</v>
      </c>
      <c r="F913">
        <v>56</v>
      </c>
      <c r="G913">
        <v>55</v>
      </c>
      <c r="H913">
        <v>59</v>
      </c>
      <c r="I913">
        <f t="shared" si="56"/>
        <v>31.111111111111111</v>
      </c>
      <c r="J913">
        <f t="shared" si="57"/>
        <v>24.444444444444446</v>
      </c>
      <c r="K913">
        <f t="shared" si="58"/>
        <v>22.222222222222232</v>
      </c>
      <c r="L913">
        <f t="shared" si="59"/>
        <v>26</v>
      </c>
    </row>
    <row r="914" spans="1:12" x14ac:dyDescent="0.25">
      <c r="A914" t="s">
        <v>17</v>
      </c>
      <c r="B914">
        <v>60</v>
      </c>
      <c r="C914">
        <v>380</v>
      </c>
      <c r="D914">
        <v>45</v>
      </c>
      <c r="E914" t="s">
        <v>9</v>
      </c>
      <c r="F914">
        <v>56</v>
      </c>
      <c r="G914">
        <v>55</v>
      </c>
      <c r="H914">
        <v>58</v>
      </c>
      <c r="I914">
        <f t="shared" si="56"/>
        <v>28.888888888888896</v>
      </c>
      <c r="J914">
        <f t="shared" si="57"/>
        <v>24.444444444444446</v>
      </c>
      <c r="K914">
        <f t="shared" si="58"/>
        <v>22.222222222222232</v>
      </c>
      <c r="L914">
        <f t="shared" si="59"/>
        <v>26</v>
      </c>
    </row>
    <row r="915" spans="1:12" x14ac:dyDescent="0.25">
      <c r="A915" t="s">
        <v>17</v>
      </c>
      <c r="B915">
        <v>60</v>
      </c>
      <c r="C915">
        <v>367</v>
      </c>
      <c r="D915">
        <v>45</v>
      </c>
      <c r="E915" t="s">
        <v>9</v>
      </c>
      <c r="F915">
        <v>56</v>
      </c>
      <c r="G915">
        <v>56</v>
      </c>
      <c r="H915">
        <v>59</v>
      </c>
      <c r="I915">
        <f t="shared" si="56"/>
        <v>31.111111111111111</v>
      </c>
      <c r="J915">
        <f t="shared" si="57"/>
        <v>24.444444444444446</v>
      </c>
      <c r="K915">
        <f t="shared" si="58"/>
        <v>24.444444444444446</v>
      </c>
      <c r="L915">
        <f t="shared" si="59"/>
        <v>26</v>
      </c>
    </row>
    <row r="916" spans="1:12" x14ac:dyDescent="0.25">
      <c r="A916" t="s">
        <v>17</v>
      </c>
      <c r="B916">
        <v>60</v>
      </c>
      <c r="C916">
        <v>370</v>
      </c>
      <c r="D916">
        <v>45</v>
      </c>
      <c r="E916" t="s">
        <v>9</v>
      </c>
      <c r="F916">
        <v>53</v>
      </c>
      <c r="G916">
        <v>53</v>
      </c>
      <c r="H916">
        <v>56</v>
      </c>
      <c r="I916">
        <f t="shared" si="56"/>
        <v>24.444444444444446</v>
      </c>
      <c r="J916">
        <f t="shared" si="57"/>
        <v>17.777777777777782</v>
      </c>
      <c r="K916">
        <f t="shared" si="58"/>
        <v>17.777777777777782</v>
      </c>
      <c r="L916">
        <f t="shared" si="59"/>
        <v>46</v>
      </c>
    </row>
    <row r="917" spans="1:12" x14ac:dyDescent="0.25">
      <c r="A917" t="s">
        <v>17</v>
      </c>
      <c r="B917">
        <v>60</v>
      </c>
      <c r="C917">
        <v>389</v>
      </c>
      <c r="D917">
        <v>45</v>
      </c>
      <c r="E917" t="s">
        <v>9</v>
      </c>
      <c r="F917">
        <v>52</v>
      </c>
      <c r="G917">
        <v>51</v>
      </c>
      <c r="H917">
        <v>55</v>
      </c>
      <c r="I917">
        <f t="shared" si="56"/>
        <v>22.222222222222232</v>
      </c>
      <c r="J917">
        <f t="shared" si="57"/>
        <v>15.555555555555545</v>
      </c>
      <c r="K917">
        <f t="shared" si="58"/>
        <v>13.33333333333333</v>
      </c>
      <c r="L917">
        <f t="shared" si="59"/>
        <v>53</v>
      </c>
    </row>
    <row r="918" spans="1:12" x14ac:dyDescent="0.25">
      <c r="A918" t="s">
        <v>17</v>
      </c>
      <c r="B918">
        <v>60</v>
      </c>
      <c r="C918">
        <v>336</v>
      </c>
      <c r="D918">
        <v>45</v>
      </c>
      <c r="E918" t="s">
        <v>9</v>
      </c>
      <c r="F918">
        <v>56</v>
      </c>
      <c r="G918">
        <v>54</v>
      </c>
      <c r="H918">
        <v>58</v>
      </c>
      <c r="I918">
        <f t="shared" si="56"/>
        <v>28.888888888888896</v>
      </c>
      <c r="J918">
        <f t="shared" si="57"/>
        <v>24.444444444444446</v>
      </c>
      <c r="K918">
        <f t="shared" si="58"/>
        <v>19.999999999999996</v>
      </c>
      <c r="L918">
        <f t="shared" si="59"/>
        <v>26</v>
      </c>
    </row>
    <row r="919" spans="1:12" x14ac:dyDescent="0.25">
      <c r="A919" t="s">
        <v>17</v>
      </c>
      <c r="B919">
        <v>60</v>
      </c>
      <c r="C919">
        <v>360</v>
      </c>
      <c r="D919">
        <v>45</v>
      </c>
      <c r="E919" t="s">
        <v>9</v>
      </c>
      <c r="F919">
        <v>54</v>
      </c>
      <c r="G919">
        <v>52</v>
      </c>
      <c r="H919">
        <v>56</v>
      </c>
      <c r="I919">
        <f t="shared" si="56"/>
        <v>24.444444444444446</v>
      </c>
      <c r="J919">
        <f t="shared" si="57"/>
        <v>19.999999999999996</v>
      </c>
      <c r="K919">
        <f t="shared" si="58"/>
        <v>15.555555555555545</v>
      </c>
      <c r="L919">
        <f t="shared" si="59"/>
        <v>40</v>
      </c>
    </row>
    <row r="920" spans="1:12" x14ac:dyDescent="0.25">
      <c r="A920" t="s">
        <v>17</v>
      </c>
      <c r="B920">
        <v>60</v>
      </c>
      <c r="C920">
        <v>383</v>
      </c>
      <c r="D920">
        <v>45</v>
      </c>
      <c r="E920" t="s">
        <v>9</v>
      </c>
      <c r="F920">
        <v>56</v>
      </c>
      <c r="G920">
        <v>54</v>
      </c>
      <c r="H920">
        <v>58</v>
      </c>
      <c r="I920">
        <f t="shared" si="56"/>
        <v>28.888888888888896</v>
      </c>
      <c r="J920">
        <f t="shared" si="57"/>
        <v>24.444444444444446</v>
      </c>
      <c r="K920">
        <f t="shared" si="58"/>
        <v>19.999999999999996</v>
      </c>
      <c r="L920">
        <f t="shared" si="59"/>
        <v>26</v>
      </c>
    </row>
    <row r="921" spans="1:12" x14ac:dyDescent="0.25">
      <c r="A921" t="s">
        <v>17</v>
      </c>
      <c r="B921">
        <v>60</v>
      </c>
      <c r="C921">
        <v>351</v>
      </c>
      <c r="D921">
        <v>45</v>
      </c>
      <c r="E921" t="s">
        <v>9</v>
      </c>
      <c r="F921">
        <v>54</v>
      </c>
      <c r="G921">
        <v>53</v>
      </c>
      <c r="H921">
        <v>56</v>
      </c>
      <c r="I921">
        <f t="shared" si="56"/>
        <v>24.444444444444446</v>
      </c>
      <c r="J921">
        <f t="shared" si="57"/>
        <v>19.999999999999996</v>
      </c>
      <c r="K921">
        <f t="shared" si="58"/>
        <v>17.777777777777782</v>
      </c>
      <c r="L921">
        <f t="shared" si="59"/>
        <v>40</v>
      </c>
    </row>
    <row r="922" spans="1:12" x14ac:dyDescent="0.25">
      <c r="A922" t="s">
        <v>17</v>
      </c>
      <c r="B922">
        <v>60</v>
      </c>
      <c r="C922">
        <v>381</v>
      </c>
      <c r="D922">
        <v>45</v>
      </c>
      <c r="E922" t="s">
        <v>9</v>
      </c>
      <c r="F922">
        <v>54</v>
      </c>
      <c r="G922">
        <v>53</v>
      </c>
      <c r="H922">
        <v>56</v>
      </c>
      <c r="I922">
        <f t="shared" si="56"/>
        <v>24.444444444444446</v>
      </c>
      <c r="J922">
        <f t="shared" si="57"/>
        <v>19.999999999999996</v>
      </c>
      <c r="K922">
        <f t="shared" si="58"/>
        <v>17.777777777777782</v>
      </c>
      <c r="L922">
        <f t="shared" si="59"/>
        <v>40</v>
      </c>
    </row>
    <row r="923" spans="1:12" x14ac:dyDescent="0.25">
      <c r="A923" t="s">
        <v>17</v>
      </c>
      <c r="B923">
        <v>60</v>
      </c>
      <c r="C923">
        <v>370</v>
      </c>
      <c r="D923">
        <v>45</v>
      </c>
      <c r="E923" t="s">
        <v>9</v>
      </c>
      <c r="F923">
        <v>53</v>
      </c>
      <c r="G923">
        <v>52</v>
      </c>
      <c r="H923">
        <v>56</v>
      </c>
      <c r="I923">
        <f t="shared" si="56"/>
        <v>24.444444444444446</v>
      </c>
      <c r="J923">
        <f t="shared" si="57"/>
        <v>17.777777777777782</v>
      </c>
      <c r="K923">
        <f t="shared" si="58"/>
        <v>15.555555555555545</v>
      </c>
      <c r="L923">
        <f t="shared" si="59"/>
        <v>46</v>
      </c>
    </row>
    <row r="924" spans="1:12" x14ac:dyDescent="0.25">
      <c r="A924" t="s">
        <v>17</v>
      </c>
      <c r="B924">
        <v>60</v>
      </c>
      <c r="C924">
        <v>373</v>
      </c>
      <c r="D924">
        <v>45</v>
      </c>
      <c r="E924" t="s">
        <v>9</v>
      </c>
      <c r="F924">
        <v>55</v>
      </c>
      <c r="G924">
        <v>55</v>
      </c>
      <c r="H924">
        <v>58</v>
      </c>
      <c r="I924">
        <f t="shared" si="56"/>
        <v>28.888888888888896</v>
      </c>
      <c r="J924">
        <f t="shared" si="57"/>
        <v>22.222222222222232</v>
      </c>
      <c r="K924">
        <f t="shared" si="58"/>
        <v>22.222222222222232</v>
      </c>
      <c r="L924">
        <f t="shared" si="59"/>
        <v>33</v>
      </c>
    </row>
    <row r="925" spans="1:12" x14ac:dyDescent="0.25">
      <c r="A925" t="s">
        <v>17</v>
      </c>
      <c r="B925">
        <v>60</v>
      </c>
      <c r="C925">
        <v>354</v>
      </c>
      <c r="D925">
        <v>45</v>
      </c>
      <c r="E925" t="s">
        <v>9</v>
      </c>
      <c r="F925">
        <v>56</v>
      </c>
      <c r="G925">
        <v>54</v>
      </c>
      <c r="H925">
        <v>59</v>
      </c>
      <c r="I925">
        <f t="shared" si="56"/>
        <v>31.111111111111111</v>
      </c>
      <c r="J925">
        <f t="shared" si="57"/>
        <v>24.444444444444446</v>
      </c>
      <c r="K925">
        <f t="shared" si="58"/>
        <v>19.999999999999996</v>
      </c>
      <c r="L925">
        <f t="shared" si="59"/>
        <v>26</v>
      </c>
    </row>
    <row r="926" spans="1:12" x14ac:dyDescent="0.25">
      <c r="A926" t="s">
        <v>17</v>
      </c>
      <c r="B926">
        <v>60</v>
      </c>
      <c r="C926">
        <v>366</v>
      </c>
      <c r="D926">
        <v>45</v>
      </c>
      <c r="E926" t="s">
        <v>9</v>
      </c>
      <c r="F926">
        <v>57</v>
      </c>
      <c r="G926">
        <v>56</v>
      </c>
      <c r="H926">
        <v>59</v>
      </c>
      <c r="I926">
        <f t="shared" si="56"/>
        <v>31.111111111111111</v>
      </c>
      <c r="J926">
        <f t="shared" si="57"/>
        <v>26.666666666666661</v>
      </c>
      <c r="K926">
        <f t="shared" si="58"/>
        <v>24.444444444444446</v>
      </c>
      <c r="L926">
        <f t="shared" si="59"/>
        <v>20</v>
      </c>
    </row>
    <row r="927" spans="1:12" x14ac:dyDescent="0.25">
      <c r="A927" t="s">
        <v>17</v>
      </c>
      <c r="B927">
        <v>60</v>
      </c>
      <c r="C927">
        <v>358</v>
      </c>
      <c r="D927">
        <v>45</v>
      </c>
      <c r="E927" t="s">
        <v>9</v>
      </c>
      <c r="F927">
        <v>56</v>
      </c>
      <c r="G927">
        <v>54</v>
      </c>
      <c r="H927">
        <v>58</v>
      </c>
      <c r="I927">
        <f t="shared" si="56"/>
        <v>28.888888888888896</v>
      </c>
      <c r="J927">
        <f t="shared" si="57"/>
        <v>24.444444444444446</v>
      </c>
      <c r="K927">
        <f t="shared" si="58"/>
        <v>19.999999999999996</v>
      </c>
      <c r="L927">
        <f t="shared" si="59"/>
        <v>26</v>
      </c>
    </row>
    <row r="928" spans="1:12" x14ac:dyDescent="0.25">
      <c r="A928" t="s">
        <v>17</v>
      </c>
      <c r="B928">
        <v>60</v>
      </c>
      <c r="C928">
        <v>357</v>
      </c>
      <c r="D928">
        <v>45</v>
      </c>
      <c r="E928" t="s">
        <v>9</v>
      </c>
      <c r="F928">
        <v>54</v>
      </c>
      <c r="G928">
        <v>53</v>
      </c>
      <c r="H928">
        <v>56</v>
      </c>
      <c r="I928">
        <f t="shared" si="56"/>
        <v>24.444444444444446</v>
      </c>
      <c r="J928">
        <f t="shared" si="57"/>
        <v>19.999999999999996</v>
      </c>
      <c r="K928">
        <f t="shared" si="58"/>
        <v>17.777777777777782</v>
      </c>
      <c r="L928">
        <f t="shared" si="59"/>
        <v>40</v>
      </c>
    </row>
    <row r="929" spans="1:12" x14ac:dyDescent="0.25">
      <c r="A929" t="s">
        <v>17</v>
      </c>
      <c r="B929">
        <v>60</v>
      </c>
      <c r="C929">
        <v>378</v>
      </c>
      <c r="D929">
        <v>45</v>
      </c>
      <c r="E929" t="s">
        <v>9</v>
      </c>
      <c r="F929">
        <v>55</v>
      </c>
      <c r="G929">
        <v>53</v>
      </c>
      <c r="H929">
        <v>57</v>
      </c>
      <c r="I929">
        <f t="shared" si="56"/>
        <v>26.666666666666661</v>
      </c>
      <c r="J929">
        <f t="shared" si="57"/>
        <v>22.222222222222232</v>
      </c>
      <c r="K929">
        <f t="shared" si="58"/>
        <v>17.777777777777782</v>
      </c>
      <c r="L929">
        <f t="shared" si="59"/>
        <v>33</v>
      </c>
    </row>
    <row r="930" spans="1:12" x14ac:dyDescent="0.25">
      <c r="A930" t="s">
        <v>17</v>
      </c>
      <c r="B930">
        <v>60</v>
      </c>
      <c r="C930">
        <v>368</v>
      </c>
      <c r="D930">
        <v>45</v>
      </c>
      <c r="E930" t="s">
        <v>9</v>
      </c>
      <c r="F930">
        <v>55</v>
      </c>
      <c r="G930">
        <v>53</v>
      </c>
      <c r="H930">
        <v>57</v>
      </c>
      <c r="I930">
        <f t="shared" si="56"/>
        <v>26.666666666666661</v>
      </c>
      <c r="J930">
        <f t="shared" si="57"/>
        <v>22.222222222222232</v>
      </c>
      <c r="K930">
        <f t="shared" si="58"/>
        <v>17.777777777777782</v>
      </c>
      <c r="L930">
        <f t="shared" si="59"/>
        <v>33</v>
      </c>
    </row>
    <row r="931" spans="1:12" x14ac:dyDescent="0.25">
      <c r="A931" t="s">
        <v>17</v>
      </c>
      <c r="B931">
        <v>60</v>
      </c>
      <c r="C931">
        <v>351</v>
      </c>
      <c r="D931">
        <v>45</v>
      </c>
      <c r="E931" t="s">
        <v>9</v>
      </c>
      <c r="F931">
        <v>55</v>
      </c>
      <c r="G931">
        <v>54</v>
      </c>
      <c r="H931">
        <v>58</v>
      </c>
      <c r="I931">
        <f t="shared" si="56"/>
        <v>28.888888888888896</v>
      </c>
      <c r="J931">
        <f t="shared" si="57"/>
        <v>22.222222222222232</v>
      </c>
      <c r="K931">
        <f t="shared" si="58"/>
        <v>19.999999999999996</v>
      </c>
      <c r="L931">
        <f t="shared" si="59"/>
        <v>33</v>
      </c>
    </row>
    <row r="932" spans="1:12" x14ac:dyDescent="0.25">
      <c r="A932" t="s">
        <v>17</v>
      </c>
      <c r="B932">
        <v>60</v>
      </c>
      <c r="C932">
        <v>364</v>
      </c>
      <c r="D932">
        <v>45</v>
      </c>
      <c r="E932" t="s">
        <v>9</v>
      </c>
      <c r="F932">
        <v>54</v>
      </c>
      <c r="G932">
        <v>52</v>
      </c>
      <c r="H932">
        <v>56</v>
      </c>
      <c r="I932">
        <f t="shared" si="56"/>
        <v>24.444444444444446</v>
      </c>
      <c r="J932">
        <f t="shared" si="57"/>
        <v>19.999999999999996</v>
      </c>
      <c r="K932">
        <f t="shared" si="58"/>
        <v>15.555555555555545</v>
      </c>
      <c r="L932">
        <f t="shared" si="59"/>
        <v>40</v>
      </c>
    </row>
    <row r="933" spans="1:12" x14ac:dyDescent="0.25">
      <c r="A933" t="s">
        <v>17</v>
      </c>
      <c r="B933">
        <v>60</v>
      </c>
      <c r="C933">
        <v>357</v>
      </c>
      <c r="D933">
        <v>45</v>
      </c>
      <c r="E933" t="s">
        <v>9</v>
      </c>
      <c r="F933">
        <v>53</v>
      </c>
      <c r="G933">
        <v>52</v>
      </c>
      <c r="H933">
        <v>55</v>
      </c>
      <c r="I933">
        <f t="shared" si="56"/>
        <v>22.222222222222232</v>
      </c>
      <c r="J933">
        <f t="shared" si="57"/>
        <v>17.777777777777782</v>
      </c>
      <c r="K933">
        <f t="shared" si="58"/>
        <v>15.555555555555545</v>
      </c>
      <c r="L933">
        <f t="shared" si="59"/>
        <v>46</v>
      </c>
    </row>
    <row r="934" spans="1:12" x14ac:dyDescent="0.25">
      <c r="A934" t="s">
        <v>17</v>
      </c>
      <c r="B934">
        <v>60</v>
      </c>
      <c r="C934">
        <v>355</v>
      </c>
      <c r="D934">
        <v>45</v>
      </c>
      <c r="E934" t="s">
        <v>9</v>
      </c>
      <c r="F934">
        <v>53</v>
      </c>
      <c r="G934">
        <v>51</v>
      </c>
      <c r="H934">
        <v>56</v>
      </c>
      <c r="I934">
        <f t="shared" si="56"/>
        <v>24.444444444444446</v>
      </c>
      <c r="J934">
        <f t="shared" si="57"/>
        <v>17.777777777777782</v>
      </c>
      <c r="K934">
        <f t="shared" si="58"/>
        <v>13.33333333333333</v>
      </c>
      <c r="L934">
        <f t="shared" si="59"/>
        <v>46</v>
      </c>
    </row>
    <row r="935" spans="1:12" x14ac:dyDescent="0.25">
      <c r="A935" t="s">
        <v>17</v>
      </c>
      <c r="B935">
        <v>60</v>
      </c>
      <c r="C935">
        <v>365</v>
      </c>
      <c r="D935">
        <v>45</v>
      </c>
      <c r="E935" t="s">
        <v>9</v>
      </c>
      <c r="F935">
        <v>55</v>
      </c>
      <c r="G935">
        <v>54</v>
      </c>
      <c r="H935">
        <v>57</v>
      </c>
      <c r="I935">
        <f t="shared" si="56"/>
        <v>26.666666666666661</v>
      </c>
      <c r="J935">
        <f t="shared" si="57"/>
        <v>22.222222222222232</v>
      </c>
      <c r="K935">
        <f t="shared" si="58"/>
        <v>19.999999999999996</v>
      </c>
      <c r="L935">
        <f t="shared" si="59"/>
        <v>33</v>
      </c>
    </row>
    <row r="936" spans="1:12" x14ac:dyDescent="0.25">
      <c r="A936" t="s">
        <v>17</v>
      </c>
      <c r="B936">
        <v>60</v>
      </c>
      <c r="C936">
        <v>364</v>
      </c>
      <c r="D936">
        <v>45</v>
      </c>
      <c r="E936" t="s">
        <v>9</v>
      </c>
      <c r="F936">
        <v>56</v>
      </c>
      <c r="G936">
        <v>54</v>
      </c>
      <c r="H936">
        <v>58</v>
      </c>
      <c r="I936">
        <f t="shared" si="56"/>
        <v>28.888888888888896</v>
      </c>
      <c r="J936">
        <f t="shared" si="57"/>
        <v>24.444444444444446</v>
      </c>
      <c r="K936">
        <f t="shared" si="58"/>
        <v>19.999999999999996</v>
      </c>
      <c r="L936">
        <f t="shared" si="59"/>
        <v>26</v>
      </c>
    </row>
    <row r="937" spans="1:12" x14ac:dyDescent="0.25">
      <c r="A937" t="s">
        <v>17</v>
      </c>
      <c r="B937">
        <v>60</v>
      </c>
      <c r="C937">
        <v>353</v>
      </c>
      <c r="D937">
        <v>45</v>
      </c>
      <c r="E937" t="s">
        <v>9</v>
      </c>
      <c r="F937">
        <v>54</v>
      </c>
      <c r="G937">
        <v>52</v>
      </c>
      <c r="H937">
        <v>56</v>
      </c>
      <c r="I937">
        <f t="shared" si="56"/>
        <v>24.444444444444446</v>
      </c>
      <c r="J937">
        <f t="shared" si="57"/>
        <v>19.999999999999996</v>
      </c>
      <c r="K937">
        <f t="shared" si="58"/>
        <v>15.555555555555545</v>
      </c>
      <c r="L937">
        <f t="shared" si="59"/>
        <v>40</v>
      </c>
    </row>
    <row r="938" spans="1:12" x14ac:dyDescent="0.25">
      <c r="A938" t="s">
        <v>17</v>
      </c>
      <c r="B938">
        <v>60</v>
      </c>
      <c r="C938">
        <v>374</v>
      </c>
      <c r="D938">
        <v>45</v>
      </c>
      <c r="E938" t="s">
        <v>9</v>
      </c>
      <c r="F938">
        <v>54</v>
      </c>
      <c r="G938">
        <v>53</v>
      </c>
      <c r="H938">
        <v>57</v>
      </c>
      <c r="I938">
        <f t="shared" si="56"/>
        <v>26.666666666666661</v>
      </c>
      <c r="J938">
        <f t="shared" si="57"/>
        <v>19.999999999999996</v>
      </c>
      <c r="K938">
        <f t="shared" si="58"/>
        <v>17.777777777777782</v>
      </c>
      <c r="L938">
        <f t="shared" si="59"/>
        <v>40</v>
      </c>
    </row>
    <row r="939" spans="1:12" x14ac:dyDescent="0.25">
      <c r="A939" t="s">
        <v>17</v>
      </c>
      <c r="B939">
        <v>60</v>
      </c>
      <c r="C939">
        <v>351</v>
      </c>
      <c r="D939">
        <v>45</v>
      </c>
      <c r="E939" t="s">
        <v>9</v>
      </c>
      <c r="F939">
        <v>55</v>
      </c>
      <c r="G939">
        <v>53</v>
      </c>
      <c r="H939">
        <v>58</v>
      </c>
      <c r="I939">
        <f t="shared" si="56"/>
        <v>28.888888888888896</v>
      </c>
      <c r="J939">
        <f t="shared" si="57"/>
        <v>22.222222222222232</v>
      </c>
      <c r="K939">
        <f t="shared" si="58"/>
        <v>17.777777777777782</v>
      </c>
      <c r="L939">
        <f t="shared" si="59"/>
        <v>33</v>
      </c>
    </row>
    <row r="940" spans="1:12" x14ac:dyDescent="0.25">
      <c r="A940" t="s">
        <v>17</v>
      </c>
      <c r="B940">
        <v>60</v>
      </c>
      <c r="C940">
        <v>365</v>
      </c>
      <c r="D940">
        <v>45</v>
      </c>
      <c r="E940" t="s">
        <v>9</v>
      </c>
      <c r="F940">
        <v>54</v>
      </c>
      <c r="G940">
        <v>53</v>
      </c>
      <c r="H940">
        <v>56</v>
      </c>
      <c r="I940">
        <f t="shared" si="56"/>
        <v>24.444444444444446</v>
      </c>
      <c r="J940">
        <f t="shared" si="57"/>
        <v>19.999999999999996</v>
      </c>
      <c r="K940">
        <f t="shared" si="58"/>
        <v>17.777777777777782</v>
      </c>
      <c r="L940">
        <f t="shared" si="59"/>
        <v>40</v>
      </c>
    </row>
    <row r="941" spans="1:12" x14ac:dyDescent="0.25">
      <c r="A941" t="s">
        <v>17</v>
      </c>
      <c r="B941">
        <v>60</v>
      </c>
      <c r="C941">
        <v>381</v>
      </c>
      <c r="D941">
        <v>45</v>
      </c>
      <c r="E941" t="s">
        <v>9</v>
      </c>
      <c r="F941">
        <v>54</v>
      </c>
      <c r="G941">
        <v>53</v>
      </c>
      <c r="H941">
        <v>57</v>
      </c>
      <c r="I941">
        <f t="shared" si="56"/>
        <v>26.666666666666661</v>
      </c>
      <c r="J941">
        <f t="shared" si="57"/>
        <v>19.999999999999996</v>
      </c>
      <c r="K941">
        <f t="shared" si="58"/>
        <v>17.777777777777782</v>
      </c>
      <c r="L941">
        <f t="shared" si="59"/>
        <v>40</v>
      </c>
    </row>
    <row r="942" spans="1:12" x14ac:dyDescent="0.25">
      <c r="A942" t="s">
        <v>17</v>
      </c>
      <c r="B942">
        <v>60</v>
      </c>
      <c r="C942">
        <v>378</v>
      </c>
      <c r="D942">
        <v>45</v>
      </c>
      <c r="E942" t="s">
        <v>9</v>
      </c>
      <c r="F942">
        <v>55</v>
      </c>
      <c r="G942">
        <v>54</v>
      </c>
      <c r="H942">
        <v>57</v>
      </c>
      <c r="I942">
        <f t="shared" si="56"/>
        <v>26.666666666666661</v>
      </c>
      <c r="J942">
        <f t="shared" si="57"/>
        <v>22.222222222222232</v>
      </c>
      <c r="K942">
        <f t="shared" si="58"/>
        <v>19.999999999999996</v>
      </c>
      <c r="L942">
        <f t="shared" si="59"/>
        <v>33</v>
      </c>
    </row>
    <row r="943" spans="1:12" x14ac:dyDescent="0.25">
      <c r="A943" t="s">
        <v>17</v>
      </c>
      <c r="B943">
        <v>60</v>
      </c>
      <c r="C943">
        <v>353</v>
      </c>
      <c r="D943">
        <v>45</v>
      </c>
      <c r="E943" t="s">
        <v>9</v>
      </c>
      <c r="F943">
        <v>56</v>
      </c>
      <c r="G943">
        <v>54</v>
      </c>
      <c r="H943">
        <v>58</v>
      </c>
      <c r="I943">
        <f t="shared" si="56"/>
        <v>28.888888888888896</v>
      </c>
      <c r="J943">
        <f t="shared" si="57"/>
        <v>24.444444444444446</v>
      </c>
      <c r="K943">
        <f t="shared" si="58"/>
        <v>19.999999999999996</v>
      </c>
      <c r="L943">
        <f t="shared" si="59"/>
        <v>26</v>
      </c>
    </row>
    <row r="944" spans="1:12" x14ac:dyDescent="0.25">
      <c r="A944" t="s">
        <v>17</v>
      </c>
      <c r="B944">
        <v>60</v>
      </c>
      <c r="C944">
        <v>374</v>
      </c>
      <c r="D944">
        <v>45</v>
      </c>
      <c r="E944" t="s">
        <v>9</v>
      </c>
      <c r="F944">
        <v>54</v>
      </c>
      <c r="G944">
        <v>54</v>
      </c>
      <c r="H944">
        <v>57</v>
      </c>
      <c r="I944">
        <f t="shared" si="56"/>
        <v>26.666666666666661</v>
      </c>
      <c r="J944">
        <f t="shared" si="57"/>
        <v>19.999999999999996</v>
      </c>
      <c r="K944">
        <f t="shared" si="58"/>
        <v>19.999999999999996</v>
      </c>
      <c r="L944">
        <f t="shared" si="59"/>
        <v>40</v>
      </c>
    </row>
    <row r="945" spans="1:12" x14ac:dyDescent="0.25">
      <c r="A945" t="s">
        <v>17</v>
      </c>
      <c r="B945">
        <v>60</v>
      </c>
      <c r="C945">
        <v>377</v>
      </c>
      <c r="D945">
        <v>45</v>
      </c>
      <c r="E945" t="s">
        <v>9</v>
      </c>
      <c r="F945">
        <v>53</v>
      </c>
      <c r="G945">
        <v>51</v>
      </c>
      <c r="H945">
        <v>56</v>
      </c>
      <c r="I945">
        <f t="shared" si="56"/>
        <v>24.444444444444446</v>
      </c>
      <c r="J945">
        <f t="shared" si="57"/>
        <v>17.777777777777782</v>
      </c>
      <c r="K945">
        <f t="shared" si="58"/>
        <v>13.33333333333333</v>
      </c>
      <c r="L945">
        <f t="shared" si="59"/>
        <v>46</v>
      </c>
    </row>
    <row r="946" spans="1:12" x14ac:dyDescent="0.25">
      <c r="A946" t="s">
        <v>17</v>
      </c>
      <c r="B946">
        <v>60</v>
      </c>
      <c r="C946">
        <v>369</v>
      </c>
      <c r="D946">
        <v>45</v>
      </c>
      <c r="E946" t="s">
        <v>9</v>
      </c>
      <c r="F946">
        <v>54</v>
      </c>
      <c r="G946">
        <v>53</v>
      </c>
      <c r="H946">
        <v>57</v>
      </c>
      <c r="I946">
        <f t="shared" si="56"/>
        <v>26.666666666666661</v>
      </c>
      <c r="J946">
        <f t="shared" si="57"/>
        <v>19.999999999999996</v>
      </c>
      <c r="K946">
        <f t="shared" si="58"/>
        <v>17.777777777777782</v>
      </c>
      <c r="L946">
        <f t="shared" si="59"/>
        <v>40</v>
      </c>
    </row>
    <row r="947" spans="1:12" x14ac:dyDescent="0.25">
      <c r="A947" t="s">
        <v>17</v>
      </c>
      <c r="B947">
        <v>60</v>
      </c>
      <c r="C947">
        <v>381</v>
      </c>
      <c r="D947">
        <v>45</v>
      </c>
      <c r="E947" t="s">
        <v>9</v>
      </c>
      <c r="F947">
        <v>56</v>
      </c>
      <c r="G947">
        <v>55</v>
      </c>
      <c r="H947">
        <v>59</v>
      </c>
      <c r="I947">
        <f t="shared" si="56"/>
        <v>31.111111111111111</v>
      </c>
      <c r="J947">
        <f t="shared" si="57"/>
        <v>24.444444444444446</v>
      </c>
      <c r="K947">
        <f t="shared" si="58"/>
        <v>22.222222222222232</v>
      </c>
      <c r="L947">
        <f t="shared" si="59"/>
        <v>26</v>
      </c>
    </row>
    <row r="948" spans="1:12" x14ac:dyDescent="0.25">
      <c r="A948" t="s">
        <v>17</v>
      </c>
      <c r="B948">
        <v>60</v>
      </c>
      <c r="C948">
        <v>347</v>
      </c>
      <c r="D948">
        <v>45</v>
      </c>
      <c r="E948" t="s">
        <v>9</v>
      </c>
      <c r="F948">
        <v>54</v>
      </c>
      <c r="G948">
        <v>52</v>
      </c>
      <c r="H948">
        <v>56</v>
      </c>
      <c r="I948">
        <f t="shared" si="56"/>
        <v>24.444444444444446</v>
      </c>
      <c r="J948">
        <f t="shared" si="57"/>
        <v>19.999999999999996</v>
      </c>
      <c r="K948">
        <f t="shared" si="58"/>
        <v>15.555555555555545</v>
      </c>
      <c r="L948">
        <f t="shared" si="59"/>
        <v>40</v>
      </c>
    </row>
    <row r="949" spans="1:12" x14ac:dyDescent="0.25">
      <c r="A949" t="s">
        <v>17</v>
      </c>
      <c r="B949">
        <v>60</v>
      </c>
      <c r="C949">
        <v>366</v>
      </c>
      <c r="D949">
        <v>45</v>
      </c>
      <c r="E949" t="s">
        <v>9</v>
      </c>
      <c r="F949">
        <v>56</v>
      </c>
      <c r="G949">
        <v>55</v>
      </c>
      <c r="H949">
        <v>59</v>
      </c>
      <c r="I949">
        <f t="shared" si="56"/>
        <v>31.111111111111111</v>
      </c>
      <c r="J949">
        <f t="shared" si="57"/>
        <v>24.444444444444446</v>
      </c>
      <c r="K949">
        <f t="shared" si="58"/>
        <v>22.222222222222232</v>
      </c>
      <c r="L949">
        <f t="shared" si="59"/>
        <v>26</v>
      </c>
    </row>
    <row r="950" spans="1:12" x14ac:dyDescent="0.25">
      <c r="A950" t="s">
        <v>17</v>
      </c>
      <c r="B950">
        <v>60</v>
      </c>
      <c r="C950">
        <v>380</v>
      </c>
      <c r="D950">
        <v>45</v>
      </c>
      <c r="E950" t="s">
        <v>9</v>
      </c>
      <c r="F950">
        <v>55</v>
      </c>
      <c r="G950">
        <v>52</v>
      </c>
      <c r="H950">
        <v>57</v>
      </c>
      <c r="I950">
        <f t="shared" si="56"/>
        <v>26.666666666666661</v>
      </c>
      <c r="J950">
        <f t="shared" si="57"/>
        <v>22.222222222222232</v>
      </c>
      <c r="K950">
        <f t="shared" si="58"/>
        <v>15.555555555555545</v>
      </c>
      <c r="L950">
        <f t="shared" si="59"/>
        <v>33</v>
      </c>
    </row>
    <row r="951" spans="1:12" x14ac:dyDescent="0.25">
      <c r="A951" t="s">
        <v>17</v>
      </c>
      <c r="B951">
        <v>60</v>
      </c>
      <c r="C951">
        <v>330</v>
      </c>
      <c r="D951">
        <v>45</v>
      </c>
      <c r="E951" t="s">
        <v>9</v>
      </c>
      <c r="F951">
        <v>55</v>
      </c>
      <c r="G951">
        <v>54</v>
      </c>
      <c r="H951">
        <v>57</v>
      </c>
      <c r="I951">
        <f t="shared" si="56"/>
        <v>26.666666666666661</v>
      </c>
      <c r="J951">
        <f t="shared" si="57"/>
        <v>22.222222222222232</v>
      </c>
      <c r="K951">
        <f t="shared" si="58"/>
        <v>19.999999999999996</v>
      </c>
      <c r="L951">
        <f t="shared" si="59"/>
        <v>33</v>
      </c>
    </row>
    <row r="952" spans="1:12" x14ac:dyDescent="0.25">
      <c r="A952" t="s">
        <v>17</v>
      </c>
      <c r="B952">
        <v>60</v>
      </c>
      <c r="C952">
        <v>348</v>
      </c>
      <c r="D952">
        <v>45</v>
      </c>
      <c r="E952" t="s">
        <v>9</v>
      </c>
      <c r="F952">
        <v>56</v>
      </c>
      <c r="G952">
        <v>54</v>
      </c>
      <c r="H952">
        <v>59</v>
      </c>
      <c r="I952">
        <f t="shared" si="56"/>
        <v>31.111111111111111</v>
      </c>
      <c r="J952">
        <f t="shared" si="57"/>
        <v>24.444444444444446</v>
      </c>
      <c r="K952">
        <f t="shared" si="58"/>
        <v>19.999999999999996</v>
      </c>
      <c r="L952">
        <f t="shared" si="59"/>
        <v>26</v>
      </c>
    </row>
    <row r="953" spans="1:12" x14ac:dyDescent="0.25">
      <c r="A953" t="s">
        <v>17</v>
      </c>
      <c r="B953">
        <v>60</v>
      </c>
      <c r="C953">
        <v>355</v>
      </c>
      <c r="D953">
        <v>45</v>
      </c>
      <c r="E953" t="s">
        <v>9</v>
      </c>
      <c r="F953">
        <v>54</v>
      </c>
      <c r="G953">
        <v>54</v>
      </c>
      <c r="H953">
        <v>56</v>
      </c>
      <c r="I953">
        <f t="shared" si="56"/>
        <v>24.444444444444446</v>
      </c>
      <c r="J953">
        <f t="shared" si="57"/>
        <v>19.999999999999996</v>
      </c>
      <c r="K953">
        <f t="shared" si="58"/>
        <v>19.999999999999996</v>
      </c>
      <c r="L953">
        <f t="shared" si="59"/>
        <v>40</v>
      </c>
    </row>
    <row r="954" spans="1:12" x14ac:dyDescent="0.25">
      <c r="A954" t="s">
        <v>17</v>
      </c>
      <c r="B954">
        <v>60</v>
      </c>
      <c r="C954">
        <v>383</v>
      </c>
      <c r="D954">
        <v>45</v>
      </c>
      <c r="E954" t="s">
        <v>9</v>
      </c>
      <c r="F954">
        <v>53</v>
      </c>
      <c r="G954">
        <v>51</v>
      </c>
      <c r="H954">
        <v>55</v>
      </c>
      <c r="I954">
        <f t="shared" si="56"/>
        <v>22.222222222222232</v>
      </c>
      <c r="J954">
        <f t="shared" si="57"/>
        <v>17.777777777777782</v>
      </c>
      <c r="K954">
        <f t="shared" si="58"/>
        <v>13.33333333333333</v>
      </c>
      <c r="L954">
        <f t="shared" si="59"/>
        <v>46</v>
      </c>
    </row>
    <row r="955" spans="1:12" x14ac:dyDescent="0.25">
      <c r="A955" t="s">
        <v>17</v>
      </c>
      <c r="B955">
        <v>60</v>
      </c>
      <c r="C955">
        <v>343</v>
      </c>
      <c r="D955">
        <v>45</v>
      </c>
      <c r="E955" t="s">
        <v>9</v>
      </c>
      <c r="F955">
        <v>52</v>
      </c>
      <c r="G955">
        <v>51</v>
      </c>
      <c r="H955">
        <v>54</v>
      </c>
      <c r="I955">
        <f t="shared" si="56"/>
        <v>19.999999999999996</v>
      </c>
      <c r="J955">
        <f t="shared" si="57"/>
        <v>15.555555555555545</v>
      </c>
      <c r="K955">
        <f t="shared" si="58"/>
        <v>13.33333333333333</v>
      </c>
      <c r="L955">
        <f t="shared" si="59"/>
        <v>53</v>
      </c>
    </row>
    <row r="956" spans="1:12" x14ac:dyDescent="0.25">
      <c r="A956" t="s">
        <v>17</v>
      </c>
      <c r="B956">
        <v>60</v>
      </c>
      <c r="C956">
        <v>377</v>
      </c>
      <c r="D956">
        <v>45</v>
      </c>
      <c r="E956" t="s">
        <v>9</v>
      </c>
      <c r="F956">
        <v>56</v>
      </c>
      <c r="G956">
        <v>54</v>
      </c>
      <c r="H956">
        <v>58</v>
      </c>
      <c r="I956">
        <f t="shared" si="56"/>
        <v>28.888888888888896</v>
      </c>
      <c r="J956">
        <f t="shared" si="57"/>
        <v>24.444444444444446</v>
      </c>
      <c r="K956">
        <f t="shared" si="58"/>
        <v>19.999999999999996</v>
      </c>
      <c r="L956">
        <f t="shared" si="59"/>
        <v>26</v>
      </c>
    </row>
    <row r="957" spans="1:12" x14ac:dyDescent="0.25">
      <c r="A957" t="s">
        <v>17</v>
      </c>
      <c r="B957">
        <v>60</v>
      </c>
      <c r="C957">
        <v>385</v>
      </c>
      <c r="D957">
        <v>45</v>
      </c>
      <c r="E957" t="s">
        <v>9</v>
      </c>
      <c r="F957">
        <v>54</v>
      </c>
      <c r="G957">
        <v>53</v>
      </c>
      <c r="H957">
        <v>57</v>
      </c>
      <c r="I957">
        <f t="shared" si="56"/>
        <v>26.666666666666661</v>
      </c>
      <c r="J957">
        <f t="shared" si="57"/>
        <v>19.999999999999996</v>
      </c>
      <c r="K957">
        <f t="shared" si="58"/>
        <v>17.777777777777782</v>
      </c>
      <c r="L957">
        <f t="shared" si="59"/>
        <v>40</v>
      </c>
    </row>
    <row r="958" spans="1:12" x14ac:dyDescent="0.25">
      <c r="A958" t="s">
        <v>17</v>
      </c>
      <c r="B958">
        <v>60</v>
      </c>
      <c r="C958">
        <v>354</v>
      </c>
      <c r="D958">
        <v>45</v>
      </c>
      <c r="E958" t="s">
        <v>9</v>
      </c>
      <c r="F958">
        <v>55</v>
      </c>
      <c r="G958">
        <v>54</v>
      </c>
      <c r="H958">
        <v>57</v>
      </c>
      <c r="I958">
        <f t="shared" si="56"/>
        <v>26.666666666666661</v>
      </c>
      <c r="J958">
        <f t="shared" si="57"/>
        <v>22.222222222222232</v>
      </c>
      <c r="K958">
        <f t="shared" si="58"/>
        <v>19.999999999999996</v>
      </c>
      <c r="L958">
        <f t="shared" si="59"/>
        <v>33</v>
      </c>
    </row>
    <row r="959" spans="1:12" x14ac:dyDescent="0.25">
      <c r="A959" t="s">
        <v>17</v>
      </c>
      <c r="B959">
        <v>60</v>
      </c>
      <c r="C959">
        <v>386</v>
      </c>
      <c r="D959">
        <v>45</v>
      </c>
      <c r="E959" t="s">
        <v>9</v>
      </c>
      <c r="F959">
        <v>55</v>
      </c>
      <c r="G959">
        <v>53</v>
      </c>
      <c r="H959">
        <v>58</v>
      </c>
      <c r="I959">
        <f t="shared" si="56"/>
        <v>28.888888888888896</v>
      </c>
      <c r="J959">
        <f t="shared" si="57"/>
        <v>22.222222222222232</v>
      </c>
      <c r="K959">
        <f t="shared" si="58"/>
        <v>17.777777777777782</v>
      </c>
      <c r="L959">
        <f t="shared" si="59"/>
        <v>33</v>
      </c>
    </row>
    <row r="960" spans="1:12" x14ac:dyDescent="0.25">
      <c r="A960" t="s">
        <v>17</v>
      </c>
      <c r="B960">
        <v>60</v>
      </c>
      <c r="C960">
        <v>363</v>
      </c>
      <c r="D960">
        <v>45</v>
      </c>
      <c r="E960" t="s">
        <v>9</v>
      </c>
      <c r="F960">
        <v>54</v>
      </c>
      <c r="G960">
        <v>53</v>
      </c>
      <c r="H960">
        <v>57</v>
      </c>
      <c r="I960">
        <f t="shared" si="56"/>
        <v>26.666666666666661</v>
      </c>
      <c r="J960">
        <f t="shared" si="57"/>
        <v>19.999999999999996</v>
      </c>
      <c r="K960">
        <f t="shared" si="58"/>
        <v>17.777777777777782</v>
      </c>
      <c r="L960">
        <f t="shared" si="59"/>
        <v>40</v>
      </c>
    </row>
    <row r="961" spans="1:12" x14ac:dyDescent="0.25">
      <c r="A961" t="s">
        <v>17</v>
      </c>
      <c r="B961">
        <v>60</v>
      </c>
      <c r="C961">
        <v>342</v>
      </c>
      <c r="D961">
        <v>45</v>
      </c>
      <c r="E961" t="s">
        <v>9</v>
      </c>
      <c r="F961">
        <v>55</v>
      </c>
      <c r="G961">
        <v>53</v>
      </c>
      <c r="H961">
        <v>57</v>
      </c>
      <c r="I961">
        <f t="shared" si="56"/>
        <v>26.666666666666661</v>
      </c>
      <c r="J961">
        <f t="shared" si="57"/>
        <v>22.222222222222232</v>
      </c>
      <c r="K961">
        <f t="shared" si="58"/>
        <v>17.777777777777782</v>
      </c>
      <c r="L961">
        <f t="shared" si="59"/>
        <v>33</v>
      </c>
    </row>
    <row r="962" spans="1:12" x14ac:dyDescent="0.25">
      <c r="A962" t="s">
        <v>17</v>
      </c>
      <c r="B962">
        <v>60</v>
      </c>
      <c r="C962">
        <v>359</v>
      </c>
      <c r="D962">
        <v>45</v>
      </c>
      <c r="E962" t="s">
        <v>9</v>
      </c>
      <c r="F962">
        <v>55</v>
      </c>
      <c r="G962">
        <v>53</v>
      </c>
      <c r="H962">
        <v>57</v>
      </c>
      <c r="I962">
        <f t="shared" ref="I962:I1025" si="60" xml:space="preserve"> ((H962 / D962) - 1) * 100</f>
        <v>26.666666666666661</v>
      </c>
      <c r="J962">
        <f t="shared" ref="J962:J1025" si="61" xml:space="preserve"> ((F962 / D962) - 1) * 100</f>
        <v>22.222222222222232</v>
      </c>
      <c r="K962">
        <f t="shared" ref="K962:K1025" si="62" xml:space="preserve"> ((G962 / D962) - 1) * 100</f>
        <v>17.777777777777782</v>
      </c>
      <c r="L962">
        <f t="shared" si="59"/>
        <v>33</v>
      </c>
    </row>
    <row r="963" spans="1:12" x14ac:dyDescent="0.25">
      <c r="A963" t="s">
        <v>17</v>
      </c>
      <c r="B963">
        <v>60</v>
      </c>
      <c r="C963">
        <v>369</v>
      </c>
      <c r="D963">
        <v>45</v>
      </c>
      <c r="E963" t="s">
        <v>9</v>
      </c>
      <c r="F963">
        <v>55</v>
      </c>
      <c r="G963">
        <v>54</v>
      </c>
      <c r="H963">
        <v>58</v>
      </c>
      <c r="I963">
        <f t="shared" si="60"/>
        <v>28.888888888888896</v>
      </c>
      <c r="J963">
        <f t="shared" si="61"/>
        <v>22.222222222222232</v>
      </c>
      <c r="K963">
        <f t="shared" si="62"/>
        <v>19.999999999999996</v>
      </c>
      <c r="L963">
        <f t="shared" ref="L963:L1026" si="63">IF(B963-D963=0, 0,INT(((B963-F963)/(B963-D963))*100))</f>
        <v>33</v>
      </c>
    </row>
    <row r="964" spans="1:12" x14ac:dyDescent="0.25">
      <c r="A964" t="s">
        <v>17</v>
      </c>
      <c r="B964">
        <v>60</v>
      </c>
      <c r="C964">
        <v>362</v>
      </c>
      <c r="D964">
        <v>45</v>
      </c>
      <c r="E964" t="s">
        <v>9</v>
      </c>
      <c r="F964">
        <v>55</v>
      </c>
      <c r="G964">
        <v>54</v>
      </c>
      <c r="H964">
        <v>57</v>
      </c>
      <c r="I964">
        <f t="shared" si="60"/>
        <v>26.666666666666661</v>
      </c>
      <c r="J964">
        <f t="shared" si="61"/>
        <v>22.222222222222232</v>
      </c>
      <c r="K964">
        <f t="shared" si="62"/>
        <v>19.999999999999996</v>
      </c>
      <c r="L964">
        <f t="shared" si="63"/>
        <v>33</v>
      </c>
    </row>
    <row r="965" spans="1:12" x14ac:dyDescent="0.25">
      <c r="A965" t="s">
        <v>17</v>
      </c>
      <c r="B965">
        <v>60</v>
      </c>
      <c r="C965">
        <v>373</v>
      </c>
      <c r="D965">
        <v>45</v>
      </c>
      <c r="E965" t="s">
        <v>9</v>
      </c>
      <c r="F965">
        <v>53</v>
      </c>
      <c r="G965">
        <v>52</v>
      </c>
      <c r="H965">
        <v>55</v>
      </c>
      <c r="I965">
        <f t="shared" si="60"/>
        <v>22.222222222222232</v>
      </c>
      <c r="J965">
        <f t="shared" si="61"/>
        <v>17.777777777777782</v>
      </c>
      <c r="K965">
        <f t="shared" si="62"/>
        <v>15.555555555555545</v>
      </c>
      <c r="L965">
        <f t="shared" si="63"/>
        <v>46</v>
      </c>
    </row>
    <row r="966" spans="1:12" x14ac:dyDescent="0.25">
      <c r="A966" t="s">
        <v>17</v>
      </c>
      <c r="B966">
        <v>60</v>
      </c>
      <c r="C966">
        <v>355</v>
      </c>
      <c r="D966">
        <v>45</v>
      </c>
      <c r="E966" t="s">
        <v>9</v>
      </c>
      <c r="F966">
        <v>56</v>
      </c>
      <c r="G966">
        <v>55</v>
      </c>
      <c r="H966">
        <v>59</v>
      </c>
      <c r="I966">
        <f t="shared" si="60"/>
        <v>31.111111111111111</v>
      </c>
      <c r="J966">
        <f t="shared" si="61"/>
        <v>24.444444444444446</v>
      </c>
      <c r="K966">
        <f t="shared" si="62"/>
        <v>22.222222222222232</v>
      </c>
      <c r="L966">
        <f t="shared" si="63"/>
        <v>26</v>
      </c>
    </row>
    <row r="967" spans="1:12" x14ac:dyDescent="0.25">
      <c r="A967" t="s">
        <v>17</v>
      </c>
      <c r="B967">
        <v>60</v>
      </c>
      <c r="C967">
        <v>385</v>
      </c>
      <c r="D967">
        <v>45</v>
      </c>
      <c r="E967" t="s">
        <v>9</v>
      </c>
      <c r="F967">
        <v>53</v>
      </c>
      <c r="G967">
        <v>52</v>
      </c>
      <c r="H967">
        <v>56</v>
      </c>
      <c r="I967">
        <f t="shared" si="60"/>
        <v>24.444444444444446</v>
      </c>
      <c r="J967">
        <f t="shared" si="61"/>
        <v>17.777777777777782</v>
      </c>
      <c r="K967">
        <f t="shared" si="62"/>
        <v>15.555555555555545</v>
      </c>
      <c r="L967">
        <f t="shared" si="63"/>
        <v>46</v>
      </c>
    </row>
    <row r="968" spans="1:12" x14ac:dyDescent="0.25">
      <c r="A968" t="s">
        <v>17</v>
      </c>
      <c r="B968">
        <v>60</v>
      </c>
      <c r="C968">
        <v>373</v>
      </c>
      <c r="D968">
        <v>45</v>
      </c>
      <c r="E968" t="s">
        <v>9</v>
      </c>
      <c r="F968">
        <v>54</v>
      </c>
      <c r="G968">
        <v>52</v>
      </c>
      <c r="H968">
        <v>57</v>
      </c>
      <c r="I968">
        <f t="shared" si="60"/>
        <v>26.666666666666661</v>
      </c>
      <c r="J968">
        <f t="shared" si="61"/>
        <v>19.999999999999996</v>
      </c>
      <c r="K968">
        <f t="shared" si="62"/>
        <v>15.555555555555545</v>
      </c>
      <c r="L968">
        <f t="shared" si="63"/>
        <v>40</v>
      </c>
    </row>
    <row r="969" spans="1:12" x14ac:dyDescent="0.25">
      <c r="A969" t="s">
        <v>17</v>
      </c>
      <c r="B969">
        <v>60</v>
      </c>
      <c r="C969">
        <v>383</v>
      </c>
      <c r="D969">
        <v>45</v>
      </c>
      <c r="E969" t="s">
        <v>9</v>
      </c>
      <c r="F969">
        <v>55</v>
      </c>
      <c r="G969">
        <v>54</v>
      </c>
      <c r="H969">
        <v>58</v>
      </c>
      <c r="I969">
        <f t="shared" si="60"/>
        <v>28.888888888888896</v>
      </c>
      <c r="J969">
        <f t="shared" si="61"/>
        <v>22.222222222222232</v>
      </c>
      <c r="K969">
        <f t="shared" si="62"/>
        <v>19.999999999999996</v>
      </c>
      <c r="L969">
        <f t="shared" si="63"/>
        <v>33</v>
      </c>
    </row>
    <row r="970" spans="1:12" x14ac:dyDescent="0.25">
      <c r="A970" t="s">
        <v>17</v>
      </c>
      <c r="B970">
        <v>60</v>
      </c>
      <c r="C970">
        <v>364</v>
      </c>
      <c r="D970">
        <v>45</v>
      </c>
      <c r="E970" t="s">
        <v>9</v>
      </c>
      <c r="F970">
        <v>55</v>
      </c>
      <c r="G970">
        <v>54</v>
      </c>
      <c r="H970">
        <v>57</v>
      </c>
      <c r="I970">
        <f t="shared" si="60"/>
        <v>26.666666666666661</v>
      </c>
      <c r="J970">
        <f t="shared" si="61"/>
        <v>22.222222222222232</v>
      </c>
      <c r="K970">
        <f t="shared" si="62"/>
        <v>19.999999999999996</v>
      </c>
      <c r="L970">
        <f t="shared" si="63"/>
        <v>33</v>
      </c>
    </row>
    <row r="971" spans="1:12" x14ac:dyDescent="0.25">
      <c r="A971" t="s">
        <v>17</v>
      </c>
      <c r="B971">
        <v>60</v>
      </c>
      <c r="C971">
        <v>388</v>
      </c>
      <c r="D971">
        <v>45</v>
      </c>
      <c r="E971" t="s">
        <v>9</v>
      </c>
      <c r="F971">
        <v>54</v>
      </c>
      <c r="G971">
        <v>53</v>
      </c>
      <c r="H971">
        <v>56</v>
      </c>
      <c r="I971">
        <f t="shared" si="60"/>
        <v>24.444444444444446</v>
      </c>
      <c r="J971">
        <f t="shared" si="61"/>
        <v>19.999999999999996</v>
      </c>
      <c r="K971">
        <f t="shared" si="62"/>
        <v>17.777777777777782</v>
      </c>
      <c r="L971">
        <f t="shared" si="63"/>
        <v>40</v>
      </c>
    </row>
    <row r="972" spans="1:12" x14ac:dyDescent="0.25">
      <c r="A972" t="s">
        <v>17</v>
      </c>
      <c r="B972">
        <v>60</v>
      </c>
      <c r="C972">
        <v>378</v>
      </c>
      <c r="D972">
        <v>45</v>
      </c>
      <c r="E972" t="s">
        <v>9</v>
      </c>
      <c r="F972">
        <v>54</v>
      </c>
      <c r="G972">
        <v>52</v>
      </c>
      <c r="H972">
        <v>55</v>
      </c>
      <c r="I972">
        <f t="shared" si="60"/>
        <v>22.222222222222232</v>
      </c>
      <c r="J972">
        <f t="shared" si="61"/>
        <v>19.999999999999996</v>
      </c>
      <c r="K972">
        <f t="shared" si="62"/>
        <v>15.555555555555545</v>
      </c>
      <c r="L972">
        <f t="shared" si="63"/>
        <v>40</v>
      </c>
    </row>
    <row r="973" spans="1:12" x14ac:dyDescent="0.25">
      <c r="A973" t="s">
        <v>17</v>
      </c>
      <c r="B973">
        <v>60</v>
      </c>
      <c r="C973">
        <v>389</v>
      </c>
      <c r="D973">
        <v>45</v>
      </c>
      <c r="E973" t="s">
        <v>9</v>
      </c>
      <c r="F973">
        <v>55</v>
      </c>
      <c r="G973">
        <v>54</v>
      </c>
      <c r="H973">
        <v>57</v>
      </c>
      <c r="I973">
        <f t="shared" si="60"/>
        <v>26.666666666666661</v>
      </c>
      <c r="J973">
        <f t="shared" si="61"/>
        <v>22.222222222222232</v>
      </c>
      <c r="K973">
        <f t="shared" si="62"/>
        <v>19.999999999999996</v>
      </c>
      <c r="L973">
        <f t="shared" si="63"/>
        <v>33</v>
      </c>
    </row>
    <row r="974" spans="1:12" x14ac:dyDescent="0.25">
      <c r="A974" t="s">
        <v>17</v>
      </c>
      <c r="B974">
        <v>60</v>
      </c>
      <c r="C974">
        <v>370</v>
      </c>
      <c r="D974">
        <v>45</v>
      </c>
      <c r="E974" t="s">
        <v>9</v>
      </c>
      <c r="F974">
        <v>54</v>
      </c>
      <c r="G974">
        <v>52</v>
      </c>
      <c r="H974">
        <v>56</v>
      </c>
      <c r="I974">
        <f t="shared" si="60"/>
        <v>24.444444444444446</v>
      </c>
      <c r="J974">
        <f t="shared" si="61"/>
        <v>19.999999999999996</v>
      </c>
      <c r="K974">
        <f t="shared" si="62"/>
        <v>15.555555555555545</v>
      </c>
      <c r="L974">
        <f t="shared" si="63"/>
        <v>40</v>
      </c>
    </row>
    <row r="975" spans="1:12" x14ac:dyDescent="0.25">
      <c r="A975" t="s">
        <v>17</v>
      </c>
      <c r="B975">
        <v>60</v>
      </c>
      <c r="C975">
        <v>380</v>
      </c>
      <c r="D975">
        <v>45</v>
      </c>
      <c r="E975" t="s">
        <v>9</v>
      </c>
      <c r="F975">
        <v>55</v>
      </c>
      <c r="G975">
        <v>54</v>
      </c>
      <c r="H975">
        <v>58</v>
      </c>
      <c r="I975">
        <f t="shared" si="60"/>
        <v>28.888888888888896</v>
      </c>
      <c r="J975">
        <f t="shared" si="61"/>
        <v>22.222222222222232</v>
      </c>
      <c r="K975">
        <f t="shared" si="62"/>
        <v>19.999999999999996</v>
      </c>
      <c r="L975">
        <f t="shared" si="63"/>
        <v>33</v>
      </c>
    </row>
    <row r="976" spans="1:12" x14ac:dyDescent="0.25">
      <c r="A976" t="s">
        <v>17</v>
      </c>
      <c r="B976">
        <v>60</v>
      </c>
      <c r="C976">
        <v>378</v>
      </c>
      <c r="D976">
        <v>45</v>
      </c>
      <c r="E976" t="s">
        <v>9</v>
      </c>
      <c r="F976">
        <v>54</v>
      </c>
      <c r="G976">
        <v>53</v>
      </c>
      <c r="H976">
        <v>57</v>
      </c>
      <c r="I976">
        <f t="shared" si="60"/>
        <v>26.666666666666661</v>
      </c>
      <c r="J976">
        <f t="shared" si="61"/>
        <v>19.999999999999996</v>
      </c>
      <c r="K976">
        <f t="shared" si="62"/>
        <v>17.777777777777782</v>
      </c>
      <c r="L976">
        <f t="shared" si="63"/>
        <v>40</v>
      </c>
    </row>
    <row r="977" spans="1:12" x14ac:dyDescent="0.25">
      <c r="A977" t="s">
        <v>17</v>
      </c>
      <c r="B977">
        <v>60</v>
      </c>
      <c r="C977">
        <v>372</v>
      </c>
      <c r="D977">
        <v>45</v>
      </c>
      <c r="E977" t="s">
        <v>9</v>
      </c>
      <c r="F977">
        <v>55</v>
      </c>
      <c r="G977">
        <v>53</v>
      </c>
      <c r="H977">
        <v>57</v>
      </c>
      <c r="I977">
        <f t="shared" si="60"/>
        <v>26.666666666666661</v>
      </c>
      <c r="J977">
        <f t="shared" si="61"/>
        <v>22.222222222222232</v>
      </c>
      <c r="K977">
        <f t="shared" si="62"/>
        <v>17.777777777777782</v>
      </c>
      <c r="L977">
        <f t="shared" si="63"/>
        <v>33</v>
      </c>
    </row>
    <row r="978" spans="1:12" x14ac:dyDescent="0.25">
      <c r="A978" t="s">
        <v>17</v>
      </c>
      <c r="B978">
        <v>60</v>
      </c>
      <c r="C978">
        <v>357</v>
      </c>
      <c r="D978">
        <v>45</v>
      </c>
      <c r="E978" t="s">
        <v>9</v>
      </c>
      <c r="F978">
        <v>52</v>
      </c>
      <c r="G978">
        <v>51</v>
      </c>
      <c r="H978">
        <v>54</v>
      </c>
      <c r="I978">
        <f t="shared" si="60"/>
        <v>19.999999999999996</v>
      </c>
      <c r="J978">
        <f t="shared" si="61"/>
        <v>15.555555555555545</v>
      </c>
      <c r="K978">
        <f t="shared" si="62"/>
        <v>13.33333333333333</v>
      </c>
      <c r="L978">
        <f t="shared" si="63"/>
        <v>53</v>
      </c>
    </row>
    <row r="979" spans="1:12" x14ac:dyDescent="0.25">
      <c r="A979" t="s">
        <v>17</v>
      </c>
      <c r="B979">
        <v>60</v>
      </c>
      <c r="C979">
        <v>371</v>
      </c>
      <c r="D979">
        <v>45</v>
      </c>
      <c r="E979" t="s">
        <v>9</v>
      </c>
      <c r="F979">
        <v>54</v>
      </c>
      <c r="G979">
        <v>52</v>
      </c>
      <c r="H979">
        <v>57</v>
      </c>
      <c r="I979">
        <f t="shared" si="60"/>
        <v>26.666666666666661</v>
      </c>
      <c r="J979">
        <f t="shared" si="61"/>
        <v>19.999999999999996</v>
      </c>
      <c r="K979">
        <f t="shared" si="62"/>
        <v>15.555555555555545</v>
      </c>
      <c r="L979">
        <f t="shared" si="63"/>
        <v>40</v>
      </c>
    </row>
    <row r="980" spans="1:12" x14ac:dyDescent="0.25">
      <c r="A980" t="s">
        <v>17</v>
      </c>
      <c r="B980">
        <v>60</v>
      </c>
      <c r="C980">
        <v>343</v>
      </c>
      <c r="D980">
        <v>45</v>
      </c>
      <c r="E980" t="s">
        <v>9</v>
      </c>
      <c r="F980">
        <v>54</v>
      </c>
      <c r="G980">
        <v>52</v>
      </c>
      <c r="H980">
        <v>57</v>
      </c>
      <c r="I980">
        <f t="shared" si="60"/>
        <v>26.666666666666661</v>
      </c>
      <c r="J980">
        <f t="shared" si="61"/>
        <v>19.999999999999996</v>
      </c>
      <c r="K980">
        <f t="shared" si="62"/>
        <v>15.555555555555545</v>
      </c>
      <c r="L980">
        <f t="shared" si="63"/>
        <v>40</v>
      </c>
    </row>
    <row r="981" spans="1:12" x14ac:dyDescent="0.25">
      <c r="A981" t="s">
        <v>17</v>
      </c>
      <c r="B981">
        <v>60</v>
      </c>
      <c r="C981">
        <v>339</v>
      </c>
      <c r="D981">
        <v>45</v>
      </c>
      <c r="E981" t="s">
        <v>9</v>
      </c>
      <c r="F981">
        <v>54</v>
      </c>
      <c r="G981">
        <v>53</v>
      </c>
      <c r="H981">
        <v>57</v>
      </c>
      <c r="I981">
        <f t="shared" si="60"/>
        <v>26.666666666666661</v>
      </c>
      <c r="J981">
        <f t="shared" si="61"/>
        <v>19.999999999999996</v>
      </c>
      <c r="K981">
        <f t="shared" si="62"/>
        <v>17.777777777777782</v>
      </c>
      <c r="L981">
        <f t="shared" si="63"/>
        <v>40</v>
      </c>
    </row>
    <row r="982" spans="1:12" x14ac:dyDescent="0.25">
      <c r="A982" t="s">
        <v>17</v>
      </c>
      <c r="B982">
        <v>60</v>
      </c>
      <c r="C982">
        <v>368</v>
      </c>
      <c r="D982">
        <v>45</v>
      </c>
      <c r="E982" t="s">
        <v>9</v>
      </c>
      <c r="F982">
        <v>54</v>
      </c>
      <c r="G982">
        <v>54</v>
      </c>
      <c r="H982">
        <v>57</v>
      </c>
      <c r="I982">
        <f t="shared" si="60"/>
        <v>26.666666666666661</v>
      </c>
      <c r="J982">
        <f t="shared" si="61"/>
        <v>19.999999999999996</v>
      </c>
      <c r="K982">
        <f t="shared" si="62"/>
        <v>19.999999999999996</v>
      </c>
      <c r="L982">
        <f t="shared" si="63"/>
        <v>40</v>
      </c>
    </row>
    <row r="983" spans="1:12" x14ac:dyDescent="0.25">
      <c r="A983" t="s">
        <v>17</v>
      </c>
      <c r="B983">
        <v>60</v>
      </c>
      <c r="C983">
        <v>384</v>
      </c>
      <c r="D983">
        <v>45</v>
      </c>
      <c r="E983" t="s">
        <v>9</v>
      </c>
      <c r="F983">
        <v>57</v>
      </c>
      <c r="G983">
        <v>55</v>
      </c>
      <c r="H983">
        <v>59</v>
      </c>
      <c r="I983">
        <f t="shared" si="60"/>
        <v>31.111111111111111</v>
      </c>
      <c r="J983">
        <f t="shared" si="61"/>
        <v>26.666666666666661</v>
      </c>
      <c r="K983">
        <f t="shared" si="62"/>
        <v>22.222222222222232</v>
      </c>
      <c r="L983">
        <f t="shared" si="63"/>
        <v>20</v>
      </c>
    </row>
    <row r="984" spans="1:12" x14ac:dyDescent="0.25">
      <c r="A984" t="s">
        <v>17</v>
      </c>
      <c r="B984">
        <v>60</v>
      </c>
      <c r="C984">
        <v>344</v>
      </c>
      <c r="D984">
        <v>45</v>
      </c>
      <c r="E984" t="s">
        <v>9</v>
      </c>
      <c r="F984">
        <v>57</v>
      </c>
      <c r="G984">
        <v>55</v>
      </c>
      <c r="H984">
        <v>59</v>
      </c>
      <c r="I984">
        <f t="shared" si="60"/>
        <v>31.111111111111111</v>
      </c>
      <c r="J984">
        <f t="shared" si="61"/>
        <v>26.666666666666661</v>
      </c>
      <c r="K984">
        <f t="shared" si="62"/>
        <v>22.222222222222232</v>
      </c>
      <c r="L984">
        <f t="shared" si="63"/>
        <v>20</v>
      </c>
    </row>
    <row r="985" spans="1:12" x14ac:dyDescent="0.25">
      <c r="A985" t="s">
        <v>17</v>
      </c>
      <c r="B985">
        <v>60</v>
      </c>
      <c r="C985">
        <v>342</v>
      </c>
      <c r="D985">
        <v>45</v>
      </c>
      <c r="E985" t="s">
        <v>9</v>
      </c>
      <c r="F985">
        <v>53</v>
      </c>
      <c r="G985">
        <v>51</v>
      </c>
      <c r="H985">
        <v>56</v>
      </c>
      <c r="I985">
        <f t="shared" si="60"/>
        <v>24.444444444444446</v>
      </c>
      <c r="J985">
        <f t="shared" si="61"/>
        <v>17.777777777777782</v>
      </c>
      <c r="K985">
        <f t="shared" si="62"/>
        <v>13.33333333333333</v>
      </c>
      <c r="L985">
        <f t="shared" si="63"/>
        <v>46</v>
      </c>
    </row>
    <row r="986" spans="1:12" x14ac:dyDescent="0.25">
      <c r="A986" t="s">
        <v>17</v>
      </c>
      <c r="B986">
        <v>60</v>
      </c>
      <c r="C986">
        <v>361</v>
      </c>
      <c r="D986">
        <v>45</v>
      </c>
      <c r="E986" t="s">
        <v>9</v>
      </c>
      <c r="F986">
        <v>53</v>
      </c>
      <c r="G986">
        <v>51</v>
      </c>
      <c r="H986">
        <v>55</v>
      </c>
      <c r="I986">
        <f t="shared" si="60"/>
        <v>22.222222222222232</v>
      </c>
      <c r="J986">
        <f t="shared" si="61"/>
        <v>17.777777777777782</v>
      </c>
      <c r="K986">
        <f t="shared" si="62"/>
        <v>13.33333333333333</v>
      </c>
      <c r="L986">
        <f t="shared" si="63"/>
        <v>46</v>
      </c>
    </row>
    <row r="987" spans="1:12" x14ac:dyDescent="0.25">
      <c r="A987" t="s">
        <v>17</v>
      </c>
      <c r="B987">
        <v>60</v>
      </c>
      <c r="C987">
        <v>370</v>
      </c>
      <c r="D987">
        <v>45</v>
      </c>
      <c r="E987" t="s">
        <v>9</v>
      </c>
      <c r="F987">
        <v>55</v>
      </c>
      <c r="G987">
        <v>54</v>
      </c>
      <c r="H987">
        <v>57</v>
      </c>
      <c r="I987">
        <f t="shared" si="60"/>
        <v>26.666666666666661</v>
      </c>
      <c r="J987">
        <f t="shared" si="61"/>
        <v>22.222222222222232</v>
      </c>
      <c r="K987">
        <f t="shared" si="62"/>
        <v>19.999999999999996</v>
      </c>
      <c r="L987">
        <f t="shared" si="63"/>
        <v>33</v>
      </c>
    </row>
    <row r="988" spans="1:12" x14ac:dyDescent="0.25">
      <c r="A988" t="s">
        <v>17</v>
      </c>
      <c r="B988">
        <v>60</v>
      </c>
      <c r="C988">
        <v>363</v>
      </c>
      <c r="D988">
        <v>45</v>
      </c>
      <c r="E988" t="s">
        <v>9</v>
      </c>
      <c r="F988">
        <v>55</v>
      </c>
      <c r="G988">
        <v>53</v>
      </c>
      <c r="H988">
        <v>58</v>
      </c>
      <c r="I988">
        <f t="shared" si="60"/>
        <v>28.888888888888896</v>
      </c>
      <c r="J988">
        <f t="shared" si="61"/>
        <v>22.222222222222232</v>
      </c>
      <c r="K988">
        <f t="shared" si="62"/>
        <v>17.777777777777782</v>
      </c>
      <c r="L988">
        <f t="shared" si="63"/>
        <v>33</v>
      </c>
    </row>
    <row r="989" spans="1:12" x14ac:dyDescent="0.25">
      <c r="A989" t="s">
        <v>17</v>
      </c>
      <c r="B989">
        <v>60</v>
      </c>
      <c r="C989">
        <v>361</v>
      </c>
      <c r="D989">
        <v>45</v>
      </c>
      <c r="E989" t="s">
        <v>9</v>
      </c>
      <c r="F989">
        <v>54</v>
      </c>
      <c r="G989">
        <v>54</v>
      </c>
      <c r="H989">
        <v>56</v>
      </c>
      <c r="I989">
        <f t="shared" si="60"/>
        <v>24.444444444444446</v>
      </c>
      <c r="J989">
        <f t="shared" si="61"/>
        <v>19.999999999999996</v>
      </c>
      <c r="K989">
        <f t="shared" si="62"/>
        <v>19.999999999999996</v>
      </c>
      <c r="L989">
        <f t="shared" si="63"/>
        <v>40</v>
      </c>
    </row>
    <row r="990" spans="1:12" x14ac:dyDescent="0.25">
      <c r="A990" t="s">
        <v>17</v>
      </c>
      <c r="B990">
        <v>60</v>
      </c>
      <c r="C990">
        <v>375</v>
      </c>
      <c r="D990">
        <v>45</v>
      </c>
      <c r="E990" t="s">
        <v>9</v>
      </c>
      <c r="F990">
        <v>55</v>
      </c>
      <c r="G990">
        <v>53</v>
      </c>
      <c r="H990">
        <v>58</v>
      </c>
      <c r="I990">
        <f t="shared" si="60"/>
        <v>28.888888888888896</v>
      </c>
      <c r="J990">
        <f t="shared" si="61"/>
        <v>22.222222222222232</v>
      </c>
      <c r="K990">
        <f t="shared" si="62"/>
        <v>17.777777777777782</v>
      </c>
      <c r="L990">
        <f t="shared" si="63"/>
        <v>33</v>
      </c>
    </row>
    <row r="991" spans="1:12" x14ac:dyDescent="0.25">
      <c r="A991" t="s">
        <v>17</v>
      </c>
      <c r="B991">
        <v>60</v>
      </c>
      <c r="C991">
        <v>381</v>
      </c>
      <c r="D991">
        <v>45</v>
      </c>
      <c r="E991" t="s">
        <v>9</v>
      </c>
      <c r="F991">
        <v>55</v>
      </c>
      <c r="G991">
        <v>53</v>
      </c>
      <c r="H991">
        <v>58</v>
      </c>
      <c r="I991">
        <f t="shared" si="60"/>
        <v>28.888888888888896</v>
      </c>
      <c r="J991">
        <f t="shared" si="61"/>
        <v>22.222222222222232</v>
      </c>
      <c r="K991">
        <f t="shared" si="62"/>
        <v>17.777777777777782</v>
      </c>
      <c r="L991">
        <f t="shared" si="63"/>
        <v>33</v>
      </c>
    </row>
    <row r="992" spans="1:12" x14ac:dyDescent="0.25">
      <c r="A992" t="s">
        <v>17</v>
      </c>
      <c r="B992">
        <v>60</v>
      </c>
      <c r="C992">
        <v>369</v>
      </c>
      <c r="D992">
        <v>45</v>
      </c>
      <c r="E992" t="s">
        <v>9</v>
      </c>
      <c r="F992">
        <v>55</v>
      </c>
      <c r="G992">
        <v>53</v>
      </c>
      <c r="H992">
        <v>57</v>
      </c>
      <c r="I992">
        <f t="shared" si="60"/>
        <v>26.666666666666661</v>
      </c>
      <c r="J992">
        <f t="shared" si="61"/>
        <v>22.222222222222232</v>
      </c>
      <c r="K992">
        <f t="shared" si="62"/>
        <v>17.777777777777782</v>
      </c>
      <c r="L992">
        <f t="shared" si="63"/>
        <v>33</v>
      </c>
    </row>
    <row r="993" spans="1:12" x14ac:dyDescent="0.25">
      <c r="A993" t="s">
        <v>17</v>
      </c>
      <c r="B993">
        <v>60</v>
      </c>
      <c r="C993">
        <v>382</v>
      </c>
      <c r="D993">
        <v>45</v>
      </c>
      <c r="E993" t="s">
        <v>9</v>
      </c>
      <c r="F993">
        <v>56</v>
      </c>
      <c r="G993">
        <v>55</v>
      </c>
      <c r="H993">
        <v>57</v>
      </c>
      <c r="I993">
        <f t="shared" si="60"/>
        <v>26.666666666666661</v>
      </c>
      <c r="J993">
        <f t="shared" si="61"/>
        <v>24.444444444444446</v>
      </c>
      <c r="K993">
        <f t="shared" si="62"/>
        <v>22.222222222222232</v>
      </c>
      <c r="L993">
        <f t="shared" si="63"/>
        <v>26</v>
      </c>
    </row>
    <row r="994" spans="1:12" x14ac:dyDescent="0.25">
      <c r="A994" t="s">
        <v>17</v>
      </c>
      <c r="B994">
        <v>60</v>
      </c>
      <c r="C994">
        <v>372</v>
      </c>
      <c r="D994">
        <v>45</v>
      </c>
      <c r="E994" t="s">
        <v>9</v>
      </c>
      <c r="F994">
        <v>54</v>
      </c>
      <c r="G994">
        <v>52</v>
      </c>
      <c r="H994">
        <v>55</v>
      </c>
      <c r="I994">
        <f t="shared" si="60"/>
        <v>22.222222222222232</v>
      </c>
      <c r="J994">
        <f t="shared" si="61"/>
        <v>19.999999999999996</v>
      </c>
      <c r="K994">
        <f t="shared" si="62"/>
        <v>15.555555555555545</v>
      </c>
      <c r="L994">
        <f t="shared" si="63"/>
        <v>40</v>
      </c>
    </row>
    <row r="995" spans="1:12" x14ac:dyDescent="0.25">
      <c r="A995" t="s">
        <v>17</v>
      </c>
      <c r="B995">
        <v>60</v>
      </c>
      <c r="C995">
        <v>355</v>
      </c>
      <c r="D995">
        <v>45</v>
      </c>
      <c r="E995" t="s">
        <v>9</v>
      </c>
      <c r="F995">
        <v>55</v>
      </c>
      <c r="G995">
        <v>54</v>
      </c>
      <c r="H995">
        <v>57</v>
      </c>
      <c r="I995">
        <f t="shared" si="60"/>
        <v>26.666666666666661</v>
      </c>
      <c r="J995">
        <f t="shared" si="61"/>
        <v>22.222222222222232</v>
      </c>
      <c r="K995">
        <f t="shared" si="62"/>
        <v>19.999999999999996</v>
      </c>
      <c r="L995">
        <f t="shared" si="63"/>
        <v>33</v>
      </c>
    </row>
    <row r="996" spans="1:12" x14ac:dyDescent="0.25">
      <c r="A996" t="s">
        <v>17</v>
      </c>
      <c r="B996">
        <v>60</v>
      </c>
      <c r="C996">
        <v>388</v>
      </c>
      <c r="D996">
        <v>45</v>
      </c>
      <c r="E996" t="s">
        <v>9</v>
      </c>
      <c r="F996">
        <v>55</v>
      </c>
      <c r="G996">
        <v>54</v>
      </c>
      <c r="H996">
        <v>57</v>
      </c>
      <c r="I996">
        <f t="shared" si="60"/>
        <v>26.666666666666661</v>
      </c>
      <c r="J996">
        <f t="shared" si="61"/>
        <v>22.222222222222232</v>
      </c>
      <c r="K996">
        <f t="shared" si="62"/>
        <v>19.999999999999996</v>
      </c>
      <c r="L996">
        <f t="shared" si="63"/>
        <v>33</v>
      </c>
    </row>
    <row r="997" spans="1:12" x14ac:dyDescent="0.25">
      <c r="A997" t="s">
        <v>17</v>
      </c>
      <c r="B997">
        <v>60</v>
      </c>
      <c r="C997">
        <v>355</v>
      </c>
      <c r="D997">
        <v>45</v>
      </c>
      <c r="E997" t="s">
        <v>9</v>
      </c>
      <c r="F997">
        <v>53</v>
      </c>
      <c r="G997">
        <v>52</v>
      </c>
      <c r="H997">
        <v>55</v>
      </c>
      <c r="I997">
        <f t="shared" si="60"/>
        <v>22.222222222222232</v>
      </c>
      <c r="J997">
        <f t="shared" si="61"/>
        <v>17.777777777777782</v>
      </c>
      <c r="K997">
        <f t="shared" si="62"/>
        <v>15.555555555555545</v>
      </c>
      <c r="L997">
        <f t="shared" si="63"/>
        <v>46</v>
      </c>
    </row>
    <row r="998" spans="1:12" x14ac:dyDescent="0.25">
      <c r="A998" t="s">
        <v>17</v>
      </c>
      <c r="B998">
        <v>60</v>
      </c>
      <c r="C998">
        <v>383</v>
      </c>
      <c r="D998">
        <v>45</v>
      </c>
      <c r="E998" t="s">
        <v>9</v>
      </c>
      <c r="F998">
        <v>55</v>
      </c>
      <c r="G998">
        <v>53</v>
      </c>
      <c r="H998">
        <v>57</v>
      </c>
      <c r="I998">
        <f t="shared" si="60"/>
        <v>26.666666666666661</v>
      </c>
      <c r="J998">
        <f t="shared" si="61"/>
        <v>22.222222222222232</v>
      </c>
      <c r="K998">
        <f t="shared" si="62"/>
        <v>17.777777777777782</v>
      </c>
      <c r="L998">
        <f t="shared" si="63"/>
        <v>33</v>
      </c>
    </row>
    <row r="999" spans="1:12" x14ac:dyDescent="0.25">
      <c r="A999" t="s">
        <v>17</v>
      </c>
      <c r="B999">
        <v>60</v>
      </c>
      <c r="C999">
        <v>356</v>
      </c>
      <c r="D999">
        <v>45</v>
      </c>
      <c r="E999" t="s">
        <v>9</v>
      </c>
      <c r="F999">
        <v>54</v>
      </c>
      <c r="G999">
        <v>53</v>
      </c>
      <c r="H999">
        <v>58</v>
      </c>
      <c r="I999">
        <f t="shared" si="60"/>
        <v>28.888888888888896</v>
      </c>
      <c r="J999">
        <f t="shared" si="61"/>
        <v>19.999999999999996</v>
      </c>
      <c r="K999">
        <f t="shared" si="62"/>
        <v>17.777777777777782</v>
      </c>
      <c r="L999">
        <f t="shared" si="63"/>
        <v>40</v>
      </c>
    </row>
    <row r="1000" spans="1:12" x14ac:dyDescent="0.25">
      <c r="A1000" t="s">
        <v>17</v>
      </c>
      <c r="B1000">
        <v>60</v>
      </c>
      <c r="C1000">
        <v>358</v>
      </c>
      <c r="D1000">
        <v>45</v>
      </c>
      <c r="E1000" t="s">
        <v>9</v>
      </c>
      <c r="F1000">
        <v>53</v>
      </c>
      <c r="G1000">
        <v>52</v>
      </c>
      <c r="H1000">
        <v>56</v>
      </c>
      <c r="I1000">
        <f t="shared" si="60"/>
        <v>24.444444444444446</v>
      </c>
      <c r="J1000">
        <f t="shared" si="61"/>
        <v>17.777777777777782</v>
      </c>
      <c r="K1000">
        <f t="shared" si="62"/>
        <v>15.555555555555545</v>
      </c>
      <c r="L1000">
        <f t="shared" si="63"/>
        <v>46</v>
      </c>
    </row>
    <row r="1001" spans="1:12" x14ac:dyDescent="0.25">
      <c r="A1001" t="s">
        <v>17</v>
      </c>
      <c r="B1001">
        <v>60</v>
      </c>
      <c r="C1001">
        <v>374</v>
      </c>
      <c r="D1001">
        <v>45</v>
      </c>
      <c r="E1001" t="s">
        <v>9</v>
      </c>
      <c r="F1001">
        <v>53</v>
      </c>
      <c r="G1001">
        <v>52</v>
      </c>
      <c r="H1001">
        <v>56</v>
      </c>
      <c r="I1001">
        <f t="shared" si="60"/>
        <v>24.444444444444446</v>
      </c>
      <c r="J1001">
        <f t="shared" si="61"/>
        <v>17.777777777777782</v>
      </c>
      <c r="K1001">
        <f t="shared" si="62"/>
        <v>15.555555555555545</v>
      </c>
      <c r="L1001">
        <f t="shared" si="63"/>
        <v>46</v>
      </c>
    </row>
    <row r="1002" spans="1:12" x14ac:dyDescent="0.25">
      <c r="A1002" t="s">
        <v>17</v>
      </c>
      <c r="B1002">
        <v>60</v>
      </c>
      <c r="C1002">
        <v>528</v>
      </c>
      <c r="D1002">
        <v>47</v>
      </c>
      <c r="E1002" t="s">
        <v>9</v>
      </c>
      <c r="F1002">
        <v>57</v>
      </c>
      <c r="G1002">
        <v>57</v>
      </c>
      <c r="H1002">
        <v>59</v>
      </c>
      <c r="I1002">
        <f t="shared" si="60"/>
        <v>25.531914893617014</v>
      </c>
      <c r="J1002">
        <f t="shared" si="61"/>
        <v>21.276595744680861</v>
      </c>
      <c r="K1002">
        <f t="shared" si="62"/>
        <v>21.276595744680861</v>
      </c>
      <c r="L1002">
        <f t="shared" si="63"/>
        <v>23</v>
      </c>
    </row>
    <row r="1003" spans="1:12" x14ac:dyDescent="0.25">
      <c r="A1003" t="s">
        <v>17</v>
      </c>
      <c r="B1003">
        <v>60</v>
      </c>
      <c r="C1003">
        <v>517</v>
      </c>
      <c r="D1003">
        <v>47</v>
      </c>
      <c r="E1003" t="s">
        <v>9</v>
      </c>
      <c r="F1003">
        <v>55</v>
      </c>
      <c r="G1003">
        <v>55</v>
      </c>
      <c r="H1003">
        <v>56</v>
      </c>
      <c r="I1003">
        <f t="shared" si="60"/>
        <v>19.14893617021276</v>
      </c>
      <c r="J1003">
        <f t="shared" si="61"/>
        <v>17.021276595744684</v>
      </c>
      <c r="K1003">
        <f t="shared" si="62"/>
        <v>17.021276595744684</v>
      </c>
      <c r="L1003">
        <f t="shared" si="63"/>
        <v>38</v>
      </c>
    </row>
    <row r="1004" spans="1:12" x14ac:dyDescent="0.25">
      <c r="A1004" t="s">
        <v>17</v>
      </c>
      <c r="B1004">
        <v>60</v>
      </c>
      <c r="C1004">
        <v>494</v>
      </c>
      <c r="D1004">
        <v>47</v>
      </c>
      <c r="E1004" t="s">
        <v>9</v>
      </c>
      <c r="F1004">
        <v>57</v>
      </c>
      <c r="G1004">
        <v>55</v>
      </c>
      <c r="H1004">
        <v>59</v>
      </c>
      <c r="I1004">
        <f t="shared" si="60"/>
        <v>25.531914893617014</v>
      </c>
      <c r="J1004">
        <f t="shared" si="61"/>
        <v>21.276595744680861</v>
      </c>
      <c r="K1004">
        <f t="shared" si="62"/>
        <v>17.021276595744684</v>
      </c>
      <c r="L1004">
        <f t="shared" si="63"/>
        <v>23</v>
      </c>
    </row>
    <row r="1005" spans="1:12" x14ac:dyDescent="0.25">
      <c r="A1005" t="s">
        <v>17</v>
      </c>
      <c r="B1005">
        <v>60</v>
      </c>
      <c r="C1005">
        <v>513</v>
      </c>
      <c r="D1005">
        <v>47</v>
      </c>
      <c r="E1005" t="s">
        <v>9</v>
      </c>
      <c r="F1005">
        <v>56</v>
      </c>
      <c r="G1005">
        <v>55</v>
      </c>
      <c r="H1005">
        <v>58</v>
      </c>
      <c r="I1005">
        <f t="shared" si="60"/>
        <v>23.404255319148938</v>
      </c>
      <c r="J1005">
        <f t="shared" si="61"/>
        <v>19.14893617021276</v>
      </c>
      <c r="K1005">
        <f t="shared" si="62"/>
        <v>17.021276595744684</v>
      </c>
      <c r="L1005">
        <f t="shared" si="63"/>
        <v>30</v>
      </c>
    </row>
    <row r="1006" spans="1:12" x14ac:dyDescent="0.25">
      <c r="A1006" t="s">
        <v>17</v>
      </c>
      <c r="B1006">
        <v>60</v>
      </c>
      <c r="C1006">
        <v>516</v>
      </c>
      <c r="D1006">
        <v>47</v>
      </c>
      <c r="E1006" t="s">
        <v>9</v>
      </c>
      <c r="F1006">
        <v>56</v>
      </c>
      <c r="G1006">
        <v>55</v>
      </c>
      <c r="H1006">
        <v>58</v>
      </c>
      <c r="I1006">
        <f t="shared" si="60"/>
        <v>23.404255319148938</v>
      </c>
      <c r="J1006">
        <f t="shared" si="61"/>
        <v>19.14893617021276</v>
      </c>
      <c r="K1006">
        <f t="shared" si="62"/>
        <v>17.021276595744684</v>
      </c>
      <c r="L1006">
        <f t="shared" si="63"/>
        <v>30</v>
      </c>
    </row>
    <row r="1007" spans="1:12" x14ac:dyDescent="0.25">
      <c r="A1007" t="s">
        <v>17</v>
      </c>
      <c r="B1007">
        <v>60</v>
      </c>
      <c r="C1007">
        <v>525</v>
      </c>
      <c r="D1007">
        <v>47</v>
      </c>
      <c r="E1007" t="s">
        <v>9</v>
      </c>
      <c r="F1007">
        <v>56</v>
      </c>
      <c r="G1007">
        <v>55</v>
      </c>
      <c r="H1007">
        <v>59</v>
      </c>
      <c r="I1007">
        <f t="shared" si="60"/>
        <v>25.531914893617014</v>
      </c>
      <c r="J1007">
        <f t="shared" si="61"/>
        <v>19.14893617021276</v>
      </c>
      <c r="K1007">
        <f t="shared" si="62"/>
        <v>17.021276595744684</v>
      </c>
      <c r="L1007">
        <f t="shared" si="63"/>
        <v>30</v>
      </c>
    </row>
    <row r="1008" spans="1:12" x14ac:dyDescent="0.25">
      <c r="A1008" t="s">
        <v>17</v>
      </c>
      <c r="B1008">
        <v>60</v>
      </c>
      <c r="C1008">
        <v>557</v>
      </c>
      <c r="D1008">
        <v>47</v>
      </c>
      <c r="E1008" t="s">
        <v>9</v>
      </c>
      <c r="F1008">
        <v>55</v>
      </c>
      <c r="G1008">
        <v>54</v>
      </c>
      <c r="H1008">
        <v>57</v>
      </c>
      <c r="I1008">
        <f t="shared" si="60"/>
        <v>21.276595744680861</v>
      </c>
      <c r="J1008">
        <f t="shared" si="61"/>
        <v>17.021276595744684</v>
      </c>
      <c r="K1008">
        <f t="shared" si="62"/>
        <v>14.893617021276606</v>
      </c>
      <c r="L1008">
        <f t="shared" si="63"/>
        <v>38</v>
      </c>
    </row>
    <row r="1009" spans="1:12" x14ac:dyDescent="0.25">
      <c r="A1009" t="s">
        <v>17</v>
      </c>
      <c r="B1009">
        <v>60</v>
      </c>
      <c r="C1009">
        <v>516</v>
      </c>
      <c r="D1009">
        <v>47</v>
      </c>
      <c r="E1009" t="s">
        <v>9</v>
      </c>
      <c r="F1009">
        <v>56</v>
      </c>
      <c r="G1009">
        <v>55</v>
      </c>
      <c r="H1009">
        <v>59</v>
      </c>
      <c r="I1009">
        <f t="shared" si="60"/>
        <v>25.531914893617014</v>
      </c>
      <c r="J1009">
        <f t="shared" si="61"/>
        <v>19.14893617021276</v>
      </c>
      <c r="K1009">
        <f t="shared" si="62"/>
        <v>17.021276595744684</v>
      </c>
      <c r="L1009">
        <f t="shared" si="63"/>
        <v>30</v>
      </c>
    </row>
    <row r="1010" spans="1:12" x14ac:dyDescent="0.25">
      <c r="A1010" t="s">
        <v>17</v>
      </c>
      <c r="B1010">
        <v>60</v>
      </c>
      <c r="C1010">
        <v>497</v>
      </c>
      <c r="D1010">
        <v>47</v>
      </c>
      <c r="E1010" t="s">
        <v>9</v>
      </c>
      <c r="F1010">
        <v>56</v>
      </c>
      <c r="G1010">
        <v>55</v>
      </c>
      <c r="H1010">
        <v>58</v>
      </c>
      <c r="I1010">
        <f t="shared" si="60"/>
        <v>23.404255319148938</v>
      </c>
      <c r="J1010">
        <f t="shared" si="61"/>
        <v>19.14893617021276</v>
      </c>
      <c r="K1010">
        <f t="shared" si="62"/>
        <v>17.021276595744684</v>
      </c>
      <c r="L1010">
        <f t="shared" si="63"/>
        <v>30</v>
      </c>
    </row>
    <row r="1011" spans="1:12" x14ac:dyDescent="0.25">
      <c r="A1011" t="s">
        <v>17</v>
      </c>
      <c r="B1011">
        <v>60</v>
      </c>
      <c r="C1011">
        <v>522</v>
      </c>
      <c r="D1011">
        <v>47</v>
      </c>
      <c r="E1011" t="s">
        <v>9</v>
      </c>
      <c r="F1011">
        <v>57</v>
      </c>
      <c r="G1011">
        <v>56</v>
      </c>
      <c r="H1011">
        <v>59</v>
      </c>
      <c r="I1011">
        <f t="shared" si="60"/>
        <v>25.531914893617014</v>
      </c>
      <c r="J1011">
        <f t="shared" si="61"/>
        <v>21.276595744680861</v>
      </c>
      <c r="K1011">
        <f t="shared" si="62"/>
        <v>19.14893617021276</v>
      </c>
      <c r="L1011">
        <f t="shared" si="63"/>
        <v>23</v>
      </c>
    </row>
    <row r="1012" spans="1:12" x14ac:dyDescent="0.25">
      <c r="A1012" t="s">
        <v>17</v>
      </c>
      <c r="B1012">
        <v>60</v>
      </c>
      <c r="C1012">
        <v>524</v>
      </c>
      <c r="D1012">
        <v>47</v>
      </c>
      <c r="E1012" t="s">
        <v>9</v>
      </c>
      <c r="F1012">
        <v>57</v>
      </c>
      <c r="G1012">
        <v>56</v>
      </c>
      <c r="H1012">
        <v>59</v>
      </c>
      <c r="I1012">
        <f t="shared" si="60"/>
        <v>25.531914893617014</v>
      </c>
      <c r="J1012">
        <f t="shared" si="61"/>
        <v>21.276595744680861</v>
      </c>
      <c r="K1012">
        <f t="shared" si="62"/>
        <v>19.14893617021276</v>
      </c>
      <c r="L1012">
        <f t="shared" si="63"/>
        <v>23</v>
      </c>
    </row>
    <row r="1013" spans="1:12" x14ac:dyDescent="0.25">
      <c r="A1013" t="s">
        <v>17</v>
      </c>
      <c r="B1013">
        <v>60</v>
      </c>
      <c r="C1013">
        <v>511</v>
      </c>
      <c r="D1013">
        <v>47</v>
      </c>
      <c r="E1013" t="s">
        <v>9</v>
      </c>
      <c r="F1013">
        <v>56</v>
      </c>
      <c r="G1013">
        <v>55</v>
      </c>
      <c r="H1013">
        <v>58</v>
      </c>
      <c r="I1013">
        <f t="shared" si="60"/>
        <v>23.404255319148938</v>
      </c>
      <c r="J1013">
        <f t="shared" si="61"/>
        <v>19.14893617021276</v>
      </c>
      <c r="K1013">
        <f t="shared" si="62"/>
        <v>17.021276595744684</v>
      </c>
      <c r="L1013">
        <f t="shared" si="63"/>
        <v>30</v>
      </c>
    </row>
    <row r="1014" spans="1:12" x14ac:dyDescent="0.25">
      <c r="A1014" t="s">
        <v>17</v>
      </c>
      <c r="B1014">
        <v>60</v>
      </c>
      <c r="C1014">
        <v>524</v>
      </c>
      <c r="D1014">
        <v>47</v>
      </c>
      <c r="E1014" t="s">
        <v>9</v>
      </c>
      <c r="F1014">
        <v>54</v>
      </c>
      <c r="G1014">
        <v>53</v>
      </c>
      <c r="H1014">
        <v>56</v>
      </c>
      <c r="I1014">
        <f t="shared" si="60"/>
        <v>19.14893617021276</v>
      </c>
      <c r="J1014">
        <f t="shared" si="61"/>
        <v>14.893617021276606</v>
      </c>
      <c r="K1014">
        <f t="shared" si="62"/>
        <v>12.765957446808507</v>
      </c>
      <c r="L1014">
        <f t="shared" si="63"/>
        <v>46</v>
      </c>
    </row>
    <row r="1015" spans="1:12" x14ac:dyDescent="0.25">
      <c r="A1015" t="s">
        <v>17</v>
      </c>
      <c r="B1015">
        <v>60</v>
      </c>
      <c r="C1015">
        <v>520</v>
      </c>
      <c r="D1015">
        <v>47</v>
      </c>
      <c r="E1015" t="s">
        <v>9</v>
      </c>
      <c r="F1015">
        <v>57</v>
      </c>
      <c r="G1015">
        <v>57</v>
      </c>
      <c r="H1015">
        <v>59</v>
      </c>
      <c r="I1015">
        <f t="shared" si="60"/>
        <v>25.531914893617014</v>
      </c>
      <c r="J1015">
        <f t="shared" si="61"/>
        <v>21.276595744680861</v>
      </c>
      <c r="K1015">
        <f t="shared" si="62"/>
        <v>21.276595744680861</v>
      </c>
      <c r="L1015">
        <f t="shared" si="63"/>
        <v>23</v>
      </c>
    </row>
    <row r="1016" spans="1:12" x14ac:dyDescent="0.25">
      <c r="A1016" t="s">
        <v>17</v>
      </c>
      <c r="B1016">
        <v>60</v>
      </c>
      <c r="C1016">
        <v>524</v>
      </c>
      <c r="D1016">
        <v>47</v>
      </c>
      <c r="E1016" t="s">
        <v>9</v>
      </c>
      <c r="F1016">
        <v>54</v>
      </c>
      <c r="G1016">
        <v>54</v>
      </c>
      <c r="H1016">
        <v>55</v>
      </c>
      <c r="I1016">
        <f t="shared" si="60"/>
        <v>17.021276595744684</v>
      </c>
      <c r="J1016">
        <f t="shared" si="61"/>
        <v>14.893617021276606</v>
      </c>
      <c r="K1016">
        <f t="shared" si="62"/>
        <v>14.893617021276606</v>
      </c>
      <c r="L1016">
        <f t="shared" si="63"/>
        <v>46</v>
      </c>
    </row>
    <row r="1017" spans="1:12" x14ac:dyDescent="0.25">
      <c r="A1017" t="s">
        <v>17</v>
      </c>
      <c r="B1017">
        <v>60</v>
      </c>
      <c r="C1017">
        <v>501</v>
      </c>
      <c r="D1017">
        <v>47</v>
      </c>
      <c r="E1017" t="s">
        <v>9</v>
      </c>
      <c r="F1017">
        <v>55</v>
      </c>
      <c r="G1017">
        <v>55</v>
      </c>
      <c r="H1017">
        <v>57</v>
      </c>
      <c r="I1017">
        <f t="shared" si="60"/>
        <v>21.276595744680861</v>
      </c>
      <c r="J1017">
        <f t="shared" si="61"/>
        <v>17.021276595744684</v>
      </c>
      <c r="K1017">
        <f t="shared" si="62"/>
        <v>17.021276595744684</v>
      </c>
      <c r="L1017">
        <f t="shared" si="63"/>
        <v>38</v>
      </c>
    </row>
    <row r="1018" spans="1:12" x14ac:dyDescent="0.25">
      <c r="A1018" t="s">
        <v>17</v>
      </c>
      <c r="B1018">
        <v>60</v>
      </c>
      <c r="C1018">
        <v>529</v>
      </c>
      <c r="D1018">
        <v>47</v>
      </c>
      <c r="E1018" t="s">
        <v>9</v>
      </c>
      <c r="F1018">
        <v>56</v>
      </c>
      <c r="G1018">
        <v>56</v>
      </c>
      <c r="H1018">
        <v>57</v>
      </c>
      <c r="I1018">
        <f t="shared" si="60"/>
        <v>21.276595744680861</v>
      </c>
      <c r="J1018">
        <f t="shared" si="61"/>
        <v>19.14893617021276</v>
      </c>
      <c r="K1018">
        <f t="shared" si="62"/>
        <v>19.14893617021276</v>
      </c>
      <c r="L1018">
        <f t="shared" si="63"/>
        <v>30</v>
      </c>
    </row>
    <row r="1019" spans="1:12" x14ac:dyDescent="0.25">
      <c r="A1019" t="s">
        <v>17</v>
      </c>
      <c r="B1019">
        <v>60</v>
      </c>
      <c r="C1019">
        <v>504</v>
      </c>
      <c r="D1019">
        <v>47</v>
      </c>
      <c r="E1019" t="s">
        <v>9</v>
      </c>
      <c r="F1019">
        <v>56</v>
      </c>
      <c r="G1019">
        <v>55</v>
      </c>
      <c r="H1019">
        <v>58</v>
      </c>
      <c r="I1019">
        <f t="shared" si="60"/>
        <v>23.404255319148938</v>
      </c>
      <c r="J1019">
        <f t="shared" si="61"/>
        <v>19.14893617021276</v>
      </c>
      <c r="K1019">
        <f t="shared" si="62"/>
        <v>17.021276595744684</v>
      </c>
      <c r="L1019">
        <f t="shared" si="63"/>
        <v>30</v>
      </c>
    </row>
    <row r="1020" spans="1:12" x14ac:dyDescent="0.25">
      <c r="A1020" t="s">
        <v>17</v>
      </c>
      <c r="B1020">
        <v>60</v>
      </c>
      <c r="C1020">
        <v>534</v>
      </c>
      <c r="D1020">
        <v>47</v>
      </c>
      <c r="E1020" t="s">
        <v>9</v>
      </c>
      <c r="F1020">
        <v>57</v>
      </c>
      <c r="G1020">
        <v>56</v>
      </c>
      <c r="H1020">
        <v>58</v>
      </c>
      <c r="I1020">
        <f t="shared" si="60"/>
        <v>23.404255319148938</v>
      </c>
      <c r="J1020">
        <f t="shared" si="61"/>
        <v>21.276595744680861</v>
      </c>
      <c r="K1020">
        <f t="shared" si="62"/>
        <v>19.14893617021276</v>
      </c>
      <c r="L1020">
        <f t="shared" si="63"/>
        <v>23</v>
      </c>
    </row>
    <row r="1021" spans="1:12" x14ac:dyDescent="0.25">
      <c r="A1021" t="s">
        <v>17</v>
      </c>
      <c r="B1021">
        <v>60</v>
      </c>
      <c r="C1021">
        <v>519</v>
      </c>
      <c r="D1021">
        <v>47</v>
      </c>
      <c r="E1021" t="s">
        <v>9</v>
      </c>
      <c r="F1021">
        <v>56</v>
      </c>
      <c r="G1021">
        <v>55</v>
      </c>
      <c r="H1021">
        <v>57</v>
      </c>
      <c r="I1021">
        <f t="shared" si="60"/>
        <v>21.276595744680861</v>
      </c>
      <c r="J1021">
        <f t="shared" si="61"/>
        <v>19.14893617021276</v>
      </c>
      <c r="K1021">
        <f t="shared" si="62"/>
        <v>17.021276595744684</v>
      </c>
      <c r="L1021">
        <f t="shared" si="63"/>
        <v>30</v>
      </c>
    </row>
    <row r="1022" spans="1:12" x14ac:dyDescent="0.25">
      <c r="A1022" t="s">
        <v>17</v>
      </c>
      <c r="B1022">
        <v>60</v>
      </c>
      <c r="C1022">
        <v>514</v>
      </c>
      <c r="D1022">
        <v>47</v>
      </c>
      <c r="E1022" t="s">
        <v>9</v>
      </c>
      <c r="F1022">
        <v>57</v>
      </c>
      <c r="G1022">
        <v>56</v>
      </c>
      <c r="H1022">
        <v>58</v>
      </c>
      <c r="I1022">
        <f t="shared" si="60"/>
        <v>23.404255319148938</v>
      </c>
      <c r="J1022">
        <f t="shared" si="61"/>
        <v>21.276595744680861</v>
      </c>
      <c r="K1022">
        <f t="shared" si="62"/>
        <v>19.14893617021276</v>
      </c>
      <c r="L1022">
        <f t="shared" si="63"/>
        <v>23</v>
      </c>
    </row>
    <row r="1023" spans="1:12" x14ac:dyDescent="0.25">
      <c r="A1023" t="s">
        <v>17</v>
      </c>
      <c r="B1023">
        <v>60</v>
      </c>
      <c r="C1023">
        <v>534</v>
      </c>
      <c r="D1023">
        <v>47</v>
      </c>
      <c r="E1023" t="s">
        <v>9</v>
      </c>
      <c r="F1023">
        <v>55</v>
      </c>
      <c r="G1023">
        <v>55</v>
      </c>
      <c r="H1023">
        <v>58</v>
      </c>
      <c r="I1023">
        <f t="shared" si="60"/>
        <v>23.404255319148938</v>
      </c>
      <c r="J1023">
        <f t="shared" si="61"/>
        <v>17.021276595744684</v>
      </c>
      <c r="K1023">
        <f t="shared" si="62"/>
        <v>17.021276595744684</v>
      </c>
      <c r="L1023">
        <f t="shared" si="63"/>
        <v>38</v>
      </c>
    </row>
    <row r="1024" spans="1:12" x14ac:dyDescent="0.25">
      <c r="A1024" t="s">
        <v>17</v>
      </c>
      <c r="B1024">
        <v>60</v>
      </c>
      <c r="C1024">
        <v>543</v>
      </c>
      <c r="D1024">
        <v>47</v>
      </c>
      <c r="E1024" t="s">
        <v>9</v>
      </c>
      <c r="F1024">
        <v>55</v>
      </c>
      <c r="G1024">
        <v>55</v>
      </c>
      <c r="H1024">
        <v>56</v>
      </c>
      <c r="I1024">
        <f t="shared" si="60"/>
        <v>19.14893617021276</v>
      </c>
      <c r="J1024">
        <f t="shared" si="61"/>
        <v>17.021276595744684</v>
      </c>
      <c r="K1024">
        <f t="shared" si="62"/>
        <v>17.021276595744684</v>
      </c>
      <c r="L1024">
        <f t="shared" si="63"/>
        <v>38</v>
      </c>
    </row>
    <row r="1025" spans="1:12" x14ac:dyDescent="0.25">
      <c r="A1025" t="s">
        <v>17</v>
      </c>
      <c r="B1025">
        <v>60</v>
      </c>
      <c r="C1025">
        <v>488</v>
      </c>
      <c r="D1025">
        <v>47</v>
      </c>
      <c r="E1025" t="s">
        <v>9</v>
      </c>
      <c r="F1025">
        <v>56</v>
      </c>
      <c r="G1025">
        <v>55</v>
      </c>
      <c r="H1025">
        <v>58</v>
      </c>
      <c r="I1025">
        <f t="shared" si="60"/>
        <v>23.404255319148938</v>
      </c>
      <c r="J1025">
        <f t="shared" si="61"/>
        <v>19.14893617021276</v>
      </c>
      <c r="K1025">
        <f t="shared" si="62"/>
        <v>17.021276595744684</v>
      </c>
      <c r="L1025">
        <f t="shared" si="63"/>
        <v>30</v>
      </c>
    </row>
    <row r="1026" spans="1:12" x14ac:dyDescent="0.25">
      <c r="A1026" t="s">
        <v>17</v>
      </c>
      <c r="B1026">
        <v>60</v>
      </c>
      <c r="C1026">
        <v>491</v>
      </c>
      <c r="D1026">
        <v>47</v>
      </c>
      <c r="E1026" t="s">
        <v>9</v>
      </c>
      <c r="F1026">
        <v>54</v>
      </c>
      <c r="G1026">
        <v>53</v>
      </c>
      <c r="H1026">
        <v>57</v>
      </c>
      <c r="I1026">
        <f t="shared" ref="I1026:I1089" si="64" xml:space="preserve"> ((H1026 / D1026) - 1) * 100</f>
        <v>21.276595744680861</v>
      </c>
      <c r="J1026">
        <f t="shared" ref="J1026:J1089" si="65" xml:space="preserve"> ((F1026 / D1026) - 1) * 100</f>
        <v>14.893617021276606</v>
      </c>
      <c r="K1026">
        <f t="shared" ref="K1026:K1089" si="66" xml:space="preserve"> ((G1026 / D1026) - 1) * 100</f>
        <v>12.765957446808507</v>
      </c>
      <c r="L1026">
        <f t="shared" si="63"/>
        <v>46</v>
      </c>
    </row>
    <row r="1027" spans="1:12" x14ac:dyDescent="0.25">
      <c r="A1027" t="s">
        <v>17</v>
      </c>
      <c r="B1027">
        <v>60</v>
      </c>
      <c r="C1027">
        <v>528</v>
      </c>
      <c r="D1027">
        <v>47</v>
      </c>
      <c r="E1027" t="s">
        <v>9</v>
      </c>
      <c r="F1027">
        <v>57</v>
      </c>
      <c r="G1027">
        <v>55</v>
      </c>
      <c r="H1027">
        <v>59</v>
      </c>
      <c r="I1027">
        <f t="shared" si="64"/>
        <v>25.531914893617014</v>
      </c>
      <c r="J1027">
        <f t="shared" si="65"/>
        <v>21.276595744680861</v>
      </c>
      <c r="K1027">
        <f t="shared" si="66"/>
        <v>17.021276595744684</v>
      </c>
      <c r="L1027">
        <f t="shared" ref="L1027:L1090" si="67">IF(B1027-D1027=0, 0,INT(((B1027-F1027)/(B1027-D1027))*100))</f>
        <v>23</v>
      </c>
    </row>
    <row r="1028" spans="1:12" x14ac:dyDescent="0.25">
      <c r="A1028" t="s">
        <v>17</v>
      </c>
      <c r="B1028">
        <v>60</v>
      </c>
      <c r="C1028">
        <v>517</v>
      </c>
      <c r="D1028">
        <v>47</v>
      </c>
      <c r="E1028" t="s">
        <v>9</v>
      </c>
      <c r="F1028">
        <v>55</v>
      </c>
      <c r="G1028">
        <v>54</v>
      </c>
      <c r="H1028">
        <v>57</v>
      </c>
      <c r="I1028">
        <f t="shared" si="64"/>
        <v>21.276595744680861</v>
      </c>
      <c r="J1028">
        <f t="shared" si="65"/>
        <v>17.021276595744684</v>
      </c>
      <c r="K1028">
        <f t="shared" si="66"/>
        <v>14.893617021276606</v>
      </c>
      <c r="L1028">
        <f t="shared" si="67"/>
        <v>38</v>
      </c>
    </row>
    <row r="1029" spans="1:12" x14ac:dyDescent="0.25">
      <c r="A1029" t="s">
        <v>17</v>
      </c>
      <c r="B1029">
        <v>60</v>
      </c>
      <c r="C1029">
        <v>509</v>
      </c>
      <c r="D1029">
        <v>47</v>
      </c>
      <c r="E1029" t="s">
        <v>9</v>
      </c>
      <c r="F1029">
        <v>57</v>
      </c>
      <c r="G1029">
        <v>56</v>
      </c>
      <c r="H1029">
        <v>59</v>
      </c>
      <c r="I1029">
        <f t="shared" si="64"/>
        <v>25.531914893617014</v>
      </c>
      <c r="J1029">
        <f t="shared" si="65"/>
        <v>21.276595744680861</v>
      </c>
      <c r="K1029">
        <f t="shared" si="66"/>
        <v>19.14893617021276</v>
      </c>
      <c r="L1029">
        <f t="shared" si="67"/>
        <v>23</v>
      </c>
    </row>
    <row r="1030" spans="1:12" x14ac:dyDescent="0.25">
      <c r="A1030" t="s">
        <v>17</v>
      </c>
      <c r="B1030">
        <v>60</v>
      </c>
      <c r="C1030">
        <v>498</v>
      </c>
      <c r="D1030">
        <v>47</v>
      </c>
      <c r="E1030" t="s">
        <v>9</v>
      </c>
      <c r="F1030">
        <v>55</v>
      </c>
      <c r="G1030">
        <v>54</v>
      </c>
      <c r="H1030">
        <v>57</v>
      </c>
      <c r="I1030">
        <f t="shared" si="64"/>
        <v>21.276595744680861</v>
      </c>
      <c r="J1030">
        <f t="shared" si="65"/>
        <v>17.021276595744684</v>
      </c>
      <c r="K1030">
        <f t="shared" si="66"/>
        <v>14.893617021276606</v>
      </c>
      <c r="L1030">
        <f t="shared" si="67"/>
        <v>38</v>
      </c>
    </row>
    <row r="1031" spans="1:12" x14ac:dyDescent="0.25">
      <c r="A1031" t="s">
        <v>17</v>
      </c>
      <c r="B1031">
        <v>60</v>
      </c>
      <c r="C1031">
        <v>517</v>
      </c>
      <c r="D1031">
        <v>47</v>
      </c>
      <c r="E1031" t="s">
        <v>9</v>
      </c>
      <c r="F1031">
        <v>56</v>
      </c>
      <c r="G1031">
        <v>56</v>
      </c>
      <c r="H1031">
        <v>59</v>
      </c>
      <c r="I1031">
        <f t="shared" si="64"/>
        <v>25.531914893617014</v>
      </c>
      <c r="J1031">
        <f t="shared" si="65"/>
        <v>19.14893617021276</v>
      </c>
      <c r="K1031">
        <f t="shared" si="66"/>
        <v>19.14893617021276</v>
      </c>
      <c r="L1031">
        <f t="shared" si="67"/>
        <v>30</v>
      </c>
    </row>
    <row r="1032" spans="1:12" x14ac:dyDescent="0.25">
      <c r="A1032" t="s">
        <v>17</v>
      </c>
      <c r="B1032">
        <v>60</v>
      </c>
      <c r="C1032">
        <v>504</v>
      </c>
      <c r="D1032">
        <v>47</v>
      </c>
      <c r="E1032" t="s">
        <v>9</v>
      </c>
      <c r="F1032">
        <v>56</v>
      </c>
      <c r="G1032">
        <v>55</v>
      </c>
      <c r="H1032">
        <v>58</v>
      </c>
      <c r="I1032">
        <f t="shared" si="64"/>
        <v>23.404255319148938</v>
      </c>
      <c r="J1032">
        <f t="shared" si="65"/>
        <v>19.14893617021276</v>
      </c>
      <c r="K1032">
        <f t="shared" si="66"/>
        <v>17.021276595744684</v>
      </c>
      <c r="L1032">
        <f t="shared" si="67"/>
        <v>30</v>
      </c>
    </row>
    <row r="1033" spans="1:12" x14ac:dyDescent="0.25">
      <c r="A1033" t="s">
        <v>17</v>
      </c>
      <c r="B1033">
        <v>60</v>
      </c>
      <c r="C1033">
        <v>522</v>
      </c>
      <c r="D1033">
        <v>47</v>
      </c>
      <c r="E1033" t="s">
        <v>9</v>
      </c>
      <c r="F1033">
        <v>56</v>
      </c>
      <c r="G1033">
        <v>55</v>
      </c>
      <c r="H1033">
        <v>57</v>
      </c>
      <c r="I1033">
        <f t="shared" si="64"/>
        <v>21.276595744680861</v>
      </c>
      <c r="J1033">
        <f t="shared" si="65"/>
        <v>19.14893617021276</v>
      </c>
      <c r="K1033">
        <f t="shared" si="66"/>
        <v>17.021276595744684</v>
      </c>
      <c r="L1033">
        <f t="shared" si="67"/>
        <v>30</v>
      </c>
    </row>
    <row r="1034" spans="1:12" x14ac:dyDescent="0.25">
      <c r="A1034" t="s">
        <v>17</v>
      </c>
      <c r="B1034">
        <v>60</v>
      </c>
      <c r="C1034">
        <v>539</v>
      </c>
      <c r="D1034">
        <v>47</v>
      </c>
      <c r="E1034" t="s">
        <v>9</v>
      </c>
      <c r="F1034">
        <v>55</v>
      </c>
      <c r="G1034">
        <v>54</v>
      </c>
      <c r="H1034">
        <v>56</v>
      </c>
      <c r="I1034">
        <f t="shared" si="64"/>
        <v>19.14893617021276</v>
      </c>
      <c r="J1034">
        <f t="shared" si="65"/>
        <v>17.021276595744684</v>
      </c>
      <c r="K1034">
        <f t="shared" si="66"/>
        <v>14.893617021276606</v>
      </c>
      <c r="L1034">
        <f t="shared" si="67"/>
        <v>38</v>
      </c>
    </row>
    <row r="1035" spans="1:12" x14ac:dyDescent="0.25">
      <c r="A1035" t="s">
        <v>17</v>
      </c>
      <c r="B1035">
        <v>60</v>
      </c>
      <c r="C1035">
        <v>511</v>
      </c>
      <c r="D1035">
        <v>47</v>
      </c>
      <c r="E1035" t="s">
        <v>9</v>
      </c>
      <c r="F1035">
        <v>54</v>
      </c>
      <c r="G1035">
        <v>53</v>
      </c>
      <c r="H1035">
        <v>55</v>
      </c>
      <c r="I1035">
        <f t="shared" si="64"/>
        <v>17.021276595744684</v>
      </c>
      <c r="J1035">
        <f t="shared" si="65"/>
        <v>14.893617021276606</v>
      </c>
      <c r="K1035">
        <f t="shared" si="66"/>
        <v>12.765957446808507</v>
      </c>
      <c r="L1035">
        <f t="shared" si="67"/>
        <v>46</v>
      </c>
    </row>
    <row r="1036" spans="1:12" x14ac:dyDescent="0.25">
      <c r="A1036" t="s">
        <v>17</v>
      </c>
      <c r="B1036">
        <v>60</v>
      </c>
      <c r="C1036">
        <v>533</v>
      </c>
      <c r="D1036">
        <v>47</v>
      </c>
      <c r="E1036" t="s">
        <v>9</v>
      </c>
      <c r="F1036">
        <v>56</v>
      </c>
      <c r="G1036">
        <v>55</v>
      </c>
      <c r="H1036">
        <v>57</v>
      </c>
      <c r="I1036">
        <f t="shared" si="64"/>
        <v>21.276595744680861</v>
      </c>
      <c r="J1036">
        <f t="shared" si="65"/>
        <v>19.14893617021276</v>
      </c>
      <c r="K1036">
        <f t="shared" si="66"/>
        <v>17.021276595744684</v>
      </c>
      <c r="L1036">
        <f t="shared" si="67"/>
        <v>30</v>
      </c>
    </row>
    <row r="1037" spans="1:12" x14ac:dyDescent="0.25">
      <c r="A1037" t="s">
        <v>17</v>
      </c>
      <c r="B1037">
        <v>60</v>
      </c>
      <c r="C1037">
        <v>504</v>
      </c>
      <c r="D1037">
        <v>47</v>
      </c>
      <c r="E1037" t="s">
        <v>9</v>
      </c>
      <c r="F1037">
        <v>57</v>
      </c>
      <c r="G1037">
        <v>56</v>
      </c>
      <c r="H1037">
        <v>59</v>
      </c>
      <c r="I1037">
        <f t="shared" si="64"/>
        <v>25.531914893617014</v>
      </c>
      <c r="J1037">
        <f t="shared" si="65"/>
        <v>21.276595744680861</v>
      </c>
      <c r="K1037">
        <f t="shared" si="66"/>
        <v>19.14893617021276</v>
      </c>
      <c r="L1037">
        <f t="shared" si="67"/>
        <v>23</v>
      </c>
    </row>
    <row r="1038" spans="1:12" x14ac:dyDescent="0.25">
      <c r="A1038" t="s">
        <v>17</v>
      </c>
      <c r="B1038">
        <v>60</v>
      </c>
      <c r="C1038">
        <v>513</v>
      </c>
      <c r="D1038">
        <v>47</v>
      </c>
      <c r="E1038" t="s">
        <v>9</v>
      </c>
      <c r="F1038">
        <v>56</v>
      </c>
      <c r="G1038">
        <v>55</v>
      </c>
      <c r="H1038">
        <v>59</v>
      </c>
      <c r="I1038">
        <f t="shared" si="64"/>
        <v>25.531914893617014</v>
      </c>
      <c r="J1038">
        <f t="shared" si="65"/>
        <v>19.14893617021276</v>
      </c>
      <c r="K1038">
        <f t="shared" si="66"/>
        <v>17.021276595744684</v>
      </c>
      <c r="L1038">
        <f t="shared" si="67"/>
        <v>30</v>
      </c>
    </row>
    <row r="1039" spans="1:12" x14ac:dyDescent="0.25">
      <c r="A1039" t="s">
        <v>17</v>
      </c>
      <c r="B1039">
        <v>60</v>
      </c>
      <c r="C1039">
        <v>526</v>
      </c>
      <c r="D1039">
        <v>47</v>
      </c>
      <c r="E1039" t="s">
        <v>9</v>
      </c>
      <c r="F1039">
        <v>56</v>
      </c>
      <c r="G1039">
        <v>55</v>
      </c>
      <c r="H1039">
        <v>58</v>
      </c>
      <c r="I1039">
        <f t="shared" si="64"/>
        <v>23.404255319148938</v>
      </c>
      <c r="J1039">
        <f t="shared" si="65"/>
        <v>19.14893617021276</v>
      </c>
      <c r="K1039">
        <f t="shared" si="66"/>
        <v>17.021276595744684</v>
      </c>
      <c r="L1039">
        <f t="shared" si="67"/>
        <v>30</v>
      </c>
    </row>
    <row r="1040" spans="1:12" x14ac:dyDescent="0.25">
      <c r="A1040" t="s">
        <v>17</v>
      </c>
      <c r="B1040">
        <v>60</v>
      </c>
      <c r="C1040">
        <v>506</v>
      </c>
      <c r="D1040">
        <v>47</v>
      </c>
      <c r="E1040" t="s">
        <v>9</v>
      </c>
      <c r="F1040">
        <v>56</v>
      </c>
      <c r="G1040">
        <v>55</v>
      </c>
      <c r="H1040">
        <v>59</v>
      </c>
      <c r="I1040">
        <f t="shared" si="64"/>
        <v>25.531914893617014</v>
      </c>
      <c r="J1040">
        <f t="shared" si="65"/>
        <v>19.14893617021276</v>
      </c>
      <c r="K1040">
        <f t="shared" si="66"/>
        <v>17.021276595744684</v>
      </c>
      <c r="L1040">
        <f t="shared" si="67"/>
        <v>30</v>
      </c>
    </row>
    <row r="1041" spans="1:12" x14ac:dyDescent="0.25">
      <c r="A1041" t="s">
        <v>17</v>
      </c>
      <c r="B1041">
        <v>60</v>
      </c>
      <c r="C1041">
        <v>509</v>
      </c>
      <c r="D1041">
        <v>47</v>
      </c>
      <c r="E1041" t="s">
        <v>9</v>
      </c>
      <c r="F1041">
        <v>57</v>
      </c>
      <c r="G1041">
        <v>56</v>
      </c>
      <c r="H1041">
        <v>59</v>
      </c>
      <c r="I1041">
        <f t="shared" si="64"/>
        <v>25.531914893617014</v>
      </c>
      <c r="J1041">
        <f t="shared" si="65"/>
        <v>21.276595744680861</v>
      </c>
      <c r="K1041">
        <f t="shared" si="66"/>
        <v>19.14893617021276</v>
      </c>
      <c r="L1041">
        <f t="shared" si="67"/>
        <v>23</v>
      </c>
    </row>
    <row r="1042" spans="1:12" x14ac:dyDescent="0.25">
      <c r="A1042" t="s">
        <v>17</v>
      </c>
      <c r="B1042">
        <v>60</v>
      </c>
      <c r="C1042">
        <v>548</v>
      </c>
      <c r="D1042">
        <v>47</v>
      </c>
      <c r="E1042" t="s">
        <v>9</v>
      </c>
      <c r="F1042">
        <v>57</v>
      </c>
      <c r="G1042">
        <v>55</v>
      </c>
      <c r="H1042">
        <v>59</v>
      </c>
      <c r="I1042">
        <f t="shared" si="64"/>
        <v>25.531914893617014</v>
      </c>
      <c r="J1042">
        <f t="shared" si="65"/>
        <v>21.276595744680861</v>
      </c>
      <c r="K1042">
        <f t="shared" si="66"/>
        <v>17.021276595744684</v>
      </c>
      <c r="L1042">
        <f t="shared" si="67"/>
        <v>23</v>
      </c>
    </row>
    <row r="1043" spans="1:12" x14ac:dyDescent="0.25">
      <c r="A1043" t="s">
        <v>17</v>
      </c>
      <c r="B1043">
        <v>60</v>
      </c>
      <c r="C1043">
        <v>537</v>
      </c>
      <c r="D1043">
        <v>47</v>
      </c>
      <c r="E1043" t="s">
        <v>9</v>
      </c>
      <c r="F1043">
        <v>56</v>
      </c>
      <c r="G1043">
        <v>55</v>
      </c>
      <c r="H1043">
        <v>58</v>
      </c>
      <c r="I1043">
        <f t="shared" si="64"/>
        <v>23.404255319148938</v>
      </c>
      <c r="J1043">
        <f t="shared" si="65"/>
        <v>19.14893617021276</v>
      </c>
      <c r="K1043">
        <f t="shared" si="66"/>
        <v>17.021276595744684</v>
      </c>
      <c r="L1043">
        <f t="shared" si="67"/>
        <v>30</v>
      </c>
    </row>
    <row r="1044" spans="1:12" x14ac:dyDescent="0.25">
      <c r="A1044" t="s">
        <v>17</v>
      </c>
      <c r="B1044">
        <v>60</v>
      </c>
      <c r="C1044">
        <v>545</v>
      </c>
      <c r="D1044">
        <v>47</v>
      </c>
      <c r="E1044" t="s">
        <v>9</v>
      </c>
      <c r="F1044">
        <v>56</v>
      </c>
      <c r="G1044">
        <v>55</v>
      </c>
      <c r="H1044">
        <v>57</v>
      </c>
      <c r="I1044">
        <f t="shared" si="64"/>
        <v>21.276595744680861</v>
      </c>
      <c r="J1044">
        <f t="shared" si="65"/>
        <v>19.14893617021276</v>
      </c>
      <c r="K1044">
        <f t="shared" si="66"/>
        <v>17.021276595744684</v>
      </c>
      <c r="L1044">
        <f t="shared" si="67"/>
        <v>30</v>
      </c>
    </row>
    <row r="1045" spans="1:12" x14ac:dyDescent="0.25">
      <c r="A1045" t="s">
        <v>17</v>
      </c>
      <c r="B1045">
        <v>60</v>
      </c>
      <c r="C1045">
        <v>527</v>
      </c>
      <c r="D1045">
        <v>47</v>
      </c>
      <c r="E1045" t="s">
        <v>9</v>
      </c>
      <c r="F1045">
        <v>56</v>
      </c>
      <c r="G1045">
        <v>55</v>
      </c>
      <c r="H1045">
        <v>59</v>
      </c>
      <c r="I1045">
        <f t="shared" si="64"/>
        <v>25.531914893617014</v>
      </c>
      <c r="J1045">
        <f t="shared" si="65"/>
        <v>19.14893617021276</v>
      </c>
      <c r="K1045">
        <f t="shared" si="66"/>
        <v>17.021276595744684</v>
      </c>
      <c r="L1045">
        <f t="shared" si="67"/>
        <v>30</v>
      </c>
    </row>
    <row r="1046" spans="1:12" x14ac:dyDescent="0.25">
      <c r="A1046" t="s">
        <v>17</v>
      </c>
      <c r="B1046">
        <v>60</v>
      </c>
      <c r="C1046">
        <v>493</v>
      </c>
      <c r="D1046">
        <v>47</v>
      </c>
      <c r="E1046" t="s">
        <v>9</v>
      </c>
      <c r="F1046">
        <v>58</v>
      </c>
      <c r="G1046">
        <v>57</v>
      </c>
      <c r="H1046">
        <v>59</v>
      </c>
      <c r="I1046">
        <f t="shared" si="64"/>
        <v>25.531914893617014</v>
      </c>
      <c r="J1046">
        <f t="shared" si="65"/>
        <v>23.404255319148938</v>
      </c>
      <c r="K1046">
        <f t="shared" si="66"/>
        <v>21.276595744680861</v>
      </c>
      <c r="L1046">
        <f t="shared" si="67"/>
        <v>15</v>
      </c>
    </row>
    <row r="1047" spans="1:12" x14ac:dyDescent="0.25">
      <c r="A1047" t="s">
        <v>17</v>
      </c>
      <c r="B1047">
        <v>60</v>
      </c>
      <c r="C1047">
        <v>509</v>
      </c>
      <c r="D1047">
        <v>47</v>
      </c>
      <c r="E1047" t="s">
        <v>9</v>
      </c>
      <c r="F1047">
        <v>57</v>
      </c>
      <c r="G1047">
        <v>56</v>
      </c>
      <c r="H1047">
        <v>59</v>
      </c>
      <c r="I1047">
        <f t="shared" si="64"/>
        <v>25.531914893617014</v>
      </c>
      <c r="J1047">
        <f t="shared" si="65"/>
        <v>21.276595744680861</v>
      </c>
      <c r="K1047">
        <f t="shared" si="66"/>
        <v>19.14893617021276</v>
      </c>
      <c r="L1047">
        <f t="shared" si="67"/>
        <v>23</v>
      </c>
    </row>
    <row r="1048" spans="1:12" x14ac:dyDescent="0.25">
      <c r="A1048" t="s">
        <v>17</v>
      </c>
      <c r="B1048">
        <v>60</v>
      </c>
      <c r="C1048">
        <v>524</v>
      </c>
      <c r="D1048">
        <v>47</v>
      </c>
      <c r="E1048" t="s">
        <v>9</v>
      </c>
      <c r="F1048">
        <v>58</v>
      </c>
      <c r="G1048">
        <v>56</v>
      </c>
      <c r="H1048">
        <v>59</v>
      </c>
      <c r="I1048">
        <f t="shared" si="64"/>
        <v>25.531914893617014</v>
      </c>
      <c r="J1048">
        <f t="shared" si="65"/>
        <v>23.404255319148938</v>
      </c>
      <c r="K1048">
        <f t="shared" si="66"/>
        <v>19.14893617021276</v>
      </c>
      <c r="L1048">
        <f t="shared" si="67"/>
        <v>15</v>
      </c>
    </row>
    <row r="1049" spans="1:12" x14ac:dyDescent="0.25">
      <c r="A1049" t="s">
        <v>17</v>
      </c>
      <c r="B1049">
        <v>60</v>
      </c>
      <c r="C1049">
        <v>497</v>
      </c>
      <c r="D1049">
        <v>47</v>
      </c>
      <c r="E1049" t="s">
        <v>9</v>
      </c>
      <c r="F1049">
        <v>56</v>
      </c>
      <c r="G1049">
        <v>54</v>
      </c>
      <c r="H1049">
        <v>59</v>
      </c>
      <c r="I1049">
        <f t="shared" si="64"/>
        <v>25.531914893617014</v>
      </c>
      <c r="J1049">
        <f t="shared" si="65"/>
        <v>19.14893617021276</v>
      </c>
      <c r="K1049">
        <f t="shared" si="66"/>
        <v>14.893617021276606</v>
      </c>
      <c r="L1049">
        <f t="shared" si="67"/>
        <v>30</v>
      </c>
    </row>
    <row r="1050" spans="1:12" x14ac:dyDescent="0.25">
      <c r="A1050" t="s">
        <v>17</v>
      </c>
      <c r="B1050">
        <v>60</v>
      </c>
      <c r="C1050">
        <v>531</v>
      </c>
      <c r="D1050">
        <v>47</v>
      </c>
      <c r="E1050" t="s">
        <v>9</v>
      </c>
      <c r="F1050">
        <v>57</v>
      </c>
      <c r="G1050">
        <v>56</v>
      </c>
      <c r="H1050">
        <v>59</v>
      </c>
      <c r="I1050">
        <f t="shared" si="64"/>
        <v>25.531914893617014</v>
      </c>
      <c r="J1050">
        <f t="shared" si="65"/>
        <v>21.276595744680861</v>
      </c>
      <c r="K1050">
        <f t="shared" si="66"/>
        <v>19.14893617021276</v>
      </c>
      <c r="L1050">
        <f t="shared" si="67"/>
        <v>23</v>
      </c>
    </row>
    <row r="1051" spans="1:12" x14ac:dyDescent="0.25">
      <c r="A1051" t="s">
        <v>17</v>
      </c>
      <c r="B1051">
        <v>60</v>
      </c>
      <c r="C1051">
        <v>536</v>
      </c>
      <c r="D1051">
        <v>47</v>
      </c>
      <c r="E1051" t="s">
        <v>9</v>
      </c>
      <c r="F1051">
        <v>56</v>
      </c>
      <c r="G1051">
        <v>56</v>
      </c>
      <c r="H1051">
        <v>58</v>
      </c>
      <c r="I1051">
        <f t="shared" si="64"/>
        <v>23.404255319148938</v>
      </c>
      <c r="J1051">
        <f t="shared" si="65"/>
        <v>19.14893617021276</v>
      </c>
      <c r="K1051">
        <f t="shared" si="66"/>
        <v>19.14893617021276</v>
      </c>
      <c r="L1051">
        <f t="shared" si="67"/>
        <v>30</v>
      </c>
    </row>
    <row r="1052" spans="1:12" x14ac:dyDescent="0.25">
      <c r="A1052" t="s">
        <v>17</v>
      </c>
      <c r="B1052">
        <v>60</v>
      </c>
      <c r="C1052">
        <v>559</v>
      </c>
      <c r="D1052">
        <v>47</v>
      </c>
      <c r="E1052" t="s">
        <v>9</v>
      </c>
      <c r="F1052">
        <v>55</v>
      </c>
      <c r="G1052">
        <v>55</v>
      </c>
      <c r="H1052">
        <v>57</v>
      </c>
      <c r="I1052">
        <f t="shared" si="64"/>
        <v>21.276595744680861</v>
      </c>
      <c r="J1052">
        <f t="shared" si="65"/>
        <v>17.021276595744684</v>
      </c>
      <c r="K1052">
        <f t="shared" si="66"/>
        <v>17.021276595744684</v>
      </c>
      <c r="L1052">
        <f t="shared" si="67"/>
        <v>38</v>
      </c>
    </row>
    <row r="1053" spans="1:12" x14ac:dyDescent="0.25">
      <c r="A1053" t="s">
        <v>17</v>
      </c>
      <c r="B1053">
        <v>60</v>
      </c>
      <c r="C1053">
        <v>500</v>
      </c>
      <c r="D1053">
        <v>47</v>
      </c>
      <c r="E1053" t="s">
        <v>9</v>
      </c>
      <c r="F1053">
        <v>56</v>
      </c>
      <c r="G1053">
        <v>56</v>
      </c>
      <c r="H1053">
        <v>58</v>
      </c>
      <c r="I1053">
        <f t="shared" si="64"/>
        <v>23.404255319148938</v>
      </c>
      <c r="J1053">
        <f t="shared" si="65"/>
        <v>19.14893617021276</v>
      </c>
      <c r="K1053">
        <f t="shared" si="66"/>
        <v>19.14893617021276</v>
      </c>
      <c r="L1053">
        <f t="shared" si="67"/>
        <v>30</v>
      </c>
    </row>
    <row r="1054" spans="1:12" x14ac:dyDescent="0.25">
      <c r="A1054" t="s">
        <v>17</v>
      </c>
      <c r="B1054">
        <v>60</v>
      </c>
      <c r="C1054">
        <v>512</v>
      </c>
      <c r="D1054">
        <v>47</v>
      </c>
      <c r="E1054" t="s">
        <v>9</v>
      </c>
      <c r="F1054">
        <v>56</v>
      </c>
      <c r="G1054">
        <v>55</v>
      </c>
      <c r="H1054">
        <v>58</v>
      </c>
      <c r="I1054">
        <f t="shared" si="64"/>
        <v>23.404255319148938</v>
      </c>
      <c r="J1054">
        <f t="shared" si="65"/>
        <v>19.14893617021276</v>
      </c>
      <c r="K1054">
        <f t="shared" si="66"/>
        <v>17.021276595744684</v>
      </c>
      <c r="L1054">
        <f t="shared" si="67"/>
        <v>30</v>
      </c>
    </row>
    <row r="1055" spans="1:12" x14ac:dyDescent="0.25">
      <c r="A1055" t="s">
        <v>17</v>
      </c>
      <c r="B1055">
        <v>60</v>
      </c>
      <c r="C1055">
        <v>526</v>
      </c>
      <c r="D1055">
        <v>47</v>
      </c>
      <c r="E1055" t="s">
        <v>9</v>
      </c>
      <c r="F1055">
        <v>55</v>
      </c>
      <c r="G1055">
        <v>54</v>
      </c>
      <c r="H1055">
        <v>57</v>
      </c>
      <c r="I1055">
        <f t="shared" si="64"/>
        <v>21.276595744680861</v>
      </c>
      <c r="J1055">
        <f t="shared" si="65"/>
        <v>17.021276595744684</v>
      </c>
      <c r="K1055">
        <f t="shared" si="66"/>
        <v>14.893617021276606</v>
      </c>
      <c r="L1055">
        <f t="shared" si="67"/>
        <v>38</v>
      </c>
    </row>
    <row r="1056" spans="1:12" x14ac:dyDescent="0.25">
      <c r="A1056" t="s">
        <v>17</v>
      </c>
      <c r="B1056">
        <v>60</v>
      </c>
      <c r="C1056">
        <v>565</v>
      </c>
      <c r="D1056">
        <v>47</v>
      </c>
      <c r="E1056" t="s">
        <v>9</v>
      </c>
      <c r="F1056">
        <v>57</v>
      </c>
      <c r="G1056">
        <v>56</v>
      </c>
      <c r="H1056">
        <v>58</v>
      </c>
      <c r="I1056">
        <f t="shared" si="64"/>
        <v>23.404255319148938</v>
      </c>
      <c r="J1056">
        <f t="shared" si="65"/>
        <v>21.276595744680861</v>
      </c>
      <c r="K1056">
        <f t="shared" si="66"/>
        <v>19.14893617021276</v>
      </c>
      <c r="L1056">
        <f t="shared" si="67"/>
        <v>23</v>
      </c>
    </row>
    <row r="1057" spans="1:12" x14ac:dyDescent="0.25">
      <c r="A1057" t="s">
        <v>17</v>
      </c>
      <c r="B1057">
        <v>60</v>
      </c>
      <c r="C1057">
        <v>513</v>
      </c>
      <c r="D1057">
        <v>47</v>
      </c>
      <c r="E1057" t="s">
        <v>9</v>
      </c>
      <c r="F1057">
        <v>57</v>
      </c>
      <c r="G1057">
        <v>56</v>
      </c>
      <c r="H1057">
        <v>58</v>
      </c>
      <c r="I1057">
        <f t="shared" si="64"/>
        <v>23.404255319148938</v>
      </c>
      <c r="J1057">
        <f t="shared" si="65"/>
        <v>21.276595744680861</v>
      </c>
      <c r="K1057">
        <f t="shared" si="66"/>
        <v>19.14893617021276</v>
      </c>
      <c r="L1057">
        <f t="shared" si="67"/>
        <v>23</v>
      </c>
    </row>
    <row r="1058" spans="1:12" x14ac:dyDescent="0.25">
      <c r="A1058" t="s">
        <v>17</v>
      </c>
      <c r="B1058">
        <v>60</v>
      </c>
      <c r="C1058">
        <v>506</v>
      </c>
      <c r="D1058">
        <v>47</v>
      </c>
      <c r="E1058" t="s">
        <v>9</v>
      </c>
      <c r="F1058">
        <v>56</v>
      </c>
      <c r="G1058">
        <v>55</v>
      </c>
      <c r="H1058">
        <v>58</v>
      </c>
      <c r="I1058">
        <f t="shared" si="64"/>
        <v>23.404255319148938</v>
      </c>
      <c r="J1058">
        <f t="shared" si="65"/>
        <v>19.14893617021276</v>
      </c>
      <c r="K1058">
        <f t="shared" si="66"/>
        <v>17.021276595744684</v>
      </c>
      <c r="L1058">
        <f t="shared" si="67"/>
        <v>30</v>
      </c>
    </row>
    <row r="1059" spans="1:12" x14ac:dyDescent="0.25">
      <c r="A1059" t="s">
        <v>17</v>
      </c>
      <c r="B1059">
        <v>60</v>
      </c>
      <c r="C1059">
        <v>532</v>
      </c>
      <c r="D1059">
        <v>47</v>
      </c>
      <c r="E1059" t="s">
        <v>9</v>
      </c>
      <c r="F1059">
        <v>56</v>
      </c>
      <c r="G1059">
        <v>56</v>
      </c>
      <c r="H1059">
        <v>58</v>
      </c>
      <c r="I1059">
        <f t="shared" si="64"/>
        <v>23.404255319148938</v>
      </c>
      <c r="J1059">
        <f t="shared" si="65"/>
        <v>19.14893617021276</v>
      </c>
      <c r="K1059">
        <f t="shared" si="66"/>
        <v>19.14893617021276</v>
      </c>
      <c r="L1059">
        <f t="shared" si="67"/>
        <v>30</v>
      </c>
    </row>
    <row r="1060" spans="1:12" x14ac:dyDescent="0.25">
      <c r="A1060" t="s">
        <v>17</v>
      </c>
      <c r="B1060">
        <v>60</v>
      </c>
      <c r="C1060">
        <v>511</v>
      </c>
      <c r="D1060">
        <v>47</v>
      </c>
      <c r="E1060" t="s">
        <v>9</v>
      </c>
      <c r="F1060">
        <v>56</v>
      </c>
      <c r="G1060">
        <v>56</v>
      </c>
      <c r="H1060">
        <v>58</v>
      </c>
      <c r="I1060">
        <f t="shared" si="64"/>
        <v>23.404255319148938</v>
      </c>
      <c r="J1060">
        <f t="shared" si="65"/>
        <v>19.14893617021276</v>
      </c>
      <c r="K1060">
        <f t="shared" si="66"/>
        <v>19.14893617021276</v>
      </c>
      <c r="L1060">
        <f t="shared" si="67"/>
        <v>30</v>
      </c>
    </row>
    <row r="1061" spans="1:12" x14ac:dyDescent="0.25">
      <c r="A1061" t="s">
        <v>17</v>
      </c>
      <c r="B1061">
        <v>60</v>
      </c>
      <c r="C1061">
        <v>484</v>
      </c>
      <c r="D1061">
        <v>47</v>
      </c>
      <c r="E1061" t="s">
        <v>9</v>
      </c>
      <c r="F1061">
        <v>57</v>
      </c>
      <c r="G1061">
        <v>56</v>
      </c>
      <c r="H1061">
        <v>59</v>
      </c>
      <c r="I1061">
        <f t="shared" si="64"/>
        <v>25.531914893617014</v>
      </c>
      <c r="J1061">
        <f t="shared" si="65"/>
        <v>21.276595744680861</v>
      </c>
      <c r="K1061">
        <f t="shared" si="66"/>
        <v>19.14893617021276</v>
      </c>
      <c r="L1061">
        <f t="shared" si="67"/>
        <v>23</v>
      </c>
    </row>
    <row r="1062" spans="1:12" x14ac:dyDescent="0.25">
      <c r="A1062" t="s">
        <v>17</v>
      </c>
      <c r="B1062">
        <v>60</v>
      </c>
      <c r="C1062">
        <v>518</v>
      </c>
      <c r="D1062">
        <v>47</v>
      </c>
      <c r="E1062" t="s">
        <v>9</v>
      </c>
      <c r="F1062">
        <v>56</v>
      </c>
      <c r="G1062">
        <v>55</v>
      </c>
      <c r="H1062">
        <v>58</v>
      </c>
      <c r="I1062">
        <f t="shared" si="64"/>
        <v>23.404255319148938</v>
      </c>
      <c r="J1062">
        <f t="shared" si="65"/>
        <v>19.14893617021276</v>
      </c>
      <c r="K1062">
        <f t="shared" si="66"/>
        <v>17.021276595744684</v>
      </c>
      <c r="L1062">
        <f t="shared" si="67"/>
        <v>30</v>
      </c>
    </row>
    <row r="1063" spans="1:12" x14ac:dyDescent="0.25">
      <c r="A1063" t="s">
        <v>17</v>
      </c>
      <c r="B1063">
        <v>60</v>
      </c>
      <c r="C1063">
        <v>553</v>
      </c>
      <c r="D1063">
        <v>47</v>
      </c>
      <c r="E1063" t="s">
        <v>9</v>
      </c>
      <c r="F1063">
        <v>56</v>
      </c>
      <c r="G1063">
        <v>54</v>
      </c>
      <c r="H1063">
        <v>58</v>
      </c>
      <c r="I1063">
        <f t="shared" si="64"/>
        <v>23.404255319148938</v>
      </c>
      <c r="J1063">
        <f t="shared" si="65"/>
        <v>19.14893617021276</v>
      </c>
      <c r="K1063">
        <f t="shared" si="66"/>
        <v>14.893617021276606</v>
      </c>
      <c r="L1063">
        <f t="shared" si="67"/>
        <v>30</v>
      </c>
    </row>
    <row r="1064" spans="1:12" x14ac:dyDescent="0.25">
      <c r="A1064" t="s">
        <v>17</v>
      </c>
      <c r="B1064">
        <v>60</v>
      </c>
      <c r="C1064">
        <v>519</v>
      </c>
      <c r="D1064">
        <v>47</v>
      </c>
      <c r="E1064" t="s">
        <v>9</v>
      </c>
      <c r="F1064">
        <v>55</v>
      </c>
      <c r="G1064">
        <v>54</v>
      </c>
      <c r="H1064">
        <v>57</v>
      </c>
      <c r="I1064">
        <f t="shared" si="64"/>
        <v>21.276595744680861</v>
      </c>
      <c r="J1064">
        <f t="shared" si="65"/>
        <v>17.021276595744684</v>
      </c>
      <c r="K1064">
        <f t="shared" si="66"/>
        <v>14.893617021276606</v>
      </c>
      <c r="L1064">
        <f t="shared" si="67"/>
        <v>38</v>
      </c>
    </row>
    <row r="1065" spans="1:12" x14ac:dyDescent="0.25">
      <c r="A1065" t="s">
        <v>17</v>
      </c>
      <c r="B1065">
        <v>60</v>
      </c>
      <c r="C1065">
        <v>518</v>
      </c>
      <c r="D1065">
        <v>47</v>
      </c>
      <c r="E1065" t="s">
        <v>9</v>
      </c>
      <c r="F1065">
        <v>56</v>
      </c>
      <c r="G1065">
        <v>56</v>
      </c>
      <c r="H1065">
        <v>58</v>
      </c>
      <c r="I1065">
        <f t="shared" si="64"/>
        <v>23.404255319148938</v>
      </c>
      <c r="J1065">
        <f t="shared" si="65"/>
        <v>19.14893617021276</v>
      </c>
      <c r="K1065">
        <f t="shared" si="66"/>
        <v>19.14893617021276</v>
      </c>
      <c r="L1065">
        <f t="shared" si="67"/>
        <v>30</v>
      </c>
    </row>
    <row r="1066" spans="1:12" x14ac:dyDescent="0.25">
      <c r="A1066" t="s">
        <v>17</v>
      </c>
      <c r="B1066">
        <v>60</v>
      </c>
      <c r="C1066">
        <v>535</v>
      </c>
      <c r="D1066">
        <v>47</v>
      </c>
      <c r="E1066" t="s">
        <v>9</v>
      </c>
      <c r="F1066">
        <v>56</v>
      </c>
      <c r="G1066">
        <v>55</v>
      </c>
      <c r="H1066">
        <v>58</v>
      </c>
      <c r="I1066">
        <f t="shared" si="64"/>
        <v>23.404255319148938</v>
      </c>
      <c r="J1066">
        <f t="shared" si="65"/>
        <v>19.14893617021276</v>
      </c>
      <c r="K1066">
        <f t="shared" si="66"/>
        <v>17.021276595744684</v>
      </c>
      <c r="L1066">
        <f t="shared" si="67"/>
        <v>30</v>
      </c>
    </row>
    <row r="1067" spans="1:12" x14ac:dyDescent="0.25">
      <c r="A1067" t="s">
        <v>17</v>
      </c>
      <c r="B1067">
        <v>60</v>
      </c>
      <c r="C1067">
        <v>505</v>
      </c>
      <c r="D1067">
        <v>47</v>
      </c>
      <c r="E1067" t="s">
        <v>9</v>
      </c>
      <c r="F1067">
        <v>56</v>
      </c>
      <c r="G1067">
        <v>56</v>
      </c>
      <c r="H1067">
        <v>58</v>
      </c>
      <c r="I1067">
        <f t="shared" si="64"/>
        <v>23.404255319148938</v>
      </c>
      <c r="J1067">
        <f t="shared" si="65"/>
        <v>19.14893617021276</v>
      </c>
      <c r="K1067">
        <f t="shared" si="66"/>
        <v>19.14893617021276</v>
      </c>
      <c r="L1067">
        <f t="shared" si="67"/>
        <v>30</v>
      </c>
    </row>
    <row r="1068" spans="1:12" x14ac:dyDescent="0.25">
      <c r="A1068" t="s">
        <v>17</v>
      </c>
      <c r="B1068">
        <v>60</v>
      </c>
      <c r="C1068">
        <v>525</v>
      </c>
      <c r="D1068">
        <v>47</v>
      </c>
      <c r="E1068" t="s">
        <v>9</v>
      </c>
      <c r="F1068">
        <v>57</v>
      </c>
      <c r="G1068">
        <v>56</v>
      </c>
      <c r="H1068">
        <v>59</v>
      </c>
      <c r="I1068">
        <f t="shared" si="64"/>
        <v>25.531914893617014</v>
      </c>
      <c r="J1068">
        <f t="shared" si="65"/>
        <v>21.276595744680861</v>
      </c>
      <c r="K1068">
        <f t="shared" si="66"/>
        <v>19.14893617021276</v>
      </c>
      <c r="L1068">
        <f t="shared" si="67"/>
        <v>23</v>
      </c>
    </row>
    <row r="1069" spans="1:12" x14ac:dyDescent="0.25">
      <c r="A1069" t="s">
        <v>17</v>
      </c>
      <c r="B1069">
        <v>60</v>
      </c>
      <c r="C1069">
        <v>518</v>
      </c>
      <c r="D1069">
        <v>47</v>
      </c>
      <c r="E1069" t="s">
        <v>9</v>
      </c>
      <c r="F1069">
        <v>56</v>
      </c>
      <c r="G1069">
        <v>54</v>
      </c>
      <c r="H1069">
        <v>57</v>
      </c>
      <c r="I1069">
        <f t="shared" si="64"/>
        <v>21.276595744680861</v>
      </c>
      <c r="J1069">
        <f t="shared" si="65"/>
        <v>19.14893617021276</v>
      </c>
      <c r="K1069">
        <f t="shared" si="66"/>
        <v>14.893617021276606</v>
      </c>
      <c r="L1069">
        <f t="shared" si="67"/>
        <v>30</v>
      </c>
    </row>
    <row r="1070" spans="1:12" x14ac:dyDescent="0.25">
      <c r="A1070" t="s">
        <v>17</v>
      </c>
      <c r="B1070">
        <v>60</v>
      </c>
      <c r="C1070">
        <v>509</v>
      </c>
      <c r="D1070">
        <v>47</v>
      </c>
      <c r="E1070" t="s">
        <v>9</v>
      </c>
      <c r="F1070">
        <v>55</v>
      </c>
      <c r="G1070">
        <v>54</v>
      </c>
      <c r="H1070">
        <v>57</v>
      </c>
      <c r="I1070">
        <f t="shared" si="64"/>
        <v>21.276595744680861</v>
      </c>
      <c r="J1070">
        <f t="shared" si="65"/>
        <v>17.021276595744684</v>
      </c>
      <c r="K1070">
        <f t="shared" si="66"/>
        <v>14.893617021276606</v>
      </c>
      <c r="L1070">
        <f t="shared" si="67"/>
        <v>38</v>
      </c>
    </row>
    <row r="1071" spans="1:12" x14ac:dyDescent="0.25">
      <c r="A1071" t="s">
        <v>17</v>
      </c>
      <c r="B1071">
        <v>60</v>
      </c>
      <c r="C1071">
        <v>549</v>
      </c>
      <c r="D1071">
        <v>47</v>
      </c>
      <c r="E1071" t="s">
        <v>9</v>
      </c>
      <c r="F1071">
        <v>57</v>
      </c>
      <c r="G1071">
        <v>56</v>
      </c>
      <c r="H1071">
        <v>59</v>
      </c>
      <c r="I1071">
        <f t="shared" si="64"/>
        <v>25.531914893617014</v>
      </c>
      <c r="J1071">
        <f t="shared" si="65"/>
        <v>21.276595744680861</v>
      </c>
      <c r="K1071">
        <f t="shared" si="66"/>
        <v>19.14893617021276</v>
      </c>
      <c r="L1071">
        <f t="shared" si="67"/>
        <v>23</v>
      </c>
    </row>
    <row r="1072" spans="1:12" x14ac:dyDescent="0.25">
      <c r="A1072" t="s">
        <v>17</v>
      </c>
      <c r="B1072">
        <v>60</v>
      </c>
      <c r="C1072">
        <v>532</v>
      </c>
      <c r="D1072">
        <v>47</v>
      </c>
      <c r="E1072" t="s">
        <v>9</v>
      </c>
      <c r="F1072">
        <v>56</v>
      </c>
      <c r="G1072">
        <v>56</v>
      </c>
      <c r="H1072">
        <v>58</v>
      </c>
      <c r="I1072">
        <f t="shared" si="64"/>
        <v>23.404255319148938</v>
      </c>
      <c r="J1072">
        <f t="shared" si="65"/>
        <v>19.14893617021276</v>
      </c>
      <c r="K1072">
        <f t="shared" si="66"/>
        <v>19.14893617021276</v>
      </c>
      <c r="L1072">
        <f t="shared" si="67"/>
        <v>30</v>
      </c>
    </row>
    <row r="1073" spans="1:12" x14ac:dyDescent="0.25">
      <c r="A1073" t="s">
        <v>17</v>
      </c>
      <c r="B1073">
        <v>60</v>
      </c>
      <c r="C1073">
        <v>518</v>
      </c>
      <c r="D1073">
        <v>47</v>
      </c>
      <c r="E1073" t="s">
        <v>9</v>
      </c>
      <c r="F1073">
        <v>56</v>
      </c>
      <c r="G1073">
        <v>55</v>
      </c>
      <c r="H1073">
        <v>57</v>
      </c>
      <c r="I1073">
        <f t="shared" si="64"/>
        <v>21.276595744680861</v>
      </c>
      <c r="J1073">
        <f t="shared" si="65"/>
        <v>19.14893617021276</v>
      </c>
      <c r="K1073">
        <f t="shared" si="66"/>
        <v>17.021276595744684</v>
      </c>
      <c r="L1073">
        <f t="shared" si="67"/>
        <v>30</v>
      </c>
    </row>
    <row r="1074" spans="1:12" x14ac:dyDescent="0.25">
      <c r="A1074" t="s">
        <v>17</v>
      </c>
      <c r="B1074">
        <v>60</v>
      </c>
      <c r="C1074">
        <v>519</v>
      </c>
      <c r="D1074">
        <v>47</v>
      </c>
      <c r="E1074" t="s">
        <v>9</v>
      </c>
      <c r="F1074">
        <v>57</v>
      </c>
      <c r="G1074">
        <v>55</v>
      </c>
      <c r="H1074">
        <v>58</v>
      </c>
      <c r="I1074">
        <f t="shared" si="64"/>
        <v>23.404255319148938</v>
      </c>
      <c r="J1074">
        <f t="shared" si="65"/>
        <v>21.276595744680861</v>
      </c>
      <c r="K1074">
        <f t="shared" si="66"/>
        <v>17.021276595744684</v>
      </c>
      <c r="L1074">
        <f t="shared" si="67"/>
        <v>23</v>
      </c>
    </row>
    <row r="1075" spans="1:12" x14ac:dyDescent="0.25">
      <c r="A1075" t="s">
        <v>17</v>
      </c>
      <c r="B1075">
        <v>60</v>
      </c>
      <c r="C1075">
        <v>523</v>
      </c>
      <c r="D1075">
        <v>47</v>
      </c>
      <c r="E1075" t="s">
        <v>9</v>
      </c>
      <c r="F1075">
        <v>55</v>
      </c>
      <c r="G1075">
        <v>54</v>
      </c>
      <c r="H1075">
        <v>57</v>
      </c>
      <c r="I1075">
        <f t="shared" si="64"/>
        <v>21.276595744680861</v>
      </c>
      <c r="J1075">
        <f t="shared" si="65"/>
        <v>17.021276595744684</v>
      </c>
      <c r="K1075">
        <f t="shared" si="66"/>
        <v>14.893617021276606</v>
      </c>
      <c r="L1075">
        <f t="shared" si="67"/>
        <v>38</v>
      </c>
    </row>
    <row r="1076" spans="1:12" x14ac:dyDescent="0.25">
      <c r="A1076" t="s">
        <v>17</v>
      </c>
      <c r="B1076">
        <v>60</v>
      </c>
      <c r="C1076">
        <v>525</v>
      </c>
      <c r="D1076">
        <v>47</v>
      </c>
      <c r="E1076" t="s">
        <v>9</v>
      </c>
      <c r="F1076">
        <v>55</v>
      </c>
      <c r="G1076">
        <v>54</v>
      </c>
      <c r="H1076">
        <v>57</v>
      </c>
      <c r="I1076">
        <f t="shared" si="64"/>
        <v>21.276595744680861</v>
      </c>
      <c r="J1076">
        <f t="shared" si="65"/>
        <v>17.021276595744684</v>
      </c>
      <c r="K1076">
        <f t="shared" si="66"/>
        <v>14.893617021276606</v>
      </c>
      <c r="L1076">
        <f t="shared" si="67"/>
        <v>38</v>
      </c>
    </row>
    <row r="1077" spans="1:12" x14ac:dyDescent="0.25">
      <c r="A1077" t="s">
        <v>17</v>
      </c>
      <c r="B1077">
        <v>60</v>
      </c>
      <c r="C1077">
        <v>501</v>
      </c>
      <c r="D1077">
        <v>47</v>
      </c>
      <c r="E1077" t="s">
        <v>9</v>
      </c>
      <c r="F1077">
        <v>56</v>
      </c>
      <c r="G1077">
        <v>55</v>
      </c>
      <c r="H1077">
        <v>57</v>
      </c>
      <c r="I1077">
        <f t="shared" si="64"/>
        <v>21.276595744680861</v>
      </c>
      <c r="J1077">
        <f t="shared" si="65"/>
        <v>19.14893617021276</v>
      </c>
      <c r="K1077">
        <f t="shared" si="66"/>
        <v>17.021276595744684</v>
      </c>
      <c r="L1077">
        <f t="shared" si="67"/>
        <v>30</v>
      </c>
    </row>
    <row r="1078" spans="1:12" x14ac:dyDescent="0.25">
      <c r="A1078" t="s">
        <v>17</v>
      </c>
      <c r="B1078">
        <v>60</v>
      </c>
      <c r="C1078">
        <v>513</v>
      </c>
      <c r="D1078">
        <v>47</v>
      </c>
      <c r="E1078" t="s">
        <v>9</v>
      </c>
      <c r="F1078">
        <v>58</v>
      </c>
      <c r="G1078">
        <v>56</v>
      </c>
      <c r="H1078">
        <v>59</v>
      </c>
      <c r="I1078">
        <f t="shared" si="64"/>
        <v>25.531914893617014</v>
      </c>
      <c r="J1078">
        <f t="shared" si="65"/>
        <v>23.404255319148938</v>
      </c>
      <c r="K1078">
        <f t="shared" si="66"/>
        <v>19.14893617021276</v>
      </c>
      <c r="L1078">
        <f t="shared" si="67"/>
        <v>15</v>
      </c>
    </row>
    <row r="1079" spans="1:12" x14ac:dyDescent="0.25">
      <c r="A1079" t="s">
        <v>17</v>
      </c>
      <c r="B1079">
        <v>60</v>
      </c>
      <c r="C1079">
        <v>493</v>
      </c>
      <c r="D1079">
        <v>47</v>
      </c>
      <c r="E1079" t="s">
        <v>9</v>
      </c>
      <c r="F1079">
        <v>56</v>
      </c>
      <c r="G1079">
        <v>55</v>
      </c>
      <c r="H1079">
        <v>58</v>
      </c>
      <c r="I1079">
        <f t="shared" si="64"/>
        <v>23.404255319148938</v>
      </c>
      <c r="J1079">
        <f t="shared" si="65"/>
        <v>19.14893617021276</v>
      </c>
      <c r="K1079">
        <f t="shared" si="66"/>
        <v>17.021276595744684</v>
      </c>
      <c r="L1079">
        <f t="shared" si="67"/>
        <v>30</v>
      </c>
    </row>
    <row r="1080" spans="1:12" x14ac:dyDescent="0.25">
      <c r="A1080" t="s">
        <v>17</v>
      </c>
      <c r="B1080">
        <v>60</v>
      </c>
      <c r="C1080">
        <v>552</v>
      </c>
      <c r="D1080">
        <v>47</v>
      </c>
      <c r="E1080" t="s">
        <v>9</v>
      </c>
      <c r="F1080">
        <v>55</v>
      </c>
      <c r="G1080">
        <v>54</v>
      </c>
      <c r="H1080">
        <v>57</v>
      </c>
      <c r="I1080">
        <f t="shared" si="64"/>
        <v>21.276595744680861</v>
      </c>
      <c r="J1080">
        <f t="shared" si="65"/>
        <v>17.021276595744684</v>
      </c>
      <c r="K1080">
        <f t="shared" si="66"/>
        <v>14.893617021276606</v>
      </c>
      <c r="L1080">
        <f t="shared" si="67"/>
        <v>38</v>
      </c>
    </row>
    <row r="1081" spans="1:12" x14ac:dyDescent="0.25">
      <c r="A1081" t="s">
        <v>17</v>
      </c>
      <c r="B1081">
        <v>60</v>
      </c>
      <c r="C1081">
        <v>530</v>
      </c>
      <c r="D1081">
        <v>47</v>
      </c>
      <c r="E1081" t="s">
        <v>9</v>
      </c>
      <c r="F1081">
        <v>56</v>
      </c>
      <c r="G1081">
        <v>55</v>
      </c>
      <c r="H1081">
        <v>57</v>
      </c>
      <c r="I1081">
        <f t="shared" si="64"/>
        <v>21.276595744680861</v>
      </c>
      <c r="J1081">
        <f t="shared" si="65"/>
        <v>19.14893617021276</v>
      </c>
      <c r="K1081">
        <f t="shared" si="66"/>
        <v>17.021276595744684</v>
      </c>
      <c r="L1081">
        <f t="shared" si="67"/>
        <v>30</v>
      </c>
    </row>
    <row r="1082" spans="1:12" x14ac:dyDescent="0.25">
      <c r="A1082" t="s">
        <v>17</v>
      </c>
      <c r="B1082">
        <v>60</v>
      </c>
      <c r="C1082">
        <v>524</v>
      </c>
      <c r="D1082">
        <v>47</v>
      </c>
      <c r="E1082" t="s">
        <v>9</v>
      </c>
      <c r="F1082">
        <v>58</v>
      </c>
      <c r="G1082">
        <v>57</v>
      </c>
      <c r="H1082">
        <v>59</v>
      </c>
      <c r="I1082">
        <f t="shared" si="64"/>
        <v>25.531914893617014</v>
      </c>
      <c r="J1082">
        <f t="shared" si="65"/>
        <v>23.404255319148938</v>
      </c>
      <c r="K1082">
        <f t="shared" si="66"/>
        <v>21.276595744680861</v>
      </c>
      <c r="L1082">
        <f t="shared" si="67"/>
        <v>15</v>
      </c>
    </row>
    <row r="1083" spans="1:12" x14ac:dyDescent="0.25">
      <c r="A1083" t="s">
        <v>17</v>
      </c>
      <c r="B1083">
        <v>60</v>
      </c>
      <c r="C1083">
        <v>518</v>
      </c>
      <c r="D1083">
        <v>47</v>
      </c>
      <c r="E1083" t="s">
        <v>9</v>
      </c>
      <c r="F1083">
        <v>56</v>
      </c>
      <c r="G1083">
        <v>56</v>
      </c>
      <c r="H1083">
        <v>58</v>
      </c>
      <c r="I1083">
        <f t="shared" si="64"/>
        <v>23.404255319148938</v>
      </c>
      <c r="J1083">
        <f t="shared" si="65"/>
        <v>19.14893617021276</v>
      </c>
      <c r="K1083">
        <f t="shared" si="66"/>
        <v>19.14893617021276</v>
      </c>
      <c r="L1083">
        <f t="shared" si="67"/>
        <v>30</v>
      </c>
    </row>
    <row r="1084" spans="1:12" x14ac:dyDescent="0.25">
      <c r="A1084" t="s">
        <v>17</v>
      </c>
      <c r="B1084">
        <v>60</v>
      </c>
      <c r="C1084">
        <v>516</v>
      </c>
      <c r="D1084">
        <v>47</v>
      </c>
      <c r="E1084" t="s">
        <v>9</v>
      </c>
      <c r="F1084">
        <v>57</v>
      </c>
      <c r="G1084">
        <v>56</v>
      </c>
      <c r="H1084">
        <v>58</v>
      </c>
      <c r="I1084">
        <f t="shared" si="64"/>
        <v>23.404255319148938</v>
      </c>
      <c r="J1084">
        <f t="shared" si="65"/>
        <v>21.276595744680861</v>
      </c>
      <c r="K1084">
        <f t="shared" si="66"/>
        <v>19.14893617021276</v>
      </c>
      <c r="L1084">
        <f t="shared" si="67"/>
        <v>23</v>
      </c>
    </row>
    <row r="1085" spans="1:12" x14ac:dyDescent="0.25">
      <c r="A1085" t="s">
        <v>17</v>
      </c>
      <c r="B1085">
        <v>60</v>
      </c>
      <c r="C1085">
        <v>511</v>
      </c>
      <c r="D1085">
        <v>47</v>
      </c>
      <c r="E1085" t="s">
        <v>9</v>
      </c>
      <c r="F1085">
        <v>57</v>
      </c>
      <c r="G1085">
        <v>55</v>
      </c>
      <c r="H1085">
        <v>58</v>
      </c>
      <c r="I1085">
        <f t="shared" si="64"/>
        <v>23.404255319148938</v>
      </c>
      <c r="J1085">
        <f t="shared" si="65"/>
        <v>21.276595744680861</v>
      </c>
      <c r="K1085">
        <f t="shared" si="66"/>
        <v>17.021276595744684</v>
      </c>
      <c r="L1085">
        <f t="shared" si="67"/>
        <v>23</v>
      </c>
    </row>
    <row r="1086" spans="1:12" x14ac:dyDescent="0.25">
      <c r="A1086" t="s">
        <v>17</v>
      </c>
      <c r="B1086">
        <v>60</v>
      </c>
      <c r="C1086">
        <v>506</v>
      </c>
      <c r="D1086">
        <v>47</v>
      </c>
      <c r="E1086" t="s">
        <v>9</v>
      </c>
      <c r="F1086">
        <v>57</v>
      </c>
      <c r="G1086">
        <v>57</v>
      </c>
      <c r="H1086">
        <v>59</v>
      </c>
      <c r="I1086">
        <f t="shared" si="64"/>
        <v>25.531914893617014</v>
      </c>
      <c r="J1086">
        <f t="shared" si="65"/>
        <v>21.276595744680861</v>
      </c>
      <c r="K1086">
        <f t="shared" si="66"/>
        <v>21.276595744680861</v>
      </c>
      <c r="L1086">
        <f t="shared" si="67"/>
        <v>23</v>
      </c>
    </row>
    <row r="1087" spans="1:12" x14ac:dyDescent="0.25">
      <c r="A1087" t="s">
        <v>17</v>
      </c>
      <c r="B1087">
        <v>60</v>
      </c>
      <c r="C1087">
        <v>523</v>
      </c>
      <c r="D1087">
        <v>47</v>
      </c>
      <c r="E1087" t="s">
        <v>9</v>
      </c>
      <c r="F1087">
        <v>56</v>
      </c>
      <c r="G1087">
        <v>55</v>
      </c>
      <c r="H1087">
        <v>58</v>
      </c>
      <c r="I1087">
        <f t="shared" si="64"/>
        <v>23.404255319148938</v>
      </c>
      <c r="J1087">
        <f t="shared" si="65"/>
        <v>19.14893617021276</v>
      </c>
      <c r="K1087">
        <f t="shared" si="66"/>
        <v>17.021276595744684</v>
      </c>
      <c r="L1087">
        <f t="shared" si="67"/>
        <v>30</v>
      </c>
    </row>
    <row r="1088" spans="1:12" x14ac:dyDescent="0.25">
      <c r="A1088" t="s">
        <v>17</v>
      </c>
      <c r="B1088">
        <v>60</v>
      </c>
      <c r="C1088">
        <v>528</v>
      </c>
      <c r="D1088">
        <v>47</v>
      </c>
      <c r="E1088" t="s">
        <v>9</v>
      </c>
      <c r="F1088">
        <v>58</v>
      </c>
      <c r="G1088">
        <v>58</v>
      </c>
      <c r="H1088">
        <v>59</v>
      </c>
      <c r="I1088">
        <f t="shared" si="64"/>
        <v>25.531914893617014</v>
      </c>
      <c r="J1088">
        <f t="shared" si="65"/>
        <v>23.404255319148938</v>
      </c>
      <c r="K1088">
        <f t="shared" si="66"/>
        <v>23.404255319148938</v>
      </c>
      <c r="L1088">
        <f t="shared" si="67"/>
        <v>15</v>
      </c>
    </row>
    <row r="1089" spans="1:12" x14ac:dyDescent="0.25">
      <c r="A1089" t="s">
        <v>17</v>
      </c>
      <c r="B1089">
        <v>60</v>
      </c>
      <c r="C1089">
        <v>515</v>
      </c>
      <c r="D1089">
        <v>47</v>
      </c>
      <c r="E1089" t="s">
        <v>9</v>
      </c>
      <c r="F1089">
        <v>55</v>
      </c>
      <c r="G1089">
        <v>54</v>
      </c>
      <c r="H1089">
        <v>58</v>
      </c>
      <c r="I1089">
        <f t="shared" si="64"/>
        <v>23.404255319148938</v>
      </c>
      <c r="J1089">
        <f t="shared" si="65"/>
        <v>17.021276595744684</v>
      </c>
      <c r="K1089">
        <f t="shared" si="66"/>
        <v>14.893617021276606</v>
      </c>
      <c r="L1089">
        <f t="shared" si="67"/>
        <v>38</v>
      </c>
    </row>
    <row r="1090" spans="1:12" x14ac:dyDescent="0.25">
      <c r="A1090" t="s">
        <v>17</v>
      </c>
      <c r="B1090">
        <v>60</v>
      </c>
      <c r="C1090">
        <v>545</v>
      </c>
      <c r="D1090">
        <v>47</v>
      </c>
      <c r="E1090" t="s">
        <v>9</v>
      </c>
      <c r="F1090">
        <v>57</v>
      </c>
      <c r="G1090">
        <v>56</v>
      </c>
      <c r="H1090">
        <v>59</v>
      </c>
      <c r="I1090">
        <f t="shared" ref="I1090:I1153" si="68" xml:space="preserve"> ((H1090 / D1090) - 1) * 100</f>
        <v>25.531914893617014</v>
      </c>
      <c r="J1090">
        <f t="shared" ref="J1090:J1153" si="69" xml:space="preserve"> ((F1090 / D1090) - 1) * 100</f>
        <v>21.276595744680861</v>
      </c>
      <c r="K1090">
        <f t="shared" ref="K1090:K1153" si="70" xml:space="preserve"> ((G1090 / D1090) - 1) * 100</f>
        <v>19.14893617021276</v>
      </c>
      <c r="L1090">
        <f t="shared" si="67"/>
        <v>23</v>
      </c>
    </row>
    <row r="1091" spans="1:12" x14ac:dyDescent="0.25">
      <c r="A1091" t="s">
        <v>17</v>
      </c>
      <c r="B1091">
        <v>60</v>
      </c>
      <c r="C1091">
        <v>525</v>
      </c>
      <c r="D1091">
        <v>47</v>
      </c>
      <c r="E1091" t="s">
        <v>9</v>
      </c>
      <c r="F1091">
        <v>54</v>
      </c>
      <c r="G1091">
        <v>53</v>
      </c>
      <c r="H1091">
        <v>55</v>
      </c>
      <c r="I1091">
        <f t="shared" si="68"/>
        <v>17.021276595744684</v>
      </c>
      <c r="J1091">
        <f t="shared" si="69"/>
        <v>14.893617021276606</v>
      </c>
      <c r="K1091">
        <f t="shared" si="70"/>
        <v>12.765957446808507</v>
      </c>
      <c r="L1091">
        <f t="shared" ref="L1091:L1154" si="71">IF(B1091-D1091=0, 0,INT(((B1091-F1091)/(B1091-D1091))*100))</f>
        <v>46</v>
      </c>
    </row>
    <row r="1092" spans="1:12" x14ac:dyDescent="0.25">
      <c r="A1092" t="s">
        <v>17</v>
      </c>
      <c r="B1092">
        <v>60</v>
      </c>
      <c r="C1092">
        <v>533</v>
      </c>
      <c r="D1092">
        <v>47</v>
      </c>
      <c r="E1092" t="s">
        <v>9</v>
      </c>
      <c r="F1092">
        <v>57</v>
      </c>
      <c r="G1092">
        <v>57</v>
      </c>
      <c r="H1092">
        <v>59</v>
      </c>
      <c r="I1092">
        <f t="shared" si="68"/>
        <v>25.531914893617014</v>
      </c>
      <c r="J1092">
        <f t="shared" si="69"/>
        <v>21.276595744680861</v>
      </c>
      <c r="K1092">
        <f t="shared" si="70"/>
        <v>21.276595744680861</v>
      </c>
      <c r="L1092">
        <f t="shared" si="71"/>
        <v>23</v>
      </c>
    </row>
    <row r="1093" spans="1:12" x14ac:dyDescent="0.25">
      <c r="A1093" t="s">
        <v>17</v>
      </c>
      <c r="B1093">
        <v>60</v>
      </c>
      <c r="C1093">
        <v>523</v>
      </c>
      <c r="D1093">
        <v>47</v>
      </c>
      <c r="E1093" t="s">
        <v>9</v>
      </c>
      <c r="F1093">
        <v>57</v>
      </c>
      <c r="G1093">
        <v>55</v>
      </c>
      <c r="H1093">
        <v>58</v>
      </c>
      <c r="I1093">
        <f t="shared" si="68"/>
        <v>23.404255319148938</v>
      </c>
      <c r="J1093">
        <f t="shared" si="69"/>
        <v>21.276595744680861</v>
      </c>
      <c r="K1093">
        <f t="shared" si="70"/>
        <v>17.021276595744684</v>
      </c>
      <c r="L1093">
        <f t="shared" si="71"/>
        <v>23</v>
      </c>
    </row>
    <row r="1094" spans="1:12" x14ac:dyDescent="0.25">
      <c r="A1094" t="s">
        <v>17</v>
      </c>
      <c r="B1094">
        <v>60</v>
      </c>
      <c r="C1094">
        <v>535</v>
      </c>
      <c r="D1094">
        <v>47</v>
      </c>
      <c r="E1094" t="s">
        <v>9</v>
      </c>
      <c r="F1094">
        <v>56</v>
      </c>
      <c r="G1094">
        <v>55</v>
      </c>
      <c r="H1094">
        <v>58</v>
      </c>
      <c r="I1094">
        <f t="shared" si="68"/>
        <v>23.404255319148938</v>
      </c>
      <c r="J1094">
        <f t="shared" si="69"/>
        <v>19.14893617021276</v>
      </c>
      <c r="K1094">
        <f t="shared" si="70"/>
        <v>17.021276595744684</v>
      </c>
      <c r="L1094">
        <f t="shared" si="71"/>
        <v>30</v>
      </c>
    </row>
    <row r="1095" spans="1:12" x14ac:dyDescent="0.25">
      <c r="A1095" t="s">
        <v>17</v>
      </c>
      <c r="B1095">
        <v>60</v>
      </c>
      <c r="C1095">
        <v>551</v>
      </c>
      <c r="D1095">
        <v>47</v>
      </c>
      <c r="E1095" t="s">
        <v>9</v>
      </c>
      <c r="F1095">
        <v>57</v>
      </c>
      <c r="G1095">
        <v>57</v>
      </c>
      <c r="H1095">
        <v>59</v>
      </c>
      <c r="I1095">
        <f t="shared" si="68"/>
        <v>25.531914893617014</v>
      </c>
      <c r="J1095">
        <f t="shared" si="69"/>
        <v>21.276595744680861</v>
      </c>
      <c r="K1095">
        <f t="shared" si="70"/>
        <v>21.276595744680861</v>
      </c>
      <c r="L1095">
        <f t="shared" si="71"/>
        <v>23</v>
      </c>
    </row>
    <row r="1096" spans="1:12" x14ac:dyDescent="0.25">
      <c r="A1096" t="s">
        <v>17</v>
      </c>
      <c r="B1096">
        <v>60</v>
      </c>
      <c r="C1096">
        <v>526</v>
      </c>
      <c r="D1096">
        <v>47</v>
      </c>
      <c r="E1096" t="s">
        <v>9</v>
      </c>
      <c r="F1096">
        <v>55</v>
      </c>
      <c r="G1096">
        <v>54</v>
      </c>
      <c r="H1096">
        <v>57</v>
      </c>
      <c r="I1096">
        <f t="shared" si="68"/>
        <v>21.276595744680861</v>
      </c>
      <c r="J1096">
        <f t="shared" si="69"/>
        <v>17.021276595744684</v>
      </c>
      <c r="K1096">
        <f t="shared" si="70"/>
        <v>14.893617021276606</v>
      </c>
      <c r="L1096">
        <f t="shared" si="71"/>
        <v>38</v>
      </c>
    </row>
    <row r="1097" spans="1:12" x14ac:dyDescent="0.25">
      <c r="A1097" t="s">
        <v>17</v>
      </c>
      <c r="B1097">
        <v>60</v>
      </c>
      <c r="C1097">
        <v>523</v>
      </c>
      <c r="D1097">
        <v>47</v>
      </c>
      <c r="E1097" t="s">
        <v>9</v>
      </c>
      <c r="F1097">
        <v>56</v>
      </c>
      <c r="G1097">
        <v>54</v>
      </c>
      <c r="H1097">
        <v>58</v>
      </c>
      <c r="I1097">
        <f t="shared" si="68"/>
        <v>23.404255319148938</v>
      </c>
      <c r="J1097">
        <f t="shared" si="69"/>
        <v>19.14893617021276</v>
      </c>
      <c r="K1097">
        <f t="shared" si="70"/>
        <v>14.893617021276606</v>
      </c>
      <c r="L1097">
        <f t="shared" si="71"/>
        <v>30</v>
      </c>
    </row>
    <row r="1098" spans="1:12" x14ac:dyDescent="0.25">
      <c r="A1098" t="s">
        <v>17</v>
      </c>
      <c r="B1098">
        <v>60</v>
      </c>
      <c r="C1098">
        <v>516</v>
      </c>
      <c r="D1098">
        <v>47</v>
      </c>
      <c r="E1098" t="s">
        <v>9</v>
      </c>
      <c r="F1098">
        <v>58</v>
      </c>
      <c r="G1098">
        <v>57</v>
      </c>
      <c r="H1098">
        <v>59</v>
      </c>
      <c r="I1098">
        <f t="shared" si="68"/>
        <v>25.531914893617014</v>
      </c>
      <c r="J1098">
        <f t="shared" si="69"/>
        <v>23.404255319148938</v>
      </c>
      <c r="K1098">
        <f t="shared" si="70"/>
        <v>21.276595744680861</v>
      </c>
      <c r="L1098">
        <f t="shared" si="71"/>
        <v>15</v>
      </c>
    </row>
    <row r="1099" spans="1:12" x14ac:dyDescent="0.25">
      <c r="A1099" t="s">
        <v>17</v>
      </c>
      <c r="B1099">
        <v>60</v>
      </c>
      <c r="C1099">
        <v>515</v>
      </c>
      <c r="D1099">
        <v>47</v>
      </c>
      <c r="E1099" t="s">
        <v>9</v>
      </c>
      <c r="F1099">
        <v>56</v>
      </c>
      <c r="G1099">
        <v>55</v>
      </c>
      <c r="H1099">
        <v>58</v>
      </c>
      <c r="I1099">
        <f t="shared" si="68"/>
        <v>23.404255319148938</v>
      </c>
      <c r="J1099">
        <f t="shared" si="69"/>
        <v>19.14893617021276</v>
      </c>
      <c r="K1099">
        <f t="shared" si="70"/>
        <v>17.021276595744684</v>
      </c>
      <c r="L1099">
        <f t="shared" si="71"/>
        <v>30</v>
      </c>
    </row>
    <row r="1100" spans="1:12" x14ac:dyDescent="0.25">
      <c r="A1100" t="s">
        <v>17</v>
      </c>
      <c r="B1100">
        <v>60</v>
      </c>
      <c r="C1100">
        <v>527</v>
      </c>
      <c r="D1100">
        <v>47</v>
      </c>
      <c r="E1100" t="s">
        <v>9</v>
      </c>
      <c r="F1100">
        <v>57</v>
      </c>
      <c r="G1100">
        <v>56</v>
      </c>
      <c r="H1100">
        <v>59</v>
      </c>
      <c r="I1100">
        <f t="shared" si="68"/>
        <v>25.531914893617014</v>
      </c>
      <c r="J1100">
        <f t="shared" si="69"/>
        <v>21.276595744680861</v>
      </c>
      <c r="K1100">
        <f t="shared" si="70"/>
        <v>19.14893617021276</v>
      </c>
      <c r="L1100">
        <f t="shared" si="71"/>
        <v>23</v>
      </c>
    </row>
    <row r="1101" spans="1:12" x14ac:dyDescent="0.25">
      <c r="A1101" t="s">
        <v>17</v>
      </c>
      <c r="B1101">
        <v>60</v>
      </c>
      <c r="C1101">
        <v>526</v>
      </c>
      <c r="D1101">
        <v>47</v>
      </c>
      <c r="E1101" t="s">
        <v>9</v>
      </c>
      <c r="F1101">
        <v>57</v>
      </c>
      <c r="G1101">
        <v>56</v>
      </c>
      <c r="H1101">
        <v>58</v>
      </c>
      <c r="I1101">
        <f t="shared" si="68"/>
        <v>23.404255319148938</v>
      </c>
      <c r="J1101">
        <f t="shared" si="69"/>
        <v>21.276595744680861</v>
      </c>
      <c r="K1101">
        <f t="shared" si="70"/>
        <v>19.14893617021276</v>
      </c>
      <c r="L1101">
        <f t="shared" si="71"/>
        <v>23</v>
      </c>
    </row>
    <row r="1102" spans="1:12" x14ac:dyDescent="0.25">
      <c r="A1102" t="s">
        <v>17</v>
      </c>
      <c r="B1102">
        <v>60</v>
      </c>
      <c r="C1102">
        <v>734</v>
      </c>
      <c r="D1102">
        <v>50</v>
      </c>
      <c r="E1102" t="s">
        <v>9</v>
      </c>
      <c r="F1102">
        <v>58</v>
      </c>
      <c r="G1102">
        <v>58</v>
      </c>
      <c r="H1102">
        <v>59</v>
      </c>
      <c r="I1102">
        <f t="shared" si="68"/>
        <v>17.999999999999993</v>
      </c>
      <c r="J1102">
        <f t="shared" si="69"/>
        <v>15.999999999999993</v>
      </c>
      <c r="K1102">
        <f t="shared" si="70"/>
        <v>15.999999999999993</v>
      </c>
      <c r="L1102">
        <f t="shared" si="71"/>
        <v>20</v>
      </c>
    </row>
    <row r="1103" spans="1:12" x14ac:dyDescent="0.25">
      <c r="A1103" t="s">
        <v>17</v>
      </c>
      <c r="B1103">
        <v>60</v>
      </c>
      <c r="C1103">
        <v>683</v>
      </c>
      <c r="D1103">
        <v>50</v>
      </c>
      <c r="E1103" t="s">
        <v>9</v>
      </c>
      <c r="F1103">
        <v>56</v>
      </c>
      <c r="G1103">
        <v>56</v>
      </c>
      <c r="H1103">
        <v>58</v>
      </c>
      <c r="I1103">
        <f t="shared" si="68"/>
        <v>15.999999999999993</v>
      </c>
      <c r="J1103">
        <f t="shared" si="69"/>
        <v>12.000000000000011</v>
      </c>
      <c r="K1103">
        <f t="shared" si="70"/>
        <v>12.000000000000011</v>
      </c>
      <c r="L1103">
        <f t="shared" si="71"/>
        <v>40</v>
      </c>
    </row>
    <row r="1104" spans="1:12" x14ac:dyDescent="0.25">
      <c r="A1104" t="s">
        <v>17</v>
      </c>
      <c r="B1104">
        <v>60</v>
      </c>
      <c r="C1104">
        <v>731</v>
      </c>
      <c r="D1104">
        <v>50</v>
      </c>
      <c r="E1104" t="s">
        <v>9</v>
      </c>
      <c r="F1104">
        <v>57</v>
      </c>
      <c r="G1104">
        <v>57</v>
      </c>
      <c r="H1104">
        <v>59</v>
      </c>
      <c r="I1104">
        <f t="shared" si="68"/>
        <v>17.999999999999993</v>
      </c>
      <c r="J1104">
        <f t="shared" si="69"/>
        <v>13.999999999999989</v>
      </c>
      <c r="K1104">
        <f t="shared" si="70"/>
        <v>13.999999999999989</v>
      </c>
      <c r="L1104">
        <f t="shared" si="71"/>
        <v>30</v>
      </c>
    </row>
    <row r="1105" spans="1:12" x14ac:dyDescent="0.25">
      <c r="A1105" t="s">
        <v>17</v>
      </c>
      <c r="B1105">
        <v>60</v>
      </c>
      <c r="C1105">
        <v>719</v>
      </c>
      <c r="D1105">
        <v>50</v>
      </c>
      <c r="E1105" t="s">
        <v>9</v>
      </c>
      <c r="F1105">
        <v>57</v>
      </c>
      <c r="G1105">
        <v>57</v>
      </c>
      <c r="H1105">
        <v>59</v>
      </c>
      <c r="I1105">
        <f t="shared" si="68"/>
        <v>17.999999999999993</v>
      </c>
      <c r="J1105">
        <f t="shared" si="69"/>
        <v>13.999999999999989</v>
      </c>
      <c r="K1105">
        <f t="shared" si="70"/>
        <v>13.999999999999989</v>
      </c>
      <c r="L1105">
        <f t="shared" si="71"/>
        <v>30</v>
      </c>
    </row>
    <row r="1106" spans="1:12" x14ac:dyDescent="0.25">
      <c r="A1106" t="s">
        <v>17</v>
      </c>
      <c r="B1106">
        <v>60</v>
      </c>
      <c r="C1106">
        <v>707</v>
      </c>
      <c r="D1106">
        <v>50</v>
      </c>
      <c r="E1106" t="s">
        <v>9</v>
      </c>
      <c r="F1106">
        <v>57</v>
      </c>
      <c r="G1106">
        <v>56</v>
      </c>
      <c r="H1106">
        <v>58</v>
      </c>
      <c r="I1106">
        <f t="shared" si="68"/>
        <v>15.999999999999993</v>
      </c>
      <c r="J1106">
        <f t="shared" si="69"/>
        <v>13.999999999999989</v>
      </c>
      <c r="K1106">
        <f t="shared" si="70"/>
        <v>12.000000000000011</v>
      </c>
      <c r="L1106">
        <f t="shared" si="71"/>
        <v>30</v>
      </c>
    </row>
    <row r="1107" spans="1:12" x14ac:dyDescent="0.25">
      <c r="A1107" t="s">
        <v>17</v>
      </c>
      <c r="B1107">
        <v>60</v>
      </c>
      <c r="C1107">
        <v>688</v>
      </c>
      <c r="D1107">
        <v>50</v>
      </c>
      <c r="E1107" t="s">
        <v>9</v>
      </c>
      <c r="F1107">
        <v>57</v>
      </c>
      <c r="G1107">
        <v>57</v>
      </c>
      <c r="H1107">
        <v>59</v>
      </c>
      <c r="I1107">
        <f t="shared" si="68"/>
        <v>17.999999999999993</v>
      </c>
      <c r="J1107">
        <f t="shared" si="69"/>
        <v>13.999999999999989</v>
      </c>
      <c r="K1107">
        <f t="shared" si="70"/>
        <v>13.999999999999989</v>
      </c>
      <c r="L1107">
        <f t="shared" si="71"/>
        <v>30</v>
      </c>
    </row>
    <row r="1108" spans="1:12" x14ac:dyDescent="0.25">
      <c r="A1108" t="s">
        <v>17</v>
      </c>
      <c r="B1108">
        <v>60</v>
      </c>
      <c r="C1108">
        <v>675</v>
      </c>
      <c r="D1108">
        <v>50</v>
      </c>
      <c r="E1108" t="s">
        <v>9</v>
      </c>
      <c r="F1108">
        <v>57</v>
      </c>
      <c r="G1108">
        <v>57</v>
      </c>
      <c r="H1108">
        <v>59</v>
      </c>
      <c r="I1108">
        <f t="shared" si="68"/>
        <v>17.999999999999993</v>
      </c>
      <c r="J1108">
        <f t="shared" si="69"/>
        <v>13.999999999999989</v>
      </c>
      <c r="K1108">
        <f t="shared" si="70"/>
        <v>13.999999999999989</v>
      </c>
      <c r="L1108">
        <f t="shared" si="71"/>
        <v>30</v>
      </c>
    </row>
    <row r="1109" spans="1:12" x14ac:dyDescent="0.25">
      <c r="A1109" t="s">
        <v>17</v>
      </c>
      <c r="B1109">
        <v>60</v>
      </c>
      <c r="C1109">
        <v>697</v>
      </c>
      <c r="D1109">
        <v>50</v>
      </c>
      <c r="E1109" t="s">
        <v>9</v>
      </c>
      <c r="F1109">
        <v>58</v>
      </c>
      <c r="G1109">
        <v>58</v>
      </c>
      <c r="H1109">
        <v>59</v>
      </c>
      <c r="I1109">
        <f t="shared" si="68"/>
        <v>17.999999999999993</v>
      </c>
      <c r="J1109">
        <f t="shared" si="69"/>
        <v>15.999999999999993</v>
      </c>
      <c r="K1109">
        <f t="shared" si="70"/>
        <v>15.999999999999993</v>
      </c>
      <c r="L1109">
        <f t="shared" si="71"/>
        <v>20</v>
      </c>
    </row>
    <row r="1110" spans="1:12" x14ac:dyDescent="0.25">
      <c r="A1110" t="s">
        <v>17</v>
      </c>
      <c r="B1110">
        <v>60</v>
      </c>
      <c r="C1110">
        <v>691</v>
      </c>
      <c r="D1110">
        <v>50</v>
      </c>
      <c r="E1110" t="s">
        <v>9</v>
      </c>
      <c r="F1110">
        <v>58</v>
      </c>
      <c r="G1110">
        <v>57</v>
      </c>
      <c r="H1110">
        <v>59</v>
      </c>
      <c r="I1110">
        <f t="shared" si="68"/>
        <v>17.999999999999993</v>
      </c>
      <c r="J1110">
        <f t="shared" si="69"/>
        <v>15.999999999999993</v>
      </c>
      <c r="K1110">
        <f t="shared" si="70"/>
        <v>13.999999999999989</v>
      </c>
      <c r="L1110">
        <f t="shared" si="71"/>
        <v>20</v>
      </c>
    </row>
    <row r="1111" spans="1:12" x14ac:dyDescent="0.25">
      <c r="A1111" t="s">
        <v>17</v>
      </c>
      <c r="B1111">
        <v>60</v>
      </c>
      <c r="C1111">
        <v>692</v>
      </c>
      <c r="D1111">
        <v>50</v>
      </c>
      <c r="E1111" t="s">
        <v>9</v>
      </c>
      <c r="F1111">
        <v>57</v>
      </c>
      <c r="G1111">
        <v>56</v>
      </c>
      <c r="H1111">
        <v>59</v>
      </c>
      <c r="I1111">
        <f t="shared" si="68"/>
        <v>17.999999999999993</v>
      </c>
      <c r="J1111">
        <f t="shared" si="69"/>
        <v>13.999999999999989</v>
      </c>
      <c r="K1111">
        <f t="shared" si="70"/>
        <v>12.000000000000011</v>
      </c>
      <c r="L1111">
        <f t="shared" si="71"/>
        <v>30</v>
      </c>
    </row>
    <row r="1112" spans="1:12" x14ac:dyDescent="0.25">
      <c r="A1112" t="s">
        <v>17</v>
      </c>
      <c r="B1112">
        <v>60</v>
      </c>
      <c r="C1112">
        <v>729</v>
      </c>
      <c r="D1112">
        <v>50</v>
      </c>
      <c r="E1112" t="s">
        <v>9</v>
      </c>
      <c r="F1112">
        <v>57</v>
      </c>
      <c r="G1112">
        <v>56</v>
      </c>
      <c r="H1112">
        <v>58</v>
      </c>
      <c r="I1112">
        <f t="shared" si="68"/>
        <v>15.999999999999993</v>
      </c>
      <c r="J1112">
        <f t="shared" si="69"/>
        <v>13.999999999999989</v>
      </c>
      <c r="K1112">
        <f t="shared" si="70"/>
        <v>12.000000000000011</v>
      </c>
      <c r="L1112">
        <f t="shared" si="71"/>
        <v>30</v>
      </c>
    </row>
    <row r="1113" spans="1:12" x14ac:dyDescent="0.25">
      <c r="A1113" t="s">
        <v>17</v>
      </c>
      <c r="B1113">
        <v>60</v>
      </c>
      <c r="C1113">
        <v>717</v>
      </c>
      <c r="D1113">
        <v>50</v>
      </c>
      <c r="E1113" t="s">
        <v>9</v>
      </c>
      <c r="F1113">
        <v>57</v>
      </c>
      <c r="G1113">
        <v>57</v>
      </c>
      <c r="H1113">
        <v>59</v>
      </c>
      <c r="I1113">
        <f t="shared" si="68"/>
        <v>17.999999999999993</v>
      </c>
      <c r="J1113">
        <f t="shared" si="69"/>
        <v>13.999999999999989</v>
      </c>
      <c r="K1113">
        <f t="shared" si="70"/>
        <v>13.999999999999989</v>
      </c>
      <c r="L1113">
        <f t="shared" si="71"/>
        <v>30</v>
      </c>
    </row>
    <row r="1114" spans="1:12" x14ac:dyDescent="0.25">
      <c r="A1114" t="s">
        <v>17</v>
      </c>
      <c r="B1114">
        <v>60</v>
      </c>
      <c r="C1114">
        <v>677</v>
      </c>
      <c r="D1114">
        <v>50</v>
      </c>
      <c r="E1114" t="s">
        <v>9</v>
      </c>
      <c r="F1114">
        <v>57</v>
      </c>
      <c r="G1114">
        <v>56</v>
      </c>
      <c r="H1114">
        <v>59</v>
      </c>
      <c r="I1114">
        <f t="shared" si="68"/>
        <v>17.999999999999993</v>
      </c>
      <c r="J1114">
        <f t="shared" si="69"/>
        <v>13.999999999999989</v>
      </c>
      <c r="K1114">
        <f t="shared" si="70"/>
        <v>12.000000000000011</v>
      </c>
      <c r="L1114">
        <f t="shared" si="71"/>
        <v>30</v>
      </c>
    </row>
    <row r="1115" spans="1:12" x14ac:dyDescent="0.25">
      <c r="A1115" t="s">
        <v>17</v>
      </c>
      <c r="B1115">
        <v>60</v>
      </c>
      <c r="C1115">
        <v>769</v>
      </c>
      <c r="D1115">
        <v>50</v>
      </c>
      <c r="E1115" t="s">
        <v>9</v>
      </c>
      <c r="F1115">
        <v>57</v>
      </c>
      <c r="G1115">
        <v>56</v>
      </c>
      <c r="H1115">
        <v>58</v>
      </c>
      <c r="I1115">
        <f t="shared" si="68"/>
        <v>15.999999999999993</v>
      </c>
      <c r="J1115">
        <f t="shared" si="69"/>
        <v>13.999999999999989</v>
      </c>
      <c r="K1115">
        <f t="shared" si="70"/>
        <v>12.000000000000011</v>
      </c>
      <c r="L1115">
        <f t="shared" si="71"/>
        <v>30</v>
      </c>
    </row>
    <row r="1116" spans="1:12" x14ac:dyDescent="0.25">
      <c r="A1116" t="s">
        <v>17</v>
      </c>
      <c r="B1116">
        <v>60</v>
      </c>
      <c r="C1116">
        <v>689</v>
      </c>
      <c r="D1116">
        <v>50</v>
      </c>
      <c r="E1116" t="s">
        <v>9</v>
      </c>
      <c r="F1116">
        <v>58</v>
      </c>
      <c r="G1116">
        <v>57</v>
      </c>
      <c r="H1116">
        <v>59</v>
      </c>
      <c r="I1116">
        <f t="shared" si="68"/>
        <v>17.999999999999993</v>
      </c>
      <c r="J1116">
        <f t="shared" si="69"/>
        <v>15.999999999999993</v>
      </c>
      <c r="K1116">
        <f t="shared" si="70"/>
        <v>13.999999999999989</v>
      </c>
      <c r="L1116">
        <f t="shared" si="71"/>
        <v>20</v>
      </c>
    </row>
    <row r="1117" spans="1:12" x14ac:dyDescent="0.25">
      <c r="A1117" t="s">
        <v>17</v>
      </c>
      <c r="B1117">
        <v>60</v>
      </c>
      <c r="C1117">
        <v>699</v>
      </c>
      <c r="D1117">
        <v>50</v>
      </c>
      <c r="E1117" t="s">
        <v>9</v>
      </c>
      <c r="F1117">
        <v>57</v>
      </c>
      <c r="G1117">
        <v>56</v>
      </c>
      <c r="H1117">
        <v>59</v>
      </c>
      <c r="I1117">
        <f t="shared" si="68"/>
        <v>17.999999999999993</v>
      </c>
      <c r="J1117">
        <f t="shared" si="69"/>
        <v>13.999999999999989</v>
      </c>
      <c r="K1117">
        <f t="shared" si="70"/>
        <v>12.000000000000011</v>
      </c>
      <c r="L1117">
        <f t="shared" si="71"/>
        <v>30</v>
      </c>
    </row>
    <row r="1118" spans="1:12" x14ac:dyDescent="0.25">
      <c r="A1118" t="s">
        <v>17</v>
      </c>
      <c r="B1118">
        <v>60</v>
      </c>
      <c r="C1118">
        <v>697</v>
      </c>
      <c r="D1118">
        <v>50</v>
      </c>
      <c r="E1118" t="s">
        <v>9</v>
      </c>
      <c r="F1118">
        <v>57</v>
      </c>
      <c r="G1118">
        <v>56</v>
      </c>
      <c r="H1118">
        <v>59</v>
      </c>
      <c r="I1118">
        <f t="shared" si="68"/>
        <v>17.999999999999993</v>
      </c>
      <c r="J1118">
        <f t="shared" si="69"/>
        <v>13.999999999999989</v>
      </c>
      <c r="K1118">
        <f t="shared" si="70"/>
        <v>12.000000000000011</v>
      </c>
      <c r="L1118">
        <f t="shared" si="71"/>
        <v>30</v>
      </c>
    </row>
    <row r="1119" spans="1:12" x14ac:dyDescent="0.25">
      <c r="A1119" t="s">
        <v>17</v>
      </c>
      <c r="B1119">
        <v>60</v>
      </c>
      <c r="C1119">
        <v>734</v>
      </c>
      <c r="D1119">
        <v>50</v>
      </c>
      <c r="E1119" t="s">
        <v>9</v>
      </c>
      <c r="F1119">
        <v>57</v>
      </c>
      <c r="G1119">
        <v>56</v>
      </c>
      <c r="H1119">
        <v>58</v>
      </c>
      <c r="I1119">
        <f t="shared" si="68"/>
        <v>15.999999999999993</v>
      </c>
      <c r="J1119">
        <f t="shared" si="69"/>
        <v>13.999999999999989</v>
      </c>
      <c r="K1119">
        <f t="shared" si="70"/>
        <v>12.000000000000011</v>
      </c>
      <c r="L1119">
        <f t="shared" si="71"/>
        <v>30</v>
      </c>
    </row>
    <row r="1120" spans="1:12" x14ac:dyDescent="0.25">
      <c r="A1120" t="s">
        <v>17</v>
      </c>
      <c r="B1120">
        <v>60</v>
      </c>
      <c r="C1120">
        <v>708</v>
      </c>
      <c r="D1120">
        <v>50</v>
      </c>
      <c r="E1120" t="s">
        <v>9</v>
      </c>
      <c r="F1120">
        <v>58</v>
      </c>
      <c r="G1120">
        <v>58</v>
      </c>
      <c r="H1120">
        <v>58</v>
      </c>
      <c r="I1120">
        <f t="shared" si="68"/>
        <v>15.999999999999993</v>
      </c>
      <c r="J1120">
        <f t="shared" si="69"/>
        <v>15.999999999999993</v>
      </c>
      <c r="K1120">
        <f t="shared" si="70"/>
        <v>15.999999999999993</v>
      </c>
      <c r="L1120">
        <f t="shared" si="71"/>
        <v>20</v>
      </c>
    </row>
    <row r="1121" spans="1:12" x14ac:dyDescent="0.25">
      <c r="A1121" t="s">
        <v>17</v>
      </c>
      <c r="B1121">
        <v>60</v>
      </c>
      <c r="C1121">
        <v>690</v>
      </c>
      <c r="D1121">
        <v>50</v>
      </c>
      <c r="E1121" t="s">
        <v>9</v>
      </c>
      <c r="F1121">
        <v>58</v>
      </c>
      <c r="G1121">
        <v>58</v>
      </c>
      <c r="H1121">
        <v>59</v>
      </c>
      <c r="I1121">
        <f t="shared" si="68"/>
        <v>17.999999999999993</v>
      </c>
      <c r="J1121">
        <f t="shared" si="69"/>
        <v>15.999999999999993</v>
      </c>
      <c r="K1121">
        <f t="shared" si="70"/>
        <v>15.999999999999993</v>
      </c>
      <c r="L1121">
        <f t="shared" si="71"/>
        <v>20</v>
      </c>
    </row>
    <row r="1122" spans="1:12" x14ac:dyDescent="0.25">
      <c r="A1122" t="s">
        <v>17</v>
      </c>
      <c r="B1122">
        <v>60</v>
      </c>
      <c r="C1122">
        <v>685</v>
      </c>
      <c r="D1122">
        <v>50</v>
      </c>
      <c r="E1122" t="s">
        <v>9</v>
      </c>
      <c r="F1122">
        <v>56</v>
      </c>
      <c r="G1122">
        <v>55</v>
      </c>
      <c r="H1122">
        <v>58</v>
      </c>
      <c r="I1122">
        <f t="shared" si="68"/>
        <v>15.999999999999993</v>
      </c>
      <c r="J1122">
        <f t="shared" si="69"/>
        <v>12.000000000000011</v>
      </c>
      <c r="K1122">
        <f t="shared" si="70"/>
        <v>10.000000000000009</v>
      </c>
      <c r="L1122">
        <f t="shared" si="71"/>
        <v>40</v>
      </c>
    </row>
    <row r="1123" spans="1:12" x14ac:dyDescent="0.25">
      <c r="A1123" t="s">
        <v>17</v>
      </c>
      <c r="B1123">
        <v>60</v>
      </c>
      <c r="C1123">
        <v>719</v>
      </c>
      <c r="D1123">
        <v>50</v>
      </c>
      <c r="E1123" t="s">
        <v>9</v>
      </c>
      <c r="F1123">
        <v>58</v>
      </c>
      <c r="G1123">
        <v>58</v>
      </c>
      <c r="H1123">
        <v>59</v>
      </c>
      <c r="I1123">
        <f t="shared" si="68"/>
        <v>17.999999999999993</v>
      </c>
      <c r="J1123">
        <f t="shared" si="69"/>
        <v>15.999999999999993</v>
      </c>
      <c r="K1123">
        <f t="shared" si="70"/>
        <v>15.999999999999993</v>
      </c>
      <c r="L1123">
        <f t="shared" si="71"/>
        <v>20</v>
      </c>
    </row>
    <row r="1124" spans="1:12" x14ac:dyDescent="0.25">
      <c r="A1124" t="s">
        <v>17</v>
      </c>
      <c r="B1124">
        <v>60</v>
      </c>
      <c r="C1124">
        <v>689</v>
      </c>
      <c r="D1124">
        <v>50</v>
      </c>
      <c r="E1124" t="s">
        <v>9</v>
      </c>
      <c r="F1124">
        <v>57</v>
      </c>
      <c r="G1124">
        <v>57</v>
      </c>
      <c r="H1124">
        <v>58</v>
      </c>
      <c r="I1124">
        <f t="shared" si="68"/>
        <v>15.999999999999993</v>
      </c>
      <c r="J1124">
        <f t="shared" si="69"/>
        <v>13.999999999999989</v>
      </c>
      <c r="K1124">
        <f t="shared" si="70"/>
        <v>13.999999999999989</v>
      </c>
      <c r="L1124">
        <f t="shared" si="71"/>
        <v>30</v>
      </c>
    </row>
    <row r="1125" spans="1:12" x14ac:dyDescent="0.25">
      <c r="A1125" t="s">
        <v>17</v>
      </c>
      <c r="B1125">
        <v>60</v>
      </c>
      <c r="C1125">
        <v>723</v>
      </c>
      <c r="D1125">
        <v>50</v>
      </c>
      <c r="E1125" t="s">
        <v>9</v>
      </c>
      <c r="F1125">
        <v>57</v>
      </c>
      <c r="G1125">
        <v>56</v>
      </c>
      <c r="H1125">
        <v>59</v>
      </c>
      <c r="I1125">
        <f t="shared" si="68"/>
        <v>17.999999999999993</v>
      </c>
      <c r="J1125">
        <f t="shared" si="69"/>
        <v>13.999999999999989</v>
      </c>
      <c r="K1125">
        <f t="shared" si="70"/>
        <v>12.000000000000011</v>
      </c>
      <c r="L1125">
        <f t="shared" si="71"/>
        <v>30</v>
      </c>
    </row>
    <row r="1126" spans="1:12" x14ac:dyDescent="0.25">
      <c r="A1126" t="s">
        <v>17</v>
      </c>
      <c r="B1126">
        <v>60</v>
      </c>
      <c r="C1126">
        <v>673</v>
      </c>
      <c r="D1126">
        <v>50</v>
      </c>
      <c r="E1126" t="s">
        <v>9</v>
      </c>
      <c r="F1126">
        <v>57</v>
      </c>
      <c r="G1126">
        <v>57</v>
      </c>
      <c r="H1126">
        <v>58</v>
      </c>
      <c r="I1126">
        <f t="shared" si="68"/>
        <v>15.999999999999993</v>
      </c>
      <c r="J1126">
        <f t="shared" si="69"/>
        <v>13.999999999999989</v>
      </c>
      <c r="K1126">
        <f t="shared" si="70"/>
        <v>13.999999999999989</v>
      </c>
      <c r="L1126">
        <f t="shared" si="71"/>
        <v>30</v>
      </c>
    </row>
    <row r="1127" spans="1:12" x14ac:dyDescent="0.25">
      <c r="A1127" t="s">
        <v>17</v>
      </c>
      <c r="B1127">
        <v>60</v>
      </c>
      <c r="C1127">
        <v>693</v>
      </c>
      <c r="D1127">
        <v>50</v>
      </c>
      <c r="E1127" t="s">
        <v>9</v>
      </c>
      <c r="F1127">
        <v>56</v>
      </c>
      <c r="G1127">
        <v>55</v>
      </c>
      <c r="H1127">
        <v>58</v>
      </c>
      <c r="I1127">
        <f t="shared" si="68"/>
        <v>15.999999999999993</v>
      </c>
      <c r="J1127">
        <f t="shared" si="69"/>
        <v>12.000000000000011</v>
      </c>
      <c r="K1127">
        <f t="shared" si="70"/>
        <v>10.000000000000009</v>
      </c>
      <c r="L1127">
        <f t="shared" si="71"/>
        <v>40</v>
      </c>
    </row>
    <row r="1128" spans="1:12" x14ac:dyDescent="0.25">
      <c r="A1128" t="s">
        <v>17</v>
      </c>
      <c r="B1128">
        <v>60</v>
      </c>
      <c r="C1128">
        <v>700</v>
      </c>
      <c r="D1128">
        <v>50</v>
      </c>
      <c r="E1128" t="s">
        <v>9</v>
      </c>
      <c r="F1128">
        <v>57</v>
      </c>
      <c r="G1128">
        <v>56</v>
      </c>
      <c r="H1128">
        <v>59</v>
      </c>
      <c r="I1128">
        <f t="shared" si="68"/>
        <v>17.999999999999993</v>
      </c>
      <c r="J1128">
        <f t="shared" si="69"/>
        <v>13.999999999999989</v>
      </c>
      <c r="K1128">
        <f t="shared" si="70"/>
        <v>12.000000000000011</v>
      </c>
      <c r="L1128">
        <f t="shared" si="71"/>
        <v>30</v>
      </c>
    </row>
    <row r="1129" spans="1:12" x14ac:dyDescent="0.25">
      <c r="A1129" t="s">
        <v>17</v>
      </c>
      <c r="B1129">
        <v>60</v>
      </c>
      <c r="C1129">
        <v>690</v>
      </c>
      <c r="D1129">
        <v>50</v>
      </c>
      <c r="E1129" t="s">
        <v>9</v>
      </c>
      <c r="F1129">
        <v>57</v>
      </c>
      <c r="G1129">
        <v>57</v>
      </c>
      <c r="H1129">
        <v>59</v>
      </c>
      <c r="I1129">
        <f t="shared" si="68"/>
        <v>17.999999999999993</v>
      </c>
      <c r="J1129">
        <f t="shared" si="69"/>
        <v>13.999999999999989</v>
      </c>
      <c r="K1129">
        <f t="shared" si="70"/>
        <v>13.999999999999989</v>
      </c>
      <c r="L1129">
        <f t="shared" si="71"/>
        <v>30</v>
      </c>
    </row>
    <row r="1130" spans="1:12" x14ac:dyDescent="0.25">
      <c r="A1130" t="s">
        <v>17</v>
      </c>
      <c r="B1130">
        <v>60</v>
      </c>
      <c r="C1130">
        <v>686</v>
      </c>
      <c r="D1130">
        <v>50</v>
      </c>
      <c r="E1130" t="s">
        <v>9</v>
      </c>
      <c r="F1130">
        <v>56</v>
      </c>
      <c r="G1130">
        <v>56</v>
      </c>
      <c r="H1130">
        <v>58</v>
      </c>
      <c r="I1130">
        <f t="shared" si="68"/>
        <v>15.999999999999993</v>
      </c>
      <c r="J1130">
        <f t="shared" si="69"/>
        <v>12.000000000000011</v>
      </c>
      <c r="K1130">
        <f t="shared" si="70"/>
        <v>12.000000000000011</v>
      </c>
      <c r="L1130">
        <f t="shared" si="71"/>
        <v>40</v>
      </c>
    </row>
    <row r="1131" spans="1:12" x14ac:dyDescent="0.25">
      <c r="A1131" t="s">
        <v>17</v>
      </c>
      <c r="B1131">
        <v>60</v>
      </c>
      <c r="C1131">
        <v>757</v>
      </c>
      <c r="D1131">
        <v>50</v>
      </c>
      <c r="E1131" t="s">
        <v>9</v>
      </c>
      <c r="F1131">
        <v>58</v>
      </c>
      <c r="G1131">
        <v>58</v>
      </c>
      <c r="H1131">
        <v>59</v>
      </c>
      <c r="I1131">
        <f t="shared" si="68"/>
        <v>17.999999999999993</v>
      </c>
      <c r="J1131">
        <f t="shared" si="69"/>
        <v>15.999999999999993</v>
      </c>
      <c r="K1131">
        <f t="shared" si="70"/>
        <v>15.999999999999993</v>
      </c>
      <c r="L1131">
        <f t="shared" si="71"/>
        <v>20</v>
      </c>
    </row>
    <row r="1132" spans="1:12" x14ac:dyDescent="0.25">
      <c r="A1132" t="s">
        <v>17</v>
      </c>
      <c r="B1132">
        <v>60</v>
      </c>
      <c r="C1132">
        <v>699</v>
      </c>
      <c r="D1132">
        <v>50</v>
      </c>
      <c r="E1132" t="s">
        <v>9</v>
      </c>
      <c r="F1132">
        <v>58</v>
      </c>
      <c r="G1132">
        <v>57</v>
      </c>
      <c r="H1132">
        <v>59</v>
      </c>
      <c r="I1132">
        <f t="shared" si="68"/>
        <v>17.999999999999993</v>
      </c>
      <c r="J1132">
        <f t="shared" si="69"/>
        <v>15.999999999999993</v>
      </c>
      <c r="K1132">
        <f t="shared" si="70"/>
        <v>13.999999999999989</v>
      </c>
      <c r="L1132">
        <f t="shared" si="71"/>
        <v>20</v>
      </c>
    </row>
    <row r="1133" spans="1:12" x14ac:dyDescent="0.25">
      <c r="A1133" t="s">
        <v>17</v>
      </c>
      <c r="B1133">
        <v>60</v>
      </c>
      <c r="C1133">
        <v>671</v>
      </c>
      <c r="D1133">
        <v>50</v>
      </c>
      <c r="E1133" t="s">
        <v>9</v>
      </c>
      <c r="F1133">
        <v>55</v>
      </c>
      <c r="G1133">
        <v>54</v>
      </c>
      <c r="H1133">
        <v>56</v>
      </c>
      <c r="I1133">
        <f t="shared" si="68"/>
        <v>12.000000000000011</v>
      </c>
      <c r="J1133">
        <f t="shared" si="69"/>
        <v>10.000000000000009</v>
      </c>
      <c r="K1133">
        <f t="shared" si="70"/>
        <v>8.0000000000000071</v>
      </c>
      <c r="L1133">
        <f t="shared" si="71"/>
        <v>50</v>
      </c>
    </row>
    <row r="1134" spans="1:12" x14ac:dyDescent="0.25">
      <c r="A1134" t="s">
        <v>17</v>
      </c>
      <c r="B1134">
        <v>60</v>
      </c>
      <c r="C1134">
        <v>655</v>
      </c>
      <c r="D1134">
        <v>50</v>
      </c>
      <c r="E1134" t="s">
        <v>9</v>
      </c>
      <c r="F1134">
        <v>56</v>
      </c>
      <c r="G1134">
        <v>55</v>
      </c>
      <c r="H1134">
        <v>57</v>
      </c>
      <c r="I1134">
        <f t="shared" si="68"/>
        <v>13.999999999999989</v>
      </c>
      <c r="J1134">
        <f t="shared" si="69"/>
        <v>12.000000000000011</v>
      </c>
      <c r="K1134">
        <f t="shared" si="70"/>
        <v>10.000000000000009</v>
      </c>
      <c r="L1134">
        <f t="shared" si="71"/>
        <v>40</v>
      </c>
    </row>
    <row r="1135" spans="1:12" x14ac:dyDescent="0.25">
      <c r="A1135" t="s">
        <v>17</v>
      </c>
      <c r="B1135">
        <v>60</v>
      </c>
      <c r="C1135">
        <v>708</v>
      </c>
      <c r="D1135">
        <v>50</v>
      </c>
      <c r="E1135" t="s">
        <v>9</v>
      </c>
      <c r="F1135">
        <v>56</v>
      </c>
      <c r="G1135">
        <v>56</v>
      </c>
      <c r="H1135">
        <v>58</v>
      </c>
      <c r="I1135">
        <f t="shared" si="68"/>
        <v>15.999999999999993</v>
      </c>
      <c r="J1135">
        <f t="shared" si="69"/>
        <v>12.000000000000011</v>
      </c>
      <c r="K1135">
        <f t="shared" si="70"/>
        <v>12.000000000000011</v>
      </c>
      <c r="L1135">
        <f t="shared" si="71"/>
        <v>40</v>
      </c>
    </row>
    <row r="1136" spans="1:12" x14ac:dyDescent="0.25">
      <c r="A1136" t="s">
        <v>17</v>
      </c>
      <c r="B1136">
        <v>60</v>
      </c>
      <c r="C1136">
        <v>728</v>
      </c>
      <c r="D1136">
        <v>50</v>
      </c>
      <c r="E1136" t="s">
        <v>9</v>
      </c>
      <c r="F1136">
        <v>57</v>
      </c>
      <c r="G1136">
        <v>57</v>
      </c>
      <c r="H1136">
        <v>59</v>
      </c>
      <c r="I1136">
        <f t="shared" si="68"/>
        <v>17.999999999999993</v>
      </c>
      <c r="J1136">
        <f t="shared" si="69"/>
        <v>13.999999999999989</v>
      </c>
      <c r="K1136">
        <f t="shared" si="70"/>
        <v>13.999999999999989</v>
      </c>
      <c r="L1136">
        <f t="shared" si="71"/>
        <v>30</v>
      </c>
    </row>
    <row r="1137" spans="1:12" x14ac:dyDescent="0.25">
      <c r="A1137" t="s">
        <v>17</v>
      </c>
      <c r="B1137">
        <v>60</v>
      </c>
      <c r="C1137">
        <v>694</v>
      </c>
      <c r="D1137">
        <v>50</v>
      </c>
      <c r="E1137" t="s">
        <v>9</v>
      </c>
      <c r="F1137">
        <v>57</v>
      </c>
      <c r="G1137">
        <v>57</v>
      </c>
      <c r="H1137">
        <v>59</v>
      </c>
      <c r="I1137">
        <f t="shared" si="68"/>
        <v>17.999999999999993</v>
      </c>
      <c r="J1137">
        <f t="shared" si="69"/>
        <v>13.999999999999989</v>
      </c>
      <c r="K1137">
        <f t="shared" si="70"/>
        <v>13.999999999999989</v>
      </c>
      <c r="L1137">
        <f t="shared" si="71"/>
        <v>30</v>
      </c>
    </row>
    <row r="1138" spans="1:12" x14ac:dyDescent="0.25">
      <c r="A1138" t="s">
        <v>17</v>
      </c>
      <c r="B1138">
        <v>60</v>
      </c>
      <c r="C1138">
        <v>698</v>
      </c>
      <c r="D1138">
        <v>50</v>
      </c>
      <c r="E1138" t="s">
        <v>9</v>
      </c>
      <c r="F1138">
        <v>57</v>
      </c>
      <c r="G1138">
        <v>56</v>
      </c>
      <c r="H1138">
        <v>58</v>
      </c>
      <c r="I1138">
        <f t="shared" si="68"/>
        <v>15.999999999999993</v>
      </c>
      <c r="J1138">
        <f t="shared" si="69"/>
        <v>13.999999999999989</v>
      </c>
      <c r="K1138">
        <f t="shared" si="70"/>
        <v>12.000000000000011</v>
      </c>
      <c r="L1138">
        <f t="shared" si="71"/>
        <v>30</v>
      </c>
    </row>
    <row r="1139" spans="1:12" x14ac:dyDescent="0.25">
      <c r="A1139" t="s">
        <v>17</v>
      </c>
      <c r="B1139">
        <v>60</v>
      </c>
      <c r="C1139">
        <v>720</v>
      </c>
      <c r="D1139">
        <v>50</v>
      </c>
      <c r="E1139" t="s">
        <v>9</v>
      </c>
      <c r="F1139">
        <v>57</v>
      </c>
      <c r="G1139">
        <v>57</v>
      </c>
      <c r="H1139">
        <v>59</v>
      </c>
      <c r="I1139">
        <f t="shared" si="68"/>
        <v>17.999999999999993</v>
      </c>
      <c r="J1139">
        <f t="shared" si="69"/>
        <v>13.999999999999989</v>
      </c>
      <c r="K1139">
        <f t="shared" si="70"/>
        <v>13.999999999999989</v>
      </c>
      <c r="L1139">
        <f t="shared" si="71"/>
        <v>30</v>
      </c>
    </row>
    <row r="1140" spans="1:12" x14ac:dyDescent="0.25">
      <c r="A1140" t="s">
        <v>17</v>
      </c>
      <c r="B1140">
        <v>60</v>
      </c>
      <c r="C1140">
        <v>687</v>
      </c>
      <c r="D1140">
        <v>50</v>
      </c>
      <c r="E1140" t="s">
        <v>9</v>
      </c>
      <c r="F1140">
        <v>57</v>
      </c>
      <c r="G1140">
        <v>56</v>
      </c>
      <c r="H1140">
        <v>58</v>
      </c>
      <c r="I1140">
        <f t="shared" si="68"/>
        <v>15.999999999999993</v>
      </c>
      <c r="J1140">
        <f t="shared" si="69"/>
        <v>13.999999999999989</v>
      </c>
      <c r="K1140">
        <f t="shared" si="70"/>
        <v>12.000000000000011</v>
      </c>
      <c r="L1140">
        <f t="shared" si="71"/>
        <v>30</v>
      </c>
    </row>
    <row r="1141" spans="1:12" x14ac:dyDescent="0.25">
      <c r="A1141" t="s">
        <v>17</v>
      </c>
      <c r="B1141">
        <v>60</v>
      </c>
      <c r="C1141">
        <v>723</v>
      </c>
      <c r="D1141">
        <v>50</v>
      </c>
      <c r="E1141" t="s">
        <v>9</v>
      </c>
      <c r="F1141">
        <v>58</v>
      </c>
      <c r="G1141">
        <v>56</v>
      </c>
      <c r="H1141">
        <v>59</v>
      </c>
      <c r="I1141">
        <f t="shared" si="68"/>
        <v>17.999999999999993</v>
      </c>
      <c r="J1141">
        <f t="shared" si="69"/>
        <v>15.999999999999993</v>
      </c>
      <c r="K1141">
        <f t="shared" si="70"/>
        <v>12.000000000000011</v>
      </c>
      <c r="L1141">
        <f t="shared" si="71"/>
        <v>20</v>
      </c>
    </row>
    <row r="1142" spans="1:12" x14ac:dyDescent="0.25">
      <c r="A1142" t="s">
        <v>17</v>
      </c>
      <c r="B1142">
        <v>60</v>
      </c>
      <c r="C1142">
        <v>700</v>
      </c>
      <c r="D1142">
        <v>50</v>
      </c>
      <c r="E1142" t="s">
        <v>9</v>
      </c>
      <c r="F1142">
        <v>57</v>
      </c>
      <c r="G1142">
        <v>56</v>
      </c>
      <c r="H1142">
        <v>59</v>
      </c>
      <c r="I1142">
        <f t="shared" si="68"/>
        <v>17.999999999999993</v>
      </c>
      <c r="J1142">
        <f t="shared" si="69"/>
        <v>13.999999999999989</v>
      </c>
      <c r="K1142">
        <f t="shared" si="70"/>
        <v>12.000000000000011</v>
      </c>
      <c r="L1142">
        <f t="shared" si="71"/>
        <v>30</v>
      </c>
    </row>
    <row r="1143" spans="1:12" x14ac:dyDescent="0.25">
      <c r="A1143" t="s">
        <v>17</v>
      </c>
      <c r="B1143">
        <v>60</v>
      </c>
      <c r="C1143">
        <v>692</v>
      </c>
      <c r="D1143">
        <v>50</v>
      </c>
      <c r="E1143" t="s">
        <v>9</v>
      </c>
      <c r="F1143">
        <v>56</v>
      </c>
      <c r="G1143">
        <v>56</v>
      </c>
      <c r="H1143">
        <v>58</v>
      </c>
      <c r="I1143">
        <f t="shared" si="68"/>
        <v>15.999999999999993</v>
      </c>
      <c r="J1143">
        <f t="shared" si="69"/>
        <v>12.000000000000011</v>
      </c>
      <c r="K1143">
        <f t="shared" si="70"/>
        <v>12.000000000000011</v>
      </c>
      <c r="L1143">
        <f t="shared" si="71"/>
        <v>40</v>
      </c>
    </row>
    <row r="1144" spans="1:12" x14ac:dyDescent="0.25">
      <c r="A1144" t="s">
        <v>17</v>
      </c>
      <c r="B1144">
        <v>60</v>
      </c>
      <c r="C1144">
        <v>736</v>
      </c>
      <c r="D1144">
        <v>50</v>
      </c>
      <c r="E1144" t="s">
        <v>9</v>
      </c>
      <c r="F1144">
        <v>56</v>
      </c>
      <c r="G1144">
        <v>56</v>
      </c>
      <c r="H1144">
        <v>58</v>
      </c>
      <c r="I1144">
        <f t="shared" si="68"/>
        <v>15.999999999999993</v>
      </c>
      <c r="J1144">
        <f t="shared" si="69"/>
        <v>12.000000000000011</v>
      </c>
      <c r="K1144">
        <f t="shared" si="70"/>
        <v>12.000000000000011</v>
      </c>
      <c r="L1144">
        <f t="shared" si="71"/>
        <v>40</v>
      </c>
    </row>
    <row r="1145" spans="1:12" x14ac:dyDescent="0.25">
      <c r="A1145" t="s">
        <v>17</v>
      </c>
      <c r="B1145">
        <v>60</v>
      </c>
      <c r="C1145">
        <v>688</v>
      </c>
      <c r="D1145">
        <v>50</v>
      </c>
      <c r="E1145" t="s">
        <v>9</v>
      </c>
      <c r="F1145">
        <v>57</v>
      </c>
      <c r="G1145">
        <v>57</v>
      </c>
      <c r="H1145">
        <v>59</v>
      </c>
      <c r="I1145">
        <f t="shared" si="68"/>
        <v>17.999999999999993</v>
      </c>
      <c r="J1145">
        <f t="shared" si="69"/>
        <v>13.999999999999989</v>
      </c>
      <c r="K1145">
        <f t="shared" si="70"/>
        <v>13.999999999999989</v>
      </c>
      <c r="L1145">
        <f t="shared" si="71"/>
        <v>30</v>
      </c>
    </row>
    <row r="1146" spans="1:12" x14ac:dyDescent="0.25">
      <c r="A1146" t="s">
        <v>17</v>
      </c>
      <c r="B1146">
        <v>60</v>
      </c>
      <c r="C1146">
        <v>662</v>
      </c>
      <c r="D1146">
        <v>50</v>
      </c>
      <c r="E1146" t="s">
        <v>9</v>
      </c>
      <c r="F1146">
        <v>57</v>
      </c>
      <c r="G1146">
        <v>56</v>
      </c>
      <c r="H1146">
        <v>59</v>
      </c>
      <c r="I1146">
        <f t="shared" si="68"/>
        <v>17.999999999999993</v>
      </c>
      <c r="J1146">
        <f t="shared" si="69"/>
        <v>13.999999999999989</v>
      </c>
      <c r="K1146">
        <f t="shared" si="70"/>
        <v>12.000000000000011</v>
      </c>
      <c r="L1146">
        <f t="shared" si="71"/>
        <v>30</v>
      </c>
    </row>
    <row r="1147" spans="1:12" x14ac:dyDescent="0.25">
      <c r="A1147" t="s">
        <v>17</v>
      </c>
      <c r="B1147">
        <v>60</v>
      </c>
      <c r="C1147">
        <v>724</v>
      </c>
      <c r="D1147">
        <v>50</v>
      </c>
      <c r="E1147" t="s">
        <v>9</v>
      </c>
      <c r="F1147">
        <v>57</v>
      </c>
      <c r="G1147">
        <v>55</v>
      </c>
      <c r="H1147">
        <v>59</v>
      </c>
      <c r="I1147">
        <f t="shared" si="68"/>
        <v>17.999999999999993</v>
      </c>
      <c r="J1147">
        <f t="shared" si="69"/>
        <v>13.999999999999989</v>
      </c>
      <c r="K1147">
        <f t="shared" si="70"/>
        <v>10.000000000000009</v>
      </c>
      <c r="L1147">
        <f t="shared" si="71"/>
        <v>30</v>
      </c>
    </row>
    <row r="1148" spans="1:12" x14ac:dyDescent="0.25">
      <c r="A1148" t="s">
        <v>17</v>
      </c>
      <c r="B1148">
        <v>60</v>
      </c>
      <c r="C1148">
        <v>694</v>
      </c>
      <c r="D1148">
        <v>50</v>
      </c>
      <c r="E1148" t="s">
        <v>9</v>
      </c>
      <c r="F1148">
        <v>57</v>
      </c>
      <c r="G1148">
        <v>57</v>
      </c>
      <c r="H1148">
        <v>58</v>
      </c>
      <c r="I1148">
        <f t="shared" si="68"/>
        <v>15.999999999999993</v>
      </c>
      <c r="J1148">
        <f t="shared" si="69"/>
        <v>13.999999999999989</v>
      </c>
      <c r="K1148">
        <f t="shared" si="70"/>
        <v>13.999999999999989</v>
      </c>
      <c r="L1148">
        <f t="shared" si="71"/>
        <v>30</v>
      </c>
    </row>
    <row r="1149" spans="1:12" x14ac:dyDescent="0.25">
      <c r="A1149" t="s">
        <v>17</v>
      </c>
      <c r="B1149">
        <v>60</v>
      </c>
      <c r="C1149">
        <v>685</v>
      </c>
      <c r="D1149">
        <v>50</v>
      </c>
      <c r="E1149" t="s">
        <v>9</v>
      </c>
      <c r="F1149">
        <v>57</v>
      </c>
      <c r="G1149">
        <v>56</v>
      </c>
      <c r="H1149">
        <v>58</v>
      </c>
      <c r="I1149">
        <f t="shared" si="68"/>
        <v>15.999999999999993</v>
      </c>
      <c r="J1149">
        <f t="shared" si="69"/>
        <v>13.999999999999989</v>
      </c>
      <c r="K1149">
        <f t="shared" si="70"/>
        <v>12.000000000000011</v>
      </c>
      <c r="L1149">
        <f t="shared" si="71"/>
        <v>30</v>
      </c>
    </row>
    <row r="1150" spans="1:12" x14ac:dyDescent="0.25">
      <c r="A1150" t="s">
        <v>17</v>
      </c>
      <c r="B1150">
        <v>60</v>
      </c>
      <c r="C1150">
        <v>661</v>
      </c>
      <c r="D1150">
        <v>50</v>
      </c>
      <c r="E1150" t="s">
        <v>9</v>
      </c>
      <c r="F1150">
        <v>56</v>
      </c>
      <c r="G1150">
        <v>55</v>
      </c>
      <c r="H1150">
        <v>58</v>
      </c>
      <c r="I1150">
        <f t="shared" si="68"/>
        <v>15.999999999999993</v>
      </c>
      <c r="J1150">
        <f t="shared" si="69"/>
        <v>12.000000000000011</v>
      </c>
      <c r="K1150">
        <f t="shared" si="70"/>
        <v>10.000000000000009</v>
      </c>
      <c r="L1150">
        <f t="shared" si="71"/>
        <v>40</v>
      </c>
    </row>
    <row r="1151" spans="1:12" x14ac:dyDescent="0.25">
      <c r="A1151" t="s">
        <v>17</v>
      </c>
      <c r="B1151">
        <v>60</v>
      </c>
      <c r="C1151">
        <v>719</v>
      </c>
      <c r="D1151">
        <v>50</v>
      </c>
      <c r="E1151" t="s">
        <v>9</v>
      </c>
      <c r="F1151">
        <v>58</v>
      </c>
      <c r="G1151">
        <v>58</v>
      </c>
      <c r="H1151">
        <v>59</v>
      </c>
      <c r="I1151">
        <f t="shared" si="68"/>
        <v>17.999999999999993</v>
      </c>
      <c r="J1151">
        <f t="shared" si="69"/>
        <v>15.999999999999993</v>
      </c>
      <c r="K1151">
        <f t="shared" si="70"/>
        <v>15.999999999999993</v>
      </c>
      <c r="L1151">
        <f t="shared" si="71"/>
        <v>20</v>
      </c>
    </row>
    <row r="1152" spans="1:12" x14ac:dyDescent="0.25">
      <c r="A1152" t="s">
        <v>17</v>
      </c>
      <c r="B1152">
        <v>60</v>
      </c>
      <c r="C1152">
        <v>699</v>
      </c>
      <c r="D1152">
        <v>50</v>
      </c>
      <c r="E1152" t="s">
        <v>9</v>
      </c>
      <c r="F1152">
        <v>56</v>
      </c>
      <c r="G1152">
        <v>56</v>
      </c>
      <c r="H1152">
        <v>58</v>
      </c>
      <c r="I1152">
        <f t="shared" si="68"/>
        <v>15.999999999999993</v>
      </c>
      <c r="J1152">
        <f t="shared" si="69"/>
        <v>12.000000000000011</v>
      </c>
      <c r="K1152">
        <f t="shared" si="70"/>
        <v>12.000000000000011</v>
      </c>
      <c r="L1152">
        <f t="shared" si="71"/>
        <v>40</v>
      </c>
    </row>
    <row r="1153" spans="1:12" x14ac:dyDescent="0.25">
      <c r="A1153" t="s">
        <v>17</v>
      </c>
      <c r="B1153">
        <v>60</v>
      </c>
      <c r="C1153">
        <v>709</v>
      </c>
      <c r="D1153">
        <v>50</v>
      </c>
      <c r="E1153" t="s">
        <v>9</v>
      </c>
      <c r="F1153">
        <v>57</v>
      </c>
      <c r="G1153">
        <v>56</v>
      </c>
      <c r="H1153">
        <v>59</v>
      </c>
      <c r="I1153">
        <f t="shared" si="68"/>
        <v>17.999999999999993</v>
      </c>
      <c r="J1153">
        <f t="shared" si="69"/>
        <v>13.999999999999989</v>
      </c>
      <c r="K1153">
        <f t="shared" si="70"/>
        <v>12.000000000000011</v>
      </c>
      <c r="L1153">
        <f t="shared" si="71"/>
        <v>30</v>
      </c>
    </row>
    <row r="1154" spans="1:12" x14ac:dyDescent="0.25">
      <c r="A1154" t="s">
        <v>17</v>
      </c>
      <c r="B1154">
        <v>60</v>
      </c>
      <c r="C1154">
        <v>713</v>
      </c>
      <c r="D1154">
        <v>50</v>
      </c>
      <c r="E1154" t="s">
        <v>9</v>
      </c>
      <c r="F1154">
        <v>57</v>
      </c>
      <c r="G1154">
        <v>57</v>
      </c>
      <c r="H1154">
        <v>59</v>
      </c>
      <c r="I1154">
        <f t="shared" ref="I1154:I1217" si="72" xml:space="preserve"> ((H1154 / D1154) - 1) * 100</f>
        <v>17.999999999999993</v>
      </c>
      <c r="J1154">
        <f t="shared" ref="J1154:J1217" si="73" xml:space="preserve"> ((F1154 / D1154) - 1) * 100</f>
        <v>13.999999999999989</v>
      </c>
      <c r="K1154">
        <f t="shared" ref="K1154:K1217" si="74" xml:space="preserve"> ((G1154 / D1154) - 1) * 100</f>
        <v>13.999999999999989</v>
      </c>
      <c r="L1154">
        <f t="shared" si="71"/>
        <v>30</v>
      </c>
    </row>
    <row r="1155" spans="1:12" x14ac:dyDescent="0.25">
      <c r="A1155" t="s">
        <v>17</v>
      </c>
      <c r="B1155">
        <v>60</v>
      </c>
      <c r="C1155">
        <v>713</v>
      </c>
      <c r="D1155">
        <v>50</v>
      </c>
      <c r="E1155" t="s">
        <v>9</v>
      </c>
      <c r="F1155">
        <v>57</v>
      </c>
      <c r="G1155">
        <v>56</v>
      </c>
      <c r="H1155">
        <v>59</v>
      </c>
      <c r="I1155">
        <f t="shared" si="72"/>
        <v>17.999999999999993</v>
      </c>
      <c r="J1155">
        <f t="shared" si="73"/>
        <v>13.999999999999989</v>
      </c>
      <c r="K1155">
        <f t="shared" si="74"/>
        <v>12.000000000000011</v>
      </c>
      <c r="L1155">
        <f t="shared" ref="L1155:L1218" si="75">IF(B1155-D1155=0, 0,INT(((B1155-F1155)/(B1155-D1155))*100))</f>
        <v>30</v>
      </c>
    </row>
    <row r="1156" spans="1:12" x14ac:dyDescent="0.25">
      <c r="A1156" t="s">
        <v>17</v>
      </c>
      <c r="B1156">
        <v>60</v>
      </c>
      <c r="C1156">
        <v>754</v>
      </c>
      <c r="D1156">
        <v>50</v>
      </c>
      <c r="E1156" t="s">
        <v>9</v>
      </c>
      <c r="F1156">
        <v>58</v>
      </c>
      <c r="G1156">
        <v>58</v>
      </c>
      <c r="H1156">
        <v>59</v>
      </c>
      <c r="I1156">
        <f t="shared" si="72"/>
        <v>17.999999999999993</v>
      </c>
      <c r="J1156">
        <f t="shared" si="73"/>
        <v>15.999999999999993</v>
      </c>
      <c r="K1156">
        <f t="shared" si="74"/>
        <v>15.999999999999993</v>
      </c>
      <c r="L1156">
        <f t="shared" si="75"/>
        <v>20</v>
      </c>
    </row>
    <row r="1157" spans="1:12" x14ac:dyDescent="0.25">
      <c r="A1157" t="s">
        <v>17</v>
      </c>
      <c r="B1157">
        <v>60</v>
      </c>
      <c r="C1157">
        <v>703</v>
      </c>
      <c r="D1157">
        <v>50</v>
      </c>
      <c r="E1157" t="s">
        <v>9</v>
      </c>
      <c r="F1157">
        <v>57</v>
      </c>
      <c r="G1157">
        <v>57</v>
      </c>
      <c r="H1157">
        <v>58</v>
      </c>
      <c r="I1157">
        <f t="shared" si="72"/>
        <v>15.999999999999993</v>
      </c>
      <c r="J1157">
        <f t="shared" si="73"/>
        <v>13.999999999999989</v>
      </c>
      <c r="K1157">
        <f t="shared" si="74"/>
        <v>13.999999999999989</v>
      </c>
      <c r="L1157">
        <f t="shared" si="75"/>
        <v>30</v>
      </c>
    </row>
    <row r="1158" spans="1:12" x14ac:dyDescent="0.25">
      <c r="A1158" t="s">
        <v>17</v>
      </c>
      <c r="B1158">
        <v>60</v>
      </c>
      <c r="C1158">
        <v>704</v>
      </c>
      <c r="D1158">
        <v>50</v>
      </c>
      <c r="E1158" t="s">
        <v>9</v>
      </c>
      <c r="F1158">
        <v>58</v>
      </c>
      <c r="G1158">
        <v>57</v>
      </c>
      <c r="H1158">
        <v>59</v>
      </c>
      <c r="I1158">
        <f t="shared" si="72"/>
        <v>17.999999999999993</v>
      </c>
      <c r="J1158">
        <f t="shared" si="73"/>
        <v>15.999999999999993</v>
      </c>
      <c r="K1158">
        <f t="shared" si="74"/>
        <v>13.999999999999989</v>
      </c>
      <c r="L1158">
        <f t="shared" si="75"/>
        <v>20</v>
      </c>
    </row>
    <row r="1159" spans="1:12" x14ac:dyDescent="0.25">
      <c r="A1159" t="s">
        <v>17</v>
      </c>
      <c r="B1159">
        <v>60</v>
      </c>
      <c r="C1159">
        <v>742</v>
      </c>
      <c r="D1159">
        <v>50</v>
      </c>
      <c r="E1159" t="s">
        <v>9</v>
      </c>
      <c r="F1159">
        <v>55</v>
      </c>
      <c r="G1159">
        <v>55</v>
      </c>
      <c r="H1159">
        <v>57</v>
      </c>
      <c r="I1159">
        <f t="shared" si="72"/>
        <v>13.999999999999989</v>
      </c>
      <c r="J1159">
        <f t="shared" si="73"/>
        <v>10.000000000000009</v>
      </c>
      <c r="K1159">
        <f t="shared" si="74"/>
        <v>10.000000000000009</v>
      </c>
      <c r="L1159">
        <f t="shared" si="75"/>
        <v>50</v>
      </c>
    </row>
    <row r="1160" spans="1:12" x14ac:dyDescent="0.25">
      <c r="A1160" t="s">
        <v>17</v>
      </c>
      <c r="B1160">
        <v>60</v>
      </c>
      <c r="C1160">
        <v>706</v>
      </c>
      <c r="D1160">
        <v>50</v>
      </c>
      <c r="E1160" t="s">
        <v>9</v>
      </c>
      <c r="F1160">
        <v>58</v>
      </c>
      <c r="G1160">
        <v>58</v>
      </c>
      <c r="H1160">
        <v>59</v>
      </c>
      <c r="I1160">
        <f t="shared" si="72"/>
        <v>17.999999999999993</v>
      </c>
      <c r="J1160">
        <f t="shared" si="73"/>
        <v>15.999999999999993</v>
      </c>
      <c r="K1160">
        <f t="shared" si="74"/>
        <v>15.999999999999993</v>
      </c>
      <c r="L1160">
        <f t="shared" si="75"/>
        <v>20</v>
      </c>
    </row>
    <row r="1161" spans="1:12" x14ac:dyDescent="0.25">
      <c r="A1161" t="s">
        <v>17</v>
      </c>
      <c r="B1161">
        <v>60</v>
      </c>
      <c r="C1161">
        <v>673</v>
      </c>
      <c r="D1161">
        <v>50</v>
      </c>
      <c r="E1161" t="s">
        <v>9</v>
      </c>
      <c r="F1161">
        <v>57</v>
      </c>
      <c r="G1161">
        <v>56</v>
      </c>
      <c r="H1161">
        <v>58</v>
      </c>
      <c r="I1161">
        <f t="shared" si="72"/>
        <v>15.999999999999993</v>
      </c>
      <c r="J1161">
        <f t="shared" si="73"/>
        <v>13.999999999999989</v>
      </c>
      <c r="K1161">
        <f t="shared" si="74"/>
        <v>12.000000000000011</v>
      </c>
      <c r="L1161">
        <f t="shared" si="75"/>
        <v>30</v>
      </c>
    </row>
    <row r="1162" spans="1:12" x14ac:dyDescent="0.25">
      <c r="A1162" t="s">
        <v>17</v>
      </c>
      <c r="B1162">
        <v>60</v>
      </c>
      <c r="C1162">
        <v>687</v>
      </c>
      <c r="D1162">
        <v>50</v>
      </c>
      <c r="E1162" t="s">
        <v>9</v>
      </c>
      <c r="F1162">
        <v>58</v>
      </c>
      <c r="G1162">
        <v>57</v>
      </c>
      <c r="H1162">
        <v>59</v>
      </c>
      <c r="I1162">
        <f t="shared" si="72"/>
        <v>17.999999999999993</v>
      </c>
      <c r="J1162">
        <f t="shared" si="73"/>
        <v>15.999999999999993</v>
      </c>
      <c r="K1162">
        <f t="shared" si="74"/>
        <v>13.999999999999989</v>
      </c>
      <c r="L1162">
        <f t="shared" si="75"/>
        <v>20</v>
      </c>
    </row>
    <row r="1163" spans="1:12" x14ac:dyDescent="0.25">
      <c r="A1163" t="s">
        <v>17</v>
      </c>
      <c r="B1163">
        <v>60</v>
      </c>
      <c r="C1163">
        <v>697</v>
      </c>
      <c r="D1163">
        <v>50</v>
      </c>
      <c r="E1163" t="s">
        <v>9</v>
      </c>
      <c r="F1163">
        <v>57</v>
      </c>
      <c r="G1163">
        <v>57</v>
      </c>
      <c r="H1163">
        <v>59</v>
      </c>
      <c r="I1163">
        <f t="shared" si="72"/>
        <v>17.999999999999993</v>
      </c>
      <c r="J1163">
        <f t="shared" si="73"/>
        <v>13.999999999999989</v>
      </c>
      <c r="K1163">
        <f t="shared" si="74"/>
        <v>13.999999999999989</v>
      </c>
      <c r="L1163">
        <f t="shared" si="75"/>
        <v>30</v>
      </c>
    </row>
    <row r="1164" spans="1:12" x14ac:dyDescent="0.25">
      <c r="A1164" t="s">
        <v>17</v>
      </c>
      <c r="B1164">
        <v>60</v>
      </c>
      <c r="C1164">
        <v>697</v>
      </c>
      <c r="D1164">
        <v>50</v>
      </c>
      <c r="E1164" t="s">
        <v>9</v>
      </c>
      <c r="F1164">
        <v>57</v>
      </c>
      <c r="G1164">
        <v>56</v>
      </c>
      <c r="H1164">
        <v>58</v>
      </c>
      <c r="I1164">
        <f t="shared" si="72"/>
        <v>15.999999999999993</v>
      </c>
      <c r="J1164">
        <f t="shared" si="73"/>
        <v>13.999999999999989</v>
      </c>
      <c r="K1164">
        <f t="shared" si="74"/>
        <v>12.000000000000011</v>
      </c>
      <c r="L1164">
        <f t="shared" si="75"/>
        <v>30</v>
      </c>
    </row>
    <row r="1165" spans="1:12" x14ac:dyDescent="0.25">
      <c r="A1165" t="s">
        <v>17</v>
      </c>
      <c r="B1165">
        <v>60</v>
      </c>
      <c r="C1165">
        <v>688</v>
      </c>
      <c r="D1165">
        <v>50</v>
      </c>
      <c r="E1165" t="s">
        <v>9</v>
      </c>
      <c r="F1165">
        <v>57</v>
      </c>
      <c r="G1165">
        <v>57</v>
      </c>
      <c r="H1165">
        <v>59</v>
      </c>
      <c r="I1165">
        <f t="shared" si="72"/>
        <v>17.999999999999993</v>
      </c>
      <c r="J1165">
        <f t="shared" si="73"/>
        <v>13.999999999999989</v>
      </c>
      <c r="K1165">
        <f t="shared" si="74"/>
        <v>13.999999999999989</v>
      </c>
      <c r="L1165">
        <f t="shared" si="75"/>
        <v>30</v>
      </c>
    </row>
    <row r="1166" spans="1:12" x14ac:dyDescent="0.25">
      <c r="A1166" t="s">
        <v>17</v>
      </c>
      <c r="B1166">
        <v>60</v>
      </c>
      <c r="C1166">
        <v>699</v>
      </c>
      <c r="D1166">
        <v>50</v>
      </c>
      <c r="E1166" t="s">
        <v>9</v>
      </c>
      <c r="F1166">
        <v>56</v>
      </c>
      <c r="G1166">
        <v>55</v>
      </c>
      <c r="H1166">
        <v>58</v>
      </c>
      <c r="I1166">
        <f t="shared" si="72"/>
        <v>15.999999999999993</v>
      </c>
      <c r="J1166">
        <f t="shared" si="73"/>
        <v>12.000000000000011</v>
      </c>
      <c r="K1166">
        <f t="shared" si="74"/>
        <v>10.000000000000009</v>
      </c>
      <c r="L1166">
        <f t="shared" si="75"/>
        <v>40</v>
      </c>
    </row>
    <row r="1167" spans="1:12" x14ac:dyDescent="0.25">
      <c r="A1167" t="s">
        <v>17</v>
      </c>
      <c r="B1167">
        <v>60</v>
      </c>
      <c r="C1167">
        <v>706</v>
      </c>
      <c r="D1167">
        <v>50</v>
      </c>
      <c r="E1167" t="s">
        <v>9</v>
      </c>
      <c r="F1167">
        <v>57</v>
      </c>
      <c r="G1167">
        <v>57</v>
      </c>
      <c r="H1167">
        <v>59</v>
      </c>
      <c r="I1167">
        <f t="shared" si="72"/>
        <v>17.999999999999993</v>
      </c>
      <c r="J1167">
        <f t="shared" si="73"/>
        <v>13.999999999999989</v>
      </c>
      <c r="K1167">
        <f t="shared" si="74"/>
        <v>13.999999999999989</v>
      </c>
      <c r="L1167">
        <f t="shared" si="75"/>
        <v>30</v>
      </c>
    </row>
    <row r="1168" spans="1:12" x14ac:dyDescent="0.25">
      <c r="A1168" t="s">
        <v>17</v>
      </c>
      <c r="B1168">
        <v>60</v>
      </c>
      <c r="C1168">
        <v>702</v>
      </c>
      <c r="D1168">
        <v>50</v>
      </c>
      <c r="E1168" t="s">
        <v>9</v>
      </c>
      <c r="F1168">
        <v>58</v>
      </c>
      <c r="G1168">
        <v>57</v>
      </c>
      <c r="H1168">
        <v>59</v>
      </c>
      <c r="I1168">
        <f t="shared" si="72"/>
        <v>17.999999999999993</v>
      </c>
      <c r="J1168">
        <f t="shared" si="73"/>
        <v>15.999999999999993</v>
      </c>
      <c r="K1168">
        <f t="shared" si="74"/>
        <v>13.999999999999989</v>
      </c>
      <c r="L1168">
        <f t="shared" si="75"/>
        <v>20</v>
      </c>
    </row>
    <row r="1169" spans="1:12" x14ac:dyDescent="0.25">
      <c r="A1169" t="s">
        <v>17</v>
      </c>
      <c r="B1169">
        <v>60</v>
      </c>
      <c r="C1169">
        <v>713</v>
      </c>
      <c r="D1169">
        <v>50</v>
      </c>
      <c r="E1169" t="s">
        <v>9</v>
      </c>
      <c r="F1169">
        <v>56</v>
      </c>
      <c r="G1169">
        <v>56</v>
      </c>
      <c r="H1169">
        <v>58</v>
      </c>
      <c r="I1169">
        <f t="shared" si="72"/>
        <v>15.999999999999993</v>
      </c>
      <c r="J1169">
        <f t="shared" si="73"/>
        <v>12.000000000000011</v>
      </c>
      <c r="K1169">
        <f t="shared" si="74"/>
        <v>12.000000000000011</v>
      </c>
      <c r="L1169">
        <f t="shared" si="75"/>
        <v>40</v>
      </c>
    </row>
    <row r="1170" spans="1:12" x14ac:dyDescent="0.25">
      <c r="A1170" t="s">
        <v>17</v>
      </c>
      <c r="B1170">
        <v>60</v>
      </c>
      <c r="C1170">
        <v>707</v>
      </c>
      <c r="D1170">
        <v>50</v>
      </c>
      <c r="E1170" t="s">
        <v>9</v>
      </c>
      <c r="F1170">
        <v>57</v>
      </c>
      <c r="G1170">
        <v>57</v>
      </c>
      <c r="H1170">
        <v>59</v>
      </c>
      <c r="I1170">
        <f t="shared" si="72"/>
        <v>17.999999999999993</v>
      </c>
      <c r="J1170">
        <f t="shared" si="73"/>
        <v>13.999999999999989</v>
      </c>
      <c r="K1170">
        <f t="shared" si="74"/>
        <v>13.999999999999989</v>
      </c>
      <c r="L1170">
        <f t="shared" si="75"/>
        <v>30</v>
      </c>
    </row>
    <row r="1171" spans="1:12" x14ac:dyDescent="0.25">
      <c r="A1171" t="s">
        <v>17</v>
      </c>
      <c r="B1171">
        <v>60</v>
      </c>
      <c r="C1171">
        <v>718</v>
      </c>
      <c r="D1171">
        <v>50</v>
      </c>
      <c r="E1171" t="s">
        <v>9</v>
      </c>
      <c r="F1171">
        <v>58</v>
      </c>
      <c r="G1171">
        <v>58</v>
      </c>
      <c r="H1171">
        <v>59</v>
      </c>
      <c r="I1171">
        <f t="shared" si="72"/>
        <v>17.999999999999993</v>
      </c>
      <c r="J1171">
        <f t="shared" si="73"/>
        <v>15.999999999999993</v>
      </c>
      <c r="K1171">
        <f t="shared" si="74"/>
        <v>15.999999999999993</v>
      </c>
      <c r="L1171">
        <f t="shared" si="75"/>
        <v>20</v>
      </c>
    </row>
    <row r="1172" spans="1:12" x14ac:dyDescent="0.25">
      <c r="A1172" t="s">
        <v>17</v>
      </c>
      <c r="B1172">
        <v>60</v>
      </c>
      <c r="C1172">
        <v>706</v>
      </c>
      <c r="D1172">
        <v>50</v>
      </c>
      <c r="E1172" t="s">
        <v>9</v>
      </c>
      <c r="F1172">
        <v>57</v>
      </c>
      <c r="G1172">
        <v>57</v>
      </c>
      <c r="H1172">
        <v>58</v>
      </c>
      <c r="I1172">
        <f t="shared" si="72"/>
        <v>15.999999999999993</v>
      </c>
      <c r="J1172">
        <f t="shared" si="73"/>
        <v>13.999999999999989</v>
      </c>
      <c r="K1172">
        <f t="shared" si="74"/>
        <v>13.999999999999989</v>
      </c>
      <c r="L1172">
        <f t="shared" si="75"/>
        <v>30</v>
      </c>
    </row>
    <row r="1173" spans="1:12" x14ac:dyDescent="0.25">
      <c r="A1173" t="s">
        <v>17</v>
      </c>
      <c r="B1173">
        <v>60</v>
      </c>
      <c r="C1173">
        <v>702</v>
      </c>
      <c r="D1173">
        <v>50</v>
      </c>
      <c r="E1173" t="s">
        <v>9</v>
      </c>
      <c r="F1173">
        <v>58</v>
      </c>
      <c r="G1173">
        <v>57</v>
      </c>
      <c r="H1173">
        <v>59</v>
      </c>
      <c r="I1173">
        <f t="shared" si="72"/>
        <v>17.999999999999993</v>
      </c>
      <c r="J1173">
        <f t="shared" si="73"/>
        <v>15.999999999999993</v>
      </c>
      <c r="K1173">
        <f t="shared" si="74"/>
        <v>13.999999999999989</v>
      </c>
      <c r="L1173">
        <f t="shared" si="75"/>
        <v>20</v>
      </c>
    </row>
    <row r="1174" spans="1:12" x14ac:dyDescent="0.25">
      <c r="A1174" t="s">
        <v>17</v>
      </c>
      <c r="B1174">
        <v>60</v>
      </c>
      <c r="C1174">
        <v>707</v>
      </c>
      <c r="D1174">
        <v>50</v>
      </c>
      <c r="E1174" t="s">
        <v>9</v>
      </c>
      <c r="F1174">
        <v>56</v>
      </c>
      <c r="G1174">
        <v>55</v>
      </c>
      <c r="H1174">
        <v>57</v>
      </c>
      <c r="I1174">
        <f t="shared" si="72"/>
        <v>13.999999999999989</v>
      </c>
      <c r="J1174">
        <f t="shared" si="73"/>
        <v>12.000000000000011</v>
      </c>
      <c r="K1174">
        <f t="shared" si="74"/>
        <v>10.000000000000009</v>
      </c>
      <c r="L1174">
        <f t="shared" si="75"/>
        <v>40</v>
      </c>
    </row>
    <row r="1175" spans="1:12" x14ac:dyDescent="0.25">
      <c r="A1175" t="s">
        <v>17</v>
      </c>
      <c r="B1175">
        <v>60</v>
      </c>
      <c r="C1175">
        <v>725</v>
      </c>
      <c r="D1175">
        <v>50</v>
      </c>
      <c r="E1175" t="s">
        <v>9</v>
      </c>
      <c r="F1175">
        <v>56</v>
      </c>
      <c r="G1175">
        <v>56</v>
      </c>
      <c r="H1175">
        <v>59</v>
      </c>
      <c r="I1175">
        <f t="shared" si="72"/>
        <v>17.999999999999993</v>
      </c>
      <c r="J1175">
        <f t="shared" si="73"/>
        <v>12.000000000000011</v>
      </c>
      <c r="K1175">
        <f t="shared" si="74"/>
        <v>12.000000000000011</v>
      </c>
      <c r="L1175">
        <f t="shared" si="75"/>
        <v>40</v>
      </c>
    </row>
    <row r="1176" spans="1:12" x14ac:dyDescent="0.25">
      <c r="A1176" t="s">
        <v>17</v>
      </c>
      <c r="B1176">
        <v>60</v>
      </c>
      <c r="C1176">
        <v>678</v>
      </c>
      <c r="D1176">
        <v>50</v>
      </c>
      <c r="E1176" t="s">
        <v>9</v>
      </c>
      <c r="F1176">
        <v>57</v>
      </c>
      <c r="G1176">
        <v>56</v>
      </c>
      <c r="H1176">
        <v>58</v>
      </c>
      <c r="I1176">
        <f t="shared" si="72"/>
        <v>15.999999999999993</v>
      </c>
      <c r="J1176">
        <f t="shared" si="73"/>
        <v>13.999999999999989</v>
      </c>
      <c r="K1176">
        <f t="shared" si="74"/>
        <v>12.000000000000011</v>
      </c>
      <c r="L1176">
        <f t="shared" si="75"/>
        <v>30</v>
      </c>
    </row>
    <row r="1177" spans="1:12" x14ac:dyDescent="0.25">
      <c r="A1177" t="s">
        <v>17</v>
      </c>
      <c r="B1177">
        <v>60</v>
      </c>
      <c r="C1177">
        <v>691</v>
      </c>
      <c r="D1177">
        <v>50</v>
      </c>
      <c r="E1177" t="s">
        <v>9</v>
      </c>
      <c r="F1177">
        <v>58</v>
      </c>
      <c r="G1177">
        <v>57</v>
      </c>
      <c r="H1177">
        <v>59</v>
      </c>
      <c r="I1177">
        <f t="shared" si="72"/>
        <v>17.999999999999993</v>
      </c>
      <c r="J1177">
        <f t="shared" si="73"/>
        <v>15.999999999999993</v>
      </c>
      <c r="K1177">
        <f t="shared" si="74"/>
        <v>13.999999999999989</v>
      </c>
      <c r="L1177">
        <f t="shared" si="75"/>
        <v>20</v>
      </c>
    </row>
    <row r="1178" spans="1:12" x14ac:dyDescent="0.25">
      <c r="A1178" t="s">
        <v>17</v>
      </c>
      <c r="B1178">
        <v>60</v>
      </c>
      <c r="C1178">
        <v>706</v>
      </c>
      <c r="D1178">
        <v>50</v>
      </c>
      <c r="E1178" t="s">
        <v>9</v>
      </c>
      <c r="F1178">
        <v>57</v>
      </c>
      <c r="G1178">
        <v>57</v>
      </c>
      <c r="H1178">
        <v>58</v>
      </c>
      <c r="I1178">
        <f t="shared" si="72"/>
        <v>15.999999999999993</v>
      </c>
      <c r="J1178">
        <f t="shared" si="73"/>
        <v>13.999999999999989</v>
      </c>
      <c r="K1178">
        <f t="shared" si="74"/>
        <v>13.999999999999989</v>
      </c>
      <c r="L1178">
        <f t="shared" si="75"/>
        <v>30</v>
      </c>
    </row>
    <row r="1179" spans="1:12" x14ac:dyDescent="0.25">
      <c r="A1179" t="s">
        <v>17</v>
      </c>
      <c r="B1179">
        <v>60</v>
      </c>
      <c r="C1179">
        <v>708</v>
      </c>
      <c r="D1179">
        <v>50</v>
      </c>
      <c r="E1179" t="s">
        <v>9</v>
      </c>
      <c r="F1179">
        <v>58</v>
      </c>
      <c r="G1179">
        <v>57</v>
      </c>
      <c r="H1179">
        <v>59</v>
      </c>
      <c r="I1179">
        <f t="shared" si="72"/>
        <v>17.999999999999993</v>
      </c>
      <c r="J1179">
        <f t="shared" si="73"/>
        <v>15.999999999999993</v>
      </c>
      <c r="K1179">
        <f t="shared" si="74"/>
        <v>13.999999999999989</v>
      </c>
      <c r="L1179">
        <f t="shared" si="75"/>
        <v>20</v>
      </c>
    </row>
    <row r="1180" spans="1:12" x14ac:dyDescent="0.25">
      <c r="A1180" t="s">
        <v>17</v>
      </c>
      <c r="B1180">
        <v>60</v>
      </c>
      <c r="C1180">
        <v>702</v>
      </c>
      <c r="D1180">
        <v>50</v>
      </c>
      <c r="E1180" t="s">
        <v>9</v>
      </c>
      <c r="F1180">
        <v>56</v>
      </c>
      <c r="G1180">
        <v>55</v>
      </c>
      <c r="H1180">
        <v>58</v>
      </c>
      <c r="I1180">
        <f t="shared" si="72"/>
        <v>15.999999999999993</v>
      </c>
      <c r="J1180">
        <f t="shared" si="73"/>
        <v>12.000000000000011</v>
      </c>
      <c r="K1180">
        <f t="shared" si="74"/>
        <v>10.000000000000009</v>
      </c>
      <c r="L1180">
        <f t="shared" si="75"/>
        <v>40</v>
      </c>
    </row>
    <row r="1181" spans="1:12" x14ac:dyDescent="0.25">
      <c r="A1181" t="s">
        <v>17</v>
      </c>
      <c r="B1181">
        <v>60</v>
      </c>
      <c r="C1181">
        <v>709</v>
      </c>
      <c r="D1181">
        <v>50</v>
      </c>
      <c r="E1181" t="s">
        <v>9</v>
      </c>
      <c r="F1181">
        <v>58</v>
      </c>
      <c r="G1181">
        <v>57</v>
      </c>
      <c r="H1181">
        <v>59</v>
      </c>
      <c r="I1181">
        <f t="shared" si="72"/>
        <v>17.999999999999993</v>
      </c>
      <c r="J1181">
        <f t="shared" si="73"/>
        <v>15.999999999999993</v>
      </c>
      <c r="K1181">
        <f t="shared" si="74"/>
        <v>13.999999999999989</v>
      </c>
      <c r="L1181">
        <f t="shared" si="75"/>
        <v>20</v>
      </c>
    </row>
    <row r="1182" spans="1:12" x14ac:dyDescent="0.25">
      <c r="A1182" t="s">
        <v>17</v>
      </c>
      <c r="B1182">
        <v>60</v>
      </c>
      <c r="C1182">
        <v>707</v>
      </c>
      <c r="D1182">
        <v>50</v>
      </c>
      <c r="E1182" t="s">
        <v>9</v>
      </c>
      <c r="F1182">
        <v>58</v>
      </c>
      <c r="G1182">
        <v>58</v>
      </c>
      <c r="H1182">
        <v>59</v>
      </c>
      <c r="I1182">
        <f t="shared" si="72"/>
        <v>17.999999999999993</v>
      </c>
      <c r="J1182">
        <f t="shared" si="73"/>
        <v>15.999999999999993</v>
      </c>
      <c r="K1182">
        <f t="shared" si="74"/>
        <v>15.999999999999993</v>
      </c>
      <c r="L1182">
        <f t="shared" si="75"/>
        <v>20</v>
      </c>
    </row>
    <row r="1183" spans="1:12" x14ac:dyDescent="0.25">
      <c r="A1183" t="s">
        <v>17</v>
      </c>
      <c r="B1183">
        <v>60</v>
      </c>
      <c r="C1183">
        <v>723</v>
      </c>
      <c r="D1183">
        <v>50</v>
      </c>
      <c r="E1183" t="s">
        <v>9</v>
      </c>
      <c r="F1183">
        <v>57</v>
      </c>
      <c r="G1183">
        <v>56</v>
      </c>
      <c r="H1183">
        <v>58</v>
      </c>
      <c r="I1183">
        <f t="shared" si="72"/>
        <v>15.999999999999993</v>
      </c>
      <c r="J1183">
        <f t="shared" si="73"/>
        <v>13.999999999999989</v>
      </c>
      <c r="K1183">
        <f t="shared" si="74"/>
        <v>12.000000000000011</v>
      </c>
      <c r="L1183">
        <f t="shared" si="75"/>
        <v>30</v>
      </c>
    </row>
    <row r="1184" spans="1:12" x14ac:dyDescent="0.25">
      <c r="A1184" t="s">
        <v>17</v>
      </c>
      <c r="B1184">
        <v>60</v>
      </c>
      <c r="C1184">
        <v>691</v>
      </c>
      <c r="D1184">
        <v>50</v>
      </c>
      <c r="E1184" t="s">
        <v>9</v>
      </c>
      <c r="F1184">
        <v>57</v>
      </c>
      <c r="G1184">
        <v>57</v>
      </c>
      <c r="H1184">
        <v>59</v>
      </c>
      <c r="I1184">
        <f t="shared" si="72"/>
        <v>17.999999999999993</v>
      </c>
      <c r="J1184">
        <f t="shared" si="73"/>
        <v>13.999999999999989</v>
      </c>
      <c r="K1184">
        <f t="shared" si="74"/>
        <v>13.999999999999989</v>
      </c>
      <c r="L1184">
        <f t="shared" si="75"/>
        <v>30</v>
      </c>
    </row>
    <row r="1185" spans="1:12" x14ac:dyDescent="0.25">
      <c r="A1185" t="s">
        <v>17</v>
      </c>
      <c r="B1185">
        <v>60</v>
      </c>
      <c r="C1185">
        <v>715</v>
      </c>
      <c r="D1185">
        <v>50</v>
      </c>
      <c r="E1185" t="s">
        <v>9</v>
      </c>
      <c r="F1185">
        <v>58</v>
      </c>
      <c r="G1185">
        <v>58</v>
      </c>
      <c r="H1185">
        <v>59</v>
      </c>
      <c r="I1185">
        <f t="shared" si="72"/>
        <v>17.999999999999993</v>
      </c>
      <c r="J1185">
        <f t="shared" si="73"/>
        <v>15.999999999999993</v>
      </c>
      <c r="K1185">
        <f t="shared" si="74"/>
        <v>15.999999999999993</v>
      </c>
      <c r="L1185">
        <f t="shared" si="75"/>
        <v>20</v>
      </c>
    </row>
    <row r="1186" spans="1:12" x14ac:dyDescent="0.25">
      <c r="A1186" t="s">
        <v>17</v>
      </c>
      <c r="B1186">
        <v>60</v>
      </c>
      <c r="C1186">
        <v>721</v>
      </c>
      <c r="D1186">
        <v>50</v>
      </c>
      <c r="E1186" t="s">
        <v>9</v>
      </c>
      <c r="F1186">
        <v>57</v>
      </c>
      <c r="G1186">
        <v>56</v>
      </c>
      <c r="H1186">
        <v>59</v>
      </c>
      <c r="I1186">
        <f t="shared" si="72"/>
        <v>17.999999999999993</v>
      </c>
      <c r="J1186">
        <f t="shared" si="73"/>
        <v>13.999999999999989</v>
      </c>
      <c r="K1186">
        <f t="shared" si="74"/>
        <v>12.000000000000011</v>
      </c>
      <c r="L1186">
        <f t="shared" si="75"/>
        <v>30</v>
      </c>
    </row>
    <row r="1187" spans="1:12" x14ac:dyDescent="0.25">
      <c r="A1187" t="s">
        <v>17</v>
      </c>
      <c r="B1187">
        <v>60</v>
      </c>
      <c r="C1187">
        <v>714</v>
      </c>
      <c r="D1187">
        <v>50</v>
      </c>
      <c r="E1187" t="s">
        <v>9</v>
      </c>
      <c r="F1187">
        <v>57</v>
      </c>
      <c r="G1187">
        <v>56</v>
      </c>
      <c r="H1187">
        <v>58</v>
      </c>
      <c r="I1187">
        <f t="shared" si="72"/>
        <v>15.999999999999993</v>
      </c>
      <c r="J1187">
        <f t="shared" si="73"/>
        <v>13.999999999999989</v>
      </c>
      <c r="K1187">
        <f t="shared" si="74"/>
        <v>12.000000000000011</v>
      </c>
      <c r="L1187">
        <f t="shared" si="75"/>
        <v>30</v>
      </c>
    </row>
    <row r="1188" spans="1:12" x14ac:dyDescent="0.25">
      <c r="A1188" t="s">
        <v>17</v>
      </c>
      <c r="B1188">
        <v>60</v>
      </c>
      <c r="C1188">
        <v>718</v>
      </c>
      <c r="D1188">
        <v>50</v>
      </c>
      <c r="E1188" t="s">
        <v>9</v>
      </c>
      <c r="F1188">
        <v>58</v>
      </c>
      <c r="G1188">
        <v>58</v>
      </c>
      <c r="H1188">
        <v>59</v>
      </c>
      <c r="I1188">
        <f t="shared" si="72"/>
        <v>17.999999999999993</v>
      </c>
      <c r="J1188">
        <f t="shared" si="73"/>
        <v>15.999999999999993</v>
      </c>
      <c r="K1188">
        <f t="shared" si="74"/>
        <v>15.999999999999993</v>
      </c>
      <c r="L1188">
        <f t="shared" si="75"/>
        <v>20</v>
      </c>
    </row>
    <row r="1189" spans="1:12" x14ac:dyDescent="0.25">
      <c r="A1189" t="s">
        <v>17</v>
      </c>
      <c r="B1189">
        <v>60</v>
      </c>
      <c r="C1189">
        <v>691</v>
      </c>
      <c r="D1189">
        <v>50</v>
      </c>
      <c r="E1189" t="s">
        <v>9</v>
      </c>
      <c r="F1189">
        <v>57</v>
      </c>
      <c r="G1189">
        <v>57</v>
      </c>
      <c r="H1189">
        <v>58</v>
      </c>
      <c r="I1189">
        <f t="shared" si="72"/>
        <v>15.999999999999993</v>
      </c>
      <c r="J1189">
        <f t="shared" si="73"/>
        <v>13.999999999999989</v>
      </c>
      <c r="K1189">
        <f t="shared" si="74"/>
        <v>13.999999999999989</v>
      </c>
      <c r="L1189">
        <f t="shared" si="75"/>
        <v>30</v>
      </c>
    </row>
    <row r="1190" spans="1:12" x14ac:dyDescent="0.25">
      <c r="A1190" t="s">
        <v>17</v>
      </c>
      <c r="B1190">
        <v>60</v>
      </c>
      <c r="C1190">
        <v>698</v>
      </c>
      <c r="D1190">
        <v>50</v>
      </c>
      <c r="E1190" t="s">
        <v>9</v>
      </c>
      <c r="F1190">
        <v>56</v>
      </c>
      <c r="G1190">
        <v>56</v>
      </c>
      <c r="H1190">
        <v>58</v>
      </c>
      <c r="I1190">
        <f t="shared" si="72"/>
        <v>15.999999999999993</v>
      </c>
      <c r="J1190">
        <f t="shared" si="73"/>
        <v>12.000000000000011</v>
      </c>
      <c r="K1190">
        <f t="shared" si="74"/>
        <v>12.000000000000011</v>
      </c>
      <c r="L1190">
        <f t="shared" si="75"/>
        <v>40</v>
      </c>
    </row>
    <row r="1191" spans="1:12" x14ac:dyDescent="0.25">
      <c r="A1191" t="s">
        <v>17</v>
      </c>
      <c r="B1191">
        <v>60</v>
      </c>
      <c r="C1191">
        <v>696</v>
      </c>
      <c r="D1191">
        <v>50</v>
      </c>
      <c r="E1191" t="s">
        <v>9</v>
      </c>
      <c r="F1191">
        <v>57</v>
      </c>
      <c r="G1191">
        <v>57</v>
      </c>
      <c r="H1191">
        <v>58</v>
      </c>
      <c r="I1191">
        <f t="shared" si="72"/>
        <v>15.999999999999993</v>
      </c>
      <c r="J1191">
        <f t="shared" si="73"/>
        <v>13.999999999999989</v>
      </c>
      <c r="K1191">
        <f t="shared" si="74"/>
        <v>13.999999999999989</v>
      </c>
      <c r="L1191">
        <f t="shared" si="75"/>
        <v>30</v>
      </c>
    </row>
    <row r="1192" spans="1:12" x14ac:dyDescent="0.25">
      <c r="A1192" t="s">
        <v>17</v>
      </c>
      <c r="B1192">
        <v>60</v>
      </c>
      <c r="C1192">
        <v>679</v>
      </c>
      <c r="D1192">
        <v>50</v>
      </c>
      <c r="E1192" t="s">
        <v>9</v>
      </c>
      <c r="F1192">
        <v>57</v>
      </c>
      <c r="G1192">
        <v>56</v>
      </c>
      <c r="H1192">
        <v>59</v>
      </c>
      <c r="I1192">
        <f t="shared" si="72"/>
        <v>17.999999999999993</v>
      </c>
      <c r="J1192">
        <f t="shared" si="73"/>
        <v>13.999999999999989</v>
      </c>
      <c r="K1192">
        <f t="shared" si="74"/>
        <v>12.000000000000011</v>
      </c>
      <c r="L1192">
        <f t="shared" si="75"/>
        <v>30</v>
      </c>
    </row>
    <row r="1193" spans="1:12" x14ac:dyDescent="0.25">
      <c r="A1193" t="s">
        <v>17</v>
      </c>
      <c r="B1193">
        <v>60</v>
      </c>
      <c r="C1193">
        <v>696</v>
      </c>
      <c r="D1193">
        <v>50</v>
      </c>
      <c r="E1193" t="s">
        <v>9</v>
      </c>
      <c r="F1193">
        <v>56</v>
      </c>
      <c r="G1193">
        <v>56</v>
      </c>
      <c r="H1193">
        <v>58</v>
      </c>
      <c r="I1193">
        <f t="shared" si="72"/>
        <v>15.999999999999993</v>
      </c>
      <c r="J1193">
        <f t="shared" si="73"/>
        <v>12.000000000000011</v>
      </c>
      <c r="K1193">
        <f t="shared" si="74"/>
        <v>12.000000000000011</v>
      </c>
      <c r="L1193">
        <f t="shared" si="75"/>
        <v>40</v>
      </c>
    </row>
    <row r="1194" spans="1:12" x14ac:dyDescent="0.25">
      <c r="A1194" t="s">
        <v>17</v>
      </c>
      <c r="B1194">
        <v>60</v>
      </c>
      <c r="C1194">
        <v>751</v>
      </c>
      <c r="D1194">
        <v>50</v>
      </c>
      <c r="E1194" t="s">
        <v>9</v>
      </c>
      <c r="F1194">
        <v>58</v>
      </c>
      <c r="G1194">
        <v>57</v>
      </c>
      <c r="H1194">
        <v>59</v>
      </c>
      <c r="I1194">
        <f t="shared" si="72"/>
        <v>17.999999999999993</v>
      </c>
      <c r="J1194">
        <f t="shared" si="73"/>
        <v>15.999999999999993</v>
      </c>
      <c r="K1194">
        <f t="shared" si="74"/>
        <v>13.999999999999989</v>
      </c>
      <c r="L1194">
        <f t="shared" si="75"/>
        <v>20</v>
      </c>
    </row>
    <row r="1195" spans="1:12" x14ac:dyDescent="0.25">
      <c r="A1195" t="s">
        <v>17</v>
      </c>
      <c r="B1195">
        <v>60</v>
      </c>
      <c r="C1195">
        <v>704</v>
      </c>
      <c r="D1195">
        <v>50</v>
      </c>
      <c r="E1195" t="s">
        <v>9</v>
      </c>
      <c r="F1195">
        <v>58</v>
      </c>
      <c r="G1195">
        <v>57</v>
      </c>
      <c r="H1195">
        <v>59</v>
      </c>
      <c r="I1195">
        <f t="shared" si="72"/>
        <v>17.999999999999993</v>
      </c>
      <c r="J1195">
        <f t="shared" si="73"/>
        <v>15.999999999999993</v>
      </c>
      <c r="K1195">
        <f t="shared" si="74"/>
        <v>13.999999999999989</v>
      </c>
      <c r="L1195">
        <f t="shared" si="75"/>
        <v>20</v>
      </c>
    </row>
    <row r="1196" spans="1:12" x14ac:dyDescent="0.25">
      <c r="A1196" t="s">
        <v>17</v>
      </c>
      <c r="B1196">
        <v>60</v>
      </c>
      <c r="C1196">
        <v>683</v>
      </c>
      <c r="D1196">
        <v>50</v>
      </c>
      <c r="E1196" t="s">
        <v>9</v>
      </c>
      <c r="F1196">
        <v>56</v>
      </c>
      <c r="G1196">
        <v>56</v>
      </c>
      <c r="H1196">
        <v>58</v>
      </c>
      <c r="I1196">
        <f t="shared" si="72"/>
        <v>15.999999999999993</v>
      </c>
      <c r="J1196">
        <f t="shared" si="73"/>
        <v>12.000000000000011</v>
      </c>
      <c r="K1196">
        <f t="shared" si="74"/>
        <v>12.000000000000011</v>
      </c>
      <c r="L1196">
        <f t="shared" si="75"/>
        <v>40</v>
      </c>
    </row>
    <row r="1197" spans="1:12" x14ac:dyDescent="0.25">
      <c r="A1197" t="s">
        <v>17</v>
      </c>
      <c r="B1197">
        <v>60</v>
      </c>
      <c r="C1197">
        <v>709</v>
      </c>
      <c r="D1197">
        <v>50</v>
      </c>
      <c r="E1197" t="s">
        <v>9</v>
      </c>
      <c r="F1197">
        <v>57</v>
      </c>
      <c r="G1197">
        <v>57</v>
      </c>
      <c r="H1197">
        <v>59</v>
      </c>
      <c r="I1197">
        <f t="shared" si="72"/>
        <v>17.999999999999993</v>
      </c>
      <c r="J1197">
        <f t="shared" si="73"/>
        <v>13.999999999999989</v>
      </c>
      <c r="K1197">
        <f t="shared" si="74"/>
        <v>13.999999999999989</v>
      </c>
      <c r="L1197">
        <f t="shared" si="75"/>
        <v>30</v>
      </c>
    </row>
    <row r="1198" spans="1:12" x14ac:dyDescent="0.25">
      <c r="A1198" t="s">
        <v>17</v>
      </c>
      <c r="B1198">
        <v>60</v>
      </c>
      <c r="C1198">
        <v>699</v>
      </c>
      <c r="D1198">
        <v>50</v>
      </c>
      <c r="E1198" t="s">
        <v>9</v>
      </c>
      <c r="F1198">
        <v>56</v>
      </c>
      <c r="G1198">
        <v>56</v>
      </c>
      <c r="H1198">
        <v>58</v>
      </c>
      <c r="I1198">
        <f t="shared" si="72"/>
        <v>15.999999999999993</v>
      </c>
      <c r="J1198">
        <f t="shared" si="73"/>
        <v>12.000000000000011</v>
      </c>
      <c r="K1198">
        <f t="shared" si="74"/>
        <v>12.000000000000011</v>
      </c>
      <c r="L1198">
        <f t="shared" si="75"/>
        <v>40</v>
      </c>
    </row>
    <row r="1199" spans="1:12" x14ac:dyDescent="0.25">
      <c r="A1199" t="s">
        <v>17</v>
      </c>
      <c r="B1199">
        <v>60</v>
      </c>
      <c r="C1199">
        <v>708</v>
      </c>
      <c r="D1199">
        <v>50</v>
      </c>
      <c r="E1199" t="s">
        <v>9</v>
      </c>
      <c r="F1199">
        <v>55</v>
      </c>
      <c r="G1199">
        <v>54</v>
      </c>
      <c r="H1199">
        <v>57</v>
      </c>
      <c r="I1199">
        <f t="shared" si="72"/>
        <v>13.999999999999989</v>
      </c>
      <c r="J1199">
        <f t="shared" si="73"/>
        <v>10.000000000000009</v>
      </c>
      <c r="K1199">
        <f t="shared" si="74"/>
        <v>8.0000000000000071</v>
      </c>
      <c r="L1199">
        <f t="shared" si="75"/>
        <v>50</v>
      </c>
    </row>
    <row r="1200" spans="1:12" x14ac:dyDescent="0.25">
      <c r="A1200" t="s">
        <v>17</v>
      </c>
      <c r="B1200">
        <v>60</v>
      </c>
      <c r="C1200">
        <v>719</v>
      </c>
      <c r="D1200">
        <v>50</v>
      </c>
      <c r="E1200" t="s">
        <v>9</v>
      </c>
      <c r="F1200">
        <v>57</v>
      </c>
      <c r="G1200">
        <v>57</v>
      </c>
      <c r="H1200">
        <v>58</v>
      </c>
      <c r="I1200">
        <f t="shared" si="72"/>
        <v>15.999999999999993</v>
      </c>
      <c r="J1200">
        <f t="shared" si="73"/>
        <v>13.999999999999989</v>
      </c>
      <c r="K1200">
        <f t="shared" si="74"/>
        <v>13.999999999999989</v>
      </c>
      <c r="L1200">
        <f t="shared" si="75"/>
        <v>30</v>
      </c>
    </row>
    <row r="1201" spans="1:12" x14ac:dyDescent="0.25">
      <c r="A1201" t="s">
        <v>17</v>
      </c>
      <c r="B1201">
        <v>60</v>
      </c>
      <c r="C1201">
        <v>690</v>
      </c>
      <c r="D1201">
        <v>50</v>
      </c>
      <c r="E1201" t="s">
        <v>9</v>
      </c>
      <c r="F1201">
        <v>58</v>
      </c>
      <c r="G1201">
        <v>56</v>
      </c>
      <c r="H1201">
        <v>59</v>
      </c>
      <c r="I1201">
        <f t="shared" si="72"/>
        <v>17.999999999999993</v>
      </c>
      <c r="J1201">
        <f t="shared" si="73"/>
        <v>15.999999999999993</v>
      </c>
      <c r="K1201">
        <f t="shared" si="74"/>
        <v>12.000000000000011</v>
      </c>
      <c r="L1201">
        <f t="shared" si="75"/>
        <v>20</v>
      </c>
    </row>
    <row r="1202" spans="1:12" x14ac:dyDescent="0.25">
      <c r="A1202" t="s">
        <v>17</v>
      </c>
      <c r="B1202">
        <v>80</v>
      </c>
      <c r="C1202">
        <v>340</v>
      </c>
      <c r="D1202">
        <v>54</v>
      </c>
      <c r="E1202" t="s">
        <v>9</v>
      </c>
      <c r="F1202">
        <v>69</v>
      </c>
      <c r="G1202">
        <v>67</v>
      </c>
      <c r="H1202">
        <v>72</v>
      </c>
      <c r="I1202">
        <f t="shared" si="72"/>
        <v>33.333333333333329</v>
      </c>
      <c r="J1202">
        <f t="shared" si="73"/>
        <v>27.777777777777768</v>
      </c>
      <c r="K1202">
        <f t="shared" si="74"/>
        <v>24.074074074074069</v>
      </c>
      <c r="L1202">
        <f t="shared" si="75"/>
        <v>42</v>
      </c>
    </row>
    <row r="1203" spans="1:12" x14ac:dyDescent="0.25">
      <c r="A1203" t="s">
        <v>17</v>
      </c>
      <c r="B1203">
        <v>80</v>
      </c>
      <c r="C1203">
        <v>307</v>
      </c>
      <c r="D1203">
        <v>54</v>
      </c>
      <c r="E1203" t="s">
        <v>9</v>
      </c>
      <c r="F1203">
        <v>69</v>
      </c>
      <c r="G1203">
        <v>67</v>
      </c>
      <c r="H1203">
        <v>73</v>
      </c>
      <c r="I1203">
        <f t="shared" si="72"/>
        <v>35.185185185185183</v>
      </c>
      <c r="J1203">
        <f t="shared" si="73"/>
        <v>27.777777777777768</v>
      </c>
      <c r="K1203">
        <f t="shared" si="74"/>
        <v>24.074074074074069</v>
      </c>
      <c r="L1203">
        <f t="shared" si="75"/>
        <v>42</v>
      </c>
    </row>
    <row r="1204" spans="1:12" x14ac:dyDescent="0.25">
      <c r="A1204" t="s">
        <v>17</v>
      </c>
      <c r="B1204">
        <v>80</v>
      </c>
      <c r="C1204">
        <v>329</v>
      </c>
      <c r="D1204">
        <v>54</v>
      </c>
      <c r="E1204" t="s">
        <v>9</v>
      </c>
      <c r="F1204">
        <v>70</v>
      </c>
      <c r="G1204">
        <v>67</v>
      </c>
      <c r="H1204">
        <v>74</v>
      </c>
      <c r="I1204">
        <f t="shared" si="72"/>
        <v>37.037037037037045</v>
      </c>
      <c r="J1204">
        <f t="shared" si="73"/>
        <v>29.629629629629626</v>
      </c>
      <c r="K1204">
        <f t="shared" si="74"/>
        <v>24.074074074074069</v>
      </c>
      <c r="L1204">
        <f t="shared" si="75"/>
        <v>38</v>
      </c>
    </row>
    <row r="1205" spans="1:12" x14ac:dyDescent="0.25">
      <c r="A1205" t="s">
        <v>17</v>
      </c>
      <c r="B1205">
        <v>80</v>
      </c>
      <c r="C1205">
        <v>330</v>
      </c>
      <c r="D1205">
        <v>54</v>
      </c>
      <c r="E1205" t="s">
        <v>9</v>
      </c>
      <c r="F1205">
        <v>67</v>
      </c>
      <c r="G1205">
        <v>65</v>
      </c>
      <c r="H1205">
        <v>71</v>
      </c>
      <c r="I1205">
        <f t="shared" si="72"/>
        <v>31.481481481481488</v>
      </c>
      <c r="J1205">
        <f t="shared" si="73"/>
        <v>24.074074074074069</v>
      </c>
      <c r="K1205">
        <f t="shared" si="74"/>
        <v>20.370370370370374</v>
      </c>
      <c r="L1205">
        <f t="shared" si="75"/>
        <v>50</v>
      </c>
    </row>
    <row r="1206" spans="1:12" x14ac:dyDescent="0.25">
      <c r="A1206" t="s">
        <v>17</v>
      </c>
      <c r="B1206">
        <v>80</v>
      </c>
      <c r="C1206">
        <v>334</v>
      </c>
      <c r="D1206">
        <v>54</v>
      </c>
      <c r="E1206" t="s">
        <v>9</v>
      </c>
      <c r="F1206">
        <v>70</v>
      </c>
      <c r="G1206">
        <v>68</v>
      </c>
      <c r="H1206">
        <v>75</v>
      </c>
      <c r="I1206">
        <f t="shared" si="72"/>
        <v>38.888888888888886</v>
      </c>
      <c r="J1206">
        <f t="shared" si="73"/>
        <v>29.629629629629626</v>
      </c>
      <c r="K1206">
        <f t="shared" si="74"/>
        <v>25.925925925925931</v>
      </c>
      <c r="L1206">
        <f t="shared" si="75"/>
        <v>38</v>
      </c>
    </row>
    <row r="1207" spans="1:12" x14ac:dyDescent="0.25">
      <c r="A1207" t="s">
        <v>17</v>
      </c>
      <c r="B1207">
        <v>80</v>
      </c>
      <c r="C1207">
        <v>323</v>
      </c>
      <c r="D1207">
        <v>54</v>
      </c>
      <c r="E1207" t="s">
        <v>9</v>
      </c>
      <c r="F1207">
        <v>69</v>
      </c>
      <c r="G1207">
        <v>66</v>
      </c>
      <c r="H1207">
        <v>73</v>
      </c>
      <c r="I1207">
        <f t="shared" si="72"/>
        <v>35.185185185185183</v>
      </c>
      <c r="J1207">
        <f t="shared" si="73"/>
        <v>27.777777777777768</v>
      </c>
      <c r="K1207">
        <f t="shared" si="74"/>
        <v>22.222222222222232</v>
      </c>
      <c r="L1207">
        <f t="shared" si="75"/>
        <v>42</v>
      </c>
    </row>
    <row r="1208" spans="1:12" x14ac:dyDescent="0.25">
      <c r="A1208" t="s">
        <v>17</v>
      </c>
      <c r="B1208">
        <v>80</v>
      </c>
      <c r="C1208">
        <v>328</v>
      </c>
      <c r="D1208">
        <v>54</v>
      </c>
      <c r="E1208" t="s">
        <v>9</v>
      </c>
      <c r="F1208">
        <v>70</v>
      </c>
      <c r="G1208">
        <v>67</v>
      </c>
      <c r="H1208">
        <v>74</v>
      </c>
      <c r="I1208">
        <f t="shared" si="72"/>
        <v>37.037037037037045</v>
      </c>
      <c r="J1208">
        <f t="shared" si="73"/>
        <v>29.629629629629626</v>
      </c>
      <c r="K1208">
        <f t="shared" si="74"/>
        <v>24.074074074074069</v>
      </c>
      <c r="L1208">
        <f t="shared" si="75"/>
        <v>38</v>
      </c>
    </row>
    <row r="1209" spans="1:12" x14ac:dyDescent="0.25">
      <c r="A1209" t="s">
        <v>17</v>
      </c>
      <c r="B1209">
        <v>80</v>
      </c>
      <c r="C1209">
        <v>332</v>
      </c>
      <c r="D1209">
        <v>54</v>
      </c>
      <c r="E1209" t="s">
        <v>9</v>
      </c>
      <c r="F1209">
        <v>69</v>
      </c>
      <c r="G1209">
        <v>66</v>
      </c>
      <c r="H1209">
        <v>73</v>
      </c>
      <c r="I1209">
        <f t="shared" si="72"/>
        <v>35.185185185185183</v>
      </c>
      <c r="J1209">
        <f t="shared" si="73"/>
        <v>27.777777777777768</v>
      </c>
      <c r="K1209">
        <f t="shared" si="74"/>
        <v>22.222222222222232</v>
      </c>
      <c r="L1209">
        <f t="shared" si="75"/>
        <v>42</v>
      </c>
    </row>
    <row r="1210" spans="1:12" x14ac:dyDescent="0.25">
      <c r="A1210" t="s">
        <v>17</v>
      </c>
      <c r="B1210">
        <v>80</v>
      </c>
      <c r="C1210">
        <v>330</v>
      </c>
      <c r="D1210">
        <v>54</v>
      </c>
      <c r="E1210" t="s">
        <v>9</v>
      </c>
      <c r="F1210">
        <v>74</v>
      </c>
      <c r="G1210">
        <v>71</v>
      </c>
      <c r="H1210">
        <v>77</v>
      </c>
      <c r="I1210">
        <f t="shared" si="72"/>
        <v>42.592592592592581</v>
      </c>
      <c r="J1210">
        <f t="shared" si="73"/>
        <v>37.037037037037045</v>
      </c>
      <c r="K1210">
        <f t="shared" si="74"/>
        <v>31.481481481481488</v>
      </c>
      <c r="L1210">
        <f t="shared" si="75"/>
        <v>23</v>
      </c>
    </row>
    <row r="1211" spans="1:12" x14ac:dyDescent="0.25">
      <c r="A1211" t="s">
        <v>17</v>
      </c>
      <c r="B1211">
        <v>80</v>
      </c>
      <c r="C1211">
        <v>343</v>
      </c>
      <c r="D1211">
        <v>54</v>
      </c>
      <c r="E1211" t="s">
        <v>9</v>
      </c>
      <c r="F1211">
        <v>71</v>
      </c>
      <c r="G1211">
        <v>68</v>
      </c>
      <c r="H1211">
        <v>75</v>
      </c>
      <c r="I1211">
        <f t="shared" si="72"/>
        <v>38.888888888888886</v>
      </c>
      <c r="J1211">
        <f t="shared" si="73"/>
        <v>31.481481481481488</v>
      </c>
      <c r="K1211">
        <f t="shared" si="74"/>
        <v>25.925925925925931</v>
      </c>
      <c r="L1211">
        <f t="shared" si="75"/>
        <v>34</v>
      </c>
    </row>
    <row r="1212" spans="1:12" x14ac:dyDescent="0.25">
      <c r="A1212" t="s">
        <v>17</v>
      </c>
      <c r="B1212">
        <v>80</v>
      </c>
      <c r="C1212">
        <v>335</v>
      </c>
      <c r="D1212">
        <v>54</v>
      </c>
      <c r="E1212" t="s">
        <v>9</v>
      </c>
      <c r="F1212">
        <v>71</v>
      </c>
      <c r="G1212">
        <v>69</v>
      </c>
      <c r="H1212">
        <v>73</v>
      </c>
      <c r="I1212">
        <f t="shared" si="72"/>
        <v>35.185185185185183</v>
      </c>
      <c r="J1212">
        <f t="shared" si="73"/>
        <v>31.481481481481488</v>
      </c>
      <c r="K1212">
        <f t="shared" si="74"/>
        <v>27.777777777777768</v>
      </c>
      <c r="L1212">
        <f t="shared" si="75"/>
        <v>34</v>
      </c>
    </row>
    <row r="1213" spans="1:12" x14ac:dyDescent="0.25">
      <c r="A1213" t="s">
        <v>17</v>
      </c>
      <c r="B1213">
        <v>80</v>
      </c>
      <c r="C1213">
        <v>330</v>
      </c>
      <c r="D1213">
        <v>54</v>
      </c>
      <c r="E1213" t="s">
        <v>9</v>
      </c>
      <c r="F1213">
        <v>73</v>
      </c>
      <c r="G1213">
        <v>69</v>
      </c>
      <c r="H1213">
        <v>76</v>
      </c>
      <c r="I1213">
        <f t="shared" si="72"/>
        <v>40.740740740740748</v>
      </c>
      <c r="J1213">
        <f t="shared" si="73"/>
        <v>35.185185185185183</v>
      </c>
      <c r="K1213">
        <f t="shared" si="74"/>
        <v>27.777777777777768</v>
      </c>
      <c r="L1213">
        <f t="shared" si="75"/>
        <v>26</v>
      </c>
    </row>
    <row r="1214" spans="1:12" x14ac:dyDescent="0.25">
      <c r="A1214" t="s">
        <v>17</v>
      </c>
      <c r="B1214">
        <v>80</v>
      </c>
      <c r="C1214">
        <v>306</v>
      </c>
      <c r="D1214">
        <v>54</v>
      </c>
      <c r="E1214" t="s">
        <v>9</v>
      </c>
      <c r="F1214">
        <v>71</v>
      </c>
      <c r="G1214">
        <v>68</v>
      </c>
      <c r="H1214">
        <v>74</v>
      </c>
      <c r="I1214">
        <f t="shared" si="72"/>
        <v>37.037037037037045</v>
      </c>
      <c r="J1214">
        <f t="shared" si="73"/>
        <v>31.481481481481488</v>
      </c>
      <c r="K1214">
        <f t="shared" si="74"/>
        <v>25.925925925925931</v>
      </c>
      <c r="L1214">
        <f t="shared" si="75"/>
        <v>34</v>
      </c>
    </row>
    <row r="1215" spans="1:12" x14ac:dyDescent="0.25">
      <c r="A1215" t="s">
        <v>17</v>
      </c>
      <c r="B1215">
        <v>80</v>
      </c>
      <c r="C1215">
        <v>339</v>
      </c>
      <c r="D1215">
        <v>54</v>
      </c>
      <c r="E1215" t="s">
        <v>9</v>
      </c>
      <c r="F1215">
        <v>70</v>
      </c>
      <c r="G1215">
        <v>67</v>
      </c>
      <c r="H1215">
        <v>73</v>
      </c>
      <c r="I1215">
        <f t="shared" si="72"/>
        <v>35.185185185185183</v>
      </c>
      <c r="J1215">
        <f t="shared" si="73"/>
        <v>29.629629629629626</v>
      </c>
      <c r="K1215">
        <f t="shared" si="74"/>
        <v>24.074074074074069</v>
      </c>
      <c r="L1215">
        <f t="shared" si="75"/>
        <v>38</v>
      </c>
    </row>
    <row r="1216" spans="1:12" x14ac:dyDescent="0.25">
      <c r="A1216" t="s">
        <v>17</v>
      </c>
      <c r="B1216">
        <v>80</v>
      </c>
      <c r="C1216">
        <v>323</v>
      </c>
      <c r="D1216">
        <v>54</v>
      </c>
      <c r="E1216" t="s">
        <v>9</v>
      </c>
      <c r="F1216">
        <v>70</v>
      </c>
      <c r="G1216">
        <v>67</v>
      </c>
      <c r="H1216">
        <v>74</v>
      </c>
      <c r="I1216">
        <f t="shared" si="72"/>
        <v>37.037037037037045</v>
      </c>
      <c r="J1216">
        <f t="shared" si="73"/>
        <v>29.629629629629626</v>
      </c>
      <c r="K1216">
        <f t="shared" si="74"/>
        <v>24.074074074074069</v>
      </c>
      <c r="L1216">
        <f t="shared" si="75"/>
        <v>38</v>
      </c>
    </row>
    <row r="1217" spans="1:12" x14ac:dyDescent="0.25">
      <c r="A1217" t="s">
        <v>17</v>
      </c>
      <c r="B1217">
        <v>80</v>
      </c>
      <c r="C1217">
        <v>329</v>
      </c>
      <c r="D1217">
        <v>54</v>
      </c>
      <c r="E1217" t="s">
        <v>9</v>
      </c>
      <c r="F1217">
        <v>71</v>
      </c>
      <c r="G1217">
        <v>68</v>
      </c>
      <c r="H1217">
        <v>74</v>
      </c>
      <c r="I1217">
        <f t="shared" si="72"/>
        <v>37.037037037037045</v>
      </c>
      <c r="J1217">
        <f t="shared" si="73"/>
        <v>31.481481481481488</v>
      </c>
      <c r="K1217">
        <f t="shared" si="74"/>
        <v>25.925925925925931</v>
      </c>
      <c r="L1217">
        <f t="shared" si="75"/>
        <v>34</v>
      </c>
    </row>
    <row r="1218" spans="1:12" x14ac:dyDescent="0.25">
      <c r="A1218" t="s">
        <v>17</v>
      </c>
      <c r="B1218">
        <v>80</v>
      </c>
      <c r="C1218">
        <v>319</v>
      </c>
      <c r="D1218">
        <v>54</v>
      </c>
      <c r="E1218" t="s">
        <v>9</v>
      </c>
      <c r="F1218">
        <v>69</v>
      </c>
      <c r="G1218">
        <v>66</v>
      </c>
      <c r="H1218">
        <v>72</v>
      </c>
      <c r="I1218">
        <f t="shared" ref="I1218:I1281" si="76" xml:space="preserve"> ((H1218 / D1218) - 1) * 100</f>
        <v>33.333333333333329</v>
      </c>
      <c r="J1218">
        <f t="shared" ref="J1218:J1281" si="77" xml:space="preserve"> ((F1218 / D1218) - 1) * 100</f>
        <v>27.777777777777768</v>
      </c>
      <c r="K1218">
        <f t="shared" ref="K1218:K1281" si="78" xml:space="preserve"> ((G1218 / D1218) - 1) * 100</f>
        <v>22.222222222222232</v>
      </c>
      <c r="L1218">
        <f t="shared" si="75"/>
        <v>42</v>
      </c>
    </row>
    <row r="1219" spans="1:12" x14ac:dyDescent="0.25">
      <c r="A1219" t="s">
        <v>17</v>
      </c>
      <c r="B1219">
        <v>80</v>
      </c>
      <c r="C1219">
        <v>344</v>
      </c>
      <c r="D1219">
        <v>54</v>
      </c>
      <c r="E1219" t="s">
        <v>9</v>
      </c>
      <c r="F1219">
        <v>71</v>
      </c>
      <c r="G1219">
        <v>69</v>
      </c>
      <c r="H1219">
        <v>74</v>
      </c>
      <c r="I1219">
        <f t="shared" si="76"/>
        <v>37.037037037037045</v>
      </c>
      <c r="J1219">
        <f t="shared" si="77"/>
        <v>31.481481481481488</v>
      </c>
      <c r="K1219">
        <f t="shared" si="78"/>
        <v>27.777777777777768</v>
      </c>
      <c r="L1219">
        <f t="shared" ref="L1219:L1282" si="79">IF(B1219-D1219=0, 0,INT(((B1219-F1219)/(B1219-D1219))*100))</f>
        <v>34</v>
      </c>
    </row>
    <row r="1220" spans="1:12" x14ac:dyDescent="0.25">
      <c r="A1220" t="s">
        <v>17</v>
      </c>
      <c r="B1220">
        <v>80</v>
      </c>
      <c r="C1220">
        <v>324</v>
      </c>
      <c r="D1220">
        <v>54</v>
      </c>
      <c r="E1220" t="s">
        <v>9</v>
      </c>
      <c r="F1220">
        <v>70</v>
      </c>
      <c r="G1220">
        <v>68</v>
      </c>
      <c r="H1220">
        <v>73</v>
      </c>
      <c r="I1220">
        <f t="shared" si="76"/>
        <v>35.185185185185183</v>
      </c>
      <c r="J1220">
        <f t="shared" si="77"/>
        <v>29.629629629629626</v>
      </c>
      <c r="K1220">
        <f t="shared" si="78"/>
        <v>25.925925925925931</v>
      </c>
      <c r="L1220">
        <f t="shared" si="79"/>
        <v>38</v>
      </c>
    </row>
    <row r="1221" spans="1:12" x14ac:dyDescent="0.25">
      <c r="A1221" t="s">
        <v>17</v>
      </c>
      <c r="B1221">
        <v>80</v>
      </c>
      <c r="C1221">
        <v>334</v>
      </c>
      <c r="D1221">
        <v>54</v>
      </c>
      <c r="E1221" t="s">
        <v>9</v>
      </c>
      <c r="F1221">
        <v>70</v>
      </c>
      <c r="G1221">
        <v>67</v>
      </c>
      <c r="H1221">
        <v>74</v>
      </c>
      <c r="I1221">
        <f t="shared" si="76"/>
        <v>37.037037037037045</v>
      </c>
      <c r="J1221">
        <f t="shared" si="77"/>
        <v>29.629629629629626</v>
      </c>
      <c r="K1221">
        <f t="shared" si="78"/>
        <v>24.074074074074069</v>
      </c>
      <c r="L1221">
        <f t="shared" si="79"/>
        <v>38</v>
      </c>
    </row>
    <row r="1222" spans="1:12" x14ac:dyDescent="0.25">
      <c r="A1222" t="s">
        <v>17</v>
      </c>
      <c r="B1222">
        <v>80</v>
      </c>
      <c r="C1222">
        <v>312</v>
      </c>
      <c r="D1222">
        <v>54</v>
      </c>
      <c r="E1222" t="s">
        <v>9</v>
      </c>
      <c r="F1222">
        <v>72</v>
      </c>
      <c r="G1222">
        <v>70</v>
      </c>
      <c r="H1222">
        <v>76</v>
      </c>
      <c r="I1222">
        <f t="shared" si="76"/>
        <v>40.740740740740748</v>
      </c>
      <c r="J1222">
        <f t="shared" si="77"/>
        <v>33.333333333333329</v>
      </c>
      <c r="K1222">
        <f t="shared" si="78"/>
        <v>29.629629629629626</v>
      </c>
      <c r="L1222">
        <f t="shared" si="79"/>
        <v>30</v>
      </c>
    </row>
    <row r="1223" spans="1:12" x14ac:dyDescent="0.25">
      <c r="A1223" t="s">
        <v>17</v>
      </c>
      <c r="B1223">
        <v>80</v>
      </c>
      <c r="C1223">
        <v>312</v>
      </c>
      <c r="D1223">
        <v>54</v>
      </c>
      <c r="E1223" t="s">
        <v>9</v>
      </c>
      <c r="F1223">
        <v>71</v>
      </c>
      <c r="G1223">
        <v>68</v>
      </c>
      <c r="H1223">
        <v>75</v>
      </c>
      <c r="I1223">
        <f t="shared" si="76"/>
        <v>38.888888888888886</v>
      </c>
      <c r="J1223">
        <f t="shared" si="77"/>
        <v>31.481481481481488</v>
      </c>
      <c r="K1223">
        <f t="shared" si="78"/>
        <v>25.925925925925931</v>
      </c>
      <c r="L1223">
        <f t="shared" si="79"/>
        <v>34</v>
      </c>
    </row>
    <row r="1224" spans="1:12" x14ac:dyDescent="0.25">
      <c r="A1224" t="s">
        <v>17</v>
      </c>
      <c r="B1224">
        <v>80</v>
      </c>
      <c r="C1224">
        <v>324</v>
      </c>
      <c r="D1224">
        <v>54</v>
      </c>
      <c r="E1224" t="s">
        <v>9</v>
      </c>
      <c r="F1224">
        <v>70</v>
      </c>
      <c r="G1224">
        <v>67</v>
      </c>
      <c r="H1224">
        <v>76</v>
      </c>
      <c r="I1224">
        <f t="shared" si="76"/>
        <v>40.740740740740748</v>
      </c>
      <c r="J1224">
        <f t="shared" si="77"/>
        <v>29.629629629629626</v>
      </c>
      <c r="K1224">
        <f t="shared" si="78"/>
        <v>24.074074074074069</v>
      </c>
      <c r="L1224">
        <f t="shared" si="79"/>
        <v>38</v>
      </c>
    </row>
    <row r="1225" spans="1:12" x14ac:dyDescent="0.25">
      <c r="A1225" t="s">
        <v>17</v>
      </c>
      <c r="B1225">
        <v>80</v>
      </c>
      <c r="C1225">
        <v>343</v>
      </c>
      <c r="D1225">
        <v>54</v>
      </c>
      <c r="E1225" t="s">
        <v>9</v>
      </c>
      <c r="F1225">
        <v>72</v>
      </c>
      <c r="G1225">
        <v>70</v>
      </c>
      <c r="H1225">
        <v>74</v>
      </c>
      <c r="I1225">
        <f t="shared" si="76"/>
        <v>37.037037037037045</v>
      </c>
      <c r="J1225">
        <f t="shared" si="77"/>
        <v>33.333333333333329</v>
      </c>
      <c r="K1225">
        <f t="shared" si="78"/>
        <v>29.629629629629626</v>
      </c>
      <c r="L1225">
        <f t="shared" si="79"/>
        <v>30</v>
      </c>
    </row>
    <row r="1226" spans="1:12" x14ac:dyDescent="0.25">
      <c r="A1226" t="s">
        <v>17</v>
      </c>
      <c r="B1226">
        <v>80</v>
      </c>
      <c r="C1226">
        <v>343</v>
      </c>
      <c r="D1226">
        <v>54</v>
      </c>
      <c r="E1226" t="s">
        <v>9</v>
      </c>
      <c r="F1226">
        <v>69</v>
      </c>
      <c r="G1226">
        <v>66</v>
      </c>
      <c r="H1226">
        <v>73</v>
      </c>
      <c r="I1226">
        <f t="shared" si="76"/>
        <v>35.185185185185183</v>
      </c>
      <c r="J1226">
        <f t="shared" si="77"/>
        <v>27.777777777777768</v>
      </c>
      <c r="K1226">
        <f t="shared" si="78"/>
        <v>22.222222222222232</v>
      </c>
      <c r="L1226">
        <f t="shared" si="79"/>
        <v>42</v>
      </c>
    </row>
    <row r="1227" spans="1:12" x14ac:dyDescent="0.25">
      <c r="A1227" t="s">
        <v>17</v>
      </c>
      <c r="B1227">
        <v>80</v>
      </c>
      <c r="C1227">
        <v>322</v>
      </c>
      <c r="D1227">
        <v>54</v>
      </c>
      <c r="E1227" t="s">
        <v>9</v>
      </c>
      <c r="F1227">
        <v>73</v>
      </c>
      <c r="G1227">
        <v>69</v>
      </c>
      <c r="H1227">
        <v>77</v>
      </c>
      <c r="I1227">
        <f t="shared" si="76"/>
        <v>42.592592592592581</v>
      </c>
      <c r="J1227">
        <f t="shared" si="77"/>
        <v>35.185185185185183</v>
      </c>
      <c r="K1227">
        <f t="shared" si="78"/>
        <v>27.777777777777768</v>
      </c>
      <c r="L1227">
        <f t="shared" si="79"/>
        <v>26</v>
      </c>
    </row>
    <row r="1228" spans="1:12" x14ac:dyDescent="0.25">
      <c r="A1228" t="s">
        <v>17</v>
      </c>
      <c r="B1228">
        <v>80</v>
      </c>
      <c r="C1228">
        <v>364</v>
      </c>
      <c r="D1228">
        <v>54</v>
      </c>
      <c r="E1228" t="s">
        <v>9</v>
      </c>
      <c r="F1228">
        <v>69</v>
      </c>
      <c r="G1228">
        <v>66</v>
      </c>
      <c r="H1228">
        <v>72</v>
      </c>
      <c r="I1228">
        <f t="shared" si="76"/>
        <v>33.333333333333329</v>
      </c>
      <c r="J1228">
        <f t="shared" si="77"/>
        <v>27.777777777777768</v>
      </c>
      <c r="K1228">
        <f t="shared" si="78"/>
        <v>22.222222222222232</v>
      </c>
      <c r="L1228">
        <f t="shared" si="79"/>
        <v>42</v>
      </c>
    </row>
    <row r="1229" spans="1:12" x14ac:dyDescent="0.25">
      <c r="A1229" t="s">
        <v>17</v>
      </c>
      <c r="B1229">
        <v>80</v>
      </c>
      <c r="C1229">
        <v>342</v>
      </c>
      <c r="D1229">
        <v>54</v>
      </c>
      <c r="E1229" t="s">
        <v>9</v>
      </c>
      <c r="F1229">
        <v>71</v>
      </c>
      <c r="G1229">
        <v>69</v>
      </c>
      <c r="H1229">
        <v>74</v>
      </c>
      <c r="I1229">
        <f t="shared" si="76"/>
        <v>37.037037037037045</v>
      </c>
      <c r="J1229">
        <f t="shared" si="77"/>
        <v>31.481481481481488</v>
      </c>
      <c r="K1229">
        <f t="shared" si="78"/>
        <v>27.777777777777768</v>
      </c>
      <c r="L1229">
        <f t="shared" si="79"/>
        <v>34</v>
      </c>
    </row>
    <row r="1230" spans="1:12" x14ac:dyDescent="0.25">
      <c r="A1230" t="s">
        <v>17</v>
      </c>
      <c r="B1230">
        <v>80</v>
      </c>
      <c r="C1230">
        <v>320</v>
      </c>
      <c r="D1230">
        <v>54</v>
      </c>
      <c r="E1230" t="s">
        <v>9</v>
      </c>
      <c r="F1230">
        <v>70</v>
      </c>
      <c r="G1230">
        <v>68</v>
      </c>
      <c r="H1230">
        <v>73</v>
      </c>
      <c r="I1230">
        <f t="shared" si="76"/>
        <v>35.185185185185183</v>
      </c>
      <c r="J1230">
        <f t="shared" si="77"/>
        <v>29.629629629629626</v>
      </c>
      <c r="K1230">
        <f t="shared" si="78"/>
        <v>25.925925925925931</v>
      </c>
      <c r="L1230">
        <f t="shared" si="79"/>
        <v>38</v>
      </c>
    </row>
    <row r="1231" spans="1:12" x14ac:dyDescent="0.25">
      <c r="A1231" t="s">
        <v>17</v>
      </c>
      <c r="B1231">
        <v>80</v>
      </c>
      <c r="C1231">
        <v>338</v>
      </c>
      <c r="D1231">
        <v>54</v>
      </c>
      <c r="E1231" t="s">
        <v>9</v>
      </c>
      <c r="F1231">
        <v>73</v>
      </c>
      <c r="G1231">
        <v>70</v>
      </c>
      <c r="H1231">
        <v>77</v>
      </c>
      <c r="I1231">
        <f t="shared" si="76"/>
        <v>42.592592592592581</v>
      </c>
      <c r="J1231">
        <f t="shared" si="77"/>
        <v>35.185185185185183</v>
      </c>
      <c r="K1231">
        <f t="shared" si="78"/>
        <v>29.629629629629626</v>
      </c>
      <c r="L1231">
        <f t="shared" si="79"/>
        <v>26</v>
      </c>
    </row>
    <row r="1232" spans="1:12" x14ac:dyDescent="0.25">
      <c r="A1232" t="s">
        <v>17</v>
      </c>
      <c r="B1232">
        <v>80</v>
      </c>
      <c r="C1232">
        <v>302</v>
      </c>
      <c r="D1232">
        <v>54</v>
      </c>
      <c r="E1232" t="s">
        <v>9</v>
      </c>
      <c r="F1232">
        <v>65</v>
      </c>
      <c r="G1232">
        <v>63</v>
      </c>
      <c r="H1232">
        <v>69</v>
      </c>
      <c r="I1232">
        <f t="shared" si="76"/>
        <v>27.777777777777768</v>
      </c>
      <c r="J1232">
        <f t="shared" si="77"/>
        <v>20.370370370370374</v>
      </c>
      <c r="K1232">
        <f t="shared" si="78"/>
        <v>16.666666666666675</v>
      </c>
      <c r="L1232">
        <f t="shared" si="79"/>
        <v>57</v>
      </c>
    </row>
    <row r="1233" spans="1:12" x14ac:dyDescent="0.25">
      <c r="A1233" t="s">
        <v>17</v>
      </c>
      <c r="B1233">
        <v>80</v>
      </c>
      <c r="C1233">
        <v>327</v>
      </c>
      <c r="D1233">
        <v>54</v>
      </c>
      <c r="E1233" t="s">
        <v>9</v>
      </c>
      <c r="F1233">
        <v>68</v>
      </c>
      <c r="G1233">
        <v>65</v>
      </c>
      <c r="H1233">
        <v>71</v>
      </c>
      <c r="I1233">
        <f t="shared" si="76"/>
        <v>31.481481481481488</v>
      </c>
      <c r="J1233">
        <f t="shared" si="77"/>
        <v>25.925925925925931</v>
      </c>
      <c r="K1233">
        <f t="shared" si="78"/>
        <v>20.370370370370374</v>
      </c>
      <c r="L1233">
        <f t="shared" si="79"/>
        <v>46</v>
      </c>
    </row>
    <row r="1234" spans="1:12" x14ac:dyDescent="0.25">
      <c r="A1234" t="s">
        <v>17</v>
      </c>
      <c r="B1234">
        <v>80</v>
      </c>
      <c r="C1234">
        <v>322</v>
      </c>
      <c r="D1234">
        <v>54</v>
      </c>
      <c r="E1234" t="s">
        <v>9</v>
      </c>
      <c r="F1234">
        <v>69</v>
      </c>
      <c r="G1234">
        <v>66</v>
      </c>
      <c r="H1234">
        <v>73</v>
      </c>
      <c r="I1234">
        <f t="shared" si="76"/>
        <v>35.185185185185183</v>
      </c>
      <c r="J1234">
        <f t="shared" si="77"/>
        <v>27.777777777777768</v>
      </c>
      <c r="K1234">
        <f t="shared" si="78"/>
        <v>22.222222222222232</v>
      </c>
      <c r="L1234">
        <f t="shared" si="79"/>
        <v>42</v>
      </c>
    </row>
    <row r="1235" spans="1:12" x14ac:dyDescent="0.25">
      <c r="A1235" t="s">
        <v>17</v>
      </c>
      <c r="B1235">
        <v>80</v>
      </c>
      <c r="C1235">
        <v>326</v>
      </c>
      <c r="D1235">
        <v>54</v>
      </c>
      <c r="E1235" t="s">
        <v>9</v>
      </c>
      <c r="F1235">
        <v>69</v>
      </c>
      <c r="G1235">
        <v>67</v>
      </c>
      <c r="H1235">
        <v>72</v>
      </c>
      <c r="I1235">
        <f t="shared" si="76"/>
        <v>33.333333333333329</v>
      </c>
      <c r="J1235">
        <f t="shared" si="77"/>
        <v>27.777777777777768</v>
      </c>
      <c r="K1235">
        <f t="shared" si="78"/>
        <v>24.074074074074069</v>
      </c>
      <c r="L1235">
        <f t="shared" si="79"/>
        <v>42</v>
      </c>
    </row>
    <row r="1236" spans="1:12" x14ac:dyDescent="0.25">
      <c r="A1236" t="s">
        <v>17</v>
      </c>
      <c r="B1236">
        <v>80</v>
      </c>
      <c r="C1236">
        <v>326</v>
      </c>
      <c r="D1236">
        <v>54</v>
      </c>
      <c r="E1236" t="s">
        <v>9</v>
      </c>
      <c r="F1236">
        <v>70</v>
      </c>
      <c r="G1236">
        <v>69</v>
      </c>
      <c r="H1236">
        <v>74</v>
      </c>
      <c r="I1236">
        <f t="shared" si="76"/>
        <v>37.037037037037045</v>
      </c>
      <c r="J1236">
        <f t="shared" si="77"/>
        <v>29.629629629629626</v>
      </c>
      <c r="K1236">
        <f t="shared" si="78"/>
        <v>27.777777777777768</v>
      </c>
      <c r="L1236">
        <f t="shared" si="79"/>
        <v>38</v>
      </c>
    </row>
    <row r="1237" spans="1:12" x14ac:dyDescent="0.25">
      <c r="A1237" t="s">
        <v>17</v>
      </c>
      <c r="B1237">
        <v>80</v>
      </c>
      <c r="C1237">
        <v>320</v>
      </c>
      <c r="D1237">
        <v>54</v>
      </c>
      <c r="E1237" t="s">
        <v>9</v>
      </c>
      <c r="F1237">
        <v>68</v>
      </c>
      <c r="G1237">
        <v>66</v>
      </c>
      <c r="H1237">
        <v>71</v>
      </c>
      <c r="I1237">
        <f t="shared" si="76"/>
        <v>31.481481481481488</v>
      </c>
      <c r="J1237">
        <f t="shared" si="77"/>
        <v>25.925925925925931</v>
      </c>
      <c r="K1237">
        <f t="shared" si="78"/>
        <v>22.222222222222232</v>
      </c>
      <c r="L1237">
        <f t="shared" si="79"/>
        <v>46</v>
      </c>
    </row>
    <row r="1238" spans="1:12" x14ac:dyDescent="0.25">
      <c r="A1238" t="s">
        <v>17</v>
      </c>
      <c r="B1238">
        <v>80</v>
      </c>
      <c r="C1238">
        <v>308</v>
      </c>
      <c r="D1238">
        <v>54</v>
      </c>
      <c r="E1238" t="s">
        <v>9</v>
      </c>
      <c r="F1238">
        <v>70</v>
      </c>
      <c r="G1238">
        <v>67</v>
      </c>
      <c r="H1238">
        <v>74</v>
      </c>
      <c r="I1238">
        <f t="shared" si="76"/>
        <v>37.037037037037045</v>
      </c>
      <c r="J1238">
        <f t="shared" si="77"/>
        <v>29.629629629629626</v>
      </c>
      <c r="K1238">
        <f t="shared" si="78"/>
        <v>24.074074074074069</v>
      </c>
      <c r="L1238">
        <f t="shared" si="79"/>
        <v>38</v>
      </c>
    </row>
    <row r="1239" spans="1:12" x14ac:dyDescent="0.25">
      <c r="A1239" t="s">
        <v>17</v>
      </c>
      <c r="B1239">
        <v>80</v>
      </c>
      <c r="C1239">
        <v>329</v>
      </c>
      <c r="D1239">
        <v>54</v>
      </c>
      <c r="E1239" t="s">
        <v>9</v>
      </c>
      <c r="F1239">
        <v>69</v>
      </c>
      <c r="G1239">
        <v>66</v>
      </c>
      <c r="H1239">
        <v>72</v>
      </c>
      <c r="I1239">
        <f t="shared" si="76"/>
        <v>33.333333333333329</v>
      </c>
      <c r="J1239">
        <f t="shared" si="77"/>
        <v>27.777777777777768</v>
      </c>
      <c r="K1239">
        <f t="shared" si="78"/>
        <v>22.222222222222232</v>
      </c>
      <c r="L1239">
        <f t="shared" si="79"/>
        <v>42</v>
      </c>
    </row>
    <row r="1240" spans="1:12" x14ac:dyDescent="0.25">
      <c r="A1240" t="s">
        <v>17</v>
      </c>
      <c r="B1240">
        <v>80</v>
      </c>
      <c r="C1240">
        <v>311</v>
      </c>
      <c r="D1240">
        <v>54</v>
      </c>
      <c r="E1240" t="s">
        <v>9</v>
      </c>
      <c r="F1240">
        <v>69</v>
      </c>
      <c r="G1240">
        <v>67</v>
      </c>
      <c r="H1240">
        <v>72</v>
      </c>
      <c r="I1240">
        <f t="shared" si="76"/>
        <v>33.333333333333329</v>
      </c>
      <c r="J1240">
        <f t="shared" si="77"/>
        <v>27.777777777777768</v>
      </c>
      <c r="K1240">
        <f t="shared" si="78"/>
        <v>24.074074074074069</v>
      </c>
      <c r="L1240">
        <f t="shared" si="79"/>
        <v>42</v>
      </c>
    </row>
    <row r="1241" spans="1:12" x14ac:dyDescent="0.25">
      <c r="A1241" t="s">
        <v>17</v>
      </c>
      <c r="B1241">
        <v>80</v>
      </c>
      <c r="C1241">
        <v>350</v>
      </c>
      <c r="D1241">
        <v>54</v>
      </c>
      <c r="E1241" t="s">
        <v>9</v>
      </c>
      <c r="F1241">
        <v>73</v>
      </c>
      <c r="G1241">
        <v>70</v>
      </c>
      <c r="H1241">
        <v>76</v>
      </c>
      <c r="I1241">
        <f t="shared" si="76"/>
        <v>40.740740740740748</v>
      </c>
      <c r="J1241">
        <f t="shared" si="77"/>
        <v>35.185185185185183</v>
      </c>
      <c r="K1241">
        <f t="shared" si="78"/>
        <v>29.629629629629626</v>
      </c>
      <c r="L1241">
        <f t="shared" si="79"/>
        <v>26</v>
      </c>
    </row>
    <row r="1242" spans="1:12" x14ac:dyDescent="0.25">
      <c r="A1242" t="s">
        <v>17</v>
      </c>
      <c r="B1242">
        <v>80</v>
      </c>
      <c r="C1242">
        <v>326</v>
      </c>
      <c r="D1242">
        <v>54</v>
      </c>
      <c r="E1242" t="s">
        <v>9</v>
      </c>
      <c r="F1242">
        <v>70</v>
      </c>
      <c r="G1242">
        <v>68</v>
      </c>
      <c r="H1242">
        <v>75</v>
      </c>
      <c r="I1242">
        <f t="shared" si="76"/>
        <v>38.888888888888886</v>
      </c>
      <c r="J1242">
        <f t="shared" si="77"/>
        <v>29.629629629629626</v>
      </c>
      <c r="K1242">
        <f t="shared" si="78"/>
        <v>25.925925925925931</v>
      </c>
      <c r="L1242">
        <f t="shared" si="79"/>
        <v>38</v>
      </c>
    </row>
    <row r="1243" spans="1:12" x14ac:dyDescent="0.25">
      <c r="A1243" t="s">
        <v>17</v>
      </c>
      <c r="B1243">
        <v>80</v>
      </c>
      <c r="C1243">
        <v>326</v>
      </c>
      <c r="D1243">
        <v>54</v>
      </c>
      <c r="E1243" t="s">
        <v>9</v>
      </c>
      <c r="F1243">
        <v>69</v>
      </c>
      <c r="G1243">
        <v>67</v>
      </c>
      <c r="H1243">
        <v>72</v>
      </c>
      <c r="I1243">
        <f t="shared" si="76"/>
        <v>33.333333333333329</v>
      </c>
      <c r="J1243">
        <f t="shared" si="77"/>
        <v>27.777777777777768</v>
      </c>
      <c r="K1243">
        <f t="shared" si="78"/>
        <v>24.074074074074069</v>
      </c>
      <c r="L1243">
        <f t="shared" si="79"/>
        <v>42</v>
      </c>
    </row>
    <row r="1244" spans="1:12" x14ac:dyDescent="0.25">
      <c r="A1244" t="s">
        <v>17</v>
      </c>
      <c r="B1244">
        <v>80</v>
      </c>
      <c r="C1244">
        <v>346</v>
      </c>
      <c r="D1244">
        <v>54</v>
      </c>
      <c r="E1244" t="s">
        <v>9</v>
      </c>
      <c r="F1244">
        <v>73</v>
      </c>
      <c r="G1244">
        <v>71</v>
      </c>
      <c r="H1244">
        <v>76</v>
      </c>
      <c r="I1244">
        <f t="shared" si="76"/>
        <v>40.740740740740748</v>
      </c>
      <c r="J1244">
        <f t="shared" si="77"/>
        <v>35.185185185185183</v>
      </c>
      <c r="K1244">
        <f t="shared" si="78"/>
        <v>31.481481481481488</v>
      </c>
      <c r="L1244">
        <f t="shared" si="79"/>
        <v>26</v>
      </c>
    </row>
    <row r="1245" spans="1:12" x14ac:dyDescent="0.25">
      <c r="A1245" t="s">
        <v>17</v>
      </c>
      <c r="B1245">
        <v>80</v>
      </c>
      <c r="C1245">
        <v>338</v>
      </c>
      <c r="D1245">
        <v>54</v>
      </c>
      <c r="E1245" t="s">
        <v>9</v>
      </c>
      <c r="F1245">
        <v>70</v>
      </c>
      <c r="G1245">
        <v>68</v>
      </c>
      <c r="H1245">
        <v>72</v>
      </c>
      <c r="I1245">
        <f t="shared" si="76"/>
        <v>33.333333333333329</v>
      </c>
      <c r="J1245">
        <f t="shared" si="77"/>
        <v>29.629629629629626</v>
      </c>
      <c r="K1245">
        <f t="shared" si="78"/>
        <v>25.925925925925931</v>
      </c>
      <c r="L1245">
        <f t="shared" si="79"/>
        <v>38</v>
      </c>
    </row>
    <row r="1246" spans="1:12" x14ac:dyDescent="0.25">
      <c r="A1246" t="s">
        <v>17</v>
      </c>
      <c r="B1246">
        <v>80</v>
      </c>
      <c r="C1246">
        <v>332</v>
      </c>
      <c r="D1246">
        <v>54</v>
      </c>
      <c r="E1246" t="s">
        <v>9</v>
      </c>
      <c r="F1246">
        <v>71</v>
      </c>
      <c r="G1246">
        <v>69</v>
      </c>
      <c r="H1246">
        <v>75</v>
      </c>
      <c r="I1246">
        <f t="shared" si="76"/>
        <v>38.888888888888886</v>
      </c>
      <c r="J1246">
        <f t="shared" si="77"/>
        <v>31.481481481481488</v>
      </c>
      <c r="K1246">
        <f t="shared" si="78"/>
        <v>27.777777777777768</v>
      </c>
      <c r="L1246">
        <f t="shared" si="79"/>
        <v>34</v>
      </c>
    </row>
    <row r="1247" spans="1:12" x14ac:dyDescent="0.25">
      <c r="A1247" t="s">
        <v>17</v>
      </c>
      <c r="B1247">
        <v>80</v>
      </c>
      <c r="C1247">
        <v>322</v>
      </c>
      <c r="D1247">
        <v>54</v>
      </c>
      <c r="E1247" t="s">
        <v>9</v>
      </c>
      <c r="F1247">
        <v>69</v>
      </c>
      <c r="G1247">
        <v>67</v>
      </c>
      <c r="H1247">
        <v>72</v>
      </c>
      <c r="I1247">
        <f t="shared" si="76"/>
        <v>33.333333333333329</v>
      </c>
      <c r="J1247">
        <f t="shared" si="77"/>
        <v>27.777777777777768</v>
      </c>
      <c r="K1247">
        <f t="shared" si="78"/>
        <v>24.074074074074069</v>
      </c>
      <c r="L1247">
        <f t="shared" si="79"/>
        <v>42</v>
      </c>
    </row>
    <row r="1248" spans="1:12" x14ac:dyDescent="0.25">
      <c r="A1248" t="s">
        <v>17</v>
      </c>
      <c r="B1248">
        <v>80</v>
      </c>
      <c r="C1248">
        <v>340</v>
      </c>
      <c r="D1248">
        <v>54</v>
      </c>
      <c r="E1248" t="s">
        <v>9</v>
      </c>
      <c r="F1248">
        <v>70</v>
      </c>
      <c r="G1248">
        <v>68</v>
      </c>
      <c r="H1248">
        <v>75</v>
      </c>
      <c r="I1248">
        <f t="shared" si="76"/>
        <v>38.888888888888886</v>
      </c>
      <c r="J1248">
        <f t="shared" si="77"/>
        <v>29.629629629629626</v>
      </c>
      <c r="K1248">
        <f t="shared" si="78"/>
        <v>25.925925925925931</v>
      </c>
      <c r="L1248">
        <f t="shared" si="79"/>
        <v>38</v>
      </c>
    </row>
    <row r="1249" spans="1:12" x14ac:dyDescent="0.25">
      <c r="A1249" t="s">
        <v>17</v>
      </c>
      <c r="B1249">
        <v>80</v>
      </c>
      <c r="C1249">
        <v>315</v>
      </c>
      <c r="D1249">
        <v>54</v>
      </c>
      <c r="E1249" t="s">
        <v>9</v>
      </c>
      <c r="F1249">
        <v>69</v>
      </c>
      <c r="G1249">
        <v>66</v>
      </c>
      <c r="H1249">
        <v>73</v>
      </c>
      <c r="I1249">
        <f t="shared" si="76"/>
        <v>35.185185185185183</v>
      </c>
      <c r="J1249">
        <f t="shared" si="77"/>
        <v>27.777777777777768</v>
      </c>
      <c r="K1249">
        <f t="shared" si="78"/>
        <v>22.222222222222232</v>
      </c>
      <c r="L1249">
        <f t="shared" si="79"/>
        <v>42</v>
      </c>
    </row>
    <row r="1250" spans="1:12" x14ac:dyDescent="0.25">
      <c r="A1250" t="s">
        <v>17</v>
      </c>
      <c r="B1250">
        <v>80</v>
      </c>
      <c r="C1250">
        <v>327</v>
      </c>
      <c r="D1250">
        <v>54</v>
      </c>
      <c r="E1250" t="s">
        <v>9</v>
      </c>
      <c r="F1250">
        <v>71</v>
      </c>
      <c r="G1250">
        <v>68</v>
      </c>
      <c r="H1250">
        <v>74</v>
      </c>
      <c r="I1250">
        <f t="shared" si="76"/>
        <v>37.037037037037045</v>
      </c>
      <c r="J1250">
        <f t="shared" si="77"/>
        <v>31.481481481481488</v>
      </c>
      <c r="K1250">
        <f t="shared" si="78"/>
        <v>25.925925925925931</v>
      </c>
      <c r="L1250">
        <f t="shared" si="79"/>
        <v>34</v>
      </c>
    </row>
    <row r="1251" spans="1:12" x14ac:dyDescent="0.25">
      <c r="A1251" t="s">
        <v>17</v>
      </c>
      <c r="B1251">
        <v>80</v>
      </c>
      <c r="C1251">
        <v>327</v>
      </c>
      <c r="D1251">
        <v>54</v>
      </c>
      <c r="E1251" t="s">
        <v>9</v>
      </c>
      <c r="F1251">
        <v>71</v>
      </c>
      <c r="G1251">
        <v>67</v>
      </c>
      <c r="H1251">
        <v>75</v>
      </c>
      <c r="I1251">
        <f t="shared" si="76"/>
        <v>38.888888888888886</v>
      </c>
      <c r="J1251">
        <f t="shared" si="77"/>
        <v>31.481481481481488</v>
      </c>
      <c r="K1251">
        <f t="shared" si="78"/>
        <v>24.074074074074069</v>
      </c>
      <c r="L1251">
        <f t="shared" si="79"/>
        <v>34</v>
      </c>
    </row>
    <row r="1252" spans="1:12" x14ac:dyDescent="0.25">
      <c r="A1252" t="s">
        <v>17</v>
      </c>
      <c r="B1252">
        <v>80</v>
      </c>
      <c r="C1252">
        <v>330</v>
      </c>
      <c r="D1252">
        <v>54</v>
      </c>
      <c r="E1252" t="s">
        <v>9</v>
      </c>
      <c r="F1252">
        <v>70</v>
      </c>
      <c r="G1252">
        <v>67</v>
      </c>
      <c r="H1252">
        <v>74</v>
      </c>
      <c r="I1252">
        <f t="shared" si="76"/>
        <v>37.037037037037045</v>
      </c>
      <c r="J1252">
        <f t="shared" si="77"/>
        <v>29.629629629629626</v>
      </c>
      <c r="K1252">
        <f t="shared" si="78"/>
        <v>24.074074074074069</v>
      </c>
      <c r="L1252">
        <f t="shared" si="79"/>
        <v>38</v>
      </c>
    </row>
    <row r="1253" spans="1:12" x14ac:dyDescent="0.25">
      <c r="A1253" t="s">
        <v>17</v>
      </c>
      <c r="B1253">
        <v>80</v>
      </c>
      <c r="C1253">
        <v>327</v>
      </c>
      <c r="D1253">
        <v>54</v>
      </c>
      <c r="E1253" t="s">
        <v>9</v>
      </c>
      <c r="F1253">
        <v>68</v>
      </c>
      <c r="G1253">
        <v>65</v>
      </c>
      <c r="H1253">
        <v>72</v>
      </c>
      <c r="I1253">
        <f t="shared" si="76"/>
        <v>33.333333333333329</v>
      </c>
      <c r="J1253">
        <f t="shared" si="77"/>
        <v>25.925925925925931</v>
      </c>
      <c r="K1253">
        <f t="shared" si="78"/>
        <v>20.370370370370374</v>
      </c>
      <c r="L1253">
        <f t="shared" si="79"/>
        <v>46</v>
      </c>
    </row>
    <row r="1254" spans="1:12" x14ac:dyDescent="0.25">
      <c r="A1254" t="s">
        <v>17</v>
      </c>
      <c r="B1254">
        <v>80</v>
      </c>
      <c r="C1254">
        <v>328</v>
      </c>
      <c r="D1254">
        <v>54</v>
      </c>
      <c r="E1254" t="s">
        <v>9</v>
      </c>
      <c r="F1254">
        <v>70</v>
      </c>
      <c r="G1254">
        <v>68</v>
      </c>
      <c r="H1254">
        <v>74</v>
      </c>
      <c r="I1254">
        <f t="shared" si="76"/>
        <v>37.037037037037045</v>
      </c>
      <c r="J1254">
        <f t="shared" si="77"/>
        <v>29.629629629629626</v>
      </c>
      <c r="K1254">
        <f t="shared" si="78"/>
        <v>25.925925925925931</v>
      </c>
      <c r="L1254">
        <f t="shared" si="79"/>
        <v>38</v>
      </c>
    </row>
    <row r="1255" spans="1:12" x14ac:dyDescent="0.25">
      <c r="A1255" t="s">
        <v>17</v>
      </c>
      <c r="B1255">
        <v>80</v>
      </c>
      <c r="C1255">
        <v>342</v>
      </c>
      <c r="D1255">
        <v>54</v>
      </c>
      <c r="E1255" t="s">
        <v>9</v>
      </c>
      <c r="F1255">
        <v>71</v>
      </c>
      <c r="G1255">
        <v>70</v>
      </c>
      <c r="H1255">
        <v>76</v>
      </c>
      <c r="I1255">
        <f t="shared" si="76"/>
        <v>40.740740740740748</v>
      </c>
      <c r="J1255">
        <f t="shared" si="77"/>
        <v>31.481481481481488</v>
      </c>
      <c r="K1255">
        <f t="shared" si="78"/>
        <v>29.629629629629626</v>
      </c>
      <c r="L1255">
        <f t="shared" si="79"/>
        <v>34</v>
      </c>
    </row>
    <row r="1256" spans="1:12" x14ac:dyDescent="0.25">
      <c r="A1256" t="s">
        <v>17</v>
      </c>
      <c r="B1256">
        <v>80</v>
      </c>
      <c r="C1256">
        <v>317</v>
      </c>
      <c r="D1256">
        <v>54</v>
      </c>
      <c r="E1256" t="s">
        <v>9</v>
      </c>
      <c r="F1256">
        <v>68</v>
      </c>
      <c r="G1256">
        <v>66</v>
      </c>
      <c r="H1256">
        <v>70</v>
      </c>
      <c r="I1256">
        <f t="shared" si="76"/>
        <v>29.629629629629626</v>
      </c>
      <c r="J1256">
        <f t="shared" si="77"/>
        <v>25.925925925925931</v>
      </c>
      <c r="K1256">
        <f t="shared" si="78"/>
        <v>22.222222222222232</v>
      </c>
      <c r="L1256">
        <f t="shared" si="79"/>
        <v>46</v>
      </c>
    </row>
    <row r="1257" spans="1:12" x14ac:dyDescent="0.25">
      <c r="A1257" t="s">
        <v>17</v>
      </c>
      <c r="B1257">
        <v>80</v>
      </c>
      <c r="C1257">
        <v>319</v>
      </c>
      <c r="D1257">
        <v>54</v>
      </c>
      <c r="E1257" t="s">
        <v>9</v>
      </c>
      <c r="F1257">
        <v>70</v>
      </c>
      <c r="G1257">
        <v>67</v>
      </c>
      <c r="H1257">
        <v>72</v>
      </c>
      <c r="I1257">
        <f t="shared" si="76"/>
        <v>33.333333333333329</v>
      </c>
      <c r="J1257">
        <f t="shared" si="77"/>
        <v>29.629629629629626</v>
      </c>
      <c r="K1257">
        <f t="shared" si="78"/>
        <v>24.074074074074069</v>
      </c>
      <c r="L1257">
        <f t="shared" si="79"/>
        <v>38</v>
      </c>
    </row>
    <row r="1258" spans="1:12" x14ac:dyDescent="0.25">
      <c r="A1258" t="s">
        <v>17</v>
      </c>
      <c r="B1258">
        <v>80</v>
      </c>
      <c r="C1258">
        <v>350</v>
      </c>
      <c r="D1258">
        <v>54</v>
      </c>
      <c r="E1258" t="s">
        <v>9</v>
      </c>
      <c r="F1258">
        <v>71</v>
      </c>
      <c r="G1258">
        <v>69</v>
      </c>
      <c r="H1258">
        <v>75</v>
      </c>
      <c r="I1258">
        <f t="shared" si="76"/>
        <v>38.888888888888886</v>
      </c>
      <c r="J1258">
        <f t="shared" si="77"/>
        <v>31.481481481481488</v>
      </c>
      <c r="K1258">
        <f t="shared" si="78"/>
        <v>27.777777777777768</v>
      </c>
      <c r="L1258">
        <f t="shared" si="79"/>
        <v>34</v>
      </c>
    </row>
    <row r="1259" spans="1:12" x14ac:dyDescent="0.25">
      <c r="A1259" t="s">
        <v>17</v>
      </c>
      <c r="B1259">
        <v>80</v>
      </c>
      <c r="C1259">
        <v>355</v>
      </c>
      <c r="D1259">
        <v>54</v>
      </c>
      <c r="E1259" t="s">
        <v>9</v>
      </c>
      <c r="F1259">
        <v>71</v>
      </c>
      <c r="G1259">
        <v>69</v>
      </c>
      <c r="H1259">
        <v>76</v>
      </c>
      <c r="I1259">
        <f t="shared" si="76"/>
        <v>40.740740740740748</v>
      </c>
      <c r="J1259">
        <f t="shared" si="77"/>
        <v>31.481481481481488</v>
      </c>
      <c r="K1259">
        <f t="shared" si="78"/>
        <v>27.777777777777768</v>
      </c>
      <c r="L1259">
        <f t="shared" si="79"/>
        <v>34</v>
      </c>
    </row>
    <row r="1260" spans="1:12" x14ac:dyDescent="0.25">
      <c r="A1260" t="s">
        <v>17</v>
      </c>
      <c r="B1260">
        <v>80</v>
      </c>
      <c r="C1260">
        <v>337</v>
      </c>
      <c r="D1260">
        <v>54</v>
      </c>
      <c r="E1260" t="s">
        <v>9</v>
      </c>
      <c r="F1260">
        <v>72</v>
      </c>
      <c r="G1260">
        <v>69</v>
      </c>
      <c r="H1260">
        <v>76</v>
      </c>
      <c r="I1260">
        <f t="shared" si="76"/>
        <v>40.740740740740748</v>
      </c>
      <c r="J1260">
        <f t="shared" si="77"/>
        <v>33.333333333333329</v>
      </c>
      <c r="K1260">
        <f t="shared" si="78"/>
        <v>27.777777777777768</v>
      </c>
      <c r="L1260">
        <f t="shared" si="79"/>
        <v>30</v>
      </c>
    </row>
    <row r="1261" spans="1:12" x14ac:dyDescent="0.25">
      <c r="A1261" t="s">
        <v>17</v>
      </c>
      <c r="B1261">
        <v>80</v>
      </c>
      <c r="C1261">
        <v>327</v>
      </c>
      <c r="D1261">
        <v>54</v>
      </c>
      <c r="E1261" t="s">
        <v>9</v>
      </c>
      <c r="F1261">
        <v>69</v>
      </c>
      <c r="G1261">
        <v>68</v>
      </c>
      <c r="H1261">
        <v>72</v>
      </c>
      <c r="I1261">
        <f t="shared" si="76"/>
        <v>33.333333333333329</v>
      </c>
      <c r="J1261">
        <f t="shared" si="77"/>
        <v>27.777777777777768</v>
      </c>
      <c r="K1261">
        <f t="shared" si="78"/>
        <v>25.925925925925931</v>
      </c>
      <c r="L1261">
        <f t="shared" si="79"/>
        <v>42</v>
      </c>
    </row>
    <row r="1262" spans="1:12" x14ac:dyDescent="0.25">
      <c r="A1262" t="s">
        <v>17</v>
      </c>
      <c r="B1262">
        <v>80</v>
      </c>
      <c r="C1262">
        <v>322</v>
      </c>
      <c r="D1262">
        <v>54</v>
      </c>
      <c r="E1262" t="s">
        <v>9</v>
      </c>
      <c r="F1262">
        <v>68</v>
      </c>
      <c r="G1262">
        <v>66</v>
      </c>
      <c r="H1262">
        <v>72</v>
      </c>
      <c r="I1262">
        <f t="shared" si="76"/>
        <v>33.333333333333329</v>
      </c>
      <c r="J1262">
        <f t="shared" si="77"/>
        <v>25.925925925925931</v>
      </c>
      <c r="K1262">
        <f t="shared" si="78"/>
        <v>22.222222222222232</v>
      </c>
      <c r="L1262">
        <f t="shared" si="79"/>
        <v>46</v>
      </c>
    </row>
    <row r="1263" spans="1:12" x14ac:dyDescent="0.25">
      <c r="A1263" t="s">
        <v>17</v>
      </c>
      <c r="B1263">
        <v>80</v>
      </c>
      <c r="C1263">
        <v>338</v>
      </c>
      <c r="D1263">
        <v>54</v>
      </c>
      <c r="E1263" t="s">
        <v>9</v>
      </c>
      <c r="F1263">
        <v>72</v>
      </c>
      <c r="G1263">
        <v>67</v>
      </c>
      <c r="H1263">
        <v>76</v>
      </c>
      <c r="I1263">
        <f t="shared" si="76"/>
        <v>40.740740740740748</v>
      </c>
      <c r="J1263">
        <f t="shared" si="77"/>
        <v>33.333333333333329</v>
      </c>
      <c r="K1263">
        <f t="shared" si="78"/>
        <v>24.074074074074069</v>
      </c>
      <c r="L1263">
        <f t="shared" si="79"/>
        <v>30</v>
      </c>
    </row>
    <row r="1264" spans="1:12" x14ac:dyDescent="0.25">
      <c r="A1264" t="s">
        <v>17</v>
      </c>
      <c r="B1264">
        <v>80</v>
      </c>
      <c r="C1264">
        <v>323</v>
      </c>
      <c r="D1264">
        <v>54</v>
      </c>
      <c r="E1264" t="s">
        <v>9</v>
      </c>
      <c r="F1264">
        <v>71</v>
      </c>
      <c r="G1264">
        <v>68</v>
      </c>
      <c r="H1264">
        <v>73</v>
      </c>
      <c r="I1264">
        <f t="shared" si="76"/>
        <v>35.185185185185183</v>
      </c>
      <c r="J1264">
        <f t="shared" si="77"/>
        <v>31.481481481481488</v>
      </c>
      <c r="K1264">
        <f t="shared" si="78"/>
        <v>25.925925925925931</v>
      </c>
      <c r="L1264">
        <f t="shared" si="79"/>
        <v>34</v>
      </c>
    </row>
    <row r="1265" spans="1:12" x14ac:dyDescent="0.25">
      <c r="A1265" t="s">
        <v>17</v>
      </c>
      <c r="B1265">
        <v>80</v>
      </c>
      <c r="C1265">
        <v>319</v>
      </c>
      <c r="D1265">
        <v>54</v>
      </c>
      <c r="E1265" t="s">
        <v>9</v>
      </c>
      <c r="F1265">
        <v>71</v>
      </c>
      <c r="G1265">
        <v>69</v>
      </c>
      <c r="H1265">
        <v>74</v>
      </c>
      <c r="I1265">
        <f t="shared" si="76"/>
        <v>37.037037037037045</v>
      </c>
      <c r="J1265">
        <f t="shared" si="77"/>
        <v>31.481481481481488</v>
      </c>
      <c r="K1265">
        <f t="shared" si="78"/>
        <v>27.777777777777768</v>
      </c>
      <c r="L1265">
        <f t="shared" si="79"/>
        <v>34</v>
      </c>
    </row>
    <row r="1266" spans="1:12" x14ac:dyDescent="0.25">
      <c r="A1266" t="s">
        <v>17</v>
      </c>
      <c r="B1266">
        <v>80</v>
      </c>
      <c r="C1266">
        <v>331</v>
      </c>
      <c r="D1266">
        <v>54</v>
      </c>
      <c r="E1266" t="s">
        <v>9</v>
      </c>
      <c r="F1266">
        <v>73</v>
      </c>
      <c r="G1266">
        <v>70</v>
      </c>
      <c r="H1266">
        <v>76</v>
      </c>
      <c r="I1266">
        <f t="shared" si="76"/>
        <v>40.740740740740748</v>
      </c>
      <c r="J1266">
        <f t="shared" si="77"/>
        <v>35.185185185185183</v>
      </c>
      <c r="K1266">
        <f t="shared" si="78"/>
        <v>29.629629629629626</v>
      </c>
      <c r="L1266">
        <f t="shared" si="79"/>
        <v>26</v>
      </c>
    </row>
    <row r="1267" spans="1:12" x14ac:dyDescent="0.25">
      <c r="A1267" t="s">
        <v>17</v>
      </c>
      <c r="B1267">
        <v>80</v>
      </c>
      <c r="C1267">
        <v>327</v>
      </c>
      <c r="D1267">
        <v>54</v>
      </c>
      <c r="E1267" t="s">
        <v>9</v>
      </c>
      <c r="F1267">
        <v>69</v>
      </c>
      <c r="G1267">
        <v>66</v>
      </c>
      <c r="H1267">
        <v>73</v>
      </c>
      <c r="I1267">
        <f t="shared" si="76"/>
        <v>35.185185185185183</v>
      </c>
      <c r="J1267">
        <f t="shared" si="77"/>
        <v>27.777777777777768</v>
      </c>
      <c r="K1267">
        <f t="shared" si="78"/>
        <v>22.222222222222232</v>
      </c>
      <c r="L1267">
        <f t="shared" si="79"/>
        <v>42</v>
      </c>
    </row>
    <row r="1268" spans="1:12" x14ac:dyDescent="0.25">
      <c r="A1268" t="s">
        <v>17</v>
      </c>
      <c r="B1268">
        <v>80</v>
      </c>
      <c r="C1268">
        <v>334</v>
      </c>
      <c r="D1268">
        <v>54</v>
      </c>
      <c r="E1268" t="s">
        <v>9</v>
      </c>
      <c r="F1268">
        <v>71</v>
      </c>
      <c r="G1268">
        <v>68</v>
      </c>
      <c r="H1268">
        <v>74</v>
      </c>
      <c r="I1268">
        <f t="shared" si="76"/>
        <v>37.037037037037045</v>
      </c>
      <c r="J1268">
        <f t="shared" si="77"/>
        <v>31.481481481481488</v>
      </c>
      <c r="K1268">
        <f t="shared" si="78"/>
        <v>25.925925925925931</v>
      </c>
      <c r="L1268">
        <f t="shared" si="79"/>
        <v>34</v>
      </c>
    </row>
    <row r="1269" spans="1:12" x14ac:dyDescent="0.25">
      <c r="A1269" t="s">
        <v>17</v>
      </c>
      <c r="B1269">
        <v>80</v>
      </c>
      <c r="C1269">
        <v>319</v>
      </c>
      <c r="D1269">
        <v>54</v>
      </c>
      <c r="E1269" t="s">
        <v>9</v>
      </c>
      <c r="F1269">
        <v>71</v>
      </c>
      <c r="G1269">
        <v>68</v>
      </c>
      <c r="H1269">
        <v>75</v>
      </c>
      <c r="I1269">
        <f t="shared" si="76"/>
        <v>38.888888888888886</v>
      </c>
      <c r="J1269">
        <f t="shared" si="77"/>
        <v>31.481481481481488</v>
      </c>
      <c r="K1269">
        <f t="shared" si="78"/>
        <v>25.925925925925931</v>
      </c>
      <c r="L1269">
        <f t="shared" si="79"/>
        <v>34</v>
      </c>
    </row>
    <row r="1270" spans="1:12" x14ac:dyDescent="0.25">
      <c r="A1270" t="s">
        <v>17</v>
      </c>
      <c r="B1270">
        <v>80</v>
      </c>
      <c r="C1270">
        <v>333</v>
      </c>
      <c r="D1270">
        <v>54</v>
      </c>
      <c r="E1270" t="s">
        <v>9</v>
      </c>
      <c r="F1270">
        <v>71</v>
      </c>
      <c r="G1270">
        <v>68</v>
      </c>
      <c r="H1270">
        <v>75</v>
      </c>
      <c r="I1270">
        <f t="shared" si="76"/>
        <v>38.888888888888886</v>
      </c>
      <c r="J1270">
        <f t="shared" si="77"/>
        <v>31.481481481481488</v>
      </c>
      <c r="K1270">
        <f t="shared" si="78"/>
        <v>25.925925925925931</v>
      </c>
      <c r="L1270">
        <f t="shared" si="79"/>
        <v>34</v>
      </c>
    </row>
    <row r="1271" spans="1:12" x14ac:dyDescent="0.25">
      <c r="A1271" t="s">
        <v>17</v>
      </c>
      <c r="B1271">
        <v>80</v>
      </c>
      <c r="C1271">
        <v>349</v>
      </c>
      <c r="D1271">
        <v>54</v>
      </c>
      <c r="E1271" t="s">
        <v>9</v>
      </c>
      <c r="F1271">
        <v>72</v>
      </c>
      <c r="G1271">
        <v>69</v>
      </c>
      <c r="H1271">
        <v>76</v>
      </c>
      <c r="I1271">
        <f t="shared" si="76"/>
        <v>40.740740740740748</v>
      </c>
      <c r="J1271">
        <f t="shared" si="77"/>
        <v>33.333333333333329</v>
      </c>
      <c r="K1271">
        <f t="shared" si="78"/>
        <v>27.777777777777768</v>
      </c>
      <c r="L1271">
        <f t="shared" si="79"/>
        <v>30</v>
      </c>
    </row>
    <row r="1272" spans="1:12" x14ac:dyDescent="0.25">
      <c r="A1272" t="s">
        <v>17</v>
      </c>
      <c r="B1272">
        <v>80</v>
      </c>
      <c r="C1272">
        <v>336</v>
      </c>
      <c r="D1272">
        <v>54</v>
      </c>
      <c r="E1272" t="s">
        <v>9</v>
      </c>
      <c r="F1272">
        <v>70</v>
      </c>
      <c r="G1272">
        <v>66</v>
      </c>
      <c r="H1272">
        <v>74</v>
      </c>
      <c r="I1272">
        <f t="shared" si="76"/>
        <v>37.037037037037045</v>
      </c>
      <c r="J1272">
        <f t="shared" si="77"/>
        <v>29.629629629629626</v>
      </c>
      <c r="K1272">
        <f t="shared" si="78"/>
        <v>22.222222222222232</v>
      </c>
      <c r="L1272">
        <f t="shared" si="79"/>
        <v>38</v>
      </c>
    </row>
    <row r="1273" spans="1:12" x14ac:dyDescent="0.25">
      <c r="A1273" t="s">
        <v>17</v>
      </c>
      <c r="B1273">
        <v>80</v>
      </c>
      <c r="C1273">
        <v>340</v>
      </c>
      <c r="D1273">
        <v>54</v>
      </c>
      <c r="E1273" t="s">
        <v>9</v>
      </c>
      <c r="F1273">
        <v>70</v>
      </c>
      <c r="G1273">
        <v>67</v>
      </c>
      <c r="H1273">
        <v>73</v>
      </c>
      <c r="I1273">
        <f t="shared" si="76"/>
        <v>35.185185185185183</v>
      </c>
      <c r="J1273">
        <f t="shared" si="77"/>
        <v>29.629629629629626</v>
      </c>
      <c r="K1273">
        <f t="shared" si="78"/>
        <v>24.074074074074069</v>
      </c>
      <c r="L1273">
        <f t="shared" si="79"/>
        <v>38</v>
      </c>
    </row>
    <row r="1274" spans="1:12" x14ac:dyDescent="0.25">
      <c r="A1274" t="s">
        <v>17</v>
      </c>
      <c r="B1274">
        <v>80</v>
      </c>
      <c r="C1274">
        <v>335</v>
      </c>
      <c r="D1274">
        <v>54</v>
      </c>
      <c r="E1274" t="s">
        <v>9</v>
      </c>
      <c r="F1274">
        <v>70</v>
      </c>
      <c r="G1274">
        <v>66</v>
      </c>
      <c r="H1274">
        <v>73</v>
      </c>
      <c r="I1274">
        <f t="shared" si="76"/>
        <v>35.185185185185183</v>
      </c>
      <c r="J1274">
        <f t="shared" si="77"/>
        <v>29.629629629629626</v>
      </c>
      <c r="K1274">
        <f t="shared" si="78"/>
        <v>22.222222222222232</v>
      </c>
      <c r="L1274">
        <f t="shared" si="79"/>
        <v>38</v>
      </c>
    </row>
    <row r="1275" spans="1:12" x14ac:dyDescent="0.25">
      <c r="A1275" t="s">
        <v>17</v>
      </c>
      <c r="B1275">
        <v>80</v>
      </c>
      <c r="C1275">
        <v>322</v>
      </c>
      <c r="D1275">
        <v>54</v>
      </c>
      <c r="E1275" t="s">
        <v>9</v>
      </c>
      <c r="F1275">
        <v>69</v>
      </c>
      <c r="G1275">
        <v>66</v>
      </c>
      <c r="H1275">
        <v>72</v>
      </c>
      <c r="I1275">
        <f t="shared" si="76"/>
        <v>33.333333333333329</v>
      </c>
      <c r="J1275">
        <f t="shared" si="77"/>
        <v>27.777777777777768</v>
      </c>
      <c r="K1275">
        <f t="shared" si="78"/>
        <v>22.222222222222232</v>
      </c>
      <c r="L1275">
        <f t="shared" si="79"/>
        <v>42</v>
      </c>
    </row>
    <row r="1276" spans="1:12" x14ac:dyDescent="0.25">
      <c r="A1276" t="s">
        <v>17</v>
      </c>
      <c r="B1276">
        <v>80</v>
      </c>
      <c r="C1276">
        <v>339</v>
      </c>
      <c r="D1276">
        <v>54</v>
      </c>
      <c r="E1276" t="s">
        <v>9</v>
      </c>
      <c r="F1276">
        <v>69</v>
      </c>
      <c r="G1276">
        <v>67</v>
      </c>
      <c r="H1276">
        <v>73</v>
      </c>
      <c r="I1276">
        <f t="shared" si="76"/>
        <v>35.185185185185183</v>
      </c>
      <c r="J1276">
        <f t="shared" si="77"/>
        <v>27.777777777777768</v>
      </c>
      <c r="K1276">
        <f t="shared" si="78"/>
        <v>24.074074074074069</v>
      </c>
      <c r="L1276">
        <f t="shared" si="79"/>
        <v>42</v>
      </c>
    </row>
    <row r="1277" spans="1:12" x14ac:dyDescent="0.25">
      <c r="A1277" t="s">
        <v>17</v>
      </c>
      <c r="B1277">
        <v>80</v>
      </c>
      <c r="C1277">
        <v>337</v>
      </c>
      <c r="D1277">
        <v>54</v>
      </c>
      <c r="E1277" t="s">
        <v>9</v>
      </c>
      <c r="F1277">
        <v>68</v>
      </c>
      <c r="G1277">
        <v>65</v>
      </c>
      <c r="H1277">
        <v>71</v>
      </c>
      <c r="I1277">
        <f t="shared" si="76"/>
        <v>31.481481481481488</v>
      </c>
      <c r="J1277">
        <f t="shared" si="77"/>
        <v>25.925925925925931</v>
      </c>
      <c r="K1277">
        <f t="shared" si="78"/>
        <v>20.370370370370374</v>
      </c>
      <c r="L1277">
        <f t="shared" si="79"/>
        <v>46</v>
      </c>
    </row>
    <row r="1278" spans="1:12" x14ac:dyDescent="0.25">
      <c r="A1278" t="s">
        <v>17</v>
      </c>
      <c r="B1278">
        <v>80</v>
      </c>
      <c r="C1278">
        <v>334</v>
      </c>
      <c r="D1278">
        <v>54</v>
      </c>
      <c r="E1278" t="s">
        <v>9</v>
      </c>
      <c r="F1278">
        <v>72</v>
      </c>
      <c r="G1278">
        <v>69</v>
      </c>
      <c r="H1278">
        <v>75</v>
      </c>
      <c r="I1278">
        <f t="shared" si="76"/>
        <v>38.888888888888886</v>
      </c>
      <c r="J1278">
        <f t="shared" si="77"/>
        <v>33.333333333333329</v>
      </c>
      <c r="K1278">
        <f t="shared" si="78"/>
        <v>27.777777777777768</v>
      </c>
      <c r="L1278">
        <f t="shared" si="79"/>
        <v>30</v>
      </c>
    </row>
    <row r="1279" spans="1:12" x14ac:dyDescent="0.25">
      <c r="A1279" t="s">
        <v>17</v>
      </c>
      <c r="B1279">
        <v>80</v>
      </c>
      <c r="C1279">
        <v>321</v>
      </c>
      <c r="D1279">
        <v>54</v>
      </c>
      <c r="E1279" t="s">
        <v>9</v>
      </c>
      <c r="F1279">
        <v>70</v>
      </c>
      <c r="G1279">
        <v>68</v>
      </c>
      <c r="H1279">
        <v>73</v>
      </c>
      <c r="I1279">
        <f t="shared" si="76"/>
        <v>35.185185185185183</v>
      </c>
      <c r="J1279">
        <f t="shared" si="77"/>
        <v>29.629629629629626</v>
      </c>
      <c r="K1279">
        <f t="shared" si="78"/>
        <v>25.925925925925931</v>
      </c>
      <c r="L1279">
        <f t="shared" si="79"/>
        <v>38</v>
      </c>
    </row>
    <row r="1280" spans="1:12" x14ac:dyDescent="0.25">
      <c r="A1280" t="s">
        <v>17</v>
      </c>
      <c r="B1280">
        <v>80</v>
      </c>
      <c r="C1280">
        <v>333</v>
      </c>
      <c r="D1280">
        <v>54</v>
      </c>
      <c r="E1280" t="s">
        <v>9</v>
      </c>
      <c r="F1280">
        <v>70</v>
      </c>
      <c r="G1280">
        <v>67</v>
      </c>
      <c r="H1280">
        <v>73</v>
      </c>
      <c r="I1280">
        <f t="shared" si="76"/>
        <v>35.185185185185183</v>
      </c>
      <c r="J1280">
        <f t="shared" si="77"/>
        <v>29.629629629629626</v>
      </c>
      <c r="K1280">
        <f t="shared" si="78"/>
        <v>24.074074074074069</v>
      </c>
      <c r="L1280">
        <f t="shared" si="79"/>
        <v>38</v>
      </c>
    </row>
    <row r="1281" spans="1:12" x14ac:dyDescent="0.25">
      <c r="A1281" t="s">
        <v>17</v>
      </c>
      <c r="B1281">
        <v>80</v>
      </c>
      <c r="C1281">
        <v>322</v>
      </c>
      <c r="D1281">
        <v>54</v>
      </c>
      <c r="E1281" t="s">
        <v>9</v>
      </c>
      <c r="F1281">
        <v>69</v>
      </c>
      <c r="G1281">
        <v>66</v>
      </c>
      <c r="H1281">
        <v>73</v>
      </c>
      <c r="I1281">
        <f t="shared" si="76"/>
        <v>35.185185185185183</v>
      </c>
      <c r="J1281">
        <f t="shared" si="77"/>
        <v>27.777777777777768</v>
      </c>
      <c r="K1281">
        <f t="shared" si="78"/>
        <v>22.222222222222232</v>
      </c>
      <c r="L1281">
        <f t="shared" si="79"/>
        <v>42</v>
      </c>
    </row>
    <row r="1282" spans="1:12" x14ac:dyDescent="0.25">
      <c r="A1282" t="s">
        <v>17</v>
      </c>
      <c r="B1282">
        <v>80</v>
      </c>
      <c r="C1282">
        <v>313</v>
      </c>
      <c r="D1282">
        <v>54</v>
      </c>
      <c r="E1282" t="s">
        <v>9</v>
      </c>
      <c r="F1282">
        <v>70</v>
      </c>
      <c r="G1282">
        <v>67</v>
      </c>
      <c r="H1282">
        <v>73</v>
      </c>
      <c r="I1282">
        <f t="shared" ref="I1282:I1345" si="80" xml:space="preserve"> ((H1282 / D1282) - 1) * 100</f>
        <v>35.185185185185183</v>
      </c>
      <c r="J1282">
        <f t="shared" ref="J1282:J1345" si="81" xml:space="preserve"> ((F1282 / D1282) - 1) * 100</f>
        <v>29.629629629629626</v>
      </c>
      <c r="K1282">
        <f t="shared" ref="K1282:K1345" si="82" xml:space="preserve"> ((G1282 / D1282) - 1) * 100</f>
        <v>24.074074074074069</v>
      </c>
      <c r="L1282">
        <f t="shared" si="79"/>
        <v>38</v>
      </c>
    </row>
    <row r="1283" spans="1:12" x14ac:dyDescent="0.25">
      <c r="A1283" t="s">
        <v>17</v>
      </c>
      <c r="B1283">
        <v>80</v>
      </c>
      <c r="C1283">
        <v>330</v>
      </c>
      <c r="D1283">
        <v>54</v>
      </c>
      <c r="E1283" t="s">
        <v>9</v>
      </c>
      <c r="F1283">
        <v>68</v>
      </c>
      <c r="G1283">
        <v>64</v>
      </c>
      <c r="H1283">
        <v>71</v>
      </c>
      <c r="I1283">
        <f t="shared" si="80"/>
        <v>31.481481481481488</v>
      </c>
      <c r="J1283">
        <f t="shared" si="81"/>
        <v>25.925925925925931</v>
      </c>
      <c r="K1283">
        <f t="shared" si="82"/>
        <v>18.518518518518512</v>
      </c>
      <c r="L1283">
        <f t="shared" ref="L1283:L1346" si="83">IF(B1283-D1283=0, 0,INT(((B1283-F1283)/(B1283-D1283))*100))</f>
        <v>46</v>
      </c>
    </row>
    <row r="1284" spans="1:12" x14ac:dyDescent="0.25">
      <c r="A1284" t="s">
        <v>17</v>
      </c>
      <c r="B1284">
        <v>80</v>
      </c>
      <c r="C1284">
        <v>323</v>
      </c>
      <c r="D1284">
        <v>54</v>
      </c>
      <c r="E1284" t="s">
        <v>9</v>
      </c>
      <c r="F1284">
        <v>71</v>
      </c>
      <c r="G1284">
        <v>68</v>
      </c>
      <c r="H1284">
        <v>74</v>
      </c>
      <c r="I1284">
        <f t="shared" si="80"/>
        <v>37.037037037037045</v>
      </c>
      <c r="J1284">
        <f t="shared" si="81"/>
        <v>31.481481481481488</v>
      </c>
      <c r="K1284">
        <f t="shared" si="82"/>
        <v>25.925925925925931</v>
      </c>
      <c r="L1284">
        <f t="shared" si="83"/>
        <v>34</v>
      </c>
    </row>
    <row r="1285" spans="1:12" x14ac:dyDescent="0.25">
      <c r="A1285" t="s">
        <v>17</v>
      </c>
      <c r="B1285">
        <v>80</v>
      </c>
      <c r="C1285">
        <v>345</v>
      </c>
      <c r="D1285">
        <v>54</v>
      </c>
      <c r="E1285" t="s">
        <v>9</v>
      </c>
      <c r="F1285">
        <v>69</v>
      </c>
      <c r="G1285">
        <v>66</v>
      </c>
      <c r="H1285">
        <v>72</v>
      </c>
      <c r="I1285">
        <f t="shared" si="80"/>
        <v>33.333333333333329</v>
      </c>
      <c r="J1285">
        <f t="shared" si="81"/>
        <v>27.777777777777768</v>
      </c>
      <c r="K1285">
        <f t="shared" si="82"/>
        <v>22.222222222222232</v>
      </c>
      <c r="L1285">
        <f t="shared" si="83"/>
        <v>42</v>
      </c>
    </row>
    <row r="1286" spans="1:12" x14ac:dyDescent="0.25">
      <c r="A1286" t="s">
        <v>17</v>
      </c>
      <c r="B1286">
        <v>80</v>
      </c>
      <c r="C1286">
        <v>345</v>
      </c>
      <c r="D1286">
        <v>54</v>
      </c>
      <c r="E1286" t="s">
        <v>9</v>
      </c>
      <c r="F1286">
        <v>71</v>
      </c>
      <c r="G1286">
        <v>69</v>
      </c>
      <c r="H1286">
        <v>76</v>
      </c>
      <c r="I1286">
        <f t="shared" si="80"/>
        <v>40.740740740740748</v>
      </c>
      <c r="J1286">
        <f t="shared" si="81"/>
        <v>31.481481481481488</v>
      </c>
      <c r="K1286">
        <f t="shared" si="82"/>
        <v>27.777777777777768</v>
      </c>
      <c r="L1286">
        <f t="shared" si="83"/>
        <v>34</v>
      </c>
    </row>
    <row r="1287" spans="1:12" x14ac:dyDescent="0.25">
      <c r="A1287" t="s">
        <v>17</v>
      </c>
      <c r="B1287">
        <v>80</v>
      </c>
      <c r="C1287">
        <v>344</v>
      </c>
      <c r="D1287">
        <v>54</v>
      </c>
      <c r="E1287" t="s">
        <v>9</v>
      </c>
      <c r="F1287">
        <v>70</v>
      </c>
      <c r="G1287">
        <v>68</v>
      </c>
      <c r="H1287">
        <v>73</v>
      </c>
      <c r="I1287">
        <f t="shared" si="80"/>
        <v>35.185185185185183</v>
      </c>
      <c r="J1287">
        <f t="shared" si="81"/>
        <v>29.629629629629626</v>
      </c>
      <c r="K1287">
        <f t="shared" si="82"/>
        <v>25.925925925925931</v>
      </c>
      <c r="L1287">
        <f t="shared" si="83"/>
        <v>38</v>
      </c>
    </row>
    <row r="1288" spans="1:12" x14ac:dyDescent="0.25">
      <c r="A1288" t="s">
        <v>17</v>
      </c>
      <c r="B1288">
        <v>80</v>
      </c>
      <c r="C1288">
        <v>315</v>
      </c>
      <c r="D1288">
        <v>54</v>
      </c>
      <c r="E1288" t="s">
        <v>9</v>
      </c>
      <c r="F1288">
        <v>70</v>
      </c>
      <c r="G1288">
        <v>67</v>
      </c>
      <c r="H1288">
        <v>73</v>
      </c>
      <c r="I1288">
        <f t="shared" si="80"/>
        <v>35.185185185185183</v>
      </c>
      <c r="J1288">
        <f t="shared" si="81"/>
        <v>29.629629629629626</v>
      </c>
      <c r="K1288">
        <f t="shared" si="82"/>
        <v>24.074074074074069</v>
      </c>
      <c r="L1288">
        <f t="shared" si="83"/>
        <v>38</v>
      </c>
    </row>
    <row r="1289" spans="1:12" x14ac:dyDescent="0.25">
      <c r="A1289" t="s">
        <v>17</v>
      </c>
      <c r="B1289">
        <v>80</v>
      </c>
      <c r="C1289">
        <v>348</v>
      </c>
      <c r="D1289">
        <v>54</v>
      </c>
      <c r="E1289" t="s">
        <v>9</v>
      </c>
      <c r="F1289">
        <v>71</v>
      </c>
      <c r="G1289">
        <v>70</v>
      </c>
      <c r="H1289">
        <v>75</v>
      </c>
      <c r="I1289">
        <f t="shared" si="80"/>
        <v>38.888888888888886</v>
      </c>
      <c r="J1289">
        <f t="shared" si="81"/>
        <v>31.481481481481488</v>
      </c>
      <c r="K1289">
        <f t="shared" si="82"/>
        <v>29.629629629629626</v>
      </c>
      <c r="L1289">
        <f t="shared" si="83"/>
        <v>34</v>
      </c>
    </row>
    <row r="1290" spans="1:12" x14ac:dyDescent="0.25">
      <c r="A1290" t="s">
        <v>17</v>
      </c>
      <c r="B1290">
        <v>80</v>
      </c>
      <c r="C1290">
        <v>332</v>
      </c>
      <c r="D1290">
        <v>54</v>
      </c>
      <c r="E1290" t="s">
        <v>9</v>
      </c>
      <c r="F1290">
        <v>69</v>
      </c>
      <c r="G1290">
        <v>66</v>
      </c>
      <c r="H1290">
        <v>71</v>
      </c>
      <c r="I1290">
        <f t="shared" si="80"/>
        <v>31.481481481481488</v>
      </c>
      <c r="J1290">
        <f t="shared" si="81"/>
        <v>27.777777777777768</v>
      </c>
      <c r="K1290">
        <f t="shared" si="82"/>
        <v>22.222222222222232</v>
      </c>
      <c r="L1290">
        <f t="shared" si="83"/>
        <v>42</v>
      </c>
    </row>
    <row r="1291" spans="1:12" x14ac:dyDescent="0.25">
      <c r="A1291" t="s">
        <v>17</v>
      </c>
      <c r="B1291">
        <v>80</v>
      </c>
      <c r="C1291">
        <v>331</v>
      </c>
      <c r="D1291">
        <v>54</v>
      </c>
      <c r="E1291" t="s">
        <v>9</v>
      </c>
      <c r="F1291">
        <v>73</v>
      </c>
      <c r="G1291">
        <v>70</v>
      </c>
      <c r="H1291">
        <v>76</v>
      </c>
      <c r="I1291">
        <f t="shared" si="80"/>
        <v>40.740740740740748</v>
      </c>
      <c r="J1291">
        <f t="shared" si="81"/>
        <v>35.185185185185183</v>
      </c>
      <c r="K1291">
        <f t="shared" si="82"/>
        <v>29.629629629629626</v>
      </c>
      <c r="L1291">
        <f t="shared" si="83"/>
        <v>26</v>
      </c>
    </row>
    <row r="1292" spans="1:12" x14ac:dyDescent="0.25">
      <c r="A1292" t="s">
        <v>17</v>
      </c>
      <c r="B1292">
        <v>80</v>
      </c>
      <c r="C1292">
        <v>310</v>
      </c>
      <c r="D1292">
        <v>54</v>
      </c>
      <c r="E1292" t="s">
        <v>9</v>
      </c>
      <c r="F1292">
        <v>68</v>
      </c>
      <c r="G1292">
        <v>66</v>
      </c>
      <c r="H1292">
        <v>72</v>
      </c>
      <c r="I1292">
        <f t="shared" si="80"/>
        <v>33.333333333333329</v>
      </c>
      <c r="J1292">
        <f t="shared" si="81"/>
        <v>25.925925925925931</v>
      </c>
      <c r="K1292">
        <f t="shared" si="82"/>
        <v>22.222222222222232</v>
      </c>
      <c r="L1292">
        <f t="shared" si="83"/>
        <v>46</v>
      </c>
    </row>
    <row r="1293" spans="1:12" x14ac:dyDescent="0.25">
      <c r="A1293" t="s">
        <v>17</v>
      </c>
      <c r="B1293">
        <v>80</v>
      </c>
      <c r="C1293">
        <v>319</v>
      </c>
      <c r="D1293">
        <v>54</v>
      </c>
      <c r="E1293" t="s">
        <v>9</v>
      </c>
      <c r="F1293">
        <v>71</v>
      </c>
      <c r="G1293">
        <v>68</v>
      </c>
      <c r="H1293">
        <v>73</v>
      </c>
      <c r="I1293">
        <f t="shared" si="80"/>
        <v>35.185185185185183</v>
      </c>
      <c r="J1293">
        <f t="shared" si="81"/>
        <v>31.481481481481488</v>
      </c>
      <c r="K1293">
        <f t="shared" si="82"/>
        <v>25.925925925925931</v>
      </c>
      <c r="L1293">
        <f t="shared" si="83"/>
        <v>34</v>
      </c>
    </row>
    <row r="1294" spans="1:12" x14ac:dyDescent="0.25">
      <c r="A1294" t="s">
        <v>17</v>
      </c>
      <c r="B1294">
        <v>80</v>
      </c>
      <c r="C1294">
        <v>334</v>
      </c>
      <c r="D1294">
        <v>54</v>
      </c>
      <c r="E1294" t="s">
        <v>9</v>
      </c>
      <c r="F1294">
        <v>69</v>
      </c>
      <c r="G1294">
        <v>67</v>
      </c>
      <c r="H1294">
        <v>72</v>
      </c>
      <c r="I1294">
        <f t="shared" si="80"/>
        <v>33.333333333333329</v>
      </c>
      <c r="J1294">
        <f t="shared" si="81"/>
        <v>27.777777777777768</v>
      </c>
      <c r="K1294">
        <f t="shared" si="82"/>
        <v>24.074074074074069</v>
      </c>
      <c r="L1294">
        <f t="shared" si="83"/>
        <v>42</v>
      </c>
    </row>
    <row r="1295" spans="1:12" x14ac:dyDescent="0.25">
      <c r="A1295" t="s">
        <v>17</v>
      </c>
      <c r="B1295">
        <v>80</v>
      </c>
      <c r="C1295">
        <v>334</v>
      </c>
      <c r="D1295">
        <v>54</v>
      </c>
      <c r="E1295" t="s">
        <v>9</v>
      </c>
      <c r="F1295">
        <v>71</v>
      </c>
      <c r="G1295">
        <v>69</v>
      </c>
      <c r="H1295">
        <v>74</v>
      </c>
      <c r="I1295">
        <f t="shared" si="80"/>
        <v>37.037037037037045</v>
      </c>
      <c r="J1295">
        <f t="shared" si="81"/>
        <v>31.481481481481488</v>
      </c>
      <c r="K1295">
        <f t="shared" si="82"/>
        <v>27.777777777777768</v>
      </c>
      <c r="L1295">
        <f t="shared" si="83"/>
        <v>34</v>
      </c>
    </row>
    <row r="1296" spans="1:12" x14ac:dyDescent="0.25">
      <c r="A1296" t="s">
        <v>17</v>
      </c>
      <c r="B1296">
        <v>80</v>
      </c>
      <c r="C1296">
        <v>327</v>
      </c>
      <c r="D1296">
        <v>54</v>
      </c>
      <c r="E1296" t="s">
        <v>9</v>
      </c>
      <c r="F1296">
        <v>72</v>
      </c>
      <c r="G1296">
        <v>70</v>
      </c>
      <c r="H1296">
        <v>76</v>
      </c>
      <c r="I1296">
        <f t="shared" si="80"/>
        <v>40.740740740740748</v>
      </c>
      <c r="J1296">
        <f t="shared" si="81"/>
        <v>33.333333333333329</v>
      </c>
      <c r="K1296">
        <f t="shared" si="82"/>
        <v>29.629629629629626</v>
      </c>
      <c r="L1296">
        <f t="shared" si="83"/>
        <v>30</v>
      </c>
    </row>
    <row r="1297" spans="1:12" x14ac:dyDescent="0.25">
      <c r="A1297" t="s">
        <v>17</v>
      </c>
      <c r="B1297">
        <v>80</v>
      </c>
      <c r="C1297">
        <v>321</v>
      </c>
      <c r="D1297">
        <v>54</v>
      </c>
      <c r="E1297" t="s">
        <v>9</v>
      </c>
      <c r="F1297">
        <v>72</v>
      </c>
      <c r="G1297">
        <v>68</v>
      </c>
      <c r="H1297">
        <v>76</v>
      </c>
      <c r="I1297">
        <f t="shared" si="80"/>
        <v>40.740740740740748</v>
      </c>
      <c r="J1297">
        <f t="shared" si="81"/>
        <v>33.333333333333329</v>
      </c>
      <c r="K1297">
        <f t="shared" si="82"/>
        <v>25.925925925925931</v>
      </c>
      <c r="L1297">
        <f t="shared" si="83"/>
        <v>30</v>
      </c>
    </row>
    <row r="1298" spans="1:12" x14ac:dyDescent="0.25">
      <c r="A1298" t="s">
        <v>17</v>
      </c>
      <c r="B1298">
        <v>80</v>
      </c>
      <c r="C1298">
        <v>329</v>
      </c>
      <c r="D1298">
        <v>54</v>
      </c>
      <c r="E1298" t="s">
        <v>9</v>
      </c>
      <c r="F1298">
        <v>71</v>
      </c>
      <c r="G1298">
        <v>67</v>
      </c>
      <c r="H1298">
        <v>74</v>
      </c>
      <c r="I1298">
        <f t="shared" si="80"/>
        <v>37.037037037037045</v>
      </c>
      <c r="J1298">
        <f t="shared" si="81"/>
        <v>31.481481481481488</v>
      </c>
      <c r="K1298">
        <f t="shared" si="82"/>
        <v>24.074074074074069</v>
      </c>
      <c r="L1298">
        <f t="shared" si="83"/>
        <v>34</v>
      </c>
    </row>
    <row r="1299" spans="1:12" x14ac:dyDescent="0.25">
      <c r="A1299" t="s">
        <v>17</v>
      </c>
      <c r="B1299">
        <v>80</v>
      </c>
      <c r="C1299">
        <v>349</v>
      </c>
      <c r="D1299">
        <v>54</v>
      </c>
      <c r="E1299" t="s">
        <v>9</v>
      </c>
      <c r="F1299">
        <v>72</v>
      </c>
      <c r="G1299">
        <v>69</v>
      </c>
      <c r="H1299">
        <v>76</v>
      </c>
      <c r="I1299">
        <f t="shared" si="80"/>
        <v>40.740740740740748</v>
      </c>
      <c r="J1299">
        <f t="shared" si="81"/>
        <v>33.333333333333329</v>
      </c>
      <c r="K1299">
        <f t="shared" si="82"/>
        <v>27.777777777777768</v>
      </c>
      <c r="L1299">
        <f t="shared" si="83"/>
        <v>30</v>
      </c>
    </row>
    <row r="1300" spans="1:12" x14ac:dyDescent="0.25">
      <c r="A1300" t="s">
        <v>17</v>
      </c>
      <c r="B1300">
        <v>80</v>
      </c>
      <c r="C1300">
        <v>353</v>
      </c>
      <c r="D1300">
        <v>54</v>
      </c>
      <c r="E1300" t="s">
        <v>9</v>
      </c>
      <c r="F1300">
        <v>71</v>
      </c>
      <c r="G1300">
        <v>68</v>
      </c>
      <c r="H1300">
        <v>74</v>
      </c>
      <c r="I1300">
        <f t="shared" si="80"/>
        <v>37.037037037037045</v>
      </c>
      <c r="J1300">
        <f t="shared" si="81"/>
        <v>31.481481481481488</v>
      </c>
      <c r="K1300">
        <f t="shared" si="82"/>
        <v>25.925925925925931</v>
      </c>
      <c r="L1300">
        <f t="shared" si="83"/>
        <v>34</v>
      </c>
    </row>
    <row r="1301" spans="1:12" x14ac:dyDescent="0.25">
      <c r="A1301" t="s">
        <v>17</v>
      </c>
      <c r="B1301">
        <v>80</v>
      </c>
      <c r="C1301">
        <v>342</v>
      </c>
      <c r="D1301">
        <v>54</v>
      </c>
      <c r="E1301" t="s">
        <v>9</v>
      </c>
      <c r="F1301">
        <v>70</v>
      </c>
      <c r="G1301">
        <v>69</v>
      </c>
      <c r="H1301">
        <v>73</v>
      </c>
      <c r="I1301">
        <f t="shared" si="80"/>
        <v>35.185185185185183</v>
      </c>
      <c r="J1301">
        <f t="shared" si="81"/>
        <v>29.629629629629626</v>
      </c>
      <c r="K1301">
        <f t="shared" si="82"/>
        <v>27.777777777777768</v>
      </c>
      <c r="L1301">
        <f t="shared" si="83"/>
        <v>38</v>
      </c>
    </row>
    <row r="1302" spans="1:12" x14ac:dyDescent="0.25">
      <c r="A1302" t="s">
        <v>17</v>
      </c>
      <c r="B1302">
        <v>80</v>
      </c>
      <c r="C1302">
        <v>635</v>
      </c>
      <c r="D1302">
        <v>61</v>
      </c>
      <c r="E1302" t="s">
        <v>9</v>
      </c>
      <c r="F1302">
        <v>74</v>
      </c>
      <c r="G1302">
        <v>73</v>
      </c>
      <c r="H1302">
        <v>77</v>
      </c>
      <c r="I1302">
        <f t="shared" si="80"/>
        <v>26.229508196721319</v>
      </c>
      <c r="J1302">
        <f t="shared" si="81"/>
        <v>21.311475409836067</v>
      </c>
      <c r="K1302">
        <f t="shared" si="82"/>
        <v>19.672131147540984</v>
      </c>
      <c r="L1302">
        <f t="shared" si="83"/>
        <v>31</v>
      </c>
    </row>
    <row r="1303" spans="1:12" x14ac:dyDescent="0.25">
      <c r="A1303" t="s">
        <v>17</v>
      </c>
      <c r="B1303">
        <v>80</v>
      </c>
      <c r="C1303">
        <v>653</v>
      </c>
      <c r="D1303">
        <v>61</v>
      </c>
      <c r="E1303" t="s">
        <v>9</v>
      </c>
      <c r="F1303">
        <v>76</v>
      </c>
      <c r="G1303">
        <v>75</v>
      </c>
      <c r="H1303">
        <v>78</v>
      </c>
      <c r="I1303">
        <f t="shared" si="80"/>
        <v>27.868852459016402</v>
      </c>
      <c r="J1303">
        <f t="shared" si="81"/>
        <v>24.590163934426236</v>
      </c>
      <c r="K1303">
        <f t="shared" si="82"/>
        <v>22.95081967213115</v>
      </c>
      <c r="L1303">
        <f t="shared" si="83"/>
        <v>21</v>
      </c>
    </row>
    <row r="1304" spans="1:12" x14ac:dyDescent="0.25">
      <c r="A1304" t="s">
        <v>17</v>
      </c>
      <c r="B1304">
        <v>80</v>
      </c>
      <c r="C1304">
        <v>608</v>
      </c>
      <c r="D1304">
        <v>61</v>
      </c>
      <c r="E1304" t="s">
        <v>9</v>
      </c>
      <c r="F1304">
        <v>75</v>
      </c>
      <c r="G1304">
        <v>73</v>
      </c>
      <c r="H1304">
        <v>77</v>
      </c>
      <c r="I1304">
        <f t="shared" si="80"/>
        <v>26.229508196721319</v>
      </c>
      <c r="J1304">
        <f t="shared" si="81"/>
        <v>22.95081967213115</v>
      </c>
      <c r="K1304">
        <f t="shared" si="82"/>
        <v>19.672131147540984</v>
      </c>
      <c r="L1304">
        <f t="shared" si="83"/>
        <v>26</v>
      </c>
    </row>
    <row r="1305" spans="1:12" x14ac:dyDescent="0.25">
      <c r="A1305" t="s">
        <v>17</v>
      </c>
      <c r="B1305">
        <v>80</v>
      </c>
      <c r="C1305">
        <v>638</v>
      </c>
      <c r="D1305">
        <v>61</v>
      </c>
      <c r="E1305" t="s">
        <v>9</v>
      </c>
      <c r="F1305">
        <v>77</v>
      </c>
      <c r="G1305">
        <v>75</v>
      </c>
      <c r="H1305">
        <v>79</v>
      </c>
      <c r="I1305">
        <f t="shared" si="80"/>
        <v>29.508196721311485</v>
      </c>
      <c r="J1305">
        <f t="shared" si="81"/>
        <v>26.229508196721319</v>
      </c>
      <c r="K1305">
        <f t="shared" si="82"/>
        <v>22.95081967213115</v>
      </c>
      <c r="L1305">
        <f t="shared" si="83"/>
        <v>15</v>
      </c>
    </row>
    <row r="1306" spans="1:12" x14ac:dyDescent="0.25">
      <c r="A1306" t="s">
        <v>17</v>
      </c>
      <c r="B1306">
        <v>80</v>
      </c>
      <c r="C1306">
        <v>622</v>
      </c>
      <c r="D1306">
        <v>61</v>
      </c>
      <c r="E1306" t="s">
        <v>9</v>
      </c>
      <c r="F1306">
        <v>74</v>
      </c>
      <c r="G1306">
        <v>73</v>
      </c>
      <c r="H1306">
        <v>76</v>
      </c>
      <c r="I1306">
        <f t="shared" si="80"/>
        <v>24.590163934426236</v>
      </c>
      <c r="J1306">
        <f t="shared" si="81"/>
        <v>21.311475409836067</v>
      </c>
      <c r="K1306">
        <f t="shared" si="82"/>
        <v>19.672131147540984</v>
      </c>
      <c r="L1306">
        <f t="shared" si="83"/>
        <v>31</v>
      </c>
    </row>
    <row r="1307" spans="1:12" x14ac:dyDescent="0.25">
      <c r="A1307" t="s">
        <v>17</v>
      </c>
      <c r="B1307">
        <v>80</v>
      </c>
      <c r="C1307">
        <v>611</v>
      </c>
      <c r="D1307">
        <v>61</v>
      </c>
      <c r="E1307" t="s">
        <v>9</v>
      </c>
      <c r="F1307">
        <v>74</v>
      </c>
      <c r="G1307">
        <v>72</v>
      </c>
      <c r="H1307">
        <v>76</v>
      </c>
      <c r="I1307">
        <f t="shared" si="80"/>
        <v>24.590163934426236</v>
      </c>
      <c r="J1307">
        <f t="shared" si="81"/>
        <v>21.311475409836067</v>
      </c>
      <c r="K1307">
        <f t="shared" si="82"/>
        <v>18.032786885245898</v>
      </c>
      <c r="L1307">
        <f t="shared" si="83"/>
        <v>31</v>
      </c>
    </row>
    <row r="1308" spans="1:12" x14ac:dyDescent="0.25">
      <c r="A1308" t="s">
        <v>17</v>
      </c>
      <c r="B1308">
        <v>80</v>
      </c>
      <c r="C1308">
        <v>667</v>
      </c>
      <c r="D1308">
        <v>61</v>
      </c>
      <c r="E1308" t="s">
        <v>9</v>
      </c>
      <c r="F1308">
        <v>76</v>
      </c>
      <c r="G1308">
        <v>75</v>
      </c>
      <c r="H1308">
        <v>78</v>
      </c>
      <c r="I1308">
        <f t="shared" si="80"/>
        <v>27.868852459016402</v>
      </c>
      <c r="J1308">
        <f t="shared" si="81"/>
        <v>24.590163934426236</v>
      </c>
      <c r="K1308">
        <f t="shared" si="82"/>
        <v>22.95081967213115</v>
      </c>
      <c r="L1308">
        <f t="shared" si="83"/>
        <v>21</v>
      </c>
    </row>
    <row r="1309" spans="1:12" x14ac:dyDescent="0.25">
      <c r="A1309" t="s">
        <v>17</v>
      </c>
      <c r="B1309">
        <v>80</v>
      </c>
      <c r="C1309">
        <v>596</v>
      </c>
      <c r="D1309">
        <v>61</v>
      </c>
      <c r="E1309" t="s">
        <v>9</v>
      </c>
      <c r="F1309">
        <v>76</v>
      </c>
      <c r="G1309">
        <v>74</v>
      </c>
      <c r="H1309">
        <v>78</v>
      </c>
      <c r="I1309">
        <f t="shared" si="80"/>
        <v>27.868852459016402</v>
      </c>
      <c r="J1309">
        <f t="shared" si="81"/>
        <v>24.590163934426236</v>
      </c>
      <c r="K1309">
        <f t="shared" si="82"/>
        <v>21.311475409836067</v>
      </c>
      <c r="L1309">
        <f t="shared" si="83"/>
        <v>21</v>
      </c>
    </row>
    <row r="1310" spans="1:12" x14ac:dyDescent="0.25">
      <c r="A1310" t="s">
        <v>17</v>
      </c>
      <c r="B1310">
        <v>80</v>
      </c>
      <c r="C1310">
        <v>607</v>
      </c>
      <c r="D1310">
        <v>61</v>
      </c>
      <c r="E1310" t="s">
        <v>9</v>
      </c>
      <c r="F1310">
        <v>72</v>
      </c>
      <c r="G1310">
        <v>70</v>
      </c>
      <c r="H1310">
        <v>75</v>
      </c>
      <c r="I1310">
        <f t="shared" si="80"/>
        <v>22.95081967213115</v>
      </c>
      <c r="J1310">
        <f t="shared" si="81"/>
        <v>18.032786885245898</v>
      </c>
      <c r="K1310">
        <f t="shared" si="82"/>
        <v>14.754098360655732</v>
      </c>
      <c r="L1310">
        <f t="shared" si="83"/>
        <v>42</v>
      </c>
    </row>
    <row r="1311" spans="1:12" x14ac:dyDescent="0.25">
      <c r="A1311" t="s">
        <v>17</v>
      </c>
      <c r="B1311">
        <v>80</v>
      </c>
      <c r="C1311">
        <v>603</v>
      </c>
      <c r="D1311">
        <v>61</v>
      </c>
      <c r="E1311" t="s">
        <v>9</v>
      </c>
      <c r="F1311">
        <v>74</v>
      </c>
      <c r="G1311">
        <v>73</v>
      </c>
      <c r="H1311">
        <v>76</v>
      </c>
      <c r="I1311">
        <f t="shared" si="80"/>
        <v>24.590163934426236</v>
      </c>
      <c r="J1311">
        <f t="shared" si="81"/>
        <v>21.311475409836067</v>
      </c>
      <c r="K1311">
        <f t="shared" si="82"/>
        <v>19.672131147540984</v>
      </c>
      <c r="L1311">
        <f t="shared" si="83"/>
        <v>31</v>
      </c>
    </row>
    <row r="1312" spans="1:12" x14ac:dyDescent="0.25">
      <c r="A1312" t="s">
        <v>17</v>
      </c>
      <c r="B1312">
        <v>80</v>
      </c>
      <c r="C1312">
        <v>623</v>
      </c>
      <c r="D1312">
        <v>61</v>
      </c>
      <c r="E1312" t="s">
        <v>9</v>
      </c>
      <c r="F1312">
        <v>75</v>
      </c>
      <c r="G1312">
        <v>72</v>
      </c>
      <c r="H1312">
        <v>77</v>
      </c>
      <c r="I1312">
        <f t="shared" si="80"/>
        <v>26.229508196721319</v>
      </c>
      <c r="J1312">
        <f t="shared" si="81"/>
        <v>22.95081967213115</v>
      </c>
      <c r="K1312">
        <f t="shared" si="82"/>
        <v>18.032786885245898</v>
      </c>
      <c r="L1312">
        <f t="shared" si="83"/>
        <v>26</v>
      </c>
    </row>
    <row r="1313" spans="1:12" x14ac:dyDescent="0.25">
      <c r="A1313" t="s">
        <v>17</v>
      </c>
      <c r="B1313">
        <v>80</v>
      </c>
      <c r="C1313">
        <v>635</v>
      </c>
      <c r="D1313">
        <v>61</v>
      </c>
      <c r="E1313" t="s">
        <v>9</v>
      </c>
      <c r="F1313">
        <v>75</v>
      </c>
      <c r="G1313">
        <v>73</v>
      </c>
      <c r="H1313">
        <v>77</v>
      </c>
      <c r="I1313">
        <f t="shared" si="80"/>
        <v>26.229508196721319</v>
      </c>
      <c r="J1313">
        <f t="shared" si="81"/>
        <v>22.95081967213115</v>
      </c>
      <c r="K1313">
        <f t="shared" si="82"/>
        <v>19.672131147540984</v>
      </c>
      <c r="L1313">
        <f t="shared" si="83"/>
        <v>26</v>
      </c>
    </row>
    <row r="1314" spans="1:12" x14ac:dyDescent="0.25">
      <c r="A1314" t="s">
        <v>17</v>
      </c>
      <c r="B1314">
        <v>80</v>
      </c>
      <c r="C1314">
        <v>632</v>
      </c>
      <c r="D1314">
        <v>61</v>
      </c>
      <c r="E1314" t="s">
        <v>9</v>
      </c>
      <c r="F1314">
        <v>76</v>
      </c>
      <c r="G1314">
        <v>75</v>
      </c>
      <c r="H1314">
        <v>78</v>
      </c>
      <c r="I1314">
        <f t="shared" si="80"/>
        <v>27.868852459016402</v>
      </c>
      <c r="J1314">
        <f t="shared" si="81"/>
        <v>24.590163934426236</v>
      </c>
      <c r="K1314">
        <f t="shared" si="82"/>
        <v>22.95081967213115</v>
      </c>
      <c r="L1314">
        <f t="shared" si="83"/>
        <v>21</v>
      </c>
    </row>
    <row r="1315" spans="1:12" x14ac:dyDescent="0.25">
      <c r="A1315" t="s">
        <v>17</v>
      </c>
      <c r="B1315">
        <v>80</v>
      </c>
      <c r="C1315">
        <v>636</v>
      </c>
      <c r="D1315">
        <v>61</v>
      </c>
      <c r="E1315" t="s">
        <v>9</v>
      </c>
      <c r="F1315">
        <v>75</v>
      </c>
      <c r="G1315">
        <v>73</v>
      </c>
      <c r="H1315">
        <v>77</v>
      </c>
      <c r="I1315">
        <f t="shared" si="80"/>
        <v>26.229508196721319</v>
      </c>
      <c r="J1315">
        <f t="shared" si="81"/>
        <v>22.95081967213115</v>
      </c>
      <c r="K1315">
        <f t="shared" si="82"/>
        <v>19.672131147540984</v>
      </c>
      <c r="L1315">
        <f t="shared" si="83"/>
        <v>26</v>
      </c>
    </row>
    <row r="1316" spans="1:12" x14ac:dyDescent="0.25">
      <c r="A1316" t="s">
        <v>17</v>
      </c>
      <c r="B1316">
        <v>80</v>
      </c>
      <c r="C1316">
        <v>632</v>
      </c>
      <c r="D1316">
        <v>61</v>
      </c>
      <c r="E1316" t="s">
        <v>9</v>
      </c>
      <c r="F1316">
        <v>74</v>
      </c>
      <c r="G1316">
        <v>71</v>
      </c>
      <c r="H1316">
        <v>77</v>
      </c>
      <c r="I1316">
        <f t="shared" si="80"/>
        <v>26.229508196721319</v>
      </c>
      <c r="J1316">
        <f t="shared" si="81"/>
        <v>21.311475409836067</v>
      </c>
      <c r="K1316">
        <f t="shared" si="82"/>
        <v>16.393442622950815</v>
      </c>
      <c r="L1316">
        <f t="shared" si="83"/>
        <v>31</v>
      </c>
    </row>
    <row r="1317" spans="1:12" x14ac:dyDescent="0.25">
      <c r="A1317" t="s">
        <v>17</v>
      </c>
      <c r="B1317">
        <v>80</v>
      </c>
      <c r="C1317">
        <v>608</v>
      </c>
      <c r="D1317">
        <v>61</v>
      </c>
      <c r="E1317" t="s">
        <v>9</v>
      </c>
      <c r="F1317">
        <v>74</v>
      </c>
      <c r="G1317">
        <v>72</v>
      </c>
      <c r="H1317">
        <v>77</v>
      </c>
      <c r="I1317">
        <f t="shared" si="80"/>
        <v>26.229508196721319</v>
      </c>
      <c r="J1317">
        <f t="shared" si="81"/>
        <v>21.311475409836067</v>
      </c>
      <c r="K1317">
        <f t="shared" si="82"/>
        <v>18.032786885245898</v>
      </c>
      <c r="L1317">
        <f t="shared" si="83"/>
        <v>31</v>
      </c>
    </row>
    <row r="1318" spans="1:12" x14ac:dyDescent="0.25">
      <c r="A1318" t="s">
        <v>17</v>
      </c>
      <c r="B1318">
        <v>80</v>
      </c>
      <c r="C1318">
        <v>607</v>
      </c>
      <c r="D1318">
        <v>61</v>
      </c>
      <c r="E1318" t="s">
        <v>9</v>
      </c>
      <c r="F1318">
        <v>74</v>
      </c>
      <c r="G1318">
        <v>72</v>
      </c>
      <c r="H1318">
        <v>77</v>
      </c>
      <c r="I1318">
        <f t="shared" si="80"/>
        <v>26.229508196721319</v>
      </c>
      <c r="J1318">
        <f t="shared" si="81"/>
        <v>21.311475409836067</v>
      </c>
      <c r="K1318">
        <f t="shared" si="82"/>
        <v>18.032786885245898</v>
      </c>
      <c r="L1318">
        <f t="shared" si="83"/>
        <v>31</v>
      </c>
    </row>
    <row r="1319" spans="1:12" x14ac:dyDescent="0.25">
      <c r="A1319" t="s">
        <v>17</v>
      </c>
      <c r="B1319">
        <v>80</v>
      </c>
      <c r="C1319">
        <v>652</v>
      </c>
      <c r="D1319">
        <v>61</v>
      </c>
      <c r="E1319" t="s">
        <v>9</v>
      </c>
      <c r="F1319">
        <v>74</v>
      </c>
      <c r="G1319">
        <v>72</v>
      </c>
      <c r="H1319">
        <v>76</v>
      </c>
      <c r="I1319">
        <f t="shared" si="80"/>
        <v>24.590163934426236</v>
      </c>
      <c r="J1319">
        <f t="shared" si="81"/>
        <v>21.311475409836067</v>
      </c>
      <c r="K1319">
        <f t="shared" si="82"/>
        <v>18.032786885245898</v>
      </c>
      <c r="L1319">
        <f t="shared" si="83"/>
        <v>31</v>
      </c>
    </row>
    <row r="1320" spans="1:12" x14ac:dyDescent="0.25">
      <c r="A1320" t="s">
        <v>17</v>
      </c>
      <c r="B1320">
        <v>80</v>
      </c>
      <c r="C1320">
        <v>619</v>
      </c>
      <c r="D1320">
        <v>61</v>
      </c>
      <c r="E1320" t="s">
        <v>9</v>
      </c>
      <c r="F1320">
        <v>76</v>
      </c>
      <c r="G1320">
        <v>74</v>
      </c>
      <c r="H1320">
        <v>78</v>
      </c>
      <c r="I1320">
        <f t="shared" si="80"/>
        <v>27.868852459016402</v>
      </c>
      <c r="J1320">
        <f t="shared" si="81"/>
        <v>24.590163934426236</v>
      </c>
      <c r="K1320">
        <f t="shared" si="82"/>
        <v>21.311475409836067</v>
      </c>
      <c r="L1320">
        <f t="shared" si="83"/>
        <v>21</v>
      </c>
    </row>
    <row r="1321" spans="1:12" x14ac:dyDescent="0.25">
      <c r="A1321" t="s">
        <v>17</v>
      </c>
      <c r="B1321">
        <v>80</v>
      </c>
      <c r="C1321">
        <v>606</v>
      </c>
      <c r="D1321">
        <v>61</v>
      </c>
      <c r="E1321" t="s">
        <v>9</v>
      </c>
      <c r="F1321">
        <v>75</v>
      </c>
      <c r="G1321">
        <v>74</v>
      </c>
      <c r="H1321">
        <v>77</v>
      </c>
      <c r="I1321">
        <f t="shared" si="80"/>
        <v>26.229508196721319</v>
      </c>
      <c r="J1321">
        <f t="shared" si="81"/>
        <v>22.95081967213115</v>
      </c>
      <c r="K1321">
        <f t="shared" si="82"/>
        <v>21.311475409836067</v>
      </c>
      <c r="L1321">
        <f t="shared" si="83"/>
        <v>26</v>
      </c>
    </row>
    <row r="1322" spans="1:12" x14ac:dyDescent="0.25">
      <c r="A1322" t="s">
        <v>17</v>
      </c>
      <c r="B1322">
        <v>80</v>
      </c>
      <c r="C1322">
        <v>624</v>
      </c>
      <c r="D1322">
        <v>61</v>
      </c>
      <c r="E1322" t="s">
        <v>9</v>
      </c>
      <c r="F1322">
        <v>75</v>
      </c>
      <c r="G1322">
        <v>73</v>
      </c>
      <c r="H1322">
        <v>77</v>
      </c>
      <c r="I1322">
        <f t="shared" si="80"/>
        <v>26.229508196721319</v>
      </c>
      <c r="J1322">
        <f t="shared" si="81"/>
        <v>22.95081967213115</v>
      </c>
      <c r="K1322">
        <f t="shared" si="82"/>
        <v>19.672131147540984</v>
      </c>
      <c r="L1322">
        <f t="shared" si="83"/>
        <v>26</v>
      </c>
    </row>
    <row r="1323" spans="1:12" x14ac:dyDescent="0.25">
      <c r="A1323" t="s">
        <v>17</v>
      </c>
      <c r="B1323">
        <v>80</v>
      </c>
      <c r="C1323">
        <v>628</v>
      </c>
      <c r="D1323">
        <v>61</v>
      </c>
      <c r="E1323" t="s">
        <v>9</v>
      </c>
      <c r="F1323">
        <v>74</v>
      </c>
      <c r="G1323">
        <v>73</v>
      </c>
      <c r="H1323">
        <v>77</v>
      </c>
      <c r="I1323">
        <f t="shared" si="80"/>
        <v>26.229508196721319</v>
      </c>
      <c r="J1323">
        <f t="shared" si="81"/>
        <v>21.311475409836067</v>
      </c>
      <c r="K1323">
        <f t="shared" si="82"/>
        <v>19.672131147540984</v>
      </c>
      <c r="L1323">
        <f t="shared" si="83"/>
        <v>31</v>
      </c>
    </row>
    <row r="1324" spans="1:12" x14ac:dyDescent="0.25">
      <c r="A1324" t="s">
        <v>17</v>
      </c>
      <c r="B1324">
        <v>80</v>
      </c>
      <c r="C1324">
        <v>587</v>
      </c>
      <c r="D1324">
        <v>61</v>
      </c>
      <c r="E1324" t="s">
        <v>9</v>
      </c>
      <c r="F1324">
        <v>74</v>
      </c>
      <c r="G1324">
        <v>72</v>
      </c>
      <c r="H1324">
        <v>78</v>
      </c>
      <c r="I1324">
        <f t="shared" si="80"/>
        <v>27.868852459016402</v>
      </c>
      <c r="J1324">
        <f t="shared" si="81"/>
        <v>21.311475409836067</v>
      </c>
      <c r="K1324">
        <f t="shared" si="82"/>
        <v>18.032786885245898</v>
      </c>
      <c r="L1324">
        <f t="shared" si="83"/>
        <v>31</v>
      </c>
    </row>
    <row r="1325" spans="1:12" x14ac:dyDescent="0.25">
      <c r="A1325" t="s">
        <v>17</v>
      </c>
      <c r="B1325">
        <v>80</v>
      </c>
      <c r="C1325">
        <v>621</v>
      </c>
      <c r="D1325">
        <v>61</v>
      </c>
      <c r="E1325" t="s">
        <v>9</v>
      </c>
      <c r="F1325">
        <v>73</v>
      </c>
      <c r="G1325">
        <v>71</v>
      </c>
      <c r="H1325">
        <v>75</v>
      </c>
      <c r="I1325">
        <f t="shared" si="80"/>
        <v>22.95081967213115</v>
      </c>
      <c r="J1325">
        <f t="shared" si="81"/>
        <v>19.672131147540984</v>
      </c>
      <c r="K1325">
        <f t="shared" si="82"/>
        <v>16.393442622950815</v>
      </c>
      <c r="L1325">
        <f t="shared" si="83"/>
        <v>36</v>
      </c>
    </row>
    <row r="1326" spans="1:12" x14ac:dyDescent="0.25">
      <c r="A1326" t="s">
        <v>17</v>
      </c>
      <c r="B1326">
        <v>80</v>
      </c>
      <c r="C1326">
        <v>611</v>
      </c>
      <c r="D1326">
        <v>61</v>
      </c>
      <c r="E1326" t="s">
        <v>9</v>
      </c>
      <c r="F1326">
        <v>74</v>
      </c>
      <c r="G1326">
        <v>73</v>
      </c>
      <c r="H1326">
        <v>77</v>
      </c>
      <c r="I1326">
        <f t="shared" si="80"/>
        <v>26.229508196721319</v>
      </c>
      <c r="J1326">
        <f t="shared" si="81"/>
        <v>21.311475409836067</v>
      </c>
      <c r="K1326">
        <f t="shared" si="82"/>
        <v>19.672131147540984</v>
      </c>
      <c r="L1326">
        <f t="shared" si="83"/>
        <v>31</v>
      </c>
    </row>
    <row r="1327" spans="1:12" x14ac:dyDescent="0.25">
      <c r="A1327" t="s">
        <v>17</v>
      </c>
      <c r="B1327">
        <v>80</v>
      </c>
      <c r="C1327">
        <v>613</v>
      </c>
      <c r="D1327">
        <v>61</v>
      </c>
      <c r="E1327" t="s">
        <v>9</v>
      </c>
      <c r="F1327">
        <v>75</v>
      </c>
      <c r="G1327">
        <v>74</v>
      </c>
      <c r="H1327">
        <v>77</v>
      </c>
      <c r="I1327">
        <f t="shared" si="80"/>
        <v>26.229508196721319</v>
      </c>
      <c r="J1327">
        <f t="shared" si="81"/>
        <v>22.95081967213115</v>
      </c>
      <c r="K1327">
        <f t="shared" si="82"/>
        <v>21.311475409836067</v>
      </c>
      <c r="L1327">
        <f t="shared" si="83"/>
        <v>26</v>
      </c>
    </row>
    <row r="1328" spans="1:12" x14ac:dyDescent="0.25">
      <c r="A1328" t="s">
        <v>17</v>
      </c>
      <c r="B1328">
        <v>80</v>
      </c>
      <c r="C1328">
        <v>602</v>
      </c>
      <c r="D1328">
        <v>61</v>
      </c>
      <c r="E1328" t="s">
        <v>9</v>
      </c>
      <c r="F1328">
        <v>75</v>
      </c>
      <c r="G1328">
        <v>73</v>
      </c>
      <c r="H1328">
        <v>77</v>
      </c>
      <c r="I1328">
        <f t="shared" si="80"/>
        <v>26.229508196721319</v>
      </c>
      <c r="J1328">
        <f t="shared" si="81"/>
        <v>22.95081967213115</v>
      </c>
      <c r="K1328">
        <f t="shared" si="82"/>
        <v>19.672131147540984</v>
      </c>
      <c r="L1328">
        <f t="shared" si="83"/>
        <v>26</v>
      </c>
    </row>
    <row r="1329" spans="1:12" x14ac:dyDescent="0.25">
      <c r="A1329" t="s">
        <v>17</v>
      </c>
      <c r="B1329">
        <v>80</v>
      </c>
      <c r="C1329">
        <v>617</v>
      </c>
      <c r="D1329">
        <v>61</v>
      </c>
      <c r="E1329" t="s">
        <v>9</v>
      </c>
      <c r="F1329">
        <v>76</v>
      </c>
      <c r="G1329">
        <v>74</v>
      </c>
      <c r="H1329">
        <v>79</v>
      </c>
      <c r="I1329">
        <f t="shared" si="80"/>
        <v>29.508196721311485</v>
      </c>
      <c r="J1329">
        <f t="shared" si="81"/>
        <v>24.590163934426236</v>
      </c>
      <c r="K1329">
        <f t="shared" si="82"/>
        <v>21.311475409836067</v>
      </c>
      <c r="L1329">
        <f t="shared" si="83"/>
        <v>21</v>
      </c>
    </row>
    <row r="1330" spans="1:12" x14ac:dyDescent="0.25">
      <c r="A1330" t="s">
        <v>17</v>
      </c>
      <c r="B1330">
        <v>80</v>
      </c>
      <c r="C1330">
        <v>633</v>
      </c>
      <c r="D1330">
        <v>61</v>
      </c>
      <c r="E1330" t="s">
        <v>9</v>
      </c>
      <c r="F1330">
        <v>74</v>
      </c>
      <c r="G1330">
        <v>73</v>
      </c>
      <c r="H1330">
        <v>78</v>
      </c>
      <c r="I1330">
        <f t="shared" si="80"/>
        <v>27.868852459016402</v>
      </c>
      <c r="J1330">
        <f t="shared" si="81"/>
        <v>21.311475409836067</v>
      </c>
      <c r="K1330">
        <f t="shared" si="82"/>
        <v>19.672131147540984</v>
      </c>
      <c r="L1330">
        <f t="shared" si="83"/>
        <v>31</v>
      </c>
    </row>
    <row r="1331" spans="1:12" x14ac:dyDescent="0.25">
      <c r="A1331" t="s">
        <v>17</v>
      </c>
      <c r="B1331">
        <v>80</v>
      </c>
      <c r="C1331">
        <v>632</v>
      </c>
      <c r="D1331">
        <v>61</v>
      </c>
      <c r="E1331" t="s">
        <v>9</v>
      </c>
      <c r="F1331">
        <v>76</v>
      </c>
      <c r="G1331">
        <v>75</v>
      </c>
      <c r="H1331">
        <v>78</v>
      </c>
      <c r="I1331">
        <f t="shared" si="80"/>
        <v>27.868852459016402</v>
      </c>
      <c r="J1331">
        <f t="shared" si="81"/>
        <v>24.590163934426236</v>
      </c>
      <c r="K1331">
        <f t="shared" si="82"/>
        <v>22.95081967213115</v>
      </c>
      <c r="L1331">
        <f t="shared" si="83"/>
        <v>21</v>
      </c>
    </row>
    <row r="1332" spans="1:12" x14ac:dyDescent="0.25">
      <c r="A1332" t="s">
        <v>17</v>
      </c>
      <c r="B1332">
        <v>80</v>
      </c>
      <c r="C1332">
        <v>633</v>
      </c>
      <c r="D1332">
        <v>61</v>
      </c>
      <c r="E1332" t="s">
        <v>9</v>
      </c>
      <c r="F1332">
        <v>75</v>
      </c>
      <c r="G1332">
        <v>74</v>
      </c>
      <c r="H1332">
        <v>77</v>
      </c>
      <c r="I1332">
        <f t="shared" si="80"/>
        <v>26.229508196721319</v>
      </c>
      <c r="J1332">
        <f t="shared" si="81"/>
        <v>22.95081967213115</v>
      </c>
      <c r="K1332">
        <f t="shared" si="82"/>
        <v>21.311475409836067</v>
      </c>
      <c r="L1332">
        <f t="shared" si="83"/>
        <v>26</v>
      </c>
    </row>
    <row r="1333" spans="1:12" x14ac:dyDescent="0.25">
      <c r="A1333" t="s">
        <v>17</v>
      </c>
      <c r="B1333">
        <v>80</v>
      </c>
      <c r="C1333">
        <v>546</v>
      </c>
      <c r="D1333">
        <v>61</v>
      </c>
      <c r="E1333" t="s">
        <v>9</v>
      </c>
      <c r="F1333">
        <v>75</v>
      </c>
      <c r="G1333">
        <v>73</v>
      </c>
      <c r="H1333">
        <v>78</v>
      </c>
      <c r="I1333">
        <f t="shared" si="80"/>
        <v>27.868852459016402</v>
      </c>
      <c r="J1333">
        <f t="shared" si="81"/>
        <v>22.95081967213115</v>
      </c>
      <c r="K1333">
        <f t="shared" si="82"/>
        <v>19.672131147540984</v>
      </c>
      <c r="L1333">
        <f t="shared" si="83"/>
        <v>26</v>
      </c>
    </row>
    <row r="1334" spans="1:12" x14ac:dyDescent="0.25">
      <c r="A1334" t="s">
        <v>17</v>
      </c>
      <c r="B1334">
        <v>80</v>
      </c>
      <c r="C1334">
        <v>657</v>
      </c>
      <c r="D1334">
        <v>61</v>
      </c>
      <c r="E1334" t="s">
        <v>9</v>
      </c>
      <c r="F1334">
        <v>76</v>
      </c>
      <c r="G1334">
        <v>73</v>
      </c>
      <c r="H1334">
        <v>78</v>
      </c>
      <c r="I1334">
        <f t="shared" si="80"/>
        <v>27.868852459016402</v>
      </c>
      <c r="J1334">
        <f t="shared" si="81"/>
        <v>24.590163934426236</v>
      </c>
      <c r="K1334">
        <f t="shared" si="82"/>
        <v>19.672131147540984</v>
      </c>
      <c r="L1334">
        <f t="shared" si="83"/>
        <v>21</v>
      </c>
    </row>
    <row r="1335" spans="1:12" x14ac:dyDescent="0.25">
      <c r="A1335" t="s">
        <v>17</v>
      </c>
      <c r="B1335">
        <v>80</v>
      </c>
      <c r="C1335">
        <v>638</v>
      </c>
      <c r="D1335">
        <v>61</v>
      </c>
      <c r="E1335" t="s">
        <v>9</v>
      </c>
      <c r="F1335">
        <v>73</v>
      </c>
      <c r="G1335">
        <v>72</v>
      </c>
      <c r="H1335">
        <v>75</v>
      </c>
      <c r="I1335">
        <f t="shared" si="80"/>
        <v>22.95081967213115</v>
      </c>
      <c r="J1335">
        <f t="shared" si="81"/>
        <v>19.672131147540984</v>
      </c>
      <c r="K1335">
        <f t="shared" si="82"/>
        <v>18.032786885245898</v>
      </c>
      <c r="L1335">
        <f t="shared" si="83"/>
        <v>36</v>
      </c>
    </row>
    <row r="1336" spans="1:12" x14ac:dyDescent="0.25">
      <c r="A1336" t="s">
        <v>17</v>
      </c>
      <c r="B1336">
        <v>80</v>
      </c>
      <c r="C1336">
        <v>579</v>
      </c>
      <c r="D1336">
        <v>61</v>
      </c>
      <c r="E1336" t="s">
        <v>9</v>
      </c>
      <c r="F1336">
        <v>72</v>
      </c>
      <c r="G1336">
        <v>71</v>
      </c>
      <c r="H1336">
        <v>75</v>
      </c>
      <c r="I1336">
        <f t="shared" si="80"/>
        <v>22.95081967213115</v>
      </c>
      <c r="J1336">
        <f t="shared" si="81"/>
        <v>18.032786885245898</v>
      </c>
      <c r="K1336">
        <f t="shared" si="82"/>
        <v>16.393442622950815</v>
      </c>
      <c r="L1336">
        <f t="shared" si="83"/>
        <v>42</v>
      </c>
    </row>
    <row r="1337" spans="1:12" x14ac:dyDescent="0.25">
      <c r="A1337" t="s">
        <v>17</v>
      </c>
      <c r="B1337">
        <v>80</v>
      </c>
      <c r="C1337">
        <v>591</v>
      </c>
      <c r="D1337">
        <v>61</v>
      </c>
      <c r="E1337" t="s">
        <v>9</v>
      </c>
      <c r="F1337">
        <v>73</v>
      </c>
      <c r="G1337">
        <v>71</v>
      </c>
      <c r="H1337">
        <v>76</v>
      </c>
      <c r="I1337">
        <f t="shared" si="80"/>
        <v>24.590163934426236</v>
      </c>
      <c r="J1337">
        <f t="shared" si="81"/>
        <v>19.672131147540984</v>
      </c>
      <c r="K1337">
        <f t="shared" si="82"/>
        <v>16.393442622950815</v>
      </c>
      <c r="L1337">
        <f t="shared" si="83"/>
        <v>36</v>
      </c>
    </row>
    <row r="1338" spans="1:12" x14ac:dyDescent="0.25">
      <c r="A1338" t="s">
        <v>17</v>
      </c>
      <c r="B1338">
        <v>80</v>
      </c>
      <c r="C1338">
        <v>624</v>
      </c>
      <c r="D1338">
        <v>61</v>
      </c>
      <c r="E1338" t="s">
        <v>9</v>
      </c>
      <c r="F1338">
        <v>74</v>
      </c>
      <c r="G1338">
        <v>73</v>
      </c>
      <c r="H1338">
        <v>76</v>
      </c>
      <c r="I1338">
        <f t="shared" si="80"/>
        <v>24.590163934426236</v>
      </c>
      <c r="J1338">
        <f t="shared" si="81"/>
        <v>21.311475409836067</v>
      </c>
      <c r="K1338">
        <f t="shared" si="82"/>
        <v>19.672131147540984</v>
      </c>
      <c r="L1338">
        <f t="shared" si="83"/>
        <v>31</v>
      </c>
    </row>
    <row r="1339" spans="1:12" x14ac:dyDescent="0.25">
      <c r="A1339" t="s">
        <v>17</v>
      </c>
      <c r="B1339">
        <v>80</v>
      </c>
      <c r="C1339">
        <v>637</v>
      </c>
      <c r="D1339">
        <v>61</v>
      </c>
      <c r="E1339" t="s">
        <v>9</v>
      </c>
      <c r="F1339">
        <v>77</v>
      </c>
      <c r="G1339">
        <v>75</v>
      </c>
      <c r="H1339">
        <v>79</v>
      </c>
      <c r="I1339">
        <f t="shared" si="80"/>
        <v>29.508196721311485</v>
      </c>
      <c r="J1339">
        <f t="shared" si="81"/>
        <v>26.229508196721319</v>
      </c>
      <c r="K1339">
        <f t="shared" si="82"/>
        <v>22.95081967213115</v>
      </c>
      <c r="L1339">
        <f t="shared" si="83"/>
        <v>15</v>
      </c>
    </row>
    <row r="1340" spans="1:12" x14ac:dyDescent="0.25">
      <c r="A1340" t="s">
        <v>17</v>
      </c>
      <c r="B1340">
        <v>80</v>
      </c>
      <c r="C1340">
        <v>654</v>
      </c>
      <c r="D1340">
        <v>61</v>
      </c>
      <c r="E1340" t="s">
        <v>9</v>
      </c>
      <c r="F1340">
        <v>74</v>
      </c>
      <c r="G1340">
        <v>72</v>
      </c>
      <c r="H1340">
        <v>76</v>
      </c>
      <c r="I1340">
        <f t="shared" si="80"/>
        <v>24.590163934426236</v>
      </c>
      <c r="J1340">
        <f t="shared" si="81"/>
        <v>21.311475409836067</v>
      </c>
      <c r="K1340">
        <f t="shared" si="82"/>
        <v>18.032786885245898</v>
      </c>
      <c r="L1340">
        <f t="shared" si="83"/>
        <v>31</v>
      </c>
    </row>
    <row r="1341" spans="1:12" x14ac:dyDescent="0.25">
      <c r="A1341" t="s">
        <v>17</v>
      </c>
      <c r="B1341">
        <v>80</v>
      </c>
      <c r="C1341">
        <v>634</v>
      </c>
      <c r="D1341">
        <v>61</v>
      </c>
      <c r="E1341" t="s">
        <v>9</v>
      </c>
      <c r="F1341">
        <v>75</v>
      </c>
      <c r="G1341">
        <v>74</v>
      </c>
      <c r="H1341">
        <v>78</v>
      </c>
      <c r="I1341">
        <f t="shared" si="80"/>
        <v>27.868852459016402</v>
      </c>
      <c r="J1341">
        <f t="shared" si="81"/>
        <v>22.95081967213115</v>
      </c>
      <c r="K1341">
        <f t="shared" si="82"/>
        <v>21.311475409836067</v>
      </c>
      <c r="L1341">
        <f t="shared" si="83"/>
        <v>26</v>
      </c>
    </row>
    <row r="1342" spans="1:12" x14ac:dyDescent="0.25">
      <c r="A1342" t="s">
        <v>17</v>
      </c>
      <c r="B1342">
        <v>80</v>
      </c>
      <c r="C1342">
        <v>615</v>
      </c>
      <c r="D1342">
        <v>61</v>
      </c>
      <c r="E1342" t="s">
        <v>9</v>
      </c>
      <c r="F1342">
        <v>73</v>
      </c>
      <c r="G1342">
        <v>72</v>
      </c>
      <c r="H1342">
        <v>76</v>
      </c>
      <c r="I1342">
        <f t="shared" si="80"/>
        <v>24.590163934426236</v>
      </c>
      <c r="J1342">
        <f t="shared" si="81"/>
        <v>19.672131147540984</v>
      </c>
      <c r="K1342">
        <f t="shared" si="82"/>
        <v>18.032786885245898</v>
      </c>
      <c r="L1342">
        <f t="shared" si="83"/>
        <v>36</v>
      </c>
    </row>
    <row r="1343" spans="1:12" x14ac:dyDescent="0.25">
      <c r="A1343" t="s">
        <v>17</v>
      </c>
      <c r="B1343">
        <v>80</v>
      </c>
      <c r="C1343">
        <v>624</v>
      </c>
      <c r="D1343">
        <v>61</v>
      </c>
      <c r="E1343" t="s">
        <v>9</v>
      </c>
      <c r="F1343">
        <v>73</v>
      </c>
      <c r="G1343">
        <v>73</v>
      </c>
      <c r="H1343">
        <v>76</v>
      </c>
      <c r="I1343">
        <f t="shared" si="80"/>
        <v>24.590163934426236</v>
      </c>
      <c r="J1343">
        <f t="shared" si="81"/>
        <v>19.672131147540984</v>
      </c>
      <c r="K1343">
        <f t="shared" si="82"/>
        <v>19.672131147540984</v>
      </c>
      <c r="L1343">
        <f t="shared" si="83"/>
        <v>36</v>
      </c>
    </row>
    <row r="1344" spans="1:12" x14ac:dyDescent="0.25">
      <c r="A1344" t="s">
        <v>17</v>
      </c>
      <c r="B1344">
        <v>80</v>
      </c>
      <c r="C1344">
        <v>571</v>
      </c>
      <c r="D1344">
        <v>61</v>
      </c>
      <c r="E1344" t="s">
        <v>9</v>
      </c>
      <c r="F1344">
        <v>75</v>
      </c>
      <c r="G1344">
        <v>73</v>
      </c>
      <c r="H1344">
        <v>77</v>
      </c>
      <c r="I1344">
        <f t="shared" si="80"/>
        <v>26.229508196721319</v>
      </c>
      <c r="J1344">
        <f t="shared" si="81"/>
        <v>22.95081967213115</v>
      </c>
      <c r="K1344">
        <f t="shared" si="82"/>
        <v>19.672131147540984</v>
      </c>
      <c r="L1344">
        <f t="shared" si="83"/>
        <v>26</v>
      </c>
    </row>
    <row r="1345" spans="1:12" x14ac:dyDescent="0.25">
      <c r="A1345" t="s">
        <v>17</v>
      </c>
      <c r="B1345">
        <v>80</v>
      </c>
      <c r="C1345">
        <v>610</v>
      </c>
      <c r="D1345">
        <v>61</v>
      </c>
      <c r="E1345" t="s">
        <v>9</v>
      </c>
      <c r="F1345">
        <v>74</v>
      </c>
      <c r="G1345">
        <v>71</v>
      </c>
      <c r="H1345">
        <v>76</v>
      </c>
      <c r="I1345">
        <f t="shared" si="80"/>
        <v>24.590163934426236</v>
      </c>
      <c r="J1345">
        <f t="shared" si="81"/>
        <v>21.311475409836067</v>
      </c>
      <c r="K1345">
        <f t="shared" si="82"/>
        <v>16.393442622950815</v>
      </c>
      <c r="L1345">
        <f t="shared" si="83"/>
        <v>31</v>
      </c>
    </row>
    <row r="1346" spans="1:12" x14ac:dyDescent="0.25">
      <c r="A1346" t="s">
        <v>17</v>
      </c>
      <c r="B1346">
        <v>80</v>
      </c>
      <c r="C1346">
        <v>611</v>
      </c>
      <c r="D1346">
        <v>61</v>
      </c>
      <c r="E1346" t="s">
        <v>9</v>
      </c>
      <c r="F1346">
        <v>75</v>
      </c>
      <c r="G1346">
        <v>74</v>
      </c>
      <c r="H1346">
        <v>78</v>
      </c>
      <c r="I1346">
        <f t="shared" ref="I1346:I1409" si="84" xml:space="preserve"> ((H1346 / D1346) - 1) * 100</f>
        <v>27.868852459016402</v>
      </c>
      <c r="J1346">
        <f t="shared" ref="J1346:J1409" si="85" xml:space="preserve"> ((F1346 / D1346) - 1) * 100</f>
        <v>22.95081967213115</v>
      </c>
      <c r="K1346">
        <f t="shared" ref="K1346:K1409" si="86" xml:space="preserve"> ((G1346 / D1346) - 1) * 100</f>
        <v>21.311475409836067</v>
      </c>
      <c r="L1346">
        <f t="shared" si="83"/>
        <v>26</v>
      </c>
    </row>
    <row r="1347" spans="1:12" x14ac:dyDescent="0.25">
      <c r="A1347" t="s">
        <v>17</v>
      </c>
      <c r="B1347">
        <v>80</v>
      </c>
      <c r="C1347">
        <v>621</v>
      </c>
      <c r="D1347">
        <v>61</v>
      </c>
      <c r="E1347" t="s">
        <v>9</v>
      </c>
      <c r="F1347">
        <v>72</v>
      </c>
      <c r="G1347">
        <v>71</v>
      </c>
      <c r="H1347">
        <v>75</v>
      </c>
      <c r="I1347">
        <f t="shared" si="84"/>
        <v>22.95081967213115</v>
      </c>
      <c r="J1347">
        <f t="shared" si="85"/>
        <v>18.032786885245898</v>
      </c>
      <c r="K1347">
        <f t="shared" si="86"/>
        <v>16.393442622950815</v>
      </c>
      <c r="L1347">
        <f t="shared" ref="L1347:L1410" si="87">IF(B1347-D1347=0, 0,INT(((B1347-F1347)/(B1347-D1347))*100))</f>
        <v>42</v>
      </c>
    </row>
    <row r="1348" spans="1:12" x14ac:dyDescent="0.25">
      <c r="A1348" t="s">
        <v>17</v>
      </c>
      <c r="B1348">
        <v>80</v>
      </c>
      <c r="C1348">
        <v>641</v>
      </c>
      <c r="D1348">
        <v>61</v>
      </c>
      <c r="E1348" t="s">
        <v>9</v>
      </c>
      <c r="F1348">
        <v>74</v>
      </c>
      <c r="G1348">
        <v>72</v>
      </c>
      <c r="H1348">
        <v>77</v>
      </c>
      <c r="I1348">
        <f t="shared" si="84"/>
        <v>26.229508196721319</v>
      </c>
      <c r="J1348">
        <f t="shared" si="85"/>
        <v>21.311475409836067</v>
      </c>
      <c r="K1348">
        <f t="shared" si="86"/>
        <v>18.032786885245898</v>
      </c>
      <c r="L1348">
        <f t="shared" si="87"/>
        <v>31</v>
      </c>
    </row>
    <row r="1349" spans="1:12" x14ac:dyDescent="0.25">
      <c r="A1349" t="s">
        <v>17</v>
      </c>
      <c r="B1349">
        <v>80</v>
      </c>
      <c r="C1349">
        <v>617</v>
      </c>
      <c r="D1349">
        <v>61</v>
      </c>
      <c r="E1349" t="s">
        <v>9</v>
      </c>
      <c r="F1349">
        <v>75</v>
      </c>
      <c r="G1349">
        <v>74</v>
      </c>
      <c r="H1349">
        <v>78</v>
      </c>
      <c r="I1349">
        <f t="shared" si="84"/>
        <v>27.868852459016402</v>
      </c>
      <c r="J1349">
        <f t="shared" si="85"/>
        <v>22.95081967213115</v>
      </c>
      <c r="K1349">
        <f t="shared" si="86"/>
        <v>21.311475409836067</v>
      </c>
      <c r="L1349">
        <f t="shared" si="87"/>
        <v>26</v>
      </c>
    </row>
    <row r="1350" spans="1:12" x14ac:dyDescent="0.25">
      <c r="A1350" t="s">
        <v>17</v>
      </c>
      <c r="B1350">
        <v>80</v>
      </c>
      <c r="C1350">
        <v>612</v>
      </c>
      <c r="D1350">
        <v>61</v>
      </c>
      <c r="E1350" t="s">
        <v>9</v>
      </c>
      <c r="F1350">
        <v>74</v>
      </c>
      <c r="G1350">
        <v>72</v>
      </c>
      <c r="H1350">
        <v>77</v>
      </c>
      <c r="I1350">
        <f t="shared" si="84"/>
        <v>26.229508196721319</v>
      </c>
      <c r="J1350">
        <f t="shared" si="85"/>
        <v>21.311475409836067</v>
      </c>
      <c r="K1350">
        <f t="shared" si="86"/>
        <v>18.032786885245898</v>
      </c>
      <c r="L1350">
        <f t="shared" si="87"/>
        <v>31</v>
      </c>
    </row>
    <row r="1351" spans="1:12" x14ac:dyDescent="0.25">
      <c r="A1351" t="s">
        <v>17</v>
      </c>
      <c r="B1351">
        <v>80</v>
      </c>
      <c r="C1351">
        <v>598</v>
      </c>
      <c r="D1351">
        <v>61</v>
      </c>
      <c r="E1351" t="s">
        <v>9</v>
      </c>
      <c r="F1351">
        <v>72</v>
      </c>
      <c r="G1351">
        <v>71</v>
      </c>
      <c r="H1351">
        <v>74</v>
      </c>
      <c r="I1351">
        <f t="shared" si="84"/>
        <v>21.311475409836067</v>
      </c>
      <c r="J1351">
        <f t="shared" si="85"/>
        <v>18.032786885245898</v>
      </c>
      <c r="K1351">
        <f t="shared" si="86"/>
        <v>16.393442622950815</v>
      </c>
      <c r="L1351">
        <f t="shared" si="87"/>
        <v>42</v>
      </c>
    </row>
    <row r="1352" spans="1:12" x14ac:dyDescent="0.25">
      <c r="A1352" t="s">
        <v>17</v>
      </c>
      <c r="B1352">
        <v>80</v>
      </c>
      <c r="C1352">
        <v>599</v>
      </c>
      <c r="D1352">
        <v>61</v>
      </c>
      <c r="E1352" t="s">
        <v>9</v>
      </c>
      <c r="F1352">
        <v>73</v>
      </c>
      <c r="G1352">
        <v>72</v>
      </c>
      <c r="H1352">
        <v>75</v>
      </c>
      <c r="I1352">
        <f t="shared" si="84"/>
        <v>22.95081967213115</v>
      </c>
      <c r="J1352">
        <f t="shared" si="85"/>
        <v>19.672131147540984</v>
      </c>
      <c r="K1352">
        <f t="shared" si="86"/>
        <v>18.032786885245898</v>
      </c>
      <c r="L1352">
        <f t="shared" si="87"/>
        <v>36</v>
      </c>
    </row>
    <row r="1353" spans="1:12" x14ac:dyDescent="0.25">
      <c r="A1353" t="s">
        <v>17</v>
      </c>
      <c r="B1353">
        <v>80</v>
      </c>
      <c r="C1353">
        <v>641</v>
      </c>
      <c r="D1353">
        <v>61</v>
      </c>
      <c r="E1353" t="s">
        <v>9</v>
      </c>
      <c r="F1353">
        <v>73</v>
      </c>
      <c r="G1353">
        <v>72</v>
      </c>
      <c r="H1353">
        <v>75</v>
      </c>
      <c r="I1353">
        <f t="shared" si="84"/>
        <v>22.95081967213115</v>
      </c>
      <c r="J1353">
        <f t="shared" si="85"/>
        <v>19.672131147540984</v>
      </c>
      <c r="K1353">
        <f t="shared" si="86"/>
        <v>18.032786885245898</v>
      </c>
      <c r="L1353">
        <f t="shared" si="87"/>
        <v>36</v>
      </c>
    </row>
    <row r="1354" spans="1:12" x14ac:dyDescent="0.25">
      <c r="A1354" t="s">
        <v>17</v>
      </c>
      <c r="B1354">
        <v>80</v>
      </c>
      <c r="C1354">
        <v>611</v>
      </c>
      <c r="D1354">
        <v>61</v>
      </c>
      <c r="E1354" t="s">
        <v>9</v>
      </c>
      <c r="F1354">
        <v>75</v>
      </c>
      <c r="G1354">
        <v>73</v>
      </c>
      <c r="H1354">
        <v>78</v>
      </c>
      <c r="I1354">
        <f t="shared" si="84"/>
        <v>27.868852459016402</v>
      </c>
      <c r="J1354">
        <f t="shared" si="85"/>
        <v>22.95081967213115</v>
      </c>
      <c r="K1354">
        <f t="shared" si="86"/>
        <v>19.672131147540984</v>
      </c>
      <c r="L1354">
        <f t="shared" si="87"/>
        <v>26</v>
      </c>
    </row>
    <row r="1355" spans="1:12" x14ac:dyDescent="0.25">
      <c r="A1355" t="s">
        <v>17</v>
      </c>
      <c r="B1355">
        <v>80</v>
      </c>
      <c r="C1355">
        <v>599</v>
      </c>
      <c r="D1355">
        <v>61</v>
      </c>
      <c r="E1355" t="s">
        <v>9</v>
      </c>
      <c r="F1355">
        <v>77</v>
      </c>
      <c r="G1355">
        <v>76</v>
      </c>
      <c r="H1355">
        <v>79</v>
      </c>
      <c r="I1355">
        <f t="shared" si="84"/>
        <v>29.508196721311485</v>
      </c>
      <c r="J1355">
        <f t="shared" si="85"/>
        <v>26.229508196721319</v>
      </c>
      <c r="K1355">
        <f t="shared" si="86"/>
        <v>24.590163934426236</v>
      </c>
      <c r="L1355">
        <f t="shared" si="87"/>
        <v>15</v>
      </c>
    </row>
    <row r="1356" spans="1:12" x14ac:dyDescent="0.25">
      <c r="A1356" t="s">
        <v>17</v>
      </c>
      <c r="B1356">
        <v>80</v>
      </c>
      <c r="C1356">
        <v>639</v>
      </c>
      <c r="D1356">
        <v>61</v>
      </c>
      <c r="E1356" t="s">
        <v>9</v>
      </c>
      <c r="F1356">
        <v>75</v>
      </c>
      <c r="G1356">
        <v>74</v>
      </c>
      <c r="H1356">
        <v>78</v>
      </c>
      <c r="I1356">
        <f t="shared" si="84"/>
        <v>27.868852459016402</v>
      </c>
      <c r="J1356">
        <f t="shared" si="85"/>
        <v>22.95081967213115</v>
      </c>
      <c r="K1356">
        <f t="shared" si="86"/>
        <v>21.311475409836067</v>
      </c>
      <c r="L1356">
        <f t="shared" si="87"/>
        <v>26</v>
      </c>
    </row>
    <row r="1357" spans="1:12" x14ac:dyDescent="0.25">
      <c r="A1357" t="s">
        <v>17</v>
      </c>
      <c r="B1357">
        <v>80</v>
      </c>
      <c r="C1357">
        <v>626</v>
      </c>
      <c r="D1357">
        <v>61</v>
      </c>
      <c r="E1357" t="s">
        <v>9</v>
      </c>
      <c r="F1357">
        <v>76</v>
      </c>
      <c r="G1357">
        <v>75</v>
      </c>
      <c r="H1357">
        <v>78</v>
      </c>
      <c r="I1357">
        <f t="shared" si="84"/>
        <v>27.868852459016402</v>
      </c>
      <c r="J1357">
        <f t="shared" si="85"/>
        <v>24.590163934426236</v>
      </c>
      <c r="K1357">
        <f t="shared" si="86"/>
        <v>22.95081967213115</v>
      </c>
      <c r="L1357">
        <f t="shared" si="87"/>
        <v>21</v>
      </c>
    </row>
    <row r="1358" spans="1:12" x14ac:dyDescent="0.25">
      <c r="A1358" t="s">
        <v>17</v>
      </c>
      <c r="B1358">
        <v>80</v>
      </c>
      <c r="C1358">
        <v>597</v>
      </c>
      <c r="D1358">
        <v>61</v>
      </c>
      <c r="E1358" t="s">
        <v>9</v>
      </c>
      <c r="F1358">
        <v>74</v>
      </c>
      <c r="G1358">
        <v>73</v>
      </c>
      <c r="H1358">
        <v>77</v>
      </c>
      <c r="I1358">
        <f t="shared" si="84"/>
        <v>26.229508196721319</v>
      </c>
      <c r="J1358">
        <f t="shared" si="85"/>
        <v>21.311475409836067</v>
      </c>
      <c r="K1358">
        <f t="shared" si="86"/>
        <v>19.672131147540984</v>
      </c>
      <c r="L1358">
        <f t="shared" si="87"/>
        <v>31</v>
      </c>
    </row>
    <row r="1359" spans="1:12" x14ac:dyDescent="0.25">
      <c r="A1359" t="s">
        <v>17</v>
      </c>
      <c r="B1359">
        <v>80</v>
      </c>
      <c r="C1359">
        <v>627</v>
      </c>
      <c r="D1359">
        <v>61</v>
      </c>
      <c r="E1359" t="s">
        <v>9</v>
      </c>
      <c r="F1359">
        <v>74</v>
      </c>
      <c r="G1359">
        <v>73</v>
      </c>
      <c r="H1359">
        <v>76</v>
      </c>
      <c r="I1359">
        <f t="shared" si="84"/>
        <v>24.590163934426236</v>
      </c>
      <c r="J1359">
        <f t="shared" si="85"/>
        <v>21.311475409836067</v>
      </c>
      <c r="K1359">
        <f t="shared" si="86"/>
        <v>19.672131147540984</v>
      </c>
      <c r="L1359">
        <f t="shared" si="87"/>
        <v>31</v>
      </c>
    </row>
    <row r="1360" spans="1:12" x14ac:dyDescent="0.25">
      <c r="A1360" t="s">
        <v>17</v>
      </c>
      <c r="B1360">
        <v>80</v>
      </c>
      <c r="C1360">
        <v>632</v>
      </c>
      <c r="D1360">
        <v>61</v>
      </c>
      <c r="E1360" t="s">
        <v>9</v>
      </c>
      <c r="F1360">
        <v>77</v>
      </c>
      <c r="G1360">
        <v>76</v>
      </c>
      <c r="H1360">
        <v>79</v>
      </c>
      <c r="I1360">
        <f t="shared" si="84"/>
        <v>29.508196721311485</v>
      </c>
      <c r="J1360">
        <f t="shared" si="85"/>
        <v>26.229508196721319</v>
      </c>
      <c r="K1360">
        <f t="shared" si="86"/>
        <v>24.590163934426236</v>
      </c>
      <c r="L1360">
        <f t="shared" si="87"/>
        <v>15</v>
      </c>
    </row>
    <row r="1361" spans="1:12" x14ac:dyDescent="0.25">
      <c r="A1361" t="s">
        <v>17</v>
      </c>
      <c r="B1361">
        <v>80</v>
      </c>
      <c r="C1361">
        <v>631</v>
      </c>
      <c r="D1361">
        <v>61</v>
      </c>
      <c r="E1361" t="s">
        <v>9</v>
      </c>
      <c r="F1361">
        <v>74</v>
      </c>
      <c r="G1361">
        <v>73</v>
      </c>
      <c r="H1361">
        <v>78</v>
      </c>
      <c r="I1361">
        <f t="shared" si="84"/>
        <v>27.868852459016402</v>
      </c>
      <c r="J1361">
        <f t="shared" si="85"/>
        <v>21.311475409836067</v>
      </c>
      <c r="K1361">
        <f t="shared" si="86"/>
        <v>19.672131147540984</v>
      </c>
      <c r="L1361">
        <f t="shared" si="87"/>
        <v>31</v>
      </c>
    </row>
    <row r="1362" spans="1:12" x14ac:dyDescent="0.25">
      <c r="A1362" t="s">
        <v>17</v>
      </c>
      <c r="B1362">
        <v>80</v>
      </c>
      <c r="C1362">
        <v>600</v>
      </c>
      <c r="D1362">
        <v>61</v>
      </c>
      <c r="E1362" t="s">
        <v>9</v>
      </c>
      <c r="F1362">
        <v>73</v>
      </c>
      <c r="G1362">
        <v>71</v>
      </c>
      <c r="H1362">
        <v>76</v>
      </c>
      <c r="I1362">
        <f t="shared" si="84"/>
        <v>24.590163934426236</v>
      </c>
      <c r="J1362">
        <f t="shared" si="85"/>
        <v>19.672131147540984</v>
      </c>
      <c r="K1362">
        <f t="shared" si="86"/>
        <v>16.393442622950815</v>
      </c>
      <c r="L1362">
        <f t="shared" si="87"/>
        <v>36</v>
      </c>
    </row>
    <row r="1363" spans="1:12" x14ac:dyDescent="0.25">
      <c r="A1363" t="s">
        <v>17</v>
      </c>
      <c r="B1363">
        <v>80</v>
      </c>
      <c r="C1363">
        <v>608</v>
      </c>
      <c r="D1363">
        <v>61</v>
      </c>
      <c r="E1363" t="s">
        <v>9</v>
      </c>
      <c r="F1363">
        <v>74</v>
      </c>
      <c r="G1363">
        <v>72</v>
      </c>
      <c r="H1363">
        <v>76</v>
      </c>
      <c r="I1363">
        <f t="shared" si="84"/>
        <v>24.590163934426236</v>
      </c>
      <c r="J1363">
        <f t="shared" si="85"/>
        <v>21.311475409836067</v>
      </c>
      <c r="K1363">
        <f t="shared" si="86"/>
        <v>18.032786885245898</v>
      </c>
      <c r="L1363">
        <f t="shared" si="87"/>
        <v>31</v>
      </c>
    </row>
    <row r="1364" spans="1:12" x14ac:dyDescent="0.25">
      <c r="A1364" t="s">
        <v>17</v>
      </c>
      <c r="B1364">
        <v>80</v>
      </c>
      <c r="C1364">
        <v>638</v>
      </c>
      <c r="D1364">
        <v>61</v>
      </c>
      <c r="E1364" t="s">
        <v>9</v>
      </c>
      <c r="F1364">
        <v>74</v>
      </c>
      <c r="G1364">
        <v>72</v>
      </c>
      <c r="H1364">
        <v>77</v>
      </c>
      <c r="I1364">
        <f t="shared" si="84"/>
        <v>26.229508196721319</v>
      </c>
      <c r="J1364">
        <f t="shared" si="85"/>
        <v>21.311475409836067</v>
      </c>
      <c r="K1364">
        <f t="shared" si="86"/>
        <v>18.032786885245898</v>
      </c>
      <c r="L1364">
        <f t="shared" si="87"/>
        <v>31</v>
      </c>
    </row>
    <row r="1365" spans="1:12" x14ac:dyDescent="0.25">
      <c r="A1365" t="s">
        <v>17</v>
      </c>
      <c r="B1365">
        <v>80</v>
      </c>
      <c r="C1365">
        <v>651</v>
      </c>
      <c r="D1365">
        <v>61</v>
      </c>
      <c r="E1365" t="s">
        <v>9</v>
      </c>
      <c r="F1365">
        <v>74</v>
      </c>
      <c r="G1365">
        <v>72</v>
      </c>
      <c r="H1365">
        <v>75</v>
      </c>
      <c r="I1365">
        <f t="shared" si="84"/>
        <v>22.95081967213115</v>
      </c>
      <c r="J1365">
        <f t="shared" si="85"/>
        <v>21.311475409836067</v>
      </c>
      <c r="K1365">
        <f t="shared" si="86"/>
        <v>18.032786885245898</v>
      </c>
      <c r="L1365">
        <f t="shared" si="87"/>
        <v>31</v>
      </c>
    </row>
    <row r="1366" spans="1:12" x14ac:dyDescent="0.25">
      <c r="A1366" t="s">
        <v>17</v>
      </c>
      <c r="B1366">
        <v>80</v>
      </c>
      <c r="C1366">
        <v>618</v>
      </c>
      <c r="D1366">
        <v>61</v>
      </c>
      <c r="E1366" t="s">
        <v>9</v>
      </c>
      <c r="F1366">
        <v>76</v>
      </c>
      <c r="G1366">
        <v>73</v>
      </c>
      <c r="H1366">
        <v>79</v>
      </c>
      <c r="I1366">
        <f t="shared" si="84"/>
        <v>29.508196721311485</v>
      </c>
      <c r="J1366">
        <f t="shared" si="85"/>
        <v>24.590163934426236</v>
      </c>
      <c r="K1366">
        <f t="shared" si="86"/>
        <v>19.672131147540984</v>
      </c>
      <c r="L1366">
        <f t="shared" si="87"/>
        <v>21</v>
      </c>
    </row>
    <row r="1367" spans="1:12" x14ac:dyDescent="0.25">
      <c r="A1367" t="s">
        <v>17</v>
      </c>
      <c r="B1367">
        <v>80</v>
      </c>
      <c r="C1367">
        <v>635</v>
      </c>
      <c r="D1367">
        <v>61</v>
      </c>
      <c r="E1367" t="s">
        <v>9</v>
      </c>
      <c r="F1367">
        <v>75</v>
      </c>
      <c r="G1367">
        <v>74</v>
      </c>
      <c r="H1367">
        <v>77</v>
      </c>
      <c r="I1367">
        <f t="shared" si="84"/>
        <v>26.229508196721319</v>
      </c>
      <c r="J1367">
        <f t="shared" si="85"/>
        <v>22.95081967213115</v>
      </c>
      <c r="K1367">
        <f t="shared" si="86"/>
        <v>21.311475409836067</v>
      </c>
      <c r="L1367">
        <f t="shared" si="87"/>
        <v>26</v>
      </c>
    </row>
    <row r="1368" spans="1:12" x14ac:dyDescent="0.25">
      <c r="A1368" t="s">
        <v>17</v>
      </c>
      <c r="B1368">
        <v>80</v>
      </c>
      <c r="C1368">
        <v>627</v>
      </c>
      <c r="D1368">
        <v>61</v>
      </c>
      <c r="E1368" t="s">
        <v>9</v>
      </c>
      <c r="F1368">
        <v>75</v>
      </c>
      <c r="G1368">
        <v>73</v>
      </c>
      <c r="H1368">
        <v>77</v>
      </c>
      <c r="I1368">
        <f t="shared" si="84"/>
        <v>26.229508196721319</v>
      </c>
      <c r="J1368">
        <f t="shared" si="85"/>
        <v>22.95081967213115</v>
      </c>
      <c r="K1368">
        <f t="shared" si="86"/>
        <v>19.672131147540984</v>
      </c>
      <c r="L1368">
        <f t="shared" si="87"/>
        <v>26</v>
      </c>
    </row>
    <row r="1369" spans="1:12" x14ac:dyDescent="0.25">
      <c r="A1369" t="s">
        <v>17</v>
      </c>
      <c r="B1369">
        <v>80</v>
      </c>
      <c r="C1369">
        <v>617</v>
      </c>
      <c r="D1369">
        <v>61</v>
      </c>
      <c r="E1369" t="s">
        <v>9</v>
      </c>
      <c r="F1369">
        <v>77</v>
      </c>
      <c r="G1369">
        <v>74</v>
      </c>
      <c r="H1369">
        <v>79</v>
      </c>
      <c r="I1369">
        <f t="shared" si="84"/>
        <v>29.508196721311485</v>
      </c>
      <c r="J1369">
        <f t="shared" si="85"/>
        <v>26.229508196721319</v>
      </c>
      <c r="K1369">
        <f t="shared" si="86"/>
        <v>21.311475409836067</v>
      </c>
      <c r="L1369">
        <f t="shared" si="87"/>
        <v>15</v>
      </c>
    </row>
    <row r="1370" spans="1:12" x14ac:dyDescent="0.25">
      <c r="A1370" t="s">
        <v>17</v>
      </c>
      <c r="B1370">
        <v>80</v>
      </c>
      <c r="C1370">
        <v>625</v>
      </c>
      <c r="D1370">
        <v>61</v>
      </c>
      <c r="E1370" t="s">
        <v>9</v>
      </c>
      <c r="F1370">
        <v>75</v>
      </c>
      <c r="G1370">
        <v>73</v>
      </c>
      <c r="H1370">
        <v>78</v>
      </c>
      <c r="I1370">
        <f t="shared" si="84"/>
        <v>27.868852459016402</v>
      </c>
      <c r="J1370">
        <f t="shared" si="85"/>
        <v>22.95081967213115</v>
      </c>
      <c r="K1370">
        <f t="shared" si="86"/>
        <v>19.672131147540984</v>
      </c>
      <c r="L1370">
        <f t="shared" si="87"/>
        <v>26</v>
      </c>
    </row>
    <row r="1371" spans="1:12" x14ac:dyDescent="0.25">
      <c r="A1371" t="s">
        <v>17</v>
      </c>
      <c r="B1371">
        <v>80</v>
      </c>
      <c r="C1371">
        <v>603</v>
      </c>
      <c r="D1371">
        <v>61</v>
      </c>
      <c r="E1371" t="s">
        <v>9</v>
      </c>
      <c r="F1371">
        <v>74</v>
      </c>
      <c r="G1371">
        <v>72</v>
      </c>
      <c r="H1371">
        <v>78</v>
      </c>
      <c r="I1371">
        <f t="shared" si="84"/>
        <v>27.868852459016402</v>
      </c>
      <c r="J1371">
        <f t="shared" si="85"/>
        <v>21.311475409836067</v>
      </c>
      <c r="K1371">
        <f t="shared" si="86"/>
        <v>18.032786885245898</v>
      </c>
      <c r="L1371">
        <f t="shared" si="87"/>
        <v>31</v>
      </c>
    </row>
    <row r="1372" spans="1:12" x14ac:dyDescent="0.25">
      <c r="A1372" t="s">
        <v>17</v>
      </c>
      <c r="B1372">
        <v>80</v>
      </c>
      <c r="C1372">
        <v>600</v>
      </c>
      <c r="D1372">
        <v>61</v>
      </c>
      <c r="E1372" t="s">
        <v>9</v>
      </c>
      <c r="F1372">
        <v>73</v>
      </c>
      <c r="G1372">
        <v>71</v>
      </c>
      <c r="H1372">
        <v>77</v>
      </c>
      <c r="I1372">
        <f t="shared" si="84"/>
        <v>26.229508196721319</v>
      </c>
      <c r="J1372">
        <f t="shared" si="85"/>
        <v>19.672131147540984</v>
      </c>
      <c r="K1372">
        <f t="shared" si="86"/>
        <v>16.393442622950815</v>
      </c>
      <c r="L1372">
        <f t="shared" si="87"/>
        <v>36</v>
      </c>
    </row>
    <row r="1373" spans="1:12" x14ac:dyDescent="0.25">
      <c r="A1373" t="s">
        <v>17</v>
      </c>
      <c r="B1373">
        <v>80</v>
      </c>
      <c r="C1373">
        <v>603</v>
      </c>
      <c r="D1373">
        <v>61</v>
      </c>
      <c r="E1373" t="s">
        <v>9</v>
      </c>
      <c r="F1373">
        <v>73</v>
      </c>
      <c r="G1373">
        <v>71</v>
      </c>
      <c r="H1373">
        <v>76</v>
      </c>
      <c r="I1373">
        <f t="shared" si="84"/>
        <v>24.590163934426236</v>
      </c>
      <c r="J1373">
        <f t="shared" si="85"/>
        <v>19.672131147540984</v>
      </c>
      <c r="K1373">
        <f t="shared" si="86"/>
        <v>16.393442622950815</v>
      </c>
      <c r="L1373">
        <f t="shared" si="87"/>
        <v>36</v>
      </c>
    </row>
    <row r="1374" spans="1:12" x14ac:dyDescent="0.25">
      <c r="A1374" t="s">
        <v>17</v>
      </c>
      <c r="B1374">
        <v>80</v>
      </c>
      <c r="C1374">
        <v>592</v>
      </c>
      <c r="D1374">
        <v>61</v>
      </c>
      <c r="E1374" t="s">
        <v>9</v>
      </c>
      <c r="F1374">
        <v>75</v>
      </c>
      <c r="G1374">
        <v>73</v>
      </c>
      <c r="H1374">
        <v>77</v>
      </c>
      <c r="I1374">
        <f t="shared" si="84"/>
        <v>26.229508196721319</v>
      </c>
      <c r="J1374">
        <f t="shared" si="85"/>
        <v>22.95081967213115</v>
      </c>
      <c r="K1374">
        <f t="shared" si="86"/>
        <v>19.672131147540984</v>
      </c>
      <c r="L1374">
        <f t="shared" si="87"/>
        <v>26</v>
      </c>
    </row>
    <row r="1375" spans="1:12" x14ac:dyDescent="0.25">
      <c r="A1375" t="s">
        <v>17</v>
      </c>
      <c r="B1375">
        <v>80</v>
      </c>
      <c r="C1375">
        <v>602</v>
      </c>
      <c r="D1375">
        <v>61</v>
      </c>
      <c r="E1375" t="s">
        <v>9</v>
      </c>
      <c r="F1375">
        <v>75</v>
      </c>
      <c r="G1375">
        <v>74</v>
      </c>
      <c r="H1375">
        <v>77</v>
      </c>
      <c r="I1375">
        <f t="shared" si="84"/>
        <v>26.229508196721319</v>
      </c>
      <c r="J1375">
        <f t="shared" si="85"/>
        <v>22.95081967213115</v>
      </c>
      <c r="K1375">
        <f t="shared" si="86"/>
        <v>21.311475409836067</v>
      </c>
      <c r="L1375">
        <f t="shared" si="87"/>
        <v>26</v>
      </c>
    </row>
    <row r="1376" spans="1:12" x14ac:dyDescent="0.25">
      <c r="A1376" t="s">
        <v>17</v>
      </c>
      <c r="B1376">
        <v>80</v>
      </c>
      <c r="C1376">
        <v>613</v>
      </c>
      <c r="D1376">
        <v>61</v>
      </c>
      <c r="E1376" t="s">
        <v>9</v>
      </c>
      <c r="F1376">
        <v>75</v>
      </c>
      <c r="G1376">
        <v>74</v>
      </c>
      <c r="H1376">
        <v>77</v>
      </c>
      <c r="I1376">
        <f t="shared" si="84"/>
        <v>26.229508196721319</v>
      </c>
      <c r="J1376">
        <f t="shared" si="85"/>
        <v>22.95081967213115</v>
      </c>
      <c r="K1376">
        <f t="shared" si="86"/>
        <v>21.311475409836067</v>
      </c>
      <c r="L1376">
        <f t="shared" si="87"/>
        <v>26</v>
      </c>
    </row>
    <row r="1377" spans="1:12" x14ac:dyDescent="0.25">
      <c r="A1377" t="s">
        <v>17</v>
      </c>
      <c r="B1377">
        <v>80</v>
      </c>
      <c r="C1377">
        <v>593</v>
      </c>
      <c r="D1377">
        <v>61</v>
      </c>
      <c r="E1377" t="s">
        <v>9</v>
      </c>
      <c r="F1377">
        <v>74</v>
      </c>
      <c r="G1377">
        <v>72</v>
      </c>
      <c r="H1377">
        <v>75</v>
      </c>
      <c r="I1377">
        <f t="shared" si="84"/>
        <v>22.95081967213115</v>
      </c>
      <c r="J1377">
        <f t="shared" si="85"/>
        <v>21.311475409836067</v>
      </c>
      <c r="K1377">
        <f t="shared" si="86"/>
        <v>18.032786885245898</v>
      </c>
      <c r="L1377">
        <f t="shared" si="87"/>
        <v>31</v>
      </c>
    </row>
    <row r="1378" spans="1:12" x14ac:dyDescent="0.25">
      <c r="A1378" t="s">
        <v>17</v>
      </c>
      <c r="B1378">
        <v>80</v>
      </c>
      <c r="C1378">
        <v>608</v>
      </c>
      <c r="D1378">
        <v>61</v>
      </c>
      <c r="E1378" t="s">
        <v>9</v>
      </c>
      <c r="F1378">
        <v>74</v>
      </c>
      <c r="G1378">
        <v>73</v>
      </c>
      <c r="H1378">
        <v>76</v>
      </c>
      <c r="I1378">
        <f t="shared" si="84"/>
        <v>24.590163934426236</v>
      </c>
      <c r="J1378">
        <f t="shared" si="85"/>
        <v>21.311475409836067</v>
      </c>
      <c r="K1378">
        <f t="shared" si="86"/>
        <v>19.672131147540984</v>
      </c>
      <c r="L1378">
        <f t="shared" si="87"/>
        <v>31</v>
      </c>
    </row>
    <row r="1379" spans="1:12" x14ac:dyDescent="0.25">
      <c r="A1379" t="s">
        <v>17</v>
      </c>
      <c r="B1379">
        <v>80</v>
      </c>
      <c r="C1379">
        <v>610</v>
      </c>
      <c r="D1379">
        <v>61</v>
      </c>
      <c r="E1379" t="s">
        <v>9</v>
      </c>
      <c r="F1379">
        <v>75</v>
      </c>
      <c r="G1379">
        <v>73</v>
      </c>
      <c r="H1379">
        <v>78</v>
      </c>
      <c r="I1379">
        <f t="shared" si="84"/>
        <v>27.868852459016402</v>
      </c>
      <c r="J1379">
        <f t="shared" si="85"/>
        <v>22.95081967213115</v>
      </c>
      <c r="K1379">
        <f t="shared" si="86"/>
        <v>19.672131147540984</v>
      </c>
      <c r="L1379">
        <f t="shared" si="87"/>
        <v>26</v>
      </c>
    </row>
    <row r="1380" spans="1:12" x14ac:dyDescent="0.25">
      <c r="A1380" t="s">
        <v>17</v>
      </c>
      <c r="B1380">
        <v>80</v>
      </c>
      <c r="C1380">
        <v>579</v>
      </c>
      <c r="D1380">
        <v>61</v>
      </c>
      <c r="E1380" t="s">
        <v>9</v>
      </c>
      <c r="F1380">
        <v>75</v>
      </c>
      <c r="G1380">
        <v>73</v>
      </c>
      <c r="H1380">
        <v>78</v>
      </c>
      <c r="I1380">
        <f t="shared" si="84"/>
        <v>27.868852459016402</v>
      </c>
      <c r="J1380">
        <f t="shared" si="85"/>
        <v>22.95081967213115</v>
      </c>
      <c r="K1380">
        <f t="shared" si="86"/>
        <v>19.672131147540984</v>
      </c>
      <c r="L1380">
        <f t="shared" si="87"/>
        <v>26</v>
      </c>
    </row>
    <row r="1381" spans="1:12" x14ac:dyDescent="0.25">
      <c r="A1381" t="s">
        <v>17</v>
      </c>
      <c r="B1381">
        <v>80</v>
      </c>
      <c r="C1381">
        <v>603</v>
      </c>
      <c r="D1381">
        <v>61</v>
      </c>
      <c r="E1381" t="s">
        <v>9</v>
      </c>
      <c r="F1381">
        <v>76</v>
      </c>
      <c r="G1381">
        <v>74</v>
      </c>
      <c r="H1381">
        <v>79</v>
      </c>
      <c r="I1381">
        <f t="shared" si="84"/>
        <v>29.508196721311485</v>
      </c>
      <c r="J1381">
        <f t="shared" si="85"/>
        <v>24.590163934426236</v>
      </c>
      <c r="K1381">
        <f t="shared" si="86"/>
        <v>21.311475409836067</v>
      </c>
      <c r="L1381">
        <f t="shared" si="87"/>
        <v>21</v>
      </c>
    </row>
    <row r="1382" spans="1:12" x14ac:dyDescent="0.25">
      <c r="A1382" t="s">
        <v>17</v>
      </c>
      <c r="B1382">
        <v>80</v>
      </c>
      <c r="C1382">
        <v>620</v>
      </c>
      <c r="D1382">
        <v>61</v>
      </c>
      <c r="E1382" t="s">
        <v>9</v>
      </c>
      <c r="F1382">
        <v>75</v>
      </c>
      <c r="G1382">
        <v>74</v>
      </c>
      <c r="H1382">
        <v>77</v>
      </c>
      <c r="I1382">
        <f t="shared" si="84"/>
        <v>26.229508196721319</v>
      </c>
      <c r="J1382">
        <f t="shared" si="85"/>
        <v>22.95081967213115</v>
      </c>
      <c r="K1382">
        <f t="shared" si="86"/>
        <v>21.311475409836067</v>
      </c>
      <c r="L1382">
        <f t="shared" si="87"/>
        <v>26</v>
      </c>
    </row>
    <row r="1383" spans="1:12" x14ac:dyDescent="0.25">
      <c r="A1383" t="s">
        <v>17</v>
      </c>
      <c r="B1383">
        <v>80</v>
      </c>
      <c r="C1383">
        <v>594</v>
      </c>
      <c r="D1383">
        <v>61</v>
      </c>
      <c r="E1383" t="s">
        <v>9</v>
      </c>
      <c r="F1383">
        <v>76</v>
      </c>
      <c r="G1383">
        <v>73</v>
      </c>
      <c r="H1383">
        <v>78</v>
      </c>
      <c r="I1383">
        <f t="shared" si="84"/>
        <v>27.868852459016402</v>
      </c>
      <c r="J1383">
        <f t="shared" si="85"/>
        <v>24.590163934426236</v>
      </c>
      <c r="K1383">
        <f t="shared" si="86"/>
        <v>19.672131147540984</v>
      </c>
      <c r="L1383">
        <f t="shared" si="87"/>
        <v>21</v>
      </c>
    </row>
    <row r="1384" spans="1:12" x14ac:dyDescent="0.25">
      <c r="A1384" t="s">
        <v>17</v>
      </c>
      <c r="B1384">
        <v>80</v>
      </c>
      <c r="C1384">
        <v>630</v>
      </c>
      <c r="D1384">
        <v>61</v>
      </c>
      <c r="E1384" t="s">
        <v>9</v>
      </c>
      <c r="F1384">
        <v>73</v>
      </c>
      <c r="G1384">
        <v>70</v>
      </c>
      <c r="H1384">
        <v>75</v>
      </c>
      <c r="I1384">
        <f t="shared" si="84"/>
        <v>22.95081967213115</v>
      </c>
      <c r="J1384">
        <f t="shared" si="85"/>
        <v>19.672131147540984</v>
      </c>
      <c r="K1384">
        <f t="shared" si="86"/>
        <v>14.754098360655732</v>
      </c>
      <c r="L1384">
        <f t="shared" si="87"/>
        <v>36</v>
      </c>
    </row>
    <row r="1385" spans="1:12" x14ac:dyDescent="0.25">
      <c r="A1385" t="s">
        <v>17</v>
      </c>
      <c r="B1385">
        <v>80</v>
      </c>
      <c r="C1385">
        <v>628</v>
      </c>
      <c r="D1385">
        <v>61</v>
      </c>
      <c r="E1385" t="s">
        <v>9</v>
      </c>
      <c r="F1385">
        <v>75</v>
      </c>
      <c r="G1385">
        <v>73</v>
      </c>
      <c r="H1385">
        <v>77</v>
      </c>
      <c r="I1385">
        <f t="shared" si="84"/>
        <v>26.229508196721319</v>
      </c>
      <c r="J1385">
        <f t="shared" si="85"/>
        <v>22.95081967213115</v>
      </c>
      <c r="K1385">
        <f t="shared" si="86"/>
        <v>19.672131147540984</v>
      </c>
      <c r="L1385">
        <f t="shared" si="87"/>
        <v>26</v>
      </c>
    </row>
    <row r="1386" spans="1:12" x14ac:dyDescent="0.25">
      <c r="A1386" t="s">
        <v>17</v>
      </c>
      <c r="B1386">
        <v>80</v>
      </c>
      <c r="C1386">
        <v>601</v>
      </c>
      <c r="D1386">
        <v>61</v>
      </c>
      <c r="E1386" t="s">
        <v>9</v>
      </c>
      <c r="F1386">
        <v>76</v>
      </c>
      <c r="G1386">
        <v>75</v>
      </c>
      <c r="H1386">
        <v>79</v>
      </c>
      <c r="I1386">
        <f t="shared" si="84"/>
        <v>29.508196721311485</v>
      </c>
      <c r="J1386">
        <f t="shared" si="85"/>
        <v>24.590163934426236</v>
      </c>
      <c r="K1386">
        <f t="shared" si="86"/>
        <v>22.95081967213115</v>
      </c>
      <c r="L1386">
        <f t="shared" si="87"/>
        <v>21</v>
      </c>
    </row>
    <row r="1387" spans="1:12" x14ac:dyDescent="0.25">
      <c r="A1387" t="s">
        <v>17</v>
      </c>
      <c r="B1387">
        <v>80</v>
      </c>
      <c r="C1387">
        <v>617</v>
      </c>
      <c r="D1387">
        <v>61</v>
      </c>
      <c r="E1387" t="s">
        <v>9</v>
      </c>
      <c r="F1387">
        <v>74</v>
      </c>
      <c r="G1387">
        <v>73</v>
      </c>
      <c r="H1387">
        <v>77</v>
      </c>
      <c r="I1387">
        <f t="shared" si="84"/>
        <v>26.229508196721319</v>
      </c>
      <c r="J1387">
        <f t="shared" si="85"/>
        <v>21.311475409836067</v>
      </c>
      <c r="K1387">
        <f t="shared" si="86"/>
        <v>19.672131147540984</v>
      </c>
      <c r="L1387">
        <f t="shared" si="87"/>
        <v>31</v>
      </c>
    </row>
    <row r="1388" spans="1:12" x14ac:dyDescent="0.25">
      <c r="A1388" t="s">
        <v>17</v>
      </c>
      <c r="B1388">
        <v>80</v>
      </c>
      <c r="C1388">
        <v>620</v>
      </c>
      <c r="D1388">
        <v>61</v>
      </c>
      <c r="E1388" t="s">
        <v>9</v>
      </c>
      <c r="F1388">
        <v>75</v>
      </c>
      <c r="G1388">
        <v>74</v>
      </c>
      <c r="H1388">
        <v>78</v>
      </c>
      <c r="I1388">
        <f t="shared" si="84"/>
        <v>27.868852459016402</v>
      </c>
      <c r="J1388">
        <f t="shared" si="85"/>
        <v>22.95081967213115</v>
      </c>
      <c r="K1388">
        <f t="shared" si="86"/>
        <v>21.311475409836067</v>
      </c>
      <c r="L1388">
        <f t="shared" si="87"/>
        <v>26</v>
      </c>
    </row>
    <row r="1389" spans="1:12" x14ac:dyDescent="0.25">
      <c r="A1389" t="s">
        <v>17</v>
      </c>
      <c r="B1389">
        <v>80</v>
      </c>
      <c r="C1389">
        <v>634</v>
      </c>
      <c r="D1389">
        <v>61</v>
      </c>
      <c r="E1389" t="s">
        <v>9</v>
      </c>
      <c r="F1389">
        <v>73</v>
      </c>
      <c r="G1389">
        <v>72</v>
      </c>
      <c r="H1389">
        <v>76</v>
      </c>
      <c r="I1389">
        <f t="shared" si="84"/>
        <v>24.590163934426236</v>
      </c>
      <c r="J1389">
        <f t="shared" si="85"/>
        <v>19.672131147540984</v>
      </c>
      <c r="K1389">
        <f t="shared" si="86"/>
        <v>18.032786885245898</v>
      </c>
      <c r="L1389">
        <f t="shared" si="87"/>
        <v>36</v>
      </c>
    </row>
    <row r="1390" spans="1:12" x14ac:dyDescent="0.25">
      <c r="A1390" t="s">
        <v>17</v>
      </c>
      <c r="B1390">
        <v>80</v>
      </c>
      <c r="C1390">
        <v>598</v>
      </c>
      <c r="D1390">
        <v>61</v>
      </c>
      <c r="E1390" t="s">
        <v>9</v>
      </c>
      <c r="F1390">
        <v>74</v>
      </c>
      <c r="G1390">
        <v>72</v>
      </c>
      <c r="H1390">
        <v>77</v>
      </c>
      <c r="I1390">
        <f t="shared" si="84"/>
        <v>26.229508196721319</v>
      </c>
      <c r="J1390">
        <f t="shared" si="85"/>
        <v>21.311475409836067</v>
      </c>
      <c r="K1390">
        <f t="shared" si="86"/>
        <v>18.032786885245898</v>
      </c>
      <c r="L1390">
        <f t="shared" si="87"/>
        <v>31</v>
      </c>
    </row>
    <row r="1391" spans="1:12" x14ac:dyDescent="0.25">
      <c r="A1391" t="s">
        <v>17</v>
      </c>
      <c r="B1391">
        <v>80</v>
      </c>
      <c r="C1391">
        <v>609</v>
      </c>
      <c r="D1391">
        <v>61</v>
      </c>
      <c r="E1391" t="s">
        <v>9</v>
      </c>
      <c r="F1391">
        <v>74</v>
      </c>
      <c r="G1391">
        <v>73</v>
      </c>
      <c r="H1391">
        <v>77</v>
      </c>
      <c r="I1391">
        <f t="shared" si="84"/>
        <v>26.229508196721319</v>
      </c>
      <c r="J1391">
        <f t="shared" si="85"/>
        <v>21.311475409836067</v>
      </c>
      <c r="K1391">
        <f t="shared" si="86"/>
        <v>19.672131147540984</v>
      </c>
      <c r="L1391">
        <f t="shared" si="87"/>
        <v>31</v>
      </c>
    </row>
    <row r="1392" spans="1:12" x14ac:dyDescent="0.25">
      <c r="A1392" t="s">
        <v>17</v>
      </c>
      <c r="B1392">
        <v>80</v>
      </c>
      <c r="C1392">
        <v>634</v>
      </c>
      <c r="D1392">
        <v>61</v>
      </c>
      <c r="E1392" t="s">
        <v>9</v>
      </c>
      <c r="F1392">
        <v>73</v>
      </c>
      <c r="G1392">
        <v>72</v>
      </c>
      <c r="H1392">
        <v>75</v>
      </c>
      <c r="I1392">
        <f t="shared" si="84"/>
        <v>22.95081967213115</v>
      </c>
      <c r="J1392">
        <f t="shared" si="85"/>
        <v>19.672131147540984</v>
      </c>
      <c r="K1392">
        <f t="shared" si="86"/>
        <v>18.032786885245898</v>
      </c>
      <c r="L1392">
        <f t="shared" si="87"/>
        <v>36</v>
      </c>
    </row>
    <row r="1393" spans="1:12" x14ac:dyDescent="0.25">
      <c r="A1393" t="s">
        <v>17</v>
      </c>
      <c r="B1393">
        <v>80</v>
      </c>
      <c r="C1393">
        <v>626</v>
      </c>
      <c r="D1393">
        <v>61</v>
      </c>
      <c r="E1393" t="s">
        <v>9</v>
      </c>
      <c r="F1393">
        <v>75</v>
      </c>
      <c r="G1393">
        <v>74</v>
      </c>
      <c r="H1393">
        <v>78</v>
      </c>
      <c r="I1393">
        <f t="shared" si="84"/>
        <v>27.868852459016402</v>
      </c>
      <c r="J1393">
        <f t="shared" si="85"/>
        <v>22.95081967213115</v>
      </c>
      <c r="K1393">
        <f t="shared" si="86"/>
        <v>21.311475409836067</v>
      </c>
      <c r="L1393">
        <f t="shared" si="87"/>
        <v>26</v>
      </c>
    </row>
    <row r="1394" spans="1:12" x14ac:dyDescent="0.25">
      <c r="A1394" t="s">
        <v>17</v>
      </c>
      <c r="B1394">
        <v>80</v>
      </c>
      <c r="C1394">
        <v>600</v>
      </c>
      <c r="D1394">
        <v>61</v>
      </c>
      <c r="E1394" t="s">
        <v>9</v>
      </c>
      <c r="F1394">
        <v>75</v>
      </c>
      <c r="G1394">
        <v>73</v>
      </c>
      <c r="H1394">
        <v>78</v>
      </c>
      <c r="I1394">
        <f t="shared" si="84"/>
        <v>27.868852459016402</v>
      </c>
      <c r="J1394">
        <f t="shared" si="85"/>
        <v>22.95081967213115</v>
      </c>
      <c r="K1394">
        <f t="shared" si="86"/>
        <v>19.672131147540984</v>
      </c>
      <c r="L1394">
        <f t="shared" si="87"/>
        <v>26</v>
      </c>
    </row>
    <row r="1395" spans="1:12" x14ac:dyDescent="0.25">
      <c r="A1395" t="s">
        <v>17</v>
      </c>
      <c r="B1395">
        <v>80</v>
      </c>
      <c r="C1395">
        <v>622</v>
      </c>
      <c r="D1395">
        <v>61</v>
      </c>
      <c r="E1395" t="s">
        <v>9</v>
      </c>
      <c r="F1395">
        <v>76</v>
      </c>
      <c r="G1395">
        <v>75</v>
      </c>
      <c r="H1395">
        <v>78</v>
      </c>
      <c r="I1395">
        <f t="shared" si="84"/>
        <v>27.868852459016402</v>
      </c>
      <c r="J1395">
        <f t="shared" si="85"/>
        <v>24.590163934426236</v>
      </c>
      <c r="K1395">
        <f t="shared" si="86"/>
        <v>22.95081967213115</v>
      </c>
      <c r="L1395">
        <f t="shared" si="87"/>
        <v>21</v>
      </c>
    </row>
    <row r="1396" spans="1:12" x14ac:dyDescent="0.25">
      <c r="A1396" t="s">
        <v>17</v>
      </c>
      <c r="B1396">
        <v>80</v>
      </c>
      <c r="C1396">
        <v>606</v>
      </c>
      <c r="D1396">
        <v>61</v>
      </c>
      <c r="E1396" t="s">
        <v>9</v>
      </c>
      <c r="F1396">
        <v>72</v>
      </c>
      <c r="G1396">
        <v>71</v>
      </c>
      <c r="H1396">
        <v>74</v>
      </c>
      <c r="I1396">
        <f t="shared" si="84"/>
        <v>21.311475409836067</v>
      </c>
      <c r="J1396">
        <f t="shared" si="85"/>
        <v>18.032786885245898</v>
      </c>
      <c r="K1396">
        <f t="shared" si="86"/>
        <v>16.393442622950815</v>
      </c>
      <c r="L1396">
        <f t="shared" si="87"/>
        <v>42</v>
      </c>
    </row>
    <row r="1397" spans="1:12" x14ac:dyDescent="0.25">
      <c r="A1397" t="s">
        <v>17</v>
      </c>
      <c r="B1397">
        <v>80</v>
      </c>
      <c r="C1397">
        <v>623</v>
      </c>
      <c r="D1397">
        <v>61</v>
      </c>
      <c r="E1397" t="s">
        <v>9</v>
      </c>
      <c r="F1397">
        <v>76</v>
      </c>
      <c r="G1397">
        <v>74</v>
      </c>
      <c r="H1397">
        <v>78</v>
      </c>
      <c r="I1397">
        <f t="shared" si="84"/>
        <v>27.868852459016402</v>
      </c>
      <c r="J1397">
        <f t="shared" si="85"/>
        <v>24.590163934426236</v>
      </c>
      <c r="K1397">
        <f t="shared" si="86"/>
        <v>21.311475409836067</v>
      </c>
      <c r="L1397">
        <f t="shared" si="87"/>
        <v>21</v>
      </c>
    </row>
    <row r="1398" spans="1:12" x14ac:dyDescent="0.25">
      <c r="A1398" t="s">
        <v>17</v>
      </c>
      <c r="B1398">
        <v>80</v>
      </c>
      <c r="C1398">
        <v>619</v>
      </c>
      <c r="D1398">
        <v>61</v>
      </c>
      <c r="E1398" t="s">
        <v>9</v>
      </c>
      <c r="F1398">
        <v>75</v>
      </c>
      <c r="G1398">
        <v>74</v>
      </c>
      <c r="H1398">
        <v>78</v>
      </c>
      <c r="I1398">
        <f t="shared" si="84"/>
        <v>27.868852459016402</v>
      </c>
      <c r="J1398">
        <f t="shared" si="85"/>
        <v>22.95081967213115</v>
      </c>
      <c r="K1398">
        <f t="shared" si="86"/>
        <v>21.311475409836067</v>
      </c>
      <c r="L1398">
        <f t="shared" si="87"/>
        <v>26</v>
      </c>
    </row>
    <row r="1399" spans="1:12" x14ac:dyDescent="0.25">
      <c r="A1399" t="s">
        <v>17</v>
      </c>
      <c r="B1399">
        <v>80</v>
      </c>
      <c r="C1399">
        <v>635</v>
      </c>
      <c r="D1399">
        <v>61</v>
      </c>
      <c r="E1399" t="s">
        <v>9</v>
      </c>
      <c r="F1399">
        <v>75</v>
      </c>
      <c r="G1399">
        <v>73</v>
      </c>
      <c r="H1399">
        <v>78</v>
      </c>
      <c r="I1399">
        <f t="shared" si="84"/>
        <v>27.868852459016402</v>
      </c>
      <c r="J1399">
        <f t="shared" si="85"/>
        <v>22.95081967213115</v>
      </c>
      <c r="K1399">
        <f t="shared" si="86"/>
        <v>19.672131147540984</v>
      </c>
      <c r="L1399">
        <f t="shared" si="87"/>
        <v>26</v>
      </c>
    </row>
    <row r="1400" spans="1:12" x14ac:dyDescent="0.25">
      <c r="A1400" t="s">
        <v>17</v>
      </c>
      <c r="B1400">
        <v>80</v>
      </c>
      <c r="C1400">
        <v>635</v>
      </c>
      <c r="D1400">
        <v>61</v>
      </c>
      <c r="E1400" t="s">
        <v>9</v>
      </c>
      <c r="F1400">
        <v>75</v>
      </c>
      <c r="G1400">
        <v>74</v>
      </c>
      <c r="H1400">
        <v>77</v>
      </c>
      <c r="I1400">
        <f t="shared" si="84"/>
        <v>26.229508196721319</v>
      </c>
      <c r="J1400">
        <f t="shared" si="85"/>
        <v>22.95081967213115</v>
      </c>
      <c r="K1400">
        <f t="shared" si="86"/>
        <v>21.311475409836067</v>
      </c>
      <c r="L1400">
        <f t="shared" si="87"/>
        <v>26</v>
      </c>
    </row>
    <row r="1401" spans="1:12" x14ac:dyDescent="0.25">
      <c r="A1401" t="s">
        <v>17</v>
      </c>
      <c r="B1401">
        <v>80</v>
      </c>
      <c r="C1401">
        <v>649</v>
      </c>
      <c r="D1401">
        <v>61</v>
      </c>
      <c r="E1401" t="s">
        <v>9</v>
      </c>
      <c r="F1401">
        <v>75</v>
      </c>
      <c r="G1401">
        <v>74</v>
      </c>
      <c r="H1401">
        <v>78</v>
      </c>
      <c r="I1401">
        <f t="shared" si="84"/>
        <v>27.868852459016402</v>
      </c>
      <c r="J1401">
        <f t="shared" si="85"/>
        <v>22.95081967213115</v>
      </c>
      <c r="K1401">
        <f t="shared" si="86"/>
        <v>21.311475409836067</v>
      </c>
      <c r="L1401">
        <f t="shared" si="87"/>
        <v>26</v>
      </c>
    </row>
    <row r="1402" spans="1:12" x14ac:dyDescent="0.25">
      <c r="A1402" t="s">
        <v>17</v>
      </c>
      <c r="B1402">
        <v>80</v>
      </c>
      <c r="C1402">
        <v>945</v>
      </c>
      <c r="D1402">
        <v>66</v>
      </c>
      <c r="E1402" t="s">
        <v>9</v>
      </c>
      <c r="F1402">
        <v>78</v>
      </c>
      <c r="G1402">
        <v>76</v>
      </c>
      <c r="H1402">
        <v>79</v>
      </c>
      <c r="I1402">
        <f t="shared" si="84"/>
        <v>19.696969696969703</v>
      </c>
      <c r="J1402">
        <f t="shared" si="85"/>
        <v>18.181818181818187</v>
      </c>
      <c r="K1402">
        <f t="shared" si="86"/>
        <v>15.151515151515159</v>
      </c>
      <c r="L1402">
        <f t="shared" si="87"/>
        <v>14</v>
      </c>
    </row>
    <row r="1403" spans="1:12" x14ac:dyDescent="0.25">
      <c r="A1403" t="s">
        <v>17</v>
      </c>
      <c r="B1403">
        <v>80</v>
      </c>
      <c r="C1403">
        <v>949</v>
      </c>
      <c r="D1403">
        <v>66</v>
      </c>
      <c r="E1403" t="s">
        <v>9</v>
      </c>
      <c r="F1403">
        <v>76</v>
      </c>
      <c r="G1403">
        <v>75</v>
      </c>
      <c r="H1403">
        <v>78</v>
      </c>
      <c r="I1403">
        <f t="shared" si="84"/>
        <v>18.181818181818187</v>
      </c>
      <c r="J1403">
        <f t="shared" si="85"/>
        <v>15.151515151515159</v>
      </c>
      <c r="K1403">
        <f t="shared" si="86"/>
        <v>13.636363636363647</v>
      </c>
      <c r="L1403">
        <f t="shared" si="87"/>
        <v>28</v>
      </c>
    </row>
    <row r="1404" spans="1:12" x14ac:dyDescent="0.25">
      <c r="A1404" t="s">
        <v>17</v>
      </c>
      <c r="B1404">
        <v>80</v>
      </c>
      <c r="C1404">
        <v>962</v>
      </c>
      <c r="D1404">
        <v>66</v>
      </c>
      <c r="E1404" t="s">
        <v>9</v>
      </c>
      <c r="F1404">
        <v>75</v>
      </c>
      <c r="G1404">
        <v>75</v>
      </c>
      <c r="H1404">
        <v>77</v>
      </c>
      <c r="I1404">
        <f t="shared" si="84"/>
        <v>16.666666666666675</v>
      </c>
      <c r="J1404">
        <f t="shared" si="85"/>
        <v>13.636363636363647</v>
      </c>
      <c r="K1404">
        <f t="shared" si="86"/>
        <v>13.636363636363647</v>
      </c>
      <c r="L1404">
        <f t="shared" si="87"/>
        <v>35</v>
      </c>
    </row>
    <row r="1405" spans="1:12" x14ac:dyDescent="0.25">
      <c r="A1405" t="s">
        <v>17</v>
      </c>
      <c r="B1405">
        <v>80</v>
      </c>
      <c r="C1405">
        <v>961</v>
      </c>
      <c r="D1405">
        <v>66</v>
      </c>
      <c r="E1405" t="s">
        <v>9</v>
      </c>
      <c r="F1405">
        <v>77</v>
      </c>
      <c r="G1405">
        <v>75</v>
      </c>
      <c r="H1405">
        <v>78</v>
      </c>
      <c r="I1405">
        <f t="shared" si="84"/>
        <v>18.181818181818187</v>
      </c>
      <c r="J1405">
        <f t="shared" si="85"/>
        <v>16.666666666666675</v>
      </c>
      <c r="K1405">
        <f t="shared" si="86"/>
        <v>13.636363636363647</v>
      </c>
      <c r="L1405">
        <f t="shared" si="87"/>
        <v>21</v>
      </c>
    </row>
    <row r="1406" spans="1:12" x14ac:dyDescent="0.25">
      <c r="A1406" t="s">
        <v>17</v>
      </c>
      <c r="B1406">
        <v>80</v>
      </c>
      <c r="C1406">
        <v>936</v>
      </c>
      <c r="D1406">
        <v>66</v>
      </c>
      <c r="E1406" t="s">
        <v>9</v>
      </c>
      <c r="F1406">
        <v>77</v>
      </c>
      <c r="G1406">
        <v>76</v>
      </c>
      <c r="H1406">
        <v>79</v>
      </c>
      <c r="I1406">
        <f t="shared" si="84"/>
        <v>19.696969696969703</v>
      </c>
      <c r="J1406">
        <f t="shared" si="85"/>
        <v>16.666666666666675</v>
      </c>
      <c r="K1406">
        <f t="shared" si="86"/>
        <v>15.151515151515159</v>
      </c>
      <c r="L1406">
        <f t="shared" si="87"/>
        <v>21</v>
      </c>
    </row>
    <row r="1407" spans="1:12" x14ac:dyDescent="0.25">
      <c r="A1407" t="s">
        <v>17</v>
      </c>
      <c r="B1407">
        <v>80</v>
      </c>
      <c r="C1407">
        <v>946</v>
      </c>
      <c r="D1407">
        <v>66</v>
      </c>
      <c r="E1407" t="s">
        <v>9</v>
      </c>
      <c r="F1407">
        <v>75</v>
      </c>
      <c r="G1407">
        <v>74</v>
      </c>
      <c r="H1407">
        <v>77</v>
      </c>
      <c r="I1407">
        <f t="shared" si="84"/>
        <v>16.666666666666675</v>
      </c>
      <c r="J1407">
        <f t="shared" si="85"/>
        <v>13.636363636363647</v>
      </c>
      <c r="K1407">
        <f t="shared" si="86"/>
        <v>12.12121212121211</v>
      </c>
      <c r="L1407">
        <f t="shared" si="87"/>
        <v>35</v>
      </c>
    </row>
    <row r="1408" spans="1:12" x14ac:dyDescent="0.25">
      <c r="A1408" t="s">
        <v>17</v>
      </c>
      <c r="B1408">
        <v>80</v>
      </c>
      <c r="C1408">
        <v>951</v>
      </c>
      <c r="D1408">
        <v>66</v>
      </c>
      <c r="E1408" t="s">
        <v>9</v>
      </c>
      <c r="F1408">
        <v>75</v>
      </c>
      <c r="G1408">
        <v>74</v>
      </c>
      <c r="H1408">
        <v>78</v>
      </c>
      <c r="I1408">
        <f t="shared" si="84"/>
        <v>18.181818181818187</v>
      </c>
      <c r="J1408">
        <f t="shared" si="85"/>
        <v>13.636363636363647</v>
      </c>
      <c r="K1408">
        <f t="shared" si="86"/>
        <v>12.12121212121211</v>
      </c>
      <c r="L1408">
        <f t="shared" si="87"/>
        <v>35</v>
      </c>
    </row>
    <row r="1409" spans="1:12" x14ac:dyDescent="0.25">
      <c r="A1409" t="s">
        <v>17</v>
      </c>
      <c r="B1409">
        <v>80</v>
      </c>
      <c r="C1409">
        <v>945</v>
      </c>
      <c r="D1409">
        <v>66</v>
      </c>
      <c r="E1409" t="s">
        <v>9</v>
      </c>
      <c r="F1409">
        <v>78</v>
      </c>
      <c r="G1409">
        <v>77</v>
      </c>
      <c r="H1409">
        <v>79</v>
      </c>
      <c r="I1409">
        <f t="shared" si="84"/>
        <v>19.696969696969703</v>
      </c>
      <c r="J1409">
        <f t="shared" si="85"/>
        <v>18.181818181818187</v>
      </c>
      <c r="K1409">
        <f t="shared" si="86"/>
        <v>16.666666666666675</v>
      </c>
      <c r="L1409">
        <f t="shared" si="87"/>
        <v>14</v>
      </c>
    </row>
    <row r="1410" spans="1:12" x14ac:dyDescent="0.25">
      <c r="A1410" t="s">
        <v>17</v>
      </c>
      <c r="B1410">
        <v>80</v>
      </c>
      <c r="C1410">
        <v>922</v>
      </c>
      <c r="D1410">
        <v>66</v>
      </c>
      <c r="E1410" t="s">
        <v>9</v>
      </c>
      <c r="F1410">
        <v>77</v>
      </c>
      <c r="G1410">
        <v>76</v>
      </c>
      <c r="H1410">
        <v>79</v>
      </c>
      <c r="I1410">
        <f t="shared" ref="I1410:I1473" si="88" xml:space="preserve"> ((H1410 / D1410) - 1) * 100</f>
        <v>19.696969696969703</v>
      </c>
      <c r="J1410">
        <f t="shared" ref="J1410:J1473" si="89" xml:space="preserve"> ((F1410 / D1410) - 1) * 100</f>
        <v>16.666666666666675</v>
      </c>
      <c r="K1410">
        <f t="shared" ref="K1410:K1473" si="90" xml:space="preserve"> ((G1410 / D1410) - 1) * 100</f>
        <v>15.151515151515159</v>
      </c>
      <c r="L1410">
        <f t="shared" si="87"/>
        <v>21</v>
      </c>
    </row>
    <row r="1411" spans="1:12" x14ac:dyDescent="0.25">
      <c r="A1411" t="s">
        <v>17</v>
      </c>
      <c r="B1411">
        <v>80</v>
      </c>
      <c r="C1411">
        <v>952</v>
      </c>
      <c r="D1411">
        <v>66</v>
      </c>
      <c r="E1411" t="s">
        <v>9</v>
      </c>
      <c r="F1411">
        <v>76</v>
      </c>
      <c r="G1411">
        <v>75</v>
      </c>
      <c r="H1411">
        <v>78</v>
      </c>
      <c r="I1411">
        <f t="shared" si="88"/>
        <v>18.181818181818187</v>
      </c>
      <c r="J1411">
        <f t="shared" si="89"/>
        <v>15.151515151515159</v>
      </c>
      <c r="K1411">
        <f t="shared" si="90"/>
        <v>13.636363636363647</v>
      </c>
      <c r="L1411">
        <f t="shared" ref="L1411:L1474" si="91">IF(B1411-D1411=0, 0,INT(((B1411-F1411)/(B1411-D1411))*100))</f>
        <v>28</v>
      </c>
    </row>
    <row r="1412" spans="1:12" x14ac:dyDescent="0.25">
      <c r="A1412" t="s">
        <v>17</v>
      </c>
      <c r="B1412">
        <v>80</v>
      </c>
      <c r="C1412">
        <v>917</v>
      </c>
      <c r="D1412">
        <v>66</v>
      </c>
      <c r="E1412" t="s">
        <v>9</v>
      </c>
      <c r="F1412">
        <v>77</v>
      </c>
      <c r="G1412">
        <v>75</v>
      </c>
      <c r="H1412">
        <v>78</v>
      </c>
      <c r="I1412">
        <f t="shared" si="88"/>
        <v>18.181818181818187</v>
      </c>
      <c r="J1412">
        <f t="shared" si="89"/>
        <v>16.666666666666675</v>
      </c>
      <c r="K1412">
        <f t="shared" si="90"/>
        <v>13.636363636363647</v>
      </c>
      <c r="L1412">
        <f t="shared" si="91"/>
        <v>21</v>
      </c>
    </row>
    <row r="1413" spans="1:12" x14ac:dyDescent="0.25">
      <c r="A1413" t="s">
        <v>17</v>
      </c>
      <c r="B1413">
        <v>80</v>
      </c>
      <c r="C1413">
        <v>924</v>
      </c>
      <c r="D1413">
        <v>66</v>
      </c>
      <c r="E1413" t="s">
        <v>9</v>
      </c>
      <c r="F1413">
        <v>77</v>
      </c>
      <c r="G1413">
        <v>76</v>
      </c>
      <c r="H1413">
        <v>78</v>
      </c>
      <c r="I1413">
        <f t="shared" si="88"/>
        <v>18.181818181818187</v>
      </c>
      <c r="J1413">
        <f t="shared" si="89"/>
        <v>16.666666666666675</v>
      </c>
      <c r="K1413">
        <f t="shared" si="90"/>
        <v>15.151515151515159</v>
      </c>
      <c r="L1413">
        <f t="shared" si="91"/>
        <v>21</v>
      </c>
    </row>
    <row r="1414" spans="1:12" x14ac:dyDescent="0.25">
      <c r="A1414" t="s">
        <v>17</v>
      </c>
      <c r="B1414">
        <v>80</v>
      </c>
      <c r="C1414">
        <v>972</v>
      </c>
      <c r="D1414">
        <v>66</v>
      </c>
      <c r="E1414" t="s">
        <v>9</v>
      </c>
      <c r="F1414">
        <v>77</v>
      </c>
      <c r="G1414">
        <v>75</v>
      </c>
      <c r="H1414">
        <v>79</v>
      </c>
      <c r="I1414">
        <f t="shared" si="88"/>
        <v>19.696969696969703</v>
      </c>
      <c r="J1414">
        <f t="shared" si="89"/>
        <v>16.666666666666675</v>
      </c>
      <c r="K1414">
        <f t="shared" si="90"/>
        <v>13.636363636363647</v>
      </c>
      <c r="L1414">
        <f t="shared" si="91"/>
        <v>21</v>
      </c>
    </row>
    <row r="1415" spans="1:12" x14ac:dyDescent="0.25">
      <c r="A1415" t="s">
        <v>17</v>
      </c>
      <c r="B1415">
        <v>80</v>
      </c>
      <c r="C1415">
        <v>893</v>
      </c>
      <c r="D1415">
        <v>66</v>
      </c>
      <c r="E1415" t="s">
        <v>9</v>
      </c>
      <c r="F1415">
        <v>76</v>
      </c>
      <c r="G1415">
        <v>75</v>
      </c>
      <c r="H1415">
        <v>78</v>
      </c>
      <c r="I1415">
        <f t="shared" si="88"/>
        <v>18.181818181818187</v>
      </c>
      <c r="J1415">
        <f t="shared" si="89"/>
        <v>15.151515151515159</v>
      </c>
      <c r="K1415">
        <f t="shared" si="90"/>
        <v>13.636363636363647</v>
      </c>
      <c r="L1415">
        <f t="shared" si="91"/>
        <v>28</v>
      </c>
    </row>
    <row r="1416" spans="1:12" x14ac:dyDescent="0.25">
      <c r="A1416" t="s">
        <v>17</v>
      </c>
      <c r="B1416">
        <v>80</v>
      </c>
      <c r="C1416">
        <v>959</v>
      </c>
      <c r="D1416">
        <v>66</v>
      </c>
      <c r="E1416" t="s">
        <v>9</v>
      </c>
      <c r="F1416">
        <v>75</v>
      </c>
      <c r="G1416">
        <v>75</v>
      </c>
      <c r="H1416">
        <v>77</v>
      </c>
      <c r="I1416">
        <f t="shared" si="88"/>
        <v>16.666666666666675</v>
      </c>
      <c r="J1416">
        <f t="shared" si="89"/>
        <v>13.636363636363647</v>
      </c>
      <c r="K1416">
        <f t="shared" si="90"/>
        <v>13.636363636363647</v>
      </c>
      <c r="L1416">
        <f t="shared" si="91"/>
        <v>35</v>
      </c>
    </row>
    <row r="1417" spans="1:12" x14ac:dyDescent="0.25">
      <c r="A1417" t="s">
        <v>17</v>
      </c>
      <c r="B1417">
        <v>80</v>
      </c>
      <c r="C1417">
        <v>916</v>
      </c>
      <c r="D1417">
        <v>66</v>
      </c>
      <c r="E1417" t="s">
        <v>9</v>
      </c>
      <c r="F1417">
        <v>78</v>
      </c>
      <c r="G1417">
        <v>77</v>
      </c>
      <c r="H1417">
        <v>79</v>
      </c>
      <c r="I1417">
        <f t="shared" si="88"/>
        <v>19.696969696969703</v>
      </c>
      <c r="J1417">
        <f t="shared" si="89"/>
        <v>18.181818181818187</v>
      </c>
      <c r="K1417">
        <f t="shared" si="90"/>
        <v>16.666666666666675</v>
      </c>
      <c r="L1417">
        <f t="shared" si="91"/>
        <v>14</v>
      </c>
    </row>
    <row r="1418" spans="1:12" x14ac:dyDescent="0.25">
      <c r="A1418" t="s">
        <v>17</v>
      </c>
      <c r="B1418">
        <v>80</v>
      </c>
      <c r="C1418">
        <v>980</v>
      </c>
      <c r="D1418">
        <v>66</v>
      </c>
      <c r="E1418" t="s">
        <v>9</v>
      </c>
      <c r="F1418">
        <v>77</v>
      </c>
      <c r="G1418">
        <v>76</v>
      </c>
      <c r="H1418">
        <v>79</v>
      </c>
      <c r="I1418">
        <f t="shared" si="88"/>
        <v>19.696969696969703</v>
      </c>
      <c r="J1418">
        <f t="shared" si="89"/>
        <v>16.666666666666675</v>
      </c>
      <c r="K1418">
        <f t="shared" si="90"/>
        <v>15.151515151515159</v>
      </c>
      <c r="L1418">
        <f t="shared" si="91"/>
        <v>21</v>
      </c>
    </row>
    <row r="1419" spans="1:12" x14ac:dyDescent="0.25">
      <c r="A1419" t="s">
        <v>17</v>
      </c>
      <c r="B1419">
        <v>80</v>
      </c>
      <c r="C1419">
        <v>930</v>
      </c>
      <c r="D1419">
        <v>66</v>
      </c>
      <c r="E1419" t="s">
        <v>9</v>
      </c>
      <c r="F1419">
        <v>75</v>
      </c>
      <c r="G1419">
        <v>74</v>
      </c>
      <c r="H1419">
        <v>77</v>
      </c>
      <c r="I1419">
        <f t="shared" si="88"/>
        <v>16.666666666666675</v>
      </c>
      <c r="J1419">
        <f t="shared" si="89"/>
        <v>13.636363636363647</v>
      </c>
      <c r="K1419">
        <f t="shared" si="90"/>
        <v>12.12121212121211</v>
      </c>
      <c r="L1419">
        <f t="shared" si="91"/>
        <v>35</v>
      </c>
    </row>
    <row r="1420" spans="1:12" x14ac:dyDescent="0.25">
      <c r="A1420" t="s">
        <v>17</v>
      </c>
      <c r="B1420">
        <v>80</v>
      </c>
      <c r="C1420">
        <v>944</v>
      </c>
      <c r="D1420">
        <v>66</v>
      </c>
      <c r="E1420" t="s">
        <v>9</v>
      </c>
      <c r="F1420">
        <v>76</v>
      </c>
      <c r="G1420">
        <v>75</v>
      </c>
      <c r="H1420">
        <v>78</v>
      </c>
      <c r="I1420">
        <f t="shared" si="88"/>
        <v>18.181818181818187</v>
      </c>
      <c r="J1420">
        <f t="shared" si="89"/>
        <v>15.151515151515159</v>
      </c>
      <c r="K1420">
        <f t="shared" si="90"/>
        <v>13.636363636363647</v>
      </c>
      <c r="L1420">
        <f t="shared" si="91"/>
        <v>28</v>
      </c>
    </row>
    <row r="1421" spans="1:12" x14ac:dyDescent="0.25">
      <c r="A1421" t="s">
        <v>17</v>
      </c>
      <c r="B1421">
        <v>80</v>
      </c>
      <c r="C1421">
        <v>948</v>
      </c>
      <c r="D1421">
        <v>66</v>
      </c>
      <c r="E1421" t="s">
        <v>9</v>
      </c>
      <c r="F1421">
        <v>77</v>
      </c>
      <c r="G1421">
        <v>76</v>
      </c>
      <c r="H1421">
        <v>79</v>
      </c>
      <c r="I1421">
        <f t="shared" si="88"/>
        <v>19.696969696969703</v>
      </c>
      <c r="J1421">
        <f t="shared" si="89"/>
        <v>16.666666666666675</v>
      </c>
      <c r="K1421">
        <f t="shared" si="90"/>
        <v>15.151515151515159</v>
      </c>
      <c r="L1421">
        <f t="shared" si="91"/>
        <v>21</v>
      </c>
    </row>
    <row r="1422" spans="1:12" x14ac:dyDescent="0.25">
      <c r="A1422" t="s">
        <v>17</v>
      </c>
      <c r="B1422">
        <v>80</v>
      </c>
      <c r="C1422">
        <v>950</v>
      </c>
      <c r="D1422">
        <v>66</v>
      </c>
      <c r="E1422" t="s">
        <v>9</v>
      </c>
      <c r="F1422">
        <v>75</v>
      </c>
      <c r="G1422">
        <v>74</v>
      </c>
      <c r="H1422">
        <v>77</v>
      </c>
      <c r="I1422">
        <f t="shared" si="88"/>
        <v>16.666666666666675</v>
      </c>
      <c r="J1422">
        <f t="shared" si="89"/>
        <v>13.636363636363647</v>
      </c>
      <c r="K1422">
        <f t="shared" si="90"/>
        <v>12.12121212121211</v>
      </c>
      <c r="L1422">
        <f t="shared" si="91"/>
        <v>35</v>
      </c>
    </row>
    <row r="1423" spans="1:12" x14ac:dyDescent="0.25">
      <c r="A1423" t="s">
        <v>17</v>
      </c>
      <c r="B1423">
        <v>80</v>
      </c>
      <c r="C1423">
        <v>943</v>
      </c>
      <c r="D1423">
        <v>66</v>
      </c>
      <c r="E1423" t="s">
        <v>9</v>
      </c>
      <c r="F1423">
        <v>76</v>
      </c>
      <c r="G1423">
        <v>76</v>
      </c>
      <c r="H1423">
        <v>78</v>
      </c>
      <c r="I1423">
        <f t="shared" si="88"/>
        <v>18.181818181818187</v>
      </c>
      <c r="J1423">
        <f t="shared" si="89"/>
        <v>15.151515151515159</v>
      </c>
      <c r="K1423">
        <f t="shared" si="90"/>
        <v>15.151515151515159</v>
      </c>
      <c r="L1423">
        <f t="shared" si="91"/>
        <v>28</v>
      </c>
    </row>
    <row r="1424" spans="1:12" x14ac:dyDescent="0.25">
      <c r="A1424" t="s">
        <v>17</v>
      </c>
      <c r="B1424">
        <v>80</v>
      </c>
      <c r="C1424">
        <v>912</v>
      </c>
      <c r="D1424">
        <v>66</v>
      </c>
      <c r="E1424" t="s">
        <v>9</v>
      </c>
      <c r="F1424">
        <v>77</v>
      </c>
      <c r="G1424">
        <v>76</v>
      </c>
      <c r="H1424">
        <v>79</v>
      </c>
      <c r="I1424">
        <f t="shared" si="88"/>
        <v>19.696969696969703</v>
      </c>
      <c r="J1424">
        <f t="shared" si="89"/>
        <v>16.666666666666675</v>
      </c>
      <c r="K1424">
        <f t="shared" si="90"/>
        <v>15.151515151515159</v>
      </c>
      <c r="L1424">
        <f t="shared" si="91"/>
        <v>21</v>
      </c>
    </row>
    <row r="1425" spans="1:12" x14ac:dyDescent="0.25">
      <c r="A1425" t="s">
        <v>17</v>
      </c>
      <c r="B1425">
        <v>80</v>
      </c>
      <c r="C1425">
        <v>951</v>
      </c>
      <c r="D1425">
        <v>66</v>
      </c>
      <c r="E1425" t="s">
        <v>9</v>
      </c>
      <c r="F1425">
        <v>76</v>
      </c>
      <c r="G1425">
        <v>75</v>
      </c>
      <c r="H1425">
        <v>78</v>
      </c>
      <c r="I1425">
        <f t="shared" si="88"/>
        <v>18.181818181818187</v>
      </c>
      <c r="J1425">
        <f t="shared" si="89"/>
        <v>15.151515151515159</v>
      </c>
      <c r="K1425">
        <f t="shared" si="90"/>
        <v>13.636363636363647</v>
      </c>
      <c r="L1425">
        <f t="shared" si="91"/>
        <v>28</v>
      </c>
    </row>
    <row r="1426" spans="1:12" x14ac:dyDescent="0.25">
      <c r="A1426" t="s">
        <v>17</v>
      </c>
      <c r="B1426">
        <v>80</v>
      </c>
      <c r="C1426">
        <v>922</v>
      </c>
      <c r="D1426">
        <v>66</v>
      </c>
      <c r="E1426" t="s">
        <v>9</v>
      </c>
      <c r="F1426">
        <v>76</v>
      </c>
      <c r="G1426">
        <v>75</v>
      </c>
      <c r="H1426">
        <v>78</v>
      </c>
      <c r="I1426">
        <f t="shared" si="88"/>
        <v>18.181818181818187</v>
      </c>
      <c r="J1426">
        <f t="shared" si="89"/>
        <v>15.151515151515159</v>
      </c>
      <c r="K1426">
        <f t="shared" si="90"/>
        <v>13.636363636363647</v>
      </c>
      <c r="L1426">
        <f t="shared" si="91"/>
        <v>28</v>
      </c>
    </row>
    <row r="1427" spans="1:12" x14ac:dyDescent="0.25">
      <c r="A1427" t="s">
        <v>17</v>
      </c>
      <c r="B1427">
        <v>80</v>
      </c>
      <c r="C1427">
        <v>920</v>
      </c>
      <c r="D1427">
        <v>66</v>
      </c>
      <c r="E1427" t="s">
        <v>9</v>
      </c>
      <c r="F1427">
        <v>78</v>
      </c>
      <c r="G1427">
        <v>77</v>
      </c>
      <c r="H1427">
        <v>79</v>
      </c>
      <c r="I1427">
        <f t="shared" si="88"/>
        <v>19.696969696969703</v>
      </c>
      <c r="J1427">
        <f t="shared" si="89"/>
        <v>18.181818181818187</v>
      </c>
      <c r="K1427">
        <f t="shared" si="90"/>
        <v>16.666666666666675</v>
      </c>
      <c r="L1427">
        <f t="shared" si="91"/>
        <v>14</v>
      </c>
    </row>
    <row r="1428" spans="1:12" x14ac:dyDescent="0.25">
      <c r="A1428" t="s">
        <v>17</v>
      </c>
      <c r="B1428">
        <v>80</v>
      </c>
      <c r="C1428">
        <v>931</v>
      </c>
      <c r="D1428">
        <v>66</v>
      </c>
      <c r="E1428" t="s">
        <v>9</v>
      </c>
      <c r="F1428">
        <v>75</v>
      </c>
      <c r="G1428">
        <v>74</v>
      </c>
      <c r="H1428">
        <v>77</v>
      </c>
      <c r="I1428">
        <f t="shared" si="88"/>
        <v>16.666666666666675</v>
      </c>
      <c r="J1428">
        <f t="shared" si="89"/>
        <v>13.636363636363647</v>
      </c>
      <c r="K1428">
        <f t="shared" si="90"/>
        <v>12.12121212121211</v>
      </c>
      <c r="L1428">
        <f t="shared" si="91"/>
        <v>35</v>
      </c>
    </row>
    <row r="1429" spans="1:12" x14ac:dyDescent="0.25">
      <c r="A1429" t="s">
        <v>17</v>
      </c>
      <c r="B1429">
        <v>80</v>
      </c>
      <c r="C1429">
        <v>934</v>
      </c>
      <c r="D1429">
        <v>66</v>
      </c>
      <c r="E1429" t="s">
        <v>9</v>
      </c>
      <c r="F1429">
        <v>75</v>
      </c>
      <c r="G1429">
        <v>75</v>
      </c>
      <c r="H1429">
        <v>77</v>
      </c>
      <c r="I1429">
        <f t="shared" si="88"/>
        <v>16.666666666666675</v>
      </c>
      <c r="J1429">
        <f t="shared" si="89"/>
        <v>13.636363636363647</v>
      </c>
      <c r="K1429">
        <f t="shared" si="90"/>
        <v>13.636363636363647</v>
      </c>
      <c r="L1429">
        <f t="shared" si="91"/>
        <v>35</v>
      </c>
    </row>
    <row r="1430" spans="1:12" x14ac:dyDescent="0.25">
      <c r="A1430" t="s">
        <v>17</v>
      </c>
      <c r="B1430">
        <v>80</v>
      </c>
      <c r="C1430">
        <v>905</v>
      </c>
      <c r="D1430">
        <v>66</v>
      </c>
      <c r="E1430" t="s">
        <v>9</v>
      </c>
      <c r="F1430">
        <v>78</v>
      </c>
      <c r="G1430">
        <v>76</v>
      </c>
      <c r="H1430">
        <v>79</v>
      </c>
      <c r="I1430">
        <f t="shared" si="88"/>
        <v>19.696969696969703</v>
      </c>
      <c r="J1430">
        <f t="shared" si="89"/>
        <v>18.181818181818187</v>
      </c>
      <c r="K1430">
        <f t="shared" si="90"/>
        <v>15.151515151515159</v>
      </c>
      <c r="L1430">
        <f t="shared" si="91"/>
        <v>14</v>
      </c>
    </row>
    <row r="1431" spans="1:12" x14ac:dyDescent="0.25">
      <c r="A1431" t="s">
        <v>17</v>
      </c>
      <c r="B1431">
        <v>80</v>
      </c>
      <c r="C1431">
        <v>926</v>
      </c>
      <c r="D1431">
        <v>66</v>
      </c>
      <c r="E1431" t="s">
        <v>9</v>
      </c>
      <c r="F1431">
        <v>75</v>
      </c>
      <c r="G1431">
        <v>75</v>
      </c>
      <c r="H1431">
        <v>77</v>
      </c>
      <c r="I1431">
        <f t="shared" si="88"/>
        <v>16.666666666666675</v>
      </c>
      <c r="J1431">
        <f t="shared" si="89"/>
        <v>13.636363636363647</v>
      </c>
      <c r="K1431">
        <f t="shared" si="90"/>
        <v>13.636363636363647</v>
      </c>
      <c r="L1431">
        <f t="shared" si="91"/>
        <v>35</v>
      </c>
    </row>
    <row r="1432" spans="1:12" x14ac:dyDescent="0.25">
      <c r="A1432" t="s">
        <v>17</v>
      </c>
      <c r="B1432">
        <v>80</v>
      </c>
      <c r="C1432">
        <v>941</v>
      </c>
      <c r="D1432">
        <v>66</v>
      </c>
      <c r="E1432" t="s">
        <v>9</v>
      </c>
      <c r="F1432">
        <v>76</v>
      </c>
      <c r="G1432">
        <v>75</v>
      </c>
      <c r="H1432">
        <v>78</v>
      </c>
      <c r="I1432">
        <f t="shared" si="88"/>
        <v>18.181818181818187</v>
      </c>
      <c r="J1432">
        <f t="shared" si="89"/>
        <v>15.151515151515159</v>
      </c>
      <c r="K1432">
        <f t="shared" si="90"/>
        <v>13.636363636363647</v>
      </c>
      <c r="L1432">
        <f t="shared" si="91"/>
        <v>28</v>
      </c>
    </row>
    <row r="1433" spans="1:12" x14ac:dyDescent="0.25">
      <c r="A1433" t="s">
        <v>17</v>
      </c>
      <c r="B1433">
        <v>80</v>
      </c>
      <c r="C1433">
        <v>973</v>
      </c>
      <c r="D1433">
        <v>66</v>
      </c>
      <c r="E1433" t="s">
        <v>9</v>
      </c>
      <c r="F1433">
        <v>76</v>
      </c>
      <c r="G1433">
        <v>75</v>
      </c>
      <c r="H1433">
        <v>78</v>
      </c>
      <c r="I1433">
        <f t="shared" si="88"/>
        <v>18.181818181818187</v>
      </c>
      <c r="J1433">
        <f t="shared" si="89"/>
        <v>15.151515151515159</v>
      </c>
      <c r="K1433">
        <f t="shared" si="90"/>
        <v>13.636363636363647</v>
      </c>
      <c r="L1433">
        <f t="shared" si="91"/>
        <v>28</v>
      </c>
    </row>
    <row r="1434" spans="1:12" x14ac:dyDescent="0.25">
      <c r="A1434" t="s">
        <v>17</v>
      </c>
      <c r="B1434">
        <v>80</v>
      </c>
      <c r="C1434">
        <v>934</v>
      </c>
      <c r="D1434">
        <v>66</v>
      </c>
      <c r="E1434" t="s">
        <v>9</v>
      </c>
      <c r="F1434">
        <v>76</v>
      </c>
      <c r="G1434">
        <v>76</v>
      </c>
      <c r="H1434">
        <v>78</v>
      </c>
      <c r="I1434">
        <f t="shared" si="88"/>
        <v>18.181818181818187</v>
      </c>
      <c r="J1434">
        <f t="shared" si="89"/>
        <v>15.151515151515159</v>
      </c>
      <c r="K1434">
        <f t="shared" si="90"/>
        <v>15.151515151515159</v>
      </c>
      <c r="L1434">
        <f t="shared" si="91"/>
        <v>28</v>
      </c>
    </row>
    <row r="1435" spans="1:12" x14ac:dyDescent="0.25">
      <c r="A1435" t="s">
        <v>17</v>
      </c>
      <c r="B1435">
        <v>80</v>
      </c>
      <c r="C1435">
        <v>926</v>
      </c>
      <c r="D1435">
        <v>66</v>
      </c>
      <c r="E1435" t="s">
        <v>9</v>
      </c>
      <c r="F1435">
        <v>76</v>
      </c>
      <c r="G1435">
        <v>75</v>
      </c>
      <c r="H1435">
        <v>78</v>
      </c>
      <c r="I1435">
        <f t="shared" si="88"/>
        <v>18.181818181818187</v>
      </c>
      <c r="J1435">
        <f t="shared" si="89"/>
        <v>15.151515151515159</v>
      </c>
      <c r="K1435">
        <f t="shared" si="90"/>
        <v>13.636363636363647</v>
      </c>
      <c r="L1435">
        <f t="shared" si="91"/>
        <v>28</v>
      </c>
    </row>
    <row r="1436" spans="1:12" x14ac:dyDescent="0.25">
      <c r="A1436" t="s">
        <v>17</v>
      </c>
      <c r="B1436">
        <v>80</v>
      </c>
      <c r="C1436">
        <v>970</v>
      </c>
      <c r="D1436">
        <v>66</v>
      </c>
      <c r="E1436" t="s">
        <v>9</v>
      </c>
      <c r="F1436">
        <v>76</v>
      </c>
      <c r="G1436">
        <v>75</v>
      </c>
      <c r="H1436">
        <v>78</v>
      </c>
      <c r="I1436">
        <f t="shared" si="88"/>
        <v>18.181818181818187</v>
      </c>
      <c r="J1436">
        <f t="shared" si="89"/>
        <v>15.151515151515159</v>
      </c>
      <c r="K1436">
        <f t="shared" si="90"/>
        <v>13.636363636363647</v>
      </c>
      <c r="L1436">
        <f t="shared" si="91"/>
        <v>28</v>
      </c>
    </row>
    <row r="1437" spans="1:12" x14ac:dyDescent="0.25">
      <c r="A1437" t="s">
        <v>17</v>
      </c>
      <c r="B1437">
        <v>80</v>
      </c>
      <c r="C1437">
        <v>910</v>
      </c>
      <c r="D1437">
        <v>66</v>
      </c>
      <c r="E1437" t="s">
        <v>9</v>
      </c>
      <c r="F1437">
        <v>74</v>
      </c>
      <c r="G1437">
        <v>73</v>
      </c>
      <c r="H1437">
        <v>76</v>
      </c>
      <c r="I1437">
        <f t="shared" si="88"/>
        <v>15.151515151515159</v>
      </c>
      <c r="J1437">
        <f t="shared" si="89"/>
        <v>12.12121212121211</v>
      </c>
      <c r="K1437">
        <f t="shared" si="90"/>
        <v>10.606060606060597</v>
      </c>
      <c r="L1437">
        <f t="shared" si="91"/>
        <v>42</v>
      </c>
    </row>
    <row r="1438" spans="1:12" x14ac:dyDescent="0.25">
      <c r="A1438" t="s">
        <v>17</v>
      </c>
      <c r="B1438">
        <v>80</v>
      </c>
      <c r="C1438">
        <v>993</v>
      </c>
      <c r="D1438">
        <v>66</v>
      </c>
      <c r="E1438" t="s">
        <v>9</v>
      </c>
      <c r="F1438">
        <v>78</v>
      </c>
      <c r="G1438">
        <v>77</v>
      </c>
      <c r="H1438">
        <v>79</v>
      </c>
      <c r="I1438">
        <f t="shared" si="88"/>
        <v>19.696969696969703</v>
      </c>
      <c r="J1438">
        <f t="shared" si="89"/>
        <v>18.181818181818187</v>
      </c>
      <c r="K1438">
        <f t="shared" si="90"/>
        <v>16.666666666666675</v>
      </c>
      <c r="L1438">
        <f t="shared" si="91"/>
        <v>14</v>
      </c>
    </row>
    <row r="1439" spans="1:12" x14ac:dyDescent="0.25">
      <c r="A1439" t="s">
        <v>17</v>
      </c>
      <c r="B1439">
        <v>80</v>
      </c>
      <c r="C1439">
        <v>925</v>
      </c>
      <c r="D1439">
        <v>66</v>
      </c>
      <c r="E1439" t="s">
        <v>9</v>
      </c>
      <c r="F1439">
        <v>76</v>
      </c>
      <c r="G1439">
        <v>76</v>
      </c>
      <c r="H1439">
        <v>78</v>
      </c>
      <c r="I1439">
        <f t="shared" si="88"/>
        <v>18.181818181818187</v>
      </c>
      <c r="J1439">
        <f t="shared" si="89"/>
        <v>15.151515151515159</v>
      </c>
      <c r="K1439">
        <f t="shared" si="90"/>
        <v>15.151515151515159</v>
      </c>
      <c r="L1439">
        <f t="shared" si="91"/>
        <v>28</v>
      </c>
    </row>
    <row r="1440" spans="1:12" x14ac:dyDescent="0.25">
      <c r="A1440" t="s">
        <v>17</v>
      </c>
      <c r="B1440">
        <v>80</v>
      </c>
      <c r="C1440">
        <v>951</v>
      </c>
      <c r="D1440">
        <v>66</v>
      </c>
      <c r="E1440" t="s">
        <v>9</v>
      </c>
      <c r="F1440">
        <v>74</v>
      </c>
      <c r="G1440">
        <v>73</v>
      </c>
      <c r="H1440">
        <v>76</v>
      </c>
      <c r="I1440">
        <f t="shared" si="88"/>
        <v>15.151515151515159</v>
      </c>
      <c r="J1440">
        <f t="shared" si="89"/>
        <v>12.12121212121211</v>
      </c>
      <c r="K1440">
        <f t="shared" si="90"/>
        <v>10.606060606060597</v>
      </c>
      <c r="L1440">
        <f t="shared" si="91"/>
        <v>42</v>
      </c>
    </row>
    <row r="1441" spans="1:12" x14ac:dyDescent="0.25">
      <c r="A1441" t="s">
        <v>17</v>
      </c>
      <c r="B1441">
        <v>80</v>
      </c>
      <c r="C1441">
        <v>951</v>
      </c>
      <c r="D1441">
        <v>66</v>
      </c>
      <c r="E1441" t="s">
        <v>9</v>
      </c>
      <c r="F1441">
        <v>77</v>
      </c>
      <c r="G1441">
        <v>76</v>
      </c>
      <c r="H1441">
        <v>78</v>
      </c>
      <c r="I1441">
        <f t="shared" si="88"/>
        <v>18.181818181818187</v>
      </c>
      <c r="J1441">
        <f t="shared" si="89"/>
        <v>16.666666666666675</v>
      </c>
      <c r="K1441">
        <f t="shared" si="90"/>
        <v>15.151515151515159</v>
      </c>
      <c r="L1441">
        <f t="shared" si="91"/>
        <v>21</v>
      </c>
    </row>
    <row r="1442" spans="1:12" x14ac:dyDescent="0.25">
      <c r="A1442" t="s">
        <v>17</v>
      </c>
      <c r="B1442">
        <v>80</v>
      </c>
      <c r="C1442">
        <v>936</v>
      </c>
      <c r="D1442">
        <v>66</v>
      </c>
      <c r="E1442" t="s">
        <v>9</v>
      </c>
      <c r="F1442">
        <v>75</v>
      </c>
      <c r="G1442">
        <v>74</v>
      </c>
      <c r="H1442">
        <v>77</v>
      </c>
      <c r="I1442">
        <f t="shared" si="88"/>
        <v>16.666666666666675</v>
      </c>
      <c r="J1442">
        <f t="shared" si="89"/>
        <v>13.636363636363647</v>
      </c>
      <c r="K1442">
        <f t="shared" si="90"/>
        <v>12.12121212121211</v>
      </c>
      <c r="L1442">
        <f t="shared" si="91"/>
        <v>35</v>
      </c>
    </row>
    <row r="1443" spans="1:12" x14ac:dyDescent="0.25">
      <c r="A1443" t="s">
        <v>17</v>
      </c>
      <c r="B1443">
        <v>80</v>
      </c>
      <c r="C1443">
        <v>906</v>
      </c>
      <c r="D1443">
        <v>66</v>
      </c>
      <c r="E1443" t="s">
        <v>9</v>
      </c>
      <c r="F1443">
        <v>75</v>
      </c>
      <c r="G1443">
        <v>74</v>
      </c>
      <c r="H1443">
        <v>77</v>
      </c>
      <c r="I1443">
        <f t="shared" si="88"/>
        <v>16.666666666666675</v>
      </c>
      <c r="J1443">
        <f t="shared" si="89"/>
        <v>13.636363636363647</v>
      </c>
      <c r="K1443">
        <f t="shared" si="90"/>
        <v>12.12121212121211</v>
      </c>
      <c r="L1443">
        <f t="shared" si="91"/>
        <v>35</v>
      </c>
    </row>
    <row r="1444" spans="1:12" x14ac:dyDescent="0.25">
      <c r="A1444" t="s">
        <v>17</v>
      </c>
      <c r="B1444">
        <v>80</v>
      </c>
      <c r="C1444">
        <v>921</v>
      </c>
      <c r="D1444">
        <v>66</v>
      </c>
      <c r="E1444" t="s">
        <v>9</v>
      </c>
      <c r="F1444">
        <v>75</v>
      </c>
      <c r="G1444">
        <v>74</v>
      </c>
      <c r="H1444">
        <v>78</v>
      </c>
      <c r="I1444">
        <f t="shared" si="88"/>
        <v>18.181818181818187</v>
      </c>
      <c r="J1444">
        <f t="shared" si="89"/>
        <v>13.636363636363647</v>
      </c>
      <c r="K1444">
        <f t="shared" si="90"/>
        <v>12.12121212121211</v>
      </c>
      <c r="L1444">
        <f t="shared" si="91"/>
        <v>35</v>
      </c>
    </row>
    <row r="1445" spans="1:12" x14ac:dyDescent="0.25">
      <c r="A1445" t="s">
        <v>17</v>
      </c>
      <c r="B1445">
        <v>80</v>
      </c>
      <c r="C1445">
        <v>952</v>
      </c>
      <c r="D1445">
        <v>66</v>
      </c>
      <c r="E1445" t="s">
        <v>9</v>
      </c>
      <c r="F1445">
        <v>77</v>
      </c>
      <c r="G1445">
        <v>76</v>
      </c>
      <c r="H1445">
        <v>79</v>
      </c>
      <c r="I1445">
        <f t="shared" si="88"/>
        <v>19.696969696969703</v>
      </c>
      <c r="J1445">
        <f t="shared" si="89"/>
        <v>16.666666666666675</v>
      </c>
      <c r="K1445">
        <f t="shared" si="90"/>
        <v>15.151515151515159</v>
      </c>
      <c r="L1445">
        <f t="shared" si="91"/>
        <v>21</v>
      </c>
    </row>
    <row r="1446" spans="1:12" x14ac:dyDescent="0.25">
      <c r="A1446" t="s">
        <v>17</v>
      </c>
      <c r="B1446">
        <v>80</v>
      </c>
      <c r="C1446">
        <v>912</v>
      </c>
      <c r="D1446">
        <v>66</v>
      </c>
      <c r="E1446" t="s">
        <v>9</v>
      </c>
      <c r="F1446">
        <v>77</v>
      </c>
      <c r="G1446">
        <v>76</v>
      </c>
      <c r="H1446">
        <v>78</v>
      </c>
      <c r="I1446">
        <f t="shared" si="88"/>
        <v>18.181818181818187</v>
      </c>
      <c r="J1446">
        <f t="shared" si="89"/>
        <v>16.666666666666675</v>
      </c>
      <c r="K1446">
        <f t="shared" si="90"/>
        <v>15.151515151515159</v>
      </c>
      <c r="L1446">
        <f t="shared" si="91"/>
        <v>21</v>
      </c>
    </row>
    <row r="1447" spans="1:12" x14ac:dyDescent="0.25">
      <c r="A1447" t="s">
        <v>17</v>
      </c>
      <c r="B1447">
        <v>80</v>
      </c>
      <c r="C1447">
        <v>944</v>
      </c>
      <c r="D1447">
        <v>66</v>
      </c>
      <c r="E1447" t="s">
        <v>9</v>
      </c>
      <c r="F1447">
        <v>77</v>
      </c>
      <c r="G1447">
        <v>76</v>
      </c>
      <c r="H1447">
        <v>78</v>
      </c>
      <c r="I1447">
        <f t="shared" si="88"/>
        <v>18.181818181818187</v>
      </c>
      <c r="J1447">
        <f t="shared" si="89"/>
        <v>16.666666666666675</v>
      </c>
      <c r="K1447">
        <f t="shared" si="90"/>
        <v>15.151515151515159</v>
      </c>
      <c r="L1447">
        <f t="shared" si="91"/>
        <v>21</v>
      </c>
    </row>
    <row r="1448" spans="1:12" x14ac:dyDescent="0.25">
      <c r="A1448" t="s">
        <v>17</v>
      </c>
      <c r="B1448">
        <v>80</v>
      </c>
      <c r="C1448">
        <v>931</v>
      </c>
      <c r="D1448">
        <v>66</v>
      </c>
      <c r="E1448" t="s">
        <v>9</v>
      </c>
      <c r="F1448">
        <v>75</v>
      </c>
      <c r="G1448">
        <v>75</v>
      </c>
      <c r="H1448">
        <v>77</v>
      </c>
      <c r="I1448">
        <f t="shared" si="88"/>
        <v>16.666666666666675</v>
      </c>
      <c r="J1448">
        <f t="shared" si="89"/>
        <v>13.636363636363647</v>
      </c>
      <c r="K1448">
        <f t="shared" si="90"/>
        <v>13.636363636363647</v>
      </c>
      <c r="L1448">
        <f t="shared" si="91"/>
        <v>35</v>
      </c>
    </row>
    <row r="1449" spans="1:12" x14ac:dyDescent="0.25">
      <c r="A1449" t="s">
        <v>17</v>
      </c>
      <c r="B1449">
        <v>80</v>
      </c>
      <c r="C1449">
        <v>976</v>
      </c>
      <c r="D1449">
        <v>66</v>
      </c>
      <c r="E1449" t="s">
        <v>9</v>
      </c>
      <c r="F1449">
        <v>78</v>
      </c>
      <c r="G1449">
        <v>77</v>
      </c>
      <c r="H1449">
        <v>79</v>
      </c>
      <c r="I1449">
        <f t="shared" si="88"/>
        <v>19.696969696969703</v>
      </c>
      <c r="J1449">
        <f t="shared" si="89"/>
        <v>18.181818181818187</v>
      </c>
      <c r="K1449">
        <f t="shared" si="90"/>
        <v>16.666666666666675</v>
      </c>
      <c r="L1449">
        <f t="shared" si="91"/>
        <v>14</v>
      </c>
    </row>
    <row r="1450" spans="1:12" x14ac:dyDescent="0.25">
      <c r="A1450" t="s">
        <v>17</v>
      </c>
      <c r="B1450">
        <v>80</v>
      </c>
      <c r="C1450">
        <v>943</v>
      </c>
      <c r="D1450">
        <v>66</v>
      </c>
      <c r="E1450" t="s">
        <v>9</v>
      </c>
      <c r="F1450">
        <v>76</v>
      </c>
      <c r="G1450">
        <v>74</v>
      </c>
      <c r="H1450">
        <v>77</v>
      </c>
      <c r="I1450">
        <f t="shared" si="88"/>
        <v>16.666666666666675</v>
      </c>
      <c r="J1450">
        <f t="shared" si="89"/>
        <v>15.151515151515159</v>
      </c>
      <c r="K1450">
        <f t="shared" si="90"/>
        <v>12.12121212121211</v>
      </c>
      <c r="L1450">
        <f t="shared" si="91"/>
        <v>28</v>
      </c>
    </row>
    <row r="1451" spans="1:12" x14ac:dyDescent="0.25">
      <c r="A1451" t="s">
        <v>17</v>
      </c>
      <c r="B1451">
        <v>80</v>
      </c>
      <c r="C1451">
        <v>930</v>
      </c>
      <c r="D1451">
        <v>66</v>
      </c>
      <c r="E1451" t="s">
        <v>9</v>
      </c>
      <c r="F1451">
        <v>75</v>
      </c>
      <c r="G1451">
        <v>74</v>
      </c>
      <c r="H1451">
        <v>78</v>
      </c>
      <c r="I1451">
        <f t="shared" si="88"/>
        <v>18.181818181818187</v>
      </c>
      <c r="J1451">
        <f t="shared" si="89"/>
        <v>13.636363636363647</v>
      </c>
      <c r="K1451">
        <f t="shared" si="90"/>
        <v>12.12121212121211</v>
      </c>
      <c r="L1451">
        <f t="shared" si="91"/>
        <v>35</v>
      </c>
    </row>
    <row r="1452" spans="1:12" x14ac:dyDescent="0.25">
      <c r="A1452" t="s">
        <v>17</v>
      </c>
      <c r="B1452">
        <v>80</v>
      </c>
      <c r="C1452">
        <v>965</v>
      </c>
      <c r="D1452">
        <v>66</v>
      </c>
      <c r="E1452" t="s">
        <v>9</v>
      </c>
      <c r="F1452">
        <v>77</v>
      </c>
      <c r="G1452">
        <v>75</v>
      </c>
      <c r="H1452">
        <v>79</v>
      </c>
      <c r="I1452">
        <f t="shared" si="88"/>
        <v>19.696969696969703</v>
      </c>
      <c r="J1452">
        <f t="shared" si="89"/>
        <v>16.666666666666675</v>
      </c>
      <c r="K1452">
        <f t="shared" si="90"/>
        <v>13.636363636363647</v>
      </c>
      <c r="L1452">
        <f t="shared" si="91"/>
        <v>21</v>
      </c>
    </row>
    <row r="1453" spans="1:12" x14ac:dyDescent="0.25">
      <c r="A1453" t="s">
        <v>17</v>
      </c>
      <c r="B1453">
        <v>80</v>
      </c>
      <c r="C1453">
        <v>923</v>
      </c>
      <c r="D1453">
        <v>66</v>
      </c>
      <c r="E1453" t="s">
        <v>9</v>
      </c>
      <c r="F1453">
        <v>76</v>
      </c>
      <c r="G1453">
        <v>75</v>
      </c>
      <c r="H1453">
        <v>78</v>
      </c>
      <c r="I1453">
        <f t="shared" si="88"/>
        <v>18.181818181818187</v>
      </c>
      <c r="J1453">
        <f t="shared" si="89"/>
        <v>15.151515151515159</v>
      </c>
      <c r="K1453">
        <f t="shared" si="90"/>
        <v>13.636363636363647</v>
      </c>
      <c r="L1453">
        <f t="shared" si="91"/>
        <v>28</v>
      </c>
    </row>
    <row r="1454" spans="1:12" x14ac:dyDescent="0.25">
      <c r="A1454" t="s">
        <v>17</v>
      </c>
      <c r="B1454">
        <v>80</v>
      </c>
      <c r="C1454">
        <v>951</v>
      </c>
      <c r="D1454">
        <v>66</v>
      </c>
      <c r="E1454" t="s">
        <v>9</v>
      </c>
      <c r="F1454">
        <v>78</v>
      </c>
      <c r="G1454">
        <v>78</v>
      </c>
      <c r="H1454">
        <v>79</v>
      </c>
      <c r="I1454">
        <f t="shared" si="88"/>
        <v>19.696969696969703</v>
      </c>
      <c r="J1454">
        <f t="shared" si="89"/>
        <v>18.181818181818187</v>
      </c>
      <c r="K1454">
        <f t="shared" si="90"/>
        <v>18.181818181818187</v>
      </c>
      <c r="L1454">
        <f t="shared" si="91"/>
        <v>14</v>
      </c>
    </row>
    <row r="1455" spans="1:12" x14ac:dyDescent="0.25">
      <c r="A1455" t="s">
        <v>17</v>
      </c>
      <c r="B1455">
        <v>80</v>
      </c>
      <c r="C1455">
        <v>905</v>
      </c>
      <c r="D1455">
        <v>66</v>
      </c>
      <c r="E1455" t="s">
        <v>9</v>
      </c>
      <c r="F1455">
        <v>77</v>
      </c>
      <c r="G1455">
        <v>77</v>
      </c>
      <c r="H1455">
        <v>79</v>
      </c>
      <c r="I1455">
        <f t="shared" si="88"/>
        <v>19.696969696969703</v>
      </c>
      <c r="J1455">
        <f t="shared" si="89"/>
        <v>16.666666666666675</v>
      </c>
      <c r="K1455">
        <f t="shared" si="90"/>
        <v>16.666666666666675</v>
      </c>
      <c r="L1455">
        <f t="shared" si="91"/>
        <v>21</v>
      </c>
    </row>
    <row r="1456" spans="1:12" x14ac:dyDescent="0.25">
      <c r="A1456" t="s">
        <v>17</v>
      </c>
      <c r="B1456">
        <v>80</v>
      </c>
      <c r="C1456">
        <v>922</v>
      </c>
      <c r="D1456">
        <v>66</v>
      </c>
      <c r="E1456" t="s">
        <v>9</v>
      </c>
      <c r="F1456">
        <v>77</v>
      </c>
      <c r="G1456">
        <v>76</v>
      </c>
      <c r="H1456">
        <v>79</v>
      </c>
      <c r="I1456">
        <f t="shared" si="88"/>
        <v>19.696969696969703</v>
      </c>
      <c r="J1456">
        <f t="shared" si="89"/>
        <v>16.666666666666675</v>
      </c>
      <c r="K1456">
        <f t="shared" si="90"/>
        <v>15.151515151515159</v>
      </c>
      <c r="L1456">
        <f t="shared" si="91"/>
        <v>21</v>
      </c>
    </row>
    <row r="1457" spans="1:12" x14ac:dyDescent="0.25">
      <c r="A1457" t="s">
        <v>17</v>
      </c>
      <c r="B1457">
        <v>80</v>
      </c>
      <c r="C1457">
        <v>980</v>
      </c>
      <c r="D1457">
        <v>66</v>
      </c>
      <c r="E1457" t="s">
        <v>9</v>
      </c>
      <c r="F1457">
        <v>77</v>
      </c>
      <c r="G1457">
        <v>77</v>
      </c>
      <c r="H1457">
        <v>78</v>
      </c>
      <c r="I1457">
        <f t="shared" si="88"/>
        <v>18.181818181818187</v>
      </c>
      <c r="J1457">
        <f t="shared" si="89"/>
        <v>16.666666666666675</v>
      </c>
      <c r="K1457">
        <f t="shared" si="90"/>
        <v>16.666666666666675</v>
      </c>
      <c r="L1457">
        <f t="shared" si="91"/>
        <v>21</v>
      </c>
    </row>
    <row r="1458" spans="1:12" x14ac:dyDescent="0.25">
      <c r="A1458" t="s">
        <v>17</v>
      </c>
      <c r="B1458">
        <v>80</v>
      </c>
      <c r="C1458">
        <v>962</v>
      </c>
      <c r="D1458">
        <v>66</v>
      </c>
      <c r="E1458" t="s">
        <v>9</v>
      </c>
      <c r="F1458">
        <v>76</v>
      </c>
      <c r="G1458">
        <v>75</v>
      </c>
      <c r="H1458">
        <v>78</v>
      </c>
      <c r="I1458">
        <f t="shared" si="88"/>
        <v>18.181818181818187</v>
      </c>
      <c r="J1458">
        <f t="shared" si="89"/>
        <v>15.151515151515159</v>
      </c>
      <c r="K1458">
        <f t="shared" si="90"/>
        <v>13.636363636363647</v>
      </c>
      <c r="L1458">
        <f t="shared" si="91"/>
        <v>28</v>
      </c>
    </row>
    <row r="1459" spans="1:12" x14ac:dyDescent="0.25">
      <c r="A1459" t="s">
        <v>17</v>
      </c>
      <c r="B1459">
        <v>80</v>
      </c>
      <c r="C1459">
        <v>956</v>
      </c>
      <c r="D1459">
        <v>66</v>
      </c>
      <c r="E1459" t="s">
        <v>9</v>
      </c>
      <c r="F1459">
        <v>76</v>
      </c>
      <c r="G1459">
        <v>76</v>
      </c>
      <c r="H1459">
        <v>77</v>
      </c>
      <c r="I1459">
        <f t="shared" si="88"/>
        <v>16.666666666666675</v>
      </c>
      <c r="J1459">
        <f t="shared" si="89"/>
        <v>15.151515151515159</v>
      </c>
      <c r="K1459">
        <f t="shared" si="90"/>
        <v>15.151515151515159</v>
      </c>
      <c r="L1459">
        <f t="shared" si="91"/>
        <v>28</v>
      </c>
    </row>
    <row r="1460" spans="1:12" x14ac:dyDescent="0.25">
      <c r="A1460" t="s">
        <v>17</v>
      </c>
      <c r="B1460">
        <v>80</v>
      </c>
      <c r="C1460">
        <v>930</v>
      </c>
      <c r="D1460">
        <v>66</v>
      </c>
      <c r="E1460" t="s">
        <v>9</v>
      </c>
      <c r="F1460">
        <v>75</v>
      </c>
      <c r="G1460">
        <v>74</v>
      </c>
      <c r="H1460">
        <v>78</v>
      </c>
      <c r="I1460">
        <f t="shared" si="88"/>
        <v>18.181818181818187</v>
      </c>
      <c r="J1460">
        <f t="shared" si="89"/>
        <v>13.636363636363647</v>
      </c>
      <c r="K1460">
        <f t="shared" si="90"/>
        <v>12.12121212121211</v>
      </c>
      <c r="L1460">
        <f t="shared" si="91"/>
        <v>35</v>
      </c>
    </row>
    <row r="1461" spans="1:12" x14ac:dyDescent="0.25">
      <c r="A1461" t="s">
        <v>17</v>
      </c>
      <c r="B1461">
        <v>80</v>
      </c>
      <c r="C1461">
        <v>966</v>
      </c>
      <c r="D1461">
        <v>66</v>
      </c>
      <c r="E1461" t="s">
        <v>9</v>
      </c>
      <c r="F1461">
        <v>78</v>
      </c>
      <c r="G1461">
        <v>76</v>
      </c>
      <c r="H1461">
        <v>79</v>
      </c>
      <c r="I1461">
        <f t="shared" si="88"/>
        <v>19.696969696969703</v>
      </c>
      <c r="J1461">
        <f t="shared" si="89"/>
        <v>18.181818181818187</v>
      </c>
      <c r="K1461">
        <f t="shared" si="90"/>
        <v>15.151515151515159</v>
      </c>
      <c r="L1461">
        <f t="shared" si="91"/>
        <v>14</v>
      </c>
    </row>
    <row r="1462" spans="1:12" x14ac:dyDescent="0.25">
      <c r="A1462" t="s">
        <v>17</v>
      </c>
      <c r="B1462">
        <v>80</v>
      </c>
      <c r="C1462">
        <v>965</v>
      </c>
      <c r="D1462">
        <v>66</v>
      </c>
      <c r="E1462" t="s">
        <v>9</v>
      </c>
      <c r="F1462">
        <v>76</v>
      </c>
      <c r="G1462">
        <v>75</v>
      </c>
      <c r="H1462">
        <v>78</v>
      </c>
      <c r="I1462">
        <f t="shared" si="88"/>
        <v>18.181818181818187</v>
      </c>
      <c r="J1462">
        <f t="shared" si="89"/>
        <v>15.151515151515159</v>
      </c>
      <c r="K1462">
        <f t="shared" si="90"/>
        <v>13.636363636363647</v>
      </c>
      <c r="L1462">
        <f t="shared" si="91"/>
        <v>28</v>
      </c>
    </row>
    <row r="1463" spans="1:12" x14ac:dyDescent="0.25">
      <c r="A1463" t="s">
        <v>17</v>
      </c>
      <c r="B1463">
        <v>80</v>
      </c>
      <c r="C1463">
        <v>911</v>
      </c>
      <c r="D1463">
        <v>66</v>
      </c>
      <c r="E1463" t="s">
        <v>9</v>
      </c>
      <c r="F1463">
        <v>77</v>
      </c>
      <c r="G1463">
        <v>76</v>
      </c>
      <c r="H1463">
        <v>79</v>
      </c>
      <c r="I1463">
        <f t="shared" si="88"/>
        <v>19.696969696969703</v>
      </c>
      <c r="J1463">
        <f t="shared" si="89"/>
        <v>16.666666666666675</v>
      </c>
      <c r="K1463">
        <f t="shared" si="90"/>
        <v>15.151515151515159</v>
      </c>
      <c r="L1463">
        <f t="shared" si="91"/>
        <v>21</v>
      </c>
    </row>
    <row r="1464" spans="1:12" x14ac:dyDescent="0.25">
      <c r="A1464" t="s">
        <v>17</v>
      </c>
      <c r="B1464">
        <v>80</v>
      </c>
      <c r="C1464">
        <v>951</v>
      </c>
      <c r="D1464">
        <v>66</v>
      </c>
      <c r="E1464" t="s">
        <v>9</v>
      </c>
      <c r="F1464">
        <v>77</v>
      </c>
      <c r="G1464">
        <v>77</v>
      </c>
      <c r="H1464">
        <v>79</v>
      </c>
      <c r="I1464">
        <f t="shared" si="88"/>
        <v>19.696969696969703</v>
      </c>
      <c r="J1464">
        <f t="shared" si="89"/>
        <v>16.666666666666675</v>
      </c>
      <c r="K1464">
        <f t="shared" si="90"/>
        <v>16.666666666666675</v>
      </c>
      <c r="L1464">
        <f t="shared" si="91"/>
        <v>21</v>
      </c>
    </row>
    <row r="1465" spans="1:12" x14ac:dyDescent="0.25">
      <c r="A1465" t="s">
        <v>17</v>
      </c>
      <c r="B1465">
        <v>80</v>
      </c>
      <c r="C1465">
        <v>948</v>
      </c>
      <c r="D1465">
        <v>66</v>
      </c>
      <c r="E1465" t="s">
        <v>9</v>
      </c>
      <c r="F1465">
        <v>77</v>
      </c>
      <c r="G1465">
        <v>77</v>
      </c>
      <c r="H1465">
        <v>78</v>
      </c>
      <c r="I1465">
        <f t="shared" si="88"/>
        <v>18.181818181818187</v>
      </c>
      <c r="J1465">
        <f t="shared" si="89"/>
        <v>16.666666666666675</v>
      </c>
      <c r="K1465">
        <f t="shared" si="90"/>
        <v>16.666666666666675</v>
      </c>
      <c r="L1465">
        <f t="shared" si="91"/>
        <v>21</v>
      </c>
    </row>
    <row r="1466" spans="1:12" x14ac:dyDescent="0.25">
      <c r="A1466" t="s">
        <v>17</v>
      </c>
      <c r="B1466">
        <v>80</v>
      </c>
      <c r="C1466">
        <v>932</v>
      </c>
      <c r="D1466">
        <v>66</v>
      </c>
      <c r="E1466" t="s">
        <v>9</v>
      </c>
      <c r="F1466">
        <v>76</v>
      </c>
      <c r="G1466">
        <v>76</v>
      </c>
      <c r="H1466">
        <v>78</v>
      </c>
      <c r="I1466">
        <f t="shared" si="88"/>
        <v>18.181818181818187</v>
      </c>
      <c r="J1466">
        <f t="shared" si="89"/>
        <v>15.151515151515159</v>
      </c>
      <c r="K1466">
        <f t="shared" si="90"/>
        <v>15.151515151515159</v>
      </c>
      <c r="L1466">
        <f t="shared" si="91"/>
        <v>28</v>
      </c>
    </row>
    <row r="1467" spans="1:12" x14ac:dyDescent="0.25">
      <c r="A1467" t="s">
        <v>17</v>
      </c>
      <c r="B1467">
        <v>80</v>
      </c>
      <c r="C1467">
        <v>909</v>
      </c>
      <c r="D1467">
        <v>66</v>
      </c>
      <c r="E1467" t="s">
        <v>9</v>
      </c>
      <c r="F1467">
        <v>76</v>
      </c>
      <c r="G1467">
        <v>75</v>
      </c>
      <c r="H1467">
        <v>78</v>
      </c>
      <c r="I1467">
        <f t="shared" si="88"/>
        <v>18.181818181818187</v>
      </c>
      <c r="J1467">
        <f t="shared" si="89"/>
        <v>15.151515151515159</v>
      </c>
      <c r="K1467">
        <f t="shared" si="90"/>
        <v>13.636363636363647</v>
      </c>
      <c r="L1467">
        <f t="shared" si="91"/>
        <v>28</v>
      </c>
    </row>
    <row r="1468" spans="1:12" x14ac:dyDescent="0.25">
      <c r="A1468" t="s">
        <v>17</v>
      </c>
      <c r="B1468">
        <v>80</v>
      </c>
      <c r="C1468">
        <v>947</v>
      </c>
      <c r="D1468">
        <v>66</v>
      </c>
      <c r="E1468" t="s">
        <v>9</v>
      </c>
      <c r="F1468">
        <v>76</v>
      </c>
      <c r="G1468">
        <v>76</v>
      </c>
      <c r="H1468">
        <v>78</v>
      </c>
      <c r="I1468">
        <f t="shared" si="88"/>
        <v>18.181818181818187</v>
      </c>
      <c r="J1468">
        <f t="shared" si="89"/>
        <v>15.151515151515159</v>
      </c>
      <c r="K1468">
        <f t="shared" si="90"/>
        <v>15.151515151515159</v>
      </c>
      <c r="L1468">
        <f t="shared" si="91"/>
        <v>28</v>
      </c>
    </row>
    <row r="1469" spans="1:12" x14ac:dyDescent="0.25">
      <c r="A1469" t="s">
        <v>17</v>
      </c>
      <c r="B1469">
        <v>80</v>
      </c>
      <c r="C1469">
        <v>923</v>
      </c>
      <c r="D1469">
        <v>66</v>
      </c>
      <c r="E1469" t="s">
        <v>9</v>
      </c>
      <c r="F1469">
        <v>75</v>
      </c>
      <c r="G1469">
        <v>75</v>
      </c>
      <c r="H1469">
        <v>77</v>
      </c>
      <c r="I1469">
        <f t="shared" si="88"/>
        <v>16.666666666666675</v>
      </c>
      <c r="J1469">
        <f t="shared" si="89"/>
        <v>13.636363636363647</v>
      </c>
      <c r="K1469">
        <f t="shared" si="90"/>
        <v>13.636363636363647</v>
      </c>
      <c r="L1469">
        <f t="shared" si="91"/>
        <v>35</v>
      </c>
    </row>
    <row r="1470" spans="1:12" x14ac:dyDescent="0.25">
      <c r="A1470" t="s">
        <v>17</v>
      </c>
      <c r="B1470">
        <v>80</v>
      </c>
      <c r="C1470">
        <v>941</v>
      </c>
      <c r="D1470">
        <v>66</v>
      </c>
      <c r="E1470" t="s">
        <v>9</v>
      </c>
      <c r="F1470">
        <v>75</v>
      </c>
      <c r="G1470">
        <v>74</v>
      </c>
      <c r="H1470">
        <v>77</v>
      </c>
      <c r="I1470">
        <f t="shared" si="88"/>
        <v>16.666666666666675</v>
      </c>
      <c r="J1470">
        <f t="shared" si="89"/>
        <v>13.636363636363647</v>
      </c>
      <c r="K1470">
        <f t="shared" si="90"/>
        <v>12.12121212121211</v>
      </c>
      <c r="L1470">
        <f t="shared" si="91"/>
        <v>35</v>
      </c>
    </row>
    <row r="1471" spans="1:12" x14ac:dyDescent="0.25">
      <c r="A1471" t="s">
        <v>17</v>
      </c>
      <c r="B1471">
        <v>80</v>
      </c>
      <c r="C1471">
        <v>892</v>
      </c>
      <c r="D1471">
        <v>66</v>
      </c>
      <c r="E1471" t="s">
        <v>9</v>
      </c>
      <c r="F1471">
        <v>75</v>
      </c>
      <c r="G1471">
        <v>73</v>
      </c>
      <c r="H1471">
        <v>77</v>
      </c>
      <c r="I1471">
        <f t="shared" si="88"/>
        <v>16.666666666666675</v>
      </c>
      <c r="J1471">
        <f t="shared" si="89"/>
        <v>13.636363636363647</v>
      </c>
      <c r="K1471">
        <f t="shared" si="90"/>
        <v>10.606060606060597</v>
      </c>
      <c r="L1471">
        <f t="shared" si="91"/>
        <v>35</v>
      </c>
    </row>
    <row r="1472" spans="1:12" x14ac:dyDescent="0.25">
      <c r="A1472" t="s">
        <v>17</v>
      </c>
      <c r="B1472">
        <v>80</v>
      </c>
      <c r="C1472">
        <v>978</v>
      </c>
      <c r="D1472">
        <v>66</v>
      </c>
      <c r="E1472" t="s">
        <v>9</v>
      </c>
      <c r="F1472">
        <v>76</v>
      </c>
      <c r="G1472">
        <v>75</v>
      </c>
      <c r="H1472">
        <v>78</v>
      </c>
      <c r="I1472">
        <f t="shared" si="88"/>
        <v>18.181818181818187</v>
      </c>
      <c r="J1472">
        <f t="shared" si="89"/>
        <v>15.151515151515159</v>
      </c>
      <c r="K1472">
        <f t="shared" si="90"/>
        <v>13.636363636363647</v>
      </c>
      <c r="L1472">
        <f t="shared" si="91"/>
        <v>28</v>
      </c>
    </row>
    <row r="1473" spans="1:12" x14ac:dyDescent="0.25">
      <c r="A1473" t="s">
        <v>17</v>
      </c>
      <c r="B1473">
        <v>80</v>
      </c>
      <c r="C1473">
        <v>948</v>
      </c>
      <c r="D1473">
        <v>66</v>
      </c>
      <c r="E1473" t="s">
        <v>9</v>
      </c>
      <c r="F1473">
        <v>76</v>
      </c>
      <c r="G1473">
        <v>75</v>
      </c>
      <c r="H1473">
        <v>78</v>
      </c>
      <c r="I1473">
        <f t="shared" si="88"/>
        <v>18.181818181818187</v>
      </c>
      <c r="J1473">
        <f t="shared" si="89"/>
        <v>15.151515151515159</v>
      </c>
      <c r="K1473">
        <f t="shared" si="90"/>
        <v>13.636363636363647</v>
      </c>
      <c r="L1473">
        <f t="shared" si="91"/>
        <v>28</v>
      </c>
    </row>
    <row r="1474" spans="1:12" x14ac:dyDescent="0.25">
      <c r="A1474" t="s">
        <v>17</v>
      </c>
      <c r="B1474">
        <v>80</v>
      </c>
      <c r="C1474">
        <v>973</v>
      </c>
      <c r="D1474">
        <v>66</v>
      </c>
      <c r="E1474" t="s">
        <v>9</v>
      </c>
      <c r="F1474">
        <v>75</v>
      </c>
      <c r="G1474">
        <v>75</v>
      </c>
      <c r="H1474">
        <v>76</v>
      </c>
      <c r="I1474">
        <f t="shared" ref="I1474:I1537" si="92" xml:space="preserve"> ((H1474 / D1474) - 1) * 100</f>
        <v>15.151515151515159</v>
      </c>
      <c r="J1474">
        <f t="shared" ref="J1474:J1537" si="93" xml:space="preserve"> ((F1474 / D1474) - 1) * 100</f>
        <v>13.636363636363647</v>
      </c>
      <c r="K1474">
        <f t="shared" ref="K1474:K1537" si="94" xml:space="preserve"> ((G1474 / D1474) - 1) * 100</f>
        <v>13.636363636363647</v>
      </c>
      <c r="L1474">
        <f t="shared" si="91"/>
        <v>35</v>
      </c>
    </row>
    <row r="1475" spans="1:12" x14ac:dyDescent="0.25">
      <c r="A1475" t="s">
        <v>17</v>
      </c>
      <c r="B1475">
        <v>80</v>
      </c>
      <c r="C1475">
        <v>928</v>
      </c>
      <c r="D1475">
        <v>66</v>
      </c>
      <c r="E1475" t="s">
        <v>9</v>
      </c>
      <c r="F1475">
        <v>76</v>
      </c>
      <c r="G1475">
        <v>73</v>
      </c>
      <c r="H1475">
        <v>77</v>
      </c>
      <c r="I1475">
        <f t="shared" si="92"/>
        <v>16.666666666666675</v>
      </c>
      <c r="J1475">
        <f t="shared" si="93"/>
        <v>15.151515151515159</v>
      </c>
      <c r="K1475">
        <f t="shared" si="94"/>
        <v>10.606060606060597</v>
      </c>
      <c r="L1475">
        <f t="shared" ref="L1475:L1538" si="95">IF(B1475-D1475=0, 0,INT(((B1475-F1475)/(B1475-D1475))*100))</f>
        <v>28</v>
      </c>
    </row>
    <row r="1476" spans="1:12" x14ac:dyDescent="0.25">
      <c r="A1476" t="s">
        <v>17</v>
      </c>
      <c r="B1476">
        <v>80</v>
      </c>
      <c r="C1476">
        <v>942</v>
      </c>
      <c r="D1476">
        <v>66</v>
      </c>
      <c r="E1476" t="s">
        <v>9</v>
      </c>
      <c r="F1476">
        <v>76</v>
      </c>
      <c r="G1476">
        <v>76</v>
      </c>
      <c r="H1476">
        <v>78</v>
      </c>
      <c r="I1476">
        <f t="shared" si="92"/>
        <v>18.181818181818187</v>
      </c>
      <c r="J1476">
        <f t="shared" si="93"/>
        <v>15.151515151515159</v>
      </c>
      <c r="K1476">
        <f t="shared" si="94"/>
        <v>15.151515151515159</v>
      </c>
      <c r="L1476">
        <f t="shared" si="95"/>
        <v>28</v>
      </c>
    </row>
    <row r="1477" spans="1:12" x14ac:dyDescent="0.25">
      <c r="A1477" t="s">
        <v>17</v>
      </c>
      <c r="B1477">
        <v>80</v>
      </c>
      <c r="C1477">
        <v>891</v>
      </c>
      <c r="D1477">
        <v>66</v>
      </c>
      <c r="E1477" t="s">
        <v>9</v>
      </c>
      <c r="F1477">
        <v>76</v>
      </c>
      <c r="G1477">
        <v>75</v>
      </c>
      <c r="H1477">
        <v>78</v>
      </c>
      <c r="I1477">
        <f t="shared" si="92"/>
        <v>18.181818181818187</v>
      </c>
      <c r="J1477">
        <f t="shared" si="93"/>
        <v>15.151515151515159</v>
      </c>
      <c r="K1477">
        <f t="shared" si="94"/>
        <v>13.636363636363647</v>
      </c>
      <c r="L1477">
        <f t="shared" si="95"/>
        <v>28</v>
      </c>
    </row>
    <row r="1478" spans="1:12" x14ac:dyDescent="0.25">
      <c r="A1478" t="s">
        <v>17</v>
      </c>
      <c r="B1478">
        <v>80</v>
      </c>
      <c r="C1478">
        <v>918</v>
      </c>
      <c r="D1478">
        <v>66</v>
      </c>
      <c r="E1478" t="s">
        <v>9</v>
      </c>
      <c r="F1478">
        <v>76</v>
      </c>
      <c r="G1478">
        <v>75</v>
      </c>
      <c r="H1478">
        <v>78</v>
      </c>
      <c r="I1478">
        <f t="shared" si="92"/>
        <v>18.181818181818187</v>
      </c>
      <c r="J1478">
        <f t="shared" si="93"/>
        <v>15.151515151515159</v>
      </c>
      <c r="K1478">
        <f t="shared" si="94"/>
        <v>13.636363636363647</v>
      </c>
      <c r="L1478">
        <f t="shared" si="95"/>
        <v>28</v>
      </c>
    </row>
    <row r="1479" spans="1:12" x14ac:dyDescent="0.25">
      <c r="A1479" t="s">
        <v>17</v>
      </c>
      <c r="B1479">
        <v>80</v>
      </c>
      <c r="C1479">
        <v>950</v>
      </c>
      <c r="D1479">
        <v>66</v>
      </c>
      <c r="E1479" t="s">
        <v>9</v>
      </c>
      <c r="F1479">
        <v>77</v>
      </c>
      <c r="G1479">
        <v>76</v>
      </c>
      <c r="H1479">
        <v>78</v>
      </c>
      <c r="I1479">
        <f t="shared" si="92"/>
        <v>18.181818181818187</v>
      </c>
      <c r="J1479">
        <f t="shared" si="93"/>
        <v>16.666666666666675</v>
      </c>
      <c r="K1479">
        <f t="shared" si="94"/>
        <v>15.151515151515159</v>
      </c>
      <c r="L1479">
        <f t="shared" si="95"/>
        <v>21</v>
      </c>
    </row>
    <row r="1480" spans="1:12" x14ac:dyDescent="0.25">
      <c r="A1480" t="s">
        <v>17</v>
      </c>
      <c r="B1480">
        <v>80</v>
      </c>
      <c r="C1480">
        <v>905</v>
      </c>
      <c r="D1480">
        <v>66</v>
      </c>
      <c r="E1480" t="s">
        <v>9</v>
      </c>
      <c r="F1480">
        <v>76</v>
      </c>
      <c r="G1480">
        <v>76</v>
      </c>
      <c r="H1480">
        <v>78</v>
      </c>
      <c r="I1480">
        <f t="shared" si="92"/>
        <v>18.181818181818187</v>
      </c>
      <c r="J1480">
        <f t="shared" si="93"/>
        <v>15.151515151515159</v>
      </c>
      <c r="K1480">
        <f t="shared" si="94"/>
        <v>15.151515151515159</v>
      </c>
      <c r="L1480">
        <f t="shared" si="95"/>
        <v>28</v>
      </c>
    </row>
    <row r="1481" spans="1:12" x14ac:dyDescent="0.25">
      <c r="A1481" t="s">
        <v>17</v>
      </c>
      <c r="B1481">
        <v>80</v>
      </c>
      <c r="C1481">
        <v>932</v>
      </c>
      <c r="D1481">
        <v>66</v>
      </c>
      <c r="E1481" t="s">
        <v>9</v>
      </c>
      <c r="F1481">
        <v>76</v>
      </c>
      <c r="G1481">
        <v>75</v>
      </c>
      <c r="H1481">
        <v>79</v>
      </c>
      <c r="I1481">
        <f t="shared" si="92"/>
        <v>19.696969696969703</v>
      </c>
      <c r="J1481">
        <f t="shared" si="93"/>
        <v>15.151515151515159</v>
      </c>
      <c r="K1481">
        <f t="shared" si="94"/>
        <v>13.636363636363647</v>
      </c>
      <c r="L1481">
        <f t="shared" si="95"/>
        <v>28</v>
      </c>
    </row>
    <row r="1482" spans="1:12" x14ac:dyDescent="0.25">
      <c r="A1482" t="s">
        <v>17</v>
      </c>
      <c r="B1482">
        <v>80</v>
      </c>
      <c r="C1482">
        <v>964</v>
      </c>
      <c r="D1482">
        <v>66</v>
      </c>
      <c r="E1482" t="s">
        <v>9</v>
      </c>
      <c r="F1482">
        <v>76</v>
      </c>
      <c r="G1482">
        <v>75</v>
      </c>
      <c r="H1482">
        <v>78</v>
      </c>
      <c r="I1482">
        <f t="shared" si="92"/>
        <v>18.181818181818187</v>
      </c>
      <c r="J1482">
        <f t="shared" si="93"/>
        <v>15.151515151515159</v>
      </c>
      <c r="K1482">
        <f t="shared" si="94"/>
        <v>13.636363636363647</v>
      </c>
      <c r="L1482">
        <f t="shared" si="95"/>
        <v>28</v>
      </c>
    </row>
    <row r="1483" spans="1:12" x14ac:dyDescent="0.25">
      <c r="A1483" t="s">
        <v>17</v>
      </c>
      <c r="B1483">
        <v>80</v>
      </c>
      <c r="C1483">
        <v>929</v>
      </c>
      <c r="D1483">
        <v>66</v>
      </c>
      <c r="E1483" t="s">
        <v>9</v>
      </c>
      <c r="F1483">
        <v>75</v>
      </c>
      <c r="G1483">
        <v>75</v>
      </c>
      <c r="H1483">
        <v>77</v>
      </c>
      <c r="I1483">
        <f t="shared" si="92"/>
        <v>16.666666666666675</v>
      </c>
      <c r="J1483">
        <f t="shared" si="93"/>
        <v>13.636363636363647</v>
      </c>
      <c r="K1483">
        <f t="shared" si="94"/>
        <v>13.636363636363647</v>
      </c>
      <c r="L1483">
        <f t="shared" si="95"/>
        <v>35</v>
      </c>
    </row>
    <row r="1484" spans="1:12" x14ac:dyDescent="0.25">
      <c r="A1484" t="s">
        <v>17</v>
      </c>
      <c r="B1484">
        <v>80</v>
      </c>
      <c r="C1484">
        <v>937</v>
      </c>
      <c r="D1484">
        <v>66</v>
      </c>
      <c r="E1484" t="s">
        <v>9</v>
      </c>
      <c r="F1484">
        <v>76</v>
      </c>
      <c r="G1484">
        <v>75</v>
      </c>
      <c r="H1484">
        <v>78</v>
      </c>
      <c r="I1484">
        <f t="shared" si="92"/>
        <v>18.181818181818187</v>
      </c>
      <c r="J1484">
        <f t="shared" si="93"/>
        <v>15.151515151515159</v>
      </c>
      <c r="K1484">
        <f t="shared" si="94"/>
        <v>13.636363636363647</v>
      </c>
      <c r="L1484">
        <f t="shared" si="95"/>
        <v>28</v>
      </c>
    </row>
    <row r="1485" spans="1:12" x14ac:dyDescent="0.25">
      <c r="A1485" t="s">
        <v>17</v>
      </c>
      <c r="B1485">
        <v>80</v>
      </c>
      <c r="C1485">
        <v>970</v>
      </c>
      <c r="D1485">
        <v>66</v>
      </c>
      <c r="E1485" t="s">
        <v>9</v>
      </c>
      <c r="F1485">
        <v>76</v>
      </c>
      <c r="G1485">
        <v>76</v>
      </c>
      <c r="H1485">
        <v>77</v>
      </c>
      <c r="I1485">
        <f t="shared" si="92"/>
        <v>16.666666666666675</v>
      </c>
      <c r="J1485">
        <f t="shared" si="93"/>
        <v>15.151515151515159</v>
      </c>
      <c r="K1485">
        <f t="shared" si="94"/>
        <v>15.151515151515159</v>
      </c>
      <c r="L1485">
        <f t="shared" si="95"/>
        <v>28</v>
      </c>
    </row>
    <row r="1486" spans="1:12" x14ac:dyDescent="0.25">
      <c r="A1486" t="s">
        <v>17</v>
      </c>
      <c r="B1486">
        <v>80</v>
      </c>
      <c r="C1486">
        <v>922</v>
      </c>
      <c r="D1486">
        <v>66</v>
      </c>
      <c r="E1486" t="s">
        <v>9</v>
      </c>
      <c r="F1486">
        <v>76</v>
      </c>
      <c r="G1486">
        <v>75</v>
      </c>
      <c r="H1486">
        <v>78</v>
      </c>
      <c r="I1486">
        <f t="shared" si="92"/>
        <v>18.181818181818187</v>
      </c>
      <c r="J1486">
        <f t="shared" si="93"/>
        <v>15.151515151515159</v>
      </c>
      <c r="K1486">
        <f t="shared" si="94"/>
        <v>13.636363636363647</v>
      </c>
      <c r="L1486">
        <f t="shared" si="95"/>
        <v>28</v>
      </c>
    </row>
    <row r="1487" spans="1:12" x14ac:dyDescent="0.25">
      <c r="A1487" t="s">
        <v>17</v>
      </c>
      <c r="B1487">
        <v>80</v>
      </c>
      <c r="C1487">
        <v>997</v>
      </c>
      <c r="D1487">
        <v>66</v>
      </c>
      <c r="E1487" t="s">
        <v>9</v>
      </c>
      <c r="F1487">
        <v>77</v>
      </c>
      <c r="G1487">
        <v>76</v>
      </c>
      <c r="H1487">
        <v>79</v>
      </c>
      <c r="I1487">
        <f t="shared" si="92"/>
        <v>19.696969696969703</v>
      </c>
      <c r="J1487">
        <f t="shared" si="93"/>
        <v>16.666666666666675</v>
      </c>
      <c r="K1487">
        <f t="shared" si="94"/>
        <v>15.151515151515159</v>
      </c>
      <c r="L1487">
        <f t="shared" si="95"/>
        <v>21</v>
      </c>
    </row>
    <row r="1488" spans="1:12" x14ac:dyDescent="0.25">
      <c r="A1488" t="s">
        <v>17</v>
      </c>
      <c r="B1488">
        <v>80</v>
      </c>
      <c r="C1488">
        <v>949</v>
      </c>
      <c r="D1488">
        <v>66</v>
      </c>
      <c r="E1488" t="s">
        <v>9</v>
      </c>
      <c r="F1488">
        <v>76</v>
      </c>
      <c r="G1488">
        <v>75</v>
      </c>
      <c r="H1488">
        <v>77</v>
      </c>
      <c r="I1488">
        <f t="shared" si="92"/>
        <v>16.666666666666675</v>
      </c>
      <c r="J1488">
        <f t="shared" si="93"/>
        <v>15.151515151515159</v>
      </c>
      <c r="K1488">
        <f t="shared" si="94"/>
        <v>13.636363636363647</v>
      </c>
      <c r="L1488">
        <f t="shared" si="95"/>
        <v>28</v>
      </c>
    </row>
    <row r="1489" spans="1:12" x14ac:dyDescent="0.25">
      <c r="A1489" t="s">
        <v>17</v>
      </c>
      <c r="B1489">
        <v>80</v>
      </c>
      <c r="C1489">
        <v>945</v>
      </c>
      <c r="D1489">
        <v>66</v>
      </c>
      <c r="E1489" t="s">
        <v>9</v>
      </c>
      <c r="F1489">
        <v>77</v>
      </c>
      <c r="G1489">
        <v>76</v>
      </c>
      <c r="H1489">
        <v>79</v>
      </c>
      <c r="I1489">
        <f t="shared" si="92"/>
        <v>19.696969696969703</v>
      </c>
      <c r="J1489">
        <f t="shared" si="93"/>
        <v>16.666666666666675</v>
      </c>
      <c r="K1489">
        <f t="shared" si="94"/>
        <v>15.151515151515159</v>
      </c>
      <c r="L1489">
        <f t="shared" si="95"/>
        <v>21</v>
      </c>
    </row>
    <row r="1490" spans="1:12" x14ac:dyDescent="0.25">
      <c r="A1490" t="s">
        <v>17</v>
      </c>
      <c r="B1490">
        <v>80</v>
      </c>
      <c r="C1490">
        <v>966</v>
      </c>
      <c r="D1490">
        <v>66</v>
      </c>
      <c r="E1490" t="s">
        <v>9</v>
      </c>
      <c r="F1490">
        <v>76</v>
      </c>
      <c r="G1490">
        <v>76</v>
      </c>
      <c r="H1490">
        <v>78</v>
      </c>
      <c r="I1490">
        <f t="shared" si="92"/>
        <v>18.181818181818187</v>
      </c>
      <c r="J1490">
        <f t="shared" si="93"/>
        <v>15.151515151515159</v>
      </c>
      <c r="K1490">
        <f t="shared" si="94"/>
        <v>15.151515151515159</v>
      </c>
      <c r="L1490">
        <f t="shared" si="95"/>
        <v>28</v>
      </c>
    </row>
    <row r="1491" spans="1:12" x14ac:dyDescent="0.25">
      <c r="A1491" t="s">
        <v>17</v>
      </c>
      <c r="B1491">
        <v>80</v>
      </c>
      <c r="C1491">
        <v>931</v>
      </c>
      <c r="D1491">
        <v>66</v>
      </c>
      <c r="E1491" t="s">
        <v>9</v>
      </c>
      <c r="F1491">
        <v>76</v>
      </c>
      <c r="G1491">
        <v>75</v>
      </c>
      <c r="H1491">
        <v>78</v>
      </c>
      <c r="I1491">
        <f t="shared" si="92"/>
        <v>18.181818181818187</v>
      </c>
      <c r="J1491">
        <f t="shared" si="93"/>
        <v>15.151515151515159</v>
      </c>
      <c r="K1491">
        <f t="shared" si="94"/>
        <v>13.636363636363647</v>
      </c>
      <c r="L1491">
        <f t="shared" si="95"/>
        <v>28</v>
      </c>
    </row>
    <row r="1492" spans="1:12" x14ac:dyDescent="0.25">
      <c r="A1492" t="s">
        <v>17</v>
      </c>
      <c r="B1492">
        <v>80</v>
      </c>
      <c r="C1492">
        <v>979</v>
      </c>
      <c r="D1492">
        <v>66</v>
      </c>
      <c r="E1492" t="s">
        <v>9</v>
      </c>
      <c r="F1492">
        <v>75</v>
      </c>
      <c r="G1492">
        <v>75</v>
      </c>
      <c r="H1492">
        <v>76</v>
      </c>
      <c r="I1492">
        <f t="shared" si="92"/>
        <v>15.151515151515159</v>
      </c>
      <c r="J1492">
        <f t="shared" si="93"/>
        <v>13.636363636363647</v>
      </c>
      <c r="K1492">
        <f t="shared" si="94"/>
        <v>13.636363636363647</v>
      </c>
      <c r="L1492">
        <f t="shared" si="95"/>
        <v>35</v>
      </c>
    </row>
    <row r="1493" spans="1:12" x14ac:dyDescent="0.25">
      <c r="A1493" t="s">
        <v>17</v>
      </c>
      <c r="B1493">
        <v>80</v>
      </c>
      <c r="C1493">
        <v>936</v>
      </c>
      <c r="D1493">
        <v>66</v>
      </c>
      <c r="E1493" t="s">
        <v>9</v>
      </c>
      <c r="F1493">
        <v>77</v>
      </c>
      <c r="G1493">
        <v>77</v>
      </c>
      <c r="H1493">
        <v>78</v>
      </c>
      <c r="I1493">
        <f t="shared" si="92"/>
        <v>18.181818181818187</v>
      </c>
      <c r="J1493">
        <f t="shared" si="93"/>
        <v>16.666666666666675</v>
      </c>
      <c r="K1493">
        <f t="shared" si="94"/>
        <v>16.666666666666675</v>
      </c>
      <c r="L1493">
        <f t="shared" si="95"/>
        <v>21</v>
      </c>
    </row>
    <row r="1494" spans="1:12" x14ac:dyDescent="0.25">
      <c r="A1494" t="s">
        <v>17</v>
      </c>
      <c r="B1494">
        <v>80</v>
      </c>
      <c r="C1494">
        <v>971</v>
      </c>
      <c r="D1494">
        <v>66</v>
      </c>
      <c r="E1494" t="s">
        <v>9</v>
      </c>
      <c r="F1494">
        <v>76</v>
      </c>
      <c r="G1494">
        <v>74</v>
      </c>
      <c r="H1494">
        <v>78</v>
      </c>
      <c r="I1494">
        <f t="shared" si="92"/>
        <v>18.181818181818187</v>
      </c>
      <c r="J1494">
        <f t="shared" si="93"/>
        <v>15.151515151515159</v>
      </c>
      <c r="K1494">
        <f t="shared" si="94"/>
        <v>12.12121212121211</v>
      </c>
      <c r="L1494">
        <f t="shared" si="95"/>
        <v>28</v>
      </c>
    </row>
    <row r="1495" spans="1:12" x14ac:dyDescent="0.25">
      <c r="A1495" t="s">
        <v>17</v>
      </c>
      <c r="B1495">
        <v>80</v>
      </c>
      <c r="C1495">
        <v>923</v>
      </c>
      <c r="D1495">
        <v>66</v>
      </c>
      <c r="E1495" t="s">
        <v>9</v>
      </c>
      <c r="F1495">
        <v>75</v>
      </c>
      <c r="G1495">
        <v>74</v>
      </c>
      <c r="H1495">
        <v>78</v>
      </c>
      <c r="I1495">
        <f t="shared" si="92"/>
        <v>18.181818181818187</v>
      </c>
      <c r="J1495">
        <f t="shared" si="93"/>
        <v>13.636363636363647</v>
      </c>
      <c r="K1495">
        <f t="shared" si="94"/>
        <v>12.12121212121211</v>
      </c>
      <c r="L1495">
        <f t="shared" si="95"/>
        <v>35</v>
      </c>
    </row>
    <row r="1496" spans="1:12" x14ac:dyDescent="0.25">
      <c r="A1496" t="s">
        <v>17</v>
      </c>
      <c r="B1496">
        <v>80</v>
      </c>
      <c r="C1496">
        <v>954</v>
      </c>
      <c r="D1496">
        <v>66</v>
      </c>
      <c r="E1496" t="s">
        <v>9</v>
      </c>
      <c r="F1496">
        <v>75</v>
      </c>
      <c r="G1496">
        <v>74</v>
      </c>
      <c r="H1496">
        <v>77</v>
      </c>
      <c r="I1496">
        <f t="shared" si="92"/>
        <v>16.666666666666675</v>
      </c>
      <c r="J1496">
        <f t="shared" si="93"/>
        <v>13.636363636363647</v>
      </c>
      <c r="K1496">
        <f t="shared" si="94"/>
        <v>12.12121212121211</v>
      </c>
      <c r="L1496">
        <f t="shared" si="95"/>
        <v>35</v>
      </c>
    </row>
    <row r="1497" spans="1:12" x14ac:dyDescent="0.25">
      <c r="A1497" t="s">
        <v>17</v>
      </c>
      <c r="B1497">
        <v>80</v>
      </c>
      <c r="C1497">
        <v>968</v>
      </c>
      <c r="D1497">
        <v>66</v>
      </c>
      <c r="E1497" t="s">
        <v>9</v>
      </c>
      <c r="F1497">
        <v>76</v>
      </c>
      <c r="G1497">
        <v>76</v>
      </c>
      <c r="H1497">
        <v>78</v>
      </c>
      <c r="I1497">
        <f t="shared" si="92"/>
        <v>18.181818181818187</v>
      </c>
      <c r="J1497">
        <f t="shared" si="93"/>
        <v>15.151515151515159</v>
      </c>
      <c r="K1497">
        <f t="shared" si="94"/>
        <v>15.151515151515159</v>
      </c>
      <c r="L1497">
        <f t="shared" si="95"/>
        <v>28</v>
      </c>
    </row>
    <row r="1498" spans="1:12" x14ac:dyDescent="0.25">
      <c r="A1498" t="s">
        <v>17</v>
      </c>
      <c r="B1498">
        <v>80</v>
      </c>
      <c r="C1498">
        <v>921</v>
      </c>
      <c r="D1498">
        <v>66</v>
      </c>
      <c r="E1498" t="s">
        <v>9</v>
      </c>
      <c r="F1498">
        <v>76</v>
      </c>
      <c r="G1498">
        <v>76</v>
      </c>
      <c r="H1498">
        <v>77</v>
      </c>
      <c r="I1498">
        <f t="shared" si="92"/>
        <v>16.666666666666675</v>
      </c>
      <c r="J1498">
        <f t="shared" si="93"/>
        <v>15.151515151515159</v>
      </c>
      <c r="K1498">
        <f t="shared" si="94"/>
        <v>15.151515151515159</v>
      </c>
      <c r="L1498">
        <f t="shared" si="95"/>
        <v>28</v>
      </c>
    </row>
    <row r="1499" spans="1:12" x14ac:dyDescent="0.25">
      <c r="A1499" t="s">
        <v>17</v>
      </c>
      <c r="B1499">
        <v>80</v>
      </c>
      <c r="C1499">
        <v>932</v>
      </c>
      <c r="D1499">
        <v>66</v>
      </c>
      <c r="E1499" t="s">
        <v>9</v>
      </c>
      <c r="F1499">
        <v>75</v>
      </c>
      <c r="G1499">
        <v>75</v>
      </c>
      <c r="H1499">
        <v>77</v>
      </c>
      <c r="I1499">
        <f t="shared" si="92"/>
        <v>16.666666666666675</v>
      </c>
      <c r="J1499">
        <f t="shared" si="93"/>
        <v>13.636363636363647</v>
      </c>
      <c r="K1499">
        <f t="shared" si="94"/>
        <v>13.636363636363647</v>
      </c>
      <c r="L1499">
        <f t="shared" si="95"/>
        <v>35</v>
      </c>
    </row>
    <row r="1500" spans="1:12" x14ac:dyDescent="0.25">
      <c r="A1500" t="s">
        <v>17</v>
      </c>
      <c r="B1500">
        <v>80</v>
      </c>
      <c r="C1500">
        <v>939</v>
      </c>
      <c r="D1500">
        <v>66</v>
      </c>
      <c r="E1500" t="s">
        <v>9</v>
      </c>
      <c r="F1500">
        <v>77</v>
      </c>
      <c r="G1500">
        <v>76</v>
      </c>
      <c r="H1500">
        <v>79</v>
      </c>
      <c r="I1500">
        <f t="shared" si="92"/>
        <v>19.696969696969703</v>
      </c>
      <c r="J1500">
        <f t="shared" si="93"/>
        <v>16.666666666666675</v>
      </c>
      <c r="K1500">
        <f t="shared" si="94"/>
        <v>15.151515151515159</v>
      </c>
      <c r="L1500">
        <f t="shared" si="95"/>
        <v>21</v>
      </c>
    </row>
    <row r="1501" spans="1:12" x14ac:dyDescent="0.25">
      <c r="A1501" t="s">
        <v>17</v>
      </c>
      <c r="B1501">
        <v>80</v>
      </c>
      <c r="C1501">
        <v>944</v>
      </c>
      <c r="D1501">
        <v>66</v>
      </c>
      <c r="E1501" t="s">
        <v>9</v>
      </c>
      <c r="F1501">
        <v>76</v>
      </c>
      <c r="G1501">
        <v>75</v>
      </c>
      <c r="H1501">
        <v>77</v>
      </c>
      <c r="I1501">
        <f t="shared" si="92"/>
        <v>16.666666666666675</v>
      </c>
      <c r="J1501">
        <f t="shared" si="93"/>
        <v>15.151515151515159</v>
      </c>
      <c r="K1501">
        <f t="shared" si="94"/>
        <v>13.636363636363647</v>
      </c>
      <c r="L1501">
        <f t="shared" si="95"/>
        <v>28</v>
      </c>
    </row>
    <row r="1502" spans="1:12" x14ac:dyDescent="0.25">
      <c r="A1502" t="s">
        <v>17</v>
      </c>
      <c r="B1502">
        <v>100</v>
      </c>
      <c r="C1502">
        <v>502</v>
      </c>
      <c r="D1502">
        <v>69</v>
      </c>
      <c r="E1502" t="s">
        <v>9</v>
      </c>
      <c r="F1502">
        <v>90</v>
      </c>
      <c r="G1502">
        <v>86</v>
      </c>
      <c r="H1502">
        <v>93</v>
      </c>
      <c r="I1502">
        <f t="shared" si="92"/>
        <v>34.782608695652172</v>
      </c>
      <c r="J1502">
        <f t="shared" si="93"/>
        <v>30.434782608695656</v>
      </c>
      <c r="K1502">
        <f t="shared" si="94"/>
        <v>24.637681159420289</v>
      </c>
      <c r="L1502">
        <f t="shared" si="95"/>
        <v>32</v>
      </c>
    </row>
    <row r="1503" spans="1:12" x14ac:dyDescent="0.25">
      <c r="A1503" t="s">
        <v>17</v>
      </c>
      <c r="B1503">
        <v>100</v>
      </c>
      <c r="C1503">
        <v>478</v>
      </c>
      <c r="D1503">
        <v>69</v>
      </c>
      <c r="E1503" t="s">
        <v>9</v>
      </c>
      <c r="F1503">
        <v>93</v>
      </c>
      <c r="G1503">
        <v>90</v>
      </c>
      <c r="H1503">
        <v>97</v>
      </c>
      <c r="I1503">
        <f t="shared" si="92"/>
        <v>40.579710144927539</v>
      </c>
      <c r="J1503">
        <f t="shared" si="93"/>
        <v>34.782608695652172</v>
      </c>
      <c r="K1503">
        <f t="shared" si="94"/>
        <v>30.434782608695656</v>
      </c>
      <c r="L1503">
        <f t="shared" si="95"/>
        <v>22</v>
      </c>
    </row>
    <row r="1504" spans="1:12" x14ac:dyDescent="0.25">
      <c r="A1504" t="s">
        <v>17</v>
      </c>
      <c r="B1504">
        <v>100</v>
      </c>
      <c r="C1504">
        <v>485</v>
      </c>
      <c r="D1504">
        <v>69</v>
      </c>
      <c r="E1504" t="s">
        <v>9</v>
      </c>
      <c r="F1504">
        <v>88</v>
      </c>
      <c r="G1504">
        <v>86</v>
      </c>
      <c r="H1504">
        <v>91</v>
      </c>
      <c r="I1504">
        <f t="shared" si="92"/>
        <v>31.884057971014499</v>
      </c>
      <c r="J1504">
        <f t="shared" si="93"/>
        <v>27.536231884057962</v>
      </c>
      <c r="K1504">
        <f t="shared" si="94"/>
        <v>24.637681159420289</v>
      </c>
      <c r="L1504">
        <f t="shared" si="95"/>
        <v>38</v>
      </c>
    </row>
    <row r="1505" spans="1:12" x14ac:dyDescent="0.25">
      <c r="A1505" t="s">
        <v>17</v>
      </c>
      <c r="B1505">
        <v>100</v>
      </c>
      <c r="C1505">
        <v>482</v>
      </c>
      <c r="D1505">
        <v>69</v>
      </c>
      <c r="E1505" t="s">
        <v>9</v>
      </c>
      <c r="F1505">
        <v>90</v>
      </c>
      <c r="G1505">
        <v>87</v>
      </c>
      <c r="H1505">
        <v>93</v>
      </c>
      <c r="I1505">
        <f t="shared" si="92"/>
        <v>34.782608695652172</v>
      </c>
      <c r="J1505">
        <f t="shared" si="93"/>
        <v>30.434782608695656</v>
      </c>
      <c r="K1505">
        <f t="shared" si="94"/>
        <v>26.086956521739136</v>
      </c>
      <c r="L1505">
        <f t="shared" si="95"/>
        <v>32</v>
      </c>
    </row>
    <row r="1506" spans="1:12" x14ac:dyDescent="0.25">
      <c r="A1506" t="s">
        <v>17</v>
      </c>
      <c r="B1506">
        <v>100</v>
      </c>
      <c r="C1506">
        <v>493</v>
      </c>
      <c r="D1506">
        <v>69</v>
      </c>
      <c r="E1506" t="s">
        <v>9</v>
      </c>
      <c r="F1506">
        <v>92</v>
      </c>
      <c r="G1506">
        <v>90</v>
      </c>
      <c r="H1506">
        <v>95</v>
      </c>
      <c r="I1506">
        <f t="shared" si="92"/>
        <v>37.681159420289845</v>
      </c>
      <c r="J1506">
        <f t="shared" si="93"/>
        <v>33.333333333333329</v>
      </c>
      <c r="K1506">
        <f t="shared" si="94"/>
        <v>30.434782608695656</v>
      </c>
      <c r="L1506">
        <f t="shared" si="95"/>
        <v>25</v>
      </c>
    </row>
    <row r="1507" spans="1:12" x14ac:dyDescent="0.25">
      <c r="A1507" t="s">
        <v>17</v>
      </c>
      <c r="B1507">
        <v>100</v>
      </c>
      <c r="C1507">
        <v>474</v>
      </c>
      <c r="D1507">
        <v>69</v>
      </c>
      <c r="E1507" t="s">
        <v>9</v>
      </c>
      <c r="F1507">
        <v>88</v>
      </c>
      <c r="G1507">
        <v>85</v>
      </c>
      <c r="H1507">
        <v>92</v>
      </c>
      <c r="I1507">
        <f t="shared" si="92"/>
        <v>33.333333333333329</v>
      </c>
      <c r="J1507">
        <f t="shared" si="93"/>
        <v>27.536231884057962</v>
      </c>
      <c r="K1507">
        <f t="shared" si="94"/>
        <v>23.188405797101442</v>
      </c>
      <c r="L1507">
        <f t="shared" si="95"/>
        <v>38</v>
      </c>
    </row>
    <row r="1508" spans="1:12" x14ac:dyDescent="0.25">
      <c r="A1508" t="s">
        <v>17</v>
      </c>
      <c r="B1508">
        <v>100</v>
      </c>
      <c r="C1508">
        <v>475</v>
      </c>
      <c r="D1508">
        <v>69</v>
      </c>
      <c r="E1508" t="s">
        <v>9</v>
      </c>
      <c r="F1508">
        <v>90</v>
      </c>
      <c r="G1508">
        <v>87</v>
      </c>
      <c r="H1508">
        <v>93</v>
      </c>
      <c r="I1508">
        <f t="shared" si="92"/>
        <v>34.782608695652172</v>
      </c>
      <c r="J1508">
        <f t="shared" si="93"/>
        <v>30.434782608695656</v>
      </c>
      <c r="K1508">
        <f t="shared" si="94"/>
        <v>26.086956521739136</v>
      </c>
      <c r="L1508">
        <f t="shared" si="95"/>
        <v>32</v>
      </c>
    </row>
    <row r="1509" spans="1:12" x14ac:dyDescent="0.25">
      <c r="A1509" t="s">
        <v>17</v>
      </c>
      <c r="B1509">
        <v>100</v>
      </c>
      <c r="C1509">
        <v>489</v>
      </c>
      <c r="D1509">
        <v>69</v>
      </c>
      <c r="E1509" t="s">
        <v>9</v>
      </c>
      <c r="F1509">
        <v>91</v>
      </c>
      <c r="G1509">
        <v>88</v>
      </c>
      <c r="H1509">
        <v>94</v>
      </c>
      <c r="I1509">
        <f t="shared" si="92"/>
        <v>36.231884057971023</v>
      </c>
      <c r="J1509">
        <f t="shared" si="93"/>
        <v>31.884057971014499</v>
      </c>
      <c r="K1509">
        <f t="shared" si="94"/>
        <v>27.536231884057962</v>
      </c>
      <c r="L1509">
        <f t="shared" si="95"/>
        <v>29</v>
      </c>
    </row>
    <row r="1510" spans="1:12" x14ac:dyDescent="0.25">
      <c r="A1510" t="s">
        <v>17</v>
      </c>
      <c r="B1510">
        <v>100</v>
      </c>
      <c r="C1510">
        <v>488</v>
      </c>
      <c r="D1510">
        <v>69</v>
      </c>
      <c r="E1510" t="s">
        <v>9</v>
      </c>
      <c r="F1510">
        <v>90</v>
      </c>
      <c r="G1510">
        <v>88</v>
      </c>
      <c r="H1510">
        <v>93</v>
      </c>
      <c r="I1510">
        <f t="shared" si="92"/>
        <v>34.782608695652172</v>
      </c>
      <c r="J1510">
        <f t="shared" si="93"/>
        <v>30.434782608695656</v>
      </c>
      <c r="K1510">
        <f t="shared" si="94"/>
        <v>27.536231884057962</v>
      </c>
      <c r="L1510">
        <f t="shared" si="95"/>
        <v>32</v>
      </c>
    </row>
    <row r="1511" spans="1:12" x14ac:dyDescent="0.25">
      <c r="A1511" t="s">
        <v>17</v>
      </c>
      <c r="B1511">
        <v>100</v>
      </c>
      <c r="C1511">
        <v>493</v>
      </c>
      <c r="D1511">
        <v>69</v>
      </c>
      <c r="E1511" t="s">
        <v>9</v>
      </c>
      <c r="F1511">
        <v>92</v>
      </c>
      <c r="G1511">
        <v>89</v>
      </c>
      <c r="H1511">
        <v>96</v>
      </c>
      <c r="I1511">
        <f t="shared" si="92"/>
        <v>39.130434782608688</v>
      </c>
      <c r="J1511">
        <f t="shared" si="93"/>
        <v>33.333333333333329</v>
      </c>
      <c r="K1511">
        <f t="shared" si="94"/>
        <v>28.985507246376805</v>
      </c>
      <c r="L1511">
        <f t="shared" si="95"/>
        <v>25</v>
      </c>
    </row>
    <row r="1512" spans="1:12" x14ac:dyDescent="0.25">
      <c r="A1512" t="s">
        <v>17</v>
      </c>
      <c r="B1512">
        <v>100</v>
      </c>
      <c r="C1512">
        <v>494</v>
      </c>
      <c r="D1512">
        <v>69</v>
      </c>
      <c r="E1512" t="s">
        <v>9</v>
      </c>
      <c r="F1512">
        <v>91</v>
      </c>
      <c r="G1512">
        <v>88</v>
      </c>
      <c r="H1512">
        <v>94</v>
      </c>
      <c r="I1512">
        <f t="shared" si="92"/>
        <v>36.231884057971023</v>
      </c>
      <c r="J1512">
        <f t="shared" si="93"/>
        <v>31.884057971014499</v>
      </c>
      <c r="K1512">
        <f t="shared" si="94"/>
        <v>27.536231884057962</v>
      </c>
      <c r="L1512">
        <f t="shared" si="95"/>
        <v>29</v>
      </c>
    </row>
    <row r="1513" spans="1:12" x14ac:dyDescent="0.25">
      <c r="A1513" t="s">
        <v>17</v>
      </c>
      <c r="B1513">
        <v>100</v>
      </c>
      <c r="C1513">
        <v>496</v>
      </c>
      <c r="D1513">
        <v>69</v>
      </c>
      <c r="E1513" t="s">
        <v>9</v>
      </c>
      <c r="F1513">
        <v>89</v>
      </c>
      <c r="G1513">
        <v>88</v>
      </c>
      <c r="H1513">
        <v>93</v>
      </c>
      <c r="I1513">
        <f t="shared" si="92"/>
        <v>34.782608695652172</v>
      </c>
      <c r="J1513">
        <f t="shared" si="93"/>
        <v>28.985507246376805</v>
      </c>
      <c r="K1513">
        <f t="shared" si="94"/>
        <v>27.536231884057962</v>
      </c>
      <c r="L1513">
        <f t="shared" si="95"/>
        <v>35</v>
      </c>
    </row>
    <row r="1514" spans="1:12" x14ac:dyDescent="0.25">
      <c r="A1514" t="s">
        <v>17</v>
      </c>
      <c r="B1514">
        <v>100</v>
      </c>
      <c r="C1514">
        <v>483</v>
      </c>
      <c r="D1514">
        <v>69</v>
      </c>
      <c r="E1514" t="s">
        <v>9</v>
      </c>
      <c r="F1514">
        <v>91</v>
      </c>
      <c r="G1514">
        <v>88</v>
      </c>
      <c r="H1514">
        <v>95</v>
      </c>
      <c r="I1514">
        <f t="shared" si="92"/>
        <v>37.681159420289845</v>
      </c>
      <c r="J1514">
        <f t="shared" si="93"/>
        <v>31.884057971014499</v>
      </c>
      <c r="K1514">
        <f t="shared" si="94"/>
        <v>27.536231884057962</v>
      </c>
      <c r="L1514">
        <f t="shared" si="95"/>
        <v>29</v>
      </c>
    </row>
    <row r="1515" spans="1:12" x14ac:dyDescent="0.25">
      <c r="A1515" t="s">
        <v>17</v>
      </c>
      <c r="B1515">
        <v>100</v>
      </c>
      <c r="C1515">
        <v>505</v>
      </c>
      <c r="D1515">
        <v>69</v>
      </c>
      <c r="E1515" t="s">
        <v>9</v>
      </c>
      <c r="F1515">
        <v>88</v>
      </c>
      <c r="G1515">
        <v>86</v>
      </c>
      <c r="H1515">
        <v>92</v>
      </c>
      <c r="I1515">
        <f t="shared" si="92"/>
        <v>33.333333333333329</v>
      </c>
      <c r="J1515">
        <f t="shared" si="93"/>
        <v>27.536231884057962</v>
      </c>
      <c r="K1515">
        <f t="shared" si="94"/>
        <v>24.637681159420289</v>
      </c>
      <c r="L1515">
        <f t="shared" si="95"/>
        <v>38</v>
      </c>
    </row>
    <row r="1516" spans="1:12" x14ac:dyDescent="0.25">
      <c r="A1516" t="s">
        <v>17</v>
      </c>
      <c r="B1516">
        <v>100</v>
      </c>
      <c r="C1516">
        <v>491</v>
      </c>
      <c r="D1516">
        <v>69</v>
      </c>
      <c r="E1516" t="s">
        <v>9</v>
      </c>
      <c r="F1516">
        <v>89</v>
      </c>
      <c r="G1516">
        <v>87</v>
      </c>
      <c r="H1516">
        <v>93</v>
      </c>
      <c r="I1516">
        <f t="shared" si="92"/>
        <v>34.782608695652172</v>
      </c>
      <c r="J1516">
        <f t="shared" si="93"/>
        <v>28.985507246376805</v>
      </c>
      <c r="K1516">
        <f t="shared" si="94"/>
        <v>26.086956521739136</v>
      </c>
      <c r="L1516">
        <f t="shared" si="95"/>
        <v>35</v>
      </c>
    </row>
    <row r="1517" spans="1:12" x14ac:dyDescent="0.25">
      <c r="A1517" t="s">
        <v>17</v>
      </c>
      <c r="B1517">
        <v>100</v>
      </c>
      <c r="C1517">
        <v>520</v>
      </c>
      <c r="D1517">
        <v>69</v>
      </c>
      <c r="E1517" t="s">
        <v>9</v>
      </c>
      <c r="F1517">
        <v>88</v>
      </c>
      <c r="G1517">
        <v>85</v>
      </c>
      <c r="H1517">
        <v>92</v>
      </c>
      <c r="I1517">
        <f t="shared" si="92"/>
        <v>33.333333333333329</v>
      </c>
      <c r="J1517">
        <f t="shared" si="93"/>
        <v>27.536231884057962</v>
      </c>
      <c r="K1517">
        <f t="shared" si="94"/>
        <v>23.188405797101442</v>
      </c>
      <c r="L1517">
        <f t="shared" si="95"/>
        <v>38</v>
      </c>
    </row>
    <row r="1518" spans="1:12" x14ac:dyDescent="0.25">
      <c r="A1518" t="s">
        <v>17</v>
      </c>
      <c r="B1518">
        <v>100</v>
      </c>
      <c r="C1518">
        <v>481</v>
      </c>
      <c r="D1518">
        <v>69</v>
      </c>
      <c r="E1518" t="s">
        <v>9</v>
      </c>
      <c r="F1518">
        <v>88</v>
      </c>
      <c r="G1518">
        <v>86</v>
      </c>
      <c r="H1518">
        <v>91</v>
      </c>
      <c r="I1518">
        <f t="shared" si="92"/>
        <v>31.884057971014499</v>
      </c>
      <c r="J1518">
        <f t="shared" si="93"/>
        <v>27.536231884057962</v>
      </c>
      <c r="K1518">
        <f t="shared" si="94"/>
        <v>24.637681159420289</v>
      </c>
      <c r="L1518">
        <f t="shared" si="95"/>
        <v>38</v>
      </c>
    </row>
    <row r="1519" spans="1:12" x14ac:dyDescent="0.25">
      <c r="A1519" t="s">
        <v>17</v>
      </c>
      <c r="B1519">
        <v>100</v>
      </c>
      <c r="C1519">
        <v>514</v>
      </c>
      <c r="D1519">
        <v>69</v>
      </c>
      <c r="E1519" t="s">
        <v>9</v>
      </c>
      <c r="F1519">
        <v>91</v>
      </c>
      <c r="G1519">
        <v>87</v>
      </c>
      <c r="H1519">
        <v>96</v>
      </c>
      <c r="I1519">
        <f t="shared" si="92"/>
        <v>39.130434782608688</v>
      </c>
      <c r="J1519">
        <f t="shared" si="93"/>
        <v>31.884057971014499</v>
      </c>
      <c r="K1519">
        <f t="shared" si="94"/>
        <v>26.086956521739136</v>
      </c>
      <c r="L1519">
        <f t="shared" si="95"/>
        <v>29</v>
      </c>
    </row>
    <row r="1520" spans="1:12" x14ac:dyDescent="0.25">
      <c r="A1520" t="s">
        <v>17</v>
      </c>
      <c r="B1520">
        <v>100</v>
      </c>
      <c r="C1520">
        <v>497</v>
      </c>
      <c r="D1520">
        <v>69</v>
      </c>
      <c r="E1520" t="s">
        <v>9</v>
      </c>
      <c r="F1520">
        <v>91</v>
      </c>
      <c r="G1520">
        <v>87</v>
      </c>
      <c r="H1520">
        <v>95</v>
      </c>
      <c r="I1520">
        <f t="shared" si="92"/>
        <v>37.681159420289845</v>
      </c>
      <c r="J1520">
        <f t="shared" si="93"/>
        <v>31.884057971014499</v>
      </c>
      <c r="K1520">
        <f t="shared" si="94"/>
        <v>26.086956521739136</v>
      </c>
      <c r="L1520">
        <f t="shared" si="95"/>
        <v>29</v>
      </c>
    </row>
    <row r="1521" spans="1:12" x14ac:dyDescent="0.25">
      <c r="A1521" t="s">
        <v>17</v>
      </c>
      <c r="B1521">
        <v>100</v>
      </c>
      <c r="C1521">
        <v>476</v>
      </c>
      <c r="D1521">
        <v>69</v>
      </c>
      <c r="E1521" t="s">
        <v>9</v>
      </c>
      <c r="F1521">
        <v>90</v>
      </c>
      <c r="G1521">
        <v>88</v>
      </c>
      <c r="H1521">
        <v>94</v>
      </c>
      <c r="I1521">
        <f t="shared" si="92"/>
        <v>36.231884057971023</v>
      </c>
      <c r="J1521">
        <f t="shared" si="93"/>
        <v>30.434782608695656</v>
      </c>
      <c r="K1521">
        <f t="shared" si="94"/>
        <v>27.536231884057962</v>
      </c>
      <c r="L1521">
        <f t="shared" si="95"/>
        <v>32</v>
      </c>
    </row>
    <row r="1522" spans="1:12" x14ac:dyDescent="0.25">
      <c r="A1522" t="s">
        <v>17</v>
      </c>
      <c r="B1522">
        <v>100</v>
      </c>
      <c r="C1522">
        <v>496</v>
      </c>
      <c r="D1522">
        <v>69</v>
      </c>
      <c r="E1522" t="s">
        <v>9</v>
      </c>
      <c r="F1522">
        <v>88</v>
      </c>
      <c r="G1522">
        <v>86</v>
      </c>
      <c r="H1522">
        <v>92</v>
      </c>
      <c r="I1522">
        <f t="shared" si="92"/>
        <v>33.333333333333329</v>
      </c>
      <c r="J1522">
        <f t="shared" si="93"/>
        <v>27.536231884057962</v>
      </c>
      <c r="K1522">
        <f t="shared" si="94"/>
        <v>24.637681159420289</v>
      </c>
      <c r="L1522">
        <f t="shared" si="95"/>
        <v>38</v>
      </c>
    </row>
    <row r="1523" spans="1:12" x14ac:dyDescent="0.25">
      <c r="A1523" t="s">
        <v>17</v>
      </c>
      <c r="B1523">
        <v>100</v>
      </c>
      <c r="C1523">
        <v>461</v>
      </c>
      <c r="D1523">
        <v>69</v>
      </c>
      <c r="E1523" t="s">
        <v>9</v>
      </c>
      <c r="F1523">
        <v>90</v>
      </c>
      <c r="G1523">
        <v>87</v>
      </c>
      <c r="H1523">
        <v>94</v>
      </c>
      <c r="I1523">
        <f t="shared" si="92"/>
        <v>36.231884057971023</v>
      </c>
      <c r="J1523">
        <f t="shared" si="93"/>
        <v>30.434782608695656</v>
      </c>
      <c r="K1523">
        <f t="shared" si="94"/>
        <v>26.086956521739136</v>
      </c>
      <c r="L1523">
        <f t="shared" si="95"/>
        <v>32</v>
      </c>
    </row>
    <row r="1524" spans="1:12" x14ac:dyDescent="0.25">
      <c r="A1524" t="s">
        <v>17</v>
      </c>
      <c r="B1524">
        <v>100</v>
      </c>
      <c r="C1524">
        <v>486</v>
      </c>
      <c r="D1524">
        <v>69</v>
      </c>
      <c r="E1524" t="s">
        <v>9</v>
      </c>
      <c r="F1524">
        <v>87</v>
      </c>
      <c r="G1524">
        <v>85</v>
      </c>
      <c r="H1524">
        <v>90</v>
      </c>
      <c r="I1524">
        <f t="shared" si="92"/>
        <v>30.434782608695656</v>
      </c>
      <c r="J1524">
        <f t="shared" si="93"/>
        <v>26.086956521739136</v>
      </c>
      <c r="K1524">
        <f t="shared" si="94"/>
        <v>23.188405797101442</v>
      </c>
      <c r="L1524">
        <f t="shared" si="95"/>
        <v>41</v>
      </c>
    </row>
    <row r="1525" spans="1:12" x14ac:dyDescent="0.25">
      <c r="A1525" t="s">
        <v>17</v>
      </c>
      <c r="B1525">
        <v>100</v>
      </c>
      <c r="C1525">
        <v>493</v>
      </c>
      <c r="D1525">
        <v>69</v>
      </c>
      <c r="E1525" t="s">
        <v>9</v>
      </c>
      <c r="F1525">
        <v>88</v>
      </c>
      <c r="G1525">
        <v>86</v>
      </c>
      <c r="H1525">
        <v>92</v>
      </c>
      <c r="I1525">
        <f t="shared" si="92"/>
        <v>33.333333333333329</v>
      </c>
      <c r="J1525">
        <f t="shared" si="93"/>
        <v>27.536231884057962</v>
      </c>
      <c r="K1525">
        <f t="shared" si="94"/>
        <v>24.637681159420289</v>
      </c>
      <c r="L1525">
        <f t="shared" si="95"/>
        <v>38</v>
      </c>
    </row>
    <row r="1526" spans="1:12" x14ac:dyDescent="0.25">
      <c r="A1526" t="s">
        <v>17</v>
      </c>
      <c r="B1526">
        <v>100</v>
      </c>
      <c r="C1526">
        <v>495</v>
      </c>
      <c r="D1526">
        <v>69</v>
      </c>
      <c r="E1526" t="s">
        <v>9</v>
      </c>
      <c r="F1526">
        <v>91</v>
      </c>
      <c r="G1526">
        <v>87</v>
      </c>
      <c r="H1526">
        <v>93</v>
      </c>
      <c r="I1526">
        <f t="shared" si="92"/>
        <v>34.782608695652172</v>
      </c>
      <c r="J1526">
        <f t="shared" si="93"/>
        <v>31.884057971014499</v>
      </c>
      <c r="K1526">
        <f t="shared" si="94"/>
        <v>26.086956521739136</v>
      </c>
      <c r="L1526">
        <f t="shared" si="95"/>
        <v>29</v>
      </c>
    </row>
    <row r="1527" spans="1:12" x14ac:dyDescent="0.25">
      <c r="A1527" t="s">
        <v>17</v>
      </c>
      <c r="B1527">
        <v>100</v>
      </c>
      <c r="C1527">
        <v>503</v>
      </c>
      <c r="D1527">
        <v>69</v>
      </c>
      <c r="E1527" t="s">
        <v>9</v>
      </c>
      <c r="F1527">
        <v>90</v>
      </c>
      <c r="G1527">
        <v>88</v>
      </c>
      <c r="H1527">
        <v>94</v>
      </c>
      <c r="I1527">
        <f t="shared" si="92"/>
        <v>36.231884057971023</v>
      </c>
      <c r="J1527">
        <f t="shared" si="93"/>
        <v>30.434782608695656</v>
      </c>
      <c r="K1527">
        <f t="shared" si="94"/>
        <v>27.536231884057962</v>
      </c>
      <c r="L1527">
        <f t="shared" si="95"/>
        <v>32</v>
      </c>
    </row>
    <row r="1528" spans="1:12" x14ac:dyDescent="0.25">
      <c r="A1528" t="s">
        <v>17</v>
      </c>
      <c r="B1528">
        <v>100</v>
      </c>
      <c r="C1528">
        <v>491</v>
      </c>
      <c r="D1528">
        <v>69</v>
      </c>
      <c r="E1528" t="s">
        <v>9</v>
      </c>
      <c r="F1528">
        <v>89</v>
      </c>
      <c r="G1528">
        <v>86</v>
      </c>
      <c r="H1528">
        <v>92</v>
      </c>
      <c r="I1528">
        <f t="shared" si="92"/>
        <v>33.333333333333329</v>
      </c>
      <c r="J1528">
        <f t="shared" si="93"/>
        <v>28.985507246376805</v>
      </c>
      <c r="K1528">
        <f t="shared" si="94"/>
        <v>24.637681159420289</v>
      </c>
      <c r="L1528">
        <f t="shared" si="95"/>
        <v>35</v>
      </c>
    </row>
    <row r="1529" spans="1:12" x14ac:dyDescent="0.25">
      <c r="A1529" t="s">
        <v>17</v>
      </c>
      <c r="B1529">
        <v>100</v>
      </c>
      <c r="C1529">
        <v>510</v>
      </c>
      <c r="D1529">
        <v>69</v>
      </c>
      <c r="E1529" t="s">
        <v>9</v>
      </c>
      <c r="F1529">
        <v>89</v>
      </c>
      <c r="G1529">
        <v>85</v>
      </c>
      <c r="H1529">
        <v>93</v>
      </c>
      <c r="I1529">
        <f t="shared" si="92"/>
        <v>34.782608695652172</v>
      </c>
      <c r="J1529">
        <f t="shared" si="93"/>
        <v>28.985507246376805</v>
      </c>
      <c r="K1529">
        <f t="shared" si="94"/>
        <v>23.188405797101442</v>
      </c>
      <c r="L1529">
        <f t="shared" si="95"/>
        <v>35</v>
      </c>
    </row>
    <row r="1530" spans="1:12" x14ac:dyDescent="0.25">
      <c r="A1530" t="s">
        <v>17</v>
      </c>
      <c r="B1530">
        <v>100</v>
      </c>
      <c r="C1530">
        <v>484</v>
      </c>
      <c r="D1530">
        <v>69</v>
      </c>
      <c r="E1530" t="s">
        <v>9</v>
      </c>
      <c r="F1530">
        <v>89</v>
      </c>
      <c r="G1530">
        <v>85</v>
      </c>
      <c r="H1530">
        <v>91</v>
      </c>
      <c r="I1530">
        <f t="shared" si="92"/>
        <v>31.884057971014499</v>
      </c>
      <c r="J1530">
        <f t="shared" si="93"/>
        <v>28.985507246376805</v>
      </c>
      <c r="K1530">
        <f t="shared" si="94"/>
        <v>23.188405797101442</v>
      </c>
      <c r="L1530">
        <f t="shared" si="95"/>
        <v>35</v>
      </c>
    </row>
    <row r="1531" spans="1:12" x14ac:dyDescent="0.25">
      <c r="A1531" t="s">
        <v>17</v>
      </c>
      <c r="B1531">
        <v>100</v>
      </c>
      <c r="C1531">
        <v>487</v>
      </c>
      <c r="D1531">
        <v>69</v>
      </c>
      <c r="E1531" t="s">
        <v>9</v>
      </c>
      <c r="F1531">
        <v>87</v>
      </c>
      <c r="G1531">
        <v>83</v>
      </c>
      <c r="H1531">
        <v>91</v>
      </c>
      <c r="I1531">
        <f t="shared" si="92"/>
        <v>31.884057971014499</v>
      </c>
      <c r="J1531">
        <f t="shared" si="93"/>
        <v>26.086956521739136</v>
      </c>
      <c r="K1531">
        <f t="shared" si="94"/>
        <v>20.289855072463769</v>
      </c>
      <c r="L1531">
        <f t="shared" si="95"/>
        <v>41</v>
      </c>
    </row>
    <row r="1532" spans="1:12" x14ac:dyDescent="0.25">
      <c r="A1532" t="s">
        <v>17</v>
      </c>
      <c r="B1532">
        <v>100</v>
      </c>
      <c r="C1532">
        <v>462</v>
      </c>
      <c r="D1532">
        <v>69</v>
      </c>
      <c r="E1532" t="s">
        <v>9</v>
      </c>
      <c r="F1532">
        <v>86</v>
      </c>
      <c r="G1532">
        <v>84</v>
      </c>
      <c r="H1532">
        <v>90</v>
      </c>
      <c r="I1532">
        <f t="shared" si="92"/>
        <v>30.434782608695656</v>
      </c>
      <c r="J1532">
        <f t="shared" si="93"/>
        <v>24.637681159420289</v>
      </c>
      <c r="K1532">
        <f t="shared" si="94"/>
        <v>21.739130434782616</v>
      </c>
      <c r="L1532">
        <f t="shared" si="95"/>
        <v>45</v>
      </c>
    </row>
    <row r="1533" spans="1:12" x14ac:dyDescent="0.25">
      <c r="A1533" t="s">
        <v>17</v>
      </c>
      <c r="B1533">
        <v>100</v>
      </c>
      <c r="C1533">
        <v>503</v>
      </c>
      <c r="D1533">
        <v>69</v>
      </c>
      <c r="E1533" t="s">
        <v>9</v>
      </c>
      <c r="F1533">
        <v>89</v>
      </c>
      <c r="G1533">
        <v>87</v>
      </c>
      <c r="H1533">
        <v>93</v>
      </c>
      <c r="I1533">
        <f t="shared" si="92"/>
        <v>34.782608695652172</v>
      </c>
      <c r="J1533">
        <f t="shared" si="93"/>
        <v>28.985507246376805</v>
      </c>
      <c r="K1533">
        <f t="shared" si="94"/>
        <v>26.086956521739136</v>
      </c>
      <c r="L1533">
        <f t="shared" si="95"/>
        <v>35</v>
      </c>
    </row>
    <row r="1534" spans="1:12" x14ac:dyDescent="0.25">
      <c r="A1534" t="s">
        <v>17</v>
      </c>
      <c r="B1534">
        <v>100</v>
      </c>
      <c r="C1534">
        <v>485</v>
      </c>
      <c r="D1534">
        <v>69</v>
      </c>
      <c r="E1534" t="s">
        <v>9</v>
      </c>
      <c r="F1534">
        <v>89</v>
      </c>
      <c r="G1534">
        <v>87</v>
      </c>
      <c r="H1534">
        <v>92</v>
      </c>
      <c r="I1534">
        <f t="shared" si="92"/>
        <v>33.333333333333329</v>
      </c>
      <c r="J1534">
        <f t="shared" si="93"/>
        <v>28.985507246376805</v>
      </c>
      <c r="K1534">
        <f t="shared" si="94"/>
        <v>26.086956521739136</v>
      </c>
      <c r="L1534">
        <f t="shared" si="95"/>
        <v>35</v>
      </c>
    </row>
    <row r="1535" spans="1:12" x14ac:dyDescent="0.25">
      <c r="A1535" t="s">
        <v>17</v>
      </c>
      <c r="B1535">
        <v>100</v>
      </c>
      <c r="C1535">
        <v>501</v>
      </c>
      <c r="D1535">
        <v>69</v>
      </c>
      <c r="E1535" t="s">
        <v>9</v>
      </c>
      <c r="F1535">
        <v>91</v>
      </c>
      <c r="G1535">
        <v>88</v>
      </c>
      <c r="H1535">
        <v>94</v>
      </c>
      <c r="I1535">
        <f t="shared" si="92"/>
        <v>36.231884057971023</v>
      </c>
      <c r="J1535">
        <f t="shared" si="93"/>
        <v>31.884057971014499</v>
      </c>
      <c r="K1535">
        <f t="shared" si="94"/>
        <v>27.536231884057962</v>
      </c>
      <c r="L1535">
        <f t="shared" si="95"/>
        <v>29</v>
      </c>
    </row>
    <row r="1536" spans="1:12" x14ac:dyDescent="0.25">
      <c r="A1536" t="s">
        <v>17</v>
      </c>
      <c r="B1536">
        <v>100</v>
      </c>
      <c r="C1536">
        <v>492</v>
      </c>
      <c r="D1536">
        <v>69</v>
      </c>
      <c r="E1536" t="s">
        <v>9</v>
      </c>
      <c r="F1536">
        <v>86</v>
      </c>
      <c r="G1536">
        <v>85</v>
      </c>
      <c r="H1536">
        <v>89</v>
      </c>
      <c r="I1536">
        <f t="shared" si="92"/>
        <v>28.985507246376805</v>
      </c>
      <c r="J1536">
        <f t="shared" si="93"/>
        <v>24.637681159420289</v>
      </c>
      <c r="K1536">
        <f t="shared" si="94"/>
        <v>23.188405797101442</v>
      </c>
      <c r="L1536">
        <f t="shared" si="95"/>
        <v>45</v>
      </c>
    </row>
    <row r="1537" spans="1:12" x14ac:dyDescent="0.25">
      <c r="A1537" t="s">
        <v>17</v>
      </c>
      <c r="B1537">
        <v>100</v>
      </c>
      <c r="C1537">
        <v>491</v>
      </c>
      <c r="D1537">
        <v>69</v>
      </c>
      <c r="E1537" t="s">
        <v>9</v>
      </c>
      <c r="F1537">
        <v>90</v>
      </c>
      <c r="G1537">
        <v>87</v>
      </c>
      <c r="H1537">
        <v>94</v>
      </c>
      <c r="I1537">
        <f t="shared" si="92"/>
        <v>36.231884057971023</v>
      </c>
      <c r="J1537">
        <f t="shared" si="93"/>
        <v>30.434782608695656</v>
      </c>
      <c r="K1537">
        <f t="shared" si="94"/>
        <v>26.086956521739136</v>
      </c>
      <c r="L1537">
        <f t="shared" si="95"/>
        <v>32</v>
      </c>
    </row>
    <row r="1538" spans="1:12" x14ac:dyDescent="0.25">
      <c r="A1538" t="s">
        <v>17</v>
      </c>
      <c r="B1538">
        <v>100</v>
      </c>
      <c r="C1538">
        <v>517</v>
      </c>
      <c r="D1538">
        <v>69</v>
      </c>
      <c r="E1538" t="s">
        <v>9</v>
      </c>
      <c r="F1538">
        <v>90</v>
      </c>
      <c r="G1538">
        <v>87</v>
      </c>
      <c r="H1538">
        <v>94</v>
      </c>
      <c r="I1538">
        <f t="shared" ref="I1538:I1601" si="96" xml:space="preserve"> ((H1538 / D1538) - 1) * 100</f>
        <v>36.231884057971023</v>
      </c>
      <c r="J1538">
        <f t="shared" ref="J1538:J1601" si="97" xml:space="preserve"> ((F1538 / D1538) - 1) * 100</f>
        <v>30.434782608695656</v>
      </c>
      <c r="K1538">
        <f t="shared" ref="K1538:K1601" si="98" xml:space="preserve"> ((G1538 / D1538) - 1) * 100</f>
        <v>26.086956521739136</v>
      </c>
      <c r="L1538">
        <f t="shared" si="95"/>
        <v>32</v>
      </c>
    </row>
    <row r="1539" spans="1:12" x14ac:dyDescent="0.25">
      <c r="A1539" t="s">
        <v>17</v>
      </c>
      <c r="B1539">
        <v>100</v>
      </c>
      <c r="C1539">
        <v>514</v>
      </c>
      <c r="D1539">
        <v>69</v>
      </c>
      <c r="E1539" t="s">
        <v>9</v>
      </c>
      <c r="F1539">
        <v>89</v>
      </c>
      <c r="G1539">
        <v>87</v>
      </c>
      <c r="H1539">
        <v>94</v>
      </c>
      <c r="I1539">
        <f t="shared" si="96"/>
        <v>36.231884057971023</v>
      </c>
      <c r="J1539">
        <f t="shared" si="97"/>
        <v>28.985507246376805</v>
      </c>
      <c r="K1539">
        <f t="shared" si="98"/>
        <v>26.086956521739136</v>
      </c>
      <c r="L1539">
        <f t="shared" ref="L1539:L1602" si="99">IF(B1539-D1539=0, 0,INT(((B1539-F1539)/(B1539-D1539))*100))</f>
        <v>35</v>
      </c>
    </row>
    <row r="1540" spans="1:12" x14ac:dyDescent="0.25">
      <c r="A1540" t="s">
        <v>17</v>
      </c>
      <c r="B1540">
        <v>100</v>
      </c>
      <c r="C1540">
        <v>500</v>
      </c>
      <c r="D1540">
        <v>69</v>
      </c>
      <c r="E1540" t="s">
        <v>9</v>
      </c>
      <c r="F1540">
        <v>92</v>
      </c>
      <c r="G1540">
        <v>87</v>
      </c>
      <c r="H1540">
        <v>95</v>
      </c>
      <c r="I1540">
        <f t="shared" si="96"/>
        <v>37.681159420289845</v>
      </c>
      <c r="J1540">
        <f t="shared" si="97"/>
        <v>33.333333333333329</v>
      </c>
      <c r="K1540">
        <f t="shared" si="98"/>
        <v>26.086956521739136</v>
      </c>
      <c r="L1540">
        <f t="shared" si="99"/>
        <v>25</v>
      </c>
    </row>
    <row r="1541" spans="1:12" x14ac:dyDescent="0.25">
      <c r="A1541" t="s">
        <v>17</v>
      </c>
      <c r="B1541">
        <v>100</v>
      </c>
      <c r="C1541">
        <v>511</v>
      </c>
      <c r="D1541">
        <v>69</v>
      </c>
      <c r="E1541" t="s">
        <v>9</v>
      </c>
      <c r="F1541">
        <v>89</v>
      </c>
      <c r="G1541">
        <v>87</v>
      </c>
      <c r="H1541">
        <v>93</v>
      </c>
      <c r="I1541">
        <f t="shared" si="96"/>
        <v>34.782608695652172</v>
      </c>
      <c r="J1541">
        <f t="shared" si="97"/>
        <v>28.985507246376805</v>
      </c>
      <c r="K1541">
        <f t="shared" si="98"/>
        <v>26.086956521739136</v>
      </c>
      <c r="L1541">
        <f t="shared" si="99"/>
        <v>35</v>
      </c>
    </row>
    <row r="1542" spans="1:12" x14ac:dyDescent="0.25">
      <c r="A1542" t="s">
        <v>17</v>
      </c>
      <c r="B1542">
        <v>100</v>
      </c>
      <c r="C1542">
        <v>465</v>
      </c>
      <c r="D1542">
        <v>69</v>
      </c>
      <c r="E1542" t="s">
        <v>9</v>
      </c>
      <c r="F1542">
        <v>90</v>
      </c>
      <c r="G1542">
        <v>88</v>
      </c>
      <c r="H1542">
        <v>93</v>
      </c>
      <c r="I1542">
        <f t="shared" si="96"/>
        <v>34.782608695652172</v>
      </c>
      <c r="J1542">
        <f t="shared" si="97"/>
        <v>30.434782608695656</v>
      </c>
      <c r="K1542">
        <f t="shared" si="98"/>
        <v>27.536231884057962</v>
      </c>
      <c r="L1542">
        <f t="shared" si="99"/>
        <v>32</v>
      </c>
    </row>
    <row r="1543" spans="1:12" x14ac:dyDescent="0.25">
      <c r="A1543" t="s">
        <v>17</v>
      </c>
      <c r="B1543">
        <v>100</v>
      </c>
      <c r="C1543">
        <v>508</v>
      </c>
      <c r="D1543">
        <v>69</v>
      </c>
      <c r="E1543" t="s">
        <v>9</v>
      </c>
      <c r="F1543">
        <v>90</v>
      </c>
      <c r="G1543">
        <v>87</v>
      </c>
      <c r="H1543">
        <v>94</v>
      </c>
      <c r="I1543">
        <f t="shared" si="96"/>
        <v>36.231884057971023</v>
      </c>
      <c r="J1543">
        <f t="shared" si="97"/>
        <v>30.434782608695656</v>
      </c>
      <c r="K1543">
        <f t="shared" si="98"/>
        <v>26.086956521739136</v>
      </c>
      <c r="L1543">
        <f t="shared" si="99"/>
        <v>32</v>
      </c>
    </row>
    <row r="1544" spans="1:12" x14ac:dyDescent="0.25">
      <c r="A1544" t="s">
        <v>17</v>
      </c>
      <c r="B1544">
        <v>100</v>
      </c>
      <c r="C1544">
        <v>470</v>
      </c>
      <c r="D1544">
        <v>69</v>
      </c>
      <c r="E1544" t="s">
        <v>9</v>
      </c>
      <c r="F1544">
        <v>85</v>
      </c>
      <c r="G1544">
        <v>81</v>
      </c>
      <c r="H1544">
        <v>90</v>
      </c>
      <c r="I1544">
        <f t="shared" si="96"/>
        <v>30.434782608695656</v>
      </c>
      <c r="J1544">
        <f t="shared" si="97"/>
        <v>23.188405797101442</v>
      </c>
      <c r="K1544">
        <f t="shared" si="98"/>
        <v>17.391304347826097</v>
      </c>
      <c r="L1544">
        <f t="shared" si="99"/>
        <v>48</v>
      </c>
    </row>
    <row r="1545" spans="1:12" x14ac:dyDescent="0.25">
      <c r="A1545" t="s">
        <v>17</v>
      </c>
      <c r="B1545">
        <v>100</v>
      </c>
      <c r="C1545">
        <v>485</v>
      </c>
      <c r="D1545">
        <v>69</v>
      </c>
      <c r="E1545" t="s">
        <v>9</v>
      </c>
      <c r="F1545">
        <v>89</v>
      </c>
      <c r="G1545">
        <v>86</v>
      </c>
      <c r="H1545">
        <v>93</v>
      </c>
      <c r="I1545">
        <f t="shared" si="96"/>
        <v>34.782608695652172</v>
      </c>
      <c r="J1545">
        <f t="shared" si="97"/>
        <v>28.985507246376805</v>
      </c>
      <c r="K1545">
        <f t="shared" si="98"/>
        <v>24.637681159420289</v>
      </c>
      <c r="L1545">
        <f t="shared" si="99"/>
        <v>35</v>
      </c>
    </row>
    <row r="1546" spans="1:12" x14ac:dyDescent="0.25">
      <c r="A1546" t="s">
        <v>17</v>
      </c>
      <c r="B1546">
        <v>100</v>
      </c>
      <c r="C1546">
        <v>482</v>
      </c>
      <c r="D1546">
        <v>69</v>
      </c>
      <c r="E1546" t="s">
        <v>9</v>
      </c>
      <c r="F1546">
        <v>91</v>
      </c>
      <c r="G1546">
        <v>89</v>
      </c>
      <c r="H1546">
        <v>96</v>
      </c>
      <c r="I1546">
        <f t="shared" si="96"/>
        <v>39.130434782608688</v>
      </c>
      <c r="J1546">
        <f t="shared" si="97"/>
        <v>31.884057971014499</v>
      </c>
      <c r="K1546">
        <f t="shared" si="98"/>
        <v>28.985507246376805</v>
      </c>
      <c r="L1546">
        <f t="shared" si="99"/>
        <v>29</v>
      </c>
    </row>
    <row r="1547" spans="1:12" x14ac:dyDescent="0.25">
      <c r="A1547" t="s">
        <v>17</v>
      </c>
      <c r="B1547">
        <v>100</v>
      </c>
      <c r="C1547">
        <v>482</v>
      </c>
      <c r="D1547">
        <v>69</v>
      </c>
      <c r="E1547" t="s">
        <v>9</v>
      </c>
      <c r="F1547">
        <v>91</v>
      </c>
      <c r="G1547">
        <v>89</v>
      </c>
      <c r="H1547">
        <v>95</v>
      </c>
      <c r="I1547">
        <f t="shared" si="96"/>
        <v>37.681159420289845</v>
      </c>
      <c r="J1547">
        <f t="shared" si="97"/>
        <v>31.884057971014499</v>
      </c>
      <c r="K1547">
        <f t="shared" si="98"/>
        <v>28.985507246376805</v>
      </c>
      <c r="L1547">
        <f t="shared" si="99"/>
        <v>29</v>
      </c>
    </row>
    <row r="1548" spans="1:12" x14ac:dyDescent="0.25">
      <c r="A1548" t="s">
        <v>17</v>
      </c>
      <c r="B1548">
        <v>100</v>
      </c>
      <c r="C1548">
        <v>462</v>
      </c>
      <c r="D1548">
        <v>69</v>
      </c>
      <c r="E1548" t="s">
        <v>9</v>
      </c>
      <c r="F1548">
        <v>90</v>
      </c>
      <c r="G1548">
        <v>88</v>
      </c>
      <c r="H1548">
        <v>94</v>
      </c>
      <c r="I1548">
        <f t="shared" si="96"/>
        <v>36.231884057971023</v>
      </c>
      <c r="J1548">
        <f t="shared" si="97"/>
        <v>30.434782608695656</v>
      </c>
      <c r="K1548">
        <f t="shared" si="98"/>
        <v>27.536231884057962</v>
      </c>
      <c r="L1548">
        <f t="shared" si="99"/>
        <v>32</v>
      </c>
    </row>
    <row r="1549" spans="1:12" x14ac:dyDescent="0.25">
      <c r="A1549" t="s">
        <v>17</v>
      </c>
      <c r="B1549">
        <v>100</v>
      </c>
      <c r="C1549">
        <v>538</v>
      </c>
      <c r="D1549">
        <v>69</v>
      </c>
      <c r="E1549" t="s">
        <v>9</v>
      </c>
      <c r="F1549">
        <v>94</v>
      </c>
      <c r="G1549">
        <v>92</v>
      </c>
      <c r="H1549">
        <v>97</v>
      </c>
      <c r="I1549">
        <f t="shared" si="96"/>
        <v>40.579710144927539</v>
      </c>
      <c r="J1549">
        <f t="shared" si="97"/>
        <v>36.231884057971023</v>
      </c>
      <c r="K1549">
        <f t="shared" si="98"/>
        <v>33.333333333333329</v>
      </c>
      <c r="L1549">
        <f t="shared" si="99"/>
        <v>19</v>
      </c>
    </row>
    <row r="1550" spans="1:12" x14ac:dyDescent="0.25">
      <c r="A1550" t="s">
        <v>17</v>
      </c>
      <c r="B1550">
        <v>100</v>
      </c>
      <c r="C1550">
        <v>519</v>
      </c>
      <c r="D1550">
        <v>69</v>
      </c>
      <c r="E1550" t="s">
        <v>9</v>
      </c>
      <c r="F1550">
        <v>90</v>
      </c>
      <c r="G1550">
        <v>87</v>
      </c>
      <c r="H1550">
        <v>94</v>
      </c>
      <c r="I1550">
        <f t="shared" si="96"/>
        <v>36.231884057971023</v>
      </c>
      <c r="J1550">
        <f t="shared" si="97"/>
        <v>30.434782608695656</v>
      </c>
      <c r="K1550">
        <f t="shared" si="98"/>
        <v>26.086956521739136</v>
      </c>
      <c r="L1550">
        <f t="shared" si="99"/>
        <v>32</v>
      </c>
    </row>
    <row r="1551" spans="1:12" x14ac:dyDescent="0.25">
      <c r="A1551" t="s">
        <v>17</v>
      </c>
      <c r="B1551">
        <v>100</v>
      </c>
      <c r="C1551">
        <v>471</v>
      </c>
      <c r="D1551">
        <v>69</v>
      </c>
      <c r="E1551" t="s">
        <v>9</v>
      </c>
      <c r="F1551">
        <v>89</v>
      </c>
      <c r="G1551">
        <v>87</v>
      </c>
      <c r="H1551">
        <v>93</v>
      </c>
      <c r="I1551">
        <f t="shared" si="96"/>
        <v>34.782608695652172</v>
      </c>
      <c r="J1551">
        <f t="shared" si="97"/>
        <v>28.985507246376805</v>
      </c>
      <c r="K1551">
        <f t="shared" si="98"/>
        <v>26.086956521739136</v>
      </c>
      <c r="L1551">
        <f t="shared" si="99"/>
        <v>35</v>
      </c>
    </row>
    <row r="1552" spans="1:12" x14ac:dyDescent="0.25">
      <c r="A1552" t="s">
        <v>17</v>
      </c>
      <c r="B1552">
        <v>100</v>
      </c>
      <c r="C1552">
        <v>483</v>
      </c>
      <c r="D1552">
        <v>69</v>
      </c>
      <c r="E1552" t="s">
        <v>9</v>
      </c>
      <c r="F1552">
        <v>89</v>
      </c>
      <c r="G1552">
        <v>88</v>
      </c>
      <c r="H1552">
        <v>92</v>
      </c>
      <c r="I1552">
        <f t="shared" si="96"/>
        <v>33.333333333333329</v>
      </c>
      <c r="J1552">
        <f t="shared" si="97"/>
        <v>28.985507246376805</v>
      </c>
      <c r="K1552">
        <f t="shared" si="98"/>
        <v>27.536231884057962</v>
      </c>
      <c r="L1552">
        <f t="shared" si="99"/>
        <v>35</v>
      </c>
    </row>
    <row r="1553" spans="1:12" x14ac:dyDescent="0.25">
      <c r="A1553" t="s">
        <v>17</v>
      </c>
      <c r="B1553">
        <v>100</v>
      </c>
      <c r="C1553">
        <v>481</v>
      </c>
      <c r="D1553">
        <v>69</v>
      </c>
      <c r="E1553" t="s">
        <v>9</v>
      </c>
      <c r="F1553">
        <v>92</v>
      </c>
      <c r="G1553">
        <v>90</v>
      </c>
      <c r="H1553">
        <v>95</v>
      </c>
      <c r="I1553">
        <f t="shared" si="96"/>
        <v>37.681159420289845</v>
      </c>
      <c r="J1553">
        <f t="shared" si="97"/>
        <v>33.333333333333329</v>
      </c>
      <c r="K1553">
        <f t="shared" si="98"/>
        <v>30.434782608695656</v>
      </c>
      <c r="L1553">
        <f t="shared" si="99"/>
        <v>25</v>
      </c>
    </row>
    <row r="1554" spans="1:12" x14ac:dyDescent="0.25">
      <c r="A1554" t="s">
        <v>17</v>
      </c>
      <c r="B1554">
        <v>100</v>
      </c>
      <c r="C1554">
        <v>496</v>
      </c>
      <c r="D1554">
        <v>69</v>
      </c>
      <c r="E1554" t="s">
        <v>9</v>
      </c>
      <c r="F1554">
        <v>91</v>
      </c>
      <c r="G1554">
        <v>88</v>
      </c>
      <c r="H1554">
        <v>94</v>
      </c>
      <c r="I1554">
        <f t="shared" si="96"/>
        <v>36.231884057971023</v>
      </c>
      <c r="J1554">
        <f t="shared" si="97"/>
        <v>31.884057971014499</v>
      </c>
      <c r="K1554">
        <f t="shared" si="98"/>
        <v>27.536231884057962</v>
      </c>
      <c r="L1554">
        <f t="shared" si="99"/>
        <v>29</v>
      </c>
    </row>
    <row r="1555" spans="1:12" x14ac:dyDescent="0.25">
      <c r="A1555" t="s">
        <v>17</v>
      </c>
      <c r="B1555">
        <v>100</v>
      </c>
      <c r="C1555">
        <v>473</v>
      </c>
      <c r="D1555">
        <v>69</v>
      </c>
      <c r="E1555" t="s">
        <v>9</v>
      </c>
      <c r="F1555">
        <v>90</v>
      </c>
      <c r="G1555">
        <v>86</v>
      </c>
      <c r="H1555">
        <v>94</v>
      </c>
      <c r="I1555">
        <f t="shared" si="96"/>
        <v>36.231884057971023</v>
      </c>
      <c r="J1555">
        <f t="shared" si="97"/>
        <v>30.434782608695656</v>
      </c>
      <c r="K1555">
        <f t="shared" si="98"/>
        <v>24.637681159420289</v>
      </c>
      <c r="L1555">
        <f t="shared" si="99"/>
        <v>32</v>
      </c>
    </row>
    <row r="1556" spans="1:12" x14ac:dyDescent="0.25">
      <c r="A1556" t="s">
        <v>17</v>
      </c>
      <c r="B1556">
        <v>100</v>
      </c>
      <c r="C1556">
        <v>469</v>
      </c>
      <c r="D1556">
        <v>69</v>
      </c>
      <c r="E1556" t="s">
        <v>9</v>
      </c>
      <c r="F1556">
        <v>91</v>
      </c>
      <c r="G1556">
        <v>87</v>
      </c>
      <c r="H1556">
        <v>96</v>
      </c>
      <c r="I1556">
        <f t="shared" si="96"/>
        <v>39.130434782608688</v>
      </c>
      <c r="J1556">
        <f t="shared" si="97"/>
        <v>31.884057971014499</v>
      </c>
      <c r="K1556">
        <f t="shared" si="98"/>
        <v>26.086956521739136</v>
      </c>
      <c r="L1556">
        <f t="shared" si="99"/>
        <v>29</v>
      </c>
    </row>
    <row r="1557" spans="1:12" x14ac:dyDescent="0.25">
      <c r="A1557" t="s">
        <v>17</v>
      </c>
      <c r="B1557">
        <v>100</v>
      </c>
      <c r="C1557">
        <v>481</v>
      </c>
      <c r="D1557">
        <v>69</v>
      </c>
      <c r="E1557" t="s">
        <v>9</v>
      </c>
      <c r="F1557">
        <v>89</v>
      </c>
      <c r="G1557">
        <v>86</v>
      </c>
      <c r="H1557">
        <v>93</v>
      </c>
      <c r="I1557">
        <f t="shared" si="96"/>
        <v>34.782608695652172</v>
      </c>
      <c r="J1557">
        <f t="shared" si="97"/>
        <v>28.985507246376805</v>
      </c>
      <c r="K1557">
        <f t="shared" si="98"/>
        <v>24.637681159420289</v>
      </c>
      <c r="L1557">
        <f t="shared" si="99"/>
        <v>35</v>
      </c>
    </row>
    <row r="1558" spans="1:12" x14ac:dyDescent="0.25">
      <c r="A1558" t="s">
        <v>17</v>
      </c>
      <c r="B1558">
        <v>100</v>
      </c>
      <c r="C1558">
        <v>479</v>
      </c>
      <c r="D1558">
        <v>69</v>
      </c>
      <c r="E1558" t="s">
        <v>9</v>
      </c>
      <c r="F1558">
        <v>90</v>
      </c>
      <c r="G1558">
        <v>87</v>
      </c>
      <c r="H1558">
        <v>95</v>
      </c>
      <c r="I1558">
        <f t="shared" si="96"/>
        <v>37.681159420289845</v>
      </c>
      <c r="J1558">
        <f t="shared" si="97"/>
        <v>30.434782608695656</v>
      </c>
      <c r="K1558">
        <f t="shared" si="98"/>
        <v>26.086956521739136</v>
      </c>
      <c r="L1558">
        <f t="shared" si="99"/>
        <v>32</v>
      </c>
    </row>
    <row r="1559" spans="1:12" x14ac:dyDescent="0.25">
      <c r="A1559" t="s">
        <v>17</v>
      </c>
      <c r="B1559">
        <v>100</v>
      </c>
      <c r="C1559">
        <v>515</v>
      </c>
      <c r="D1559">
        <v>69</v>
      </c>
      <c r="E1559" t="s">
        <v>9</v>
      </c>
      <c r="F1559">
        <v>88</v>
      </c>
      <c r="G1559">
        <v>86</v>
      </c>
      <c r="H1559">
        <v>92</v>
      </c>
      <c r="I1559">
        <f t="shared" si="96"/>
        <v>33.333333333333329</v>
      </c>
      <c r="J1559">
        <f t="shared" si="97"/>
        <v>27.536231884057962</v>
      </c>
      <c r="K1559">
        <f t="shared" si="98"/>
        <v>24.637681159420289</v>
      </c>
      <c r="L1559">
        <f t="shared" si="99"/>
        <v>38</v>
      </c>
    </row>
    <row r="1560" spans="1:12" x14ac:dyDescent="0.25">
      <c r="A1560" t="s">
        <v>17</v>
      </c>
      <c r="B1560">
        <v>100</v>
      </c>
      <c r="C1560">
        <v>519</v>
      </c>
      <c r="D1560">
        <v>69</v>
      </c>
      <c r="E1560" t="s">
        <v>9</v>
      </c>
      <c r="F1560">
        <v>90</v>
      </c>
      <c r="G1560">
        <v>88</v>
      </c>
      <c r="H1560">
        <v>94</v>
      </c>
      <c r="I1560">
        <f t="shared" si="96"/>
        <v>36.231884057971023</v>
      </c>
      <c r="J1560">
        <f t="shared" si="97"/>
        <v>30.434782608695656</v>
      </c>
      <c r="K1560">
        <f t="shared" si="98"/>
        <v>27.536231884057962</v>
      </c>
      <c r="L1560">
        <f t="shared" si="99"/>
        <v>32</v>
      </c>
    </row>
    <row r="1561" spans="1:12" x14ac:dyDescent="0.25">
      <c r="A1561" t="s">
        <v>17</v>
      </c>
      <c r="B1561">
        <v>100</v>
      </c>
      <c r="C1561">
        <v>484</v>
      </c>
      <c r="D1561">
        <v>69</v>
      </c>
      <c r="E1561" t="s">
        <v>9</v>
      </c>
      <c r="F1561">
        <v>89</v>
      </c>
      <c r="G1561">
        <v>86</v>
      </c>
      <c r="H1561">
        <v>94</v>
      </c>
      <c r="I1561">
        <f t="shared" si="96"/>
        <v>36.231884057971023</v>
      </c>
      <c r="J1561">
        <f t="shared" si="97"/>
        <v>28.985507246376805</v>
      </c>
      <c r="K1561">
        <f t="shared" si="98"/>
        <v>24.637681159420289</v>
      </c>
      <c r="L1561">
        <f t="shared" si="99"/>
        <v>35</v>
      </c>
    </row>
    <row r="1562" spans="1:12" x14ac:dyDescent="0.25">
      <c r="A1562" t="s">
        <v>17</v>
      </c>
      <c r="B1562">
        <v>100</v>
      </c>
      <c r="C1562">
        <v>488</v>
      </c>
      <c r="D1562">
        <v>69</v>
      </c>
      <c r="E1562" t="s">
        <v>9</v>
      </c>
      <c r="F1562">
        <v>89</v>
      </c>
      <c r="G1562">
        <v>86</v>
      </c>
      <c r="H1562">
        <v>94</v>
      </c>
      <c r="I1562">
        <f t="shared" si="96"/>
        <v>36.231884057971023</v>
      </c>
      <c r="J1562">
        <f t="shared" si="97"/>
        <v>28.985507246376805</v>
      </c>
      <c r="K1562">
        <f t="shared" si="98"/>
        <v>24.637681159420289</v>
      </c>
      <c r="L1562">
        <f t="shared" si="99"/>
        <v>35</v>
      </c>
    </row>
    <row r="1563" spans="1:12" x14ac:dyDescent="0.25">
      <c r="A1563" t="s">
        <v>17</v>
      </c>
      <c r="B1563">
        <v>100</v>
      </c>
      <c r="C1563">
        <v>494</v>
      </c>
      <c r="D1563">
        <v>69</v>
      </c>
      <c r="E1563" t="s">
        <v>9</v>
      </c>
      <c r="F1563">
        <v>93</v>
      </c>
      <c r="G1563">
        <v>89</v>
      </c>
      <c r="H1563">
        <v>96</v>
      </c>
      <c r="I1563">
        <f t="shared" si="96"/>
        <v>39.130434782608688</v>
      </c>
      <c r="J1563">
        <f t="shared" si="97"/>
        <v>34.782608695652172</v>
      </c>
      <c r="K1563">
        <f t="shared" si="98"/>
        <v>28.985507246376805</v>
      </c>
      <c r="L1563">
        <f t="shared" si="99"/>
        <v>22</v>
      </c>
    </row>
    <row r="1564" spans="1:12" x14ac:dyDescent="0.25">
      <c r="A1564" t="s">
        <v>17</v>
      </c>
      <c r="B1564">
        <v>100</v>
      </c>
      <c r="C1564">
        <v>483</v>
      </c>
      <c r="D1564">
        <v>69</v>
      </c>
      <c r="E1564" t="s">
        <v>9</v>
      </c>
      <c r="F1564">
        <v>89</v>
      </c>
      <c r="G1564">
        <v>86</v>
      </c>
      <c r="H1564">
        <v>94</v>
      </c>
      <c r="I1564">
        <f t="shared" si="96"/>
        <v>36.231884057971023</v>
      </c>
      <c r="J1564">
        <f t="shared" si="97"/>
        <v>28.985507246376805</v>
      </c>
      <c r="K1564">
        <f t="shared" si="98"/>
        <v>24.637681159420289</v>
      </c>
      <c r="L1564">
        <f t="shared" si="99"/>
        <v>35</v>
      </c>
    </row>
    <row r="1565" spans="1:12" x14ac:dyDescent="0.25">
      <c r="A1565" t="s">
        <v>17</v>
      </c>
      <c r="B1565">
        <v>100</v>
      </c>
      <c r="C1565">
        <v>511</v>
      </c>
      <c r="D1565">
        <v>69</v>
      </c>
      <c r="E1565" t="s">
        <v>9</v>
      </c>
      <c r="F1565">
        <v>91</v>
      </c>
      <c r="G1565">
        <v>89</v>
      </c>
      <c r="H1565">
        <v>95</v>
      </c>
      <c r="I1565">
        <f t="shared" si="96"/>
        <v>37.681159420289845</v>
      </c>
      <c r="J1565">
        <f t="shared" si="97"/>
        <v>31.884057971014499</v>
      </c>
      <c r="K1565">
        <f t="shared" si="98"/>
        <v>28.985507246376805</v>
      </c>
      <c r="L1565">
        <f t="shared" si="99"/>
        <v>29</v>
      </c>
    </row>
    <row r="1566" spans="1:12" x14ac:dyDescent="0.25">
      <c r="A1566" t="s">
        <v>17</v>
      </c>
      <c r="B1566">
        <v>100</v>
      </c>
      <c r="C1566">
        <v>483</v>
      </c>
      <c r="D1566">
        <v>69</v>
      </c>
      <c r="E1566" t="s">
        <v>9</v>
      </c>
      <c r="F1566">
        <v>87</v>
      </c>
      <c r="G1566">
        <v>84</v>
      </c>
      <c r="H1566">
        <v>90</v>
      </c>
      <c r="I1566">
        <f t="shared" si="96"/>
        <v>30.434782608695656</v>
      </c>
      <c r="J1566">
        <f t="shared" si="97"/>
        <v>26.086956521739136</v>
      </c>
      <c r="K1566">
        <f t="shared" si="98"/>
        <v>21.739130434782616</v>
      </c>
      <c r="L1566">
        <f t="shared" si="99"/>
        <v>41</v>
      </c>
    </row>
    <row r="1567" spans="1:12" x14ac:dyDescent="0.25">
      <c r="A1567" t="s">
        <v>17</v>
      </c>
      <c r="B1567">
        <v>100</v>
      </c>
      <c r="C1567">
        <v>479</v>
      </c>
      <c r="D1567">
        <v>69</v>
      </c>
      <c r="E1567" t="s">
        <v>9</v>
      </c>
      <c r="F1567">
        <v>88</v>
      </c>
      <c r="G1567">
        <v>86</v>
      </c>
      <c r="H1567">
        <v>92</v>
      </c>
      <c r="I1567">
        <f t="shared" si="96"/>
        <v>33.333333333333329</v>
      </c>
      <c r="J1567">
        <f t="shared" si="97"/>
        <v>27.536231884057962</v>
      </c>
      <c r="K1567">
        <f t="shared" si="98"/>
        <v>24.637681159420289</v>
      </c>
      <c r="L1567">
        <f t="shared" si="99"/>
        <v>38</v>
      </c>
    </row>
    <row r="1568" spans="1:12" x14ac:dyDescent="0.25">
      <c r="A1568" t="s">
        <v>17</v>
      </c>
      <c r="B1568">
        <v>100</v>
      </c>
      <c r="C1568">
        <v>478</v>
      </c>
      <c r="D1568">
        <v>69</v>
      </c>
      <c r="E1568" t="s">
        <v>9</v>
      </c>
      <c r="F1568">
        <v>89</v>
      </c>
      <c r="G1568">
        <v>84</v>
      </c>
      <c r="H1568">
        <v>92</v>
      </c>
      <c r="I1568">
        <f t="shared" si="96"/>
        <v>33.333333333333329</v>
      </c>
      <c r="J1568">
        <f t="shared" si="97"/>
        <v>28.985507246376805</v>
      </c>
      <c r="K1568">
        <f t="shared" si="98"/>
        <v>21.739130434782616</v>
      </c>
      <c r="L1568">
        <f t="shared" si="99"/>
        <v>35</v>
      </c>
    </row>
    <row r="1569" spans="1:12" x14ac:dyDescent="0.25">
      <c r="A1569" t="s">
        <v>17</v>
      </c>
      <c r="B1569">
        <v>100</v>
      </c>
      <c r="C1569">
        <v>494</v>
      </c>
      <c r="D1569">
        <v>69</v>
      </c>
      <c r="E1569" t="s">
        <v>9</v>
      </c>
      <c r="F1569">
        <v>88</v>
      </c>
      <c r="G1569">
        <v>85</v>
      </c>
      <c r="H1569">
        <v>92</v>
      </c>
      <c r="I1569">
        <f t="shared" si="96"/>
        <v>33.333333333333329</v>
      </c>
      <c r="J1569">
        <f t="shared" si="97"/>
        <v>27.536231884057962</v>
      </c>
      <c r="K1569">
        <f t="shared" si="98"/>
        <v>23.188405797101442</v>
      </c>
      <c r="L1569">
        <f t="shared" si="99"/>
        <v>38</v>
      </c>
    </row>
    <row r="1570" spans="1:12" x14ac:dyDescent="0.25">
      <c r="A1570" t="s">
        <v>17</v>
      </c>
      <c r="B1570">
        <v>100</v>
      </c>
      <c r="C1570">
        <v>501</v>
      </c>
      <c r="D1570">
        <v>69</v>
      </c>
      <c r="E1570" t="s">
        <v>9</v>
      </c>
      <c r="F1570">
        <v>90</v>
      </c>
      <c r="G1570">
        <v>87</v>
      </c>
      <c r="H1570">
        <v>93</v>
      </c>
      <c r="I1570">
        <f t="shared" si="96"/>
        <v>34.782608695652172</v>
      </c>
      <c r="J1570">
        <f t="shared" si="97"/>
        <v>30.434782608695656</v>
      </c>
      <c r="K1570">
        <f t="shared" si="98"/>
        <v>26.086956521739136</v>
      </c>
      <c r="L1570">
        <f t="shared" si="99"/>
        <v>32</v>
      </c>
    </row>
    <row r="1571" spans="1:12" x14ac:dyDescent="0.25">
      <c r="A1571" t="s">
        <v>17</v>
      </c>
      <c r="B1571">
        <v>100</v>
      </c>
      <c r="C1571">
        <v>477</v>
      </c>
      <c r="D1571">
        <v>69</v>
      </c>
      <c r="E1571" t="s">
        <v>9</v>
      </c>
      <c r="F1571">
        <v>91</v>
      </c>
      <c r="G1571">
        <v>89</v>
      </c>
      <c r="H1571">
        <v>95</v>
      </c>
      <c r="I1571">
        <f t="shared" si="96"/>
        <v>37.681159420289845</v>
      </c>
      <c r="J1571">
        <f t="shared" si="97"/>
        <v>31.884057971014499</v>
      </c>
      <c r="K1571">
        <f t="shared" si="98"/>
        <v>28.985507246376805</v>
      </c>
      <c r="L1571">
        <f t="shared" si="99"/>
        <v>29</v>
      </c>
    </row>
    <row r="1572" spans="1:12" x14ac:dyDescent="0.25">
      <c r="A1572" t="s">
        <v>17</v>
      </c>
      <c r="B1572">
        <v>100</v>
      </c>
      <c r="C1572">
        <v>497</v>
      </c>
      <c r="D1572">
        <v>69</v>
      </c>
      <c r="E1572" t="s">
        <v>9</v>
      </c>
      <c r="F1572">
        <v>90</v>
      </c>
      <c r="G1572">
        <v>86</v>
      </c>
      <c r="H1572">
        <v>94</v>
      </c>
      <c r="I1572">
        <f t="shared" si="96"/>
        <v>36.231884057971023</v>
      </c>
      <c r="J1572">
        <f t="shared" si="97"/>
        <v>30.434782608695656</v>
      </c>
      <c r="K1572">
        <f t="shared" si="98"/>
        <v>24.637681159420289</v>
      </c>
      <c r="L1572">
        <f t="shared" si="99"/>
        <v>32</v>
      </c>
    </row>
    <row r="1573" spans="1:12" x14ac:dyDescent="0.25">
      <c r="A1573" t="s">
        <v>17</v>
      </c>
      <c r="B1573">
        <v>100</v>
      </c>
      <c r="C1573">
        <v>507</v>
      </c>
      <c r="D1573">
        <v>69</v>
      </c>
      <c r="E1573" t="s">
        <v>9</v>
      </c>
      <c r="F1573">
        <v>90</v>
      </c>
      <c r="G1573">
        <v>88</v>
      </c>
      <c r="H1573">
        <v>94</v>
      </c>
      <c r="I1573">
        <f t="shared" si="96"/>
        <v>36.231884057971023</v>
      </c>
      <c r="J1573">
        <f t="shared" si="97"/>
        <v>30.434782608695656</v>
      </c>
      <c r="K1573">
        <f t="shared" si="98"/>
        <v>27.536231884057962</v>
      </c>
      <c r="L1573">
        <f t="shared" si="99"/>
        <v>32</v>
      </c>
    </row>
    <row r="1574" spans="1:12" x14ac:dyDescent="0.25">
      <c r="A1574" t="s">
        <v>17</v>
      </c>
      <c r="B1574">
        <v>100</v>
      </c>
      <c r="C1574">
        <v>498</v>
      </c>
      <c r="D1574">
        <v>69</v>
      </c>
      <c r="E1574" t="s">
        <v>9</v>
      </c>
      <c r="F1574">
        <v>90</v>
      </c>
      <c r="G1574">
        <v>87</v>
      </c>
      <c r="H1574">
        <v>93</v>
      </c>
      <c r="I1574">
        <f t="shared" si="96"/>
        <v>34.782608695652172</v>
      </c>
      <c r="J1574">
        <f t="shared" si="97"/>
        <v>30.434782608695656</v>
      </c>
      <c r="K1574">
        <f t="shared" si="98"/>
        <v>26.086956521739136</v>
      </c>
      <c r="L1574">
        <f t="shared" si="99"/>
        <v>32</v>
      </c>
    </row>
    <row r="1575" spans="1:12" x14ac:dyDescent="0.25">
      <c r="A1575" t="s">
        <v>17</v>
      </c>
      <c r="B1575">
        <v>100</v>
      </c>
      <c r="C1575">
        <v>490</v>
      </c>
      <c r="D1575">
        <v>69</v>
      </c>
      <c r="E1575" t="s">
        <v>9</v>
      </c>
      <c r="F1575">
        <v>90</v>
      </c>
      <c r="G1575">
        <v>87</v>
      </c>
      <c r="H1575">
        <v>93</v>
      </c>
      <c r="I1575">
        <f t="shared" si="96"/>
        <v>34.782608695652172</v>
      </c>
      <c r="J1575">
        <f t="shared" si="97"/>
        <v>30.434782608695656</v>
      </c>
      <c r="K1575">
        <f t="shared" si="98"/>
        <v>26.086956521739136</v>
      </c>
      <c r="L1575">
        <f t="shared" si="99"/>
        <v>32</v>
      </c>
    </row>
    <row r="1576" spans="1:12" x14ac:dyDescent="0.25">
      <c r="A1576" t="s">
        <v>17</v>
      </c>
      <c r="B1576">
        <v>100</v>
      </c>
      <c r="C1576">
        <v>471</v>
      </c>
      <c r="D1576">
        <v>69</v>
      </c>
      <c r="E1576" t="s">
        <v>9</v>
      </c>
      <c r="F1576">
        <v>88</v>
      </c>
      <c r="G1576">
        <v>86</v>
      </c>
      <c r="H1576">
        <v>91</v>
      </c>
      <c r="I1576">
        <f t="shared" si="96"/>
        <v>31.884057971014499</v>
      </c>
      <c r="J1576">
        <f t="shared" si="97"/>
        <v>27.536231884057962</v>
      </c>
      <c r="K1576">
        <f t="shared" si="98"/>
        <v>24.637681159420289</v>
      </c>
      <c r="L1576">
        <f t="shared" si="99"/>
        <v>38</v>
      </c>
    </row>
    <row r="1577" spans="1:12" x14ac:dyDescent="0.25">
      <c r="A1577" t="s">
        <v>17</v>
      </c>
      <c r="B1577">
        <v>100</v>
      </c>
      <c r="C1577">
        <v>464</v>
      </c>
      <c r="D1577">
        <v>69</v>
      </c>
      <c r="E1577" t="s">
        <v>9</v>
      </c>
      <c r="F1577">
        <v>91</v>
      </c>
      <c r="G1577">
        <v>88</v>
      </c>
      <c r="H1577">
        <v>95</v>
      </c>
      <c r="I1577">
        <f t="shared" si="96"/>
        <v>37.681159420289845</v>
      </c>
      <c r="J1577">
        <f t="shared" si="97"/>
        <v>31.884057971014499</v>
      </c>
      <c r="K1577">
        <f t="shared" si="98"/>
        <v>27.536231884057962</v>
      </c>
      <c r="L1577">
        <f t="shared" si="99"/>
        <v>29</v>
      </c>
    </row>
    <row r="1578" spans="1:12" x14ac:dyDescent="0.25">
      <c r="A1578" t="s">
        <v>17</v>
      </c>
      <c r="B1578">
        <v>100</v>
      </c>
      <c r="C1578">
        <v>484</v>
      </c>
      <c r="D1578">
        <v>69</v>
      </c>
      <c r="E1578" t="s">
        <v>9</v>
      </c>
      <c r="F1578">
        <v>88</v>
      </c>
      <c r="G1578">
        <v>86</v>
      </c>
      <c r="H1578">
        <v>92</v>
      </c>
      <c r="I1578">
        <f t="shared" si="96"/>
        <v>33.333333333333329</v>
      </c>
      <c r="J1578">
        <f t="shared" si="97"/>
        <v>27.536231884057962</v>
      </c>
      <c r="K1578">
        <f t="shared" si="98"/>
        <v>24.637681159420289</v>
      </c>
      <c r="L1578">
        <f t="shared" si="99"/>
        <v>38</v>
      </c>
    </row>
    <row r="1579" spans="1:12" x14ac:dyDescent="0.25">
      <c r="A1579" t="s">
        <v>17</v>
      </c>
      <c r="B1579">
        <v>100</v>
      </c>
      <c r="C1579">
        <v>524</v>
      </c>
      <c r="D1579">
        <v>69</v>
      </c>
      <c r="E1579" t="s">
        <v>9</v>
      </c>
      <c r="F1579">
        <v>89</v>
      </c>
      <c r="G1579">
        <v>87</v>
      </c>
      <c r="H1579">
        <v>94</v>
      </c>
      <c r="I1579">
        <f t="shared" si="96"/>
        <v>36.231884057971023</v>
      </c>
      <c r="J1579">
        <f t="shared" si="97"/>
        <v>28.985507246376805</v>
      </c>
      <c r="K1579">
        <f t="shared" si="98"/>
        <v>26.086956521739136</v>
      </c>
      <c r="L1579">
        <f t="shared" si="99"/>
        <v>35</v>
      </c>
    </row>
    <row r="1580" spans="1:12" x14ac:dyDescent="0.25">
      <c r="A1580" t="s">
        <v>17</v>
      </c>
      <c r="B1580">
        <v>100</v>
      </c>
      <c r="C1580">
        <v>487</v>
      </c>
      <c r="D1580">
        <v>69</v>
      </c>
      <c r="E1580" t="s">
        <v>9</v>
      </c>
      <c r="F1580">
        <v>89</v>
      </c>
      <c r="G1580">
        <v>87</v>
      </c>
      <c r="H1580">
        <v>93</v>
      </c>
      <c r="I1580">
        <f t="shared" si="96"/>
        <v>34.782608695652172</v>
      </c>
      <c r="J1580">
        <f t="shared" si="97"/>
        <v>28.985507246376805</v>
      </c>
      <c r="K1580">
        <f t="shared" si="98"/>
        <v>26.086956521739136</v>
      </c>
      <c r="L1580">
        <f t="shared" si="99"/>
        <v>35</v>
      </c>
    </row>
    <row r="1581" spans="1:12" x14ac:dyDescent="0.25">
      <c r="A1581" t="s">
        <v>17</v>
      </c>
      <c r="B1581">
        <v>100</v>
      </c>
      <c r="C1581">
        <v>480</v>
      </c>
      <c r="D1581">
        <v>69</v>
      </c>
      <c r="E1581" t="s">
        <v>9</v>
      </c>
      <c r="F1581">
        <v>90</v>
      </c>
      <c r="G1581">
        <v>88</v>
      </c>
      <c r="H1581">
        <v>93</v>
      </c>
      <c r="I1581">
        <f t="shared" si="96"/>
        <v>34.782608695652172</v>
      </c>
      <c r="J1581">
        <f t="shared" si="97"/>
        <v>30.434782608695656</v>
      </c>
      <c r="K1581">
        <f t="shared" si="98"/>
        <v>27.536231884057962</v>
      </c>
      <c r="L1581">
        <f t="shared" si="99"/>
        <v>32</v>
      </c>
    </row>
    <row r="1582" spans="1:12" x14ac:dyDescent="0.25">
      <c r="A1582" t="s">
        <v>17</v>
      </c>
      <c r="B1582">
        <v>100</v>
      </c>
      <c r="C1582">
        <v>461</v>
      </c>
      <c r="D1582">
        <v>69</v>
      </c>
      <c r="E1582" t="s">
        <v>9</v>
      </c>
      <c r="F1582">
        <v>89</v>
      </c>
      <c r="G1582">
        <v>87</v>
      </c>
      <c r="H1582">
        <v>93</v>
      </c>
      <c r="I1582">
        <f t="shared" si="96"/>
        <v>34.782608695652172</v>
      </c>
      <c r="J1582">
        <f t="shared" si="97"/>
        <v>28.985507246376805</v>
      </c>
      <c r="K1582">
        <f t="shared" si="98"/>
        <v>26.086956521739136</v>
      </c>
      <c r="L1582">
        <f t="shared" si="99"/>
        <v>35</v>
      </c>
    </row>
    <row r="1583" spans="1:12" x14ac:dyDescent="0.25">
      <c r="A1583" t="s">
        <v>17</v>
      </c>
      <c r="B1583">
        <v>100</v>
      </c>
      <c r="C1583">
        <v>488</v>
      </c>
      <c r="D1583">
        <v>69</v>
      </c>
      <c r="E1583" t="s">
        <v>9</v>
      </c>
      <c r="F1583">
        <v>89</v>
      </c>
      <c r="G1583">
        <v>85</v>
      </c>
      <c r="H1583">
        <v>92</v>
      </c>
      <c r="I1583">
        <f t="shared" si="96"/>
        <v>33.333333333333329</v>
      </c>
      <c r="J1583">
        <f t="shared" si="97"/>
        <v>28.985507246376805</v>
      </c>
      <c r="K1583">
        <f t="shared" si="98"/>
        <v>23.188405797101442</v>
      </c>
      <c r="L1583">
        <f t="shared" si="99"/>
        <v>35</v>
      </c>
    </row>
    <row r="1584" spans="1:12" x14ac:dyDescent="0.25">
      <c r="A1584" t="s">
        <v>17</v>
      </c>
      <c r="B1584">
        <v>100</v>
      </c>
      <c r="C1584">
        <v>496</v>
      </c>
      <c r="D1584">
        <v>69</v>
      </c>
      <c r="E1584" t="s">
        <v>9</v>
      </c>
      <c r="F1584">
        <v>91</v>
      </c>
      <c r="G1584">
        <v>89</v>
      </c>
      <c r="H1584">
        <v>95</v>
      </c>
      <c r="I1584">
        <f t="shared" si="96"/>
        <v>37.681159420289845</v>
      </c>
      <c r="J1584">
        <f t="shared" si="97"/>
        <v>31.884057971014499</v>
      </c>
      <c r="K1584">
        <f t="shared" si="98"/>
        <v>28.985507246376805</v>
      </c>
      <c r="L1584">
        <f t="shared" si="99"/>
        <v>29</v>
      </c>
    </row>
    <row r="1585" spans="1:12" x14ac:dyDescent="0.25">
      <c r="A1585" t="s">
        <v>17</v>
      </c>
      <c r="B1585">
        <v>100</v>
      </c>
      <c r="C1585">
        <v>483</v>
      </c>
      <c r="D1585">
        <v>69</v>
      </c>
      <c r="E1585" t="s">
        <v>9</v>
      </c>
      <c r="F1585">
        <v>91</v>
      </c>
      <c r="G1585">
        <v>88</v>
      </c>
      <c r="H1585">
        <v>94</v>
      </c>
      <c r="I1585">
        <f t="shared" si="96"/>
        <v>36.231884057971023</v>
      </c>
      <c r="J1585">
        <f t="shared" si="97"/>
        <v>31.884057971014499</v>
      </c>
      <c r="K1585">
        <f t="shared" si="98"/>
        <v>27.536231884057962</v>
      </c>
      <c r="L1585">
        <f t="shared" si="99"/>
        <v>29</v>
      </c>
    </row>
    <row r="1586" spans="1:12" x14ac:dyDescent="0.25">
      <c r="A1586" t="s">
        <v>17</v>
      </c>
      <c r="B1586">
        <v>100</v>
      </c>
      <c r="C1586">
        <v>523</v>
      </c>
      <c r="D1586">
        <v>69</v>
      </c>
      <c r="E1586" t="s">
        <v>9</v>
      </c>
      <c r="F1586">
        <v>90</v>
      </c>
      <c r="G1586">
        <v>87</v>
      </c>
      <c r="H1586">
        <v>93</v>
      </c>
      <c r="I1586">
        <f t="shared" si="96"/>
        <v>34.782608695652172</v>
      </c>
      <c r="J1586">
        <f t="shared" si="97"/>
        <v>30.434782608695656</v>
      </c>
      <c r="K1586">
        <f t="shared" si="98"/>
        <v>26.086956521739136</v>
      </c>
      <c r="L1586">
        <f t="shared" si="99"/>
        <v>32</v>
      </c>
    </row>
    <row r="1587" spans="1:12" x14ac:dyDescent="0.25">
      <c r="A1587" t="s">
        <v>17</v>
      </c>
      <c r="B1587">
        <v>100</v>
      </c>
      <c r="C1587">
        <v>527</v>
      </c>
      <c r="D1587">
        <v>69</v>
      </c>
      <c r="E1587" t="s">
        <v>9</v>
      </c>
      <c r="F1587">
        <v>89</v>
      </c>
      <c r="G1587">
        <v>87</v>
      </c>
      <c r="H1587">
        <v>94</v>
      </c>
      <c r="I1587">
        <f t="shared" si="96"/>
        <v>36.231884057971023</v>
      </c>
      <c r="J1587">
        <f t="shared" si="97"/>
        <v>28.985507246376805</v>
      </c>
      <c r="K1587">
        <f t="shared" si="98"/>
        <v>26.086956521739136</v>
      </c>
      <c r="L1587">
        <f t="shared" si="99"/>
        <v>35</v>
      </c>
    </row>
    <row r="1588" spans="1:12" x14ac:dyDescent="0.25">
      <c r="A1588" t="s">
        <v>17</v>
      </c>
      <c r="B1588">
        <v>100</v>
      </c>
      <c r="C1588">
        <v>475</v>
      </c>
      <c r="D1588">
        <v>69</v>
      </c>
      <c r="E1588" t="s">
        <v>9</v>
      </c>
      <c r="F1588">
        <v>92</v>
      </c>
      <c r="G1588">
        <v>90</v>
      </c>
      <c r="H1588">
        <v>97</v>
      </c>
      <c r="I1588">
        <f t="shared" si="96"/>
        <v>40.579710144927539</v>
      </c>
      <c r="J1588">
        <f t="shared" si="97"/>
        <v>33.333333333333329</v>
      </c>
      <c r="K1588">
        <f t="shared" si="98"/>
        <v>30.434782608695656</v>
      </c>
      <c r="L1588">
        <f t="shared" si="99"/>
        <v>25</v>
      </c>
    </row>
    <row r="1589" spans="1:12" x14ac:dyDescent="0.25">
      <c r="A1589" t="s">
        <v>17</v>
      </c>
      <c r="B1589">
        <v>100</v>
      </c>
      <c r="C1589">
        <v>497</v>
      </c>
      <c r="D1589">
        <v>69</v>
      </c>
      <c r="E1589" t="s">
        <v>9</v>
      </c>
      <c r="F1589">
        <v>87</v>
      </c>
      <c r="G1589">
        <v>84</v>
      </c>
      <c r="H1589">
        <v>90</v>
      </c>
      <c r="I1589">
        <f t="shared" si="96"/>
        <v>30.434782608695656</v>
      </c>
      <c r="J1589">
        <f t="shared" si="97"/>
        <v>26.086956521739136</v>
      </c>
      <c r="K1589">
        <f t="shared" si="98"/>
        <v>21.739130434782616</v>
      </c>
      <c r="L1589">
        <f t="shared" si="99"/>
        <v>41</v>
      </c>
    </row>
    <row r="1590" spans="1:12" x14ac:dyDescent="0.25">
      <c r="A1590" t="s">
        <v>17</v>
      </c>
      <c r="B1590">
        <v>100</v>
      </c>
      <c r="C1590">
        <v>484</v>
      </c>
      <c r="D1590">
        <v>69</v>
      </c>
      <c r="E1590" t="s">
        <v>9</v>
      </c>
      <c r="F1590">
        <v>92</v>
      </c>
      <c r="G1590">
        <v>90</v>
      </c>
      <c r="H1590">
        <v>95</v>
      </c>
      <c r="I1590">
        <f t="shared" si="96"/>
        <v>37.681159420289845</v>
      </c>
      <c r="J1590">
        <f t="shared" si="97"/>
        <v>33.333333333333329</v>
      </c>
      <c r="K1590">
        <f t="shared" si="98"/>
        <v>30.434782608695656</v>
      </c>
      <c r="L1590">
        <f t="shared" si="99"/>
        <v>25</v>
      </c>
    </row>
    <row r="1591" spans="1:12" x14ac:dyDescent="0.25">
      <c r="A1591" t="s">
        <v>17</v>
      </c>
      <c r="B1591">
        <v>100</v>
      </c>
      <c r="C1591">
        <v>492</v>
      </c>
      <c r="D1591">
        <v>69</v>
      </c>
      <c r="E1591" t="s">
        <v>9</v>
      </c>
      <c r="F1591">
        <v>90</v>
      </c>
      <c r="G1591">
        <v>87</v>
      </c>
      <c r="H1591">
        <v>94</v>
      </c>
      <c r="I1591">
        <f t="shared" si="96"/>
        <v>36.231884057971023</v>
      </c>
      <c r="J1591">
        <f t="shared" si="97"/>
        <v>30.434782608695656</v>
      </c>
      <c r="K1591">
        <f t="shared" si="98"/>
        <v>26.086956521739136</v>
      </c>
      <c r="L1591">
        <f t="shared" si="99"/>
        <v>32</v>
      </c>
    </row>
    <row r="1592" spans="1:12" x14ac:dyDescent="0.25">
      <c r="A1592" t="s">
        <v>17</v>
      </c>
      <c r="B1592">
        <v>100</v>
      </c>
      <c r="C1592">
        <v>497</v>
      </c>
      <c r="D1592">
        <v>69</v>
      </c>
      <c r="E1592" t="s">
        <v>9</v>
      </c>
      <c r="F1592">
        <v>85</v>
      </c>
      <c r="G1592">
        <v>83</v>
      </c>
      <c r="H1592">
        <v>88</v>
      </c>
      <c r="I1592">
        <f t="shared" si="96"/>
        <v>27.536231884057962</v>
      </c>
      <c r="J1592">
        <f t="shared" si="97"/>
        <v>23.188405797101442</v>
      </c>
      <c r="K1592">
        <f t="shared" si="98"/>
        <v>20.289855072463769</v>
      </c>
      <c r="L1592">
        <f t="shared" si="99"/>
        <v>48</v>
      </c>
    </row>
    <row r="1593" spans="1:12" x14ac:dyDescent="0.25">
      <c r="A1593" t="s">
        <v>17</v>
      </c>
      <c r="B1593">
        <v>100</v>
      </c>
      <c r="C1593">
        <v>481</v>
      </c>
      <c r="D1593">
        <v>69</v>
      </c>
      <c r="E1593" t="s">
        <v>9</v>
      </c>
      <c r="F1593">
        <v>88</v>
      </c>
      <c r="G1593">
        <v>85</v>
      </c>
      <c r="H1593">
        <v>92</v>
      </c>
      <c r="I1593">
        <f t="shared" si="96"/>
        <v>33.333333333333329</v>
      </c>
      <c r="J1593">
        <f t="shared" si="97"/>
        <v>27.536231884057962</v>
      </c>
      <c r="K1593">
        <f t="shared" si="98"/>
        <v>23.188405797101442</v>
      </c>
      <c r="L1593">
        <f t="shared" si="99"/>
        <v>38</v>
      </c>
    </row>
    <row r="1594" spans="1:12" x14ac:dyDescent="0.25">
      <c r="A1594" t="s">
        <v>17</v>
      </c>
      <c r="B1594">
        <v>100</v>
      </c>
      <c r="C1594">
        <v>469</v>
      </c>
      <c r="D1594">
        <v>69</v>
      </c>
      <c r="E1594" t="s">
        <v>9</v>
      </c>
      <c r="F1594">
        <v>89</v>
      </c>
      <c r="G1594">
        <v>86</v>
      </c>
      <c r="H1594">
        <v>93</v>
      </c>
      <c r="I1594">
        <f t="shared" si="96"/>
        <v>34.782608695652172</v>
      </c>
      <c r="J1594">
        <f t="shared" si="97"/>
        <v>28.985507246376805</v>
      </c>
      <c r="K1594">
        <f t="shared" si="98"/>
        <v>24.637681159420289</v>
      </c>
      <c r="L1594">
        <f t="shared" si="99"/>
        <v>35</v>
      </c>
    </row>
    <row r="1595" spans="1:12" x14ac:dyDescent="0.25">
      <c r="A1595" t="s">
        <v>17</v>
      </c>
      <c r="B1595">
        <v>100</v>
      </c>
      <c r="C1595">
        <v>489</v>
      </c>
      <c r="D1595">
        <v>69</v>
      </c>
      <c r="E1595" t="s">
        <v>9</v>
      </c>
      <c r="F1595">
        <v>90</v>
      </c>
      <c r="G1595">
        <v>88</v>
      </c>
      <c r="H1595">
        <v>93</v>
      </c>
      <c r="I1595">
        <f t="shared" si="96"/>
        <v>34.782608695652172</v>
      </c>
      <c r="J1595">
        <f t="shared" si="97"/>
        <v>30.434782608695656</v>
      </c>
      <c r="K1595">
        <f t="shared" si="98"/>
        <v>27.536231884057962</v>
      </c>
      <c r="L1595">
        <f t="shared" si="99"/>
        <v>32</v>
      </c>
    </row>
    <row r="1596" spans="1:12" x14ac:dyDescent="0.25">
      <c r="A1596" t="s">
        <v>17</v>
      </c>
      <c r="B1596">
        <v>100</v>
      </c>
      <c r="C1596">
        <v>487</v>
      </c>
      <c r="D1596">
        <v>69</v>
      </c>
      <c r="E1596" t="s">
        <v>9</v>
      </c>
      <c r="F1596">
        <v>89</v>
      </c>
      <c r="G1596">
        <v>87</v>
      </c>
      <c r="H1596">
        <v>92</v>
      </c>
      <c r="I1596">
        <f t="shared" si="96"/>
        <v>33.333333333333329</v>
      </c>
      <c r="J1596">
        <f t="shared" si="97"/>
        <v>28.985507246376805</v>
      </c>
      <c r="K1596">
        <f t="shared" si="98"/>
        <v>26.086956521739136</v>
      </c>
      <c r="L1596">
        <f t="shared" si="99"/>
        <v>35</v>
      </c>
    </row>
    <row r="1597" spans="1:12" x14ac:dyDescent="0.25">
      <c r="A1597" t="s">
        <v>17</v>
      </c>
      <c r="B1597">
        <v>100</v>
      </c>
      <c r="C1597">
        <v>514</v>
      </c>
      <c r="D1597">
        <v>69</v>
      </c>
      <c r="E1597" t="s">
        <v>9</v>
      </c>
      <c r="F1597">
        <v>90</v>
      </c>
      <c r="G1597">
        <v>87</v>
      </c>
      <c r="H1597">
        <v>93</v>
      </c>
      <c r="I1597">
        <f t="shared" si="96"/>
        <v>34.782608695652172</v>
      </c>
      <c r="J1597">
        <f t="shared" si="97"/>
        <v>30.434782608695656</v>
      </c>
      <c r="K1597">
        <f t="shared" si="98"/>
        <v>26.086956521739136</v>
      </c>
      <c r="L1597">
        <f t="shared" si="99"/>
        <v>32</v>
      </c>
    </row>
    <row r="1598" spans="1:12" x14ac:dyDescent="0.25">
      <c r="A1598" t="s">
        <v>17</v>
      </c>
      <c r="B1598">
        <v>100</v>
      </c>
      <c r="C1598">
        <v>450</v>
      </c>
      <c r="D1598">
        <v>69</v>
      </c>
      <c r="E1598" t="s">
        <v>9</v>
      </c>
      <c r="F1598">
        <v>88</v>
      </c>
      <c r="G1598">
        <v>85</v>
      </c>
      <c r="H1598">
        <v>91</v>
      </c>
      <c r="I1598">
        <f t="shared" si="96"/>
        <v>31.884057971014499</v>
      </c>
      <c r="J1598">
        <f t="shared" si="97"/>
        <v>27.536231884057962</v>
      </c>
      <c r="K1598">
        <f t="shared" si="98"/>
        <v>23.188405797101442</v>
      </c>
      <c r="L1598">
        <f t="shared" si="99"/>
        <v>38</v>
      </c>
    </row>
    <row r="1599" spans="1:12" x14ac:dyDescent="0.25">
      <c r="A1599" t="s">
        <v>17</v>
      </c>
      <c r="B1599">
        <v>100</v>
      </c>
      <c r="C1599">
        <v>496</v>
      </c>
      <c r="D1599">
        <v>69</v>
      </c>
      <c r="E1599" t="s">
        <v>9</v>
      </c>
      <c r="F1599">
        <v>89</v>
      </c>
      <c r="G1599">
        <v>85</v>
      </c>
      <c r="H1599">
        <v>92</v>
      </c>
      <c r="I1599">
        <f t="shared" si="96"/>
        <v>33.333333333333329</v>
      </c>
      <c r="J1599">
        <f t="shared" si="97"/>
        <v>28.985507246376805</v>
      </c>
      <c r="K1599">
        <f t="shared" si="98"/>
        <v>23.188405797101442</v>
      </c>
      <c r="L1599">
        <f t="shared" si="99"/>
        <v>35</v>
      </c>
    </row>
    <row r="1600" spans="1:12" x14ac:dyDescent="0.25">
      <c r="A1600" t="s">
        <v>17</v>
      </c>
      <c r="B1600">
        <v>100</v>
      </c>
      <c r="C1600">
        <v>478</v>
      </c>
      <c r="D1600">
        <v>69</v>
      </c>
      <c r="E1600" t="s">
        <v>9</v>
      </c>
      <c r="F1600">
        <v>87</v>
      </c>
      <c r="G1600">
        <v>84</v>
      </c>
      <c r="H1600">
        <v>90</v>
      </c>
      <c r="I1600">
        <f t="shared" si="96"/>
        <v>30.434782608695656</v>
      </c>
      <c r="J1600">
        <f t="shared" si="97"/>
        <v>26.086956521739136</v>
      </c>
      <c r="K1600">
        <f t="shared" si="98"/>
        <v>21.739130434782616</v>
      </c>
      <c r="L1600">
        <f t="shared" si="99"/>
        <v>41</v>
      </c>
    </row>
    <row r="1601" spans="1:12" x14ac:dyDescent="0.25">
      <c r="A1601" t="s">
        <v>17</v>
      </c>
      <c r="B1601">
        <v>100</v>
      </c>
      <c r="C1601">
        <v>500</v>
      </c>
      <c r="D1601">
        <v>69</v>
      </c>
      <c r="E1601" t="s">
        <v>9</v>
      </c>
      <c r="F1601">
        <v>88</v>
      </c>
      <c r="G1601">
        <v>84</v>
      </c>
      <c r="H1601">
        <v>92</v>
      </c>
      <c r="I1601">
        <f t="shared" si="96"/>
        <v>33.333333333333329</v>
      </c>
      <c r="J1601">
        <f t="shared" si="97"/>
        <v>27.536231884057962</v>
      </c>
      <c r="K1601">
        <f t="shared" si="98"/>
        <v>21.739130434782616</v>
      </c>
      <c r="L1601">
        <f t="shared" si="99"/>
        <v>38</v>
      </c>
    </row>
    <row r="1602" spans="1:12" x14ac:dyDescent="0.25">
      <c r="A1602" t="s">
        <v>17</v>
      </c>
      <c r="B1602">
        <v>80</v>
      </c>
      <c r="C1602">
        <v>1286</v>
      </c>
      <c r="D1602">
        <v>69</v>
      </c>
      <c r="E1602" t="s">
        <v>9</v>
      </c>
      <c r="F1602">
        <v>77</v>
      </c>
      <c r="G1602">
        <v>77</v>
      </c>
      <c r="H1602">
        <v>79</v>
      </c>
      <c r="I1602">
        <f t="shared" ref="I1602:I1665" si="100" xml:space="preserve"> ((H1602 / D1602) - 1) * 100</f>
        <v>14.492753623188403</v>
      </c>
      <c r="J1602">
        <f t="shared" ref="J1602:J1665" si="101" xml:space="preserve"> ((F1602 / D1602) - 1) * 100</f>
        <v>11.594202898550732</v>
      </c>
      <c r="K1602">
        <f t="shared" ref="K1602:K1665" si="102" xml:space="preserve"> ((G1602 / D1602) - 1) * 100</f>
        <v>11.594202898550732</v>
      </c>
      <c r="L1602">
        <f t="shared" si="99"/>
        <v>27</v>
      </c>
    </row>
    <row r="1603" spans="1:12" x14ac:dyDescent="0.25">
      <c r="A1603" t="s">
        <v>17</v>
      </c>
      <c r="B1603">
        <v>80</v>
      </c>
      <c r="C1603">
        <v>1265</v>
      </c>
      <c r="D1603">
        <v>69</v>
      </c>
      <c r="E1603" t="s">
        <v>9</v>
      </c>
      <c r="F1603">
        <v>77</v>
      </c>
      <c r="G1603">
        <v>76</v>
      </c>
      <c r="H1603">
        <v>78</v>
      </c>
      <c r="I1603">
        <f t="shared" si="100"/>
        <v>13.043478260869556</v>
      </c>
      <c r="J1603">
        <f t="shared" si="101"/>
        <v>11.594202898550732</v>
      </c>
      <c r="K1603">
        <f t="shared" si="102"/>
        <v>10.144927536231885</v>
      </c>
      <c r="L1603">
        <f t="shared" ref="L1603:L1666" si="103">IF(B1603-D1603=0, 0,INT(((B1603-F1603)/(B1603-D1603))*100))</f>
        <v>27</v>
      </c>
    </row>
    <row r="1604" spans="1:12" x14ac:dyDescent="0.25">
      <c r="A1604" t="s">
        <v>17</v>
      </c>
      <c r="B1604">
        <v>80</v>
      </c>
      <c r="C1604">
        <v>1261</v>
      </c>
      <c r="D1604">
        <v>69</v>
      </c>
      <c r="E1604" t="s">
        <v>9</v>
      </c>
      <c r="F1604">
        <v>77</v>
      </c>
      <c r="G1604">
        <v>76</v>
      </c>
      <c r="H1604">
        <v>79</v>
      </c>
      <c r="I1604">
        <f t="shared" si="100"/>
        <v>14.492753623188403</v>
      </c>
      <c r="J1604">
        <f t="shared" si="101"/>
        <v>11.594202898550732</v>
      </c>
      <c r="K1604">
        <f t="shared" si="102"/>
        <v>10.144927536231885</v>
      </c>
      <c r="L1604">
        <f t="shared" si="103"/>
        <v>27</v>
      </c>
    </row>
    <row r="1605" spans="1:12" x14ac:dyDescent="0.25">
      <c r="A1605" t="s">
        <v>17</v>
      </c>
      <c r="B1605">
        <v>80</v>
      </c>
      <c r="C1605">
        <v>1219</v>
      </c>
      <c r="D1605">
        <v>69</v>
      </c>
      <c r="E1605" t="s">
        <v>9</v>
      </c>
      <c r="F1605">
        <v>77</v>
      </c>
      <c r="G1605">
        <v>77</v>
      </c>
      <c r="H1605">
        <v>79</v>
      </c>
      <c r="I1605">
        <f t="shared" si="100"/>
        <v>14.492753623188403</v>
      </c>
      <c r="J1605">
        <f t="shared" si="101"/>
        <v>11.594202898550732</v>
      </c>
      <c r="K1605">
        <f t="shared" si="102"/>
        <v>11.594202898550732</v>
      </c>
      <c r="L1605">
        <f t="shared" si="103"/>
        <v>27</v>
      </c>
    </row>
    <row r="1606" spans="1:12" x14ac:dyDescent="0.25">
      <c r="A1606" t="s">
        <v>17</v>
      </c>
      <c r="B1606">
        <v>80</v>
      </c>
      <c r="C1606">
        <v>1266</v>
      </c>
      <c r="D1606">
        <v>69</v>
      </c>
      <c r="E1606" t="s">
        <v>9</v>
      </c>
      <c r="F1606">
        <v>78</v>
      </c>
      <c r="G1606">
        <v>78</v>
      </c>
      <c r="H1606">
        <v>79</v>
      </c>
      <c r="I1606">
        <f t="shared" si="100"/>
        <v>14.492753623188403</v>
      </c>
      <c r="J1606">
        <f t="shared" si="101"/>
        <v>13.043478260869556</v>
      </c>
      <c r="K1606">
        <f t="shared" si="102"/>
        <v>13.043478260869556</v>
      </c>
      <c r="L1606">
        <f t="shared" si="103"/>
        <v>18</v>
      </c>
    </row>
    <row r="1607" spans="1:12" x14ac:dyDescent="0.25">
      <c r="A1607" t="s">
        <v>17</v>
      </c>
      <c r="B1607">
        <v>80</v>
      </c>
      <c r="C1607">
        <v>1294</v>
      </c>
      <c r="D1607">
        <v>69</v>
      </c>
      <c r="E1607" t="s">
        <v>9</v>
      </c>
      <c r="F1607">
        <v>78</v>
      </c>
      <c r="G1607">
        <v>77</v>
      </c>
      <c r="H1607">
        <v>79</v>
      </c>
      <c r="I1607">
        <f t="shared" si="100"/>
        <v>14.492753623188403</v>
      </c>
      <c r="J1607">
        <f t="shared" si="101"/>
        <v>13.043478260869556</v>
      </c>
      <c r="K1607">
        <f t="shared" si="102"/>
        <v>11.594202898550732</v>
      </c>
      <c r="L1607">
        <f t="shared" si="103"/>
        <v>18</v>
      </c>
    </row>
    <row r="1608" spans="1:12" x14ac:dyDescent="0.25">
      <c r="A1608" t="s">
        <v>17</v>
      </c>
      <c r="B1608">
        <v>80</v>
      </c>
      <c r="C1608">
        <v>1262</v>
      </c>
      <c r="D1608">
        <v>69</v>
      </c>
      <c r="E1608" t="s">
        <v>9</v>
      </c>
      <c r="F1608">
        <v>77</v>
      </c>
      <c r="G1608">
        <v>77</v>
      </c>
      <c r="H1608">
        <v>78</v>
      </c>
      <c r="I1608">
        <f t="shared" si="100"/>
        <v>13.043478260869556</v>
      </c>
      <c r="J1608">
        <f t="shared" si="101"/>
        <v>11.594202898550732</v>
      </c>
      <c r="K1608">
        <f t="shared" si="102"/>
        <v>11.594202898550732</v>
      </c>
      <c r="L1608">
        <f t="shared" si="103"/>
        <v>27</v>
      </c>
    </row>
    <row r="1609" spans="1:12" x14ac:dyDescent="0.25">
      <c r="A1609" t="s">
        <v>17</v>
      </c>
      <c r="B1609">
        <v>80</v>
      </c>
      <c r="C1609">
        <v>1223</v>
      </c>
      <c r="D1609">
        <v>69</v>
      </c>
      <c r="E1609" t="s">
        <v>9</v>
      </c>
      <c r="F1609">
        <v>76</v>
      </c>
      <c r="G1609">
        <v>75</v>
      </c>
      <c r="H1609">
        <v>78</v>
      </c>
      <c r="I1609">
        <f t="shared" si="100"/>
        <v>13.043478260869556</v>
      </c>
      <c r="J1609">
        <f t="shared" si="101"/>
        <v>10.144927536231885</v>
      </c>
      <c r="K1609">
        <f t="shared" si="102"/>
        <v>8.6956521739130377</v>
      </c>
      <c r="L1609">
        <f t="shared" si="103"/>
        <v>36</v>
      </c>
    </row>
    <row r="1610" spans="1:12" x14ac:dyDescent="0.25">
      <c r="A1610" t="s">
        <v>17</v>
      </c>
      <c r="B1610">
        <v>80</v>
      </c>
      <c r="C1610">
        <v>1263</v>
      </c>
      <c r="D1610">
        <v>69</v>
      </c>
      <c r="E1610" t="s">
        <v>9</v>
      </c>
      <c r="F1610">
        <v>78</v>
      </c>
      <c r="G1610">
        <v>78</v>
      </c>
      <c r="H1610">
        <v>79</v>
      </c>
      <c r="I1610">
        <f t="shared" si="100"/>
        <v>14.492753623188403</v>
      </c>
      <c r="J1610">
        <f t="shared" si="101"/>
        <v>13.043478260869556</v>
      </c>
      <c r="K1610">
        <f t="shared" si="102"/>
        <v>13.043478260869556</v>
      </c>
      <c r="L1610">
        <f t="shared" si="103"/>
        <v>18</v>
      </c>
    </row>
    <row r="1611" spans="1:12" x14ac:dyDescent="0.25">
      <c r="A1611" t="s">
        <v>17</v>
      </c>
      <c r="B1611">
        <v>80</v>
      </c>
      <c r="C1611">
        <v>1298</v>
      </c>
      <c r="D1611">
        <v>69</v>
      </c>
      <c r="E1611" t="s">
        <v>9</v>
      </c>
      <c r="F1611">
        <v>77</v>
      </c>
      <c r="G1611">
        <v>76</v>
      </c>
      <c r="H1611">
        <v>79</v>
      </c>
      <c r="I1611">
        <f t="shared" si="100"/>
        <v>14.492753623188403</v>
      </c>
      <c r="J1611">
        <f t="shared" si="101"/>
        <v>11.594202898550732</v>
      </c>
      <c r="K1611">
        <f t="shared" si="102"/>
        <v>10.144927536231885</v>
      </c>
      <c r="L1611">
        <f t="shared" si="103"/>
        <v>27</v>
      </c>
    </row>
    <row r="1612" spans="1:12" x14ac:dyDescent="0.25">
      <c r="A1612" t="s">
        <v>17</v>
      </c>
      <c r="B1612">
        <v>80</v>
      </c>
      <c r="C1612">
        <v>1247</v>
      </c>
      <c r="D1612">
        <v>69</v>
      </c>
      <c r="E1612" t="s">
        <v>9</v>
      </c>
      <c r="F1612">
        <v>78</v>
      </c>
      <c r="G1612">
        <v>78</v>
      </c>
      <c r="H1612">
        <v>79</v>
      </c>
      <c r="I1612">
        <f t="shared" si="100"/>
        <v>14.492753623188403</v>
      </c>
      <c r="J1612">
        <f t="shared" si="101"/>
        <v>13.043478260869556</v>
      </c>
      <c r="K1612">
        <f t="shared" si="102"/>
        <v>13.043478260869556</v>
      </c>
      <c r="L1612">
        <f t="shared" si="103"/>
        <v>18</v>
      </c>
    </row>
    <row r="1613" spans="1:12" x14ac:dyDescent="0.25">
      <c r="A1613" t="s">
        <v>17</v>
      </c>
      <c r="B1613">
        <v>80</v>
      </c>
      <c r="C1613">
        <v>1277</v>
      </c>
      <c r="D1613">
        <v>69</v>
      </c>
      <c r="E1613" t="s">
        <v>9</v>
      </c>
      <c r="F1613">
        <v>78</v>
      </c>
      <c r="G1613">
        <v>77</v>
      </c>
      <c r="H1613">
        <v>79</v>
      </c>
      <c r="I1613">
        <f t="shared" si="100"/>
        <v>14.492753623188403</v>
      </c>
      <c r="J1613">
        <f t="shared" si="101"/>
        <v>13.043478260869556</v>
      </c>
      <c r="K1613">
        <f t="shared" si="102"/>
        <v>11.594202898550732</v>
      </c>
      <c r="L1613">
        <f t="shared" si="103"/>
        <v>18</v>
      </c>
    </row>
    <row r="1614" spans="1:12" x14ac:dyDescent="0.25">
      <c r="A1614" t="s">
        <v>17</v>
      </c>
      <c r="B1614">
        <v>80</v>
      </c>
      <c r="C1614">
        <v>1255</v>
      </c>
      <c r="D1614">
        <v>69</v>
      </c>
      <c r="E1614" t="s">
        <v>9</v>
      </c>
      <c r="F1614">
        <v>77</v>
      </c>
      <c r="G1614">
        <v>76</v>
      </c>
      <c r="H1614">
        <v>79</v>
      </c>
      <c r="I1614">
        <f t="shared" si="100"/>
        <v>14.492753623188403</v>
      </c>
      <c r="J1614">
        <f t="shared" si="101"/>
        <v>11.594202898550732</v>
      </c>
      <c r="K1614">
        <f t="shared" si="102"/>
        <v>10.144927536231885</v>
      </c>
      <c r="L1614">
        <f t="shared" si="103"/>
        <v>27</v>
      </c>
    </row>
    <row r="1615" spans="1:12" x14ac:dyDescent="0.25">
      <c r="A1615" t="s">
        <v>17</v>
      </c>
      <c r="B1615">
        <v>80</v>
      </c>
      <c r="C1615">
        <v>1277</v>
      </c>
      <c r="D1615">
        <v>69</v>
      </c>
      <c r="E1615" t="s">
        <v>9</v>
      </c>
      <c r="F1615">
        <v>77</v>
      </c>
      <c r="G1615">
        <v>76</v>
      </c>
      <c r="H1615">
        <v>79</v>
      </c>
      <c r="I1615">
        <f t="shared" si="100"/>
        <v>14.492753623188403</v>
      </c>
      <c r="J1615">
        <f t="shared" si="101"/>
        <v>11.594202898550732</v>
      </c>
      <c r="K1615">
        <f t="shared" si="102"/>
        <v>10.144927536231885</v>
      </c>
      <c r="L1615">
        <f t="shared" si="103"/>
        <v>27</v>
      </c>
    </row>
    <row r="1616" spans="1:12" x14ac:dyDescent="0.25">
      <c r="A1616" t="s">
        <v>17</v>
      </c>
      <c r="B1616">
        <v>80</v>
      </c>
      <c r="C1616">
        <v>1278</v>
      </c>
      <c r="D1616">
        <v>69</v>
      </c>
      <c r="E1616" t="s">
        <v>9</v>
      </c>
      <c r="F1616">
        <v>76</v>
      </c>
      <c r="G1616">
        <v>75</v>
      </c>
      <c r="H1616">
        <v>77</v>
      </c>
      <c r="I1616">
        <f t="shared" si="100"/>
        <v>11.594202898550732</v>
      </c>
      <c r="J1616">
        <f t="shared" si="101"/>
        <v>10.144927536231885</v>
      </c>
      <c r="K1616">
        <f t="shared" si="102"/>
        <v>8.6956521739130377</v>
      </c>
      <c r="L1616">
        <f t="shared" si="103"/>
        <v>36</v>
      </c>
    </row>
    <row r="1617" spans="1:12" x14ac:dyDescent="0.25">
      <c r="A1617" t="s">
        <v>17</v>
      </c>
      <c r="B1617">
        <v>80</v>
      </c>
      <c r="C1617">
        <v>1249</v>
      </c>
      <c r="D1617">
        <v>69</v>
      </c>
      <c r="E1617" t="s">
        <v>9</v>
      </c>
      <c r="F1617">
        <v>78</v>
      </c>
      <c r="G1617">
        <v>78</v>
      </c>
      <c r="H1617">
        <v>79</v>
      </c>
      <c r="I1617">
        <f t="shared" si="100"/>
        <v>14.492753623188403</v>
      </c>
      <c r="J1617">
        <f t="shared" si="101"/>
        <v>13.043478260869556</v>
      </c>
      <c r="K1617">
        <f t="shared" si="102"/>
        <v>13.043478260869556</v>
      </c>
      <c r="L1617">
        <f t="shared" si="103"/>
        <v>18</v>
      </c>
    </row>
    <row r="1618" spans="1:12" x14ac:dyDescent="0.25">
      <c r="A1618" t="s">
        <v>17</v>
      </c>
      <c r="B1618">
        <v>80</v>
      </c>
      <c r="C1618">
        <v>1282</v>
      </c>
      <c r="D1618">
        <v>69</v>
      </c>
      <c r="E1618" t="s">
        <v>9</v>
      </c>
      <c r="F1618">
        <v>78</v>
      </c>
      <c r="G1618">
        <v>77</v>
      </c>
      <c r="H1618">
        <v>79</v>
      </c>
      <c r="I1618">
        <f t="shared" si="100"/>
        <v>14.492753623188403</v>
      </c>
      <c r="J1618">
        <f t="shared" si="101"/>
        <v>13.043478260869556</v>
      </c>
      <c r="K1618">
        <f t="shared" si="102"/>
        <v>11.594202898550732</v>
      </c>
      <c r="L1618">
        <f t="shared" si="103"/>
        <v>18</v>
      </c>
    </row>
    <row r="1619" spans="1:12" x14ac:dyDescent="0.25">
      <c r="A1619" t="s">
        <v>17</v>
      </c>
      <c r="B1619">
        <v>80</v>
      </c>
      <c r="C1619">
        <v>1280</v>
      </c>
      <c r="D1619">
        <v>69</v>
      </c>
      <c r="E1619" t="s">
        <v>9</v>
      </c>
      <c r="F1619">
        <v>78</v>
      </c>
      <c r="G1619">
        <v>78</v>
      </c>
      <c r="H1619">
        <v>79</v>
      </c>
      <c r="I1619">
        <f t="shared" si="100"/>
        <v>14.492753623188403</v>
      </c>
      <c r="J1619">
        <f t="shared" si="101"/>
        <v>13.043478260869556</v>
      </c>
      <c r="K1619">
        <f t="shared" si="102"/>
        <v>13.043478260869556</v>
      </c>
      <c r="L1619">
        <f t="shared" si="103"/>
        <v>18</v>
      </c>
    </row>
    <row r="1620" spans="1:12" x14ac:dyDescent="0.25">
      <c r="A1620" t="s">
        <v>17</v>
      </c>
      <c r="B1620">
        <v>80</v>
      </c>
      <c r="C1620">
        <v>1245</v>
      </c>
      <c r="D1620">
        <v>69</v>
      </c>
      <c r="E1620" t="s">
        <v>9</v>
      </c>
      <c r="F1620">
        <v>77</v>
      </c>
      <c r="G1620">
        <v>77</v>
      </c>
      <c r="H1620">
        <v>79</v>
      </c>
      <c r="I1620">
        <f t="shared" si="100"/>
        <v>14.492753623188403</v>
      </c>
      <c r="J1620">
        <f t="shared" si="101"/>
        <v>11.594202898550732</v>
      </c>
      <c r="K1620">
        <f t="shared" si="102"/>
        <v>11.594202898550732</v>
      </c>
      <c r="L1620">
        <f t="shared" si="103"/>
        <v>27</v>
      </c>
    </row>
    <row r="1621" spans="1:12" x14ac:dyDescent="0.25">
      <c r="A1621" t="s">
        <v>17</v>
      </c>
      <c r="B1621">
        <v>80</v>
      </c>
      <c r="C1621">
        <v>1290</v>
      </c>
      <c r="D1621">
        <v>69</v>
      </c>
      <c r="E1621" t="s">
        <v>9</v>
      </c>
      <c r="F1621">
        <v>77</v>
      </c>
      <c r="G1621">
        <v>77</v>
      </c>
      <c r="H1621">
        <v>79</v>
      </c>
      <c r="I1621">
        <f t="shared" si="100"/>
        <v>14.492753623188403</v>
      </c>
      <c r="J1621">
        <f t="shared" si="101"/>
        <v>11.594202898550732</v>
      </c>
      <c r="K1621">
        <f t="shared" si="102"/>
        <v>11.594202898550732</v>
      </c>
      <c r="L1621">
        <f t="shared" si="103"/>
        <v>27</v>
      </c>
    </row>
    <row r="1622" spans="1:12" x14ac:dyDescent="0.25">
      <c r="A1622" t="s">
        <v>17</v>
      </c>
      <c r="B1622">
        <v>80</v>
      </c>
      <c r="C1622">
        <v>1197</v>
      </c>
      <c r="D1622">
        <v>69</v>
      </c>
      <c r="E1622" t="s">
        <v>9</v>
      </c>
      <c r="F1622">
        <v>76</v>
      </c>
      <c r="G1622">
        <v>76</v>
      </c>
      <c r="H1622">
        <v>78</v>
      </c>
      <c r="I1622">
        <f t="shared" si="100"/>
        <v>13.043478260869556</v>
      </c>
      <c r="J1622">
        <f t="shared" si="101"/>
        <v>10.144927536231885</v>
      </c>
      <c r="K1622">
        <f t="shared" si="102"/>
        <v>10.144927536231885</v>
      </c>
      <c r="L1622">
        <f t="shared" si="103"/>
        <v>36</v>
      </c>
    </row>
    <row r="1623" spans="1:12" x14ac:dyDescent="0.25">
      <c r="A1623" t="s">
        <v>17</v>
      </c>
      <c r="B1623">
        <v>80</v>
      </c>
      <c r="C1623">
        <v>1251</v>
      </c>
      <c r="D1623">
        <v>69</v>
      </c>
      <c r="E1623" t="s">
        <v>9</v>
      </c>
      <c r="F1623">
        <v>77</v>
      </c>
      <c r="G1623">
        <v>77</v>
      </c>
      <c r="H1623">
        <v>79</v>
      </c>
      <c r="I1623">
        <f t="shared" si="100"/>
        <v>14.492753623188403</v>
      </c>
      <c r="J1623">
        <f t="shared" si="101"/>
        <v>11.594202898550732</v>
      </c>
      <c r="K1623">
        <f t="shared" si="102"/>
        <v>11.594202898550732</v>
      </c>
      <c r="L1623">
        <f t="shared" si="103"/>
        <v>27</v>
      </c>
    </row>
    <row r="1624" spans="1:12" x14ac:dyDescent="0.25">
      <c r="A1624" t="s">
        <v>17</v>
      </c>
      <c r="B1624">
        <v>80</v>
      </c>
      <c r="C1624">
        <v>1304</v>
      </c>
      <c r="D1624">
        <v>69</v>
      </c>
      <c r="E1624" t="s">
        <v>9</v>
      </c>
      <c r="F1624">
        <v>77</v>
      </c>
      <c r="G1624">
        <v>77</v>
      </c>
      <c r="H1624">
        <v>78</v>
      </c>
      <c r="I1624">
        <f t="shared" si="100"/>
        <v>13.043478260869556</v>
      </c>
      <c r="J1624">
        <f t="shared" si="101"/>
        <v>11.594202898550732</v>
      </c>
      <c r="K1624">
        <f t="shared" si="102"/>
        <v>11.594202898550732</v>
      </c>
      <c r="L1624">
        <f t="shared" si="103"/>
        <v>27</v>
      </c>
    </row>
    <row r="1625" spans="1:12" x14ac:dyDescent="0.25">
      <c r="A1625" t="s">
        <v>17</v>
      </c>
      <c r="B1625">
        <v>80</v>
      </c>
      <c r="C1625">
        <v>1266</v>
      </c>
      <c r="D1625">
        <v>69</v>
      </c>
      <c r="E1625" t="s">
        <v>9</v>
      </c>
      <c r="F1625">
        <v>75</v>
      </c>
      <c r="G1625">
        <v>75</v>
      </c>
      <c r="H1625">
        <v>77</v>
      </c>
      <c r="I1625">
        <f t="shared" si="100"/>
        <v>11.594202898550732</v>
      </c>
      <c r="J1625">
        <f t="shared" si="101"/>
        <v>8.6956521739130377</v>
      </c>
      <c r="K1625">
        <f t="shared" si="102"/>
        <v>8.6956521739130377</v>
      </c>
      <c r="L1625">
        <f t="shared" si="103"/>
        <v>45</v>
      </c>
    </row>
    <row r="1626" spans="1:12" x14ac:dyDescent="0.25">
      <c r="A1626" t="s">
        <v>17</v>
      </c>
      <c r="B1626">
        <v>80</v>
      </c>
      <c r="C1626">
        <v>1234</v>
      </c>
      <c r="D1626">
        <v>69</v>
      </c>
      <c r="E1626" t="s">
        <v>9</v>
      </c>
      <c r="F1626">
        <v>77</v>
      </c>
      <c r="G1626">
        <v>76</v>
      </c>
      <c r="H1626">
        <v>79</v>
      </c>
      <c r="I1626">
        <f t="shared" si="100"/>
        <v>14.492753623188403</v>
      </c>
      <c r="J1626">
        <f t="shared" si="101"/>
        <v>11.594202898550732</v>
      </c>
      <c r="K1626">
        <f t="shared" si="102"/>
        <v>10.144927536231885</v>
      </c>
      <c r="L1626">
        <f t="shared" si="103"/>
        <v>27</v>
      </c>
    </row>
    <row r="1627" spans="1:12" x14ac:dyDescent="0.25">
      <c r="A1627" t="s">
        <v>17</v>
      </c>
      <c r="B1627">
        <v>80</v>
      </c>
      <c r="C1627">
        <v>1264</v>
      </c>
      <c r="D1627">
        <v>69</v>
      </c>
      <c r="E1627" t="s">
        <v>9</v>
      </c>
      <c r="F1627">
        <v>77</v>
      </c>
      <c r="G1627">
        <v>77</v>
      </c>
      <c r="H1627">
        <v>78</v>
      </c>
      <c r="I1627">
        <f t="shared" si="100"/>
        <v>13.043478260869556</v>
      </c>
      <c r="J1627">
        <f t="shared" si="101"/>
        <v>11.594202898550732</v>
      </c>
      <c r="K1627">
        <f t="shared" si="102"/>
        <v>11.594202898550732</v>
      </c>
      <c r="L1627">
        <f t="shared" si="103"/>
        <v>27</v>
      </c>
    </row>
    <row r="1628" spans="1:12" x14ac:dyDescent="0.25">
      <c r="A1628" t="s">
        <v>17</v>
      </c>
      <c r="B1628">
        <v>80</v>
      </c>
      <c r="C1628">
        <v>1247</v>
      </c>
      <c r="D1628">
        <v>69</v>
      </c>
      <c r="E1628" t="s">
        <v>9</v>
      </c>
      <c r="F1628">
        <v>78</v>
      </c>
      <c r="G1628">
        <v>78</v>
      </c>
      <c r="H1628">
        <v>79</v>
      </c>
      <c r="I1628">
        <f t="shared" si="100"/>
        <v>14.492753623188403</v>
      </c>
      <c r="J1628">
        <f t="shared" si="101"/>
        <v>13.043478260869556</v>
      </c>
      <c r="K1628">
        <f t="shared" si="102"/>
        <v>13.043478260869556</v>
      </c>
      <c r="L1628">
        <f t="shared" si="103"/>
        <v>18</v>
      </c>
    </row>
    <row r="1629" spans="1:12" x14ac:dyDescent="0.25">
      <c r="A1629" t="s">
        <v>17</v>
      </c>
      <c r="B1629">
        <v>80</v>
      </c>
      <c r="C1629">
        <v>1296</v>
      </c>
      <c r="D1629">
        <v>69</v>
      </c>
      <c r="E1629" t="s">
        <v>9</v>
      </c>
      <c r="F1629">
        <v>77</v>
      </c>
      <c r="G1629">
        <v>76</v>
      </c>
      <c r="H1629">
        <v>78</v>
      </c>
      <c r="I1629">
        <f t="shared" si="100"/>
        <v>13.043478260869556</v>
      </c>
      <c r="J1629">
        <f t="shared" si="101"/>
        <v>11.594202898550732</v>
      </c>
      <c r="K1629">
        <f t="shared" si="102"/>
        <v>10.144927536231885</v>
      </c>
      <c r="L1629">
        <f t="shared" si="103"/>
        <v>27</v>
      </c>
    </row>
    <row r="1630" spans="1:12" x14ac:dyDescent="0.25">
      <c r="A1630" t="s">
        <v>17</v>
      </c>
      <c r="B1630">
        <v>80</v>
      </c>
      <c r="C1630">
        <v>1270</v>
      </c>
      <c r="D1630">
        <v>69</v>
      </c>
      <c r="E1630" t="s">
        <v>9</v>
      </c>
      <c r="F1630">
        <v>76</v>
      </c>
      <c r="G1630">
        <v>76</v>
      </c>
      <c r="H1630">
        <v>78</v>
      </c>
      <c r="I1630">
        <f t="shared" si="100"/>
        <v>13.043478260869556</v>
      </c>
      <c r="J1630">
        <f t="shared" si="101"/>
        <v>10.144927536231885</v>
      </c>
      <c r="K1630">
        <f t="shared" si="102"/>
        <v>10.144927536231885</v>
      </c>
      <c r="L1630">
        <f t="shared" si="103"/>
        <v>36</v>
      </c>
    </row>
    <row r="1631" spans="1:12" x14ac:dyDescent="0.25">
      <c r="A1631" t="s">
        <v>17</v>
      </c>
      <c r="B1631">
        <v>80</v>
      </c>
      <c r="C1631">
        <v>1282</v>
      </c>
      <c r="D1631">
        <v>69</v>
      </c>
      <c r="E1631" t="s">
        <v>9</v>
      </c>
      <c r="F1631">
        <v>77</v>
      </c>
      <c r="G1631">
        <v>76</v>
      </c>
      <c r="H1631">
        <v>78</v>
      </c>
      <c r="I1631">
        <f t="shared" si="100"/>
        <v>13.043478260869556</v>
      </c>
      <c r="J1631">
        <f t="shared" si="101"/>
        <v>11.594202898550732</v>
      </c>
      <c r="K1631">
        <f t="shared" si="102"/>
        <v>10.144927536231885</v>
      </c>
      <c r="L1631">
        <f t="shared" si="103"/>
        <v>27</v>
      </c>
    </row>
    <row r="1632" spans="1:12" x14ac:dyDescent="0.25">
      <c r="A1632" t="s">
        <v>17</v>
      </c>
      <c r="B1632">
        <v>80</v>
      </c>
      <c r="C1632">
        <v>1289</v>
      </c>
      <c r="D1632">
        <v>69</v>
      </c>
      <c r="E1632" t="s">
        <v>9</v>
      </c>
      <c r="F1632">
        <v>78</v>
      </c>
      <c r="G1632">
        <v>77</v>
      </c>
      <c r="H1632">
        <v>79</v>
      </c>
      <c r="I1632">
        <f t="shared" si="100"/>
        <v>14.492753623188403</v>
      </c>
      <c r="J1632">
        <f t="shared" si="101"/>
        <v>13.043478260869556</v>
      </c>
      <c r="K1632">
        <f t="shared" si="102"/>
        <v>11.594202898550732</v>
      </c>
      <c r="L1632">
        <f t="shared" si="103"/>
        <v>18</v>
      </c>
    </row>
    <row r="1633" spans="1:12" x14ac:dyDescent="0.25">
      <c r="A1633" t="s">
        <v>17</v>
      </c>
      <c r="B1633">
        <v>80</v>
      </c>
      <c r="C1633">
        <v>1280</v>
      </c>
      <c r="D1633">
        <v>69</v>
      </c>
      <c r="E1633" t="s">
        <v>9</v>
      </c>
      <c r="F1633">
        <v>77</v>
      </c>
      <c r="G1633">
        <v>76</v>
      </c>
      <c r="H1633">
        <v>79</v>
      </c>
      <c r="I1633">
        <f t="shared" si="100"/>
        <v>14.492753623188403</v>
      </c>
      <c r="J1633">
        <f t="shared" si="101"/>
        <v>11.594202898550732</v>
      </c>
      <c r="K1633">
        <f t="shared" si="102"/>
        <v>10.144927536231885</v>
      </c>
      <c r="L1633">
        <f t="shared" si="103"/>
        <v>27</v>
      </c>
    </row>
    <row r="1634" spans="1:12" x14ac:dyDescent="0.25">
      <c r="A1634" t="s">
        <v>17</v>
      </c>
      <c r="B1634">
        <v>80</v>
      </c>
      <c r="C1634">
        <v>1253</v>
      </c>
      <c r="D1634">
        <v>69</v>
      </c>
      <c r="E1634" t="s">
        <v>9</v>
      </c>
      <c r="F1634">
        <v>76</v>
      </c>
      <c r="G1634">
        <v>76</v>
      </c>
      <c r="H1634">
        <v>77</v>
      </c>
      <c r="I1634">
        <f t="shared" si="100"/>
        <v>11.594202898550732</v>
      </c>
      <c r="J1634">
        <f t="shared" si="101"/>
        <v>10.144927536231885</v>
      </c>
      <c r="K1634">
        <f t="shared" si="102"/>
        <v>10.144927536231885</v>
      </c>
      <c r="L1634">
        <f t="shared" si="103"/>
        <v>36</v>
      </c>
    </row>
    <row r="1635" spans="1:12" x14ac:dyDescent="0.25">
      <c r="A1635" t="s">
        <v>17</v>
      </c>
      <c r="B1635">
        <v>80</v>
      </c>
      <c r="C1635">
        <v>1209</v>
      </c>
      <c r="D1635">
        <v>69</v>
      </c>
      <c r="E1635" t="s">
        <v>9</v>
      </c>
      <c r="F1635">
        <v>77</v>
      </c>
      <c r="G1635">
        <v>76</v>
      </c>
      <c r="H1635">
        <v>79</v>
      </c>
      <c r="I1635">
        <f t="shared" si="100"/>
        <v>14.492753623188403</v>
      </c>
      <c r="J1635">
        <f t="shared" si="101"/>
        <v>11.594202898550732</v>
      </c>
      <c r="K1635">
        <f t="shared" si="102"/>
        <v>10.144927536231885</v>
      </c>
      <c r="L1635">
        <f t="shared" si="103"/>
        <v>27</v>
      </c>
    </row>
    <row r="1636" spans="1:12" x14ac:dyDescent="0.25">
      <c r="A1636" t="s">
        <v>17</v>
      </c>
      <c r="B1636">
        <v>80</v>
      </c>
      <c r="C1636">
        <v>1277</v>
      </c>
      <c r="D1636">
        <v>69</v>
      </c>
      <c r="E1636" t="s">
        <v>9</v>
      </c>
      <c r="F1636">
        <v>77</v>
      </c>
      <c r="G1636">
        <v>77</v>
      </c>
      <c r="H1636">
        <v>78</v>
      </c>
      <c r="I1636">
        <f t="shared" si="100"/>
        <v>13.043478260869556</v>
      </c>
      <c r="J1636">
        <f t="shared" si="101"/>
        <v>11.594202898550732</v>
      </c>
      <c r="K1636">
        <f t="shared" si="102"/>
        <v>11.594202898550732</v>
      </c>
      <c r="L1636">
        <f t="shared" si="103"/>
        <v>27</v>
      </c>
    </row>
    <row r="1637" spans="1:12" x14ac:dyDescent="0.25">
      <c r="A1637" t="s">
        <v>17</v>
      </c>
      <c r="B1637">
        <v>80</v>
      </c>
      <c r="C1637">
        <v>1259</v>
      </c>
      <c r="D1637">
        <v>69</v>
      </c>
      <c r="E1637" t="s">
        <v>9</v>
      </c>
      <c r="F1637">
        <v>78</v>
      </c>
      <c r="G1637">
        <v>77</v>
      </c>
      <c r="H1637">
        <v>79</v>
      </c>
      <c r="I1637">
        <f t="shared" si="100"/>
        <v>14.492753623188403</v>
      </c>
      <c r="J1637">
        <f t="shared" si="101"/>
        <v>13.043478260869556</v>
      </c>
      <c r="K1637">
        <f t="shared" si="102"/>
        <v>11.594202898550732</v>
      </c>
      <c r="L1637">
        <f t="shared" si="103"/>
        <v>18</v>
      </c>
    </row>
    <row r="1638" spans="1:12" x14ac:dyDescent="0.25">
      <c r="A1638" t="s">
        <v>17</v>
      </c>
      <c r="B1638">
        <v>80</v>
      </c>
      <c r="C1638">
        <v>1242</v>
      </c>
      <c r="D1638">
        <v>69</v>
      </c>
      <c r="E1638" t="s">
        <v>9</v>
      </c>
      <c r="F1638">
        <v>76</v>
      </c>
      <c r="G1638">
        <v>75</v>
      </c>
      <c r="H1638">
        <v>77</v>
      </c>
      <c r="I1638">
        <f t="shared" si="100"/>
        <v>11.594202898550732</v>
      </c>
      <c r="J1638">
        <f t="shared" si="101"/>
        <v>10.144927536231885</v>
      </c>
      <c r="K1638">
        <f t="shared" si="102"/>
        <v>8.6956521739130377</v>
      </c>
      <c r="L1638">
        <f t="shared" si="103"/>
        <v>36</v>
      </c>
    </row>
    <row r="1639" spans="1:12" x14ac:dyDescent="0.25">
      <c r="A1639" t="s">
        <v>17</v>
      </c>
      <c r="B1639">
        <v>80</v>
      </c>
      <c r="C1639">
        <v>1312</v>
      </c>
      <c r="D1639">
        <v>69</v>
      </c>
      <c r="E1639" t="s">
        <v>9</v>
      </c>
      <c r="F1639">
        <v>78</v>
      </c>
      <c r="G1639">
        <v>78</v>
      </c>
      <c r="H1639">
        <v>79</v>
      </c>
      <c r="I1639">
        <f t="shared" si="100"/>
        <v>14.492753623188403</v>
      </c>
      <c r="J1639">
        <f t="shared" si="101"/>
        <v>13.043478260869556</v>
      </c>
      <c r="K1639">
        <f t="shared" si="102"/>
        <v>13.043478260869556</v>
      </c>
      <c r="L1639">
        <f t="shared" si="103"/>
        <v>18</v>
      </c>
    </row>
    <row r="1640" spans="1:12" x14ac:dyDescent="0.25">
      <c r="A1640" t="s">
        <v>17</v>
      </c>
      <c r="B1640">
        <v>80</v>
      </c>
      <c r="C1640">
        <v>1258</v>
      </c>
      <c r="D1640">
        <v>69</v>
      </c>
      <c r="E1640" t="s">
        <v>9</v>
      </c>
      <c r="F1640">
        <v>77</v>
      </c>
      <c r="G1640">
        <v>77</v>
      </c>
      <c r="H1640">
        <v>78</v>
      </c>
      <c r="I1640">
        <f t="shared" si="100"/>
        <v>13.043478260869556</v>
      </c>
      <c r="J1640">
        <f t="shared" si="101"/>
        <v>11.594202898550732</v>
      </c>
      <c r="K1640">
        <f t="shared" si="102"/>
        <v>11.594202898550732</v>
      </c>
      <c r="L1640">
        <f t="shared" si="103"/>
        <v>27</v>
      </c>
    </row>
    <row r="1641" spans="1:12" x14ac:dyDescent="0.25">
      <c r="A1641" t="s">
        <v>17</v>
      </c>
      <c r="B1641">
        <v>80</v>
      </c>
      <c r="C1641">
        <v>1244</v>
      </c>
      <c r="D1641">
        <v>69</v>
      </c>
      <c r="E1641" t="s">
        <v>9</v>
      </c>
      <c r="F1641">
        <v>76</v>
      </c>
      <c r="G1641">
        <v>75</v>
      </c>
      <c r="H1641">
        <v>77</v>
      </c>
      <c r="I1641">
        <f t="shared" si="100"/>
        <v>11.594202898550732</v>
      </c>
      <c r="J1641">
        <f t="shared" si="101"/>
        <v>10.144927536231885</v>
      </c>
      <c r="K1641">
        <f t="shared" si="102"/>
        <v>8.6956521739130377</v>
      </c>
      <c r="L1641">
        <f t="shared" si="103"/>
        <v>36</v>
      </c>
    </row>
    <row r="1642" spans="1:12" x14ac:dyDescent="0.25">
      <c r="A1642" t="s">
        <v>17</v>
      </c>
      <c r="B1642">
        <v>80</v>
      </c>
      <c r="C1642">
        <v>1226</v>
      </c>
      <c r="D1642">
        <v>69</v>
      </c>
      <c r="E1642" t="s">
        <v>9</v>
      </c>
      <c r="F1642">
        <v>78</v>
      </c>
      <c r="G1642">
        <v>77</v>
      </c>
      <c r="H1642">
        <v>79</v>
      </c>
      <c r="I1642">
        <f t="shared" si="100"/>
        <v>14.492753623188403</v>
      </c>
      <c r="J1642">
        <f t="shared" si="101"/>
        <v>13.043478260869556</v>
      </c>
      <c r="K1642">
        <f t="shared" si="102"/>
        <v>11.594202898550732</v>
      </c>
      <c r="L1642">
        <f t="shared" si="103"/>
        <v>18</v>
      </c>
    </row>
    <row r="1643" spans="1:12" x14ac:dyDescent="0.25">
      <c r="A1643" t="s">
        <v>17</v>
      </c>
      <c r="B1643">
        <v>80</v>
      </c>
      <c r="C1643">
        <v>1293</v>
      </c>
      <c r="D1643">
        <v>69</v>
      </c>
      <c r="E1643" t="s">
        <v>9</v>
      </c>
      <c r="F1643">
        <v>75</v>
      </c>
      <c r="G1643">
        <v>74</v>
      </c>
      <c r="H1643">
        <v>77</v>
      </c>
      <c r="I1643">
        <f t="shared" si="100"/>
        <v>11.594202898550732</v>
      </c>
      <c r="J1643">
        <f t="shared" si="101"/>
        <v>8.6956521739130377</v>
      </c>
      <c r="K1643">
        <f t="shared" si="102"/>
        <v>7.2463768115942129</v>
      </c>
      <c r="L1643">
        <f t="shared" si="103"/>
        <v>45</v>
      </c>
    </row>
    <row r="1644" spans="1:12" x14ac:dyDescent="0.25">
      <c r="A1644" t="s">
        <v>17</v>
      </c>
      <c r="B1644">
        <v>80</v>
      </c>
      <c r="C1644">
        <v>1293</v>
      </c>
      <c r="D1644">
        <v>69</v>
      </c>
      <c r="E1644" t="s">
        <v>9</v>
      </c>
      <c r="F1644">
        <v>77</v>
      </c>
      <c r="G1644">
        <v>76</v>
      </c>
      <c r="H1644">
        <v>78</v>
      </c>
      <c r="I1644">
        <f t="shared" si="100"/>
        <v>13.043478260869556</v>
      </c>
      <c r="J1644">
        <f t="shared" si="101"/>
        <v>11.594202898550732</v>
      </c>
      <c r="K1644">
        <f t="shared" si="102"/>
        <v>10.144927536231885</v>
      </c>
      <c r="L1644">
        <f t="shared" si="103"/>
        <v>27</v>
      </c>
    </row>
    <row r="1645" spans="1:12" x14ac:dyDescent="0.25">
      <c r="A1645" t="s">
        <v>17</v>
      </c>
      <c r="B1645">
        <v>80</v>
      </c>
      <c r="C1645">
        <v>1211</v>
      </c>
      <c r="D1645">
        <v>69</v>
      </c>
      <c r="E1645" t="s">
        <v>9</v>
      </c>
      <c r="F1645">
        <v>77</v>
      </c>
      <c r="G1645">
        <v>77</v>
      </c>
      <c r="H1645">
        <v>78</v>
      </c>
      <c r="I1645">
        <f t="shared" si="100"/>
        <v>13.043478260869556</v>
      </c>
      <c r="J1645">
        <f t="shared" si="101"/>
        <v>11.594202898550732</v>
      </c>
      <c r="K1645">
        <f t="shared" si="102"/>
        <v>11.594202898550732</v>
      </c>
      <c r="L1645">
        <f t="shared" si="103"/>
        <v>27</v>
      </c>
    </row>
    <row r="1646" spans="1:12" x14ac:dyDescent="0.25">
      <c r="A1646" t="s">
        <v>17</v>
      </c>
      <c r="B1646">
        <v>80</v>
      </c>
      <c r="C1646">
        <v>1231</v>
      </c>
      <c r="D1646">
        <v>69</v>
      </c>
      <c r="E1646" t="s">
        <v>9</v>
      </c>
      <c r="F1646">
        <v>77</v>
      </c>
      <c r="G1646">
        <v>76</v>
      </c>
      <c r="H1646">
        <v>79</v>
      </c>
      <c r="I1646">
        <f t="shared" si="100"/>
        <v>14.492753623188403</v>
      </c>
      <c r="J1646">
        <f t="shared" si="101"/>
        <v>11.594202898550732</v>
      </c>
      <c r="K1646">
        <f t="shared" si="102"/>
        <v>10.144927536231885</v>
      </c>
      <c r="L1646">
        <f t="shared" si="103"/>
        <v>27</v>
      </c>
    </row>
    <row r="1647" spans="1:12" x14ac:dyDescent="0.25">
      <c r="A1647" t="s">
        <v>17</v>
      </c>
      <c r="B1647">
        <v>80</v>
      </c>
      <c r="C1647">
        <v>1255</v>
      </c>
      <c r="D1647">
        <v>69</v>
      </c>
      <c r="E1647" t="s">
        <v>9</v>
      </c>
      <c r="F1647">
        <v>78</v>
      </c>
      <c r="G1647">
        <v>77</v>
      </c>
      <c r="H1647">
        <v>79</v>
      </c>
      <c r="I1647">
        <f t="shared" si="100"/>
        <v>14.492753623188403</v>
      </c>
      <c r="J1647">
        <f t="shared" si="101"/>
        <v>13.043478260869556</v>
      </c>
      <c r="K1647">
        <f t="shared" si="102"/>
        <v>11.594202898550732</v>
      </c>
      <c r="L1647">
        <f t="shared" si="103"/>
        <v>18</v>
      </c>
    </row>
    <row r="1648" spans="1:12" x14ac:dyDescent="0.25">
      <c r="A1648" t="s">
        <v>17</v>
      </c>
      <c r="B1648">
        <v>80</v>
      </c>
      <c r="C1648">
        <v>1264</v>
      </c>
      <c r="D1648">
        <v>69</v>
      </c>
      <c r="E1648" t="s">
        <v>9</v>
      </c>
      <c r="F1648">
        <v>78</v>
      </c>
      <c r="G1648">
        <v>77</v>
      </c>
      <c r="H1648">
        <v>79</v>
      </c>
      <c r="I1648">
        <f t="shared" si="100"/>
        <v>14.492753623188403</v>
      </c>
      <c r="J1648">
        <f t="shared" si="101"/>
        <v>13.043478260869556</v>
      </c>
      <c r="K1648">
        <f t="shared" si="102"/>
        <v>11.594202898550732</v>
      </c>
      <c r="L1648">
        <f t="shared" si="103"/>
        <v>18</v>
      </c>
    </row>
    <row r="1649" spans="1:12" x14ac:dyDescent="0.25">
      <c r="A1649" t="s">
        <v>17</v>
      </c>
      <c r="B1649">
        <v>80</v>
      </c>
      <c r="C1649">
        <v>1256</v>
      </c>
      <c r="D1649">
        <v>69</v>
      </c>
      <c r="E1649" t="s">
        <v>9</v>
      </c>
      <c r="F1649">
        <v>77</v>
      </c>
      <c r="G1649">
        <v>76</v>
      </c>
      <c r="H1649">
        <v>79</v>
      </c>
      <c r="I1649">
        <f t="shared" si="100"/>
        <v>14.492753623188403</v>
      </c>
      <c r="J1649">
        <f t="shared" si="101"/>
        <v>11.594202898550732</v>
      </c>
      <c r="K1649">
        <f t="shared" si="102"/>
        <v>10.144927536231885</v>
      </c>
      <c r="L1649">
        <f t="shared" si="103"/>
        <v>27</v>
      </c>
    </row>
    <row r="1650" spans="1:12" x14ac:dyDescent="0.25">
      <c r="A1650" t="s">
        <v>17</v>
      </c>
      <c r="B1650">
        <v>80</v>
      </c>
      <c r="C1650">
        <v>1285</v>
      </c>
      <c r="D1650">
        <v>69</v>
      </c>
      <c r="E1650" t="s">
        <v>9</v>
      </c>
      <c r="F1650">
        <v>77</v>
      </c>
      <c r="G1650">
        <v>77</v>
      </c>
      <c r="H1650">
        <v>78</v>
      </c>
      <c r="I1650">
        <f t="shared" si="100"/>
        <v>13.043478260869556</v>
      </c>
      <c r="J1650">
        <f t="shared" si="101"/>
        <v>11.594202898550732</v>
      </c>
      <c r="K1650">
        <f t="shared" si="102"/>
        <v>11.594202898550732</v>
      </c>
      <c r="L1650">
        <f t="shared" si="103"/>
        <v>27</v>
      </c>
    </row>
    <row r="1651" spans="1:12" x14ac:dyDescent="0.25">
      <c r="A1651" t="s">
        <v>17</v>
      </c>
      <c r="B1651">
        <v>80</v>
      </c>
      <c r="C1651">
        <v>1277</v>
      </c>
      <c r="D1651">
        <v>69</v>
      </c>
      <c r="E1651" t="s">
        <v>9</v>
      </c>
      <c r="F1651">
        <v>78</v>
      </c>
      <c r="G1651">
        <v>78</v>
      </c>
      <c r="H1651">
        <v>79</v>
      </c>
      <c r="I1651">
        <f t="shared" si="100"/>
        <v>14.492753623188403</v>
      </c>
      <c r="J1651">
        <f t="shared" si="101"/>
        <v>13.043478260869556</v>
      </c>
      <c r="K1651">
        <f t="shared" si="102"/>
        <v>13.043478260869556</v>
      </c>
      <c r="L1651">
        <f t="shared" si="103"/>
        <v>18</v>
      </c>
    </row>
    <row r="1652" spans="1:12" x14ac:dyDescent="0.25">
      <c r="A1652" t="s">
        <v>17</v>
      </c>
      <c r="B1652">
        <v>80</v>
      </c>
      <c r="C1652">
        <v>1205</v>
      </c>
      <c r="D1652">
        <v>69</v>
      </c>
      <c r="E1652" t="s">
        <v>9</v>
      </c>
      <c r="F1652">
        <v>77</v>
      </c>
      <c r="G1652">
        <v>76</v>
      </c>
      <c r="H1652">
        <v>78</v>
      </c>
      <c r="I1652">
        <f t="shared" si="100"/>
        <v>13.043478260869556</v>
      </c>
      <c r="J1652">
        <f t="shared" si="101"/>
        <v>11.594202898550732</v>
      </c>
      <c r="K1652">
        <f t="shared" si="102"/>
        <v>10.144927536231885</v>
      </c>
      <c r="L1652">
        <f t="shared" si="103"/>
        <v>27</v>
      </c>
    </row>
    <row r="1653" spans="1:12" x14ac:dyDescent="0.25">
      <c r="A1653" t="s">
        <v>17</v>
      </c>
      <c r="B1653">
        <v>80</v>
      </c>
      <c r="C1653">
        <v>1255</v>
      </c>
      <c r="D1653">
        <v>69</v>
      </c>
      <c r="E1653" t="s">
        <v>9</v>
      </c>
      <c r="F1653">
        <v>78</v>
      </c>
      <c r="G1653">
        <v>78</v>
      </c>
      <c r="H1653">
        <v>79</v>
      </c>
      <c r="I1653">
        <f t="shared" si="100"/>
        <v>14.492753623188403</v>
      </c>
      <c r="J1653">
        <f t="shared" si="101"/>
        <v>13.043478260869556</v>
      </c>
      <c r="K1653">
        <f t="shared" si="102"/>
        <v>13.043478260869556</v>
      </c>
      <c r="L1653">
        <f t="shared" si="103"/>
        <v>18</v>
      </c>
    </row>
    <row r="1654" spans="1:12" x14ac:dyDescent="0.25">
      <c r="A1654" t="s">
        <v>17</v>
      </c>
      <c r="B1654">
        <v>80</v>
      </c>
      <c r="C1654">
        <v>1213</v>
      </c>
      <c r="D1654">
        <v>69</v>
      </c>
      <c r="E1654" t="s">
        <v>9</v>
      </c>
      <c r="F1654">
        <v>78</v>
      </c>
      <c r="G1654">
        <v>78</v>
      </c>
      <c r="H1654">
        <v>79</v>
      </c>
      <c r="I1654">
        <f t="shared" si="100"/>
        <v>14.492753623188403</v>
      </c>
      <c r="J1654">
        <f t="shared" si="101"/>
        <v>13.043478260869556</v>
      </c>
      <c r="K1654">
        <f t="shared" si="102"/>
        <v>13.043478260869556</v>
      </c>
      <c r="L1654">
        <f t="shared" si="103"/>
        <v>18</v>
      </c>
    </row>
    <row r="1655" spans="1:12" x14ac:dyDescent="0.25">
      <c r="A1655" t="s">
        <v>17</v>
      </c>
      <c r="B1655">
        <v>80</v>
      </c>
      <c r="C1655">
        <v>1274</v>
      </c>
      <c r="D1655">
        <v>69</v>
      </c>
      <c r="E1655" t="s">
        <v>9</v>
      </c>
      <c r="F1655">
        <v>76</v>
      </c>
      <c r="G1655">
        <v>76</v>
      </c>
      <c r="H1655">
        <v>78</v>
      </c>
      <c r="I1655">
        <f t="shared" si="100"/>
        <v>13.043478260869556</v>
      </c>
      <c r="J1655">
        <f t="shared" si="101"/>
        <v>10.144927536231885</v>
      </c>
      <c r="K1655">
        <f t="shared" si="102"/>
        <v>10.144927536231885</v>
      </c>
      <c r="L1655">
        <f t="shared" si="103"/>
        <v>36</v>
      </c>
    </row>
    <row r="1656" spans="1:12" x14ac:dyDescent="0.25">
      <c r="A1656" t="s">
        <v>17</v>
      </c>
      <c r="B1656">
        <v>80</v>
      </c>
      <c r="C1656">
        <v>1244</v>
      </c>
      <c r="D1656">
        <v>69</v>
      </c>
      <c r="E1656" t="s">
        <v>9</v>
      </c>
      <c r="F1656">
        <v>78</v>
      </c>
      <c r="G1656">
        <v>77</v>
      </c>
      <c r="H1656">
        <v>79</v>
      </c>
      <c r="I1656">
        <f t="shared" si="100"/>
        <v>14.492753623188403</v>
      </c>
      <c r="J1656">
        <f t="shared" si="101"/>
        <v>13.043478260869556</v>
      </c>
      <c r="K1656">
        <f t="shared" si="102"/>
        <v>11.594202898550732</v>
      </c>
      <c r="L1656">
        <f t="shared" si="103"/>
        <v>18</v>
      </c>
    </row>
    <row r="1657" spans="1:12" x14ac:dyDescent="0.25">
      <c r="A1657" t="s">
        <v>17</v>
      </c>
      <c r="B1657">
        <v>80</v>
      </c>
      <c r="C1657">
        <v>1221</v>
      </c>
      <c r="D1657">
        <v>69</v>
      </c>
      <c r="E1657" t="s">
        <v>9</v>
      </c>
      <c r="F1657">
        <v>77</v>
      </c>
      <c r="G1657">
        <v>76</v>
      </c>
      <c r="H1657">
        <v>78</v>
      </c>
      <c r="I1657">
        <f t="shared" si="100"/>
        <v>13.043478260869556</v>
      </c>
      <c r="J1657">
        <f t="shared" si="101"/>
        <v>11.594202898550732</v>
      </c>
      <c r="K1657">
        <f t="shared" si="102"/>
        <v>10.144927536231885</v>
      </c>
      <c r="L1657">
        <f t="shared" si="103"/>
        <v>27</v>
      </c>
    </row>
    <row r="1658" spans="1:12" x14ac:dyDescent="0.25">
      <c r="A1658" t="s">
        <v>17</v>
      </c>
      <c r="B1658">
        <v>80</v>
      </c>
      <c r="C1658">
        <v>1264</v>
      </c>
      <c r="D1658">
        <v>69</v>
      </c>
      <c r="E1658" t="s">
        <v>9</v>
      </c>
      <c r="F1658">
        <v>77</v>
      </c>
      <c r="G1658">
        <v>76</v>
      </c>
      <c r="H1658">
        <v>78</v>
      </c>
      <c r="I1658">
        <f t="shared" si="100"/>
        <v>13.043478260869556</v>
      </c>
      <c r="J1658">
        <f t="shared" si="101"/>
        <v>11.594202898550732</v>
      </c>
      <c r="K1658">
        <f t="shared" si="102"/>
        <v>10.144927536231885</v>
      </c>
      <c r="L1658">
        <f t="shared" si="103"/>
        <v>27</v>
      </c>
    </row>
    <row r="1659" spans="1:12" x14ac:dyDescent="0.25">
      <c r="A1659" t="s">
        <v>17</v>
      </c>
      <c r="B1659">
        <v>80</v>
      </c>
      <c r="C1659">
        <v>1277</v>
      </c>
      <c r="D1659">
        <v>69</v>
      </c>
      <c r="E1659" t="s">
        <v>9</v>
      </c>
      <c r="F1659">
        <v>77</v>
      </c>
      <c r="G1659">
        <v>77</v>
      </c>
      <c r="H1659">
        <v>79</v>
      </c>
      <c r="I1659">
        <f t="shared" si="100"/>
        <v>14.492753623188403</v>
      </c>
      <c r="J1659">
        <f t="shared" si="101"/>
        <v>11.594202898550732</v>
      </c>
      <c r="K1659">
        <f t="shared" si="102"/>
        <v>11.594202898550732</v>
      </c>
      <c r="L1659">
        <f t="shared" si="103"/>
        <v>27</v>
      </c>
    </row>
    <row r="1660" spans="1:12" x14ac:dyDescent="0.25">
      <c r="A1660" t="s">
        <v>17</v>
      </c>
      <c r="B1660">
        <v>80</v>
      </c>
      <c r="C1660">
        <v>1230</v>
      </c>
      <c r="D1660">
        <v>69</v>
      </c>
      <c r="E1660" t="s">
        <v>9</v>
      </c>
      <c r="F1660">
        <v>78</v>
      </c>
      <c r="G1660">
        <v>78</v>
      </c>
      <c r="H1660">
        <v>79</v>
      </c>
      <c r="I1660">
        <f t="shared" si="100"/>
        <v>14.492753623188403</v>
      </c>
      <c r="J1660">
        <f t="shared" si="101"/>
        <v>13.043478260869556</v>
      </c>
      <c r="K1660">
        <f t="shared" si="102"/>
        <v>13.043478260869556</v>
      </c>
      <c r="L1660">
        <f t="shared" si="103"/>
        <v>18</v>
      </c>
    </row>
    <row r="1661" spans="1:12" x14ac:dyDescent="0.25">
      <c r="A1661" t="s">
        <v>17</v>
      </c>
      <c r="B1661">
        <v>80</v>
      </c>
      <c r="C1661">
        <v>1253</v>
      </c>
      <c r="D1661">
        <v>69</v>
      </c>
      <c r="E1661" t="s">
        <v>9</v>
      </c>
      <c r="F1661">
        <v>78</v>
      </c>
      <c r="G1661">
        <v>78</v>
      </c>
      <c r="H1661">
        <v>79</v>
      </c>
      <c r="I1661">
        <f t="shared" si="100"/>
        <v>14.492753623188403</v>
      </c>
      <c r="J1661">
        <f t="shared" si="101"/>
        <v>13.043478260869556</v>
      </c>
      <c r="K1661">
        <f t="shared" si="102"/>
        <v>13.043478260869556</v>
      </c>
      <c r="L1661">
        <f t="shared" si="103"/>
        <v>18</v>
      </c>
    </row>
    <row r="1662" spans="1:12" x14ac:dyDescent="0.25">
      <c r="A1662" t="s">
        <v>17</v>
      </c>
      <c r="B1662">
        <v>80</v>
      </c>
      <c r="C1662">
        <v>1243</v>
      </c>
      <c r="D1662">
        <v>69</v>
      </c>
      <c r="E1662" t="s">
        <v>9</v>
      </c>
      <c r="F1662">
        <v>76</v>
      </c>
      <c r="G1662">
        <v>75</v>
      </c>
      <c r="H1662">
        <v>77</v>
      </c>
      <c r="I1662">
        <f t="shared" si="100"/>
        <v>11.594202898550732</v>
      </c>
      <c r="J1662">
        <f t="shared" si="101"/>
        <v>10.144927536231885</v>
      </c>
      <c r="K1662">
        <f t="shared" si="102"/>
        <v>8.6956521739130377</v>
      </c>
      <c r="L1662">
        <f t="shared" si="103"/>
        <v>36</v>
      </c>
    </row>
    <row r="1663" spans="1:12" x14ac:dyDescent="0.25">
      <c r="A1663" t="s">
        <v>17</v>
      </c>
      <c r="B1663">
        <v>80</v>
      </c>
      <c r="C1663">
        <v>1305</v>
      </c>
      <c r="D1663">
        <v>69</v>
      </c>
      <c r="E1663" t="s">
        <v>9</v>
      </c>
      <c r="F1663">
        <v>78</v>
      </c>
      <c r="G1663">
        <v>77</v>
      </c>
      <c r="H1663">
        <v>79</v>
      </c>
      <c r="I1663">
        <f t="shared" si="100"/>
        <v>14.492753623188403</v>
      </c>
      <c r="J1663">
        <f t="shared" si="101"/>
        <v>13.043478260869556</v>
      </c>
      <c r="K1663">
        <f t="shared" si="102"/>
        <v>11.594202898550732</v>
      </c>
      <c r="L1663">
        <f t="shared" si="103"/>
        <v>18</v>
      </c>
    </row>
    <row r="1664" spans="1:12" x14ac:dyDescent="0.25">
      <c r="A1664" t="s">
        <v>17</v>
      </c>
      <c r="B1664">
        <v>80</v>
      </c>
      <c r="C1664">
        <v>1216</v>
      </c>
      <c r="D1664">
        <v>69</v>
      </c>
      <c r="E1664" t="s">
        <v>9</v>
      </c>
      <c r="F1664">
        <v>77</v>
      </c>
      <c r="G1664">
        <v>76</v>
      </c>
      <c r="H1664">
        <v>78</v>
      </c>
      <c r="I1664">
        <f t="shared" si="100"/>
        <v>13.043478260869556</v>
      </c>
      <c r="J1664">
        <f t="shared" si="101"/>
        <v>11.594202898550732</v>
      </c>
      <c r="K1664">
        <f t="shared" si="102"/>
        <v>10.144927536231885</v>
      </c>
      <c r="L1664">
        <f t="shared" si="103"/>
        <v>27</v>
      </c>
    </row>
    <row r="1665" spans="1:12" x14ac:dyDescent="0.25">
      <c r="A1665" t="s">
        <v>17</v>
      </c>
      <c r="B1665">
        <v>80</v>
      </c>
      <c r="C1665">
        <v>1264</v>
      </c>
      <c r="D1665">
        <v>69</v>
      </c>
      <c r="E1665" t="s">
        <v>9</v>
      </c>
      <c r="F1665">
        <v>77</v>
      </c>
      <c r="G1665">
        <v>76</v>
      </c>
      <c r="H1665">
        <v>78</v>
      </c>
      <c r="I1665">
        <f t="shared" si="100"/>
        <v>13.043478260869556</v>
      </c>
      <c r="J1665">
        <f t="shared" si="101"/>
        <v>11.594202898550732</v>
      </c>
      <c r="K1665">
        <f t="shared" si="102"/>
        <v>10.144927536231885</v>
      </c>
      <c r="L1665">
        <f t="shared" si="103"/>
        <v>27</v>
      </c>
    </row>
    <row r="1666" spans="1:12" x14ac:dyDescent="0.25">
      <c r="A1666" t="s">
        <v>17</v>
      </c>
      <c r="B1666">
        <v>80</v>
      </c>
      <c r="C1666">
        <v>1264</v>
      </c>
      <c r="D1666">
        <v>69</v>
      </c>
      <c r="E1666" t="s">
        <v>9</v>
      </c>
      <c r="F1666">
        <v>77</v>
      </c>
      <c r="G1666">
        <v>77</v>
      </c>
      <c r="H1666">
        <v>79</v>
      </c>
      <c r="I1666">
        <f t="shared" ref="I1666:I1729" si="104" xml:space="preserve"> ((H1666 / D1666) - 1) * 100</f>
        <v>14.492753623188403</v>
      </c>
      <c r="J1666">
        <f t="shared" ref="J1666:J1729" si="105" xml:space="preserve"> ((F1666 / D1666) - 1) * 100</f>
        <v>11.594202898550732</v>
      </c>
      <c r="K1666">
        <f t="shared" ref="K1666:K1729" si="106" xml:space="preserve"> ((G1666 / D1666) - 1) * 100</f>
        <v>11.594202898550732</v>
      </c>
      <c r="L1666">
        <f t="shared" si="103"/>
        <v>27</v>
      </c>
    </row>
    <row r="1667" spans="1:12" x14ac:dyDescent="0.25">
      <c r="A1667" t="s">
        <v>17</v>
      </c>
      <c r="B1667">
        <v>80</v>
      </c>
      <c r="C1667">
        <v>1288</v>
      </c>
      <c r="D1667">
        <v>69</v>
      </c>
      <c r="E1667" t="s">
        <v>9</v>
      </c>
      <c r="F1667">
        <v>77</v>
      </c>
      <c r="G1667">
        <v>77</v>
      </c>
      <c r="H1667">
        <v>78</v>
      </c>
      <c r="I1667">
        <f t="shared" si="104"/>
        <v>13.043478260869556</v>
      </c>
      <c r="J1667">
        <f t="shared" si="105"/>
        <v>11.594202898550732</v>
      </c>
      <c r="K1667">
        <f t="shared" si="106"/>
        <v>11.594202898550732</v>
      </c>
      <c r="L1667">
        <f t="shared" ref="L1667:L1730" si="107">IF(B1667-D1667=0, 0,INT(((B1667-F1667)/(B1667-D1667))*100))</f>
        <v>27</v>
      </c>
    </row>
    <row r="1668" spans="1:12" x14ac:dyDescent="0.25">
      <c r="A1668" t="s">
        <v>17</v>
      </c>
      <c r="B1668">
        <v>80</v>
      </c>
      <c r="C1668">
        <v>1272</v>
      </c>
      <c r="D1668">
        <v>69</v>
      </c>
      <c r="E1668" t="s">
        <v>9</v>
      </c>
      <c r="F1668">
        <v>78</v>
      </c>
      <c r="G1668">
        <v>78</v>
      </c>
      <c r="H1668">
        <v>79</v>
      </c>
      <c r="I1668">
        <f t="shared" si="104"/>
        <v>14.492753623188403</v>
      </c>
      <c r="J1668">
        <f t="shared" si="105"/>
        <v>13.043478260869556</v>
      </c>
      <c r="K1668">
        <f t="shared" si="106"/>
        <v>13.043478260869556</v>
      </c>
      <c r="L1668">
        <f t="shared" si="107"/>
        <v>18</v>
      </c>
    </row>
    <row r="1669" spans="1:12" x14ac:dyDescent="0.25">
      <c r="A1669" t="s">
        <v>17</v>
      </c>
      <c r="B1669">
        <v>80</v>
      </c>
      <c r="C1669">
        <v>1283</v>
      </c>
      <c r="D1669">
        <v>69</v>
      </c>
      <c r="E1669" t="s">
        <v>9</v>
      </c>
      <c r="F1669">
        <v>78</v>
      </c>
      <c r="G1669">
        <v>77</v>
      </c>
      <c r="H1669">
        <v>79</v>
      </c>
      <c r="I1669">
        <f t="shared" si="104"/>
        <v>14.492753623188403</v>
      </c>
      <c r="J1669">
        <f t="shared" si="105"/>
        <v>13.043478260869556</v>
      </c>
      <c r="K1669">
        <f t="shared" si="106"/>
        <v>11.594202898550732</v>
      </c>
      <c r="L1669">
        <f t="shared" si="107"/>
        <v>18</v>
      </c>
    </row>
    <row r="1670" spans="1:12" x14ac:dyDescent="0.25">
      <c r="A1670" t="s">
        <v>17</v>
      </c>
      <c r="B1670">
        <v>80</v>
      </c>
      <c r="C1670">
        <v>1284</v>
      </c>
      <c r="D1670">
        <v>69</v>
      </c>
      <c r="E1670" t="s">
        <v>9</v>
      </c>
      <c r="F1670">
        <v>77</v>
      </c>
      <c r="G1670">
        <v>77</v>
      </c>
      <c r="H1670">
        <v>79</v>
      </c>
      <c r="I1670">
        <f t="shared" si="104"/>
        <v>14.492753623188403</v>
      </c>
      <c r="J1670">
        <f t="shared" si="105"/>
        <v>11.594202898550732</v>
      </c>
      <c r="K1670">
        <f t="shared" si="106"/>
        <v>11.594202898550732</v>
      </c>
      <c r="L1670">
        <f t="shared" si="107"/>
        <v>27</v>
      </c>
    </row>
    <row r="1671" spans="1:12" x14ac:dyDescent="0.25">
      <c r="A1671" t="s">
        <v>17</v>
      </c>
      <c r="B1671">
        <v>80</v>
      </c>
      <c r="C1671">
        <v>1283</v>
      </c>
      <c r="D1671">
        <v>69</v>
      </c>
      <c r="E1671" t="s">
        <v>9</v>
      </c>
      <c r="F1671">
        <v>77</v>
      </c>
      <c r="G1671">
        <v>77</v>
      </c>
      <c r="H1671">
        <v>79</v>
      </c>
      <c r="I1671">
        <f t="shared" si="104"/>
        <v>14.492753623188403</v>
      </c>
      <c r="J1671">
        <f t="shared" si="105"/>
        <v>11.594202898550732</v>
      </c>
      <c r="K1671">
        <f t="shared" si="106"/>
        <v>11.594202898550732</v>
      </c>
      <c r="L1671">
        <f t="shared" si="107"/>
        <v>27</v>
      </c>
    </row>
    <row r="1672" spans="1:12" x14ac:dyDescent="0.25">
      <c r="A1672" t="s">
        <v>17</v>
      </c>
      <c r="B1672">
        <v>80</v>
      </c>
      <c r="C1672">
        <v>1287</v>
      </c>
      <c r="D1672">
        <v>69</v>
      </c>
      <c r="E1672" t="s">
        <v>9</v>
      </c>
      <c r="F1672">
        <v>78</v>
      </c>
      <c r="G1672">
        <v>77</v>
      </c>
      <c r="H1672">
        <v>79</v>
      </c>
      <c r="I1672">
        <f t="shared" si="104"/>
        <v>14.492753623188403</v>
      </c>
      <c r="J1672">
        <f t="shared" si="105"/>
        <v>13.043478260869556</v>
      </c>
      <c r="K1672">
        <f t="shared" si="106"/>
        <v>11.594202898550732</v>
      </c>
      <c r="L1672">
        <f t="shared" si="107"/>
        <v>18</v>
      </c>
    </row>
    <row r="1673" spans="1:12" x14ac:dyDescent="0.25">
      <c r="A1673" t="s">
        <v>17</v>
      </c>
      <c r="B1673">
        <v>80</v>
      </c>
      <c r="C1673">
        <v>1261</v>
      </c>
      <c r="D1673">
        <v>69</v>
      </c>
      <c r="E1673" t="s">
        <v>9</v>
      </c>
      <c r="F1673">
        <v>77</v>
      </c>
      <c r="G1673">
        <v>77</v>
      </c>
      <c r="H1673">
        <v>79</v>
      </c>
      <c r="I1673">
        <f t="shared" si="104"/>
        <v>14.492753623188403</v>
      </c>
      <c r="J1673">
        <f t="shared" si="105"/>
        <v>11.594202898550732</v>
      </c>
      <c r="K1673">
        <f t="shared" si="106"/>
        <v>11.594202898550732</v>
      </c>
      <c r="L1673">
        <f t="shared" si="107"/>
        <v>27</v>
      </c>
    </row>
    <row r="1674" spans="1:12" x14ac:dyDescent="0.25">
      <c r="A1674" t="s">
        <v>17</v>
      </c>
      <c r="B1674">
        <v>80</v>
      </c>
      <c r="C1674">
        <v>1269</v>
      </c>
      <c r="D1674">
        <v>69</v>
      </c>
      <c r="E1674" t="s">
        <v>9</v>
      </c>
      <c r="F1674">
        <v>76</v>
      </c>
      <c r="G1674">
        <v>75</v>
      </c>
      <c r="H1674">
        <v>78</v>
      </c>
      <c r="I1674">
        <f t="shared" si="104"/>
        <v>13.043478260869556</v>
      </c>
      <c r="J1674">
        <f t="shared" si="105"/>
        <v>10.144927536231885</v>
      </c>
      <c r="K1674">
        <f t="shared" si="106"/>
        <v>8.6956521739130377</v>
      </c>
      <c r="L1674">
        <f t="shared" si="107"/>
        <v>36</v>
      </c>
    </row>
    <row r="1675" spans="1:12" x14ac:dyDescent="0.25">
      <c r="A1675" t="s">
        <v>17</v>
      </c>
      <c r="B1675">
        <v>80</v>
      </c>
      <c r="C1675">
        <v>1245</v>
      </c>
      <c r="D1675">
        <v>69</v>
      </c>
      <c r="E1675" t="s">
        <v>9</v>
      </c>
      <c r="F1675">
        <v>76</v>
      </c>
      <c r="G1675">
        <v>75</v>
      </c>
      <c r="H1675">
        <v>78</v>
      </c>
      <c r="I1675">
        <f t="shared" si="104"/>
        <v>13.043478260869556</v>
      </c>
      <c r="J1675">
        <f t="shared" si="105"/>
        <v>10.144927536231885</v>
      </c>
      <c r="K1675">
        <f t="shared" si="106"/>
        <v>8.6956521739130377</v>
      </c>
      <c r="L1675">
        <f t="shared" si="107"/>
        <v>36</v>
      </c>
    </row>
    <row r="1676" spans="1:12" x14ac:dyDescent="0.25">
      <c r="A1676" t="s">
        <v>17</v>
      </c>
      <c r="B1676">
        <v>80</v>
      </c>
      <c r="C1676">
        <v>1298</v>
      </c>
      <c r="D1676">
        <v>69</v>
      </c>
      <c r="E1676" t="s">
        <v>9</v>
      </c>
      <c r="F1676">
        <v>76</v>
      </c>
      <c r="G1676">
        <v>76</v>
      </c>
      <c r="H1676">
        <v>77</v>
      </c>
      <c r="I1676">
        <f t="shared" si="104"/>
        <v>11.594202898550732</v>
      </c>
      <c r="J1676">
        <f t="shared" si="105"/>
        <v>10.144927536231885</v>
      </c>
      <c r="K1676">
        <f t="shared" si="106"/>
        <v>10.144927536231885</v>
      </c>
      <c r="L1676">
        <f t="shared" si="107"/>
        <v>36</v>
      </c>
    </row>
    <row r="1677" spans="1:12" x14ac:dyDescent="0.25">
      <c r="A1677" t="s">
        <v>17</v>
      </c>
      <c r="B1677">
        <v>80</v>
      </c>
      <c r="C1677">
        <v>1227</v>
      </c>
      <c r="D1677">
        <v>69</v>
      </c>
      <c r="E1677" t="s">
        <v>9</v>
      </c>
      <c r="F1677">
        <v>77</v>
      </c>
      <c r="G1677">
        <v>76</v>
      </c>
      <c r="H1677">
        <v>78</v>
      </c>
      <c r="I1677">
        <f t="shared" si="104"/>
        <v>13.043478260869556</v>
      </c>
      <c r="J1677">
        <f t="shared" si="105"/>
        <v>11.594202898550732</v>
      </c>
      <c r="K1677">
        <f t="shared" si="106"/>
        <v>10.144927536231885</v>
      </c>
      <c r="L1677">
        <f t="shared" si="107"/>
        <v>27</v>
      </c>
    </row>
    <row r="1678" spans="1:12" x14ac:dyDescent="0.25">
      <c r="A1678" t="s">
        <v>17</v>
      </c>
      <c r="B1678">
        <v>80</v>
      </c>
      <c r="C1678">
        <v>1252</v>
      </c>
      <c r="D1678">
        <v>69</v>
      </c>
      <c r="E1678" t="s">
        <v>9</v>
      </c>
      <c r="F1678">
        <v>77</v>
      </c>
      <c r="G1678">
        <v>77</v>
      </c>
      <c r="H1678">
        <v>78</v>
      </c>
      <c r="I1678">
        <f t="shared" si="104"/>
        <v>13.043478260869556</v>
      </c>
      <c r="J1678">
        <f t="shared" si="105"/>
        <v>11.594202898550732</v>
      </c>
      <c r="K1678">
        <f t="shared" si="106"/>
        <v>11.594202898550732</v>
      </c>
      <c r="L1678">
        <f t="shared" si="107"/>
        <v>27</v>
      </c>
    </row>
    <row r="1679" spans="1:12" x14ac:dyDescent="0.25">
      <c r="A1679" t="s">
        <v>17</v>
      </c>
      <c r="B1679">
        <v>80</v>
      </c>
      <c r="C1679">
        <v>1265</v>
      </c>
      <c r="D1679">
        <v>69</v>
      </c>
      <c r="E1679" t="s">
        <v>9</v>
      </c>
      <c r="F1679">
        <v>76</v>
      </c>
      <c r="G1679">
        <v>76</v>
      </c>
      <c r="H1679">
        <v>78</v>
      </c>
      <c r="I1679">
        <f t="shared" si="104"/>
        <v>13.043478260869556</v>
      </c>
      <c r="J1679">
        <f t="shared" si="105"/>
        <v>10.144927536231885</v>
      </c>
      <c r="K1679">
        <f t="shared" si="106"/>
        <v>10.144927536231885</v>
      </c>
      <c r="L1679">
        <f t="shared" si="107"/>
        <v>36</v>
      </c>
    </row>
    <row r="1680" spans="1:12" x14ac:dyDescent="0.25">
      <c r="A1680" t="s">
        <v>17</v>
      </c>
      <c r="B1680">
        <v>80</v>
      </c>
      <c r="C1680">
        <v>1289</v>
      </c>
      <c r="D1680">
        <v>69</v>
      </c>
      <c r="E1680" t="s">
        <v>9</v>
      </c>
      <c r="F1680">
        <v>77</v>
      </c>
      <c r="G1680">
        <v>77</v>
      </c>
      <c r="H1680">
        <v>78</v>
      </c>
      <c r="I1680">
        <f t="shared" si="104"/>
        <v>13.043478260869556</v>
      </c>
      <c r="J1680">
        <f t="shared" si="105"/>
        <v>11.594202898550732</v>
      </c>
      <c r="K1680">
        <f t="shared" si="106"/>
        <v>11.594202898550732</v>
      </c>
      <c r="L1680">
        <f t="shared" si="107"/>
        <v>27</v>
      </c>
    </row>
    <row r="1681" spans="1:12" x14ac:dyDescent="0.25">
      <c r="A1681" t="s">
        <v>17</v>
      </c>
      <c r="B1681">
        <v>80</v>
      </c>
      <c r="C1681">
        <v>1314</v>
      </c>
      <c r="D1681">
        <v>69</v>
      </c>
      <c r="E1681" t="s">
        <v>9</v>
      </c>
      <c r="F1681">
        <v>78</v>
      </c>
      <c r="G1681">
        <v>76</v>
      </c>
      <c r="H1681">
        <v>79</v>
      </c>
      <c r="I1681">
        <f t="shared" si="104"/>
        <v>14.492753623188403</v>
      </c>
      <c r="J1681">
        <f t="shared" si="105"/>
        <v>13.043478260869556</v>
      </c>
      <c r="K1681">
        <f t="shared" si="106"/>
        <v>10.144927536231885</v>
      </c>
      <c r="L1681">
        <f t="shared" si="107"/>
        <v>18</v>
      </c>
    </row>
    <row r="1682" spans="1:12" x14ac:dyDescent="0.25">
      <c r="A1682" t="s">
        <v>17</v>
      </c>
      <c r="B1682">
        <v>80</v>
      </c>
      <c r="C1682">
        <v>1262</v>
      </c>
      <c r="D1682">
        <v>69</v>
      </c>
      <c r="E1682" t="s">
        <v>9</v>
      </c>
      <c r="F1682">
        <v>77</v>
      </c>
      <c r="G1682">
        <v>77</v>
      </c>
      <c r="H1682">
        <v>79</v>
      </c>
      <c r="I1682">
        <f t="shared" si="104"/>
        <v>14.492753623188403</v>
      </c>
      <c r="J1682">
        <f t="shared" si="105"/>
        <v>11.594202898550732</v>
      </c>
      <c r="K1682">
        <f t="shared" si="106"/>
        <v>11.594202898550732</v>
      </c>
      <c r="L1682">
        <f t="shared" si="107"/>
        <v>27</v>
      </c>
    </row>
    <row r="1683" spans="1:12" x14ac:dyDescent="0.25">
      <c r="A1683" t="s">
        <v>17</v>
      </c>
      <c r="B1683">
        <v>80</v>
      </c>
      <c r="C1683">
        <v>1248</v>
      </c>
      <c r="D1683">
        <v>69</v>
      </c>
      <c r="E1683" t="s">
        <v>9</v>
      </c>
      <c r="F1683">
        <v>77</v>
      </c>
      <c r="G1683">
        <v>77</v>
      </c>
      <c r="H1683">
        <v>78</v>
      </c>
      <c r="I1683">
        <f t="shared" si="104"/>
        <v>13.043478260869556</v>
      </c>
      <c r="J1683">
        <f t="shared" si="105"/>
        <v>11.594202898550732</v>
      </c>
      <c r="K1683">
        <f t="shared" si="106"/>
        <v>11.594202898550732</v>
      </c>
      <c r="L1683">
        <f t="shared" si="107"/>
        <v>27</v>
      </c>
    </row>
    <row r="1684" spans="1:12" x14ac:dyDescent="0.25">
      <c r="A1684" t="s">
        <v>17</v>
      </c>
      <c r="B1684">
        <v>80</v>
      </c>
      <c r="C1684">
        <v>1267</v>
      </c>
      <c r="D1684">
        <v>69</v>
      </c>
      <c r="E1684" t="s">
        <v>9</v>
      </c>
      <c r="F1684">
        <v>78</v>
      </c>
      <c r="G1684">
        <v>78</v>
      </c>
      <c r="H1684">
        <v>79</v>
      </c>
      <c r="I1684">
        <f t="shared" si="104"/>
        <v>14.492753623188403</v>
      </c>
      <c r="J1684">
        <f t="shared" si="105"/>
        <v>13.043478260869556</v>
      </c>
      <c r="K1684">
        <f t="shared" si="106"/>
        <v>13.043478260869556</v>
      </c>
      <c r="L1684">
        <f t="shared" si="107"/>
        <v>18</v>
      </c>
    </row>
    <row r="1685" spans="1:12" x14ac:dyDescent="0.25">
      <c r="A1685" t="s">
        <v>17</v>
      </c>
      <c r="B1685">
        <v>80</v>
      </c>
      <c r="C1685">
        <v>1258</v>
      </c>
      <c r="D1685">
        <v>69</v>
      </c>
      <c r="E1685" t="s">
        <v>9</v>
      </c>
      <c r="F1685">
        <v>77</v>
      </c>
      <c r="G1685">
        <v>76</v>
      </c>
      <c r="H1685">
        <v>78</v>
      </c>
      <c r="I1685">
        <f t="shared" si="104"/>
        <v>13.043478260869556</v>
      </c>
      <c r="J1685">
        <f t="shared" si="105"/>
        <v>11.594202898550732</v>
      </c>
      <c r="K1685">
        <f t="shared" si="106"/>
        <v>10.144927536231885</v>
      </c>
      <c r="L1685">
        <f t="shared" si="107"/>
        <v>27</v>
      </c>
    </row>
    <row r="1686" spans="1:12" x14ac:dyDescent="0.25">
      <c r="A1686" t="s">
        <v>17</v>
      </c>
      <c r="B1686">
        <v>80</v>
      </c>
      <c r="C1686">
        <v>1291</v>
      </c>
      <c r="D1686">
        <v>69</v>
      </c>
      <c r="E1686" t="s">
        <v>9</v>
      </c>
      <c r="F1686">
        <v>77</v>
      </c>
      <c r="G1686">
        <v>77</v>
      </c>
      <c r="H1686">
        <v>78</v>
      </c>
      <c r="I1686">
        <f t="shared" si="104"/>
        <v>13.043478260869556</v>
      </c>
      <c r="J1686">
        <f t="shared" si="105"/>
        <v>11.594202898550732</v>
      </c>
      <c r="K1686">
        <f t="shared" si="106"/>
        <v>11.594202898550732</v>
      </c>
      <c r="L1686">
        <f t="shared" si="107"/>
        <v>27</v>
      </c>
    </row>
    <row r="1687" spans="1:12" x14ac:dyDescent="0.25">
      <c r="A1687" t="s">
        <v>17</v>
      </c>
      <c r="B1687">
        <v>80</v>
      </c>
      <c r="C1687">
        <v>1253</v>
      </c>
      <c r="D1687">
        <v>69</v>
      </c>
      <c r="E1687" t="s">
        <v>9</v>
      </c>
      <c r="F1687">
        <v>76</v>
      </c>
      <c r="G1687">
        <v>75</v>
      </c>
      <c r="H1687">
        <v>78</v>
      </c>
      <c r="I1687">
        <f t="shared" si="104"/>
        <v>13.043478260869556</v>
      </c>
      <c r="J1687">
        <f t="shared" si="105"/>
        <v>10.144927536231885</v>
      </c>
      <c r="K1687">
        <f t="shared" si="106"/>
        <v>8.6956521739130377</v>
      </c>
      <c r="L1687">
        <f t="shared" si="107"/>
        <v>36</v>
      </c>
    </row>
    <row r="1688" spans="1:12" x14ac:dyDescent="0.25">
      <c r="A1688" t="s">
        <v>17</v>
      </c>
      <c r="B1688">
        <v>80</v>
      </c>
      <c r="C1688">
        <v>1236</v>
      </c>
      <c r="D1688">
        <v>69</v>
      </c>
      <c r="E1688" t="s">
        <v>9</v>
      </c>
      <c r="F1688">
        <v>77</v>
      </c>
      <c r="G1688">
        <v>76</v>
      </c>
      <c r="H1688">
        <v>79</v>
      </c>
      <c r="I1688">
        <f t="shared" si="104"/>
        <v>14.492753623188403</v>
      </c>
      <c r="J1688">
        <f t="shared" si="105"/>
        <v>11.594202898550732</v>
      </c>
      <c r="K1688">
        <f t="shared" si="106"/>
        <v>10.144927536231885</v>
      </c>
      <c r="L1688">
        <f t="shared" si="107"/>
        <v>27</v>
      </c>
    </row>
    <row r="1689" spans="1:12" x14ac:dyDescent="0.25">
      <c r="A1689" t="s">
        <v>17</v>
      </c>
      <c r="B1689">
        <v>80</v>
      </c>
      <c r="C1689">
        <v>1204</v>
      </c>
      <c r="D1689">
        <v>69</v>
      </c>
      <c r="E1689" t="s">
        <v>9</v>
      </c>
      <c r="F1689">
        <v>75</v>
      </c>
      <c r="G1689">
        <v>75</v>
      </c>
      <c r="H1689">
        <v>77</v>
      </c>
      <c r="I1689">
        <f t="shared" si="104"/>
        <v>11.594202898550732</v>
      </c>
      <c r="J1689">
        <f t="shared" si="105"/>
        <v>8.6956521739130377</v>
      </c>
      <c r="K1689">
        <f t="shared" si="106"/>
        <v>8.6956521739130377</v>
      </c>
      <c r="L1689">
        <f t="shared" si="107"/>
        <v>45</v>
      </c>
    </row>
    <row r="1690" spans="1:12" x14ac:dyDescent="0.25">
      <c r="A1690" t="s">
        <v>17</v>
      </c>
      <c r="B1690">
        <v>80</v>
      </c>
      <c r="C1690">
        <v>1273</v>
      </c>
      <c r="D1690">
        <v>69</v>
      </c>
      <c r="E1690" t="s">
        <v>9</v>
      </c>
      <c r="F1690">
        <v>77</v>
      </c>
      <c r="G1690">
        <v>76</v>
      </c>
      <c r="H1690">
        <v>78</v>
      </c>
      <c r="I1690">
        <f t="shared" si="104"/>
        <v>13.043478260869556</v>
      </c>
      <c r="J1690">
        <f t="shared" si="105"/>
        <v>11.594202898550732</v>
      </c>
      <c r="K1690">
        <f t="shared" si="106"/>
        <v>10.144927536231885</v>
      </c>
      <c r="L1690">
        <f t="shared" si="107"/>
        <v>27</v>
      </c>
    </row>
    <row r="1691" spans="1:12" x14ac:dyDescent="0.25">
      <c r="A1691" t="s">
        <v>17</v>
      </c>
      <c r="B1691">
        <v>80</v>
      </c>
      <c r="C1691">
        <v>1214</v>
      </c>
      <c r="D1691">
        <v>69</v>
      </c>
      <c r="E1691" t="s">
        <v>9</v>
      </c>
      <c r="F1691">
        <v>78</v>
      </c>
      <c r="G1691">
        <v>78</v>
      </c>
      <c r="H1691">
        <v>79</v>
      </c>
      <c r="I1691">
        <f t="shared" si="104"/>
        <v>14.492753623188403</v>
      </c>
      <c r="J1691">
        <f t="shared" si="105"/>
        <v>13.043478260869556</v>
      </c>
      <c r="K1691">
        <f t="shared" si="106"/>
        <v>13.043478260869556</v>
      </c>
      <c r="L1691">
        <f t="shared" si="107"/>
        <v>18</v>
      </c>
    </row>
    <row r="1692" spans="1:12" x14ac:dyDescent="0.25">
      <c r="A1692" t="s">
        <v>17</v>
      </c>
      <c r="B1692">
        <v>80</v>
      </c>
      <c r="C1692">
        <v>1257</v>
      </c>
      <c r="D1692">
        <v>69</v>
      </c>
      <c r="E1692" t="s">
        <v>9</v>
      </c>
      <c r="F1692">
        <v>77</v>
      </c>
      <c r="G1692">
        <v>77</v>
      </c>
      <c r="H1692">
        <v>78</v>
      </c>
      <c r="I1692">
        <f t="shared" si="104"/>
        <v>13.043478260869556</v>
      </c>
      <c r="J1692">
        <f t="shared" si="105"/>
        <v>11.594202898550732</v>
      </c>
      <c r="K1692">
        <f t="shared" si="106"/>
        <v>11.594202898550732</v>
      </c>
      <c r="L1692">
        <f t="shared" si="107"/>
        <v>27</v>
      </c>
    </row>
    <row r="1693" spans="1:12" x14ac:dyDescent="0.25">
      <c r="A1693" t="s">
        <v>17</v>
      </c>
      <c r="B1693">
        <v>80</v>
      </c>
      <c r="C1693">
        <v>1255</v>
      </c>
      <c r="D1693">
        <v>69</v>
      </c>
      <c r="E1693" t="s">
        <v>9</v>
      </c>
      <c r="F1693">
        <v>77</v>
      </c>
      <c r="G1693">
        <v>76</v>
      </c>
      <c r="H1693">
        <v>79</v>
      </c>
      <c r="I1693">
        <f t="shared" si="104"/>
        <v>14.492753623188403</v>
      </c>
      <c r="J1693">
        <f t="shared" si="105"/>
        <v>11.594202898550732</v>
      </c>
      <c r="K1693">
        <f t="shared" si="106"/>
        <v>10.144927536231885</v>
      </c>
      <c r="L1693">
        <f t="shared" si="107"/>
        <v>27</v>
      </c>
    </row>
    <row r="1694" spans="1:12" x14ac:dyDescent="0.25">
      <c r="A1694" t="s">
        <v>17</v>
      </c>
      <c r="B1694">
        <v>80</v>
      </c>
      <c r="C1694">
        <v>1247</v>
      </c>
      <c r="D1694">
        <v>69</v>
      </c>
      <c r="E1694" t="s">
        <v>9</v>
      </c>
      <c r="F1694">
        <v>78</v>
      </c>
      <c r="G1694">
        <v>78</v>
      </c>
      <c r="H1694">
        <v>79</v>
      </c>
      <c r="I1694">
        <f t="shared" si="104"/>
        <v>14.492753623188403</v>
      </c>
      <c r="J1694">
        <f t="shared" si="105"/>
        <v>13.043478260869556</v>
      </c>
      <c r="K1694">
        <f t="shared" si="106"/>
        <v>13.043478260869556</v>
      </c>
      <c r="L1694">
        <f t="shared" si="107"/>
        <v>18</v>
      </c>
    </row>
    <row r="1695" spans="1:12" x14ac:dyDescent="0.25">
      <c r="A1695" t="s">
        <v>17</v>
      </c>
      <c r="B1695">
        <v>80</v>
      </c>
      <c r="C1695">
        <v>1267</v>
      </c>
      <c r="D1695">
        <v>69</v>
      </c>
      <c r="E1695" t="s">
        <v>9</v>
      </c>
      <c r="F1695">
        <v>77</v>
      </c>
      <c r="G1695">
        <v>76</v>
      </c>
      <c r="H1695">
        <v>79</v>
      </c>
      <c r="I1695">
        <f t="shared" si="104"/>
        <v>14.492753623188403</v>
      </c>
      <c r="J1695">
        <f t="shared" si="105"/>
        <v>11.594202898550732</v>
      </c>
      <c r="K1695">
        <f t="shared" si="106"/>
        <v>10.144927536231885</v>
      </c>
      <c r="L1695">
        <f t="shared" si="107"/>
        <v>27</v>
      </c>
    </row>
    <row r="1696" spans="1:12" x14ac:dyDescent="0.25">
      <c r="A1696" t="s">
        <v>17</v>
      </c>
      <c r="B1696">
        <v>80</v>
      </c>
      <c r="C1696">
        <v>1260</v>
      </c>
      <c r="D1696">
        <v>69</v>
      </c>
      <c r="E1696" t="s">
        <v>9</v>
      </c>
      <c r="F1696">
        <v>77</v>
      </c>
      <c r="G1696">
        <v>75</v>
      </c>
      <c r="H1696">
        <v>79</v>
      </c>
      <c r="I1696">
        <f t="shared" si="104"/>
        <v>14.492753623188403</v>
      </c>
      <c r="J1696">
        <f t="shared" si="105"/>
        <v>11.594202898550732</v>
      </c>
      <c r="K1696">
        <f t="shared" si="106"/>
        <v>8.6956521739130377</v>
      </c>
      <c r="L1696">
        <f t="shared" si="107"/>
        <v>27</v>
      </c>
    </row>
    <row r="1697" spans="1:12" x14ac:dyDescent="0.25">
      <c r="A1697" t="s">
        <v>17</v>
      </c>
      <c r="B1697">
        <v>80</v>
      </c>
      <c r="C1697">
        <v>1237</v>
      </c>
      <c r="D1697">
        <v>69</v>
      </c>
      <c r="E1697" t="s">
        <v>9</v>
      </c>
      <c r="F1697">
        <v>76</v>
      </c>
      <c r="G1697">
        <v>76</v>
      </c>
      <c r="H1697">
        <v>77</v>
      </c>
      <c r="I1697">
        <f t="shared" si="104"/>
        <v>11.594202898550732</v>
      </c>
      <c r="J1697">
        <f t="shared" si="105"/>
        <v>10.144927536231885</v>
      </c>
      <c r="K1697">
        <f t="shared" si="106"/>
        <v>10.144927536231885</v>
      </c>
      <c r="L1697">
        <f t="shared" si="107"/>
        <v>36</v>
      </c>
    </row>
    <row r="1698" spans="1:12" x14ac:dyDescent="0.25">
      <c r="A1698" t="s">
        <v>17</v>
      </c>
      <c r="B1698">
        <v>80</v>
      </c>
      <c r="C1698">
        <v>1207</v>
      </c>
      <c r="D1698">
        <v>69</v>
      </c>
      <c r="E1698" t="s">
        <v>9</v>
      </c>
      <c r="F1698">
        <v>78</v>
      </c>
      <c r="G1698">
        <v>77</v>
      </c>
      <c r="H1698">
        <v>79</v>
      </c>
      <c r="I1698">
        <f t="shared" si="104"/>
        <v>14.492753623188403</v>
      </c>
      <c r="J1698">
        <f t="shared" si="105"/>
        <v>13.043478260869556</v>
      </c>
      <c r="K1698">
        <f t="shared" si="106"/>
        <v>11.594202898550732</v>
      </c>
      <c r="L1698">
        <f t="shared" si="107"/>
        <v>18</v>
      </c>
    </row>
    <row r="1699" spans="1:12" x14ac:dyDescent="0.25">
      <c r="A1699" t="s">
        <v>17</v>
      </c>
      <c r="B1699">
        <v>80</v>
      </c>
      <c r="C1699">
        <v>1296</v>
      </c>
      <c r="D1699">
        <v>69</v>
      </c>
      <c r="E1699" t="s">
        <v>9</v>
      </c>
      <c r="F1699">
        <v>78</v>
      </c>
      <c r="G1699">
        <v>77</v>
      </c>
      <c r="H1699">
        <v>79</v>
      </c>
      <c r="I1699">
        <f t="shared" si="104"/>
        <v>14.492753623188403</v>
      </c>
      <c r="J1699">
        <f t="shared" si="105"/>
        <v>13.043478260869556</v>
      </c>
      <c r="K1699">
        <f t="shared" si="106"/>
        <v>11.594202898550732</v>
      </c>
      <c r="L1699">
        <f t="shared" si="107"/>
        <v>18</v>
      </c>
    </row>
    <row r="1700" spans="1:12" x14ac:dyDescent="0.25">
      <c r="A1700" t="s">
        <v>17</v>
      </c>
      <c r="B1700">
        <v>80</v>
      </c>
      <c r="C1700">
        <v>1224</v>
      </c>
      <c r="D1700">
        <v>69</v>
      </c>
      <c r="E1700" t="s">
        <v>9</v>
      </c>
      <c r="F1700">
        <v>76</v>
      </c>
      <c r="G1700">
        <v>76</v>
      </c>
      <c r="H1700">
        <v>78</v>
      </c>
      <c r="I1700">
        <f t="shared" si="104"/>
        <v>13.043478260869556</v>
      </c>
      <c r="J1700">
        <f t="shared" si="105"/>
        <v>10.144927536231885</v>
      </c>
      <c r="K1700">
        <f t="shared" si="106"/>
        <v>10.144927536231885</v>
      </c>
      <c r="L1700">
        <f t="shared" si="107"/>
        <v>36</v>
      </c>
    </row>
    <row r="1701" spans="1:12" x14ac:dyDescent="0.25">
      <c r="A1701" t="s">
        <v>17</v>
      </c>
      <c r="B1701">
        <v>80</v>
      </c>
      <c r="C1701">
        <v>1258</v>
      </c>
      <c r="D1701">
        <v>69</v>
      </c>
      <c r="E1701" t="s">
        <v>9</v>
      </c>
      <c r="F1701">
        <v>77</v>
      </c>
      <c r="G1701">
        <v>76</v>
      </c>
      <c r="H1701">
        <v>78</v>
      </c>
      <c r="I1701">
        <f t="shared" si="104"/>
        <v>13.043478260869556</v>
      </c>
      <c r="J1701">
        <f t="shared" si="105"/>
        <v>11.594202898550732</v>
      </c>
      <c r="K1701">
        <f t="shared" si="106"/>
        <v>10.144927536231885</v>
      </c>
      <c r="L1701">
        <f t="shared" si="107"/>
        <v>27</v>
      </c>
    </row>
    <row r="1702" spans="1:12" x14ac:dyDescent="0.25">
      <c r="A1702" t="s">
        <v>17</v>
      </c>
      <c r="B1702">
        <v>100</v>
      </c>
      <c r="C1702">
        <v>936</v>
      </c>
      <c r="D1702">
        <v>80</v>
      </c>
      <c r="E1702" t="s">
        <v>9</v>
      </c>
      <c r="F1702">
        <v>96</v>
      </c>
      <c r="G1702">
        <v>94</v>
      </c>
      <c r="H1702">
        <v>98</v>
      </c>
      <c r="I1702">
        <f t="shared" si="104"/>
        <v>22.500000000000007</v>
      </c>
      <c r="J1702">
        <f t="shared" si="105"/>
        <v>19.999999999999996</v>
      </c>
      <c r="K1702">
        <f t="shared" si="106"/>
        <v>17.500000000000004</v>
      </c>
      <c r="L1702">
        <f t="shared" si="107"/>
        <v>20</v>
      </c>
    </row>
    <row r="1703" spans="1:12" x14ac:dyDescent="0.25">
      <c r="A1703" t="s">
        <v>17</v>
      </c>
      <c r="B1703">
        <v>100</v>
      </c>
      <c r="C1703">
        <v>966</v>
      </c>
      <c r="D1703">
        <v>80</v>
      </c>
      <c r="E1703" t="s">
        <v>9</v>
      </c>
      <c r="F1703">
        <v>95</v>
      </c>
      <c r="G1703">
        <v>94</v>
      </c>
      <c r="H1703">
        <v>98</v>
      </c>
      <c r="I1703">
        <f t="shared" si="104"/>
        <v>22.500000000000007</v>
      </c>
      <c r="J1703">
        <f t="shared" si="105"/>
        <v>18.75</v>
      </c>
      <c r="K1703">
        <f t="shared" si="106"/>
        <v>17.500000000000004</v>
      </c>
      <c r="L1703">
        <f t="shared" si="107"/>
        <v>25</v>
      </c>
    </row>
    <row r="1704" spans="1:12" x14ac:dyDescent="0.25">
      <c r="A1704" t="s">
        <v>17</v>
      </c>
      <c r="B1704">
        <v>100</v>
      </c>
      <c r="C1704">
        <v>969</v>
      </c>
      <c r="D1704">
        <v>80</v>
      </c>
      <c r="E1704" t="s">
        <v>9</v>
      </c>
      <c r="F1704">
        <v>96</v>
      </c>
      <c r="G1704">
        <v>95</v>
      </c>
      <c r="H1704">
        <v>98</v>
      </c>
      <c r="I1704">
        <f t="shared" si="104"/>
        <v>22.500000000000007</v>
      </c>
      <c r="J1704">
        <f t="shared" si="105"/>
        <v>19.999999999999996</v>
      </c>
      <c r="K1704">
        <f t="shared" si="106"/>
        <v>18.75</v>
      </c>
      <c r="L1704">
        <f t="shared" si="107"/>
        <v>20</v>
      </c>
    </row>
    <row r="1705" spans="1:12" x14ac:dyDescent="0.25">
      <c r="A1705" t="s">
        <v>17</v>
      </c>
      <c r="B1705">
        <v>100</v>
      </c>
      <c r="C1705">
        <v>995</v>
      </c>
      <c r="D1705">
        <v>80</v>
      </c>
      <c r="E1705" t="s">
        <v>9</v>
      </c>
      <c r="F1705">
        <v>91</v>
      </c>
      <c r="G1705">
        <v>90</v>
      </c>
      <c r="H1705">
        <v>94</v>
      </c>
      <c r="I1705">
        <f t="shared" si="104"/>
        <v>17.500000000000004</v>
      </c>
      <c r="J1705">
        <f t="shared" si="105"/>
        <v>13.749999999999996</v>
      </c>
      <c r="K1705">
        <f t="shared" si="106"/>
        <v>12.5</v>
      </c>
      <c r="L1705">
        <f t="shared" si="107"/>
        <v>45</v>
      </c>
    </row>
    <row r="1706" spans="1:12" x14ac:dyDescent="0.25">
      <c r="A1706" t="s">
        <v>17</v>
      </c>
      <c r="B1706">
        <v>100</v>
      </c>
      <c r="C1706">
        <v>1029</v>
      </c>
      <c r="D1706">
        <v>80</v>
      </c>
      <c r="E1706" t="s">
        <v>9</v>
      </c>
      <c r="F1706">
        <v>94</v>
      </c>
      <c r="G1706">
        <v>92</v>
      </c>
      <c r="H1706">
        <v>97</v>
      </c>
      <c r="I1706">
        <f t="shared" si="104"/>
        <v>21.249999999999993</v>
      </c>
      <c r="J1706">
        <f t="shared" si="105"/>
        <v>17.500000000000004</v>
      </c>
      <c r="K1706">
        <f t="shared" si="106"/>
        <v>14.999999999999991</v>
      </c>
      <c r="L1706">
        <f t="shared" si="107"/>
        <v>30</v>
      </c>
    </row>
    <row r="1707" spans="1:12" x14ac:dyDescent="0.25">
      <c r="A1707" t="s">
        <v>17</v>
      </c>
      <c r="B1707">
        <v>100</v>
      </c>
      <c r="C1707">
        <v>983</v>
      </c>
      <c r="D1707">
        <v>80</v>
      </c>
      <c r="E1707" t="s">
        <v>9</v>
      </c>
      <c r="F1707">
        <v>96</v>
      </c>
      <c r="G1707">
        <v>96</v>
      </c>
      <c r="H1707">
        <v>98</v>
      </c>
      <c r="I1707">
        <f t="shared" si="104"/>
        <v>22.500000000000007</v>
      </c>
      <c r="J1707">
        <f t="shared" si="105"/>
        <v>19.999999999999996</v>
      </c>
      <c r="K1707">
        <f t="shared" si="106"/>
        <v>19.999999999999996</v>
      </c>
      <c r="L1707">
        <f t="shared" si="107"/>
        <v>20</v>
      </c>
    </row>
    <row r="1708" spans="1:12" x14ac:dyDescent="0.25">
      <c r="A1708" t="s">
        <v>17</v>
      </c>
      <c r="B1708">
        <v>100</v>
      </c>
      <c r="C1708">
        <v>1023</v>
      </c>
      <c r="D1708">
        <v>80</v>
      </c>
      <c r="E1708" t="s">
        <v>9</v>
      </c>
      <c r="F1708">
        <v>93</v>
      </c>
      <c r="G1708">
        <v>92</v>
      </c>
      <c r="H1708">
        <v>96</v>
      </c>
      <c r="I1708">
        <f t="shared" si="104"/>
        <v>19.999999999999996</v>
      </c>
      <c r="J1708">
        <f t="shared" si="105"/>
        <v>16.250000000000007</v>
      </c>
      <c r="K1708">
        <f t="shared" si="106"/>
        <v>14.999999999999991</v>
      </c>
      <c r="L1708">
        <f t="shared" si="107"/>
        <v>35</v>
      </c>
    </row>
    <row r="1709" spans="1:12" x14ac:dyDescent="0.25">
      <c r="A1709" t="s">
        <v>17</v>
      </c>
      <c r="B1709">
        <v>100</v>
      </c>
      <c r="C1709">
        <v>973</v>
      </c>
      <c r="D1709">
        <v>80</v>
      </c>
      <c r="E1709" t="s">
        <v>9</v>
      </c>
      <c r="F1709">
        <v>94</v>
      </c>
      <c r="G1709">
        <v>93</v>
      </c>
      <c r="H1709">
        <v>97</v>
      </c>
      <c r="I1709">
        <f t="shared" si="104"/>
        <v>21.249999999999993</v>
      </c>
      <c r="J1709">
        <f t="shared" si="105"/>
        <v>17.500000000000004</v>
      </c>
      <c r="K1709">
        <f t="shared" si="106"/>
        <v>16.250000000000007</v>
      </c>
      <c r="L1709">
        <f t="shared" si="107"/>
        <v>30</v>
      </c>
    </row>
    <row r="1710" spans="1:12" x14ac:dyDescent="0.25">
      <c r="A1710" t="s">
        <v>17</v>
      </c>
      <c r="B1710">
        <v>100</v>
      </c>
      <c r="C1710">
        <v>1028</v>
      </c>
      <c r="D1710">
        <v>80</v>
      </c>
      <c r="E1710" t="s">
        <v>9</v>
      </c>
      <c r="F1710">
        <v>93</v>
      </c>
      <c r="G1710">
        <v>91</v>
      </c>
      <c r="H1710">
        <v>96</v>
      </c>
      <c r="I1710">
        <f t="shared" si="104"/>
        <v>19.999999999999996</v>
      </c>
      <c r="J1710">
        <f t="shared" si="105"/>
        <v>16.250000000000007</v>
      </c>
      <c r="K1710">
        <f t="shared" si="106"/>
        <v>13.749999999999996</v>
      </c>
      <c r="L1710">
        <f t="shared" si="107"/>
        <v>35</v>
      </c>
    </row>
    <row r="1711" spans="1:12" x14ac:dyDescent="0.25">
      <c r="A1711" t="s">
        <v>17</v>
      </c>
      <c r="B1711">
        <v>100</v>
      </c>
      <c r="C1711">
        <v>963</v>
      </c>
      <c r="D1711">
        <v>80</v>
      </c>
      <c r="E1711" t="s">
        <v>9</v>
      </c>
      <c r="F1711">
        <v>94</v>
      </c>
      <c r="G1711">
        <v>93</v>
      </c>
      <c r="H1711">
        <v>97</v>
      </c>
      <c r="I1711">
        <f t="shared" si="104"/>
        <v>21.249999999999993</v>
      </c>
      <c r="J1711">
        <f t="shared" si="105"/>
        <v>17.500000000000004</v>
      </c>
      <c r="K1711">
        <f t="shared" si="106"/>
        <v>16.250000000000007</v>
      </c>
      <c r="L1711">
        <f t="shared" si="107"/>
        <v>30</v>
      </c>
    </row>
    <row r="1712" spans="1:12" x14ac:dyDescent="0.25">
      <c r="A1712" t="s">
        <v>17</v>
      </c>
      <c r="B1712">
        <v>100</v>
      </c>
      <c r="C1712">
        <v>994</v>
      </c>
      <c r="D1712">
        <v>80</v>
      </c>
      <c r="E1712" t="s">
        <v>9</v>
      </c>
      <c r="F1712">
        <v>95</v>
      </c>
      <c r="G1712">
        <v>92</v>
      </c>
      <c r="H1712">
        <v>98</v>
      </c>
      <c r="I1712">
        <f t="shared" si="104"/>
        <v>22.500000000000007</v>
      </c>
      <c r="J1712">
        <f t="shared" si="105"/>
        <v>18.75</v>
      </c>
      <c r="K1712">
        <f t="shared" si="106"/>
        <v>14.999999999999991</v>
      </c>
      <c r="L1712">
        <f t="shared" si="107"/>
        <v>25</v>
      </c>
    </row>
    <row r="1713" spans="1:12" x14ac:dyDescent="0.25">
      <c r="A1713" t="s">
        <v>17</v>
      </c>
      <c r="B1713">
        <v>100</v>
      </c>
      <c r="C1713">
        <v>991</v>
      </c>
      <c r="D1713">
        <v>80</v>
      </c>
      <c r="E1713" t="s">
        <v>9</v>
      </c>
      <c r="F1713">
        <v>95</v>
      </c>
      <c r="G1713">
        <v>93</v>
      </c>
      <c r="H1713">
        <v>97</v>
      </c>
      <c r="I1713">
        <f t="shared" si="104"/>
        <v>21.249999999999993</v>
      </c>
      <c r="J1713">
        <f t="shared" si="105"/>
        <v>18.75</v>
      </c>
      <c r="K1713">
        <f t="shared" si="106"/>
        <v>16.250000000000007</v>
      </c>
      <c r="L1713">
        <f t="shared" si="107"/>
        <v>25</v>
      </c>
    </row>
    <row r="1714" spans="1:12" x14ac:dyDescent="0.25">
      <c r="A1714" t="s">
        <v>17</v>
      </c>
      <c r="B1714">
        <v>100</v>
      </c>
      <c r="C1714">
        <v>973</v>
      </c>
      <c r="D1714">
        <v>80</v>
      </c>
      <c r="E1714" t="s">
        <v>9</v>
      </c>
      <c r="F1714">
        <v>95</v>
      </c>
      <c r="G1714">
        <v>93</v>
      </c>
      <c r="H1714">
        <v>97</v>
      </c>
      <c r="I1714">
        <f t="shared" si="104"/>
        <v>21.249999999999993</v>
      </c>
      <c r="J1714">
        <f t="shared" si="105"/>
        <v>18.75</v>
      </c>
      <c r="K1714">
        <f t="shared" si="106"/>
        <v>16.250000000000007</v>
      </c>
      <c r="L1714">
        <f t="shared" si="107"/>
        <v>25</v>
      </c>
    </row>
    <row r="1715" spans="1:12" x14ac:dyDescent="0.25">
      <c r="A1715" t="s">
        <v>17</v>
      </c>
      <c r="B1715">
        <v>100</v>
      </c>
      <c r="C1715">
        <v>1014</v>
      </c>
      <c r="D1715">
        <v>80</v>
      </c>
      <c r="E1715" t="s">
        <v>9</v>
      </c>
      <c r="F1715">
        <v>91</v>
      </c>
      <c r="G1715">
        <v>90</v>
      </c>
      <c r="H1715">
        <v>93</v>
      </c>
      <c r="I1715">
        <f t="shared" si="104"/>
        <v>16.250000000000007</v>
      </c>
      <c r="J1715">
        <f t="shared" si="105"/>
        <v>13.749999999999996</v>
      </c>
      <c r="K1715">
        <f t="shared" si="106"/>
        <v>12.5</v>
      </c>
      <c r="L1715">
        <f t="shared" si="107"/>
        <v>45</v>
      </c>
    </row>
    <row r="1716" spans="1:12" x14ac:dyDescent="0.25">
      <c r="A1716" t="s">
        <v>17</v>
      </c>
      <c r="B1716">
        <v>100</v>
      </c>
      <c r="C1716">
        <v>991</v>
      </c>
      <c r="D1716">
        <v>80</v>
      </c>
      <c r="E1716" t="s">
        <v>9</v>
      </c>
      <c r="F1716">
        <v>94</v>
      </c>
      <c r="G1716">
        <v>93</v>
      </c>
      <c r="H1716">
        <v>97</v>
      </c>
      <c r="I1716">
        <f t="shared" si="104"/>
        <v>21.249999999999993</v>
      </c>
      <c r="J1716">
        <f t="shared" si="105"/>
        <v>17.500000000000004</v>
      </c>
      <c r="K1716">
        <f t="shared" si="106"/>
        <v>16.250000000000007</v>
      </c>
      <c r="L1716">
        <f t="shared" si="107"/>
        <v>30</v>
      </c>
    </row>
    <row r="1717" spans="1:12" x14ac:dyDescent="0.25">
      <c r="A1717" t="s">
        <v>17</v>
      </c>
      <c r="B1717">
        <v>100</v>
      </c>
      <c r="C1717">
        <v>984</v>
      </c>
      <c r="D1717">
        <v>80</v>
      </c>
      <c r="E1717" t="s">
        <v>9</v>
      </c>
      <c r="F1717">
        <v>95</v>
      </c>
      <c r="G1717">
        <v>93</v>
      </c>
      <c r="H1717">
        <v>98</v>
      </c>
      <c r="I1717">
        <f t="shared" si="104"/>
        <v>22.500000000000007</v>
      </c>
      <c r="J1717">
        <f t="shared" si="105"/>
        <v>18.75</v>
      </c>
      <c r="K1717">
        <f t="shared" si="106"/>
        <v>16.250000000000007</v>
      </c>
      <c r="L1717">
        <f t="shared" si="107"/>
        <v>25</v>
      </c>
    </row>
    <row r="1718" spans="1:12" x14ac:dyDescent="0.25">
      <c r="A1718" t="s">
        <v>17</v>
      </c>
      <c r="B1718">
        <v>100</v>
      </c>
      <c r="C1718">
        <v>1021</v>
      </c>
      <c r="D1718">
        <v>80</v>
      </c>
      <c r="E1718" t="s">
        <v>9</v>
      </c>
      <c r="F1718">
        <v>96</v>
      </c>
      <c r="G1718">
        <v>94</v>
      </c>
      <c r="H1718">
        <v>99</v>
      </c>
      <c r="I1718">
        <f t="shared" si="104"/>
        <v>23.750000000000004</v>
      </c>
      <c r="J1718">
        <f t="shared" si="105"/>
        <v>19.999999999999996</v>
      </c>
      <c r="K1718">
        <f t="shared" si="106"/>
        <v>17.500000000000004</v>
      </c>
      <c r="L1718">
        <f t="shared" si="107"/>
        <v>20</v>
      </c>
    </row>
    <row r="1719" spans="1:12" x14ac:dyDescent="0.25">
      <c r="A1719" t="s">
        <v>17</v>
      </c>
      <c r="B1719">
        <v>100</v>
      </c>
      <c r="C1719">
        <v>1009</v>
      </c>
      <c r="D1719">
        <v>80</v>
      </c>
      <c r="E1719" t="s">
        <v>9</v>
      </c>
      <c r="F1719">
        <v>95</v>
      </c>
      <c r="G1719">
        <v>93</v>
      </c>
      <c r="H1719">
        <v>98</v>
      </c>
      <c r="I1719">
        <f t="shared" si="104"/>
        <v>22.500000000000007</v>
      </c>
      <c r="J1719">
        <f t="shared" si="105"/>
        <v>18.75</v>
      </c>
      <c r="K1719">
        <f t="shared" si="106"/>
        <v>16.250000000000007</v>
      </c>
      <c r="L1719">
        <f t="shared" si="107"/>
        <v>25</v>
      </c>
    </row>
    <row r="1720" spans="1:12" x14ac:dyDescent="0.25">
      <c r="A1720" t="s">
        <v>17</v>
      </c>
      <c r="B1720">
        <v>100</v>
      </c>
      <c r="C1720">
        <v>994</v>
      </c>
      <c r="D1720">
        <v>80</v>
      </c>
      <c r="E1720" t="s">
        <v>9</v>
      </c>
      <c r="F1720">
        <v>96</v>
      </c>
      <c r="G1720">
        <v>95</v>
      </c>
      <c r="H1720">
        <v>98</v>
      </c>
      <c r="I1720">
        <f t="shared" si="104"/>
        <v>22.500000000000007</v>
      </c>
      <c r="J1720">
        <f t="shared" si="105"/>
        <v>19.999999999999996</v>
      </c>
      <c r="K1720">
        <f t="shared" si="106"/>
        <v>18.75</v>
      </c>
      <c r="L1720">
        <f t="shared" si="107"/>
        <v>20</v>
      </c>
    </row>
    <row r="1721" spans="1:12" x14ac:dyDescent="0.25">
      <c r="A1721" t="s">
        <v>17</v>
      </c>
      <c r="B1721">
        <v>100</v>
      </c>
      <c r="C1721">
        <v>978</v>
      </c>
      <c r="D1721">
        <v>80</v>
      </c>
      <c r="E1721" t="s">
        <v>9</v>
      </c>
      <c r="F1721">
        <v>93</v>
      </c>
      <c r="G1721">
        <v>91</v>
      </c>
      <c r="H1721">
        <v>96</v>
      </c>
      <c r="I1721">
        <f t="shared" si="104"/>
        <v>19.999999999999996</v>
      </c>
      <c r="J1721">
        <f t="shared" si="105"/>
        <v>16.250000000000007</v>
      </c>
      <c r="K1721">
        <f t="shared" si="106"/>
        <v>13.749999999999996</v>
      </c>
      <c r="L1721">
        <f t="shared" si="107"/>
        <v>35</v>
      </c>
    </row>
    <row r="1722" spans="1:12" x14ac:dyDescent="0.25">
      <c r="A1722" t="s">
        <v>17</v>
      </c>
      <c r="B1722">
        <v>100</v>
      </c>
      <c r="C1722">
        <v>978</v>
      </c>
      <c r="D1722">
        <v>80</v>
      </c>
      <c r="E1722" t="s">
        <v>9</v>
      </c>
      <c r="F1722">
        <v>94</v>
      </c>
      <c r="G1722">
        <v>93</v>
      </c>
      <c r="H1722">
        <v>95</v>
      </c>
      <c r="I1722">
        <f t="shared" si="104"/>
        <v>18.75</v>
      </c>
      <c r="J1722">
        <f t="shared" si="105"/>
        <v>17.500000000000004</v>
      </c>
      <c r="K1722">
        <f t="shared" si="106"/>
        <v>16.250000000000007</v>
      </c>
      <c r="L1722">
        <f t="shared" si="107"/>
        <v>30</v>
      </c>
    </row>
    <row r="1723" spans="1:12" x14ac:dyDescent="0.25">
      <c r="A1723" t="s">
        <v>17</v>
      </c>
      <c r="B1723">
        <v>100</v>
      </c>
      <c r="C1723">
        <v>994</v>
      </c>
      <c r="D1723">
        <v>80</v>
      </c>
      <c r="E1723" t="s">
        <v>9</v>
      </c>
      <c r="F1723">
        <v>95</v>
      </c>
      <c r="G1723">
        <v>94</v>
      </c>
      <c r="H1723">
        <v>97</v>
      </c>
      <c r="I1723">
        <f t="shared" si="104"/>
        <v>21.249999999999993</v>
      </c>
      <c r="J1723">
        <f t="shared" si="105"/>
        <v>18.75</v>
      </c>
      <c r="K1723">
        <f t="shared" si="106"/>
        <v>17.500000000000004</v>
      </c>
      <c r="L1723">
        <f t="shared" si="107"/>
        <v>25</v>
      </c>
    </row>
    <row r="1724" spans="1:12" x14ac:dyDescent="0.25">
      <c r="A1724" t="s">
        <v>17</v>
      </c>
      <c r="B1724">
        <v>100</v>
      </c>
      <c r="C1724">
        <v>969</v>
      </c>
      <c r="D1724">
        <v>80</v>
      </c>
      <c r="E1724" t="s">
        <v>9</v>
      </c>
      <c r="F1724">
        <v>95</v>
      </c>
      <c r="G1724">
        <v>94</v>
      </c>
      <c r="H1724">
        <v>97</v>
      </c>
      <c r="I1724">
        <f t="shared" si="104"/>
        <v>21.249999999999993</v>
      </c>
      <c r="J1724">
        <f t="shared" si="105"/>
        <v>18.75</v>
      </c>
      <c r="K1724">
        <f t="shared" si="106"/>
        <v>17.500000000000004</v>
      </c>
      <c r="L1724">
        <f t="shared" si="107"/>
        <v>25</v>
      </c>
    </row>
    <row r="1725" spans="1:12" x14ac:dyDescent="0.25">
      <c r="A1725" t="s">
        <v>17</v>
      </c>
      <c r="B1725">
        <v>100</v>
      </c>
      <c r="C1725">
        <v>1007</v>
      </c>
      <c r="D1725">
        <v>80</v>
      </c>
      <c r="E1725" t="s">
        <v>9</v>
      </c>
      <c r="F1725">
        <v>94</v>
      </c>
      <c r="G1725">
        <v>93</v>
      </c>
      <c r="H1725">
        <v>97</v>
      </c>
      <c r="I1725">
        <f t="shared" si="104"/>
        <v>21.249999999999993</v>
      </c>
      <c r="J1725">
        <f t="shared" si="105"/>
        <v>17.500000000000004</v>
      </c>
      <c r="K1725">
        <f t="shared" si="106"/>
        <v>16.250000000000007</v>
      </c>
      <c r="L1725">
        <f t="shared" si="107"/>
        <v>30</v>
      </c>
    </row>
    <row r="1726" spans="1:12" x14ac:dyDescent="0.25">
      <c r="A1726" t="s">
        <v>17</v>
      </c>
      <c r="B1726">
        <v>100</v>
      </c>
      <c r="C1726">
        <v>1009</v>
      </c>
      <c r="D1726">
        <v>80</v>
      </c>
      <c r="E1726" t="s">
        <v>9</v>
      </c>
      <c r="F1726">
        <v>96</v>
      </c>
      <c r="G1726">
        <v>94</v>
      </c>
      <c r="H1726">
        <v>99</v>
      </c>
      <c r="I1726">
        <f t="shared" si="104"/>
        <v>23.750000000000004</v>
      </c>
      <c r="J1726">
        <f t="shared" si="105"/>
        <v>19.999999999999996</v>
      </c>
      <c r="K1726">
        <f t="shared" si="106"/>
        <v>17.500000000000004</v>
      </c>
      <c r="L1726">
        <f t="shared" si="107"/>
        <v>20</v>
      </c>
    </row>
    <row r="1727" spans="1:12" x14ac:dyDescent="0.25">
      <c r="A1727" t="s">
        <v>17</v>
      </c>
      <c r="B1727">
        <v>100</v>
      </c>
      <c r="C1727">
        <v>984</v>
      </c>
      <c r="D1727">
        <v>80</v>
      </c>
      <c r="E1727" t="s">
        <v>9</v>
      </c>
      <c r="F1727">
        <v>94</v>
      </c>
      <c r="G1727">
        <v>92</v>
      </c>
      <c r="H1727">
        <v>98</v>
      </c>
      <c r="I1727">
        <f t="shared" si="104"/>
        <v>22.500000000000007</v>
      </c>
      <c r="J1727">
        <f t="shared" si="105"/>
        <v>17.500000000000004</v>
      </c>
      <c r="K1727">
        <f t="shared" si="106"/>
        <v>14.999999999999991</v>
      </c>
      <c r="L1727">
        <f t="shared" si="107"/>
        <v>30</v>
      </c>
    </row>
    <row r="1728" spans="1:12" x14ac:dyDescent="0.25">
      <c r="A1728" t="s">
        <v>17</v>
      </c>
      <c r="B1728">
        <v>100</v>
      </c>
      <c r="C1728">
        <v>993</v>
      </c>
      <c r="D1728">
        <v>80</v>
      </c>
      <c r="E1728" t="s">
        <v>9</v>
      </c>
      <c r="F1728">
        <v>95</v>
      </c>
      <c r="G1728">
        <v>93</v>
      </c>
      <c r="H1728">
        <v>97</v>
      </c>
      <c r="I1728">
        <f t="shared" si="104"/>
        <v>21.249999999999993</v>
      </c>
      <c r="J1728">
        <f t="shared" si="105"/>
        <v>18.75</v>
      </c>
      <c r="K1728">
        <f t="shared" si="106"/>
        <v>16.250000000000007</v>
      </c>
      <c r="L1728">
        <f t="shared" si="107"/>
        <v>25</v>
      </c>
    </row>
    <row r="1729" spans="1:12" x14ac:dyDescent="0.25">
      <c r="A1729" t="s">
        <v>17</v>
      </c>
      <c r="B1729">
        <v>100</v>
      </c>
      <c r="C1729">
        <v>945</v>
      </c>
      <c r="D1729">
        <v>80</v>
      </c>
      <c r="E1729" t="s">
        <v>9</v>
      </c>
      <c r="F1729">
        <v>94</v>
      </c>
      <c r="G1729">
        <v>93</v>
      </c>
      <c r="H1729">
        <v>97</v>
      </c>
      <c r="I1729">
        <f t="shared" si="104"/>
        <v>21.249999999999993</v>
      </c>
      <c r="J1729">
        <f t="shared" si="105"/>
        <v>17.500000000000004</v>
      </c>
      <c r="K1729">
        <f t="shared" si="106"/>
        <v>16.250000000000007</v>
      </c>
      <c r="L1729">
        <f t="shared" si="107"/>
        <v>30</v>
      </c>
    </row>
    <row r="1730" spans="1:12" x14ac:dyDescent="0.25">
      <c r="A1730" t="s">
        <v>17</v>
      </c>
      <c r="B1730">
        <v>100</v>
      </c>
      <c r="C1730">
        <v>1032</v>
      </c>
      <c r="D1730">
        <v>80</v>
      </c>
      <c r="E1730" t="s">
        <v>9</v>
      </c>
      <c r="F1730">
        <v>95</v>
      </c>
      <c r="G1730">
        <v>94</v>
      </c>
      <c r="H1730">
        <v>97</v>
      </c>
      <c r="I1730">
        <f t="shared" ref="I1730:I1793" si="108" xml:space="preserve"> ((H1730 / D1730) - 1) * 100</f>
        <v>21.249999999999993</v>
      </c>
      <c r="J1730">
        <f t="shared" ref="J1730:J1793" si="109" xml:space="preserve"> ((F1730 / D1730) - 1) * 100</f>
        <v>18.75</v>
      </c>
      <c r="K1730">
        <f t="shared" ref="K1730:K1793" si="110" xml:space="preserve"> ((G1730 / D1730) - 1) * 100</f>
        <v>17.500000000000004</v>
      </c>
      <c r="L1730">
        <f t="shared" si="107"/>
        <v>25</v>
      </c>
    </row>
    <row r="1731" spans="1:12" x14ac:dyDescent="0.25">
      <c r="A1731" t="s">
        <v>17</v>
      </c>
      <c r="B1731">
        <v>100</v>
      </c>
      <c r="C1731">
        <v>988</v>
      </c>
      <c r="D1731">
        <v>80</v>
      </c>
      <c r="E1731" t="s">
        <v>9</v>
      </c>
      <c r="F1731">
        <v>95</v>
      </c>
      <c r="G1731">
        <v>93</v>
      </c>
      <c r="H1731">
        <v>97</v>
      </c>
      <c r="I1731">
        <f t="shared" si="108"/>
        <v>21.249999999999993</v>
      </c>
      <c r="J1731">
        <f t="shared" si="109"/>
        <v>18.75</v>
      </c>
      <c r="K1731">
        <f t="shared" si="110"/>
        <v>16.250000000000007</v>
      </c>
      <c r="L1731">
        <f t="shared" ref="L1731:L1794" si="111">IF(B1731-D1731=0, 0,INT(((B1731-F1731)/(B1731-D1731))*100))</f>
        <v>25</v>
      </c>
    </row>
    <row r="1732" spans="1:12" x14ac:dyDescent="0.25">
      <c r="A1732" t="s">
        <v>17</v>
      </c>
      <c r="B1732">
        <v>100</v>
      </c>
      <c r="C1732">
        <v>1001</v>
      </c>
      <c r="D1732">
        <v>80</v>
      </c>
      <c r="E1732" t="s">
        <v>9</v>
      </c>
      <c r="F1732">
        <v>96</v>
      </c>
      <c r="G1732">
        <v>95</v>
      </c>
      <c r="H1732">
        <v>98</v>
      </c>
      <c r="I1732">
        <f t="shared" si="108"/>
        <v>22.500000000000007</v>
      </c>
      <c r="J1732">
        <f t="shared" si="109"/>
        <v>19.999999999999996</v>
      </c>
      <c r="K1732">
        <f t="shared" si="110"/>
        <v>18.75</v>
      </c>
      <c r="L1732">
        <f t="shared" si="111"/>
        <v>20</v>
      </c>
    </row>
    <row r="1733" spans="1:12" x14ac:dyDescent="0.25">
      <c r="A1733" t="s">
        <v>17</v>
      </c>
      <c r="B1733">
        <v>100</v>
      </c>
      <c r="C1733">
        <v>970</v>
      </c>
      <c r="D1733">
        <v>80</v>
      </c>
      <c r="E1733" t="s">
        <v>9</v>
      </c>
      <c r="F1733">
        <v>95</v>
      </c>
      <c r="G1733">
        <v>94</v>
      </c>
      <c r="H1733">
        <v>98</v>
      </c>
      <c r="I1733">
        <f t="shared" si="108"/>
        <v>22.500000000000007</v>
      </c>
      <c r="J1733">
        <f t="shared" si="109"/>
        <v>18.75</v>
      </c>
      <c r="K1733">
        <f t="shared" si="110"/>
        <v>17.500000000000004</v>
      </c>
      <c r="L1733">
        <f t="shared" si="111"/>
        <v>25</v>
      </c>
    </row>
    <row r="1734" spans="1:12" x14ac:dyDescent="0.25">
      <c r="A1734" t="s">
        <v>17</v>
      </c>
      <c r="B1734">
        <v>100</v>
      </c>
      <c r="C1734">
        <v>979</v>
      </c>
      <c r="D1734">
        <v>80</v>
      </c>
      <c r="E1734" t="s">
        <v>9</v>
      </c>
      <c r="F1734">
        <v>95</v>
      </c>
      <c r="G1734">
        <v>93</v>
      </c>
      <c r="H1734">
        <v>97</v>
      </c>
      <c r="I1734">
        <f t="shared" si="108"/>
        <v>21.249999999999993</v>
      </c>
      <c r="J1734">
        <f t="shared" si="109"/>
        <v>18.75</v>
      </c>
      <c r="K1734">
        <f t="shared" si="110"/>
        <v>16.250000000000007</v>
      </c>
      <c r="L1734">
        <f t="shared" si="111"/>
        <v>25</v>
      </c>
    </row>
    <row r="1735" spans="1:12" x14ac:dyDescent="0.25">
      <c r="A1735" t="s">
        <v>17</v>
      </c>
      <c r="B1735">
        <v>100</v>
      </c>
      <c r="C1735">
        <v>1029</v>
      </c>
      <c r="D1735">
        <v>80</v>
      </c>
      <c r="E1735" t="s">
        <v>9</v>
      </c>
      <c r="F1735">
        <v>94</v>
      </c>
      <c r="G1735">
        <v>92</v>
      </c>
      <c r="H1735">
        <v>96</v>
      </c>
      <c r="I1735">
        <f t="shared" si="108"/>
        <v>19.999999999999996</v>
      </c>
      <c r="J1735">
        <f t="shared" si="109"/>
        <v>17.500000000000004</v>
      </c>
      <c r="K1735">
        <f t="shared" si="110"/>
        <v>14.999999999999991</v>
      </c>
      <c r="L1735">
        <f t="shared" si="111"/>
        <v>30</v>
      </c>
    </row>
    <row r="1736" spans="1:12" x14ac:dyDescent="0.25">
      <c r="A1736" t="s">
        <v>17</v>
      </c>
      <c r="B1736">
        <v>100</v>
      </c>
      <c r="C1736">
        <v>955</v>
      </c>
      <c r="D1736">
        <v>80</v>
      </c>
      <c r="E1736" t="s">
        <v>9</v>
      </c>
      <c r="F1736">
        <v>93</v>
      </c>
      <c r="G1736">
        <v>92</v>
      </c>
      <c r="H1736">
        <v>97</v>
      </c>
      <c r="I1736">
        <f t="shared" si="108"/>
        <v>21.249999999999993</v>
      </c>
      <c r="J1736">
        <f t="shared" si="109"/>
        <v>16.250000000000007</v>
      </c>
      <c r="K1736">
        <f t="shared" si="110"/>
        <v>14.999999999999991</v>
      </c>
      <c r="L1736">
        <f t="shared" si="111"/>
        <v>35</v>
      </c>
    </row>
    <row r="1737" spans="1:12" x14ac:dyDescent="0.25">
      <c r="A1737" t="s">
        <v>17</v>
      </c>
      <c r="B1737">
        <v>100</v>
      </c>
      <c r="C1737">
        <v>979</v>
      </c>
      <c r="D1737">
        <v>80</v>
      </c>
      <c r="E1737" t="s">
        <v>9</v>
      </c>
      <c r="F1737">
        <v>94</v>
      </c>
      <c r="G1737">
        <v>93</v>
      </c>
      <c r="H1737">
        <v>97</v>
      </c>
      <c r="I1737">
        <f t="shared" si="108"/>
        <v>21.249999999999993</v>
      </c>
      <c r="J1737">
        <f t="shared" si="109"/>
        <v>17.500000000000004</v>
      </c>
      <c r="K1737">
        <f t="shared" si="110"/>
        <v>16.250000000000007</v>
      </c>
      <c r="L1737">
        <f t="shared" si="111"/>
        <v>30</v>
      </c>
    </row>
    <row r="1738" spans="1:12" x14ac:dyDescent="0.25">
      <c r="A1738" t="s">
        <v>17</v>
      </c>
      <c r="B1738">
        <v>100</v>
      </c>
      <c r="C1738">
        <v>981</v>
      </c>
      <c r="D1738">
        <v>80</v>
      </c>
      <c r="E1738" t="s">
        <v>9</v>
      </c>
      <c r="F1738">
        <v>95</v>
      </c>
      <c r="G1738">
        <v>94</v>
      </c>
      <c r="H1738">
        <v>98</v>
      </c>
      <c r="I1738">
        <f t="shared" si="108"/>
        <v>22.500000000000007</v>
      </c>
      <c r="J1738">
        <f t="shared" si="109"/>
        <v>18.75</v>
      </c>
      <c r="K1738">
        <f t="shared" si="110"/>
        <v>17.500000000000004</v>
      </c>
      <c r="L1738">
        <f t="shared" si="111"/>
        <v>25</v>
      </c>
    </row>
    <row r="1739" spans="1:12" x14ac:dyDescent="0.25">
      <c r="A1739" t="s">
        <v>17</v>
      </c>
      <c r="B1739">
        <v>100</v>
      </c>
      <c r="C1739">
        <v>988</v>
      </c>
      <c r="D1739">
        <v>80</v>
      </c>
      <c r="E1739" t="s">
        <v>9</v>
      </c>
      <c r="F1739">
        <v>93</v>
      </c>
      <c r="G1739">
        <v>93</v>
      </c>
      <c r="H1739">
        <v>95</v>
      </c>
      <c r="I1739">
        <f t="shared" si="108"/>
        <v>18.75</v>
      </c>
      <c r="J1739">
        <f t="shared" si="109"/>
        <v>16.250000000000007</v>
      </c>
      <c r="K1739">
        <f t="shared" si="110"/>
        <v>16.250000000000007</v>
      </c>
      <c r="L1739">
        <f t="shared" si="111"/>
        <v>35</v>
      </c>
    </row>
    <row r="1740" spans="1:12" x14ac:dyDescent="0.25">
      <c r="A1740" t="s">
        <v>17</v>
      </c>
      <c r="B1740">
        <v>100</v>
      </c>
      <c r="C1740">
        <v>958</v>
      </c>
      <c r="D1740">
        <v>80</v>
      </c>
      <c r="E1740" t="s">
        <v>9</v>
      </c>
      <c r="F1740">
        <v>93</v>
      </c>
      <c r="G1740">
        <v>92</v>
      </c>
      <c r="H1740">
        <v>96</v>
      </c>
      <c r="I1740">
        <f t="shared" si="108"/>
        <v>19.999999999999996</v>
      </c>
      <c r="J1740">
        <f t="shared" si="109"/>
        <v>16.250000000000007</v>
      </c>
      <c r="K1740">
        <f t="shared" si="110"/>
        <v>14.999999999999991</v>
      </c>
      <c r="L1740">
        <f t="shared" si="111"/>
        <v>35</v>
      </c>
    </row>
    <row r="1741" spans="1:12" x14ac:dyDescent="0.25">
      <c r="A1741" t="s">
        <v>17</v>
      </c>
      <c r="B1741">
        <v>100</v>
      </c>
      <c r="C1741">
        <v>982</v>
      </c>
      <c r="D1741">
        <v>80</v>
      </c>
      <c r="E1741" t="s">
        <v>9</v>
      </c>
      <c r="F1741">
        <v>93</v>
      </c>
      <c r="G1741">
        <v>91</v>
      </c>
      <c r="H1741">
        <v>96</v>
      </c>
      <c r="I1741">
        <f t="shared" si="108"/>
        <v>19.999999999999996</v>
      </c>
      <c r="J1741">
        <f t="shared" si="109"/>
        <v>16.250000000000007</v>
      </c>
      <c r="K1741">
        <f t="shared" si="110"/>
        <v>13.749999999999996</v>
      </c>
      <c r="L1741">
        <f t="shared" si="111"/>
        <v>35</v>
      </c>
    </row>
    <row r="1742" spans="1:12" x14ac:dyDescent="0.25">
      <c r="A1742" t="s">
        <v>17</v>
      </c>
      <c r="B1742">
        <v>100</v>
      </c>
      <c r="C1742">
        <v>1011</v>
      </c>
      <c r="D1742">
        <v>80</v>
      </c>
      <c r="E1742" t="s">
        <v>9</v>
      </c>
      <c r="F1742">
        <v>94</v>
      </c>
      <c r="G1742">
        <v>92</v>
      </c>
      <c r="H1742">
        <v>97</v>
      </c>
      <c r="I1742">
        <f t="shared" si="108"/>
        <v>21.249999999999993</v>
      </c>
      <c r="J1742">
        <f t="shared" si="109"/>
        <v>17.500000000000004</v>
      </c>
      <c r="K1742">
        <f t="shared" si="110"/>
        <v>14.999999999999991</v>
      </c>
      <c r="L1742">
        <f t="shared" si="111"/>
        <v>30</v>
      </c>
    </row>
    <row r="1743" spans="1:12" x14ac:dyDescent="0.25">
      <c r="A1743" t="s">
        <v>17</v>
      </c>
      <c r="B1743">
        <v>100</v>
      </c>
      <c r="C1743">
        <v>973</v>
      </c>
      <c r="D1743">
        <v>80</v>
      </c>
      <c r="E1743" t="s">
        <v>9</v>
      </c>
      <c r="F1743">
        <v>95</v>
      </c>
      <c r="G1743">
        <v>94</v>
      </c>
      <c r="H1743">
        <v>97</v>
      </c>
      <c r="I1743">
        <f t="shared" si="108"/>
        <v>21.249999999999993</v>
      </c>
      <c r="J1743">
        <f t="shared" si="109"/>
        <v>18.75</v>
      </c>
      <c r="K1743">
        <f t="shared" si="110"/>
        <v>17.500000000000004</v>
      </c>
      <c r="L1743">
        <f t="shared" si="111"/>
        <v>25</v>
      </c>
    </row>
    <row r="1744" spans="1:12" x14ac:dyDescent="0.25">
      <c r="A1744" t="s">
        <v>17</v>
      </c>
      <c r="B1744">
        <v>100</v>
      </c>
      <c r="C1744">
        <v>975</v>
      </c>
      <c r="D1744">
        <v>80</v>
      </c>
      <c r="E1744" t="s">
        <v>9</v>
      </c>
      <c r="F1744">
        <v>96</v>
      </c>
      <c r="G1744">
        <v>95</v>
      </c>
      <c r="H1744">
        <v>99</v>
      </c>
      <c r="I1744">
        <f t="shared" si="108"/>
        <v>23.750000000000004</v>
      </c>
      <c r="J1744">
        <f t="shared" si="109"/>
        <v>19.999999999999996</v>
      </c>
      <c r="K1744">
        <f t="shared" si="110"/>
        <v>18.75</v>
      </c>
      <c r="L1744">
        <f t="shared" si="111"/>
        <v>20</v>
      </c>
    </row>
    <row r="1745" spans="1:12" x14ac:dyDescent="0.25">
      <c r="A1745" t="s">
        <v>17</v>
      </c>
      <c r="B1745">
        <v>100</v>
      </c>
      <c r="C1745">
        <v>1010</v>
      </c>
      <c r="D1745">
        <v>80</v>
      </c>
      <c r="E1745" t="s">
        <v>9</v>
      </c>
      <c r="F1745">
        <v>94</v>
      </c>
      <c r="G1745">
        <v>93</v>
      </c>
      <c r="H1745">
        <v>95</v>
      </c>
      <c r="I1745">
        <f t="shared" si="108"/>
        <v>18.75</v>
      </c>
      <c r="J1745">
        <f t="shared" si="109"/>
        <v>17.500000000000004</v>
      </c>
      <c r="K1745">
        <f t="shared" si="110"/>
        <v>16.250000000000007</v>
      </c>
      <c r="L1745">
        <f t="shared" si="111"/>
        <v>30</v>
      </c>
    </row>
    <row r="1746" spans="1:12" x14ac:dyDescent="0.25">
      <c r="A1746" t="s">
        <v>17</v>
      </c>
      <c r="B1746">
        <v>100</v>
      </c>
      <c r="C1746">
        <v>1004</v>
      </c>
      <c r="D1746">
        <v>80</v>
      </c>
      <c r="E1746" t="s">
        <v>9</v>
      </c>
      <c r="F1746">
        <v>92</v>
      </c>
      <c r="G1746">
        <v>91</v>
      </c>
      <c r="H1746">
        <v>95</v>
      </c>
      <c r="I1746">
        <f t="shared" si="108"/>
        <v>18.75</v>
      </c>
      <c r="J1746">
        <f t="shared" si="109"/>
        <v>14.999999999999991</v>
      </c>
      <c r="K1746">
        <f t="shared" si="110"/>
        <v>13.749999999999996</v>
      </c>
      <c r="L1746">
        <f t="shared" si="111"/>
        <v>40</v>
      </c>
    </row>
    <row r="1747" spans="1:12" x14ac:dyDescent="0.25">
      <c r="A1747" t="s">
        <v>17</v>
      </c>
      <c r="B1747">
        <v>100</v>
      </c>
      <c r="C1747">
        <v>998</v>
      </c>
      <c r="D1747">
        <v>80</v>
      </c>
      <c r="E1747" t="s">
        <v>9</v>
      </c>
      <c r="F1747">
        <v>95</v>
      </c>
      <c r="G1747">
        <v>94</v>
      </c>
      <c r="H1747">
        <v>98</v>
      </c>
      <c r="I1747">
        <f t="shared" si="108"/>
        <v>22.500000000000007</v>
      </c>
      <c r="J1747">
        <f t="shared" si="109"/>
        <v>18.75</v>
      </c>
      <c r="K1747">
        <f t="shared" si="110"/>
        <v>17.500000000000004</v>
      </c>
      <c r="L1747">
        <f t="shared" si="111"/>
        <v>25</v>
      </c>
    </row>
    <row r="1748" spans="1:12" x14ac:dyDescent="0.25">
      <c r="A1748" t="s">
        <v>17</v>
      </c>
      <c r="B1748">
        <v>100</v>
      </c>
      <c r="C1748">
        <v>1002</v>
      </c>
      <c r="D1748">
        <v>80</v>
      </c>
      <c r="E1748" t="s">
        <v>9</v>
      </c>
      <c r="F1748">
        <v>95</v>
      </c>
      <c r="G1748">
        <v>93</v>
      </c>
      <c r="H1748">
        <v>97</v>
      </c>
      <c r="I1748">
        <f t="shared" si="108"/>
        <v>21.249999999999993</v>
      </c>
      <c r="J1748">
        <f t="shared" si="109"/>
        <v>18.75</v>
      </c>
      <c r="K1748">
        <f t="shared" si="110"/>
        <v>16.250000000000007</v>
      </c>
      <c r="L1748">
        <f t="shared" si="111"/>
        <v>25</v>
      </c>
    </row>
    <row r="1749" spans="1:12" x14ac:dyDescent="0.25">
      <c r="A1749" t="s">
        <v>17</v>
      </c>
      <c r="B1749">
        <v>100</v>
      </c>
      <c r="C1749">
        <v>964</v>
      </c>
      <c r="D1749">
        <v>80</v>
      </c>
      <c r="E1749" t="s">
        <v>9</v>
      </c>
      <c r="F1749">
        <v>94</v>
      </c>
      <c r="G1749">
        <v>92</v>
      </c>
      <c r="H1749">
        <v>96</v>
      </c>
      <c r="I1749">
        <f t="shared" si="108"/>
        <v>19.999999999999996</v>
      </c>
      <c r="J1749">
        <f t="shared" si="109"/>
        <v>17.500000000000004</v>
      </c>
      <c r="K1749">
        <f t="shared" si="110"/>
        <v>14.999999999999991</v>
      </c>
      <c r="L1749">
        <f t="shared" si="111"/>
        <v>30</v>
      </c>
    </row>
    <row r="1750" spans="1:12" x14ac:dyDescent="0.25">
      <c r="A1750" t="s">
        <v>17</v>
      </c>
      <c r="B1750">
        <v>100</v>
      </c>
      <c r="C1750">
        <v>1018</v>
      </c>
      <c r="D1750">
        <v>80</v>
      </c>
      <c r="E1750" t="s">
        <v>9</v>
      </c>
      <c r="F1750">
        <v>92</v>
      </c>
      <c r="G1750">
        <v>89</v>
      </c>
      <c r="H1750">
        <v>94</v>
      </c>
      <c r="I1750">
        <f t="shared" si="108"/>
        <v>17.500000000000004</v>
      </c>
      <c r="J1750">
        <f t="shared" si="109"/>
        <v>14.999999999999991</v>
      </c>
      <c r="K1750">
        <f t="shared" si="110"/>
        <v>11.250000000000004</v>
      </c>
      <c r="L1750">
        <f t="shared" si="111"/>
        <v>40</v>
      </c>
    </row>
    <row r="1751" spans="1:12" x14ac:dyDescent="0.25">
      <c r="A1751" t="s">
        <v>17</v>
      </c>
      <c r="B1751">
        <v>100</v>
      </c>
      <c r="C1751">
        <v>982</v>
      </c>
      <c r="D1751">
        <v>80</v>
      </c>
      <c r="E1751" t="s">
        <v>9</v>
      </c>
      <c r="F1751">
        <v>96</v>
      </c>
      <c r="G1751">
        <v>93</v>
      </c>
      <c r="H1751">
        <v>98</v>
      </c>
      <c r="I1751">
        <f t="shared" si="108"/>
        <v>22.500000000000007</v>
      </c>
      <c r="J1751">
        <f t="shared" si="109"/>
        <v>19.999999999999996</v>
      </c>
      <c r="K1751">
        <f t="shared" si="110"/>
        <v>16.250000000000007</v>
      </c>
      <c r="L1751">
        <f t="shared" si="111"/>
        <v>20</v>
      </c>
    </row>
    <row r="1752" spans="1:12" x14ac:dyDescent="0.25">
      <c r="A1752" t="s">
        <v>17</v>
      </c>
      <c r="B1752">
        <v>100</v>
      </c>
      <c r="C1752">
        <v>979</v>
      </c>
      <c r="D1752">
        <v>80</v>
      </c>
      <c r="E1752" t="s">
        <v>9</v>
      </c>
      <c r="F1752">
        <v>94</v>
      </c>
      <c r="G1752">
        <v>92</v>
      </c>
      <c r="H1752">
        <v>96</v>
      </c>
      <c r="I1752">
        <f t="shared" si="108"/>
        <v>19.999999999999996</v>
      </c>
      <c r="J1752">
        <f t="shared" si="109"/>
        <v>17.500000000000004</v>
      </c>
      <c r="K1752">
        <f t="shared" si="110"/>
        <v>14.999999999999991</v>
      </c>
      <c r="L1752">
        <f t="shared" si="111"/>
        <v>30</v>
      </c>
    </row>
    <row r="1753" spans="1:12" x14ac:dyDescent="0.25">
      <c r="A1753" t="s">
        <v>17</v>
      </c>
      <c r="B1753">
        <v>100</v>
      </c>
      <c r="C1753">
        <v>972</v>
      </c>
      <c r="D1753">
        <v>80</v>
      </c>
      <c r="E1753" t="s">
        <v>9</v>
      </c>
      <c r="F1753">
        <v>95</v>
      </c>
      <c r="G1753">
        <v>93</v>
      </c>
      <c r="H1753">
        <v>97</v>
      </c>
      <c r="I1753">
        <f t="shared" si="108"/>
        <v>21.249999999999993</v>
      </c>
      <c r="J1753">
        <f t="shared" si="109"/>
        <v>18.75</v>
      </c>
      <c r="K1753">
        <f t="shared" si="110"/>
        <v>16.250000000000007</v>
      </c>
      <c r="L1753">
        <f t="shared" si="111"/>
        <v>25</v>
      </c>
    </row>
    <row r="1754" spans="1:12" x14ac:dyDescent="0.25">
      <c r="A1754" t="s">
        <v>17</v>
      </c>
      <c r="B1754">
        <v>100</v>
      </c>
      <c r="C1754">
        <v>987</v>
      </c>
      <c r="D1754">
        <v>80</v>
      </c>
      <c r="E1754" t="s">
        <v>9</v>
      </c>
      <c r="F1754">
        <v>95</v>
      </c>
      <c r="G1754">
        <v>94</v>
      </c>
      <c r="H1754">
        <v>97</v>
      </c>
      <c r="I1754">
        <f t="shared" si="108"/>
        <v>21.249999999999993</v>
      </c>
      <c r="J1754">
        <f t="shared" si="109"/>
        <v>18.75</v>
      </c>
      <c r="K1754">
        <f t="shared" si="110"/>
        <v>17.500000000000004</v>
      </c>
      <c r="L1754">
        <f t="shared" si="111"/>
        <v>25</v>
      </c>
    </row>
    <row r="1755" spans="1:12" x14ac:dyDescent="0.25">
      <c r="A1755" t="s">
        <v>17</v>
      </c>
      <c r="B1755">
        <v>100</v>
      </c>
      <c r="C1755">
        <v>999</v>
      </c>
      <c r="D1755">
        <v>80</v>
      </c>
      <c r="E1755" t="s">
        <v>9</v>
      </c>
      <c r="F1755">
        <v>94</v>
      </c>
      <c r="G1755">
        <v>93</v>
      </c>
      <c r="H1755">
        <v>96</v>
      </c>
      <c r="I1755">
        <f t="shared" si="108"/>
        <v>19.999999999999996</v>
      </c>
      <c r="J1755">
        <f t="shared" si="109"/>
        <v>17.500000000000004</v>
      </c>
      <c r="K1755">
        <f t="shared" si="110"/>
        <v>16.250000000000007</v>
      </c>
      <c r="L1755">
        <f t="shared" si="111"/>
        <v>30</v>
      </c>
    </row>
    <row r="1756" spans="1:12" x14ac:dyDescent="0.25">
      <c r="A1756" t="s">
        <v>17</v>
      </c>
      <c r="B1756">
        <v>100</v>
      </c>
      <c r="C1756">
        <v>981</v>
      </c>
      <c r="D1756">
        <v>80</v>
      </c>
      <c r="E1756" t="s">
        <v>9</v>
      </c>
      <c r="F1756">
        <v>94</v>
      </c>
      <c r="G1756">
        <v>92</v>
      </c>
      <c r="H1756">
        <v>96</v>
      </c>
      <c r="I1756">
        <f t="shared" si="108"/>
        <v>19.999999999999996</v>
      </c>
      <c r="J1756">
        <f t="shared" si="109"/>
        <v>17.500000000000004</v>
      </c>
      <c r="K1756">
        <f t="shared" si="110"/>
        <v>14.999999999999991</v>
      </c>
      <c r="L1756">
        <f t="shared" si="111"/>
        <v>30</v>
      </c>
    </row>
    <row r="1757" spans="1:12" x14ac:dyDescent="0.25">
      <c r="A1757" t="s">
        <v>17</v>
      </c>
      <c r="B1757">
        <v>100</v>
      </c>
      <c r="C1757">
        <v>1006</v>
      </c>
      <c r="D1757">
        <v>80</v>
      </c>
      <c r="E1757" t="s">
        <v>9</v>
      </c>
      <c r="F1757">
        <v>96</v>
      </c>
      <c r="G1757">
        <v>94</v>
      </c>
      <c r="H1757">
        <v>98</v>
      </c>
      <c r="I1757">
        <f t="shared" si="108"/>
        <v>22.500000000000007</v>
      </c>
      <c r="J1757">
        <f t="shared" si="109"/>
        <v>19.999999999999996</v>
      </c>
      <c r="K1757">
        <f t="shared" si="110"/>
        <v>17.500000000000004</v>
      </c>
      <c r="L1757">
        <f t="shared" si="111"/>
        <v>20</v>
      </c>
    </row>
    <row r="1758" spans="1:12" x14ac:dyDescent="0.25">
      <c r="A1758" t="s">
        <v>17</v>
      </c>
      <c r="B1758">
        <v>100</v>
      </c>
      <c r="C1758">
        <v>992</v>
      </c>
      <c r="D1758">
        <v>80</v>
      </c>
      <c r="E1758" t="s">
        <v>9</v>
      </c>
      <c r="F1758">
        <v>94</v>
      </c>
      <c r="G1758">
        <v>92</v>
      </c>
      <c r="H1758">
        <v>96</v>
      </c>
      <c r="I1758">
        <f t="shared" si="108"/>
        <v>19.999999999999996</v>
      </c>
      <c r="J1758">
        <f t="shared" si="109"/>
        <v>17.500000000000004</v>
      </c>
      <c r="K1758">
        <f t="shared" si="110"/>
        <v>14.999999999999991</v>
      </c>
      <c r="L1758">
        <f t="shared" si="111"/>
        <v>30</v>
      </c>
    </row>
    <row r="1759" spans="1:12" x14ac:dyDescent="0.25">
      <c r="A1759" t="s">
        <v>17</v>
      </c>
      <c r="B1759">
        <v>100</v>
      </c>
      <c r="C1759">
        <v>1010</v>
      </c>
      <c r="D1759">
        <v>80</v>
      </c>
      <c r="E1759" t="s">
        <v>9</v>
      </c>
      <c r="F1759">
        <v>96</v>
      </c>
      <c r="G1759">
        <v>95</v>
      </c>
      <c r="H1759">
        <v>98</v>
      </c>
      <c r="I1759">
        <f t="shared" si="108"/>
        <v>22.500000000000007</v>
      </c>
      <c r="J1759">
        <f t="shared" si="109"/>
        <v>19.999999999999996</v>
      </c>
      <c r="K1759">
        <f t="shared" si="110"/>
        <v>18.75</v>
      </c>
      <c r="L1759">
        <f t="shared" si="111"/>
        <v>20</v>
      </c>
    </row>
    <row r="1760" spans="1:12" x14ac:dyDescent="0.25">
      <c r="A1760" t="s">
        <v>17</v>
      </c>
      <c r="B1760">
        <v>100</v>
      </c>
      <c r="C1760">
        <v>966</v>
      </c>
      <c r="D1760">
        <v>80</v>
      </c>
      <c r="E1760" t="s">
        <v>9</v>
      </c>
      <c r="F1760">
        <v>92</v>
      </c>
      <c r="G1760">
        <v>91</v>
      </c>
      <c r="H1760">
        <v>95</v>
      </c>
      <c r="I1760">
        <f t="shared" si="108"/>
        <v>18.75</v>
      </c>
      <c r="J1760">
        <f t="shared" si="109"/>
        <v>14.999999999999991</v>
      </c>
      <c r="K1760">
        <f t="shared" si="110"/>
        <v>13.749999999999996</v>
      </c>
      <c r="L1760">
        <f t="shared" si="111"/>
        <v>40</v>
      </c>
    </row>
    <row r="1761" spans="1:12" x14ac:dyDescent="0.25">
      <c r="A1761" t="s">
        <v>17</v>
      </c>
      <c r="B1761">
        <v>100</v>
      </c>
      <c r="C1761">
        <v>967</v>
      </c>
      <c r="D1761">
        <v>80</v>
      </c>
      <c r="E1761" t="s">
        <v>9</v>
      </c>
      <c r="F1761">
        <v>95</v>
      </c>
      <c r="G1761">
        <v>92</v>
      </c>
      <c r="H1761">
        <v>97</v>
      </c>
      <c r="I1761">
        <f t="shared" si="108"/>
        <v>21.249999999999993</v>
      </c>
      <c r="J1761">
        <f t="shared" si="109"/>
        <v>18.75</v>
      </c>
      <c r="K1761">
        <f t="shared" si="110"/>
        <v>14.999999999999991</v>
      </c>
      <c r="L1761">
        <f t="shared" si="111"/>
        <v>25</v>
      </c>
    </row>
    <row r="1762" spans="1:12" x14ac:dyDescent="0.25">
      <c r="A1762" t="s">
        <v>17</v>
      </c>
      <c r="B1762">
        <v>100</v>
      </c>
      <c r="C1762">
        <v>966</v>
      </c>
      <c r="D1762">
        <v>80</v>
      </c>
      <c r="E1762" t="s">
        <v>9</v>
      </c>
      <c r="F1762">
        <v>94</v>
      </c>
      <c r="G1762">
        <v>93</v>
      </c>
      <c r="H1762">
        <v>97</v>
      </c>
      <c r="I1762">
        <f t="shared" si="108"/>
        <v>21.249999999999993</v>
      </c>
      <c r="J1762">
        <f t="shared" si="109"/>
        <v>17.500000000000004</v>
      </c>
      <c r="K1762">
        <f t="shared" si="110"/>
        <v>16.250000000000007</v>
      </c>
      <c r="L1762">
        <f t="shared" si="111"/>
        <v>30</v>
      </c>
    </row>
    <row r="1763" spans="1:12" x14ac:dyDescent="0.25">
      <c r="A1763" t="s">
        <v>17</v>
      </c>
      <c r="B1763">
        <v>100</v>
      </c>
      <c r="C1763">
        <v>996</v>
      </c>
      <c r="D1763">
        <v>80</v>
      </c>
      <c r="E1763" t="s">
        <v>9</v>
      </c>
      <c r="F1763">
        <v>94</v>
      </c>
      <c r="G1763">
        <v>93</v>
      </c>
      <c r="H1763">
        <v>96</v>
      </c>
      <c r="I1763">
        <f t="shared" si="108"/>
        <v>19.999999999999996</v>
      </c>
      <c r="J1763">
        <f t="shared" si="109"/>
        <v>17.500000000000004</v>
      </c>
      <c r="K1763">
        <f t="shared" si="110"/>
        <v>16.250000000000007</v>
      </c>
      <c r="L1763">
        <f t="shared" si="111"/>
        <v>30</v>
      </c>
    </row>
    <row r="1764" spans="1:12" x14ac:dyDescent="0.25">
      <c r="A1764" t="s">
        <v>17</v>
      </c>
      <c r="B1764">
        <v>100</v>
      </c>
      <c r="C1764">
        <v>983</v>
      </c>
      <c r="D1764">
        <v>80</v>
      </c>
      <c r="E1764" t="s">
        <v>9</v>
      </c>
      <c r="F1764">
        <v>95</v>
      </c>
      <c r="G1764">
        <v>93</v>
      </c>
      <c r="H1764">
        <v>97</v>
      </c>
      <c r="I1764">
        <f t="shared" si="108"/>
        <v>21.249999999999993</v>
      </c>
      <c r="J1764">
        <f t="shared" si="109"/>
        <v>18.75</v>
      </c>
      <c r="K1764">
        <f t="shared" si="110"/>
        <v>16.250000000000007</v>
      </c>
      <c r="L1764">
        <f t="shared" si="111"/>
        <v>25</v>
      </c>
    </row>
    <row r="1765" spans="1:12" x14ac:dyDescent="0.25">
      <c r="A1765" t="s">
        <v>17</v>
      </c>
      <c r="B1765">
        <v>100</v>
      </c>
      <c r="C1765">
        <v>1006</v>
      </c>
      <c r="D1765">
        <v>80</v>
      </c>
      <c r="E1765" t="s">
        <v>9</v>
      </c>
      <c r="F1765">
        <v>94</v>
      </c>
      <c r="G1765">
        <v>93</v>
      </c>
      <c r="H1765">
        <v>97</v>
      </c>
      <c r="I1765">
        <f t="shared" si="108"/>
        <v>21.249999999999993</v>
      </c>
      <c r="J1765">
        <f t="shared" si="109"/>
        <v>17.500000000000004</v>
      </c>
      <c r="K1765">
        <f t="shared" si="110"/>
        <v>16.250000000000007</v>
      </c>
      <c r="L1765">
        <f t="shared" si="111"/>
        <v>30</v>
      </c>
    </row>
    <row r="1766" spans="1:12" x14ac:dyDescent="0.25">
      <c r="A1766" t="s">
        <v>17</v>
      </c>
      <c r="B1766">
        <v>100</v>
      </c>
      <c r="C1766">
        <v>973</v>
      </c>
      <c r="D1766">
        <v>80</v>
      </c>
      <c r="E1766" t="s">
        <v>9</v>
      </c>
      <c r="F1766">
        <v>95</v>
      </c>
      <c r="G1766">
        <v>93</v>
      </c>
      <c r="H1766">
        <v>97</v>
      </c>
      <c r="I1766">
        <f t="shared" si="108"/>
        <v>21.249999999999993</v>
      </c>
      <c r="J1766">
        <f t="shared" si="109"/>
        <v>18.75</v>
      </c>
      <c r="K1766">
        <f t="shared" si="110"/>
        <v>16.250000000000007</v>
      </c>
      <c r="L1766">
        <f t="shared" si="111"/>
        <v>25</v>
      </c>
    </row>
    <row r="1767" spans="1:12" x14ac:dyDescent="0.25">
      <c r="A1767" t="s">
        <v>17</v>
      </c>
      <c r="B1767">
        <v>100</v>
      </c>
      <c r="C1767">
        <v>968</v>
      </c>
      <c r="D1767">
        <v>80</v>
      </c>
      <c r="E1767" t="s">
        <v>9</v>
      </c>
      <c r="F1767">
        <v>95</v>
      </c>
      <c r="G1767">
        <v>92</v>
      </c>
      <c r="H1767">
        <v>97</v>
      </c>
      <c r="I1767">
        <f t="shared" si="108"/>
        <v>21.249999999999993</v>
      </c>
      <c r="J1767">
        <f t="shared" si="109"/>
        <v>18.75</v>
      </c>
      <c r="K1767">
        <f t="shared" si="110"/>
        <v>14.999999999999991</v>
      </c>
      <c r="L1767">
        <f t="shared" si="111"/>
        <v>25</v>
      </c>
    </row>
    <row r="1768" spans="1:12" x14ac:dyDescent="0.25">
      <c r="A1768" t="s">
        <v>17</v>
      </c>
      <c r="B1768">
        <v>100</v>
      </c>
      <c r="C1768">
        <v>983</v>
      </c>
      <c r="D1768">
        <v>80</v>
      </c>
      <c r="E1768" t="s">
        <v>9</v>
      </c>
      <c r="F1768">
        <v>94</v>
      </c>
      <c r="G1768">
        <v>92</v>
      </c>
      <c r="H1768">
        <v>97</v>
      </c>
      <c r="I1768">
        <f t="shared" si="108"/>
        <v>21.249999999999993</v>
      </c>
      <c r="J1768">
        <f t="shared" si="109"/>
        <v>17.500000000000004</v>
      </c>
      <c r="K1768">
        <f t="shared" si="110"/>
        <v>14.999999999999991</v>
      </c>
      <c r="L1768">
        <f t="shared" si="111"/>
        <v>30</v>
      </c>
    </row>
    <row r="1769" spans="1:12" x14ac:dyDescent="0.25">
      <c r="A1769" t="s">
        <v>17</v>
      </c>
      <c r="B1769">
        <v>100</v>
      </c>
      <c r="C1769">
        <v>979</v>
      </c>
      <c r="D1769">
        <v>80</v>
      </c>
      <c r="E1769" t="s">
        <v>9</v>
      </c>
      <c r="F1769">
        <v>94</v>
      </c>
      <c r="G1769">
        <v>93</v>
      </c>
      <c r="H1769">
        <v>98</v>
      </c>
      <c r="I1769">
        <f t="shared" si="108"/>
        <v>22.500000000000007</v>
      </c>
      <c r="J1769">
        <f t="shared" si="109"/>
        <v>17.500000000000004</v>
      </c>
      <c r="K1769">
        <f t="shared" si="110"/>
        <v>16.250000000000007</v>
      </c>
      <c r="L1769">
        <f t="shared" si="111"/>
        <v>30</v>
      </c>
    </row>
    <row r="1770" spans="1:12" x14ac:dyDescent="0.25">
      <c r="A1770" t="s">
        <v>17</v>
      </c>
      <c r="B1770">
        <v>100</v>
      </c>
      <c r="C1770">
        <v>992</v>
      </c>
      <c r="D1770">
        <v>80</v>
      </c>
      <c r="E1770" t="s">
        <v>9</v>
      </c>
      <c r="F1770">
        <v>95</v>
      </c>
      <c r="G1770">
        <v>94</v>
      </c>
      <c r="H1770">
        <v>97</v>
      </c>
      <c r="I1770">
        <f t="shared" si="108"/>
        <v>21.249999999999993</v>
      </c>
      <c r="J1770">
        <f t="shared" si="109"/>
        <v>18.75</v>
      </c>
      <c r="K1770">
        <f t="shared" si="110"/>
        <v>17.500000000000004</v>
      </c>
      <c r="L1770">
        <f t="shared" si="111"/>
        <v>25</v>
      </c>
    </row>
    <row r="1771" spans="1:12" x14ac:dyDescent="0.25">
      <c r="A1771" t="s">
        <v>17</v>
      </c>
      <c r="B1771">
        <v>100</v>
      </c>
      <c r="C1771">
        <v>993</v>
      </c>
      <c r="D1771">
        <v>80</v>
      </c>
      <c r="E1771" t="s">
        <v>9</v>
      </c>
      <c r="F1771">
        <v>94</v>
      </c>
      <c r="G1771">
        <v>92</v>
      </c>
      <c r="H1771">
        <v>96</v>
      </c>
      <c r="I1771">
        <f t="shared" si="108"/>
        <v>19.999999999999996</v>
      </c>
      <c r="J1771">
        <f t="shared" si="109"/>
        <v>17.500000000000004</v>
      </c>
      <c r="K1771">
        <f t="shared" si="110"/>
        <v>14.999999999999991</v>
      </c>
      <c r="L1771">
        <f t="shared" si="111"/>
        <v>30</v>
      </c>
    </row>
    <row r="1772" spans="1:12" x14ac:dyDescent="0.25">
      <c r="A1772" t="s">
        <v>17</v>
      </c>
      <c r="B1772">
        <v>100</v>
      </c>
      <c r="C1772">
        <v>982</v>
      </c>
      <c r="D1772">
        <v>80</v>
      </c>
      <c r="E1772" t="s">
        <v>9</v>
      </c>
      <c r="F1772">
        <v>93</v>
      </c>
      <c r="G1772">
        <v>92</v>
      </c>
      <c r="H1772">
        <v>96</v>
      </c>
      <c r="I1772">
        <f t="shared" si="108"/>
        <v>19.999999999999996</v>
      </c>
      <c r="J1772">
        <f t="shared" si="109"/>
        <v>16.250000000000007</v>
      </c>
      <c r="K1772">
        <f t="shared" si="110"/>
        <v>14.999999999999991</v>
      </c>
      <c r="L1772">
        <f t="shared" si="111"/>
        <v>35</v>
      </c>
    </row>
    <row r="1773" spans="1:12" x14ac:dyDescent="0.25">
      <c r="A1773" t="s">
        <v>17</v>
      </c>
      <c r="B1773">
        <v>100</v>
      </c>
      <c r="C1773">
        <v>1007</v>
      </c>
      <c r="D1773">
        <v>80</v>
      </c>
      <c r="E1773" t="s">
        <v>9</v>
      </c>
      <c r="F1773">
        <v>95</v>
      </c>
      <c r="G1773">
        <v>94</v>
      </c>
      <c r="H1773">
        <v>97</v>
      </c>
      <c r="I1773">
        <f t="shared" si="108"/>
        <v>21.249999999999993</v>
      </c>
      <c r="J1773">
        <f t="shared" si="109"/>
        <v>18.75</v>
      </c>
      <c r="K1773">
        <f t="shared" si="110"/>
        <v>17.500000000000004</v>
      </c>
      <c r="L1773">
        <f t="shared" si="111"/>
        <v>25</v>
      </c>
    </row>
    <row r="1774" spans="1:12" x14ac:dyDescent="0.25">
      <c r="A1774" t="s">
        <v>17</v>
      </c>
      <c r="B1774">
        <v>100</v>
      </c>
      <c r="C1774">
        <v>977</v>
      </c>
      <c r="D1774">
        <v>80</v>
      </c>
      <c r="E1774" t="s">
        <v>9</v>
      </c>
      <c r="F1774">
        <v>95</v>
      </c>
      <c r="G1774">
        <v>93</v>
      </c>
      <c r="H1774">
        <v>96</v>
      </c>
      <c r="I1774">
        <f t="shared" si="108"/>
        <v>19.999999999999996</v>
      </c>
      <c r="J1774">
        <f t="shared" si="109"/>
        <v>18.75</v>
      </c>
      <c r="K1774">
        <f t="shared" si="110"/>
        <v>16.250000000000007</v>
      </c>
      <c r="L1774">
        <f t="shared" si="111"/>
        <v>25</v>
      </c>
    </row>
    <row r="1775" spans="1:12" x14ac:dyDescent="0.25">
      <c r="A1775" t="s">
        <v>17</v>
      </c>
      <c r="B1775">
        <v>100</v>
      </c>
      <c r="C1775">
        <v>1015</v>
      </c>
      <c r="D1775">
        <v>80</v>
      </c>
      <c r="E1775" t="s">
        <v>9</v>
      </c>
      <c r="F1775">
        <v>95</v>
      </c>
      <c r="G1775">
        <v>93</v>
      </c>
      <c r="H1775">
        <v>97</v>
      </c>
      <c r="I1775">
        <f t="shared" si="108"/>
        <v>21.249999999999993</v>
      </c>
      <c r="J1775">
        <f t="shared" si="109"/>
        <v>18.75</v>
      </c>
      <c r="K1775">
        <f t="shared" si="110"/>
        <v>16.250000000000007</v>
      </c>
      <c r="L1775">
        <f t="shared" si="111"/>
        <v>25</v>
      </c>
    </row>
    <row r="1776" spans="1:12" x14ac:dyDescent="0.25">
      <c r="A1776" t="s">
        <v>17</v>
      </c>
      <c r="B1776">
        <v>100</v>
      </c>
      <c r="C1776">
        <v>978</v>
      </c>
      <c r="D1776">
        <v>80</v>
      </c>
      <c r="E1776" t="s">
        <v>9</v>
      </c>
      <c r="F1776">
        <v>92</v>
      </c>
      <c r="G1776">
        <v>91</v>
      </c>
      <c r="H1776">
        <v>94</v>
      </c>
      <c r="I1776">
        <f t="shared" si="108"/>
        <v>17.500000000000004</v>
      </c>
      <c r="J1776">
        <f t="shared" si="109"/>
        <v>14.999999999999991</v>
      </c>
      <c r="K1776">
        <f t="shared" si="110"/>
        <v>13.749999999999996</v>
      </c>
      <c r="L1776">
        <f t="shared" si="111"/>
        <v>40</v>
      </c>
    </row>
    <row r="1777" spans="1:12" x14ac:dyDescent="0.25">
      <c r="A1777" t="s">
        <v>17</v>
      </c>
      <c r="B1777">
        <v>100</v>
      </c>
      <c r="C1777">
        <v>983</v>
      </c>
      <c r="D1777">
        <v>80</v>
      </c>
      <c r="E1777" t="s">
        <v>9</v>
      </c>
      <c r="F1777">
        <v>92</v>
      </c>
      <c r="G1777">
        <v>90</v>
      </c>
      <c r="H1777">
        <v>94</v>
      </c>
      <c r="I1777">
        <f t="shared" si="108"/>
        <v>17.500000000000004</v>
      </c>
      <c r="J1777">
        <f t="shared" si="109"/>
        <v>14.999999999999991</v>
      </c>
      <c r="K1777">
        <f t="shared" si="110"/>
        <v>12.5</v>
      </c>
      <c r="L1777">
        <f t="shared" si="111"/>
        <v>40</v>
      </c>
    </row>
    <row r="1778" spans="1:12" x14ac:dyDescent="0.25">
      <c r="A1778" t="s">
        <v>17</v>
      </c>
      <c r="B1778">
        <v>100</v>
      </c>
      <c r="C1778">
        <v>993</v>
      </c>
      <c r="D1778">
        <v>80</v>
      </c>
      <c r="E1778" t="s">
        <v>9</v>
      </c>
      <c r="F1778">
        <v>97</v>
      </c>
      <c r="G1778">
        <v>95</v>
      </c>
      <c r="H1778">
        <v>99</v>
      </c>
      <c r="I1778">
        <f t="shared" si="108"/>
        <v>23.750000000000004</v>
      </c>
      <c r="J1778">
        <f t="shared" si="109"/>
        <v>21.249999999999993</v>
      </c>
      <c r="K1778">
        <f t="shared" si="110"/>
        <v>18.75</v>
      </c>
      <c r="L1778">
        <f t="shared" si="111"/>
        <v>15</v>
      </c>
    </row>
    <row r="1779" spans="1:12" x14ac:dyDescent="0.25">
      <c r="A1779" t="s">
        <v>17</v>
      </c>
      <c r="B1779">
        <v>100</v>
      </c>
      <c r="C1779">
        <v>960</v>
      </c>
      <c r="D1779">
        <v>80</v>
      </c>
      <c r="E1779" t="s">
        <v>9</v>
      </c>
      <c r="F1779">
        <v>95</v>
      </c>
      <c r="G1779">
        <v>93</v>
      </c>
      <c r="H1779">
        <v>98</v>
      </c>
      <c r="I1779">
        <f t="shared" si="108"/>
        <v>22.500000000000007</v>
      </c>
      <c r="J1779">
        <f t="shared" si="109"/>
        <v>18.75</v>
      </c>
      <c r="K1779">
        <f t="shared" si="110"/>
        <v>16.250000000000007</v>
      </c>
      <c r="L1779">
        <f t="shared" si="111"/>
        <v>25</v>
      </c>
    </row>
    <row r="1780" spans="1:12" x14ac:dyDescent="0.25">
      <c r="A1780" t="s">
        <v>17</v>
      </c>
      <c r="B1780">
        <v>100</v>
      </c>
      <c r="C1780">
        <v>989</v>
      </c>
      <c r="D1780">
        <v>80</v>
      </c>
      <c r="E1780" t="s">
        <v>9</v>
      </c>
      <c r="F1780">
        <v>94</v>
      </c>
      <c r="G1780">
        <v>92</v>
      </c>
      <c r="H1780">
        <v>97</v>
      </c>
      <c r="I1780">
        <f t="shared" si="108"/>
        <v>21.249999999999993</v>
      </c>
      <c r="J1780">
        <f t="shared" si="109"/>
        <v>17.500000000000004</v>
      </c>
      <c r="K1780">
        <f t="shared" si="110"/>
        <v>14.999999999999991</v>
      </c>
      <c r="L1780">
        <f t="shared" si="111"/>
        <v>30</v>
      </c>
    </row>
    <row r="1781" spans="1:12" x14ac:dyDescent="0.25">
      <c r="A1781" t="s">
        <v>17</v>
      </c>
      <c r="B1781">
        <v>100</v>
      </c>
      <c r="C1781">
        <v>999</v>
      </c>
      <c r="D1781">
        <v>80</v>
      </c>
      <c r="E1781" t="s">
        <v>9</v>
      </c>
      <c r="F1781">
        <v>95</v>
      </c>
      <c r="G1781">
        <v>93</v>
      </c>
      <c r="H1781">
        <v>97</v>
      </c>
      <c r="I1781">
        <f t="shared" si="108"/>
        <v>21.249999999999993</v>
      </c>
      <c r="J1781">
        <f t="shared" si="109"/>
        <v>18.75</v>
      </c>
      <c r="K1781">
        <f t="shared" si="110"/>
        <v>16.250000000000007</v>
      </c>
      <c r="L1781">
        <f t="shared" si="111"/>
        <v>25</v>
      </c>
    </row>
    <row r="1782" spans="1:12" x14ac:dyDescent="0.25">
      <c r="A1782" t="s">
        <v>17</v>
      </c>
      <c r="B1782">
        <v>100</v>
      </c>
      <c r="C1782">
        <v>957</v>
      </c>
      <c r="D1782">
        <v>80</v>
      </c>
      <c r="E1782" t="s">
        <v>9</v>
      </c>
      <c r="F1782">
        <v>94</v>
      </c>
      <c r="G1782">
        <v>93</v>
      </c>
      <c r="H1782">
        <v>96</v>
      </c>
      <c r="I1782">
        <f t="shared" si="108"/>
        <v>19.999999999999996</v>
      </c>
      <c r="J1782">
        <f t="shared" si="109"/>
        <v>17.500000000000004</v>
      </c>
      <c r="K1782">
        <f t="shared" si="110"/>
        <v>16.250000000000007</v>
      </c>
      <c r="L1782">
        <f t="shared" si="111"/>
        <v>30</v>
      </c>
    </row>
    <row r="1783" spans="1:12" x14ac:dyDescent="0.25">
      <c r="A1783" t="s">
        <v>17</v>
      </c>
      <c r="B1783">
        <v>100</v>
      </c>
      <c r="C1783">
        <v>976</v>
      </c>
      <c r="D1783">
        <v>80</v>
      </c>
      <c r="E1783" t="s">
        <v>9</v>
      </c>
      <c r="F1783">
        <v>93</v>
      </c>
      <c r="G1783">
        <v>90</v>
      </c>
      <c r="H1783">
        <v>96</v>
      </c>
      <c r="I1783">
        <f t="shared" si="108"/>
        <v>19.999999999999996</v>
      </c>
      <c r="J1783">
        <f t="shared" si="109"/>
        <v>16.250000000000007</v>
      </c>
      <c r="K1783">
        <f t="shared" si="110"/>
        <v>12.5</v>
      </c>
      <c r="L1783">
        <f t="shared" si="111"/>
        <v>35</v>
      </c>
    </row>
    <row r="1784" spans="1:12" x14ac:dyDescent="0.25">
      <c r="A1784" t="s">
        <v>17</v>
      </c>
      <c r="B1784">
        <v>100</v>
      </c>
      <c r="C1784">
        <v>971</v>
      </c>
      <c r="D1784">
        <v>80</v>
      </c>
      <c r="E1784" t="s">
        <v>9</v>
      </c>
      <c r="F1784">
        <v>93</v>
      </c>
      <c r="G1784">
        <v>92</v>
      </c>
      <c r="H1784">
        <v>95</v>
      </c>
      <c r="I1784">
        <f t="shared" si="108"/>
        <v>18.75</v>
      </c>
      <c r="J1784">
        <f t="shared" si="109"/>
        <v>16.250000000000007</v>
      </c>
      <c r="K1784">
        <f t="shared" si="110"/>
        <v>14.999999999999991</v>
      </c>
      <c r="L1784">
        <f t="shared" si="111"/>
        <v>35</v>
      </c>
    </row>
    <row r="1785" spans="1:12" x14ac:dyDescent="0.25">
      <c r="A1785" t="s">
        <v>17</v>
      </c>
      <c r="B1785">
        <v>100</v>
      </c>
      <c r="C1785">
        <v>999</v>
      </c>
      <c r="D1785">
        <v>80</v>
      </c>
      <c r="E1785" t="s">
        <v>9</v>
      </c>
      <c r="F1785">
        <v>94</v>
      </c>
      <c r="G1785">
        <v>91</v>
      </c>
      <c r="H1785">
        <v>96</v>
      </c>
      <c r="I1785">
        <f t="shared" si="108"/>
        <v>19.999999999999996</v>
      </c>
      <c r="J1785">
        <f t="shared" si="109"/>
        <v>17.500000000000004</v>
      </c>
      <c r="K1785">
        <f t="shared" si="110"/>
        <v>13.749999999999996</v>
      </c>
      <c r="L1785">
        <f t="shared" si="111"/>
        <v>30</v>
      </c>
    </row>
    <row r="1786" spans="1:12" x14ac:dyDescent="0.25">
      <c r="A1786" t="s">
        <v>17</v>
      </c>
      <c r="B1786">
        <v>100</v>
      </c>
      <c r="C1786">
        <v>981</v>
      </c>
      <c r="D1786">
        <v>80</v>
      </c>
      <c r="E1786" t="s">
        <v>9</v>
      </c>
      <c r="F1786">
        <v>94</v>
      </c>
      <c r="G1786">
        <v>92</v>
      </c>
      <c r="H1786">
        <v>96</v>
      </c>
      <c r="I1786">
        <f t="shared" si="108"/>
        <v>19.999999999999996</v>
      </c>
      <c r="J1786">
        <f t="shared" si="109"/>
        <v>17.500000000000004</v>
      </c>
      <c r="K1786">
        <f t="shared" si="110"/>
        <v>14.999999999999991</v>
      </c>
      <c r="L1786">
        <f t="shared" si="111"/>
        <v>30</v>
      </c>
    </row>
    <row r="1787" spans="1:12" x14ac:dyDescent="0.25">
      <c r="A1787" t="s">
        <v>17</v>
      </c>
      <c r="B1787">
        <v>100</v>
      </c>
      <c r="C1787">
        <v>999</v>
      </c>
      <c r="D1787">
        <v>80</v>
      </c>
      <c r="E1787" t="s">
        <v>9</v>
      </c>
      <c r="F1787">
        <v>95</v>
      </c>
      <c r="G1787">
        <v>94</v>
      </c>
      <c r="H1787">
        <v>98</v>
      </c>
      <c r="I1787">
        <f t="shared" si="108"/>
        <v>22.500000000000007</v>
      </c>
      <c r="J1787">
        <f t="shared" si="109"/>
        <v>18.75</v>
      </c>
      <c r="K1787">
        <f t="shared" si="110"/>
        <v>17.500000000000004</v>
      </c>
      <c r="L1787">
        <f t="shared" si="111"/>
        <v>25</v>
      </c>
    </row>
    <row r="1788" spans="1:12" x14ac:dyDescent="0.25">
      <c r="A1788" t="s">
        <v>17</v>
      </c>
      <c r="B1788">
        <v>100</v>
      </c>
      <c r="C1788">
        <v>995</v>
      </c>
      <c r="D1788">
        <v>80</v>
      </c>
      <c r="E1788" t="s">
        <v>9</v>
      </c>
      <c r="F1788">
        <v>94</v>
      </c>
      <c r="G1788">
        <v>92</v>
      </c>
      <c r="H1788">
        <v>97</v>
      </c>
      <c r="I1788">
        <f t="shared" si="108"/>
        <v>21.249999999999993</v>
      </c>
      <c r="J1788">
        <f t="shared" si="109"/>
        <v>17.500000000000004</v>
      </c>
      <c r="K1788">
        <f t="shared" si="110"/>
        <v>14.999999999999991</v>
      </c>
      <c r="L1788">
        <f t="shared" si="111"/>
        <v>30</v>
      </c>
    </row>
    <row r="1789" spans="1:12" x14ac:dyDescent="0.25">
      <c r="A1789" t="s">
        <v>17</v>
      </c>
      <c r="B1789">
        <v>100</v>
      </c>
      <c r="C1789">
        <v>958</v>
      </c>
      <c r="D1789">
        <v>80</v>
      </c>
      <c r="E1789" t="s">
        <v>9</v>
      </c>
      <c r="F1789">
        <v>94</v>
      </c>
      <c r="G1789">
        <v>92</v>
      </c>
      <c r="H1789">
        <v>97</v>
      </c>
      <c r="I1789">
        <f t="shared" si="108"/>
        <v>21.249999999999993</v>
      </c>
      <c r="J1789">
        <f t="shared" si="109"/>
        <v>17.500000000000004</v>
      </c>
      <c r="K1789">
        <f t="shared" si="110"/>
        <v>14.999999999999991</v>
      </c>
      <c r="L1789">
        <f t="shared" si="111"/>
        <v>30</v>
      </c>
    </row>
    <row r="1790" spans="1:12" x14ac:dyDescent="0.25">
      <c r="A1790" t="s">
        <v>17</v>
      </c>
      <c r="B1790">
        <v>100</v>
      </c>
      <c r="C1790">
        <v>973</v>
      </c>
      <c r="D1790">
        <v>80</v>
      </c>
      <c r="E1790" t="s">
        <v>9</v>
      </c>
      <c r="F1790">
        <v>94</v>
      </c>
      <c r="G1790">
        <v>93</v>
      </c>
      <c r="H1790">
        <v>96</v>
      </c>
      <c r="I1790">
        <f t="shared" si="108"/>
        <v>19.999999999999996</v>
      </c>
      <c r="J1790">
        <f t="shared" si="109"/>
        <v>17.500000000000004</v>
      </c>
      <c r="K1790">
        <f t="shared" si="110"/>
        <v>16.250000000000007</v>
      </c>
      <c r="L1790">
        <f t="shared" si="111"/>
        <v>30</v>
      </c>
    </row>
    <row r="1791" spans="1:12" x14ac:dyDescent="0.25">
      <c r="A1791" t="s">
        <v>17</v>
      </c>
      <c r="B1791">
        <v>100</v>
      </c>
      <c r="C1791">
        <v>1036</v>
      </c>
      <c r="D1791">
        <v>80</v>
      </c>
      <c r="E1791" t="s">
        <v>9</v>
      </c>
      <c r="F1791">
        <v>95</v>
      </c>
      <c r="G1791">
        <v>93</v>
      </c>
      <c r="H1791">
        <v>99</v>
      </c>
      <c r="I1791">
        <f t="shared" si="108"/>
        <v>23.750000000000004</v>
      </c>
      <c r="J1791">
        <f t="shared" si="109"/>
        <v>18.75</v>
      </c>
      <c r="K1791">
        <f t="shared" si="110"/>
        <v>16.250000000000007</v>
      </c>
      <c r="L1791">
        <f t="shared" si="111"/>
        <v>25</v>
      </c>
    </row>
    <row r="1792" spans="1:12" x14ac:dyDescent="0.25">
      <c r="A1792" t="s">
        <v>17</v>
      </c>
      <c r="B1792">
        <v>100</v>
      </c>
      <c r="C1792">
        <v>973</v>
      </c>
      <c r="D1792">
        <v>80</v>
      </c>
      <c r="E1792" t="s">
        <v>9</v>
      </c>
      <c r="F1792">
        <v>95</v>
      </c>
      <c r="G1792">
        <v>93</v>
      </c>
      <c r="H1792">
        <v>97</v>
      </c>
      <c r="I1792">
        <f t="shared" si="108"/>
        <v>21.249999999999993</v>
      </c>
      <c r="J1792">
        <f t="shared" si="109"/>
        <v>18.75</v>
      </c>
      <c r="K1792">
        <f t="shared" si="110"/>
        <v>16.250000000000007</v>
      </c>
      <c r="L1792">
        <f t="shared" si="111"/>
        <v>25</v>
      </c>
    </row>
    <row r="1793" spans="1:12" x14ac:dyDescent="0.25">
      <c r="A1793" t="s">
        <v>17</v>
      </c>
      <c r="B1793">
        <v>100</v>
      </c>
      <c r="C1793">
        <v>984</v>
      </c>
      <c r="D1793">
        <v>80</v>
      </c>
      <c r="E1793" t="s">
        <v>9</v>
      </c>
      <c r="F1793">
        <v>94</v>
      </c>
      <c r="G1793">
        <v>93</v>
      </c>
      <c r="H1793">
        <v>97</v>
      </c>
      <c r="I1793">
        <f t="shared" si="108"/>
        <v>21.249999999999993</v>
      </c>
      <c r="J1793">
        <f t="shared" si="109"/>
        <v>17.500000000000004</v>
      </c>
      <c r="K1793">
        <f t="shared" si="110"/>
        <v>16.250000000000007</v>
      </c>
      <c r="L1793">
        <f t="shared" si="111"/>
        <v>30</v>
      </c>
    </row>
    <row r="1794" spans="1:12" x14ac:dyDescent="0.25">
      <c r="A1794" t="s">
        <v>17</v>
      </c>
      <c r="B1794">
        <v>100</v>
      </c>
      <c r="C1794">
        <v>977</v>
      </c>
      <c r="D1794">
        <v>80</v>
      </c>
      <c r="E1794" t="s">
        <v>9</v>
      </c>
      <c r="F1794">
        <v>94</v>
      </c>
      <c r="G1794">
        <v>93</v>
      </c>
      <c r="H1794">
        <v>97</v>
      </c>
      <c r="I1794">
        <f t="shared" ref="I1794:I1857" si="112" xml:space="preserve"> ((H1794 / D1794) - 1) * 100</f>
        <v>21.249999999999993</v>
      </c>
      <c r="J1794">
        <f t="shared" ref="J1794:J1857" si="113" xml:space="preserve"> ((F1794 / D1794) - 1) * 100</f>
        <v>17.500000000000004</v>
      </c>
      <c r="K1794">
        <f t="shared" ref="K1794:K1857" si="114" xml:space="preserve"> ((G1794 / D1794) - 1) * 100</f>
        <v>16.250000000000007</v>
      </c>
      <c r="L1794">
        <f t="shared" si="111"/>
        <v>30</v>
      </c>
    </row>
    <row r="1795" spans="1:12" x14ac:dyDescent="0.25">
      <c r="A1795" t="s">
        <v>17</v>
      </c>
      <c r="B1795">
        <v>100</v>
      </c>
      <c r="C1795">
        <v>992</v>
      </c>
      <c r="D1795">
        <v>80</v>
      </c>
      <c r="E1795" t="s">
        <v>9</v>
      </c>
      <c r="F1795">
        <v>95</v>
      </c>
      <c r="G1795">
        <v>93</v>
      </c>
      <c r="H1795">
        <v>97</v>
      </c>
      <c r="I1795">
        <f t="shared" si="112"/>
        <v>21.249999999999993</v>
      </c>
      <c r="J1795">
        <f t="shared" si="113"/>
        <v>18.75</v>
      </c>
      <c r="K1795">
        <f t="shared" si="114"/>
        <v>16.250000000000007</v>
      </c>
      <c r="L1795">
        <f t="shared" ref="L1795:L1858" si="115">IF(B1795-D1795=0, 0,INT(((B1795-F1795)/(B1795-D1795))*100))</f>
        <v>25</v>
      </c>
    </row>
    <row r="1796" spans="1:12" x14ac:dyDescent="0.25">
      <c r="A1796" t="s">
        <v>17</v>
      </c>
      <c r="B1796">
        <v>100</v>
      </c>
      <c r="C1796">
        <v>1010</v>
      </c>
      <c r="D1796">
        <v>80</v>
      </c>
      <c r="E1796" t="s">
        <v>9</v>
      </c>
      <c r="F1796">
        <v>94</v>
      </c>
      <c r="G1796">
        <v>93</v>
      </c>
      <c r="H1796">
        <v>96</v>
      </c>
      <c r="I1796">
        <f t="shared" si="112"/>
        <v>19.999999999999996</v>
      </c>
      <c r="J1796">
        <f t="shared" si="113"/>
        <v>17.500000000000004</v>
      </c>
      <c r="K1796">
        <f t="shared" si="114"/>
        <v>16.250000000000007</v>
      </c>
      <c r="L1796">
        <f t="shared" si="115"/>
        <v>30</v>
      </c>
    </row>
    <row r="1797" spans="1:12" x14ac:dyDescent="0.25">
      <c r="A1797" t="s">
        <v>17</v>
      </c>
      <c r="B1797">
        <v>100</v>
      </c>
      <c r="C1797">
        <v>1003</v>
      </c>
      <c r="D1797">
        <v>80</v>
      </c>
      <c r="E1797" t="s">
        <v>9</v>
      </c>
      <c r="F1797">
        <v>94</v>
      </c>
      <c r="G1797">
        <v>92</v>
      </c>
      <c r="H1797">
        <v>97</v>
      </c>
      <c r="I1797">
        <f t="shared" si="112"/>
        <v>21.249999999999993</v>
      </c>
      <c r="J1797">
        <f t="shared" si="113"/>
        <v>17.500000000000004</v>
      </c>
      <c r="K1797">
        <f t="shared" si="114"/>
        <v>14.999999999999991</v>
      </c>
      <c r="L1797">
        <f t="shared" si="115"/>
        <v>30</v>
      </c>
    </row>
    <row r="1798" spans="1:12" x14ac:dyDescent="0.25">
      <c r="A1798" t="s">
        <v>17</v>
      </c>
      <c r="B1798">
        <v>100</v>
      </c>
      <c r="C1798">
        <v>961</v>
      </c>
      <c r="D1798">
        <v>80</v>
      </c>
      <c r="E1798" t="s">
        <v>9</v>
      </c>
      <c r="F1798">
        <v>92</v>
      </c>
      <c r="G1798">
        <v>89</v>
      </c>
      <c r="H1798">
        <v>95</v>
      </c>
      <c r="I1798">
        <f t="shared" si="112"/>
        <v>18.75</v>
      </c>
      <c r="J1798">
        <f t="shared" si="113"/>
        <v>14.999999999999991</v>
      </c>
      <c r="K1798">
        <f t="shared" si="114"/>
        <v>11.250000000000004</v>
      </c>
      <c r="L1798">
        <f t="shared" si="115"/>
        <v>40</v>
      </c>
    </row>
    <row r="1799" spans="1:12" x14ac:dyDescent="0.25">
      <c r="A1799" t="s">
        <v>17</v>
      </c>
      <c r="B1799">
        <v>100</v>
      </c>
      <c r="C1799">
        <v>981</v>
      </c>
      <c r="D1799">
        <v>80</v>
      </c>
      <c r="E1799" t="s">
        <v>9</v>
      </c>
      <c r="F1799">
        <v>95</v>
      </c>
      <c r="G1799">
        <v>94</v>
      </c>
      <c r="H1799">
        <v>98</v>
      </c>
      <c r="I1799">
        <f t="shared" si="112"/>
        <v>22.500000000000007</v>
      </c>
      <c r="J1799">
        <f t="shared" si="113"/>
        <v>18.75</v>
      </c>
      <c r="K1799">
        <f t="shared" si="114"/>
        <v>17.500000000000004</v>
      </c>
      <c r="L1799">
        <f t="shared" si="115"/>
        <v>25</v>
      </c>
    </row>
    <row r="1800" spans="1:12" x14ac:dyDescent="0.25">
      <c r="A1800" t="s">
        <v>17</v>
      </c>
      <c r="B1800">
        <v>100</v>
      </c>
      <c r="C1800">
        <v>979</v>
      </c>
      <c r="D1800">
        <v>80</v>
      </c>
      <c r="E1800" t="s">
        <v>9</v>
      </c>
      <c r="F1800">
        <v>95</v>
      </c>
      <c r="G1800">
        <v>94</v>
      </c>
      <c r="H1800">
        <v>97</v>
      </c>
      <c r="I1800">
        <f t="shared" si="112"/>
        <v>21.249999999999993</v>
      </c>
      <c r="J1800">
        <f t="shared" si="113"/>
        <v>18.75</v>
      </c>
      <c r="K1800">
        <f t="shared" si="114"/>
        <v>17.500000000000004</v>
      </c>
      <c r="L1800">
        <f t="shared" si="115"/>
        <v>25</v>
      </c>
    </row>
    <row r="1801" spans="1:12" x14ac:dyDescent="0.25">
      <c r="A1801" t="s">
        <v>17</v>
      </c>
      <c r="B1801">
        <v>100</v>
      </c>
      <c r="C1801">
        <v>1007</v>
      </c>
      <c r="D1801">
        <v>80</v>
      </c>
      <c r="E1801" t="s">
        <v>9</v>
      </c>
      <c r="F1801">
        <v>94</v>
      </c>
      <c r="G1801">
        <v>94</v>
      </c>
      <c r="H1801">
        <v>97</v>
      </c>
      <c r="I1801">
        <f t="shared" si="112"/>
        <v>21.249999999999993</v>
      </c>
      <c r="J1801">
        <f t="shared" si="113"/>
        <v>17.500000000000004</v>
      </c>
      <c r="K1801">
        <f t="shared" si="114"/>
        <v>17.500000000000004</v>
      </c>
      <c r="L1801">
        <f t="shared" si="115"/>
        <v>30</v>
      </c>
    </row>
    <row r="1802" spans="1:12" x14ac:dyDescent="0.25">
      <c r="A1802" t="s">
        <v>17</v>
      </c>
      <c r="B1802">
        <v>100</v>
      </c>
      <c r="C1802">
        <v>1455</v>
      </c>
      <c r="D1802">
        <v>85</v>
      </c>
      <c r="E1802" t="s">
        <v>9</v>
      </c>
      <c r="F1802">
        <v>95</v>
      </c>
      <c r="G1802">
        <v>95</v>
      </c>
      <c r="H1802">
        <v>97</v>
      </c>
      <c r="I1802">
        <f t="shared" si="112"/>
        <v>14.117647058823524</v>
      </c>
      <c r="J1802">
        <f t="shared" si="113"/>
        <v>11.764705882352944</v>
      </c>
      <c r="K1802">
        <f t="shared" si="114"/>
        <v>11.764705882352944</v>
      </c>
      <c r="L1802">
        <f t="shared" si="115"/>
        <v>33</v>
      </c>
    </row>
    <row r="1803" spans="1:12" x14ac:dyDescent="0.25">
      <c r="A1803" t="s">
        <v>17</v>
      </c>
      <c r="B1803">
        <v>100</v>
      </c>
      <c r="C1803">
        <v>1446</v>
      </c>
      <c r="D1803">
        <v>85</v>
      </c>
      <c r="E1803" t="s">
        <v>9</v>
      </c>
      <c r="F1803">
        <v>96</v>
      </c>
      <c r="G1803">
        <v>95</v>
      </c>
      <c r="H1803">
        <v>98</v>
      </c>
      <c r="I1803">
        <f t="shared" si="112"/>
        <v>15.294117647058814</v>
      </c>
      <c r="J1803">
        <f t="shared" si="113"/>
        <v>12.941176470588234</v>
      </c>
      <c r="K1803">
        <f t="shared" si="114"/>
        <v>11.764705882352944</v>
      </c>
      <c r="L1803">
        <f t="shared" si="115"/>
        <v>26</v>
      </c>
    </row>
    <row r="1804" spans="1:12" x14ac:dyDescent="0.25">
      <c r="A1804" t="s">
        <v>17</v>
      </c>
      <c r="B1804">
        <v>100</v>
      </c>
      <c r="C1804">
        <v>1447</v>
      </c>
      <c r="D1804">
        <v>85</v>
      </c>
      <c r="E1804" t="s">
        <v>9</v>
      </c>
      <c r="F1804">
        <v>97</v>
      </c>
      <c r="G1804">
        <v>96</v>
      </c>
      <c r="H1804">
        <v>99</v>
      </c>
      <c r="I1804">
        <f t="shared" si="112"/>
        <v>16.470588235294127</v>
      </c>
      <c r="J1804">
        <f t="shared" si="113"/>
        <v>14.117647058823524</v>
      </c>
      <c r="K1804">
        <f t="shared" si="114"/>
        <v>12.941176470588234</v>
      </c>
      <c r="L1804">
        <f t="shared" si="115"/>
        <v>20</v>
      </c>
    </row>
    <row r="1805" spans="1:12" x14ac:dyDescent="0.25">
      <c r="A1805" t="s">
        <v>17</v>
      </c>
      <c r="B1805">
        <v>100</v>
      </c>
      <c r="C1805">
        <v>1509</v>
      </c>
      <c r="D1805">
        <v>85</v>
      </c>
      <c r="E1805" t="s">
        <v>9</v>
      </c>
      <c r="F1805">
        <v>97</v>
      </c>
      <c r="G1805">
        <v>97</v>
      </c>
      <c r="H1805">
        <v>98</v>
      </c>
      <c r="I1805">
        <f t="shared" si="112"/>
        <v>15.294117647058814</v>
      </c>
      <c r="J1805">
        <f t="shared" si="113"/>
        <v>14.117647058823524</v>
      </c>
      <c r="K1805">
        <f t="shared" si="114"/>
        <v>14.117647058823524</v>
      </c>
      <c r="L1805">
        <f t="shared" si="115"/>
        <v>20</v>
      </c>
    </row>
    <row r="1806" spans="1:12" x14ac:dyDescent="0.25">
      <c r="A1806" t="s">
        <v>17</v>
      </c>
      <c r="B1806">
        <v>100</v>
      </c>
      <c r="C1806">
        <v>1440</v>
      </c>
      <c r="D1806">
        <v>85</v>
      </c>
      <c r="E1806" t="s">
        <v>9</v>
      </c>
      <c r="F1806">
        <v>95</v>
      </c>
      <c r="G1806">
        <v>95</v>
      </c>
      <c r="H1806">
        <v>97</v>
      </c>
      <c r="I1806">
        <f t="shared" si="112"/>
        <v>14.117647058823524</v>
      </c>
      <c r="J1806">
        <f t="shared" si="113"/>
        <v>11.764705882352944</v>
      </c>
      <c r="K1806">
        <f t="shared" si="114"/>
        <v>11.764705882352944</v>
      </c>
      <c r="L1806">
        <f t="shared" si="115"/>
        <v>33</v>
      </c>
    </row>
    <row r="1807" spans="1:12" x14ac:dyDescent="0.25">
      <c r="A1807" t="s">
        <v>17</v>
      </c>
      <c r="B1807">
        <v>100</v>
      </c>
      <c r="C1807">
        <v>1432</v>
      </c>
      <c r="D1807">
        <v>85</v>
      </c>
      <c r="E1807" t="s">
        <v>9</v>
      </c>
      <c r="F1807">
        <v>96</v>
      </c>
      <c r="G1807">
        <v>95</v>
      </c>
      <c r="H1807">
        <v>99</v>
      </c>
      <c r="I1807">
        <f t="shared" si="112"/>
        <v>16.470588235294127</v>
      </c>
      <c r="J1807">
        <f t="shared" si="113"/>
        <v>12.941176470588234</v>
      </c>
      <c r="K1807">
        <f t="shared" si="114"/>
        <v>11.764705882352944</v>
      </c>
      <c r="L1807">
        <f t="shared" si="115"/>
        <v>26</v>
      </c>
    </row>
    <row r="1808" spans="1:12" x14ac:dyDescent="0.25">
      <c r="A1808" t="s">
        <v>17</v>
      </c>
      <c r="B1808">
        <v>100</v>
      </c>
      <c r="C1808">
        <v>1472</v>
      </c>
      <c r="D1808">
        <v>85</v>
      </c>
      <c r="E1808" t="s">
        <v>9</v>
      </c>
      <c r="F1808">
        <v>96</v>
      </c>
      <c r="G1808">
        <v>95</v>
      </c>
      <c r="H1808">
        <v>98</v>
      </c>
      <c r="I1808">
        <f t="shared" si="112"/>
        <v>15.294117647058814</v>
      </c>
      <c r="J1808">
        <f t="shared" si="113"/>
        <v>12.941176470588234</v>
      </c>
      <c r="K1808">
        <f t="shared" si="114"/>
        <v>11.764705882352944</v>
      </c>
      <c r="L1808">
        <f t="shared" si="115"/>
        <v>26</v>
      </c>
    </row>
    <row r="1809" spans="1:12" x14ac:dyDescent="0.25">
      <c r="A1809" t="s">
        <v>17</v>
      </c>
      <c r="B1809">
        <v>100</v>
      </c>
      <c r="C1809">
        <v>1495</v>
      </c>
      <c r="D1809">
        <v>85</v>
      </c>
      <c r="E1809" t="s">
        <v>9</v>
      </c>
      <c r="F1809">
        <v>94</v>
      </c>
      <c r="G1809">
        <v>94</v>
      </c>
      <c r="H1809">
        <v>96</v>
      </c>
      <c r="I1809">
        <f t="shared" si="112"/>
        <v>12.941176470588234</v>
      </c>
      <c r="J1809">
        <f t="shared" si="113"/>
        <v>10.588235294117654</v>
      </c>
      <c r="K1809">
        <f t="shared" si="114"/>
        <v>10.588235294117654</v>
      </c>
      <c r="L1809">
        <f t="shared" si="115"/>
        <v>40</v>
      </c>
    </row>
    <row r="1810" spans="1:12" x14ac:dyDescent="0.25">
      <c r="A1810" t="s">
        <v>17</v>
      </c>
      <c r="B1810">
        <v>100</v>
      </c>
      <c r="C1810">
        <v>1513</v>
      </c>
      <c r="D1810">
        <v>85</v>
      </c>
      <c r="E1810" t="s">
        <v>9</v>
      </c>
      <c r="F1810">
        <v>95</v>
      </c>
      <c r="G1810">
        <v>93</v>
      </c>
      <c r="H1810">
        <v>98</v>
      </c>
      <c r="I1810">
        <f t="shared" si="112"/>
        <v>15.294117647058814</v>
      </c>
      <c r="J1810">
        <f t="shared" si="113"/>
        <v>11.764705882352944</v>
      </c>
      <c r="K1810">
        <f t="shared" si="114"/>
        <v>9.4117647058823639</v>
      </c>
      <c r="L1810">
        <f t="shared" si="115"/>
        <v>33</v>
      </c>
    </row>
    <row r="1811" spans="1:12" x14ac:dyDescent="0.25">
      <c r="A1811" t="s">
        <v>17</v>
      </c>
      <c r="B1811">
        <v>100</v>
      </c>
      <c r="C1811">
        <v>1436</v>
      </c>
      <c r="D1811">
        <v>85</v>
      </c>
      <c r="E1811" t="s">
        <v>9</v>
      </c>
      <c r="F1811">
        <v>97</v>
      </c>
      <c r="G1811">
        <v>96</v>
      </c>
      <c r="H1811">
        <v>98</v>
      </c>
      <c r="I1811">
        <f t="shared" si="112"/>
        <v>15.294117647058814</v>
      </c>
      <c r="J1811">
        <f t="shared" si="113"/>
        <v>14.117647058823524</v>
      </c>
      <c r="K1811">
        <f t="shared" si="114"/>
        <v>12.941176470588234</v>
      </c>
      <c r="L1811">
        <f t="shared" si="115"/>
        <v>20</v>
      </c>
    </row>
    <row r="1812" spans="1:12" x14ac:dyDescent="0.25">
      <c r="A1812" t="s">
        <v>17</v>
      </c>
      <c r="B1812">
        <v>100</v>
      </c>
      <c r="C1812">
        <v>1478</v>
      </c>
      <c r="D1812">
        <v>85</v>
      </c>
      <c r="E1812" t="s">
        <v>9</v>
      </c>
      <c r="F1812">
        <v>96</v>
      </c>
      <c r="G1812">
        <v>95</v>
      </c>
      <c r="H1812">
        <v>98</v>
      </c>
      <c r="I1812">
        <f t="shared" si="112"/>
        <v>15.294117647058814</v>
      </c>
      <c r="J1812">
        <f t="shared" si="113"/>
        <v>12.941176470588234</v>
      </c>
      <c r="K1812">
        <f t="shared" si="114"/>
        <v>11.764705882352944</v>
      </c>
      <c r="L1812">
        <f t="shared" si="115"/>
        <v>26</v>
      </c>
    </row>
    <row r="1813" spans="1:12" x14ac:dyDescent="0.25">
      <c r="A1813" t="s">
        <v>17</v>
      </c>
      <c r="B1813">
        <v>100</v>
      </c>
      <c r="C1813">
        <v>1514</v>
      </c>
      <c r="D1813">
        <v>85</v>
      </c>
      <c r="E1813" t="s">
        <v>9</v>
      </c>
      <c r="F1813">
        <v>97</v>
      </c>
      <c r="G1813">
        <v>97</v>
      </c>
      <c r="H1813">
        <v>99</v>
      </c>
      <c r="I1813">
        <f t="shared" si="112"/>
        <v>16.470588235294127</v>
      </c>
      <c r="J1813">
        <f t="shared" si="113"/>
        <v>14.117647058823524</v>
      </c>
      <c r="K1813">
        <f t="shared" si="114"/>
        <v>14.117647058823524</v>
      </c>
      <c r="L1813">
        <f t="shared" si="115"/>
        <v>20</v>
      </c>
    </row>
    <row r="1814" spans="1:12" x14ac:dyDescent="0.25">
      <c r="A1814" t="s">
        <v>17</v>
      </c>
      <c r="B1814">
        <v>100</v>
      </c>
      <c r="C1814">
        <v>1486</v>
      </c>
      <c r="D1814">
        <v>85</v>
      </c>
      <c r="E1814" t="s">
        <v>9</v>
      </c>
      <c r="F1814">
        <v>94</v>
      </c>
      <c r="G1814">
        <v>94</v>
      </c>
      <c r="H1814">
        <v>97</v>
      </c>
      <c r="I1814">
        <f t="shared" si="112"/>
        <v>14.117647058823524</v>
      </c>
      <c r="J1814">
        <f t="shared" si="113"/>
        <v>10.588235294117654</v>
      </c>
      <c r="K1814">
        <f t="shared" si="114"/>
        <v>10.588235294117654</v>
      </c>
      <c r="L1814">
        <f t="shared" si="115"/>
        <v>40</v>
      </c>
    </row>
    <row r="1815" spans="1:12" x14ac:dyDescent="0.25">
      <c r="A1815" t="s">
        <v>17</v>
      </c>
      <c r="B1815">
        <v>100</v>
      </c>
      <c r="C1815">
        <v>1451</v>
      </c>
      <c r="D1815">
        <v>85</v>
      </c>
      <c r="E1815" t="s">
        <v>9</v>
      </c>
      <c r="F1815">
        <v>96</v>
      </c>
      <c r="G1815">
        <v>94</v>
      </c>
      <c r="H1815">
        <v>98</v>
      </c>
      <c r="I1815">
        <f t="shared" si="112"/>
        <v>15.294117647058814</v>
      </c>
      <c r="J1815">
        <f t="shared" si="113"/>
        <v>12.941176470588234</v>
      </c>
      <c r="K1815">
        <f t="shared" si="114"/>
        <v>10.588235294117654</v>
      </c>
      <c r="L1815">
        <f t="shared" si="115"/>
        <v>26</v>
      </c>
    </row>
    <row r="1816" spans="1:12" x14ac:dyDescent="0.25">
      <c r="A1816" t="s">
        <v>17</v>
      </c>
      <c r="B1816">
        <v>100</v>
      </c>
      <c r="C1816">
        <v>1507</v>
      </c>
      <c r="D1816">
        <v>85</v>
      </c>
      <c r="E1816" t="s">
        <v>9</v>
      </c>
      <c r="F1816">
        <v>96</v>
      </c>
      <c r="G1816">
        <v>96</v>
      </c>
      <c r="H1816">
        <v>98</v>
      </c>
      <c r="I1816">
        <f t="shared" si="112"/>
        <v>15.294117647058814</v>
      </c>
      <c r="J1816">
        <f t="shared" si="113"/>
        <v>12.941176470588234</v>
      </c>
      <c r="K1816">
        <f t="shared" si="114"/>
        <v>12.941176470588234</v>
      </c>
      <c r="L1816">
        <f t="shared" si="115"/>
        <v>26</v>
      </c>
    </row>
    <row r="1817" spans="1:12" x14ac:dyDescent="0.25">
      <c r="A1817" t="s">
        <v>17</v>
      </c>
      <c r="B1817">
        <v>100</v>
      </c>
      <c r="C1817">
        <v>1493</v>
      </c>
      <c r="D1817">
        <v>85</v>
      </c>
      <c r="E1817" t="s">
        <v>9</v>
      </c>
      <c r="F1817">
        <v>96</v>
      </c>
      <c r="G1817">
        <v>95</v>
      </c>
      <c r="H1817">
        <v>97</v>
      </c>
      <c r="I1817">
        <f t="shared" si="112"/>
        <v>14.117647058823524</v>
      </c>
      <c r="J1817">
        <f t="shared" si="113"/>
        <v>12.941176470588234</v>
      </c>
      <c r="K1817">
        <f t="shared" si="114"/>
        <v>11.764705882352944</v>
      </c>
      <c r="L1817">
        <f t="shared" si="115"/>
        <v>26</v>
      </c>
    </row>
    <row r="1818" spans="1:12" x14ac:dyDescent="0.25">
      <c r="A1818" t="s">
        <v>17</v>
      </c>
      <c r="B1818">
        <v>100</v>
      </c>
      <c r="C1818">
        <v>1517</v>
      </c>
      <c r="D1818">
        <v>85</v>
      </c>
      <c r="E1818" t="s">
        <v>9</v>
      </c>
      <c r="F1818">
        <v>96</v>
      </c>
      <c r="G1818">
        <v>96</v>
      </c>
      <c r="H1818">
        <v>98</v>
      </c>
      <c r="I1818">
        <f t="shared" si="112"/>
        <v>15.294117647058814</v>
      </c>
      <c r="J1818">
        <f t="shared" si="113"/>
        <v>12.941176470588234</v>
      </c>
      <c r="K1818">
        <f t="shared" si="114"/>
        <v>12.941176470588234</v>
      </c>
      <c r="L1818">
        <f t="shared" si="115"/>
        <v>26</v>
      </c>
    </row>
    <row r="1819" spans="1:12" x14ac:dyDescent="0.25">
      <c r="A1819" t="s">
        <v>17</v>
      </c>
      <c r="B1819">
        <v>100</v>
      </c>
      <c r="C1819">
        <v>1487</v>
      </c>
      <c r="D1819">
        <v>85</v>
      </c>
      <c r="E1819" t="s">
        <v>9</v>
      </c>
      <c r="F1819">
        <v>97</v>
      </c>
      <c r="G1819">
        <v>97</v>
      </c>
      <c r="H1819">
        <v>99</v>
      </c>
      <c r="I1819">
        <f t="shared" si="112"/>
        <v>16.470588235294127</v>
      </c>
      <c r="J1819">
        <f t="shared" si="113"/>
        <v>14.117647058823524</v>
      </c>
      <c r="K1819">
        <f t="shared" si="114"/>
        <v>14.117647058823524</v>
      </c>
      <c r="L1819">
        <f t="shared" si="115"/>
        <v>20</v>
      </c>
    </row>
    <row r="1820" spans="1:12" x14ac:dyDescent="0.25">
      <c r="A1820" t="s">
        <v>17</v>
      </c>
      <c r="B1820">
        <v>100</v>
      </c>
      <c r="C1820">
        <v>1491</v>
      </c>
      <c r="D1820">
        <v>85</v>
      </c>
      <c r="E1820" t="s">
        <v>9</v>
      </c>
      <c r="F1820">
        <v>96</v>
      </c>
      <c r="G1820">
        <v>94</v>
      </c>
      <c r="H1820">
        <v>98</v>
      </c>
      <c r="I1820">
        <f t="shared" si="112"/>
        <v>15.294117647058814</v>
      </c>
      <c r="J1820">
        <f t="shared" si="113"/>
        <v>12.941176470588234</v>
      </c>
      <c r="K1820">
        <f t="shared" si="114"/>
        <v>10.588235294117654</v>
      </c>
      <c r="L1820">
        <f t="shared" si="115"/>
        <v>26</v>
      </c>
    </row>
    <row r="1821" spans="1:12" x14ac:dyDescent="0.25">
      <c r="A1821" t="s">
        <v>17</v>
      </c>
      <c r="B1821">
        <v>100</v>
      </c>
      <c r="C1821">
        <v>1476</v>
      </c>
      <c r="D1821">
        <v>85</v>
      </c>
      <c r="E1821" t="s">
        <v>9</v>
      </c>
      <c r="F1821">
        <v>98</v>
      </c>
      <c r="G1821">
        <v>97</v>
      </c>
      <c r="H1821">
        <v>99</v>
      </c>
      <c r="I1821">
        <f t="shared" si="112"/>
        <v>16.470588235294127</v>
      </c>
      <c r="J1821">
        <f t="shared" si="113"/>
        <v>15.294117647058814</v>
      </c>
      <c r="K1821">
        <f t="shared" si="114"/>
        <v>14.117647058823524</v>
      </c>
      <c r="L1821">
        <f t="shared" si="115"/>
        <v>13</v>
      </c>
    </row>
    <row r="1822" spans="1:12" x14ac:dyDescent="0.25">
      <c r="A1822" t="s">
        <v>17</v>
      </c>
      <c r="B1822">
        <v>100</v>
      </c>
      <c r="C1822">
        <v>1484</v>
      </c>
      <c r="D1822">
        <v>85</v>
      </c>
      <c r="E1822" t="s">
        <v>9</v>
      </c>
      <c r="F1822">
        <v>96</v>
      </c>
      <c r="G1822">
        <v>95</v>
      </c>
      <c r="H1822">
        <v>97</v>
      </c>
      <c r="I1822">
        <f t="shared" si="112"/>
        <v>14.117647058823524</v>
      </c>
      <c r="J1822">
        <f t="shared" si="113"/>
        <v>12.941176470588234</v>
      </c>
      <c r="K1822">
        <f t="shared" si="114"/>
        <v>11.764705882352944</v>
      </c>
      <c r="L1822">
        <f t="shared" si="115"/>
        <v>26</v>
      </c>
    </row>
    <row r="1823" spans="1:12" x14ac:dyDescent="0.25">
      <c r="A1823" t="s">
        <v>17</v>
      </c>
      <c r="B1823">
        <v>100</v>
      </c>
      <c r="C1823">
        <v>1475</v>
      </c>
      <c r="D1823">
        <v>85</v>
      </c>
      <c r="E1823" t="s">
        <v>9</v>
      </c>
      <c r="F1823">
        <v>96</v>
      </c>
      <c r="G1823">
        <v>95</v>
      </c>
      <c r="H1823">
        <v>98</v>
      </c>
      <c r="I1823">
        <f t="shared" si="112"/>
        <v>15.294117647058814</v>
      </c>
      <c r="J1823">
        <f t="shared" si="113"/>
        <v>12.941176470588234</v>
      </c>
      <c r="K1823">
        <f t="shared" si="114"/>
        <v>11.764705882352944</v>
      </c>
      <c r="L1823">
        <f t="shared" si="115"/>
        <v>26</v>
      </c>
    </row>
    <row r="1824" spans="1:12" x14ac:dyDescent="0.25">
      <c r="A1824" t="s">
        <v>17</v>
      </c>
      <c r="B1824">
        <v>100</v>
      </c>
      <c r="C1824">
        <v>1472</v>
      </c>
      <c r="D1824">
        <v>85</v>
      </c>
      <c r="E1824" t="s">
        <v>9</v>
      </c>
      <c r="F1824">
        <v>95</v>
      </c>
      <c r="G1824">
        <v>94</v>
      </c>
      <c r="H1824">
        <v>97</v>
      </c>
      <c r="I1824">
        <f t="shared" si="112"/>
        <v>14.117647058823524</v>
      </c>
      <c r="J1824">
        <f t="shared" si="113"/>
        <v>11.764705882352944</v>
      </c>
      <c r="K1824">
        <f t="shared" si="114"/>
        <v>10.588235294117654</v>
      </c>
      <c r="L1824">
        <f t="shared" si="115"/>
        <v>33</v>
      </c>
    </row>
    <row r="1825" spans="1:12" x14ac:dyDescent="0.25">
      <c r="A1825" t="s">
        <v>17</v>
      </c>
      <c r="B1825">
        <v>100</v>
      </c>
      <c r="C1825">
        <v>1490</v>
      </c>
      <c r="D1825">
        <v>85</v>
      </c>
      <c r="E1825" t="s">
        <v>9</v>
      </c>
      <c r="F1825">
        <v>97</v>
      </c>
      <c r="G1825">
        <v>97</v>
      </c>
      <c r="H1825">
        <v>98</v>
      </c>
      <c r="I1825">
        <f t="shared" si="112"/>
        <v>15.294117647058814</v>
      </c>
      <c r="J1825">
        <f t="shared" si="113"/>
        <v>14.117647058823524</v>
      </c>
      <c r="K1825">
        <f t="shared" si="114"/>
        <v>14.117647058823524</v>
      </c>
      <c r="L1825">
        <f t="shared" si="115"/>
        <v>20</v>
      </c>
    </row>
    <row r="1826" spans="1:12" x14ac:dyDescent="0.25">
      <c r="A1826" t="s">
        <v>17</v>
      </c>
      <c r="B1826">
        <v>100</v>
      </c>
      <c r="C1826">
        <v>1431</v>
      </c>
      <c r="D1826">
        <v>85</v>
      </c>
      <c r="E1826" t="s">
        <v>9</v>
      </c>
      <c r="F1826">
        <v>94</v>
      </c>
      <c r="G1826">
        <v>94</v>
      </c>
      <c r="H1826">
        <v>96</v>
      </c>
      <c r="I1826">
        <f t="shared" si="112"/>
        <v>12.941176470588234</v>
      </c>
      <c r="J1826">
        <f t="shared" si="113"/>
        <v>10.588235294117654</v>
      </c>
      <c r="K1826">
        <f t="shared" si="114"/>
        <v>10.588235294117654</v>
      </c>
      <c r="L1826">
        <f t="shared" si="115"/>
        <v>40</v>
      </c>
    </row>
    <row r="1827" spans="1:12" x14ac:dyDescent="0.25">
      <c r="A1827" t="s">
        <v>17</v>
      </c>
      <c r="B1827">
        <v>100</v>
      </c>
      <c r="C1827">
        <v>1473</v>
      </c>
      <c r="D1827">
        <v>85</v>
      </c>
      <c r="E1827" t="s">
        <v>9</v>
      </c>
      <c r="F1827">
        <v>97</v>
      </c>
      <c r="G1827">
        <v>97</v>
      </c>
      <c r="H1827">
        <v>99</v>
      </c>
      <c r="I1827">
        <f t="shared" si="112"/>
        <v>16.470588235294127</v>
      </c>
      <c r="J1827">
        <f t="shared" si="113"/>
        <v>14.117647058823524</v>
      </c>
      <c r="K1827">
        <f t="shared" si="114"/>
        <v>14.117647058823524</v>
      </c>
      <c r="L1827">
        <f t="shared" si="115"/>
        <v>20</v>
      </c>
    </row>
    <row r="1828" spans="1:12" x14ac:dyDescent="0.25">
      <c r="A1828" t="s">
        <v>17</v>
      </c>
      <c r="B1828">
        <v>100</v>
      </c>
      <c r="C1828">
        <v>1526</v>
      </c>
      <c r="D1828">
        <v>85</v>
      </c>
      <c r="E1828" t="s">
        <v>9</v>
      </c>
      <c r="F1828">
        <v>96</v>
      </c>
      <c r="G1828">
        <v>95</v>
      </c>
      <c r="H1828">
        <v>98</v>
      </c>
      <c r="I1828">
        <f t="shared" si="112"/>
        <v>15.294117647058814</v>
      </c>
      <c r="J1828">
        <f t="shared" si="113"/>
        <v>12.941176470588234</v>
      </c>
      <c r="K1828">
        <f t="shared" si="114"/>
        <v>11.764705882352944</v>
      </c>
      <c r="L1828">
        <f t="shared" si="115"/>
        <v>26</v>
      </c>
    </row>
    <row r="1829" spans="1:12" x14ac:dyDescent="0.25">
      <c r="A1829" t="s">
        <v>17</v>
      </c>
      <c r="B1829">
        <v>100</v>
      </c>
      <c r="C1829">
        <v>1496</v>
      </c>
      <c r="D1829">
        <v>85</v>
      </c>
      <c r="E1829" t="s">
        <v>9</v>
      </c>
      <c r="F1829">
        <v>96</v>
      </c>
      <c r="G1829">
        <v>95</v>
      </c>
      <c r="H1829">
        <v>98</v>
      </c>
      <c r="I1829">
        <f t="shared" si="112"/>
        <v>15.294117647058814</v>
      </c>
      <c r="J1829">
        <f t="shared" si="113"/>
        <v>12.941176470588234</v>
      </c>
      <c r="K1829">
        <f t="shared" si="114"/>
        <v>11.764705882352944</v>
      </c>
      <c r="L1829">
        <f t="shared" si="115"/>
        <v>26</v>
      </c>
    </row>
    <row r="1830" spans="1:12" x14ac:dyDescent="0.25">
      <c r="A1830" t="s">
        <v>17</v>
      </c>
      <c r="B1830">
        <v>100</v>
      </c>
      <c r="C1830">
        <v>1499</v>
      </c>
      <c r="D1830">
        <v>85</v>
      </c>
      <c r="E1830" t="s">
        <v>9</v>
      </c>
      <c r="F1830">
        <v>97</v>
      </c>
      <c r="G1830">
        <v>96</v>
      </c>
      <c r="H1830">
        <v>98</v>
      </c>
      <c r="I1830">
        <f t="shared" si="112"/>
        <v>15.294117647058814</v>
      </c>
      <c r="J1830">
        <f t="shared" si="113"/>
        <v>14.117647058823524</v>
      </c>
      <c r="K1830">
        <f t="shared" si="114"/>
        <v>12.941176470588234</v>
      </c>
      <c r="L1830">
        <f t="shared" si="115"/>
        <v>20</v>
      </c>
    </row>
    <row r="1831" spans="1:12" x14ac:dyDescent="0.25">
      <c r="A1831" t="s">
        <v>17</v>
      </c>
      <c r="B1831">
        <v>100</v>
      </c>
      <c r="C1831">
        <v>1515</v>
      </c>
      <c r="D1831">
        <v>85</v>
      </c>
      <c r="E1831" t="s">
        <v>9</v>
      </c>
      <c r="F1831">
        <v>97</v>
      </c>
      <c r="G1831">
        <v>96</v>
      </c>
      <c r="H1831">
        <v>99</v>
      </c>
      <c r="I1831">
        <f t="shared" si="112"/>
        <v>16.470588235294127</v>
      </c>
      <c r="J1831">
        <f t="shared" si="113"/>
        <v>14.117647058823524</v>
      </c>
      <c r="K1831">
        <f t="shared" si="114"/>
        <v>12.941176470588234</v>
      </c>
      <c r="L1831">
        <f t="shared" si="115"/>
        <v>20</v>
      </c>
    </row>
    <row r="1832" spans="1:12" x14ac:dyDescent="0.25">
      <c r="A1832" t="s">
        <v>17</v>
      </c>
      <c r="B1832">
        <v>100</v>
      </c>
      <c r="C1832">
        <v>1503</v>
      </c>
      <c r="D1832">
        <v>85</v>
      </c>
      <c r="E1832" t="s">
        <v>9</v>
      </c>
      <c r="F1832">
        <v>96</v>
      </c>
      <c r="G1832">
        <v>95</v>
      </c>
      <c r="H1832">
        <v>98</v>
      </c>
      <c r="I1832">
        <f t="shared" si="112"/>
        <v>15.294117647058814</v>
      </c>
      <c r="J1832">
        <f t="shared" si="113"/>
        <v>12.941176470588234</v>
      </c>
      <c r="K1832">
        <f t="shared" si="114"/>
        <v>11.764705882352944</v>
      </c>
      <c r="L1832">
        <f t="shared" si="115"/>
        <v>26</v>
      </c>
    </row>
    <row r="1833" spans="1:12" x14ac:dyDescent="0.25">
      <c r="A1833" t="s">
        <v>17</v>
      </c>
      <c r="B1833">
        <v>100</v>
      </c>
      <c r="C1833">
        <v>1445</v>
      </c>
      <c r="D1833">
        <v>85</v>
      </c>
      <c r="E1833" t="s">
        <v>9</v>
      </c>
      <c r="F1833">
        <v>95</v>
      </c>
      <c r="G1833">
        <v>94</v>
      </c>
      <c r="H1833">
        <v>98</v>
      </c>
      <c r="I1833">
        <f t="shared" si="112"/>
        <v>15.294117647058814</v>
      </c>
      <c r="J1833">
        <f t="shared" si="113"/>
        <v>11.764705882352944</v>
      </c>
      <c r="K1833">
        <f t="shared" si="114"/>
        <v>10.588235294117654</v>
      </c>
      <c r="L1833">
        <f t="shared" si="115"/>
        <v>33</v>
      </c>
    </row>
    <row r="1834" spans="1:12" x14ac:dyDescent="0.25">
      <c r="A1834" t="s">
        <v>17</v>
      </c>
      <c r="B1834">
        <v>100</v>
      </c>
      <c r="C1834">
        <v>1459</v>
      </c>
      <c r="D1834">
        <v>85</v>
      </c>
      <c r="E1834" t="s">
        <v>9</v>
      </c>
      <c r="F1834">
        <v>95</v>
      </c>
      <c r="G1834">
        <v>94</v>
      </c>
      <c r="H1834">
        <v>97</v>
      </c>
      <c r="I1834">
        <f t="shared" si="112"/>
        <v>14.117647058823524</v>
      </c>
      <c r="J1834">
        <f t="shared" si="113"/>
        <v>11.764705882352944</v>
      </c>
      <c r="K1834">
        <f t="shared" si="114"/>
        <v>10.588235294117654</v>
      </c>
      <c r="L1834">
        <f t="shared" si="115"/>
        <v>33</v>
      </c>
    </row>
    <row r="1835" spans="1:12" x14ac:dyDescent="0.25">
      <c r="A1835" t="s">
        <v>17</v>
      </c>
      <c r="B1835">
        <v>100</v>
      </c>
      <c r="C1835">
        <v>1494</v>
      </c>
      <c r="D1835">
        <v>85</v>
      </c>
      <c r="E1835" t="s">
        <v>9</v>
      </c>
      <c r="F1835">
        <v>96</v>
      </c>
      <c r="G1835">
        <v>96</v>
      </c>
      <c r="H1835">
        <v>98</v>
      </c>
      <c r="I1835">
        <f t="shared" si="112"/>
        <v>15.294117647058814</v>
      </c>
      <c r="J1835">
        <f t="shared" si="113"/>
        <v>12.941176470588234</v>
      </c>
      <c r="K1835">
        <f t="shared" si="114"/>
        <v>12.941176470588234</v>
      </c>
      <c r="L1835">
        <f t="shared" si="115"/>
        <v>26</v>
      </c>
    </row>
    <row r="1836" spans="1:12" x14ac:dyDescent="0.25">
      <c r="A1836" t="s">
        <v>17</v>
      </c>
      <c r="B1836">
        <v>100</v>
      </c>
      <c r="C1836">
        <v>1418</v>
      </c>
      <c r="D1836">
        <v>85</v>
      </c>
      <c r="E1836" t="s">
        <v>9</v>
      </c>
      <c r="F1836">
        <v>96</v>
      </c>
      <c r="G1836">
        <v>95</v>
      </c>
      <c r="H1836">
        <v>98</v>
      </c>
      <c r="I1836">
        <f t="shared" si="112"/>
        <v>15.294117647058814</v>
      </c>
      <c r="J1836">
        <f t="shared" si="113"/>
        <v>12.941176470588234</v>
      </c>
      <c r="K1836">
        <f t="shared" si="114"/>
        <v>11.764705882352944</v>
      </c>
      <c r="L1836">
        <f t="shared" si="115"/>
        <v>26</v>
      </c>
    </row>
    <row r="1837" spans="1:12" x14ac:dyDescent="0.25">
      <c r="A1837" t="s">
        <v>17</v>
      </c>
      <c r="B1837">
        <v>100</v>
      </c>
      <c r="C1837">
        <v>1466</v>
      </c>
      <c r="D1837">
        <v>85</v>
      </c>
      <c r="E1837" t="s">
        <v>9</v>
      </c>
      <c r="F1837">
        <v>95</v>
      </c>
      <c r="G1837">
        <v>95</v>
      </c>
      <c r="H1837">
        <v>97</v>
      </c>
      <c r="I1837">
        <f t="shared" si="112"/>
        <v>14.117647058823524</v>
      </c>
      <c r="J1837">
        <f t="shared" si="113"/>
        <v>11.764705882352944</v>
      </c>
      <c r="K1837">
        <f t="shared" si="114"/>
        <v>11.764705882352944</v>
      </c>
      <c r="L1837">
        <f t="shared" si="115"/>
        <v>33</v>
      </c>
    </row>
    <row r="1838" spans="1:12" x14ac:dyDescent="0.25">
      <c r="A1838" t="s">
        <v>17</v>
      </c>
      <c r="B1838">
        <v>100</v>
      </c>
      <c r="C1838">
        <v>1490</v>
      </c>
      <c r="D1838">
        <v>85</v>
      </c>
      <c r="E1838" t="s">
        <v>9</v>
      </c>
      <c r="F1838">
        <v>96</v>
      </c>
      <c r="G1838">
        <v>96</v>
      </c>
      <c r="H1838">
        <v>98</v>
      </c>
      <c r="I1838">
        <f t="shared" si="112"/>
        <v>15.294117647058814</v>
      </c>
      <c r="J1838">
        <f t="shared" si="113"/>
        <v>12.941176470588234</v>
      </c>
      <c r="K1838">
        <f t="shared" si="114"/>
        <v>12.941176470588234</v>
      </c>
      <c r="L1838">
        <f t="shared" si="115"/>
        <v>26</v>
      </c>
    </row>
    <row r="1839" spans="1:12" x14ac:dyDescent="0.25">
      <c r="A1839" t="s">
        <v>17</v>
      </c>
      <c r="B1839">
        <v>100</v>
      </c>
      <c r="C1839">
        <v>1429</v>
      </c>
      <c r="D1839">
        <v>85</v>
      </c>
      <c r="E1839" t="s">
        <v>9</v>
      </c>
      <c r="F1839">
        <v>96</v>
      </c>
      <c r="G1839">
        <v>94</v>
      </c>
      <c r="H1839">
        <v>98</v>
      </c>
      <c r="I1839">
        <f t="shared" si="112"/>
        <v>15.294117647058814</v>
      </c>
      <c r="J1839">
        <f t="shared" si="113"/>
        <v>12.941176470588234</v>
      </c>
      <c r="K1839">
        <f t="shared" si="114"/>
        <v>10.588235294117654</v>
      </c>
      <c r="L1839">
        <f t="shared" si="115"/>
        <v>26</v>
      </c>
    </row>
    <row r="1840" spans="1:12" x14ac:dyDescent="0.25">
      <c r="A1840" t="s">
        <v>17</v>
      </c>
      <c r="B1840">
        <v>100</v>
      </c>
      <c r="C1840">
        <v>1454</v>
      </c>
      <c r="D1840">
        <v>85</v>
      </c>
      <c r="E1840" t="s">
        <v>9</v>
      </c>
      <c r="F1840">
        <v>96</v>
      </c>
      <c r="G1840">
        <v>95</v>
      </c>
      <c r="H1840">
        <v>98</v>
      </c>
      <c r="I1840">
        <f t="shared" si="112"/>
        <v>15.294117647058814</v>
      </c>
      <c r="J1840">
        <f t="shared" si="113"/>
        <v>12.941176470588234</v>
      </c>
      <c r="K1840">
        <f t="shared" si="114"/>
        <v>11.764705882352944</v>
      </c>
      <c r="L1840">
        <f t="shared" si="115"/>
        <v>26</v>
      </c>
    </row>
    <row r="1841" spans="1:12" x14ac:dyDescent="0.25">
      <c r="A1841" t="s">
        <v>17</v>
      </c>
      <c r="B1841">
        <v>100</v>
      </c>
      <c r="C1841">
        <v>1422</v>
      </c>
      <c r="D1841">
        <v>85</v>
      </c>
      <c r="E1841" t="s">
        <v>9</v>
      </c>
      <c r="F1841">
        <v>98</v>
      </c>
      <c r="G1841">
        <v>96</v>
      </c>
      <c r="H1841">
        <v>99</v>
      </c>
      <c r="I1841">
        <f t="shared" si="112"/>
        <v>16.470588235294127</v>
      </c>
      <c r="J1841">
        <f t="shared" si="113"/>
        <v>15.294117647058814</v>
      </c>
      <c r="K1841">
        <f t="shared" si="114"/>
        <v>12.941176470588234</v>
      </c>
      <c r="L1841">
        <f t="shared" si="115"/>
        <v>13</v>
      </c>
    </row>
    <row r="1842" spans="1:12" x14ac:dyDescent="0.25">
      <c r="A1842" t="s">
        <v>17</v>
      </c>
      <c r="B1842">
        <v>100</v>
      </c>
      <c r="C1842">
        <v>1449</v>
      </c>
      <c r="D1842">
        <v>85</v>
      </c>
      <c r="E1842" t="s">
        <v>9</v>
      </c>
      <c r="F1842">
        <v>96</v>
      </c>
      <c r="G1842">
        <v>96</v>
      </c>
      <c r="H1842">
        <v>98</v>
      </c>
      <c r="I1842">
        <f t="shared" si="112"/>
        <v>15.294117647058814</v>
      </c>
      <c r="J1842">
        <f t="shared" si="113"/>
        <v>12.941176470588234</v>
      </c>
      <c r="K1842">
        <f t="shared" si="114"/>
        <v>12.941176470588234</v>
      </c>
      <c r="L1842">
        <f t="shared" si="115"/>
        <v>26</v>
      </c>
    </row>
    <row r="1843" spans="1:12" x14ac:dyDescent="0.25">
      <c r="A1843" t="s">
        <v>17</v>
      </c>
      <c r="B1843">
        <v>100</v>
      </c>
      <c r="C1843">
        <v>1442</v>
      </c>
      <c r="D1843">
        <v>85</v>
      </c>
      <c r="E1843" t="s">
        <v>9</v>
      </c>
      <c r="F1843">
        <v>97</v>
      </c>
      <c r="G1843">
        <v>96</v>
      </c>
      <c r="H1843">
        <v>99</v>
      </c>
      <c r="I1843">
        <f t="shared" si="112"/>
        <v>16.470588235294127</v>
      </c>
      <c r="J1843">
        <f t="shared" si="113"/>
        <v>14.117647058823524</v>
      </c>
      <c r="K1843">
        <f t="shared" si="114"/>
        <v>12.941176470588234</v>
      </c>
      <c r="L1843">
        <f t="shared" si="115"/>
        <v>20</v>
      </c>
    </row>
    <row r="1844" spans="1:12" x14ac:dyDescent="0.25">
      <c r="A1844" t="s">
        <v>17</v>
      </c>
      <c r="B1844">
        <v>100</v>
      </c>
      <c r="C1844">
        <v>1460</v>
      </c>
      <c r="D1844">
        <v>85</v>
      </c>
      <c r="E1844" t="s">
        <v>9</v>
      </c>
      <c r="F1844">
        <v>98</v>
      </c>
      <c r="G1844">
        <v>97</v>
      </c>
      <c r="H1844">
        <v>99</v>
      </c>
      <c r="I1844">
        <f t="shared" si="112"/>
        <v>16.470588235294127</v>
      </c>
      <c r="J1844">
        <f t="shared" si="113"/>
        <v>15.294117647058814</v>
      </c>
      <c r="K1844">
        <f t="shared" si="114"/>
        <v>14.117647058823524</v>
      </c>
      <c r="L1844">
        <f t="shared" si="115"/>
        <v>13</v>
      </c>
    </row>
    <row r="1845" spans="1:12" x14ac:dyDescent="0.25">
      <c r="A1845" t="s">
        <v>17</v>
      </c>
      <c r="B1845">
        <v>100</v>
      </c>
      <c r="C1845">
        <v>1504</v>
      </c>
      <c r="D1845">
        <v>85</v>
      </c>
      <c r="E1845" t="s">
        <v>9</v>
      </c>
      <c r="F1845">
        <v>97</v>
      </c>
      <c r="G1845">
        <v>96</v>
      </c>
      <c r="H1845">
        <v>99</v>
      </c>
      <c r="I1845">
        <f t="shared" si="112"/>
        <v>16.470588235294127</v>
      </c>
      <c r="J1845">
        <f t="shared" si="113"/>
        <v>14.117647058823524</v>
      </c>
      <c r="K1845">
        <f t="shared" si="114"/>
        <v>12.941176470588234</v>
      </c>
      <c r="L1845">
        <f t="shared" si="115"/>
        <v>20</v>
      </c>
    </row>
    <row r="1846" spans="1:12" x14ac:dyDescent="0.25">
      <c r="A1846" t="s">
        <v>17</v>
      </c>
      <c r="B1846">
        <v>100</v>
      </c>
      <c r="C1846">
        <v>1540</v>
      </c>
      <c r="D1846">
        <v>85</v>
      </c>
      <c r="E1846" t="s">
        <v>9</v>
      </c>
      <c r="F1846">
        <v>95</v>
      </c>
      <c r="G1846">
        <v>94</v>
      </c>
      <c r="H1846">
        <v>96</v>
      </c>
      <c r="I1846">
        <f t="shared" si="112"/>
        <v>12.941176470588234</v>
      </c>
      <c r="J1846">
        <f t="shared" si="113"/>
        <v>11.764705882352944</v>
      </c>
      <c r="K1846">
        <f t="shared" si="114"/>
        <v>10.588235294117654</v>
      </c>
      <c r="L1846">
        <f t="shared" si="115"/>
        <v>33</v>
      </c>
    </row>
    <row r="1847" spans="1:12" x14ac:dyDescent="0.25">
      <c r="A1847" t="s">
        <v>17</v>
      </c>
      <c r="B1847">
        <v>100</v>
      </c>
      <c r="C1847">
        <v>1448</v>
      </c>
      <c r="D1847">
        <v>85</v>
      </c>
      <c r="E1847" t="s">
        <v>9</v>
      </c>
      <c r="F1847">
        <v>95</v>
      </c>
      <c r="G1847">
        <v>94</v>
      </c>
      <c r="H1847">
        <v>97</v>
      </c>
      <c r="I1847">
        <f t="shared" si="112"/>
        <v>14.117647058823524</v>
      </c>
      <c r="J1847">
        <f t="shared" si="113"/>
        <v>11.764705882352944</v>
      </c>
      <c r="K1847">
        <f t="shared" si="114"/>
        <v>10.588235294117654</v>
      </c>
      <c r="L1847">
        <f t="shared" si="115"/>
        <v>33</v>
      </c>
    </row>
    <row r="1848" spans="1:12" x14ac:dyDescent="0.25">
      <c r="A1848" t="s">
        <v>17</v>
      </c>
      <c r="B1848">
        <v>100</v>
      </c>
      <c r="C1848">
        <v>1455</v>
      </c>
      <c r="D1848">
        <v>85</v>
      </c>
      <c r="E1848" t="s">
        <v>9</v>
      </c>
      <c r="F1848">
        <v>97</v>
      </c>
      <c r="G1848">
        <v>96</v>
      </c>
      <c r="H1848">
        <v>99</v>
      </c>
      <c r="I1848">
        <f t="shared" si="112"/>
        <v>16.470588235294127</v>
      </c>
      <c r="J1848">
        <f t="shared" si="113"/>
        <v>14.117647058823524</v>
      </c>
      <c r="K1848">
        <f t="shared" si="114"/>
        <v>12.941176470588234</v>
      </c>
      <c r="L1848">
        <f t="shared" si="115"/>
        <v>20</v>
      </c>
    </row>
    <row r="1849" spans="1:12" x14ac:dyDescent="0.25">
      <c r="A1849" t="s">
        <v>17</v>
      </c>
      <c r="B1849">
        <v>100</v>
      </c>
      <c r="C1849">
        <v>1459</v>
      </c>
      <c r="D1849">
        <v>85</v>
      </c>
      <c r="E1849" t="s">
        <v>9</v>
      </c>
      <c r="F1849">
        <v>95</v>
      </c>
      <c r="G1849">
        <v>95</v>
      </c>
      <c r="H1849">
        <v>98</v>
      </c>
      <c r="I1849">
        <f t="shared" si="112"/>
        <v>15.294117647058814</v>
      </c>
      <c r="J1849">
        <f t="shared" si="113"/>
        <v>11.764705882352944</v>
      </c>
      <c r="K1849">
        <f t="shared" si="114"/>
        <v>11.764705882352944</v>
      </c>
      <c r="L1849">
        <f t="shared" si="115"/>
        <v>33</v>
      </c>
    </row>
    <row r="1850" spans="1:12" x14ac:dyDescent="0.25">
      <c r="A1850" t="s">
        <v>17</v>
      </c>
      <c r="B1850">
        <v>100</v>
      </c>
      <c r="C1850">
        <v>1431</v>
      </c>
      <c r="D1850">
        <v>85</v>
      </c>
      <c r="E1850" t="s">
        <v>9</v>
      </c>
      <c r="F1850">
        <v>97</v>
      </c>
      <c r="G1850">
        <v>96</v>
      </c>
      <c r="H1850">
        <v>98</v>
      </c>
      <c r="I1850">
        <f t="shared" si="112"/>
        <v>15.294117647058814</v>
      </c>
      <c r="J1850">
        <f t="shared" si="113"/>
        <v>14.117647058823524</v>
      </c>
      <c r="K1850">
        <f t="shared" si="114"/>
        <v>12.941176470588234</v>
      </c>
      <c r="L1850">
        <f t="shared" si="115"/>
        <v>20</v>
      </c>
    </row>
    <row r="1851" spans="1:12" x14ac:dyDescent="0.25">
      <c r="A1851" t="s">
        <v>17</v>
      </c>
      <c r="B1851">
        <v>100</v>
      </c>
      <c r="C1851">
        <v>1454</v>
      </c>
      <c r="D1851">
        <v>85</v>
      </c>
      <c r="E1851" t="s">
        <v>9</v>
      </c>
      <c r="F1851">
        <v>97</v>
      </c>
      <c r="G1851">
        <v>96</v>
      </c>
      <c r="H1851">
        <v>98</v>
      </c>
      <c r="I1851">
        <f t="shared" si="112"/>
        <v>15.294117647058814</v>
      </c>
      <c r="J1851">
        <f t="shared" si="113"/>
        <v>14.117647058823524</v>
      </c>
      <c r="K1851">
        <f t="shared" si="114"/>
        <v>12.941176470588234</v>
      </c>
      <c r="L1851">
        <f t="shared" si="115"/>
        <v>20</v>
      </c>
    </row>
    <row r="1852" spans="1:12" x14ac:dyDescent="0.25">
      <c r="A1852" t="s">
        <v>17</v>
      </c>
      <c r="B1852">
        <v>100</v>
      </c>
      <c r="C1852">
        <v>1453</v>
      </c>
      <c r="D1852">
        <v>85</v>
      </c>
      <c r="E1852" t="s">
        <v>9</v>
      </c>
      <c r="F1852">
        <v>96</v>
      </c>
      <c r="G1852">
        <v>96</v>
      </c>
      <c r="H1852">
        <v>98</v>
      </c>
      <c r="I1852">
        <f t="shared" si="112"/>
        <v>15.294117647058814</v>
      </c>
      <c r="J1852">
        <f t="shared" si="113"/>
        <v>12.941176470588234</v>
      </c>
      <c r="K1852">
        <f t="shared" si="114"/>
        <v>12.941176470588234</v>
      </c>
      <c r="L1852">
        <f t="shared" si="115"/>
        <v>26</v>
      </c>
    </row>
    <row r="1853" spans="1:12" x14ac:dyDescent="0.25">
      <c r="A1853" t="s">
        <v>17</v>
      </c>
      <c r="B1853">
        <v>100</v>
      </c>
      <c r="C1853">
        <v>1442</v>
      </c>
      <c r="D1853">
        <v>85</v>
      </c>
      <c r="E1853" t="s">
        <v>9</v>
      </c>
      <c r="F1853">
        <v>97</v>
      </c>
      <c r="G1853">
        <v>96</v>
      </c>
      <c r="H1853">
        <v>99</v>
      </c>
      <c r="I1853">
        <f t="shared" si="112"/>
        <v>16.470588235294127</v>
      </c>
      <c r="J1853">
        <f t="shared" si="113"/>
        <v>14.117647058823524</v>
      </c>
      <c r="K1853">
        <f t="shared" si="114"/>
        <v>12.941176470588234</v>
      </c>
      <c r="L1853">
        <f t="shared" si="115"/>
        <v>20</v>
      </c>
    </row>
    <row r="1854" spans="1:12" x14ac:dyDescent="0.25">
      <c r="A1854" t="s">
        <v>17</v>
      </c>
      <c r="B1854">
        <v>100</v>
      </c>
      <c r="C1854">
        <v>1470</v>
      </c>
      <c r="D1854">
        <v>85</v>
      </c>
      <c r="E1854" t="s">
        <v>9</v>
      </c>
      <c r="F1854">
        <v>97</v>
      </c>
      <c r="G1854">
        <v>97</v>
      </c>
      <c r="H1854">
        <v>99</v>
      </c>
      <c r="I1854">
        <f t="shared" si="112"/>
        <v>16.470588235294127</v>
      </c>
      <c r="J1854">
        <f t="shared" si="113"/>
        <v>14.117647058823524</v>
      </c>
      <c r="K1854">
        <f t="shared" si="114"/>
        <v>14.117647058823524</v>
      </c>
      <c r="L1854">
        <f t="shared" si="115"/>
        <v>20</v>
      </c>
    </row>
    <row r="1855" spans="1:12" x14ac:dyDescent="0.25">
      <c r="A1855" t="s">
        <v>17</v>
      </c>
      <c r="B1855">
        <v>100</v>
      </c>
      <c r="C1855">
        <v>1457</v>
      </c>
      <c r="D1855">
        <v>85</v>
      </c>
      <c r="E1855" t="s">
        <v>9</v>
      </c>
      <c r="F1855">
        <v>97</v>
      </c>
      <c r="G1855">
        <v>96</v>
      </c>
      <c r="H1855">
        <v>98</v>
      </c>
      <c r="I1855">
        <f t="shared" si="112"/>
        <v>15.294117647058814</v>
      </c>
      <c r="J1855">
        <f t="shared" si="113"/>
        <v>14.117647058823524</v>
      </c>
      <c r="K1855">
        <f t="shared" si="114"/>
        <v>12.941176470588234</v>
      </c>
      <c r="L1855">
        <f t="shared" si="115"/>
        <v>20</v>
      </c>
    </row>
    <row r="1856" spans="1:12" x14ac:dyDescent="0.25">
      <c r="A1856" t="s">
        <v>17</v>
      </c>
      <c r="B1856">
        <v>100</v>
      </c>
      <c r="C1856">
        <v>1461</v>
      </c>
      <c r="D1856">
        <v>85</v>
      </c>
      <c r="E1856" t="s">
        <v>9</v>
      </c>
      <c r="F1856">
        <v>94</v>
      </c>
      <c r="G1856">
        <v>93</v>
      </c>
      <c r="H1856">
        <v>96</v>
      </c>
      <c r="I1856">
        <f t="shared" si="112"/>
        <v>12.941176470588234</v>
      </c>
      <c r="J1856">
        <f t="shared" si="113"/>
        <v>10.588235294117654</v>
      </c>
      <c r="K1856">
        <f t="shared" si="114"/>
        <v>9.4117647058823639</v>
      </c>
      <c r="L1856">
        <f t="shared" si="115"/>
        <v>40</v>
      </c>
    </row>
    <row r="1857" spans="1:12" x14ac:dyDescent="0.25">
      <c r="A1857" t="s">
        <v>17</v>
      </c>
      <c r="B1857">
        <v>100</v>
      </c>
      <c r="C1857">
        <v>1464</v>
      </c>
      <c r="D1857">
        <v>85</v>
      </c>
      <c r="E1857" t="s">
        <v>9</v>
      </c>
      <c r="F1857">
        <v>97</v>
      </c>
      <c r="G1857">
        <v>96</v>
      </c>
      <c r="H1857">
        <v>98</v>
      </c>
      <c r="I1857">
        <f t="shared" si="112"/>
        <v>15.294117647058814</v>
      </c>
      <c r="J1857">
        <f t="shared" si="113"/>
        <v>14.117647058823524</v>
      </c>
      <c r="K1857">
        <f t="shared" si="114"/>
        <v>12.941176470588234</v>
      </c>
      <c r="L1857">
        <f t="shared" si="115"/>
        <v>20</v>
      </c>
    </row>
    <row r="1858" spans="1:12" x14ac:dyDescent="0.25">
      <c r="A1858" t="s">
        <v>17</v>
      </c>
      <c r="B1858">
        <v>100</v>
      </c>
      <c r="C1858">
        <v>1513</v>
      </c>
      <c r="D1858">
        <v>85</v>
      </c>
      <c r="E1858" t="s">
        <v>9</v>
      </c>
      <c r="F1858">
        <v>96</v>
      </c>
      <c r="G1858">
        <v>95</v>
      </c>
      <c r="H1858">
        <v>98</v>
      </c>
      <c r="I1858">
        <f t="shared" ref="I1858:I1921" si="116" xml:space="preserve"> ((H1858 / D1858) - 1) * 100</f>
        <v>15.294117647058814</v>
      </c>
      <c r="J1858">
        <f t="shared" ref="J1858:J1921" si="117" xml:space="preserve"> ((F1858 / D1858) - 1) * 100</f>
        <v>12.941176470588234</v>
      </c>
      <c r="K1858">
        <f t="shared" ref="K1858:K1921" si="118" xml:space="preserve"> ((G1858 / D1858) - 1) * 100</f>
        <v>11.764705882352944</v>
      </c>
      <c r="L1858">
        <f t="shared" si="115"/>
        <v>26</v>
      </c>
    </row>
    <row r="1859" spans="1:12" x14ac:dyDescent="0.25">
      <c r="A1859" t="s">
        <v>17</v>
      </c>
      <c r="B1859">
        <v>100</v>
      </c>
      <c r="C1859">
        <v>1522</v>
      </c>
      <c r="D1859">
        <v>85</v>
      </c>
      <c r="E1859" t="s">
        <v>9</v>
      </c>
      <c r="F1859">
        <v>97</v>
      </c>
      <c r="G1859">
        <v>96</v>
      </c>
      <c r="H1859">
        <v>99</v>
      </c>
      <c r="I1859">
        <f t="shared" si="116"/>
        <v>16.470588235294127</v>
      </c>
      <c r="J1859">
        <f t="shared" si="117"/>
        <v>14.117647058823524</v>
      </c>
      <c r="K1859">
        <f t="shared" si="118"/>
        <v>12.941176470588234</v>
      </c>
      <c r="L1859">
        <f t="shared" ref="L1859:L1922" si="119">IF(B1859-D1859=0, 0,INT(((B1859-F1859)/(B1859-D1859))*100))</f>
        <v>20</v>
      </c>
    </row>
    <row r="1860" spans="1:12" x14ac:dyDescent="0.25">
      <c r="A1860" t="s">
        <v>17</v>
      </c>
      <c r="B1860">
        <v>100</v>
      </c>
      <c r="C1860">
        <v>1445</v>
      </c>
      <c r="D1860">
        <v>85</v>
      </c>
      <c r="E1860" t="s">
        <v>9</v>
      </c>
      <c r="F1860">
        <v>96</v>
      </c>
      <c r="G1860">
        <v>96</v>
      </c>
      <c r="H1860">
        <v>98</v>
      </c>
      <c r="I1860">
        <f t="shared" si="116"/>
        <v>15.294117647058814</v>
      </c>
      <c r="J1860">
        <f t="shared" si="117"/>
        <v>12.941176470588234</v>
      </c>
      <c r="K1860">
        <f t="shared" si="118"/>
        <v>12.941176470588234</v>
      </c>
      <c r="L1860">
        <f t="shared" si="119"/>
        <v>26</v>
      </c>
    </row>
    <row r="1861" spans="1:12" x14ac:dyDescent="0.25">
      <c r="A1861" t="s">
        <v>17</v>
      </c>
      <c r="B1861">
        <v>100</v>
      </c>
      <c r="C1861">
        <v>1483</v>
      </c>
      <c r="D1861">
        <v>85</v>
      </c>
      <c r="E1861" t="s">
        <v>9</v>
      </c>
      <c r="F1861">
        <v>95</v>
      </c>
      <c r="G1861">
        <v>95</v>
      </c>
      <c r="H1861">
        <v>98</v>
      </c>
      <c r="I1861">
        <f t="shared" si="116"/>
        <v>15.294117647058814</v>
      </c>
      <c r="J1861">
        <f t="shared" si="117"/>
        <v>11.764705882352944</v>
      </c>
      <c r="K1861">
        <f t="shared" si="118"/>
        <v>11.764705882352944</v>
      </c>
      <c r="L1861">
        <f t="shared" si="119"/>
        <v>33</v>
      </c>
    </row>
    <row r="1862" spans="1:12" x14ac:dyDescent="0.25">
      <c r="A1862" t="s">
        <v>17</v>
      </c>
      <c r="B1862">
        <v>100</v>
      </c>
      <c r="C1862">
        <v>1439</v>
      </c>
      <c r="D1862">
        <v>85</v>
      </c>
      <c r="E1862" t="s">
        <v>9</v>
      </c>
      <c r="F1862">
        <v>96</v>
      </c>
      <c r="G1862">
        <v>96</v>
      </c>
      <c r="H1862">
        <v>98</v>
      </c>
      <c r="I1862">
        <f t="shared" si="116"/>
        <v>15.294117647058814</v>
      </c>
      <c r="J1862">
        <f t="shared" si="117"/>
        <v>12.941176470588234</v>
      </c>
      <c r="K1862">
        <f t="shared" si="118"/>
        <v>12.941176470588234</v>
      </c>
      <c r="L1862">
        <f t="shared" si="119"/>
        <v>26</v>
      </c>
    </row>
    <row r="1863" spans="1:12" x14ac:dyDescent="0.25">
      <c r="A1863" t="s">
        <v>17</v>
      </c>
      <c r="B1863">
        <v>100</v>
      </c>
      <c r="C1863">
        <v>1433</v>
      </c>
      <c r="D1863">
        <v>85</v>
      </c>
      <c r="E1863" t="s">
        <v>9</v>
      </c>
      <c r="F1863">
        <v>97</v>
      </c>
      <c r="G1863">
        <v>94</v>
      </c>
      <c r="H1863">
        <v>99</v>
      </c>
      <c r="I1863">
        <f t="shared" si="116"/>
        <v>16.470588235294127</v>
      </c>
      <c r="J1863">
        <f t="shared" si="117"/>
        <v>14.117647058823524</v>
      </c>
      <c r="K1863">
        <f t="shared" si="118"/>
        <v>10.588235294117654</v>
      </c>
      <c r="L1863">
        <f t="shared" si="119"/>
        <v>20</v>
      </c>
    </row>
    <row r="1864" spans="1:12" x14ac:dyDescent="0.25">
      <c r="A1864" t="s">
        <v>17</v>
      </c>
      <c r="B1864">
        <v>100</v>
      </c>
      <c r="C1864">
        <v>1435</v>
      </c>
      <c r="D1864">
        <v>85</v>
      </c>
      <c r="E1864" t="s">
        <v>9</v>
      </c>
      <c r="F1864">
        <v>96</v>
      </c>
      <c r="G1864">
        <v>95</v>
      </c>
      <c r="H1864">
        <v>98</v>
      </c>
      <c r="I1864">
        <f t="shared" si="116"/>
        <v>15.294117647058814</v>
      </c>
      <c r="J1864">
        <f t="shared" si="117"/>
        <v>12.941176470588234</v>
      </c>
      <c r="K1864">
        <f t="shared" si="118"/>
        <v>11.764705882352944</v>
      </c>
      <c r="L1864">
        <f t="shared" si="119"/>
        <v>26</v>
      </c>
    </row>
    <row r="1865" spans="1:12" x14ac:dyDescent="0.25">
      <c r="A1865" t="s">
        <v>17</v>
      </c>
      <c r="B1865">
        <v>100</v>
      </c>
      <c r="C1865">
        <v>1481</v>
      </c>
      <c r="D1865">
        <v>85</v>
      </c>
      <c r="E1865" t="s">
        <v>9</v>
      </c>
      <c r="F1865">
        <v>96</v>
      </c>
      <c r="G1865">
        <v>96</v>
      </c>
      <c r="H1865">
        <v>98</v>
      </c>
      <c r="I1865">
        <f t="shared" si="116"/>
        <v>15.294117647058814</v>
      </c>
      <c r="J1865">
        <f t="shared" si="117"/>
        <v>12.941176470588234</v>
      </c>
      <c r="K1865">
        <f t="shared" si="118"/>
        <v>12.941176470588234</v>
      </c>
      <c r="L1865">
        <f t="shared" si="119"/>
        <v>26</v>
      </c>
    </row>
    <row r="1866" spans="1:12" x14ac:dyDescent="0.25">
      <c r="A1866" t="s">
        <v>17</v>
      </c>
      <c r="B1866">
        <v>100</v>
      </c>
      <c r="C1866">
        <v>1516</v>
      </c>
      <c r="D1866">
        <v>85</v>
      </c>
      <c r="E1866" t="s">
        <v>9</v>
      </c>
      <c r="F1866">
        <v>96</v>
      </c>
      <c r="G1866">
        <v>95</v>
      </c>
      <c r="H1866">
        <v>98</v>
      </c>
      <c r="I1866">
        <f t="shared" si="116"/>
        <v>15.294117647058814</v>
      </c>
      <c r="J1866">
        <f t="shared" si="117"/>
        <v>12.941176470588234</v>
      </c>
      <c r="K1866">
        <f t="shared" si="118"/>
        <v>11.764705882352944</v>
      </c>
      <c r="L1866">
        <f t="shared" si="119"/>
        <v>26</v>
      </c>
    </row>
    <row r="1867" spans="1:12" x14ac:dyDescent="0.25">
      <c r="A1867" t="s">
        <v>17</v>
      </c>
      <c r="B1867">
        <v>100</v>
      </c>
      <c r="C1867">
        <v>1475</v>
      </c>
      <c r="D1867">
        <v>85</v>
      </c>
      <c r="E1867" t="s">
        <v>9</v>
      </c>
      <c r="F1867">
        <v>96</v>
      </c>
      <c r="G1867">
        <v>95</v>
      </c>
      <c r="H1867">
        <v>98</v>
      </c>
      <c r="I1867">
        <f t="shared" si="116"/>
        <v>15.294117647058814</v>
      </c>
      <c r="J1867">
        <f t="shared" si="117"/>
        <v>12.941176470588234</v>
      </c>
      <c r="K1867">
        <f t="shared" si="118"/>
        <v>11.764705882352944</v>
      </c>
      <c r="L1867">
        <f t="shared" si="119"/>
        <v>26</v>
      </c>
    </row>
    <row r="1868" spans="1:12" x14ac:dyDescent="0.25">
      <c r="A1868" t="s">
        <v>17</v>
      </c>
      <c r="B1868">
        <v>100</v>
      </c>
      <c r="C1868">
        <v>1513</v>
      </c>
      <c r="D1868">
        <v>85</v>
      </c>
      <c r="E1868" t="s">
        <v>9</v>
      </c>
      <c r="F1868">
        <v>95</v>
      </c>
      <c r="G1868">
        <v>94</v>
      </c>
      <c r="H1868">
        <v>97</v>
      </c>
      <c r="I1868">
        <f t="shared" si="116"/>
        <v>14.117647058823524</v>
      </c>
      <c r="J1868">
        <f t="shared" si="117"/>
        <v>11.764705882352944</v>
      </c>
      <c r="K1868">
        <f t="shared" si="118"/>
        <v>10.588235294117654</v>
      </c>
      <c r="L1868">
        <f t="shared" si="119"/>
        <v>33</v>
      </c>
    </row>
    <row r="1869" spans="1:12" x14ac:dyDescent="0.25">
      <c r="A1869" t="s">
        <v>17</v>
      </c>
      <c r="B1869">
        <v>100</v>
      </c>
      <c r="C1869">
        <v>1456</v>
      </c>
      <c r="D1869">
        <v>85</v>
      </c>
      <c r="E1869" t="s">
        <v>9</v>
      </c>
      <c r="F1869">
        <v>95</v>
      </c>
      <c r="G1869">
        <v>95</v>
      </c>
      <c r="H1869">
        <v>97</v>
      </c>
      <c r="I1869">
        <f t="shared" si="116"/>
        <v>14.117647058823524</v>
      </c>
      <c r="J1869">
        <f t="shared" si="117"/>
        <v>11.764705882352944</v>
      </c>
      <c r="K1869">
        <f t="shared" si="118"/>
        <v>11.764705882352944</v>
      </c>
      <c r="L1869">
        <f t="shared" si="119"/>
        <v>33</v>
      </c>
    </row>
    <row r="1870" spans="1:12" x14ac:dyDescent="0.25">
      <c r="A1870" t="s">
        <v>17</v>
      </c>
      <c r="B1870">
        <v>100</v>
      </c>
      <c r="C1870">
        <v>1453</v>
      </c>
      <c r="D1870">
        <v>85</v>
      </c>
      <c r="E1870" t="s">
        <v>9</v>
      </c>
      <c r="F1870">
        <v>96</v>
      </c>
      <c r="G1870">
        <v>95</v>
      </c>
      <c r="H1870">
        <v>98</v>
      </c>
      <c r="I1870">
        <f t="shared" si="116"/>
        <v>15.294117647058814</v>
      </c>
      <c r="J1870">
        <f t="shared" si="117"/>
        <v>12.941176470588234</v>
      </c>
      <c r="K1870">
        <f t="shared" si="118"/>
        <v>11.764705882352944</v>
      </c>
      <c r="L1870">
        <f t="shared" si="119"/>
        <v>26</v>
      </c>
    </row>
    <row r="1871" spans="1:12" x14ac:dyDescent="0.25">
      <c r="A1871" t="s">
        <v>17</v>
      </c>
      <c r="B1871">
        <v>100</v>
      </c>
      <c r="C1871">
        <v>1477</v>
      </c>
      <c r="D1871">
        <v>85</v>
      </c>
      <c r="E1871" t="s">
        <v>9</v>
      </c>
      <c r="F1871">
        <v>95</v>
      </c>
      <c r="G1871">
        <v>95</v>
      </c>
      <c r="H1871">
        <v>97</v>
      </c>
      <c r="I1871">
        <f t="shared" si="116"/>
        <v>14.117647058823524</v>
      </c>
      <c r="J1871">
        <f t="shared" si="117"/>
        <v>11.764705882352944</v>
      </c>
      <c r="K1871">
        <f t="shared" si="118"/>
        <v>11.764705882352944</v>
      </c>
      <c r="L1871">
        <f t="shared" si="119"/>
        <v>33</v>
      </c>
    </row>
    <row r="1872" spans="1:12" x14ac:dyDescent="0.25">
      <c r="A1872" t="s">
        <v>17</v>
      </c>
      <c r="B1872">
        <v>100</v>
      </c>
      <c r="C1872">
        <v>1477</v>
      </c>
      <c r="D1872">
        <v>85</v>
      </c>
      <c r="E1872" t="s">
        <v>9</v>
      </c>
      <c r="F1872">
        <v>97</v>
      </c>
      <c r="G1872">
        <v>96</v>
      </c>
      <c r="H1872">
        <v>99</v>
      </c>
      <c r="I1872">
        <f t="shared" si="116"/>
        <v>16.470588235294127</v>
      </c>
      <c r="J1872">
        <f t="shared" si="117"/>
        <v>14.117647058823524</v>
      </c>
      <c r="K1872">
        <f t="shared" si="118"/>
        <v>12.941176470588234</v>
      </c>
      <c r="L1872">
        <f t="shared" si="119"/>
        <v>20</v>
      </c>
    </row>
    <row r="1873" spans="1:12" x14ac:dyDescent="0.25">
      <c r="A1873" t="s">
        <v>17</v>
      </c>
      <c r="B1873">
        <v>100</v>
      </c>
      <c r="C1873">
        <v>1460</v>
      </c>
      <c r="D1873">
        <v>85</v>
      </c>
      <c r="E1873" t="s">
        <v>9</v>
      </c>
      <c r="F1873">
        <v>97</v>
      </c>
      <c r="G1873">
        <v>96</v>
      </c>
      <c r="H1873">
        <v>99</v>
      </c>
      <c r="I1873">
        <f t="shared" si="116"/>
        <v>16.470588235294127</v>
      </c>
      <c r="J1873">
        <f t="shared" si="117"/>
        <v>14.117647058823524</v>
      </c>
      <c r="K1873">
        <f t="shared" si="118"/>
        <v>12.941176470588234</v>
      </c>
      <c r="L1873">
        <f t="shared" si="119"/>
        <v>20</v>
      </c>
    </row>
    <row r="1874" spans="1:12" x14ac:dyDescent="0.25">
      <c r="A1874" t="s">
        <v>17</v>
      </c>
      <c r="B1874">
        <v>100</v>
      </c>
      <c r="C1874">
        <v>1471</v>
      </c>
      <c r="D1874">
        <v>85</v>
      </c>
      <c r="E1874" t="s">
        <v>9</v>
      </c>
      <c r="F1874">
        <v>98</v>
      </c>
      <c r="G1874">
        <v>97</v>
      </c>
      <c r="H1874">
        <v>99</v>
      </c>
      <c r="I1874">
        <f t="shared" si="116"/>
        <v>16.470588235294127</v>
      </c>
      <c r="J1874">
        <f t="shared" si="117"/>
        <v>15.294117647058814</v>
      </c>
      <c r="K1874">
        <f t="shared" si="118"/>
        <v>14.117647058823524</v>
      </c>
      <c r="L1874">
        <f t="shared" si="119"/>
        <v>13</v>
      </c>
    </row>
    <row r="1875" spans="1:12" x14ac:dyDescent="0.25">
      <c r="A1875" t="s">
        <v>17</v>
      </c>
      <c r="B1875">
        <v>100</v>
      </c>
      <c r="C1875">
        <v>1486</v>
      </c>
      <c r="D1875">
        <v>85</v>
      </c>
      <c r="E1875" t="s">
        <v>9</v>
      </c>
      <c r="F1875">
        <v>97</v>
      </c>
      <c r="G1875">
        <v>95</v>
      </c>
      <c r="H1875">
        <v>99</v>
      </c>
      <c r="I1875">
        <f t="shared" si="116"/>
        <v>16.470588235294127</v>
      </c>
      <c r="J1875">
        <f t="shared" si="117"/>
        <v>14.117647058823524</v>
      </c>
      <c r="K1875">
        <f t="shared" si="118"/>
        <v>11.764705882352944</v>
      </c>
      <c r="L1875">
        <f t="shared" si="119"/>
        <v>20</v>
      </c>
    </row>
    <row r="1876" spans="1:12" x14ac:dyDescent="0.25">
      <c r="A1876" t="s">
        <v>17</v>
      </c>
      <c r="B1876">
        <v>100</v>
      </c>
      <c r="C1876">
        <v>1488</v>
      </c>
      <c r="D1876">
        <v>85</v>
      </c>
      <c r="E1876" t="s">
        <v>9</v>
      </c>
      <c r="F1876">
        <v>96</v>
      </c>
      <c r="G1876">
        <v>95</v>
      </c>
      <c r="H1876">
        <v>98</v>
      </c>
      <c r="I1876">
        <f t="shared" si="116"/>
        <v>15.294117647058814</v>
      </c>
      <c r="J1876">
        <f t="shared" si="117"/>
        <v>12.941176470588234</v>
      </c>
      <c r="K1876">
        <f t="shared" si="118"/>
        <v>11.764705882352944</v>
      </c>
      <c r="L1876">
        <f t="shared" si="119"/>
        <v>26</v>
      </c>
    </row>
    <row r="1877" spans="1:12" x14ac:dyDescent="0.25">
      <c r="A1877" t="s">
        <v>17</v>
      </c>
      <c r="B1877">
        <v>100</v>
      </c>
      <c r="C1877">
        <v>1479</v>
      </c>
      <c r="D1877">
        <v>85</v>
      </c>
      <c r="E1877" t="s">
        <v>9</v>
      </c>
      <c r="F1877">
        <v>97</v>
      </c>
      <c r="G1877">
        <v>96</v>
      </c>
      <c r="H1877">
        <v>99</v>
      </c>
      <c r="I1877">
        <f t="shared" si="116"/>
        <v>16.470588235294127</v>
      </c>
      <c r="J1877">
        <f t="shared" si="117"/>
        <v>14.117647058823524</v>
      </c>
      <c r="K1877">
        <f t="shared" si="118"/>
        <v>12.941176470588234</v>
      </c>
      <c r="L1877">
        <f t="shared" si="119"/>
        <v>20</v>
      </c>
    </row>
    <row r="1878" spans="1:12" x14ac:dyDescent="0.25">
      <c r="A1878" t="s">
        <v>17</v>
      </c>
      <c r="B1878">
        <v>100</v>
      </c>
      <c r="C1878">
        <v>1544</v>
      </c>
      <c r="D1878">
        <v>85</v>
      </c>
      <c r="E1878" t="s">
        <v>9</v>
      </c>
      <c r="F1878">
        <v>97</v>
      </c>
      <c r="G1878">
        <v>96</v>
      </c>
      <c r="H1878">
        <v>98</v>
      </c>
      <c r="I1878">
        <f t="shared" si="116"/>
        <v>15.294117647058814</v>
      </c>
      <c r="J1878">
        <f t="shared" si="117"/>
        <v>14.117647058823524</v>
      </c>
      <c r="K1878">
        <f t="shared" si="118"/>
        <v>12.941176470588234</v>
      </c>
      <c r="L1878">
        <f t="shared" si="119"/>
        <v>20</v>
      </c>
    </row>
    <row r="1879" spans="1:12" x14ac:dyDescent="0.25">
      <c r="A1879" t="s">
        <v>17</v>
      </c>
      <c r="B1879">
        <v>100</v>
      </c>
      <c r="C1879">
        <v>1479</v>
      </c>
      <c r="D1879">
        <v>85</v>
      </c>
      <c r="E1879" t="s">
        <v>9</v>
      </c>
      <c r="F1879">
        <v>97</v>
      </c>
      <c r="G1879">
        <v>95</v>
      </c>
      <c r="H1879">
        <v>99</v>
      </c>
      <c r="I1879">
        <f t="shared" si="116"/>
        <v>16.470588235294127</v>
      </c>
      <c r="J1879">
        <f t="shared" si="117"/>
        <v>14.117647058823524</v>
      </c>
      <c r="K1879">
        <f t="shared" si="118"/>
        <v>11.764705882352944</v>
      </c>
      <c r="L1879">
        <f t="shared" si="119"/>
        <v>20</v>
      </c>
    </row>
    <row r="1880" spans="1:12" x14ac:dyDescent="0.25">
      <c r="A1880" t="s">
        <v>17</v>
      </c>
      <c r="B1880">
        <v>100</v>
      </c>
      <c r="C1880">
        <v>1484</v>
      </c>
      <c r="D1880">
        <v>85</v>
      </c>
      <c r="E1880" t="s">
        <v>9</v>
      </c>
      <c r="F1880">
        <v>96</v>
      </c>
      <c r="G1880">
        <v>96</v>
      </c>
      <c r="H1880">
        <v>98</v>
      </c>
      <c r="I1880">
        <f t="shared" si="116"/>
        <v>15.294117647058814</v>
      </c>
      <c r="J1880">
        <f t="shared" si="117"/>
        <v>12.941176470588234</v>
      </c>
      <c r="K1880">
        <f t="shared" si="118"/>
        <v>12.941176470588234</v>
      </c>
      <c r="L1880">
        <f t="shared" si="119"/>
        <v>26</v>
      </c>
    </row>
    <row r="1881" spans="1:12" x14ac:dyDescent="0.25">
      <c r="A1881" t="s">
        <v>17</v>
      </c>
      <c r="B1881">
        <v>100</v>
      </c>
      <c r="C1881">
        <v>1434</v>
      </c>
      <c r="D1881">
        <v>85</v>
      </c>
      <c r="E1881" t="s">
        <v>9</v>
      </c>
      <c r="F1881">
        <v>94</v>
      </c>
      <c r="G1881">
        <v>93</v>
      </c>
      <c r="H1881">
        <v>96</v>
      </c>
      <c r="I1881">
        <f t="shared" si="116"/>
        <v>12.941176470588234</v>
      </c>
      <c r="J1881">
        <f t="shared" si="117"/>
        <v>10.588235294117654</v>
      </c>
      <c r="K1881">
        <f t="shared" si="118"/>
        <v>9.4117647058823639</v>
      </c>
      <c r="L1881">
        <f t="shared" si="119"/>
        <v>40</v>
      </c>
    </row>
    <row r="1882" spans="1:12" x14ac:dyDescent="0.25">
      <c r="A1882" t="s">
        <v>17</v>
      </c>
      <c r="B1882">
        <v>100</v>
      </c>
      <c r="C1882">
        <v>1454</v>
      </c>
      <c r="D1882">
        <v>85</v>
      </c>
      <c r="E1882" t="s">
        <v>9</v>
      </c>
      <c r="F1882">
        <v>96</v>
      </c>
      <c r="G1882">
        <v>95</v>
      </c>
      <c r="H1882">
        <v>98</v>
      </c>
      <c r="I1882">
        <f t="shared" si="116"/>
        <v>15.294117647058814</v>
      </c>
      <c r="J1882">
        <f t="shared" si="117"/>
        <v>12.941176470588234</v>
      </c>
      <c r="K1882">
        <f t="shared" si="118"/>
        <v>11.764705882352944</v>
      </c>
      <c r="L1882">
        <f t="shared" si="119"/>
        <v>26</v>
      </c>
    </row>
    <row r="1883" spans="1:12" x14ac:dyDescent="0.25">
      <c r="A1883" t="s">
        <v>17</v>
      </c>
      <c r="B1883">
        <v>100</v>
      </c>
      <c r="C1883">
        <v>1574</v>
      </c>
      <c r="D1883">
        <v>85</v>
      </c>
      <c r="E1883" t="s">
        <v>9</v>
      </c>
      <c r="F1883">
        <v>97</v>
      </c>
      <c r="G1883">
        <v>96</v>
      </c>
      <c r="H1883">
        <v>98</v>
      </c>
      <c r="I1883">
        <f t="shared" si="116"/>
        <v>15.294117647058814</v>
      </c>
      <c r="J1883">
        <f t="shared" si="117"/>
        <v>14.117647058823524</v>
      </c>
      <c r="K1883">
        <f t="shared" si="118"/>
        <v>12.941176470588234</v>
      </c>
      <c r="L1883">
        <f t="shared" si="119"/>
        <v>20</v>
      </c>
    </row>
    <row r="1884" spans="1:12" x14ac:dyDescent="0.25">
      <c r="A1884" t="s">
        <v>17</v>
      </c>
      <c r="B1884">
        <v>100</v>
      </c>
      <c r="C1884">
        <v>1508</v>
      </c>
      <c r="D1884">
        <v>85</v>
      </c>
      <c r="E1884" t="s">
        <v>9</v>
      </c>
      <c r="F1884">
        <v>98</v>
      </c>
      <c r="G1884">
        <v>96</v>
      </c>
      <c r="H1884">
        <v>99</v>
      </c>
      <c r="I1884">
        <f t="shared" si="116"/>
        <v>16.470588235294127</v>
      </c>
      <c r="J1884">
        <f t="shared" si="117"/>
        <v>15.294117647058814</v>
      </c>
      <c r="K1884">
        <f t="shared" si="118"/>
        <v>12.941176470588234</v>
      </c>
      <c r="L1884">
        <f t="shared" si="119"/>
        <v>13</v>
      </c>
    </row>
    <row r="1885" spans="1:12" x14ac:dyDescent="0.25">
      <c r="A1885" t="s">
        <v>17</v>
      </c>
      <c r="B1885">
        <v>100</v>
      </c>
      <c r="C1885">
        <v>1444</v>
      </c>
      <c r="D1885">
        <v>85</v>
      </c>
      <c r="E1885" t="s">
        <v>9</v>
      </c>
      <c r="F1885">
        <v>96</v>
      </c>
      <c r="G1885">
        <v>95</v>
      </c>
      <c r="H1885">
        <v>99</v>
      </c>
      <c r="I1885">
        <f t="shared" si="116"/>
        <v>16.470588235294127</v>
      </c>
      <c r="J1885">
        <f t="shared" si="117"/>
        <v>12.941176470588234</v>
      </c>
      <c r="K1885">
        <f t="shared" si="118"/>
        <v>11.764705882352944</v>
      </c>
      <c r="L1885">
        <f t="shared" si="119"/>
        <v>26</v>
      </c>
    </row>
    <row r="1886" spans="1:12" x14ac:dyDescent="0.25">
      <c r="A1886" t="s">
        <v>17</v>
      </c>
      <c r="B1886">
        <v>100</v>
      </c>
      <c r="C1886">
        <v>1433</v>
      </c>
      <c r="D1886">
        <v>85</v>
      </c>
      <c r="E1886" t="s">
        <v>9</v>
      </c>
      <c r="F1886">
        <v>96</v>
      </c>
      <c r="G1886">
        <v>95</v>
      </c>
      <c r="H1886">
        <v>98</v>
      </c>
      <c r="I1886">
        <f t="shared" si="116"/>
        <v>15.294117647058814</v>
      </c>
      <c r="J1886">
        <f t="shared" si="117"/>
        <v>12.941176470588234</v>
      </c>
      <c r="K1886">
        <f t="shared" si="118"/>
        <v>11.764705882352944</v>
      </c>
      <c r="L1886">
        <f t="shared" si="119"/>
        <v>26</v>
      </c>
    </row>
    <row r="1887" spans="1:12" x14ac:dyDescent="0.25">
      <c r="A1887" t="s">
        <v>17</v>
      </c>
      <c r="B1887">
        <v>100</v>
      </c>
      <c r="C1887">
        <v>1468</v>
      </c>
      <c r="D1887">
        <v>85</v>
      </c>
      <c r="E1887" t="s">
        <v>9</v>
      </c>
      <c r="F1887">
        <v>97</v>
      </c>
      <c r="G1887">
        <v>96</v>
      </c>
      <c r="H1887">
        <v>98</v>
      </c>
      <c r="I1887">
        <f t="shared" si="116"/>
        <v>15.294117647058814</v>
      </c>
      <c r="J1887">
        <f t="shared" si="117"/>
        <v>14.117647058823524</v>
      </c>
      <c r="K1887">
        <f t="shared" si="118"/>
        <v>12.941176470588234</v>
      </c>
      <c r="L1887">
        <f t="shared" si="119"/>
        <v>20</v>
      </c>
    </row>
    <row r="1888" spans="1:12" x14ac:dyDescent="0.25">
      <c r="A1888" t="s">
        <v>17</v>
      </c>
      <c r="B1888">
        <v>100</v>
      </c>
      <c r="C1888">
        <v>1489</v>
      </c>
      <c r="D1888">
        <v>85</v>
      </c>
      <c r="E1888" t="s">
        <v>9</v>
      </c>
      <c r="F1888">
        <v>97</v>
      </c>
      <c r="G1888">
        <v>96</v>
      </c>
      <c r="H1888">
        <v>99</v>
      </c>
      <c r="I1888">
        <f t="shared" si="116"/>
        <v>16.470588235294127</v>
      </c>
      <c r="J1888">
        <f t="shared" si="117"/>
        <v>14.117647058823524</v>
      </c>
      <c r="K1888">
        <f t="shared" si="118"/>
        <v>12.941176470588234</v>
      </c>
      <c r="L1888">
        <f t="shared" si="119"/>
        <v>20</v>
      </c>
    </row>
    <row r="1889" spans="1:12" x14ac:dyDescent="0.25">
      <c r="A1889" t="s">
        <v>17</v>
      </c>
      <c r="B1889">
        <v>100</v>
      </c>
      <c r="C1889">
        <v>1451</v>
      </c>
      <c r="D1889">
        <v>85</v>
      </c>
      <c r="E1889" t="s">
        <v>9</v>
      </c>
      <c r="F1889">
        <v>96</v>
      </c>
      <c r="G1889">
        <v>95</v>
      </c>
      <c r="H1889">
        <v>98</v>
      </c>
      <c r="I1889">
        <f t="shared" si="116"/>
        <v>15.294117647058814</v>
      </c>
      <c r="J1889">
        <f t="shared" si="117"/>
        <v>12.941176470588234</v>
      </c>
      <c r="K1889">
        <f t="shared" si="118"/>
        <v>11.764705882352944</v>
      </c>
      <c r="L1889">
        <f t="shared" si="119"/>
        <v>26</v>
      </c>
    </row>
    <row r="1890" spans="1:12" x14ac:dyDescent="0.25">
      <c r="A1890" t="s">
        <v>17</v>
      </c>
      <c r="B1890">
        <v>100</v>
      </c>
      <c r="C1890">
        <v>1477</v>
      </c>
      <c r="D1890">
        <v>85</v>
      </c>
      <c r="E1890" t="s">
        <v>9</v>
      </c>
      <c r="F1890">
        <v>96</v>
      </c>
      <c r="G1890">
        <v>95</v>
      </c>
      <c r="H1890">
        <v>98</v>
      </c>
      <c r="I1890">
        <f t="shared" si="116"/>
        <v>15.294117647058814</v>
      </c>
      <c r="J1890">
        <f t="shared" si="117"/>
        <v>12.941176470588234</v>
      </c>
      <c r="K1890">
        <f t="shared" si="118"/>
        <v>11.764705882352944</v>
      </c>
      <c r="L1890">
        <f t="shared" si="119"/>
        <v>26</v>
      </c>
    </row>
    <row r="1891" spans="1:12" x14ac:dyDescent="0.25">
      <c r="A1891" t="s">
        <v>17</v>
      </c>
      <c r="B1891">
        <v>100</v>
      </c>
      <c r="C1891">
        <v>1461</v>
      </c>
      <c r="D1891">
        <v>85</v>
      </c>
      <c r="E1891" t="s">
        <v>9</v>
      </c>
      <c r="F1891">
        <v>97</v>
      </c>
      <c r="G1891">
        <v>95</v>
      </c>
      <c r="H1891">
        <v>98</v>
      </c>
      <c r="I1891">
        <f t="shared" si="116"/>
        <v>15.294117647058814</v>
      </c>
      <c r="J1891">
        <f t="shared" si="117"/>
        <v>14.117647058823524</v>
      </c>
      <c r="K1891">
        <f t="shared" si="118"/>
        <v>11.764705882352944</v>
      </c>
      <c r="L1891">
        <f t="shared" si="119"/>
        <v>20</v>
      </c>
    </row>
    <row r="1892" spans="1:12" x14ac:dyDescent="0.25">
      <c r="A1892" t="s">
        <v>17</v>
      </c>
      <c r="B1892">
        <v>100</v>
      </c>
      <c r="C1892">
        <v>1427</v>
      </c>
      <c r="D1892">
        <v>85</v>
      </c>
      <c r="E1892" t="s">
        <v>9</v>
      </c>
      <c r="F1892">
        <v>96</v>
      </c>
      <c r="G1892">
        <v>95</v>
      </c>
      <c r="H1892">
        <v>97</v>
      </c>
      <c r="I1892">
        <f t="shared" si="116"/>
        <v>14.117647058823524</v>
      </c>
      <c r="J1892">
        <f t="shared" si="117"/>
        <v>12.941176470588234</v>
      </c>
      <c r="K1892">
        <f t="shared" si="118"/>
        <v>11.764705882352944</v>
      </c>
      <c r="L1892">
        <f t="shared" si="119"/>
        <v>26</v>
      </c>
    </row>
    <row r="1893" spans="1:12" x14ac:dyDescent="0.25">
      <c r="A1893" t="s">
        <v>17</v>
      </c>
      <c r="B1893">
        <v>100</v>
      </c>
      <c r="C1893">
        <v>1450</v>
      </c>
      <c r="D1893">
        <v>85</v>
      </c>
      <c r="E1893" t="s">
        <v>9</v>
      </c>
      <c r="F1893">
        <v>96</v>
      </c>
      <c r="G1893">
        <v>94</v>
      </c>
      <c r="H1893">
        <v>98</v>
      </c>
      <c r="I1893">
        <f t="shared" si="116"/>
        <v>15.294117647058814</v>
      </c>
      <c r="J1893">
        <f t="shared" si="117"/>
        <v>12.941176470588234</v>
      </c>
      <c r="K1893">
        <f t="shared" si="118"/>
        <v>10.588235294117654</v>
      </c>
      <c r="L1893">
        <f t="shared" si="119"/>
        <v>26</v>
      </c>
    </row>
    <row r="1894" spans="1:12" x14ac:dyDescent="0.25">
      <c r="A1894" t="s">
        <v>17</v>
      </c>
      <c r="B1894">
        <v>100</v>
      </c>
      <c r="C1894">
        <v>1483</v>
      </c>
      <c r="D1894">
        <v>85</v>
      </c>
      <c r="E1894" t="s">
        <v>9</v>
      </c>
      <c r="F1894">
        <v>96</v>
      </c>
      <c r="G1894">
        <v>96</v>
      </c>
      <c r="H1894">
        <v>98</v>
      </c>
      <c r="I1894">
        <f t="shared" si="116"/>
        <v>15.294117647058814</v>
      </c>
      <c r="J1894">
        <f t="shared" si="117"/>
        <v>12.941176470588234</v>
      </c>
      <c r="K1894">
        <f t="shared" si="118"/>
        <v>12.941176470588234</v>
      </c>
      <c r="L1894">
        <f t="shared" si="119"/>
        <v>26</v>
      </c>
    </row>
    <row r="1895" spans="1:12" x14ac:dyDescent="0.25">
      <c r="A1895" t="s">
        <v>17</v>
      </c>
      <c r="B1895">
        <v>100</v>
      </c>
      <c r="C1895">
        <v>1425</v>
      </c>
      <c r="D1895">
        <v>85</v>
      </c>
      <c r="E1895" t="s">
        <v>9</v>
      </c>
      <c r="F1895">
        <v>95</v>
      </c>
      <c r="G1895">
        <v>94</v>
      </c>
      <c r="H1895">
        <v>98</v>
      </c>
      <c r="I1895">
        <f t="shared" si="116"/>
        <v>15.294117647058814</v>
      </c>
      <c r="J1895">
        <f t="shared" si="117"/>
        <v>11.764705882352944</v>
      </c>
      <c r="K1895">
        <f t="shared" si="118"/>
        <v>10.588235294117654</v>
      </c>
      <c r="L1895">
        <f t="shared" si="119"/>
        <v>33</v>
      </c>
    </row>
    <row r="1896" spans="1:12" x14ac:dyDescent="0.25">
      <c r="A1896" t="s">
        <v>17</v>
      </c>
      <c r="B1896">
        <v>100</v>
      </c>
      <c r="C1896">
        <v>1505</v>
      </c>
      <c r="D1896">
        <v>85</v>
      </c>
      <c r="E1896" t="s">
        <v>9</v>
      </c>
      <c r="F1896">
        <v>97</v>
      </c>
      <c r="G1896">
        <v>96</v>
      </c>
      <c r="H1896">
        <v>99</v>
      </c>
      <c r="I1896">
        <f t="shared" si="116"/>
        <v>16.470588235294127</v>
      </c>
      <c r="J1896">
        <f t="shared" si="117"/>
        <v>14.117647058823524</v>
      </c>
      <c r="K1896">
        <f t="shared" si="118"/>
        <v>12.941176470588234</v>
      </c>
      <c r="L1896">
        <f t="shared" si="119"/>
        <v>20</v>
      </c>
    </row>
    <row r="1897" spans="1:12" x14ac:dyDescent="0.25">
      <c r="A1897" t="s">
        <v>17</v>
      </c>
      <c r="B1897">
        <v>100</v>
      </c>
      <c r="C1897">
        <v>1430</v>
      </c>
      <c r="D1897">
        <v>85</v>
      </c>
      <c r="E1897" t="s">
        <v>9</v>
      </c>
      <c r="F1897">
        <v>95</v>
      </c>
      <c r="G1897">
        <v>94</v>
      </c>
      <c r="H1897">
        <v>98</v>
      </c>
      <c r="I1897">
        <f t="shared" si="116"/>
        <v>15.294117647058814</v>
      </c>
      <c r="J1897">
        <f t="shared" si="117"/>
        <v>11.764705882352944</v>
      </c>
      <c r="K1897">
        <f t="shared" si="118"/>
        <v>10.588235294117654</v>
      </c>
      <c r="L1897">
        <f t="shared" si="119"/>
        <v>33</v>
      </c>
    </row>
    <row r="1898" spans="1:12" x14ac:dyDescent="0.25">
      <c r="A1898" t="s">
        <v>17</v>
      </c>
      <c r="B1898">
        <v>100</v>
      </c>
      <c r="C1898">
        <v>1478</v>
      </c>
      <c r="D1898">
        <v>85</v>
      </c>
      <c r="E1898" t="s">
        <v>9</v>
      </c>
      <c r="F1898">
        <v>96</v>
      </c>
      <c r="G1898">
        <v>94</v>
      </c>
      <c r="H1898">
        <v>98</v>
      </c>
      <c r="I1898">
        <f t="shared" si="116"/>
        <v>15.294117647058814</v>
      </c>
      <c r="J1898">
        <f t="shared" si="117"/>
        <v>12.941176470588234</v>
      </c>
      <c r="K1898">
        <f t="shared" si="118"/>
        <v>10.588235294117654</v>
      </c>
      <c r="L1898">
        <f t="shared" si="119"/>
        <v>26</v>
      </c>
    </row>
    <row r="1899" spans="1:12" x14ac:dyDescent="0.25">
      <c r="A1899" t="s">
        <v>17</v>
      </c>
      <c r="B1899">
        <v>100</v>
      </c>
      <c r="C1899">
        <v>1502</v>
      </c>
      <c r="D1899">
        <v>85</v>
      </c>
      <c r="E1899" t="s">
        <v>9</v>
      </c>
      <c r="F1899">
        <v>98</v>
      </c>
      <c r="G1899">
        <v>97</v>
      </c>
      <c r="H1899">
        <v>99</v>
      </c>
      <c r="I1899">
        <f t="shared" si="116"/>
        <v>16.470588235294127</v>
      </c>
      <c r="J1899">
        <f t="shared" si="117"/>
        <v>15.294117647058814</v>
      </c>
      <c r="K1899">
        <f t="shared" si="118"/>
        <v>14.117647058823524</v>
      </c>
      <c r="L1899">
        <f t="shared" si="119"/>
        <v>13</v>
      </c>
    </row>
    <row r="1900" spans="1:12" x14ac:dyDescent="0.25">
      <c r="A1900" t="s">
        <v>17</v>
      </c>
      <c r="B1900">
        <v>100</v>
      </c>
      <c r="C1900">
        <v>1462</v>
      </c>
      <c r="D1900">
        <v>85</v>
      </c>
      <c r="E1900" t="s">
        <v>9</v>
      </c>
      <c r="F1900">
        <v>95</v>
      </c>
      <c r="G1900">
        <v>95</v>
      </c>
      <c r="H1900">
        <v>97</v>
      </c>
      <c r="I1900">
        <f t="shared" si="116"/>
        <v>14.117647058823524</v>
      </c>
      <c r="J1900">
        <f t="shared" si="117"/>
        <v>11.764705882352944</v>
      </c>
      <c r="K1900">
        <f t="shared" si="118"/>
        <v>11.764705882352944</v>
      </c>
      <c r="L1900">
        <f t="shared" si="119"/>
        <v>33</v>
      </c>
    </row>
    <row r="1901" spans="1:12" x14ac:dyDescent="0.25">
      <c r="A1901" t="s">
        <v>17</v>
      </c>
      <c r="B1901">
        <v>100</v>
      </c>
      <c r="C1901">
        <v>1493</v>
      </c>
      <c r="D1901">
        <v>85</v>
      </c>
      <c r="E1901" t="s">
        <v>9</v>
      </c>
      <c r="F1901">
        <v>96</v>
      </c>
      <c r="G1901">
        <v>96</v>
      </c>
      <c r="H1901">
        <v>98</v>
      </c>
      <c r="I1901">
        <f t="shared" si="116"/>
        <v>15.294117647058814</v>
      </c>
      <c r="J1901">
        <f t="shared" si="117"/>
        <v>12.941176470588234</v>
      </c>
      <c r="K1901">
        <f t="shared" si="118"/>
        <v>12.941176470588234</v>
      </c>
      <c r="L1901">
        <f t="shared" si="119"/>
        <v>26</v>
      </c>
    </row>
    <row r="1902" spans="1:12" x14ac:dyDescent="0.25">
      <c r="A1902" t="s">
        <v>17</v>
      </c>
      <c r="B1902">
        <v>100</v>
      </c>
      <c r="C1902">
        <v>2043</v>
      </c>
      <c r="D1902">
        <v>89</v>
      </c>
      <c r="E1902" t="s">
        <v>9</v>
      </c>
      <c r="F1902">
        <v>97</v>
      </c>
      <c r="G1902">
        <v>97</v>
      </c>
      <c r="H1902">
        <v>98</v>
      </c>
      <c r="I1902">
        <f t="shared" si="116"/>
        <v>10.1123595505618</v>
      </c>
      <c r="J1902">
        <f t="shared" si="117"/>
        <v>8.9887640449438209</v>
      </c>
      <c r="K1902">
        <f t="shared" si="118"/>
        <v>8.9887640449438209</v>
      </c>
      <c r="L1902">
        <f t="shared" si="119"/>
        <v>27</v>
      </c>
    </row>
    <row r="1903" spans="1:12" x14ac:dyDescent="0.25">
      <c r="A1903" t="s">
        <v>17</v>
      </c>
      <c r="B1903">
        <v>100</v>
      </c>
      <c r="C1903">
        <v>1974</v>
      </c>
      <c r="D1903">
        <v>89</v>
      </c>
      <c r="E1903" t="s">
        <v>9</v>
      </c>
      <c r="F1903">
        <v>97</v>
      </c>
      <c r="G1903">
        <v>96</v>
      </c>
      <c r="H1903">
        <v>98</v>
      </c>
      <c r="I1903">
        <f t="shared" si="116"/>
        <v>10.1123595505618</v>
      </c>
      <c r="J1903">
        <f t="shared" si="117"/>
        <v>8.9887640449438209</v>
      </c>
      <c r="K1903">
        <f t="shared" si="118"/>
        <v>7.8651685393258397</v>
      </c>
      <c r="L1903">
        <f t="shared" si="119"/>
        <v>27</v>
      </c>
    </row>
    <row r="1904" spans="1:12" x14ac:dyDescent="0.25">
      <c r="A1904" t="s">
        <v>17</v>
      </c>
      <c r="B1904">
        <v>100</v>
      </c>
      <c r="C1904">
        <v>2016</v>
      </c>
      <c r="D1904">
        <v>89</v>
      </c>
      <c r="E1904" t="s">
        <v>9</v>
      </c>
      <c r="F1904">
        <v>98</v>
      </c>
      <c r="G1904">
        <v>97</v>
      </c>
      <c r="H1904">
        <v>99</v>
      </c>
      <c r="I1904">
        <f t="shared" si="116"/>
        <v>11.23595505617978</v>
      </c>
      <c r="J1904">
        <f t="shared" si="117"/>
        <v>10.1123595505618</v>
      </c>
      <c r="K1904">
        <f t="shared" si="118"/>
        <v>8.9887640449438209</v>
      </c>
      <c r="L1904">
        <f t="shared" si="119"/>
        <v>18</v>
      </c>
    </row>
    <row r="1905" spans="1:12" x14ac:dyDescent="0.25">
      <c r="A1905" t="s">
        <v>17</v>
      </c>
      <c r="B1905">
        <v>100</v>
      </c>
      <c r="C1905">
        <v>1988</v>
      </c>
      <c r="D1905">
        <v>89</v>
      </c>
      <c r="E1905" t="s">
        <v>9</v>
      </c>
      <c r="F1905">
        <v>98</v>
      </c>
      <c r="G1905">
        <v>98</v>
      </c>
      <c r="H1905">
        <v>99</v>
      </c>
      <c r="I1905">
        <f t="shared" si="116"/>
        <v>11.23595505617978</v>
      </c>
      <c r="J1905">
        <f t="shared" si="117"/>
        <v>10.1123595505618</v>
      </c>
      <c r="K1905">
        <f t="shared" si="118"/>
        <v>10.1123595505618</v>
      </c>
      <c r="L1905">
        <f t="shared" si="119"/>
        <v>18</v>
      </c>
    </row>
    <row r="1906" spans="1:12" x14ac:dyDescent="0.25">
      <c r="A1906" t="s">
        <v>17</v>
      </c>
      <c r="B1906">
        <v>100</v>
      </c>
      <c r="C1906">
        <v>2031</v>
      </c>
      <c r="D1906">
        <v>89</v>
      </c>
      <c r="E1906" t="s">
        <v>9</v>
      </c>
      <c r="F1906">
        <v>98</v>
      </c>
      <c r="G1906">
        <v>97</v>
      </c>
      <c r="H1906">
        <v>99</v>
      </c>
      <c r="I1906">
        <f t="shared" si="116"/>
        <v>11.23595505617978</v>
      </c>
      <c r="J1906">
        <f t="shared" si="117"/>
        <v>10.1123595505618</v>
      </c>
      <c r="K1906">
        <f t="shared" si="118"/>
        <v>8.9887640449438209</v>
      </c>
      <c r="L1906">
        <f t="shared" si="119"/>
        <v>18</v>
      </c>
    </row>
    <row r="1907" spans="1:12" x14ac:dyDescent="0.25">
      <c r="A1907" t="s">
        <v>17</v>
      </c>
      <c r="B1907">
        <v>100</v>
      </c>
      <c r="C1907">
        <v>1992</v>
      </c>
      <c r="D1907">
        <v>89</v>
      </c>
      <c r="E1907" t="s">
        <v>9</v>
      </c>
      <c r="F1907">
        <v>97</v>
      </c>
      <c r="G1907">
        <v>97</v>
      </c>
      <c r="H1907">
        <v>99</v>
      </c>
      <c r="I1907">
        <f t="shared" si="116"/>
        <v>11.23595505617978</v>
      </c>
      <c r="J1907">
        <f t="shared" si="117"/>
        <v>8.9887640449438209</v>
      </c>
      <c r="K1907">
        <f t="shared" si="118"/>
        <v>8.9887640449438209</v>
      </c>
      <c r="L1907">
        <f t="shared" si="119"/>
        <v>27</v>
      </c>
    </row>
    <row r="1908" spans="1:12" x14ac:dyDescent="0.25">
      <c r="A1908" t="s">
        <v>17</v>
      </c>
      <c r="B1908">
        <v>100</v>
      </c>
      <c r="C1908">
        <v>1970</v>
      </c>
      <c r="D1908">
        <v>89</v>
      </c>
      <c r="E1908" t="s">
        <v>9</v>
      </c>
      <c r="F1908">
        <v>97</v>
      </c>
      <c r="G1908">
        <v>97</v>
      </c>
      <c r="H1908">
        <v>99</v>
      </c>
      <c r="I1908">
        <f t="shared" si="116"/>
        <v>11.23595505617978</v>
      </c>
      <c r="J1908">
        <f t="shared" si="117"/>
        <v>8.9887640449438209</v>
      </c>
      <c r="K1908">
        <f t="shared" si="118"/>
        <v>8.9887640449438209</v>
      </c>
      <c r="L1908">
        <f t="shared" si="119"/>
        <v>27</v>
      </c>
    </row>
    <row r="1909" spans="1:12" x14ac:dyDescent="0.25">
      <c r="A1909" t="s">
        <v>17</v>
      </c>
      <c r="B1909">
        <v>100</v>
      </c>
      <c r="C1909">
        <v>1996</v>
      </c>
      <c r="D1909">
        <v>89</v>
      </c>
      <c r="E1909" t="s">
        <v>9</v>
      </c>
      <c r="F1909">
        <v>97</v>
      </c>
      <c r="G1909">
        <v>96</v>
      </c>
      <c r="H1909">
        <v>99</v>
      </c>
      <c r="I1909">
        <f t="shared" si="116"/>
        <v>11.23595505617978</v>
      </c>
      <c r="J1909">
        <f t="shared" si="117"/>
        <v>8.9887640449438209</v>
      </c>
      <c r="K1909">
        <f t="shared" si="118"/>
        <v>7.8651685393258397</v>
      </c>
      <c r="L1909">
        <f t="shared" si="119"/>
        <v>27</v>
      </c>
    </row>
    <row r="1910" spans="1:12" x14ac:dyDescent="0.25">
      <c r="A1910" t="s">
        <v>17</v>
      </c>
      <c r="B1910">
        <v>100</v>
      </c>
      <c r="C1910">
        <v>1957</v>
      </c>
      <c r="D1910">
        <v>89</v>
      </c>
      <c r="E1910" t="s">
        <v>9</v>
      </c>
      <c r="F1910">
        <v>97</v>
      </c>
      <c r="G1910">
        <v>96</v>
      </c>
      <c r="H1910">
        <v>99</v>
      </c>
      <c r="I1910">
        <f t="shared" si="116"/>
        <v>11.23595505617978</v>
      </c>
      <c r="J1910">
        <f t="shared" si="117"/>
        <v>8.9887640449438209</v>
      </c>
      <c r="K1910">
        <f t="shared" si="118"/>
        <v>7.8651685393258397</v>
      </c>
      <c r="L1910">
        <f t="shared" si="119"/>
        <v>27</v>
      </c>
    </row>
    <row r="1911" spans="1:12" x14ac:dyDescent="0.25">
      <c r="A1911" t="s">
        <v>17</v>
      </c>
      <c r="B1911">
        <v>100</v>
      </c>
      <c r="C1911">
        <v>1997</v>
      </c>
      <c r="D1911">
        <v>89</v>
      </c>
      <c r="E1911" t="s">
        <v>9</v>
      </c>
      <c r="F1911">
        <v>97</v>
      </c>
      <c r="G1911">
        <v>96</v>
      </c>
      <c r="H1911">
        <v>98</v>
      </c>
      <c r="I1911">
        <f t="shared" si="116"/>
        <v>10.1123595505618</v>
      </c>
      <c r="J1911">
        <f t="shared" si="117"/>
        <v>8.9887640449438209</v>
      </c>
      <c r="K1911">
        <f t="shared" si="118"/>
        <v>7.8651685393258397</v>
      </c>
      <c r="L1911">
        <f t="shared" si="119"/>
        <v>27</v>
      </c>
    </row>
    <row r="1912" spans="1:12" x14ac:dyDescent="0.25">
      <c r="A1912" t="s">
        <v>17</v>
      </c>
      <c r="B1912">
        <v>100</v>
      </c>
      <c r="C1912">
        <v>1984</v>
      </c>
      <c r="D1912">
        <v>89</v>
      </c>
      <c r="E1912" t="s">
        <v>9</v>
      </c>
      <c r="F1912">
        <v>97</v>
      </c>
      <c r="G1912">
        <v>97</v>
      </c>
      <c r="H1912">
        <v>99</v>
      </c>
      <c r="I1912">
        <f t="shared" si="116"/>
        <v>11.23595505617978</v>
      </c>
      <c r="J1912">
        <f t="shared" si="117"/>
        <v>8.9887640449438209</v>
      </c>
      <c r="K1912">
        <f t="shared" si="118"/>
        <v>8.9887640449438209</v>
      </c>
      <c r="L1912">
        <f t="shared" si="119"/>
        <v>27</v>
      </c>
    </row>
    <row r="1913" spans="1:12" x14ac:dyDescent="0.25">
      <c r="A1913" t="s">
        <v>17</v>
      </c>
      <c r="B1913">
        <v>100</v>
      </c>
      <c r="C1913">
        <v>2009</v>
      </c>
      <c r="D1913">
        <v>89</v>
      </c>
      <c r="E1913" t="s">
        <v>9</v>
      </c>
      <c r="F1913">
        <v>97</v>
      </c>
      <c r="G1913">
        <v>96</v>
      </c>
      <c r="H1913">
        <v>98</v>
      </c>
      <c r="I1913">
        <f t="shared" si="116"/>
        <v>10.1123595505618</v>
      </c>
      <c r="J1913">
        <f t="shared" si="117"/>
        <v>8.9887640449438209</v>
      </c>
      <c r="K1913">
        <f t="shared" si="118"/>
        <v>7.8651685393258397</v>
      </c>
      <c r="L1913">
        <f t="shared" si="119"/>
        <v>27</v>
      </c>
    </row>
    <row r="1914" spans="1:12" x14ac:dyDescent="0.25">
      <c r="A1914" t="s">
        <v>17</v>
      </c>
      <c r="B1914">
        <v>100</v>
      </c>
      <c r="C1914">
        <v>1959</v>
      </c>
      <c r="D1914">
        <v>89</v>
      </c>
      <c r="E1914" t="s">
        <v>9</v>
      </c>
      <c r="F1914">
        <v>96</v>
      </c>
      <c r="G1914">
        <v>95</v>
      </c>
      <c r="H1914">
        <v>98</v>
      </c>
      <c r="I1914">
        <f t="shared" si="116"/>
        <v>10.1123595505618</v>
      </c>
      <c r="J1914">
        <f t="shared" si="117"/>
        <v>7.8651685393258397</v>
      </c>
      <c r="K1914">
        <f t="shared" si="118"/>
        <v>6.7415730337078594</v>
      </c>
      <c r="L1914">
        <f t="shared" si="119"/>
        <v>36</v>
      </c>
    </row>
    <row r="1915" spans="1:12" x14ac:dyDescent="0.25">
      <c r="A1915" t="s">
        <v>17</v>
      </c>
      <c r="B1915">
        <v>100</v>
      </c>
      <c r="C1915">
        <v>2025</v>
      </c>
      <c r="D1915">
        <v>89</v>
      </c>
      <c r="E1915" t="s">
        <v>9</v>
      </c>
      <c r="F1915">
        <v>98</v>
      </c>
      <c r="G1915">
        <v>98</v>
      </c>
      <c r="H1915">
        <v>99</v>
      </c>
      <c r="I1915">
        <f t="shared" si="116"/>
        <v>11.23595505617978</v>
      </c>
      <c r="J1915">
        <f t="shared" si="117"/>
        <v>10.1123595505618</v>
      </c>
      <c r="K1915">
        <f t="shared" si="118"/>
        <v>10.1123595505618</v>
      </c>
      <c r="L1915">
        <f t="shared" si="119"/>
        <v>18</v>
      </c>
    </row>
    <row r="1916" spans="1:12" x14ac:dyDescent="0.25">
      <c r="A1916" t="s">
        <v>17</v>
      </c>
      <c r="B1916">
        <v>100</v>
      </c>
      <c r="C1916">
        <v>1985</v>
      </c>
      <c r="D1916">
        <v>89</v>
      </c>
      <c r="E1916" t="s">
        <v>9</v>
      </c>
      <c r="F1916">
        <v>97</v>
      </c>
      <c r="G1916">
        <v>97</v>
      </c>
      <c r="H1916">
        <v>99</v>
      </c>
      <c r="I1916">
        <f t="shared" si="116"/>
        <v>11.23595505617978</v>
      </c>
      <c r="J1916">
        <f t="shared" si="117"/>
        <v>8.9887640449438209</v>
      </c>
      <c r="K1916">
        <f t="shared" si="118"/>
        <v>8.9887640449438209</v>
      </c>
      <c r="L1916">
        <f t="shared" si="119"/>
        <v>27</v>
      </c>
    </row>
    <row r="1917" spans="1:12" x14ac:dyDescent="0.25">
      <c r="A1917" t="s">
        <v>17</v>
      </c>
      <c r="B1917">
        <v>100</v>
      </c>
      <c r="C1917">
        <v>2007</v>
      </c>
      <c r="D1917">
        <v>89</v>
      </c>
      <c r="E1917" t="s">
        <v>9</v>
      </c>
      <c r="F1917">
        <v>98</v>
      </c>
      <c r="G1917">
        <v>96</v>
      </c>
      <c r="H1917">
        <v>99</v>
      </c>
      <c r="I1917">
        <f t="shared" si="116"/>
        <v>11.23595505617978</v>
      </c>
      <c r="J1917">
        <f t="shared" si="117"/>
        <v>10.1123595505618</v>
      </c>
      <c r="K1917">
        <f t="shared" si="118"/>
        <v>7.8651685393258397</v>
      </c>
      <c r="L1917">
        <f t="shared" si="119"/>
        <v>18</v>
      </c>
    </row>
    <row r="1918" spans="1:12" x14ac:dyDescent="0.25">
      <c r="A1918" t="s">
        <v>17</v>
      </c>
      <c r="B1918">
        <v>100</v>
      </c>
      <c r="C1918">
        <v>1992</v>
      </c>
      <c r="D1918">
        <v>89</v>
      </c>
      <c r="E1918" t="s">
        <v>9</v>
      </c>
      <c r="F1918">
        <v>98</v>
      </c>
      <c r="G1918">
        <v>97</v>
      </c>
      <c r="H1918">
        <v>99</v>
      </c>
      <c r="I1918">
        <f t="shared" si="116"/>
        <v>11.23595505617978</v>
      </c>
      <c r="J1918">
        <f t="shared" si="117"/>
        <v>10.1123595505618</v>
      </c>
      <c r="K1918">
        <f t="shared" si="118"/>
        <v>8.9887640449438209</v>
      </c>
      <c r="L1918">
        <f t="shared" si="119"/>
        <v>18</v>
      </c>
    </row>
    <row r="1919" spans="1:12" x14ac:dyDescent="0.25">
      <c r="A1919" t="s">
        <v>17</v>
      </c>
      <c r="B1919">
        <v>100</v>
      </c>
      <c r="C1919">
        <v>1985</v>
      </c>
      <c r="D1919">
        <v>89</v>
      </c>
      <c r="E1919" t="s">
        <v>9</v>
      </c>
      <c r="F1919">
        <v>97</v>
      </c>
      <c r="G1919">
        <v>96</v>
      </c>
      <c r="H1919">
        <v>98</v>
      </c>
      <c r="I1919">
        <f t="shared" si="116"/>
        <v>10.1123595505618</v>
      </c>
      <c r="J1919">
        <f t="shared" si="117"/>
        <v>8.9887640449438209</v>
      </c>
      <c r="K1919">
        <f t="shared" si="118"/>
        <v>7.8651685393258397</v>
      </c>
      <c r="L1919">
        <f t="shared" si="119"/>
        <v>27</v>
      </c>
    </row>
    <row r="1920" spans="1:12" x14ac:dyDescent="0.25">
      <c r="A1920" t="s">
        <v>17</v>
      </c>
      <c r="B1920">
        <v>100</v>
      </c>
      <c r="C1920">
        <v>1995</v>
      </c>
      <c r="D1920">
        <v>89</v>
      </c>
      <c r="E1920" t="s">
        <v>9</v>
      </c>
      <c r="F1920">
        <v>97</v>
      </c>
      <c r="G1920">
        <v>97</v>
      </c>
      <c r="H1920">
        <v>98</v>
      </c>
      <c r="I1920">
        <f t="shared" si="116"/>
        <v>10.1123595505618</v>
      </c>
      <c r="J1920">
        <f t="shared" si="117"/>
        <v>8.9887640449438209</v>
      </c>
      <c r="K1920">
        <f t="shared" si="118"/>
        <v>8.9887640449438209</v>
      </c>
      <c r="L1920">
        <f t="shared" si="119"/>
        <v>27</v>
      </c>
    </row>
    <row r="1921" spans="1:12" x14ac:dyDescent="0.25">
      <c r="A1921" t="s">
        <v>17</v>
      </c>
      <c r="B1921">
        <v>100</v>
      </c>
      <c r="C1921">
        <v>1991</v>
      </c>
      <c r="D1921">
        <v>89</v>
      </c>
      <c r="E1921" t="s">
        <v>9</v>
      </c>
      <c r="F1921">
        <v>97</v>
      </c>
      <c r="G1921">
        <v>97</v>
      </c>
      <c r="H1921">
        <v>98</v>
      </c>
      <c r="I1921">
        <f t="shared" si="116"/>
        <v>10.1123595505618</v>
      </c>
      <c r="J1921">
        <f t="shared" si="117"/>
        <v>8.9887640449438209</v>
      </c>
      <c r="K1921">
        <f t="shared" si="118"/>
        <v>8.9887640449438209</v>
      </c>
      <c r="L1921">
        <f t="shared" si="119"/>
        <v>27</v>
      </c>
    </row>
    <row r="1922" spans="1:12" x14ac:dyDescent="0.25">
      <c r="A1922" t="s">
        <v>17</v>
      </c>
      <c r="B1922">
        <v>100</v>
      </c>
      <c r="C1922">
        <v>1977</v>
      </c>
      <c r="D1922">
        <v>89</v>
      </c>
      <c r="E1922" t="s">
        <v>9</v>
      </c>
      <c r="F1922">
        <v>97</v>
      </c>
      <c r="G1922">
        <v>97</v>
      </c>
      <c r="H1922">
        <v>99</v>
      </c>
      <c r="I1922">
        <f t="shared" ref="I1922:I1985" si="120" xml:space="preserve"> ((H1922 / D1922) - 1) * 100</f>
        <v>11.23595505617978</v>
      </c>
      <c r="J1922">
        <f t="shared" ref="J1922:J1985" si="121" xml:space="preserve"> ((F1922 / D1922) - 1) * 100</f>
        <v>8.9887640449438209</v>
      </c>
      <c r="K1922">
        <f t="shared" ref="K1922:K1985" si="122" xml:space="preserve"> ((G1922 / D1922) - 1) * 100</f>
        <v>8.9887640449438209</v>
      </c>
      <c r="L1922">
        <f t="shared" si="119"/>
        <v>27</v>
      </c>
    </row>
    <row r="1923" spans="1:12" x14ac:dyDescent="0.25">
      <c r="A1923" t="s">
        <v>17</v>
      </c>
      <c r="B1923">
        <v>100</v>
      </c>
      <c r="C1923">
        <v>1935</v>
      </c>
      <c r="D1923">
        <v>89</v>
      </c>
      <c r="E1923" t="s">
        <v>9</v>
      </c>
      <c r="F1923">
        <v>97</v>
      </c>
      <c r="G1923">
        <v>97</v>
      </c>
      <c r="H1923">
        <v>99</v>
      </c>
      <c r="I1923">
        <f t="shared" si="120"/>
        <v>11.23595505617978</v>
      </c>
      <c r="J1923">
        <f t="shared" si="121"/>
        <v>8.9887640449438209</v>
      </c>
      <c r="K1923">
        <f t="shared" si="122"/>
        <v>8.9887640449438209</v>
      </c>
      <c r="L1923">
        <f t="shared" ref="L1923:L1986" si="123">IF(B1923-D1923=0, 0,INT(((B1923-F1923)/(B1923-D1923))*100))</f>
        <v>27</v>
      </c>
    </row>
    <row r="1924" spans="1:12" x14ac:dyDescent="0.25">
      <c r="A1924" t="s">
        <v>17</v>
      </c>
      <c r="B1924">
        <v>100</v>
      </c>
      <c r="C1924">
        <v>1989</v>
      </c>
      <c r="D1924">
        <v>89</v>
      </c>
      <c r="E1924" t="s">
        <v>9</v>
      </c>
      <c r="F1924">
        <v>96</v>
      </c>
      <c r="G1924">
        <v>96</v>
      </c>
      <c r="H1924">
        <v>98</v>
      </c>
      <c r="I1924">
        <f t="shared" si="120"/>
        <v>10.1123595505618</v>
      </c>
      <c r="J1924">
        <f t="shared" si="121"/>
        <v>7.8651685393258397</v>
      </c>
      <c r="K1924">
        <f t="shared" si="122"/>
        <v>7.8651685393258397</v>
      </c>
      <c r="L1924">
        <f t="shared" si="123"/>
        <v>36</v>
      </c>
    </row>
    <row r="1925" spans="1:12" x14ac:dyDescent="0.25">
      <c r="A1925" t="s">
        <v>17</v>
      </c>
      <c r="B1925">
        <v>100</v>
      </c>
      <c r="C1925">
        <v>1991</v>
      </c>
      <c r="D1925">
        <v>89</v>
      </c>
      <c r="E1925" t="s">
        <v>9</v>
      </c>
      <c r="F1925">
        <v>96</v>
      </c>
      <c r="G1925">
        <v>95</v>
      </c>
      <c r="H1925">
        <v>98</v>
      </c>
      <c r="I1925">
        <f t="shared" si="120"/>
        <v>10.1123595505618</v>
      </c>
      <c r="J1925">
        <f t="shared" si="121"/>
        <v>7.8651685393258397</v>
      </c>
      <c r="K1925">
        <f t="shared" si="122"/>
        <v>6.7415730337078594</v>
      </c>
      <c r="L1925">
        <f t="shared" si="123"/>
        <v>36</v>
      </c>
    </row>
    <row r="1926" spans="1:12" x14ac:dyDescent="0.25">
      <c r="A1926" t="s">
        <v>17</v>
      </c>
      <c r="B1926">
        <v>100</v>
      </c>
      <c r="C1926">
        <v>1996</v>
      </c>
      <c r="D1926">
        <v>89</v>
      </c>
      <c r="E1926" t="s">
        <v>9</v>
      </c>
      <c r="F1926">
        <v>97</v>
      </c>
      <c r="G1926">
        <v>97</v>
      </c>
      <c r="H1926">
        <v>98</v>
      </c>
      <c r="I1926">
        <f t="shared" si="120"/>
        <v>10.1123595505618</v>
      </c>
      <c r="J1926">
        <f t="shared" si="121"/>
        <v>8.9887640449438209</v>
      </c>
      <c r="K1926">
        <f t="shared" si="122"/>
        <v>8.9887640449438209</v>
      </c>
      <c r="L1926">
        <f t="shared" si="123"/>
        <v>27</v>
      </c>
    </row>
    <row r="1927" spans="1:12" x14ac:dyDescent="0.25">
      <c r="A1927" t="s">
        <v>17</v>
      </c>
      <c r="B1927">
        <v>100</v>
      </c>
      <c r="C1927">
        <v>1987</v>
      </c>
      <c r="D1927">
        <v>89</v>
      </c>
      <c r="E1927" t="s">
        <v>9</v>
      </c>
      <c r="F1927">
        <v>97</v>
      </c>
      <c r="G1927">
        <v>96</v>
      </c>
      <c r="H1927">
        <v>99</v>
      </c>
      <c r="I1927">
        <f t="shared" si="120"/>
        <v>11.23595505617978</v>
      </c>
      <c r="J1927">
        <f t="shared" si="121"/>
        <v>8.9887640449438209</v>
      </c>
      <c r="K1927">
        <f t="shared" si="122"/>
        <v>7.8651685393258397</v>
      </c>
      <c r="L1927">
        <f t="shared" si="123"/>
        <v>27</v>
      </c>
    </row>
    <row r="1928" spans="1:12" x14ac:dyDescent="0.25">
      <c r="A1928" t="s">
        <v>17</v>
      </c>
      <c r="B1928">
        <v>100</v>
      </c>
      <c r="C1928">
        <v>1976</v>
      </c>
      <c r="D1928">
        <v>89</v>
      </c>
      <c r="E1928" t="s">
        <v>9</v>
      </c>
      <c r="F1928">
        <v>97</v>
      </c>
      <c r="G1928">
        <v>96</v>
      </c>
      <c r="H1928">
        <v>98</v>
      </c>
      <c r="I1928">
        <f t="shared" si="120"/>
        <v>10.1123595505618</v>
      </c>
      <c r="J1928">
        <f t="shared" si="121"/>
        <v>8.9887640449438209</v>
      </c>
      <c r="K1928">
        <f t="shared" si="122"/>
        <v>7.8651685393258397</v>
      </c>
      <c r="L1928">
        <f t="shared" si="123"/>
        <v>27</v>
      </c>
    </row>
    <row r="1929" spans="1:12" x14ac:dyDescent="0.25">
      <c r="A1929" t="s">
        <v>17</v>
      </c>
      <c r="B1929">
        <v>100</v>
      </c>
      <c r="C1929">
        <v>2031</v>
      </c>
      <c r="D1929">
        <v>89</v>
      </c>
      <c r="E1929" t="s">
        <v>9</v>
      </c>
      <c r="F1929">
        <v>97</v>
      </c>
      <c r="G1929">
        <v>97</v>
      </c>
      <c r="H1929">
        <v>99</v>
      </c>
      <c r="I1929">
        <f t="shared" si="120"/>
        <v>11.23595505617978</v>
      </c>
      <c r="J1929">
        <f t="shared" si="121"/>
        <v>8.9887640449438209</v>
      </c>
      <c r="K1929">
        <f t="shared" si="122"/>
        <v>8.9887640449438209</v>
      </c>
      <c r="L1929">
        <f t="shared" si="123"/>
        <v>27</v>
      </c>
    </row>
    <row r="1930" spans="1:12" x14ac:dyDescent="0.25">
      <c r="A1930" t="s">
        <v>17</v>
      </c>
      <c r="B1930">
        <v>100</v>
      </c>
      <c r="C1930">
        <v>2001</v>
      </c>
      <c r="D1930">
        <v>89</v>
      </c>
      <c r="E1930" t="s">
        <v>9</v>
      </c>
      <c r="F1930">
        <v>98</v>
      </c>
      <c r="G1930">
        <v>98</v>
      </c>
      <c r="H1930">
        <v>99</v>
      </c>
      <c r="I1930">
        <f t="shared" si="120"/>
        <v>11.23595505617978</v>
      </c>
      <c r="J1930">
        <f t="shared" si="121"/>
        <v>10.1123595505618</v>
      </c>
      <c r="K1930">
        <f t="shared" si="122"/>
        <v>10.1123595505618</v>
      </c>
      <c r="L1930">
        <f t="shared" si="123"/>
        <v>18</v>
      </c>
    </row>
    <row r="1931" spans="1:12" x14ac:dyDescent="0.25">
      <c r="A1931" t="s">
        <v>17</v>
      </c>
      <c r="B1931">
        <v>100</v>
      </c>
      <c r="C1931">
        <v>1994</v>
      </c>
      <c r="D1931">
        <v>89</v>
      </c>
      <c r="E1931" t="s">
        <v>9</v>
      </c>
      <c r="F1931">
        <v>98</v>
      </c>
      <c r="G1931">
        <v>97</v>
      </c>
      <c r="H1931">
        <v>99</v>
      </c>
      <c r="I1931">
        <f t="shared" si="120"/>
        <v>11.23595505617978</v>
      </c>
      <c r="J1931">
        <f t="shared" si="121"/>
        <v>10.1123595505618</v>
      </c>
      <c r="K1931">
        <f t="shared" si="122"/>
        <v>8.9887640449438209</v>
      </c>
      <c r="L1931">
        <f t="shared" si="123"/>
        <v>18</v>
      </c>
    </row>
    <row r="1932" spans="1:12" x14ac:dyDescent="0.25">
      <c r="A1932" t="s">
        <v>17</v>
      </c>
      <c r="B1932">
        <v>100</v>
      </c>
      <c r="C1932">
        <v>2000</v>
      </c>
      <c r="D1932">
        <v>89</v>
      </c>
      <c r="E1932" t="s">
        <v>9</v>
      </c>
      <c r="F1932">
        <v>97</v>
      </c>
      <c r="G1932">
        <v>96</v>
      </c>
      <c r="H1932">
        <v>98</v>
      </c>
      <c r="I1932">
        <f t="shared" si="120"/>
        <v>10.1123595505618</v>
      </c>
      <c r="J1932">
        <f t="shared" si="121"/>
        <v>8.9887640449438209</v>
      </c>
      <c r="K1932">
        <f t="shared" si="122"/>
        <v>7.8651685393258397</v>
      </c>
      <c r="L1932">
        <f t="shared" si="123"/>
        <v>27</v>
      </c>
    </row>
    <row r="1933" spans="1:12" x14ac:dyDescent="0.25">
      <c r="A1933" t="s">
        <v>17</v>
      </c>
      <c r="B1933">
        <v>100</v>
      </c>
      <c r="C1933">
        <v>2012</v>
      </c>
      <c r="D1933">
        <v>89</v>
      </c>
      <c r="E1933" t="s">
        <v>9</v>
      </c>
      <c r="F1933">
        <v>98</v>
      </c>
      <c r="G1933">
        <v>97</v>
      </c>
      <c r="H1933">
        <v>99</v>
      </c>
      <c r="I1933">
        <f t="shared" si="120"/>
        <v>11.23595505617978</v>
      </c>
      <c r="J1933">
        <f t="shared" si="121"/>
        <v>10.1123595505618</v>
      </c>
      <c r="K1933">
        <f t="shared" si="122"/>
        <v>8.9887640449438209</v>
      </c>
      <c r="L1933">
        <f t="shared" si="123"/>
        <v>18</v>
      </c>
    </row>
    <row r="1934" spans="1:12" x14ac:dyDescent="0.25">
      <c r="A1934" t="s">
        <v>17</v>
      </c>
      <c r="B1934">
        <v>100</v>
      </c>
      <c r="C1934">
        <v>2029</v>
      </c>
      <c r="D1934">
        <v>89</v>
      </c>
      <c r="E1934" t="s">
        <v>9</v>
      </c>
      <c r="F1934">
        <v>97</v>
      </c>
      <c r="G1934">
        <v>96</v>
      </c>
      <c r="H1934">
        <v>98</v>
      </c>
      <c r="I1934">
        <f t="shared" si="120"/>
        <v>10.1123595505618</v>
      </c>
      <c r="J1934">
        <f t="shared" si="121"/>
        <v>8.9887640449438209</v>
      </c>
      <c r="K1934">
        <f t="shared" si="122"/>
        <v>7.8651685393258397</v>
      </c>
      <c r="L1934">
        <f t="shared" si="123"/>
        <v>27</v>
      </c>
    </row>
    <row r="1935" spans="1:12" x14ac:dyDescent="0.25">
      <c r="A1935" t="s">
        <v>17</v>
      </c>
      <c r="B1935">
        <v>100</v>
      </c>
      <c r="C1935">
        <v>1995</v>
      </c>
      <c r="D1935">
        <v>89</v>
      </c>
      <c r="E1935" t="s">
        <v>9</v>
      </c>
      <c r="F1935">
        <v>97</v>
      </c>
      <c r="G1935">
        <v>96</v>
      </c>
      <c r="H1935">
        <v>98</v>
      </c>
      <c r="I1935">
        <f t="shared" si="120"/>
        <v>10.1123595505618</v>
      </c>
      <c r="J1935">
        <f t="shared" si="121"/>
        <v>8.9887640449438209</v>
      </c>
      <c r="K1935">
        <f t="shared" si="122"/>
        <v>7.8651685393258397</v>
      </c>
      <c r="L1935">
        <f t="shared" si="123"/>
        <v>27</v>
      </c>
    </row>
    <row r="1936" spans="1:12" x14ac:dyDescent="0.25">
      <c r="A1936" t="s">
        <v>17</v>
      </c>
      <c r="B1936">
        <v>100</v>
      </c>
      <c r="C1936">
        <v>2041</v>
      </c>
      <c r="D1936">
        <v>89</v>
      </c>
      <c r="E1936" t="s">
        <v>9</v>
      </c>
      <c r="F1936">
        <v>98</v>
      </c>
      <c r="G1936">
        <v>97</v>
      </c>
      <c r="H1936">
        <v>99</v>
      </c>
      <c r="I1936">
        <f t="shared" si="120"/>
        <v>11.23595505617978</v>
      </c>
      <c r="J1936">
        <f t="shared" si="121"/>
        <v>10.1123595505618</v>
      </c>
      <c r="K1936">
        <f t="shared" si="122"/>
        <v>8.9887640449438209</v>
      </c>
      <c r="L1936">
        <f t="shared" si="123"/>
        <v>18</v>
      </c>
    </row>
    <row r="1937" spans="1:12" x14ac:dyDescent="0.25">
      <c r="A1937" t="s">
        <v>17</v>
      </c>
      <c r="B1937">
        <v>100</v>
      </c>
      <c r="C1937">
        <v>1940</v>
      </c>
      <c r="D1937">
        <v>89</v>
      </c>
      <c r="E1937" t="s">
        <v>9</v>
      </c>
      <c r="F1937">
        <v>98</v>
      </c>
      <c r="G1937">
        <v>98</v>
      </c>
      <c r="H1937">
        <v>99</v>
      </c>
      <c r="I1937">
        <f t="shared" si="120"/>
        <v>11.23595505617978</v>
      </c>
      <c r="J1937">
        <f t="shared" si="121"/>
        <v>10.1123595505618</v>
      </c>
      <c r="K1937">
        <f t="shared" si="122"/>
        <v>10.1123595505618</v>
      </c>
      <c r="L1937">
        <f t="shared" si="123"/>
        <v>18</v>
      </c>
    </row>
    <row r="1938" spans="1:12" x14ac:dyDescent="0.25">
      <c r="A1938" t="s">
        <v>17</v>
      </c>
      <c r="B1938">
        <v>100</v>
      </c>
      <c r="C1938">
        <v>2035</v>
      </c>
      <c r="D1938">
        <v>89</v>
      </c>
      <c r="E1938" t="s">
        <v>9</v>
      </c>
      <c r="F1938">
        <v>98</v>
      </c>
      <c r="G1938">
        <v>98</v>
      </c>
      <c r="H1938">
        <v>99</v>
      </c>
      <c r="I1938">
        <f t="shared" si="120"/>
        <v>11.23595505617978</v>
      </c>
      <c r="J1938">
        <f t="shared" si="121"/>
        <v>10.1123595505618</v>
      </c>
      <c r="K1938">
        <f t="shared" si="122"/>
        <v>10.1123595505618</v>
      </c>
      <c r="L1938">
        <f t="shared" si="123"/>
        <v>18</v>
      </c>
    </row>
    <row r="1939" spans="1:12" x14ac:dyDescent="0.25">
      <c r="A1939" t="s">
        <v>17</v>
      </c>
      <c r="B1939">
        <v>100</v>
      </c>
      <c r="C1939">
        <v>1996</v>
      </c>
      <c r="D1939">
        <v>89</v>
      </c>
      <c r="E1939" t="s">
        <v>9</v>
      </c>
      <c r="F1939">
        <v>98</v>
      </c>
      <c r="G1939">
        <v>98</v>
      </c>
      <c r="H1939">
        <v>99</v>
      </c>
      <c r="I1939">
        <f t="shared" si="120"/>
        <v>11.23595505617978</v>
      </c>
      <c r="J1939">
        <f t="shared" si="121"/>
        <v>10.1123595505618</v>
      </c>
      <c r="K1939">
        <f t="shared" si="122"/>
        <v>10.1123595505618</v>
      </c>
      <c r="L1939">
        <f t="shared" si="123"/>
        <v>18</v>
      </c>
    </row>
    <row r="1940" spans="1:12" x14ac:dyDescent="0.25">
      <c r="A1940" t="s">
        <v>17</v>
      </c>
      <c r="B1940">
        <v>100</v>
      </c>
      <c r="C1940">
        <v>1994</v>
      </c>
      <c r="D1940">
        <v>89</v>
      </c>
      <c r="E1940" t="s">
        <v>9</v>
      </c>
      <c r="F1940">
        <v>96</v>
      </c>
      <c r="G1940">
        <v>96</v>
      </c>
      <c r="H1940">
        <v>97</v>
      </c>
      <c r="I1940">
        <f t="shared" si="120"/>
        <v>8.9887640449438209</v>
      </c>
      <c r="J1940">
        <f t="shared" si="121"/>
        <v>7.8651685393258397</v>
      </c>
      <c r="K1940">
        <f t="shared" si="122"/>
        <v>7.8651685393258397</v>
      </c>
      <c r="L1940">
        <f t="shared" si="123"/>
        <v>36</v>
      </c>
    </row>
    <row r="1941" spans="1:12" x14ac:dyDescent="0.25">
      <c r="A1941" t="s">
        <v>17</v>
      </c>
      <c r="B1941">
        <v>100</v>
      </c>
      <c r="C1941">
        <v>1941</v>
      </c>
      <c r="D1941">
        <v>89</v>
      </c>
      <c r="E1941" t="s">
        <v>9</v>
      </c>
      <c r="F1941">
        <v>97</v>
      </c>
      <c r="G1941">
        <v>96</v>
      </c>
      <c r="H1941">
        <v>98</v>
      </c>
      <c r="I1941">
        <f t="shared" si="120"/>
        <v>10.1123595505618</v>
      </c>
      <c r="J1941">
        <f t="shared" si="121"/>
        <v>8.9887640449438209</v>
      </c>
      <c r="K1941">
        <f t="shared" si="122"/>
        <v>7.8651685393258397</v>
      </c>
      <c r="L1941">
        <f t="shared" si="123"/>
        <v>27</v>
      </c>
    </row>
    <row r="1942" spans="1:12" x14ac:dyDescent="0.25">
      <c r="A1942" t="s">
        <v>17</v>
      </c>
      <c r="B1942">
        <v>100</v>
      </c>
      <c r="C1942">
        <v>2000</v>
      </c>
      <c r="D1942">
        <v>89</v>
      </c>
      <c r="E1942" t="s">
        <v>9</v>
      </c>
      <c r="F1942">
        <v>96</v>
      </c>
      <c r="G1942">
        <v>95</v>
      </c>
      <c r="H1942">
        <v>97</v>
      </c>
      <c r="I1942">
        <f t="shared" si="120"/>
        <v>8.9887640449438209</v>
      </c>
      <c r="J1942">
        <f t="shared" si="121"/>
        <v>7.8651685393258397</v>
      </c>
      <c r="K1942">
        <f t="shared" si="122"/>
        <v>6.7415730337078594</v>
      </c>
      <c r="L1942">
        <f t="shared" si="123"/>
        <v>36</v>
      </c>
    </row>
    <row r="1943" spans="1:12" x14ac:dyDescent="0.25">
      <c r="A1943" t="s">
        <v>17</v>
      </c>
      <c r="B1943">
        <v>100</v>
      </c>
      <c r="C1943">
        <v>1983</v>
      </c>
      <c r="D1943">
        <v>89</v>
      </c>
      <c r="E1943" t="s">
        <v>9</v>
      </c>
      <c r="F1943">
        <v>97</v>
      </c>
      <c r="G1943">
        <v>96</v>
      </c>
      <c r="H1943">
        <v>98</v>
      </c>
      <c r="I1943">
        <f t="shared" si="120"/>
        <v>10.1123595505618</v>
      </c>
      <c r="J1943">
        <f t="shared" si="121"/>
        <v>8.9887640449438209</v>
      </c>
      <c r="K1943">
        <f t="shared" si="122"/>
        <v>7.8651685393258397</v>
      </c>
      <c r="L1943">
        <f t="shared" si="123"/>
        <v>27</v>
      </c>
    </row>
    <row r="1944" spans="1:12" x14ac:dyDescent="0.25">
      <c r="A1944" t="s">
        <v>17</v>
      </c>
      <c r="B1944">
        <v>100</v>
      </c>
      <c r="C1944">
        <v>1940</v>
      </c>
      <c r="D1944">
        <v>89</v>
      </c>
      <c r="E1944" t="s">
        <v>9</v>
      </c>
      <c r="F1944">
        <v>96</v>
      </c>
      <c r="G1944">
        <v>95</v>
      </c>
      <c r="H1944">
        <v>98</v>
      </c>
      <c r="I1944">
        <f t="shared" si="120"/>
        <v>10.1123595505618</v>
      </c>
      <c r="J1944">
        <f t="shared" si="121"/>
        <v>7.8651685393258397</v>
      </c>
      <c r="K1944">
        <f t="shared" si="122"/>
        <v>6.7415730337078594</v>
      </c>
      <c r="L1944">
        <f t="shared" si="123"/>
        <v>36</v>
      </c>
    </row>
    <row r="1945" spans="1:12" x14ac:dyDescent="0.25">
      <c r="A1945" t="s">
        <v>17</v>
      </c>
      <c r="B1945">
        <v>100</v>
      </c>
      <c r="C1945">
        <v>2001</v>
      </c>
      <c r="D1945">
        <v>89</v>
      </c>
      <c r="E1945" t="s">
        <v>9</v>
      </c>
      <c r="F1945">
        <v>97</v>
      </c>
      <c r="G1945">
        <v>95</v>
      </c>
      <c r="H1945">
        <v>99</v>
      </c>
      <c r="I1945">
        <f t="shared" si="120"/>
        <v>11.23595505617978</v>
      </c>
      <c r="J1945">
        <f t="shared" si="121"/>
        <v>8.9887640449438209</v>
      </c>
      <c r="K1945">
        <f t="shared" si="122"/>
        <v>6.7415730337078594</v>
      </c>
      <c r="L1945">
        <f t="shared" si="123"/>
        <v>27</v>
      </c>
    </row>
    <row r="1946" spans="1:12" x14ac:dyDescent="0.25">
      <c r="A1946" t="s">
        <v>17</v>
      </c>
      <c r="B1946">
        <v>100</v>
      </c>
      <c r="C1946">
        <v>1940</v>
      </c>
      <c r="D1946">
        <v>89</v>
      </c>
      <c r="E1946" t="s">
        <v>9</v>
      </c>
      <c r="F1946">
        <v>97</v>
      </c>
      <c r="G1946">
        <v>97</v>
      </c>
      <c r="H1946">
        <v>98</v>
      </c>
      <c r="I1946">
        <f t="shared" si="120"/>
        <v>10.1123595505618</v>
      </c>
      <c r="J1946">
        <f t="shared" si="121"/>
        <v>8.9887640449438209</v>
      </c>
      <c r="K1946">
        <f t="shared" si="122"/>
        <v>8.9887640449438209</v>
      </c>
      <c r="L1946">
        <f t="shared" si="123"/>
        <v>27</v>
      </c>
    </row>
    <row r="1947" spans="1:12" x14ac:dyDescent="0.25">
      <c r="A1947" t="s">
        <v>17</v>
      </c>
      <c r="B1947">
        <v>100</v>
      </c>
      <c r="C1947">
        <v>1988</v>
      </c>
      <c r="D1947">
        <v>89</v>
      </c>
      <c r="E1947" t="s">
        <v>9</v>
      </c>
      <c r="F1947">
        <v>98</v>
      </c>
      <c r="G1947">
        <v>98</v>
      </c>
      <c r="H1947">
        <v>99</v>
      </c>
      <c r="I1947">
        <f t="shared" si="120"/>
        <v>11.23595505617978</v>
      </c>
      <c r="J1947">
        <f t="shared" si="121"/>
        <v>10.1123595505618</v>
      </c>
      <c r="K1947">
        <f t="shared" si="122"/>
        <v>10.1123595505618</v>
      </c>
      <c r="L1947">
        <f t="shared" si="123"/>
        <v>18</v>
      </c>
    </row>
    <row r="1948" spans="1:12" x14ac:dyDescent="0.25">
      <c r="A1948" t="s">
        <v>17</v>
      </c>
      <c r="B1948">
        <v>100</v>
      </c>
      <c r="C1948">
        <v>1990</v>
      </c>
      <c r="D1948">
        <v>89</v>
      </c>
      <c r="E1948" t="s">
        <v>9</v>
      </c>
      <c r="F1948">
        <v>97</v>
      </c>
      <c r="G1948">
        <v>96</v>
      </c>
      <c r="H1948">
        <v>99</v>
      </c>
      <c r="I1948">
        <f t="shared" si="120"/>
        <v>11.23595505617978</v>
      </c>
      <c r="J1948">
        <f t="shared" si="121"/>
        <v>8.9887640449438209</v>
      </c>
      <c r="K1948">
        <f t="shared" si="122"/>
        <v>7.8651685393258397</v>
      </c>
      <c r="L1948">
        <f t="shared" si="123"/>
        <v>27</v>
      </c>
    </row>
    <row r="1949" spans="1:12" x14ac:dyDescent="0.25">
      <c r="A1949" t="s">
        <v>17</v>
      </c>
      <c r="B1949">
        <v>100</v>
      </c>
      <c r="C1949">
        <v>1982</v>
      </c>
      <c r="D1949">
        <v>89</v>
      </c>
      <c r="E1949" t="s">
        <v>9</v>
      </c>
      <c r="F1949">
        <v>97</v>
      </c>
      <c r="G1949">
        <v>97</v>
      </c>
      <c r="H1949">
        <v>99</v>
      </c>
      <c r="I1949">
        <f t="shared" si="120"/>
        <v>11.23595505617978</v>
      </c>
      <c r="J1949">
        <f t="shared" si="121"/>
        <v>8.9887640449438209</v>
      </c>
      <c r="K1949">
        <f t="shared" si="122"/>
        <v>8.9887640449438209</v>
      </c>
      <c r="L1949">
        <f t="shared" si="123"/>
        <v>27</v>
      </c>
    </row>
    <row r="1950" spans="1:12" x14ac:dyDescent="0.25">
      <c r="A1950" t="s">
        <v>17</v>
      </c>
      <c r="B1950">
        <v>100</v>
      </c>
      <c r="C1950">
        <v>1983</v>
      </c>
      <c r="D1950">
        <v>89</v>
      </c>
      <c r="E1950" t="s">
        <v>9</v>
      </c>
      <c r="F1950">
        <v>97</v>
      </c>
      <c r="G1950">
        <v>97</v>
      </c>
      <c r="H1950">
        <v>98</v>
      </c>
      <c r="I1950">
        <f t="shared" si="120"/>
        <v>10.1123595505618</v>
      </c>
      <c r="J1950">
        <f t="shared" si="121"/>
        <v>8.9887640449438209</v>
      </c>
      <c r="K1950">
        <f t="shared" si="122"/>
        <v>8.9887640449438209</v>
      </c>
      <c r="L1950">
        <f t="shared" si="123"/>
        <v>27</v>
      </c>
    </row>
    <row r="1951" spans="1:12" x14ac:dyDescent="0.25">
      <c r="A1951" t="s">
        <v>17</v>
      </c>
      <c r="B1951">
        <v>100</v>
      </c>
      <c r="C1951">
        <v>1963</v>
      </c>
      <c r="D1951">
        <v>89</v>
      </c>
      <c r="E1951" t="s">
        <v>9</v>
      </c>
      <c r="F1951">
        <v>98</v>
      </c>
      <c r="G1951">
        <v>98</v>
      </c>
      <c r="H1951">
        <v>99</v>
      </c>
      <c r="I1951">
        <f t="shared" si="120"/>
        <v>11.23595505617978</v>
      </c>
      <c r="J1951">
        <f t="shared" si="121"/>
        <v>10.1123595505618</v>
      </c>
      <c r="K1951">
        <f t="shared" si="122"/>
        <v>10.1123595505618</v>
      </c>
      <c r="L1951">
        <f t="shared" si="123"/>
        <v>18</v>
      </c>
    </row>
    <row r="1952" spans="1:12" x14ac:dyDescent="0.25">
      <c r="A1952" t="s">
        <v>17</v>
      </c>
      <c r="B1952">
        <v>100</v>
      </c>
      <c r="C1952">
        <v>2061</v>
      </c>
      <c r="D1952">
        <v>89</v>
      </c>
      <c r="E1952" t="s">
        <v>9</v>
      </c>
      <c r="F1952">
        <v>98</v>
      </c>
      <c r="G1952">
        <v>97</v>
      </c>
      <c r="H1952">
        <v>99</v>
      </c>
      <c r="I1952">
        <f t="shared" si="120"/>
        <v>11.23595505617978</v>
      </c>
      <c r="J1952">
        <f t="shared" si="121"/>
        <v>10.1123595505618</v>
      </c>
      <c r="K1952">
        <f t="shared" si="122"/>
        <v>8.9887640449438209</v>
      </c>
      <c r="L1952">
        <f t="shared" si="123"/>
        <v>18</v>
      </c>
    </row>
    <row r="1953" spans="1:12" x14ac:dyDescent="0.25">
      <c r="A1953" t="s">
        <v>17</v>
      </c>
      <c r="B1953">
        <v>100</v>
      </c>
      <c r="C1953">
        <v>1969</v>
      </c>
      <c r="D1953">
        <v>89</v>
      </c>
      <c r="E1953" t="s">
        <v>9</v>
      </c>
      <c r="F1953">
        <v>96</v>
      </c>
      <c r="G1953">
        <v>95</v>
      </c>
      <c r="H1953">
        <v>97</v>
      </c>
      <c r="I1953">
        <f t="shared" si="120"/>
        <v>8.9887640449438209</v>
      </c>
      <c r="J1953">
        <f t="shared" si="121"/>
        <v>7.8651685393258397</v>
      </c>
      <c r="K1953">
        <f t="shared" si="122"/>
        <v>6.7415730337078594</v>
      </c>
      <c r="L1953">
        <f t="shared" si="123"/>
        <v>36</v>
      </c>
    </row>
    <row r="1954" spans="1:12" x14ac:dyDescent="0.25">
      <c r="A1954" t="s">
        <v>17</v>
      </c>
      <c r="B1954">
        <v>100</v>
      </c>
      <c r="C1954">
        <v>1972</v>
      </c>
      <c r="D1954">
        <v>89</v>
      </c>
      <c r="E1954" t="s">
        <v>9</v>
      </c>
      <c r="F1954">
        <v>96</v>
      </c>
      <c r="G1954">
        <v>96</v>
      </c>
      <c r="H1954">
        <v>98</v>
      </c>
      <c r="I1954">
        <f t="shared" si="120"/>
        <v>10.1123595505618</v>
      </c>
      <c r="J1954">
        <f t="shared" si="121"/>
        <v>7.8651685393258397</v>
      </c>
      <c r="K1954">
        <f t="shared" si="122"/>
        <v>7.8651685393258397</v>
      </c>
      <c r="L1954">
        <f t="shared" si="123"/>
        <v>36</v>
      </c>
    </row>
    <row r="1955" spans="1:12" x14ac:dyDescent="0.25">
      <c r="A1955" t="s">
        <v>17</v>
      </c>
      <c r="B1955">
        <v>100</v>
      </c>
      <c r="C1955">
        <v>1985</v>
      </c>
      <c r="D1955">
        <v>89</v>
      </c>
      <c r="E1955" t="s">
        <v>9</v>
      </c>
      <c r="F1955">
        <v>97</v>
      </c>
      <c r="G1955">
        <v>96</v>
      </c>
      <c r="H1955">
        <v>98</v>
      </c>
      <c r="I1955">
        <f t="shared" si="120"/>
        <v>10.1123595505618</v>
      </c>
      <c r="J1955">
        <f t="shared" si="121"/>
        <v>8.9887640449438209</v>
      </c>
      <c r="K1955">
        <f t="shared" si="122"/>
        <v>7.8651685393258397</v>
      </c>
      <c r="L1955">
        <f t="shared" si="123"/>
        <v>27</v>
      </c>
    </row>
    <row r="1956" spans="1:12" x14ac:dyDescent="0.25">
      <c r="A1956" t="s">
        <v>17</v>
      </c>
      <c r="B1956">
        <v>100</v>
      </c>
      <c r="C1956">
        <v>2024</v>
      </c>
      <c r="D1956">
        <v>89</v>
      </c>
      <c r="E1956" t="s">
        <v>9</v>
      </c>
      <c r="F1956">
        <v>97</v>
      </c>
      <c r="G1956">
        <v>96</v>
      </c>
      <c r="H1956">
        <v>99</v>
      </c>
      <c r="I1956">
        <f t="shared" si="120"/>
        <v>11.23595505617978</v>
      </c>
      <c r="J1956">
        <f t="shared" si="121"/>
        <v>8.9887640449438209</v>
      </c>
      <c r="K1956">
        <f t="shared" si="122"/>
        <v>7.8651685393258397</v>
      </c>
      <c r="L1956">
        <f t="shared" si="123"/>
        <v>27</v>
      </c>
    </row>
    <row r="1957" spans="1:12" x14ac:dyDescent="0.25">
      <c r="A1957" t="s">
        <v>17</v>
      </c>
      <c r="B1957">
        <v>100</v>
      </c>
      <c r="C1957">
        <v>1994</v>
      </c>
      <c r="D1957">
        <v>89</v>
      </c>
      <c r="E1957" t="s">
        <v>9</v>
      </c>
      <c r="F1957">
        <v>98</v>
      </c>
      <c r="G1957">
        <v>97</v>
      </c>
      <c r="H1957">
        <v>99</v>
      </c>
      <c r="I1957">
        <f t="shared" si="120"/>
        <v>11.23595505617978</v>
      </c>
      <c r="J1957">
        <f t="shared" si="121"/>
        <v>10.1123595505618</v>
      </c>
      <c r="K1957">
        <f t="shared" si="122"/>
        <v>8.9887640449438209</v>
      </c>
      <c r="L1957">
        <f t="shared" si="123"/>
        <v>18</v>
      </c>
    </row>
    <row r="1958" spans="1:12" x14ac:dyDescent="0.25">
      <c r="A1958" t="s">
        <v>17</v>
      </c>
      <c r="B1958">
        <v>100</v>
      </c>
      <c r="C1958">
        <v>1991</v>
      </c>
      <c r="D1958">
        <v>89</v>
      </c>
      <c r="E1958" t="s">
        <v>9</v>
      </c>
      <c r="F1958">
        <v>98</v>
      </c>
      <c r="G1958">
        <v>97</v>
      </c>
      <c r="H1958">
        <v>99</v>
      </c>
      <c r="I1958">
        <f t="shared" si="120"/>
        <v>11.23595505617978</v>
      </c>
      <c r="J1958">
        <f t="shared" si="121"/>
        <v>10.1123595505618</v>
      </c>
      <c r="K1958">
        <f t="shared" si="122"/>
        <v>8.9887640449438209</v>
      </c>
      <c r="L1958">
        <f t="shared" si="123"/>
        <v>18</v>
      </c>
    </row>
    <row r="1959" spans="1:12" x14ac:dyDescent="0.25">
      <c r="A1959" t="s">
        <v>17</v>
      </c>
      <c r="B1959">
        <v>100</v>
      </c>
      <c r="C1959">
        <v>1980</v>
      </c>
      <c r="D1959">
        <v>89</v>
      </c>
      <c r="E1959" t="s">
        <v>9</v>
      </c>
      <c r="F1959">
        <v>95</v>
      </c>
      <c r="G1959">
        <v>94</v>
      </c>
      <c r="H1959">
        <v>96</v>
      </c>
      <c r="I1959">
        <f t="shared" si="120"/>
        <v>7.8651685393258397</v>
      </c>
      <c r="J1959">
        <f t="shared" si="121"/>
        <v>6.7415730337078594</v>
      </c>
      <c r="K1959">
        <f t="shared" si="122"/>
        <v>5.6179775280898792</v>
      </c>
      <c r="L1959">
        <f t="shared" si="123"/>
        <v>45</v>
      </c>
    </row>
    <row r="1960" spans="1:12" x14ac:dyDescent="0.25">
      <c r="A1960" t="s">
        <v>17</v>
      </c>
      <c r="B1960">
        <v>100</v>
      </c>
      <c r="C1960">
        <v>1924</v>
      </c>
      <c r="D1960">
        <v>89</v>
      </c>
      <c r="E1960" t="s">
        <v>9</v>
      </c>
      <c r="F1960">
        <v>97</v>
      </c>
      <c r="G1960">
        <v>97</v>
      </c>
      <c r="H1960">
        <v>98</v>
      </c>
      <c r="I1960">
        <f t="shared" si="120"/>
        <v>10.1123595505618</v>
      </c>
      <c r="J1960">
        <f t="shared" si="121"/>
        <v>8.9887640449438209</v>
      </c>
      <c r="K1960">
        <f t="shared" si="122"/>
        <v>8.9887640449438209</v>
      </c>
      <c r="L1960">
        <f t="shared" si="123"/>
        <v>27</v>
      </c>
    </row>
    <row r="1961" spans="1:12" x14ac:dyDescent="0.25">
      <c r="A1961" t="s">
        <v>17</v>
      </c>
      <c r="B1961">
        <v>100</v>
      </c>
      <c r="C1961">
        <v>2010</v>
      </c>
      <c r="D1961">
        <v>89</v>
      </c>
      <c r="E1961" t="s">
        <v>9</v>
      </c>
      <c r="F1961">
        <v>96</v>
      </c>
      <c r="G1961">
        <v>96</v>
      </c>
      <c r="H1961">
        <v>98</v>
      </c>
      <c r="I1961">
        <f t="shared" si="120"/>
        <v>10.1123595505618</v>
      </c>
      <c r="J1961">
        <f t="shared" si="121"/>
        <v>7.8651685393258397</v>
      </c>
      <c r="K1961">
        <f t="shared" si="122"/>
        <v>7.8651685393258397</v>
      </c>
      <c r="L1961">
        <f t="shared" si="123"/>
        <v>36</v>
      </c>
    </row>
    <row r="1962" spans="1:12" x14ac:dyDescent="0.25">
      <c r="A1962" t="s">
        <v>17</v>
      </c>
      <c r="B1962">
        <v>100</v>
      </c>
      <c r="C1962">
        <v>1945</v>
      </c>
      <c r="D1962">
        <v>89</v>
      </c>
      <c r="E1962" t="s">
        <v>9</v>
      </c>
      <c r="F1962">
        <v>97</v>
      </c>
      <c r="G1962">
        <v>96</v>
      </c>
      <c r="H1962">
        <v>98</v>
      </c>
      <c r="I1962">
        <f t="shared" si="120"/>
        <v>10.1123595505618</v>
      </c>
      <c r="J1962">
        <f t="shared" si="121"/>
        <v>8.9887640449438209</v>
      </c>
      <c r="K1962">
        <f t="shared" si="122"/>
        <v>7.8651685393258397</v>
      </c>
      <c r="L1962">
        <f t="shared" si="123"/>
        <v>27</v>
      </c>
    </row>
    <row r="1963" spans="1:12" x14ac:dyDescent="0.25">
      <c r="A1963" t="s">
        <v>17</v>
      </c>
      <c r="B1963">
        <v>100</v>
      </c>
      <c r="C1963">
        <v>1984</v>
      </c>
      <c r="D1963">
        <v>89</v>
      </c>
      <c r="E1963" t="s">
        <v>9</v>
      </c>
      <c r="F1963">
        <v>95</v>
      </c>
      <c r="G1963">
        <v>95</v>
      </c>
      <c r="H1963">
        <v>97</v>
      </c>
      <c r="I1963">
        <f t="shared" si="120"/>
        <v>8.9887640449438209</v>
      </c>
      <c r="J1963">
        <f t="shared" si="121"/>
        <v>6.7415730337078594</v>
      </c>
      <c r="K1963">
        <f t="shared" si="122"/>
        <v>6.7415730337078594</v>
      </c>
      <c r="L1963">
        <f t="shared" si="123"/>
        <v>45</v>
      </c>
    </row>
    <row r="1964" spans="1:12" x14ac:dyDescent="0.25">
      <c r="A1964" t="s">
        <v>17</v>
      </c>
      <c r="B1964">
        <v>100</v>
      </c>
      <c r="C1964">
        <v>1977</v>
      </c>
      <c r="D1964">
        <v>89</v>
      </c>
      <c r="E1964" t="s">
        <v>9</v>
      </c>
      <c r="F1964">
        <v>97</v>
      </c>
      <c r="G1964">
        <v>96</v>
      </c>
      <c r="H1964">
        <v>99</v>
      </c>
      <c r="I1964">
        <f t="shared" si="120"/>
        <v>11.23595505617978</v>
      </c>
      <c r="J1964">
        <f t="shared" si="121"/>
        <v>8.9887640449438209</v>
      </c>
      <c r="K1964">
        <f t="shared" si="122"/>
        <v>7.8651685393258397</v>
      </c>
      <c r="L1964">
        <f t="shared" si="123"/>
        <v>27</v>
      </c>
    </row>
    <row r="1965" spans="1:12" x14ac:dyDescent="0.25">
      <c r="A1965" t="s">
        <v>17</v>
      </c>
      <c r="B1965">
        <v>100</v>
      </c>
      <c r="C1965">
        <v>1961</v>
      </c>
      <c r="D1965">
        <v>89</v>
      </c>
      <c r="E1965" t="s">
        <v>9</v>
      </c>
      <c r="F1965">
        <v>97</v>
      </c>
      <c r="G1965">
        <v>97</v>
      </c>
      <c r="H1965">
        <v>99</v>
      </c>
      <c r="I1965">
        <f t="shared" si="120"/>
        <v>11.23595505617978</v>
      </c>
      <c r="J1965">
        <f t="shared" si="121"/>
        <v>8.9887640449438209</v>
      </c>
      <c r="K1965">
        <f t="shared" si="122"/>
        <v>8.9887640449438209</v>
      </c>
      <c r="L1965">
        <f t="shared" si="123"/>
        <v>27</v>
      </c>
    </row>
    <row r="1966" spans="1:12" x14ac:dyDescent="0.25">
      <c r="A1966" t="s">
        <v>17</v>
      </c>
      <c r="B1966">
        <v>100</v>
      </c>
      <c r="C1966">
        <v>2015</v>
      </c>
      <c r="D1966">
        <v>89</v>
      </c>
      <c r="E1966" t="s">
        <v>9</v>
      </c>
      <c r="F1966">
        <v>97</v>
      </c>
      <c r="G1966">
        <v>97</v>
      </c>
      <c r="H1966">
        <v>98</v>
      </c>
      <c r="I1966">
        <f t="shared" si="120"/>
        <v>10.1123595505618</v>
      </c>
      <c r="J1966">
        <f t="shared" si="121"/>
        <v>8.9887640449438209</v>
      </c>
      <c r="K1966">
        <f t="shared" si="122"/>
        <v>8.9887640449438209</v>
      </c>
      <c r="L1966">
        <f t="shared" si="123"/>
        <v>27</v>
      </c>
    </row>
    <row r="1967" spans="1:12" x14ac:dyDescent="0.25">
      <c r="A1967" t="s">
        <v>17</v>
      </c>
      <c r="B1967">
        <v>100</v>
      </c>
      <c r="C1967">
        <v>1989</v>
      </c>
      <c r="D1967">
        <v>89</v>
      </c>
      <c r="E1967" t="s">
        <v>9</v>
      </c>
      <c r="F1967">
        <v>98</v>
      </c>
      <c r="G1967">
        <v>98</v>
      </c>
      <c r="H1967">
        <v>99</v>
      </c>
      <c r="I1967">
        <f t="shared" si="120"/>
        <v>11.23595505617978</v>
      </c>
      <c r="J1967">
        <f t="shared" si="121"/>
        <v>10.1123595505618</v>
      </c>
      <c r="K1967">
        <f t="shared" si="122"/>
        <v>10.1123595505618</v>
      </c>
      <c r="L1967">
        <f t="shared" si="123"/>
        <v>18</v>
      </c>
    </row>
    <row r="1968" spans="1:12" x14ac:dyDescent="0.25">
      <c r="A1968" t="s">
        <v>17</v>
      </c>
      <c r="B1968">
        <v>100</v>
      </c>
      <c r="C1968">
        <v>1985</v>
      </c>
      <c r="D1968">
        <v>89</v>
      </c>
      <c r="E1968" t="s">
        <v>9</v>
      </c>
      <c r="F1968">
        <v>97</v>
      </c>
      <c r="G1968">
        <v>96</v>
      </c>
      <c r="H1968">
        <v>98</v>
      </c>
      <c r="I1968">
        <f t="shared" si="120"/>
        <v>10.1123595505618</v>
      </c>
      <c r="J1968">
        <f t="shared" si="121"/>
        <v>8.9887640449438209</v>
      </c>
      <c r="K1968">
        <f t="shared" si="122"/>
        <v>7.8651685393258397</v>
      </c>
      <c r="L1968">
        <f t="shared" si="123"/>
        <v>27</v>
      </c>
    </row>
    <row r="1969" spans="1:12" x14ac:dyDescent="0.25">
      <c r="A1969" t="s">
        <v>17</v>
      </c>
      <c r="B1969">
        <v>100</v>
      </c>
      <c r="C1969">
        <v>2003</v>
      </c>
      <c r="D1969">
        <v>89</v>
      </c>
      <c r="E1969" t="s">
        <v>9</v>
      </c>
      <c r="F1969">
        <v>95</v>
      </c>
      <c r="G1969">
        <v>95</v>
      </c>
      <c r="H1969">
        <v>98</v>
      </c>
      <c r="I1969">
        <f t="shared" si="120"/>
        <v>10.1123595505618</v>
      </c>
      <c r="J1969">
        <f t="shared" si="121"/>
        <v>6.7415730337078594</v>
      </c>
      <c r="K1969">
        <f t="shared" si="122"/>
        <v>6.7415730337078594</v>
      </c>
      <c r="L1969">
        <f t="shared" si="123"/>
        <v>45</v>
      </c>
    </row>
    <row r="1970" spans="1:12" x14ac:dyDescent="0.25">
      <c r="A1970" t="s">
        <v>17</v>
      </c>
      <c r="B1970">
        <v>100</v>
      </c>
      <c r="C1970">
        <v>1952</v>
      </c>
      <c r="D1970">
        <v>89</v>
      </c>
      <c r="E1970" t="s">
        <v>9</v>
      </c>
      <c r="F1970">
        <v>98</v>
      </c>
      <c r="G1970">
        <v>98</v>
      </c>
      <c r="H1970">
        <v>99</v>
      </c>
      <c r="I1970">
        <f t="shared" si="120"/>
        <v>11.23595505617978</v>
      </c>
      <c r="J1970">
        <f t="shared" si="121"/>
        <v>10.1123595505618</v>
      </c>
      <c r="K1970">
        <f t="shared" si="122"/>
        <v>10.1123595505618</v>
      </c>
      <c r="L1970">
        <f t="shared" si="123"/>
        <v>18</v>
      </c>
    </row>
    <row r="1971" spans="1:12" x14ac:dyDescent="0.25">
      <c r="A1971" t="s">
        <v>17</v>
      </c>
      <c r="B1971">
        <v>100</v>
      </c>
      <c r="C1971">
        <v>2045</v>
      </c>
      <c r="D1971">
        <v>89</v>
      </c>
      <c r="E1971" t="s">
        <v>9</v>
      </c>
      <c r="F1971">
        <v>98</v>
      </c>
      <c r="G1971">
        <v>97</v>
      </c>
      <c r="H1971">
        <v>99</v>
      </c>
      <c r="I1971">
        <f t="shared" si="120"/>
        <v>11.23595505617978</v>
      </c>
      <c r="J1971">
        <f t="shared" si="121"/>
        <v>10.1123595505618</v>
      </c>
      <c r="K1971">
        <f t="shared" si="122"/>
        <v>8.9887640449438209</v>
      </c>
      <c r="L1971">
        <f t="shared" si="123"/>
        <v>18</v>
      </c>
    </row>
    <row r="1972" spans="1:12" x14ac:dyDescent="0.25">
      <c r="A1972" t="s">
        <v>17</v>
      </c>
      <c r="B1972">
        <v>100</v>
      </c>
      <c r="C1972">
        <v>1962</v>
      </c>
      <c r="D1972">
        <v>89</v>
      </c>
      <c r="E1972" t="s">
        <v>9</v>
      </c>
      <c r="F1972">
        <v>98</v>
      </c>
      <c r="G1972">
        <v>96</v>
      </c>
      <c r="H1972">
        <v>99</v>
      </c>
      <c r="I1972">
        <f t="shared" si="120"/>
        <v>11.23595505617978</v>
      </c>
      <c r="J1972">
        <f t="shared" si="121"/>
        <v>10.1123595505618</v>
      </c>
      <c r="K1972">
        <f t="shared" si="122"/>
        <v>7.8651685393258397</v>
      </c>
      <c r="L1972">
        <f t="shared" si="123"/>
        <v>18</v>
      </c>
    </row>
    <row r="1973" spans="1:12" x14ac:dyDescent="0.25">
      <c r="A1973" t="s">
        <v>17</v>
      </c>
      <c r="B1973">
        <v>100</v>
      </c>
      <c r="C1973">
        <v>1955</v>
      </c>
      <c r="D1973">
        <v>89</v>
      </c>
      <c r="E1973" t="s">
        <v>9</v>
      </c>
      <c r="F1973">
        <v>97</v>
      </c>
      <c r="G1973">
        <v>96</v>
      </c>
      <c r="H1973">
        <v>99</v>
      </c>
      <c r="I1973">
        <f t="shared" si="120"/>
        <v>11.23595505617978</v>
      </c>
      <c r="J1973">
        <f t="shared" si="121"/>
        <v>8.9887640449438209</v>
      </c>
      <c r="K1973">
        <f t="shared" si="122"/>
        <v>7.8651685393258397</v>
      </c>
      <c r="L1973">
        <f t="shared" si="123"/>
        <v>27</v>
      </c>
    </row>
    <row r="1974" spans="1:12" x14ac:dyDescent="0.25">
      <c r="A1974" t="s">
        <v>17</v>
      </c>
      <c r="B1974">
        <v>100</v>
      </c>
      <c r="C1974">
        <v>1953</v>
      </c>
      <c r="D1974">
        <v>89</v>
      </c>
      <c r="E1974" t="s">
        <v>9</v>
      </c>
      <c r="F1974">
        <v>96</v>
      </c>
      <c r="G1974">
        <v>95</v>
      </c>
      <c r="H1974">
        <v>98</v>
      </c>
      <c r="I1974">
        <f t="shared" si="120"/>
        <v>10.1123595505618</v>
      </c>
      <c r="J1974">
        <f t="shared" si="121"/>
        <v>7.8651685393258397</v>
      </c>
      <c r="K1974">
        <f t="shared" si="122"/>
        <v>6.7415730337078594</v>
      </c>
      <c r="L1974">
        <f t="shared" si="123"/>
        <v>36</v>
      </c>
    </row>
    <row r="1975" spans="1:12" x14ac:dyDescent="0.25">
      <c r="A1975" t="s">
        <v>17</v>
      </c>
      <c r="B1975">
        <v>100</v>
      </c>
      <c r="C1975">
        <v>1939</v>
      </c>
      <c r="D1975">
        <v>89</v>
      </c>
      <c r="E1975" t="s">
        <v>9</v>
      </c>
      <c r="F1975">
        <v>98</v>
      </c>
      <c r="G1975">
        <v>98</v>
      </c>
      <c r="H1975">
        <v>99</v>
      </c>
      <c r="I1975">
        <f t="shared" si="120"/>
        <v>11.23595505617978</v>
      </c>
      <c r="J1975">
        <f t="shared" si="121"/>
        <v>10.1123595505618</v>
      </c>
      <c r="K1975">
        <f t="shared" si="122"/>
        <v>10.1123595505618</v>
      </c>
      <c r="L1975">
        <f t="shared" si="123"/>
        <v>18</v>
      </c>
    </row>
    <row r="1976" spans="1:12" x14ac:dyDescent="0.25">
      <c r="A1976" t="s">
        <v>17</v>
      </c>
      <c r="B1976">
        <v>100</v>
      </c>
      <c r="C1976">
        <v>2018</v>
      </c>
      <c r="D1976">
        <v>89</v>
      </c>
      <c r="E1976" t="s">
        <v>9</v>
      </c>
      <c r="F1976">
        <v>98</v>
      </c>
      <c r="G1976">
        <v>97</v>
      </c>
      <c r="H1976">
        <v>99</v>
      </c>
      <c r="I1976">
        <f t="shared" si="120"/>
        <v>11.23595505617978</v>
      </c>
      <c r="J1976">
        <f t="shared" si="121"/>
        <v>10.1123595505618</v>
      </c>
      <c r="K1976">
        <f t="shared" si="122"/>
        <v>8.9887640449438209</v>
      </c>
      <c r="L1976">
        <f t="shared" si="123"/>
        <v>18</v>
      </c>
    </row>
    <row r="1977" spans="1:12" x14ac:dyDescent="0.25">
      <c r="A1977" t="s">
        <v>17</v>
      </c>
      <c r="B1977">
        <v>100</v>
      </c>
      <c r="C1977">
        <v>2017</v>
      </c>
      <c r="D1977">
        <v>89</v>
      </c>
      <c r="E1977" t="s">
        <v>9</v>
      </c>
      <c r="F1977">
        <v>97</v>
      </c>
      <c r="G1977">
        <v>96</v>
      </c>
      <c r="H1977">
        <v>99</v>
      </c>
      <c r="I1977">
        <f t="shared" si="120"/>
        <v>11.23595505617978</v>
      </c>
      <c r="J1977">
        <f t="shared" si="121"/>
        <v>8.9887640449438209</v>
      </c>
      <c r="K1977">
        <f t="shared" si="122"/>
        <v>7.8651685393258397</v>
      </c>
      <c r="L1977">
        <f t="shared" si="123"/>
        <v>27</v>
      </c>
    </row>
    <row r="1978" spans="1:12" x14ac:dyDescent="0.25">
      <c r="A1978" t="s">
        <v>17</v>
      </c>
      <c r="B1978">
        <v>100</v>
      </c>
      <c r="C1978">
        <v>1977</v>
      </c>
      <c r="D1978">
        <v>89</v>
      </c>
      <c r="E1978" t="s">
        <v>9</v>
      </c>
      <c r="F1978">
        <v>97</v>
      </c>
      <c r="G1978">
        <v>97</v>
      </c>
      <c r="H1978">
        <v>98</v>
      </c>
      <c r="I1978">
        <f t="shared" si="120"/>
        <v>10.1123595505618</v>
      </c>
      <c r="J1978">
        <f t="shared" si="121"/>
        <v>8.9887640449438209</v>
      </c>
      <c r="K1978">
        <f t="shared" si="122"/>
        <v>8.9887640449438209</v>
      </c>
      <c r="L1978">
        <f t="shared" si="123"/>
        <v>27</v>
      </c>
    </row>
    <row r="1979" spans="1:12" x14ac:dyDescent="0.25">
      <c r="A1979" t="s">
        <v>17</v>
      </c>
      <c r="B1979">
        <v>100</v>
      </c>
      <c r="C1979">
        <v>2004</v>
      </c>
      <c r="D1979">
        <v>89</v>
      </c>
      <c r="E1979" t="s">
        <v>9</v>
      </c>
      <c r="F1979">
        <v>97</v>
      </c>
      <c r="G1979">
        <v>97</v>
      </c>
      <c r="H1979">
        <v>98</v>
      </c>
      <c r="I1979">
        <f t="shared" si="120"/>
        <v>10.1123595505618</v>
      </c>
      <c r="J1979">
        <f t="shared" si="121"/>
        <v>8.9887640449438209</v>
      </c>
      <c r="K1979">
        <f t="shared" si="122"/>
        <v>8.9887640449438209</v>
      </c>
      <c r="L1979">
        <f t="shared" si="123"/>
        <v>27</v>
      </c>
    </row>
    <row r="1980" spans="1:12" x14ac:dyDescent="0.25">
      <c r="A1980" t="s">
        <v>17</v>
      </c>
      <c r="B1980">
        <v>100</v>
      </c>
      <c r="C1980">
        <v>1959</v>
      </c>
      <c r="D1980">
        <v>89</v>
      </c>
      <c r="E1980" t="s">
        <v>9</v>
      </c>
      <c r="F1980">
        <v>95</v>
      </c>
      <c r="G1980">
        <v>95</v>
      </c>
      <c r="H1980">
        <v>97</v>
      </c>
      <c r="I1980">
        <f t="shared" si="120"/>
        <v>8.9887640449438209</v>
      </c>
      <c r="J1980">
        <f t="shared" si="121"/>
        <v>6.7415730337078594</v>
      </c>
      <c r="K1980">
        <f t="shared" si="122"/>
        <v>6.7415730337078594</v>
      </c>
      <c r="L1980">
        <f t="shared" si="123"/>
        <v>45</v>
      </c>
    </row>
    <row r="1981" spans="1:12" x14ac:dyDescent="0.25">
      <c r="A1981" t="s">
        <v>17</v>
      </c>
      <c r="B1981">
        <v>100</v>
      </c>
      <c r="C1981">
        <v>1994</v>
      </c>
      <c r="D1981">
        <v>89</v>
      </c>
      <c r="E1981" t="s">
        <v>9</v>
      </c>
      <c r="F1981">
        <v>96</v>
      </c>
      <c r="G1981">
        <v>96</v>
      </c>
      <c r="H1981">
        <v>97</v>
      </c>
      <c r="I1981">
        <f t="shared" si="120"/>
        <v>8.9887640449438209</v>
      </c>
      <c r="J1981">
        <f t="shared" si="121"/>
        <v>7.8651685393258397</v>
      </c>
      <c r="K1981">
        <f t="shared" si="122"/>
        <v>7.8651685393258397</v>
      </c>
      <c r="L1981">
        <f t="shared" si="123"/>
        <v>36</v>
      </c>
    </row>
    <row r="1982" spans="1:12" x14ac:dyDescent="0.25">
      <c r="A1982" t="s">
        <v>17</v>
      </c>
      <c r="B1982">
        <v>100</v>
      </c>
      <c r="C1982">
        <v>1982</v>
      </c>
      <c r="D1982">
        <v>89</v>
      </c>
      <c r="E1982" t="s">
        <v>9</v>
      </c>
      <c r="F1982">
        <v>97</v>
      </c>
      <c r="G1982">
        <v>96</v>
      </c>
      <c r="H1982">
        <v>99</v>
      </c>
      <c r="I1982">
        <f t="shared" si="120"/>
        <v>11.23595505617978</v>
      </c>
      <c r="J1982">
        <f t="shared" si="121"/>
        <v>8.9887640449438209</v>
      </c>
      <c r="K1982">
        <f t="shared" si="122"/>
        <v>7.8651685393258397</v>
      </c>
      <c r="L1982">
        <f t="shared" si="123"/>
        <v>27</v>
      </c>
    </row>
    <row r="1983" spans="1:12" x14ac:dyDescent="0.25">
      <c r="A1983" t="s">
        <v>17</v>
      </c>
      <c r="B1983">
        <v>100</v>
      </c>
      <c r="C1983">
        <v>2021</v>
      </c>
      <c r="D1983">
        <v>89</v>
      </c>
      <c r="E1983" t="s">
        <v>9</v>
      </c>
      <c r="F1983">
        <v>97</v>
      </c>
      <c r="G1983">
        <v>96</v>
      </c>
      <c r="H1983">
        <v>99</v>
      </c>
      <c r="I1983">
        <f t="shared" si="120"/>
        <v>11.23595505617978</v>
      </c>
      <c r="J1983">
        <f t="shared" si="121"/>
        <v>8.9887640449438209</v>
      </c>
      <c r="K1983">
        <f t="shared" si="122"/>
        <v>7.8651685393258397</v>
      </c>
      <c r="L1983">
        <f t="shared" si="123"/>
        <v>27</v>
      </c>
    </row>
    <row r="1984" spans="1:12" x14ac:dyDescent="0.25">
      <c r="A1984" t="s">
        <v>17</v>
      </c>
      <c r="B1984">
        <v>100</v>
      </c>
      <c r="C1984">
        <v>2020</v>
      </c>
      <c r="D1984">
        <v>89</v>
      </c>
      <c r="E1984" t="s">
        <v>9</v>
      </c>
      <c r="F1984">
        <v>97</v>
      </c>
      <c r="G1984">
        <v>97</v>
      </c>
      <c r="H1984">
        <v>99</v>
      </c>
      <c r="I1984">
        <f t="shared" si="120"/>
        <v>11.23595505617978</v>
      </c>
      <c r="J1984">
        <f t="shared" si="121"/>
        <v>8.9887640449438209</v>
      </c>
      <c r="K1984">
        <f t="shared" si="122"/>
        <v>8.9887640449438209</v>
      </c>
      <c r="L1984">
        <f t="shared" si="123"/>
        <v>27</v>
      </c>
    </row>
    <row r="1985" spans="1:12" x14ac:dyDescent="0.25">
      <c r="A1985" t="s">
        <v>17</v>
      </c>
      <c r="B1985">
        <v>100</v>
      </c>
      <c r="C1985">
        <v>2023</v>
      </c>
      <c r="D1985">
        <v>89</v>
      </c>
      <c r="E1985" t="s">
        <v>9</v>
      </c>
      <c r="F1985">
        <v>96</v>
      </c>
      <c r="G1985">
        <v>95</v>
      </c>
      <c r="H1985">
        <v>98</v>
      </c>
      <c r="I1985">
        <f t="shared" si="120"/>
        <v>10.1123595505618</v>
      </c>
      <c r="J1985">
        <f t="shared" si="121"/>
        <v>7.8651685393258397</v>
      </c>
      <c r="K1985">
        <f t="shared" si="122"/>
        <v>6.7415730337078594</v>
      </c>
      <c r="L1985">
        <f t="shared" si="123"/>
        <v>36</v>
      </c>
    </row>
    <row r="1986" spans="1:12" x14ac:dyDescent="0.25">
      <c r="A1986" t="s">
        <v>17</v>
      </c>
      <c r="B1986">
        <v>100</v>
      </c>
      <c r="C1986">
        <v>1974</v>
      </c>
      <c r="D1986">
        <v>89</v>
      </c>
      <c r="E1986" t="s">
        <v>9</v>
      </c>
      <c r="F1986">
        <v>97</v>
      </c>
      <c r="G1986">
        <v>96</v>
      </c>
      <c r="H1986">
        <v>98</v>
      </c>
      <c r="I1986">
        <f t="shared" ref="I1986:I2001" si="124" xml:space="preserve"> ((H1986 / D1986) - 1) * 100</f>
        <v>10.1123595505618</v>
      </c>
      <c r="J1986">
        <f t="shared" ref="J1986:J2001" si="125" xml:space="preserve"> ((F1986 / D1986) - 1) * 100</f>
        <v>8.9887640449438209</v>
      </c>
      <c r="K1986">
        <f t="shared" ref="K1986:K2001" si="126" xml:space="preserve"> ((G1986 / D1986) - 1) * 100</f>
        <v>7.8651685393258397</v>
      </c>
      <c r="L1986">
        <f t="shared" si="123"/>
        <v>27</v>
      </c>
    </row>
    <row r="1987" spans="1:12" x14ac:dyDescent="0.25">
      <c r="A1987" t="s">
        <v>17</v>
      </c>
      <c r="B1987">
        <v>100</v>
      </c>
      <c r="C1987">
        <v>2035</v>
      </c>
      <c r="D1987">
        <v>89</v>
      </c>
      <c r="E1987" t="s">
        <v>9</v>
      </c>
      <c r="F1987">
        <v>98</v>
      </c>
      <c r="G1987">
        <v>98</v>
      </c>
      <c r="H1987">
        <v>99</v>
      </c>
      <c r="I1987">
        <f t="shared" si="124"/>
        <v>11.23595505617978</v>
      </c>
      <c r="J1987">
        <f t="shared" si="125"/>
        <v>10.1123595505618</v>
      </c>
      <c r="K1987">
        <f t="shared" si="126"/>
        <v>10.1123595505618</v>
      </c>
      <c r="L1987">
        <f t="shared" ref="L1987:L2050" si="127">IF(B1987-D1987=0, 0,INT(((B1987-F1987)/(B1987-D1987))*100))</f>
        <v>18</v>
      </c>
    </row>
    <row r="1988" spans="1:12" x14ac:dyDescent="0.25">
      <c r="A1988" t="s">
        <v>17</v>
      </c>
      <c r="B1988">
        <v>100</v>
      </c>
      <c r="C1988">
        <v>1993</v>
      </c>
      <c r="D1988">
        <v>89</v>
      </c>
      <c r="E1988" t="s">
        <v>9</v>
      </c>
      <c r="F1988">
        <v>97</v>
      </c>
      <c r="G1988">
        <v>96</v>
      </c>
      <c r="H1988">
        <v>98</v>
      </c>
      <c r="I1988">
        <f t="shared" si="124"/>
        <v>10.1123595505618</v>
      </c>
      <c r="J1988">
        <f t="shared" si="125"/>
        <v>8.9887640449438209</v>
      </c>
      <c r="K1988">
        <f t="shared" si="126"/>
        <v>7.8651685393258397</v>
      </c>
      <c r="L1988">
        <f t="shared" si="127"/>
        <v>27</v>
      </c>
    </row>
    <row r="1989" spans="1:12" x14ac:dyDescent="0.25">
      <c r="A1989" t="s">
        <v>17</v>
      </c>
      <c r="B1989">
        <v>100</v>
      </c>
      <c r="C1989">
        <v>2002</v>
      </c>
      <c r="D1989">
        <v>89</v>
      </c>
      <c r="E1989" t="s">
        <v>9</v>
      </c>
      <c r="F1989">
        <v>98</v>
      </c>
      <c r="G1989">
        <v>98</v>
      </c>
      <c r="H1989">
        <v>99</v>
      </c>
      <c r="I1989">
        <f t="shared" si="124"/>
        <v>11.23595505617978</v>
      </c>
      <c r="J1989">
        <f t="shared" si="125"/>
        <v>10.1123595505618</v>
      </c>
      <c r="K1989">
        <f t="shared" si="126"/>
        <v>10.1123595505618</v>
      </c>
      <c r="L1989">
        <f t="shared" si="127"/>
        <v>18</v>
      </c>
    </row>
    <row r="1990" spans="1:12" x14ac:dyDescent="0.25">
      <c r="A1990" t="s">
        <v>17</v>
      </c>
      <c r="B1990">
        <v>100</v>
      </c>
      <c r="C1990">
        <v>2044</v>
      </c>
      <c r="D1990">
        <v>89</v>
      </c>
      <c r="E1990" t="s">
        <v>9</v>
      </c>
      <c r="F1990">
        <v>98</v>
      </c>
      <c r="G1990">
        <v>98</v>
      </c>
      <c r="H1990">
        <v>99</v>
      </c>
      <c r="I1990">
        <f t="shared" si="124"/>
        <v>11.23595505617978</v>
      </c>
      <c r="J1990">
        <f t="shared" si="125"/>
        <v>10.1123595505618</v>
      </c>
      <c r="K1990">
        <f t="shared" si="126"/>
        <v>10.1123595505618</v>
      </c>
      <c r="L1990">
        <f t="shared" si="127"/>
        <v>18</v>
      </c>
    </row>
    <row r="1991" spans="1:12" x14ac:dyDescent="0.25">
      <c r="A1991" t="s">
        <v>17</v>
      </c>
      <c r="B1991">
        <v>100</v>
      </c>
      <c r="C1991">
        <v>1977</v>
      </c>
      <c r="D1991">
        <v>89</v>
      </c>
      <c r="E1991" t="s">
        <v>9</v>
      </c>
      <c r="F1991">
        <v>96</v>
      </c>
      <c r="G1991">
        <v>96</v>
      </c>
      <c r="H1991">
        <v>98</v>
      </c>
      <c r="I1991">
        <f t="shared" si="124"/>
        <v>10.1123595505618</v>
      </c>
      <c r="J1991">
        <f t="shared" si="125"/>
        <v>7.8651685393258397</v>
      </c>
      <c r="K1991">
        <f t="shared" si="126"/>
        <v>7.8651685393258397</v>
      </c>
      <c r="L1991">
        <f t="shared" si="127"/>
        <v>36</v>
      </c>
    </row>
    <row r="1992" spans="1:12" x14ac:dyDescent="0.25">
      <c r="A1992" t="s">
        <v>17</v>
      </c>
      <c r="B1992">
        <v>100</v>
      </c>
      <c r="C1992">
        <v>1981</v>
      </c>
      <c r="D1992">
        <v>89</v>
      </c>
      <c r="E1992" t="s">
        <v>9</v>
      </c>
      <c r="F1992">
        <v>98</v>
      </c>
      <c r="G1992">
        <v>97</v>
      </c>
      <c r="H1992">
        <v>99</v>
      </c>
      <c r="I1992">
        <f t="shared" si="124"/>
        <v>11.23595505617978</v>
      </c>
      <c r="J1992">
        <f t="shared" si="125"/>
        <v>10.1123595505618</v>
      </c>
      <c r="K1992">
        <f t="shared" si="126"/>
        <v>8.9887640449438209</v>
      </c>
      <c r="L1992">
        <f t="shared" si="127"/>
        <v>18</v>
      </c>
    </row>
    <row r="1993" spans="1:12" x14ac:dyDescent="0.25">
      <c r="A1993" t="s">
        <v>17</v>
      </c>
      <c r="B1993">
        <v>100</v>
      </c>
      <c r="C1993">
        <v>2043</v>
      </c>
      <c r="D1993">
        <v>89</v>
      </c>
      <c r="E1993" t="s">
        <v>9</v>
      </c>
      <c r="F1993">
        <v>98</v>
      </c>
      <c r="G1993">
        <v>97</v>
      </c>
      <c r="H1993">
        <v>99</v>
      </c>
      <c r="I1993">
        <f t="shared" si="124"/>
        <v>11.23595505617978</v>
      </c>
      <c r="J1993">
        <f t="shared" si="125"/>
        <v>10.1123595505618</v>
      </c>
      <c r="K1993">
        <f t="shared" si="126"/>
        <v>8.9887640449438209</v>
      </c>
      <c r="L1993">
        <f t="shared" si="127"/>
        <v>18</v>
      </c>
    </row>
    <row r="1994" spans="1:12" x14ac:dyDescent="0.25">
      <c r="A1994" t="s">
        <v>17</v>
      </c>
      <c r="B1994">
        <v>100</v>
      </c>
      <c r="C1994">
        <v>1991</v>
      </c>
      <c r="D1994">
        <v>89</v>
      </c>
      <c r="E1994" t="s">
        <v>9</v>
      </c>
      <c r="F1994">
        <v>97</v>
      </c>
      <c r="G1994">
        <v>97</v>
      </c>
      <c r="H1994">
        <v>98</v>
      </c>
      <c r="I1994">
        <f t="shared" si="124"/>
        <v>10.1123595505618</v>
      </c>
      <c r="J1994">
        <f t="shared" si="125"/>
        <v>8.9887640449438209</v>
      </c>
      <c r="K1994">
        <f t="shared" si="126"/>
        <v>8.9887640449438209</v>
      </c>
      <c r="L1994">
        <f t="shared" si="127"/>
        <v>27</v>
      </c>
    </row>
    <row r="1995" spans="1:12" x14ac:dyDescent="0.25">
      <c r="A1995" t="s">
        <v>17</v>
      </c>
      <c r="B1995">
        <v>100</v>
      </c>
      <c r="C1995">
        <v>1976</v>
      </c>
      <c r="D1995">
        <v>89</v>
      </c>
      <c r="E1995" t="s">
        <v>9</v>
      </c>
      <c r="F1995">
        <v>96</v>
      </c>
      <c r="G1995">
        <v>96</v>
      </c>
      <c r="H1995">
        <v>98</v>
      </c>
      <c r="I1995">
        <f t="shared" si="124"/>
        <v>10.1123595505618</v>
      </c>
      <c r="J1995">
        <f t="shared" si="125"/>
        <v>7.8651685393258397</v>
      </c>
      <c r="K1995">
        <f t="shared" si="126"/>
        <v>7.8651685393258397</v>
      </c>
      <c r="L1995">
        <f t="shared" si="127"/>
        <v>36</v>
      </c>
    </row>
    <row r="1996" spans="1:12" x14ac:dyDescent="0.25">
      <c r="A1996" t="s">
        <v>17</v>
      </c>
      <c r="B1996">
        <v>100</v>
      </c>
      <c r="C1996">
        <v>2018</v>
      </c>
      <c r="D1996">
        <v>89</v>
      </c>
      <c r="E1996" t="s">
        <v>9</v>
      </c>
      <c r="F1996">
        <v>98</v>
      </c>
      <c r="G1996">
        <v>98</v>
      </c>
      <c r="H1996">
        <v>99</v>
      </c>
      <c r="I1996">
        <f t="shared" si="124"/>
        <v>11.23595505617978</v>
      </c>
      <c r="J1996">
        <f t="shared" si="125"/>
        <v>10.1123595505618</v>
      </c>
      <c r="K1996">
        <f t="shared" si="126"/>
        <v>10.1123595505618</v>
      </c>
      <c r="L1996">
        <f t="shared" si="127"/>
        <v>18</v>
      </c>
    </row>
    <row r="1997" spans="1:12" x14ac:dyDescent="0.25">
      <c r="A1997" t="s">
        <v>17</v>
      </c>
      <c r="B1997">
        <v>100</v>
      </c>
      <c r="C1997">
        <v>1999</v>
      </c>
      <c r="D1997">
        <v>89</v>
      </c>
      <c r="E1997" t="s">
        <v>9</v>
      </c>
      <c r="F1997">
        <v>96</v>
      </c>
      <c r="G1997">
        <v>95</v>
      </c>
      <c r="H1997">
        <v>97</v>
      </c>
      <c r="I1997">
        <f t="shared" si="124"/>
        <v>8.9887640449438209</v>
      </c>
      <c r="J1997">
        <f t="shared" si="125"/>
        <v>7.8651685393258397</v>
      </c>
      <c r="K1997">
        <f t="shared" si="126"/>
        <v>6.7415730337078594</v>
      </c>
      <c r="L1997">
        <f t="shared" si="127"/>
        <v>36</v>
      </c>
    </row>
    <row r="1998" spans="1:12" x14ac:dyDescent="0.25">
      <c r="A1998" t="s">
        <v>17</v>
      </c>
      <c r="B1998">
        <v>100</v>
      </c>
      <c r="C1998">
        <v>1936</v>
      </c>
      <c r="D1998">
        <v>89</v>
      </c>
      <c r="E1998" t="s">
        <v>9</v>
      </c>
      <c r="F1998">
        <v>97</v>
      </c>
      <c r="G1998">
        <v>97</v>
      </c>
      <c r="H1998">
        <v>98</v>
      </c>
      <c r="I1998">
        <f t="shared" si="124"/>
        <v>10.1123595505618</v>
      </c>
      <c r="J1998">
        <f t="shared" si="125"/>
        <v>8.9887640449438209</v>
      </c>
      <c r="K1998">
        <f t="shared" si="126"/>
        <v>8.9887640449438209</v>
      </c>
      <c r="L1998">
        <f t="shared" si="127"/>
        <v>27</v>
      </c>
    </row>
    <row r="1999" spans="1:12" x14ac:dyDescent="0.25">
      <c r="A1999" t="s">
        <v>17</v>
      </c>
      <c r="B1999">
        <v>100</v>
      </c>
      <c r="C1999">
        <v>2051</v>
      </c>
      <c r="D1999">
        <v>89</v>
      </c>
      <c r="E1999" t="s">
        <v>9</v>
      </c>
      <c r="F1999">
        <v>98</v>
      </c>
      <c r="G1999">
        <v>97</v>
      </c>
      <c r="H1999">
        <v>99</v>
      </c>
      <c r="I1999">
        <f t="shared" si="124"/>
        <v>11.23595505617978</v>
      </c>
      <c r="J1999">
        <f t="shared" si="125"/>
        <v>10.1123595505618</v>
      </c>
      <c r="K1999">
        <f t="shared" si="126"/>
        <v>8.9887640449438209</v>
      </c>
      <c r="L1999">
        <f t="shared" si="127"/>
        <v>18</v>
      </c>
    </row>
    <row r="2000" spans="1:12" x14ac:dyDescent="0.25">
      <c r="A2000" t="s">
        <v>17</v>
      </c>
      <c r="B2000">
        <v>100</v>
      </c>
      <c r="C2000">
        <v>2052</v>
      </c>
      <c r="D2000">
        <v>89</v>
      </c>
      <c r="E2000" t="s">
        <v>9</v>
      </c>
      <c r="F2000">
        <v>96</v>
      </c>
      <c r="G2000">
        <v>96</v>
      </c>
      <c r="H2000">
        <v>98</v>
      </c>
      <c r="I2000">
        <f t="shared" si="124"/>
        <v>10.1123595505618</v>
      </c>
      <c r="J2000">
        <f t="shared" si="125"/>
        <v>7.8651685393258397</v>
      </c>
      <c r="K2000">
        <f t="shared" si="126"/>
        <v>7.8651685393258397</v>
      </c>
      <c r="L2000">
        <f t="shared" si="127"/>
        <v>36</v>
      </c>
    </row>
    <row r="2001" spans="1:12" x14ac:dyDescent="0.25">
      <c r="A2001" t="s">
        <v>17</v>
      </c>
      <c r="B2001">
        <v>100</v>
      </c>
      <c r="C2001">
        <v>1999</v>
      </c>
      <c r="D2001">
        <v>89</v>
      </c>
      <c r="E2001" t="s">
        <v>9</v>
      </c>
      <c r="F2001">
        <v>97</v>
      </c>
      <c r="G2001">
        <v>96</v>
      </c>
      <c r="H2001">
        <v>98</v>
      </c>
      <c r="I2001">
        <f t="shared" si="124"/>
        <v>10.1123595505618</v>
      </c>
      <c r="J2001">
        <f t="shared" si="125"/>
        <v>8.9887640449438209</v>
      </c>
      <c r="K2001">
        <f t="shared" si="126"/>
        <v>7.8651685393258397</v>
      </c>
      <c r="L2001">
        <f t="shared" si="127"/>
        <v>27</v>
      </c>
    </row>
    <row r="2002" spans="1:12" x14ac:dyDescent="0.25">
      <c r="A2002" t="s">
        <v>17</v>
      </c>
      <c r="B2002">
        <v>20</v>
      </c>
      <c r="C2002">
        <v>24</v>
      </c>
      <c r="D2002">
        <v>10</v>
      </c>
      <c r="E2002" t="s">
        <v>54</v>
      </c>
      <c r="F2002">
        <v>10</v>
      </c>
      <c r="G2002">
        <v>10</v>
      </c>
      <c r="H2002">
        <v>12</v>
      </c>
      <c r="I2002">
        <v>19.999999999999996</v>
      </c>
      <c r="J2002">
        <v>0</v>
      </c>
      <c r="K2002">
        <v>0</v>
      </c>
      <c r="L2002">
        <f t="shared" si="127"/>
        <v>100</v>
      </c>
    </row>
    <row r="2003" spans="1:12" x14ac:dyDescent="0.25">
      <c r="A2003" t="s">
        <v>17</v>
      </c>
      <c r="B2003">
        <v>20</v>
      </c>
      <c r="C2003">
        <v>33</v>
      </c>
      <c r="D2003">
        <v>10</v>
      </c>
      <c r="E2003" t="s">
        <v>54</v>
      </c>
      <c r="F2003">
        <v>10</v>
      </c>
      <c r="G2003">
        <v>10</v>
      </c>
      <c r="H2003">
        <v>13</v>
      </c>
      <c r="I2003">
        <v>30.000000000000004</v>
      </c>
      <c r="J2003">
        <v>0</v>
      </c>
      <c r="K2003">
        <v>0</v>
      </c>
      <c r="L2003">
        <f t="shared" si="127"/>
        <v>100</v>
      </c>
    </row>
    <row r="2004" spans="1:12" x14ac:dyDescent="0.25">
      <c r="A2004" t="s">
        <v>17</v>
      </c>
      <c r="B2004">
        <v>20</v>
      </c>
      <c r="C2004">
        <v>26</v>
      </c>
      <c r="D2004">
        <v>10</v>
      </c>
      <c r="E2004" t="s">
        <v>54</v>
      </c>
      <c r="F2004">
        <v>10</v>
      </c>
      <c r="G2004">
        <v>10</v>
      </c>
      <c r="H2004">
        <v>12</v>
      </c>
      <c r="I2004">
        <v>19.999999999999996</v>
      </c>
      <c r="J2004">
        <v>0</v>
      </c>
      <c r="K2004">
        <v>0</v>
      </c>
      <c r="L2004">
        <f t="shared" si="127"/>
        <v>100</v>
      </c>
    </row>
    <row r="2005" spans="1:12" x14ac:dyDescent="0.25">
      <c r="A2005" t="s">
        <v>17</v>
      </c>
      <c r="B2005">
        <v>20</v>
      </c>
      <c r="C2005">
        <v>23</v>
      </c>
      <c r="D2005">
        <v>10</v>
      </c>
      <c r="E2005" t="s">
        <v>54</v>
      </c>
      <c r="F2005">
        <v>10</v>
      </c>
      <c r="G2005">
        <v>10</v>
      </c>
      <c r="H2005">
        <v>11</v>
      </c>
      <c r="I2005">
        <v>10.000000000000009</v>
      </c>
      <c r="J2005">
        <v>0</v>
      </c>
      <c r="K2005">
        <v>0</v>
      </c>
      <c r="L2005">
        <f t="shared" si="127"/>
        <v>100</v>
      </c>
    </row>
    <row r="2006" spans="1:12" x14ac:dyDescent="0.25">
      <c r="A2006" t="s">
        <v>17</v>
      </c>
      <c r="B2006">
        <v>20</v>
      </c>
      <c r="C2006">
        <v>23</v>
      </c>
      <c r="D2006">
        <v>10</v>
      </c>
      <c r="E2006" t="s">
        <v>54</v>
      </c>
      <c r="F2006">
        <v>10</v>
      </c>
      <c r="G2006">
        <v>10</v>
      </c>
      <c r="H2006">
        <v>10</v>
      </c>
      <c r="I2006">
        <v>0</v>
      </c>
      <c r="J2006">
        <v>0</v>
      </c>
      <c r="K2006">
        <v>0</v>
      </c>
      <c r="L2006">
        <f t="shared" si="127"/>
        <v>100</v>
      </c>
    </row>
    <row r="2007" spans="1:12" x14ac:dyDescent="0.25">
      <c r="A2007" t="s">
        <v>17</v>
      </c>
      <c r="B2007">
        <v>20</v>
      </c>
      <c r="C2007">
        <v>34</v>
      </c>
      <c r="D2007">
        <v>10</v>
      </c>
      <c r="E2007" t="s">
        <v>54</v>
      </c>
      <c r="F2007">
        <v>11</v>
      </c>
      <c r="G2007">
        <v>10</v>
      </c>
      <c r="H2007">
        <v>13</v>
      </c>
      <c r="I2007">
        <v>30.000000000000004</v>
      </c>
      <c r="J2007">
        <v>10.000000000000009</v>
      </c>
      <c r="K2007">
        <v>0</v>
      </c>
      <c r="L2007">
        <f t="shared" si="127"/>
        <v>90</v>
      </c>
    </row>
    <row r="2008" spans="1:12" x14ac:dyDescent="0.25">
      <c r="A2008" t="s">
        <v>17</v>
      </c>
      <c r="B2008">
        <v>20</v>
      </c>
      <c r="C2008">
        <v>24</v>
      </c>
      <c r="D2008">
        <v>10</v>
      </c>
      <c r="E2008" t="s">
        <v>54</v>
      </c>
      <c r="F2008">
        <v>10</v>
      </c>
      <c r="G2008">
        <v>10</v>
      </c>
      <c r="H2008">
        <v>12</v>
      </c>
      <c r="I2008">
        <v>19.999999999999996</v>
      </c>
      <c r="J2008">
        <v>0</v>
      </c>
      <c r="K2008">
        <v>0</v>
      </c>
      <c r="L2008">
        <f t="shared" si="127"/>
        <v>100</v>
      </c>
    </row>
    <row r="2009" spans="1:12" x14ac:dyDescent="0.25">
      <c r="A2009" t="s">
        <v>17</v>
      </c>
      <c r="B2009">
        <v>20</v>
      </c>
      <c r="C2009">
        <v>27</v>
      </c>
      <c r="D2009">
        <v>10</v>
      </c>
      <c r="E2009" t="s">
        <v>54</v>
      </c>
      <c r="F2009">
        <v>10</v>
      </c>
      <c r="G2009">
        <v>10</v>
      </c>
      <c r="H2009">
        <v>11</v>
      </c>
      <c r="I2009">
        <v>10.000000000000009</v>
      </c>
      <c r="J2009">
        <v>0</v>
      </c>
      <c r="K2009">
        <v>0</v>
      </c>
      <c r="L2009">
        <f t="shared" si="127"/>
        <v>100</v>
      </c>
    </row>
    <row r="2010" spans="1:12" x14ac:dyDescent="0.25">
      <c r="A2010" t="s">
        <v>17</v>
      </c>
      <c r="B2010">
        <v>20</v>
      </c>
      <c r="C2010">
        <v>26</v>
      </c>
      <c r="D2010">
        <v>10</v>
      </c>
      <c r="E2010" t="s">
        <v>54</v>
      </c>
      <c r="F2010">
        <v>10</v>
      </c>
      <c r="G2010">
        <v>10</v>
      </c>
      <c r="H2010">
        <v>11</v>
      </c>
      <c r="I2010">
        <v>10.000000000000009</v>
      </c>
      <c r="J2010">
        <v>0</v>
      </c>
      <c r="K2010">
        <v>0</v>
      </c>
      <c r="L2010">
        <f t="shared" si="127"/>
        <v>100</v>
      </c>
    </row>
    <row r="2011" spans="1:12" x14ac:dyDescent="0.25">
      <c r="A2011" t="s">
        <v>17</v>
      </c>
      <c r="B2011">
        <v>20</v>
      </c>
      <c r="C2011">
        <v>26</v>
      </c>
      <c r="D2011">
        <v>10</v>
      </c>
      <c r="E2011" t="s">
        <v>54</v>
      </c>
      <c r="F2011">
        <v>10</v>
      </c>
      <c r="G2011">
        <v>10</v>
      </c>
      <c r="H2011">
        <v>12</v>
      </c>
      <c r="I2011">
        <v>19.999999999999996</v>
      </c>
      <c r="J2011">
        <v>0</v>
      </c>
      <c r="K2011">
        <v>0</v>
      </c>
      <c r="L2011">
        <f t="shared" si="127"/>
        <v>100</v>
      </c>
    </row>
    <row r="2012" spans="1:12" x14ac:dyDescent="0.25">
      <c r="A2012" t="s">
        <v>17</v>
      </c>
      <c r="B2012">
        <v>20</v>
      </c>
      <c r="C2012">
        <v>24</v>
      </c>
      <c r="D2012">
        <v>10</v>
      </c>
      <c r="E2012" t="s">
        <v>54</v>
      </c>
      <c r="F2012">
        <v>10</v>
      </c>
      <c r="G2012">
        <v>10</v>
      </c>
      <c r="H2012">
        <v>11</v>
      </c>
      <c r="I2012">
        <v>10.000000000000009</v>
      </c>
      <c r="J2012">
        <v>0</v>
      </c>
      <c r="K2012">
        <v>0</v>
      </c>
      <c r="L2012">
        <f t="shared" si="127"/>
        <v>100</v>
      </c>
    </row>
    <row r="2013" spans="1:12" x14ac:dyDescent="0.25">
      <c r="A2013" t="s">
        <v>17</v>
      </c>
      <c r="B2013">
        <v>20</v>
      </c>
      <c r="C2013">
        <v>29</v>
      </c>
      <c r="D2013">
        <v>10</v>
      </c>
      <c r="E2013" t="s">
        <v>54</v>
      </c>
      <c r="F2013">
        <v>10</v>
      </c>
      <c r="G2013">
        <v>10</v>
      </c>
      <c r="H2013">
        <v>12</v>
      </c>
      <c r="I2013">
        <v>19.999999999999996</v>
      </c>
      <c r="J2013">
        <v>0</v>
      </c>
      <c r="K2013">
        <v>0</v>
      </c>
      <c r="L2013">
        <f t="shared" si="127"/>
        <v>100</v>
      </c>
    </row>
    <row r="2014" spans="1:12" x14ac:dyDescent="0.25">
      <c r="A2014" t="s">
        <v>17</v>
      </c>
      <c r="B2014">
        <v>20</v>
      </c>
      <c r="C2014">
        <v>24</v>
      </c>
      <c r="D2014">
        <v>10</v>
      </c>
      <c r="E2014" t="s">
        <v>54</v>
      </c>
      <c r="F2014">
        <v>10</v>
      </c>
      <c r="G2014">
        <v>10</v>
      </c>
      <c r="H2014">
        <v>11</v>
      </c>
      <c r="I2014">
        <v>10.000000000000009</v>
      </c>
      <c r="J2014">
        <v>0</v>
      </c>
      <c r="K2014">
        <v>0</v>
      </c>
      <c r="L2014">
        <f t="shared" si="127"/>
        <v>100</v>
      </c>
    </row>
    <row r="2015" spans="1:12" x14ac:dyDescent="0.25">
      <c r="A2015" t="s">
        <v>17</v>
      </c>
      <c r="B2015">
        <v>20</v>
      </c>
      <c r="C2015">
        <v>23</v>
      </c>
      <c r="D2015">
        <v>10</v>
      </c>
      <c r="E2015" t="s">
        <v>54</v>
      </c>
      <c r="F2015">
        <v>10</v>
      </c>
      <c r="G2015">
        <v>10</v>
      </c>
      <c r="H2015">
        <v>11</v>
      </c>
      <c r="I2015">
        <v>10.000000000000009</v>
      </c>
      <c r="J2015">
        <v>0</v>
      </c>
      <c r="K2015">
        <v>0</v>
      </c>
      <c r="L2015">
        <f t="shared" si="127"/>
        <v>100</v>
      </c>
    </row>
    <row r="2016" spans="1:12" x14ac:dyDescent="0.25">
      <c r="A2016" t="s">
        <v>17</v>
      </c>
      <c r="B2016">
        <v>20</v>
      </c>
      <c r="C2016">
        <v>24</v>
      </c>
      <c r="D2016">
        <v>10</v>
      </c>
      <c r="E2016" t="s">
        <v>54</v>
      </c>
      <c r="F2016">
        <v>10</v>
      </c>
      <c r="G2016">
        <v>10</v>
      </c>
      <c r="H2016">
        <v>11</v>
      </c>
      <c r="I2016">
        <v>10.000000000000009</v>
      </c>
      <c r="J2016">
        <v>0</v>
      </c>
      <c r="K2016">
        <v>0</v>
      </c>
      <c r="L2016">
        <f t="shared" si="127"/>
        <v>100</v>
      </c>
    </row>
    <row r="2017" spans="1:12" x14ac:dyDescent="0.25">
      <c r="A2017" t="s">
        <v>17</v>
      </c>
      <c r="B2017">
        <v>20</v>
      </c>
      <c r="C2017">
        <v>29</v>
      </c>
      <c r="D2017">
        <v>10</v>
      </c>
      <c r="E2017" t="s">
        <v>54</v>
      </c>
      <c r="F2017">
        <v>10</v>
      </c>
      <c r="G2017">
        <v>10</v>
      </c>
      <c r="H2017">
        <v>12</v>
      </c>
      <c r="I2017">
        <v>19.999999999999996</v>
      </c>
      <c r="J2017">
        <v>0</v>
      </c>
      <c r="K2017">
        <v>0</v>
      </c>
      <c r="L2017">
        <f t="shared" si="127"/>
        <v>100</v>
      </c>
    </row>
    <row r="2018" spans="1:12" x14ac:dyDescent="0.25">
      <c r="A2018" t="s">
        <v>17</v>
      </c>
      <c r="B2018">
        <v>20</v>
      </c>
      <c r="C2018">
        <v>31</v>
      </c>
      <c r="D2018">
        <v>10</v>
      </c>
      <c r="E2018" t="s">
        <v>54</v>
      </c>
      <c r="F2018">
        <v>10</v>
      </c>
      <c r="G2018">
        <v>10</v>
      </c>
      <c r="H2018">
        <v>11</v>
      </c>
      <c r="I2018">
        <v>10.000000000000009</v>
      </c>
      <c r="J2018">
        <v>0</v>
      </c>
      <c r="K2018">
        <v>0</v>
      </c>
      <c r="L2018">
        <f t="shared" si="127"/>
        <v>100</v>
      </c>
    </row>
    <row r="2019" spans="1:12" x14ac:dyDescent="0.25">
      <c r="A2019" t="s">
        <v>17</v>
      </c>
      <c r="B2019">
        <v>20</v>
      </c>
      <c r="C2019">
        <v>27</v>
      </c>
      <c r="D2019">
        <v>10</v>
      </c>
      <c r="E2019" t="s">
        <v>54</v>
      </c>
      <c r="F2019">
        <v>10</v>
      </c>
      <c r="G2019">
        <v>10</v>
      </c>
      <c r="H2019">
        <v>11</v>
      </c>
      <c r="I2019">
        <v>10.000000000000009</v>
      </c>
      <c r="J2019">
        <v>0</v>
      </c>
      <c r="K2019">
        <v>0</v>
      </c>
      <c r="L2019">
        <f t="shared" si="127"/>
        <v>100</v>
      </c>
    </row>
    <row r="2020" spans="1:12" x14ac:dyDescent="0.25">
      <c r="A2020" t="s">
        <v>17</v>
      </c>
      <c r="B2020">
        <v>20</v>
      </c>
      <c r="C2020">
        <v>23</v>
      </c>
      <c r="D2020">
        <v>10</v>
      </c>
      <c r="E2020" t="s">
        <v>54</v>
      </c>
      <c r="F2020">
        <v>10</v>
      </c>
      <c r="G2020">
        <v>10</v>
      </c>
      <c r="H2020">
        <v>12</v>
      </c>
      <c r="I2020">
        <v>19.999999999999996</v>
      </c>
      <c r="J2020">
        <v>0</v>
      </c>
      <c r="K2020">
        <v>0</v>
      </c>
      <c r="L2020">
        <f t="shared" si="127"/>
        <v>100</v>
      </c>
    </row>
    <row r="2021" spans="1:12" x14ac:dyDescent="0.25">
      <c r="A2021" t="s">
        <v>17</v>
      </c>
      <c r="B2021">
        <v>20</v>
      </c>
      <c r="C2021">
        <v>27</v>
      </c>
      <c r="D2021">
        <v>10</v>
      </c>
      <c r="E2021" t="s">
        <v>54</v>
      </c>
      <c r="F2021">
        <v>10</v>
      </c>
      <c r="G2021">
        <v>10</v>
      </c>
      <c r="H2021">
        <v>12</v>
      </c>
      <c r="I2021">
        <v>19.999999999999996</v>
      </c>
      <c r="J2021">
        <v>0</v>
      </c>
      <c r="K2021">
        <v>0</v>
      </c>
      <c r="L2021">
        <f t="shared" si="127"/>
        <v>100</v>
      </c>
    </row>
    <row r="2022" spans="1:12" x14ac:dyDescent="0.25">
      <c r="A2022" t="s">
        <v>17</v>
      </c>
      <c r="B2022">
        <v>20</v>
      </c>
      <c r="C2022">
        <v>24</v>
      </c>
      <c r="D2022">
        <v>10</v>
      </c>
      <c r="E2022" t="s">
        <v>54</v>
      </c>
      <c r="F2022">
        <v>10</v>
      </c>
      <c r="G2022">
        <v>10</v>
      </c>
      <c r="H2022">
        <v>12</v>
      </c>
      <c r="I2022">
        <v>19.999999999999996</v>
      </c>
      <c r="J2022">
        <v>0</v>
      </c>
      <c r="K2022">
        <v>0</v>
      </c>
      <c r="L2022">
        <f t="shared" si="127"/>
        <v>100</v>
      </c>
    </row>
    <row r="2023" spans="1:12" x14ac:dyDescent="0.25">
      <c r="A2023" t="s">
        <v>17</v>
      </c>
      <c r="B2023">
        <v>20</v>
      </c>
      <c r="C2023">
        <v>30</v>
      </c>
      <c r="D2023">
        <v>10</v>
      </c>
      <c r="E2023" t="s">
        <v>54</v>
      </c>
      <c r="F2023">
        <v>10</v>
      </c>
      <c r="G2023">
        <v>10</v>
      </c>
      <c r="H2023">
        <v>12</v>
      </c>
      <c r="I2023">
        <v>19.999999999999996</v>
      </c>
      <c r="J2023">
        <v>0</v>
      </c>
      <c r="K2023">
        <v>0</v>
      </c>
      <c r="L2023">
        <f t="shared" si="127"/>
        <v>100</v>
      </c>
    </row>
    <row r="2024" spans="1:12" x14ac:dyDescent="0.25">
      <c r="A2024" t="s">
        <v>17</v>
      </c>
      <c r="B2024">
        <v>20</v>
      </c>
      <c r="C2024">
        <v>27</v>
      </c>
      <c r="D2024">
        <v>10</v>
      </c>
      <c r="E2024" t="s">
        <v>54</v>
      </c>
      <c r="F2024">
        <v>10</v>
      </c>
      <c r="G2024">
        <v>10</v>
      </c>
      <c r="H2024">
        <v>12</v>
      </c>
      <c r="I2024">
        <v>19.999999999999996</v>
      </c>
      <c r="J2024">
        <v>0</v>
      </c>
      <c r="K2024">
        <v>0</v>
      </c>
      <c r="L2024">
        <f t="shared" si="127"/>
        <v>100</v>
      </c>
    </row>
    <row r="2025" spans="1:12" x14ac:dyDescent="0.25">
      <c r="A2025" t="s">
        <v>17</v>
      </c>
      <c r="B2025">
        <v>20</v>
      </c>
      <c r="C2025">
        <v>24</v>
      </c>
      <c r="D2025">
        <v>10</v>
      </c>
      <c r="E2025" t="s">
        <v>54</v>
      </c>
      <c r="F2025">
        <v>10</v>
      </c>
      <c r="G2025">
        <v>10</v>
      </c>
      <c r="H2025">
        <v>11</v>
      </c>
      <c r="I2025">
        <v>10.000000000000009</v>
      </c>
      <c r="J2025">
        <v>0</v>
      </c>
      <c r="K2025">
        <v>0</v>
      </c>
      <c r="L2025">
        <f t="shared" si="127"/>
        <v>100</v>
      </c>
    </row>
    <row r="2026" spans="1:12" x14ac:dyDescent="0.25">
      <c r="A2026" t="s">
        <v>17</v>
      </c>
      <c r="B2026">
        <v>20</v>
      </c>
      <c r="C2026">
        <v>24</v>
      </c>
      <c r="D2026">
        <v>10</v>
      </c>
      <c r="E2026" t="s">
        <v>54</v>
      </c>
      <c r="F2026">
        <v>10</v>
      </c>
      <c r="G2026">
        <v>10</v>
      </c>
      <c r="H2026">
        <v>12</v>
      </c>
      <c r="I2026">
        <v>19.999999999999996</v>
      </c>
      <c r="J2026">
        <v>0</v>
      </c>
      <c r="K2026">
        <v>0</v>
      </c>
      <c r="L2026">
        <f t="shared" si="127"/>
        <v>100</v>
      </c>
    </row>
    <row r="2027" spans="1:12" x14ac:dyDescent="0.25">
      <c r="A2027" t="s">
        <v>17</v>
      </c>
      <c r="B2027">
        <v>20</v>
      </c>
      <c r="C2027">
        <v>27</v>
      </c>
      <c r="D2027">
        <v>10</v>
      </c>
      <c r="E2027" t="s">
        <v>54</v>
      </c>
      <c r="F2027">
        <v>10</v>
      </c>
      <c r="G2027">
        <v>10</v>
      </c>
      <c r="H2027">
        <v>11</v>
      </c>
      <c r="I2027">
        <v>10.000000000000009</v>
      </c>
      <c r="J2027">
        <v>0</v>
      </c>
      <c r="K2027">
        <v>0</v>
      </c>
      <c r="L2027">
        <f t="shared" si="127"/>
        <v>100</v>
      </c>
    </row>
    <row r="2028" spans="1:12" x14ac:dyDescent="0.25">
      <c r="A2028" t="s">
        <v>17</v>
      </c>
      <c r="B2028">
        <v>20</v>
      </c>
      <c r="C2028">
        <v>28</v>
      </c>
      <c r="D2028">
        <v>10</v>
      </c>
      <c r="E2028" t="s">
        <v>54</v>
      </c>
      <c r="F2028">
        <v>10</v>
      </c>
      <c r="G2028">
        <v>10</v>
      </c>
      <c r="H2028">
        <v>11</v>
      </c>
      <c r="I2028">
        <v>10.000000000000009</v>
      </c>
      <c r="J2028">
        <v>0</v>
      </c>
      <c r="K2028">
        <v>0</v>
      </c>
      <c r="L2028">
        <f t="shared" si="127"/>
        <v>100</v>
      </c>
    </row>
    <row r="2029" spans="1:12" x14ac:dyDescent="0.25">
      <c r="A2029" t="s">
        <v>17</v>
      </c>
      <c r="B2029">
        <v>20</v>
      </c>
      <c r="C2029">
        <v>27</v>
      </c>
      <c r="D2029">
        <v>10</v>
      </c>
      <c r="E2029" t="s">
        <v>54</v>
      </c>
      <c r="F2029">
        <v>10</v>
      </c>
      <c r="G2029">
        <v>10</v>
      </c>
      <c r="H2029">
        <v>12</v>
      </c>
      <c r="I2029">
        <v>19.999999999999996</v>
      </c>
      <c r="J2029">
        <v>0</v>
      </c>
      <c r="K2029">
        <v>0</v>
      </c>
      <c r="L2029">
        <f t="shared" si="127"/>
        <v>100</v>
      </c>
    </row>
    <row r="2030" spans="1:12" x14ac:dyDescent="0.25">
      <c r="A2030" t="s">
        <v>17</v>
      </c>
      <c r="B2030">
        <v>20</v>
      </c>
      <c r="C2030">
        <v>23</v>
      </c>
      <c r="D2030">
        <v>10</v>
      </c>
      <c r="E2030" t="s">
        <v>54</v>
      </c>
      <c r="F2030">
        <v>10</v>
      </c>
      <c r="G2030">
        <v>10</v>
      </c>
      <c r="H2030">
        <v>11</v>
      </c>
      <c r="I2030">
        <v>10.000000000000009</v>
      </c>
      <c r="J2030">
        <v>0</v>
      </c>
      <c r="K2030">
        <v>0</v>
      </c>
      <c r="L2030">
        <f t="shared" si="127"/>
        <v>100</v>
      </c>
    </row>
    <row r="2031" spans="1:12" x14ac:dyDescent="0.25">
      <c r="A2031" t="s">
        <v>17</v>
      </c>
      <c r="B2031">
        <v>20</v>
      </c>
      <c r="C2031">
        <v>24</v>
      </c>
      <c r="D2031">
        <v>10</v>
      </c>
      <c r="E2031" t="s">
        <v>54</v>
      </c>
      <c r="F2031">
        <v>10</v>
      </c>
      <c r="G2031">
        <v>10</v>
      </c>
      <c r="H2031">
        <v>11</v>
      </c>
      <c r="I2031">
        <v>10.000000000000009</v>
      </c>
      <c r="J2031">
        <v>0</v>
      </c>
      <c r="K2031">
        <v>0</v>
      </c>
      <c r="L2031">
        <f t="shared" si="127"/>
        <v>100</v>
      </c>
    </row>
    <row r="2032" spans="1:12" x14ac:dyDescent="0.25">
      <c r="A2032" t="s">
        <v>17</v>
      </c>
      <c r="B2032">
        <v>20</v>
      </c>
      <c r="C2032">
        <v>25</v>
      </c>
      <c r="D2032">
        <v>10</v>
      </c>
      <c r="E2032" t="s">
        <v>54</v>
      </c>
      <c r="F2032">
        <v>10</v>
      </c>
      <c r="G2032">
        <v>10</v>
      </c>
      <c r="H2032">
        <v>13</v>
      </c>
      <c r="I2032">
        <v>30.000000000000004</v>
      </c>
      <c r="J2032">
        <v>0</v>
      </c>
      <c r="K2032">
        <v>0</v>
      </c>
      <c r="L2032">
        <f t="shared" si="127"/>
        <v>100</v>
      </c>
    </row>
    <row r="2033" spans="1:12" x14ac:dyDescent="0.25">
      <c r="A2033" t="s">
        <v>17</v>
      </c>
      <c r="B2033">
        <v>20</v>
      </c>
      <c r="C2033">
        <v>28</v>
      </c>
      <c r="D2033">
        <v>10</v>
      </c>
      <c r="E2033" t="s">
        <v>54</v>
      </c>
      <c r="F2033">
        <v>10</v>
      </c>
      <c r="G2033">
        <v>10</v>
      </c>
      <c r="H2033">
        <v>11</v>
      </c>
      <c r="I2033">
        <v>10.000000000000009</v>
      </c>
      <c r="J2033">
        <v>0</v>
      </c>
      <c r="K2033">
        <v>0</v>
      </c>
      <c r="L2033">
        <f t="shared" si="127"/>
        <v>100</v>
      </c>
    </row>
    <row r="2034" spans="1:12" x14ac:dyDescent="0.25">
      <c r="A2034" t="s">
        <v>17</v>
      </c>
      <c r="B2034">
        <v>20</v>
      </c>
      <c r="C2034">
        <v>25</v>
      </c>
      <c r="D2034">
        <v>10</v>
      </c>
      <c r="E2034" t="s">
        <v>54</v>
      </c>
      <c r="F2034">
        <v>10</v>
      </c>
      <c r="G2034">
        <v>10</v>
      </c>
      <c r="H2034">
        <v>12</v>
      </c>
      <c r="I2034">
        <v>19.999999999999996</v>
      </c>
      <c r="J2034">
        <v>0</v>
      </c>
      <c r="K2034">
        <v>0</v>
      </c>
      <c r="L2034">
        <f t="shared" si="127"/>
        <v>100</v>
      </c>
    </row>
    <row r="2035" spans="1:12" x14ac:dyDescent="0.25">
      <c r="A2035" t="s">
        <v>17</v>
      </c>
      <c r="B2035">
        <v>20</v>
      </c>
      <c r="C2035">
        <v>25</v>
      </c>
      <c r="D2035">
        <v>10</v>
      </c>
      <c r="E2035" t="s">
        <v>54</v>
      </c>
      <c r="F2035">
        <v>10</v>
      </c>
      <c r="G2035">
        <v>10</v>
      </c>
      <c r="H2035">
        <v>11</v>
      </c>
      <c r="I2035">
        <v>10.000000000000009</v>
      </c>
      <c r="J2035">
        <v>0</v>
      </c>
      <c r="K2035">
        <v>0</v>
      </c>
      <c r="L2035">
        <f t="shared" si="127"/>
        <v>100</v>
      </c>
    </row>
    <row r="2036" spans="1:12" x14ac:dyDescent="0.25">
      <c r="A2036" t="s">
        <v>17</v>
      </c>
      <c r="B2036">
        <v>20</v>
      </c>
      <c r="C2036">
        <v>27</v>
      </c>
      <c r="D2036">
        <v>10</v>
      </c>
      <c r="E2036" t="s">
        <v>54</v>
      </c>
      <c r="F2036">
        <v>10</v>
      </c>
      <c r="G2036">
        <v>10</v>
      </c>
      <c r="H2036">
        <v>13</v>
      </c>
      <c r="I2036">
        <v>30.000000000000004</v>
      </c>
      <c r="J2036">
        <v>0</v>
      </c>
      <c r="K2036">
        <v>0</v>
      </c>
      <c r="L2036">
        <f t="shared" si="127"/>
        <v>100</v>
      </c>
    </row>
    <row r="2037" spans="1:12" x14ac:dyDescent="0.25">
      <c r="A2037" t="s">
        <v>17</v>
      </c>
      <c r="B2037">
        <v>20</v>
      </c>
      <c r="C2037">
        <v>23</v>
      </c>
      <c r="D2037">
        <v>10</v>
      </c>
      <c r="E2037" t="s">
        <v>54</v>
      </c>
      <c r="F2037">
        <v>10</v>
      </c>
      <c r="G2037">
        <v>10</v>
      </c>
      <c r="H2037">
        <v>12</v>
      </c>
      <c r="I2037">
        <v>19.999999999999996</v>
      </c>
      <c r="J2037">
        <v>0</v>
      </c>
      <c r="K2037">
        <v>0</v>
      </c>
      <c r="L2037">
        <f t="shared" si="127"/>
        <v>100</v>
      </c>
    </row>
    <row r="2038" spans="1:12" x14ac:dyDescent="0.25">
      <c r="A2038" t="s">
        <v>17</v>
      </c>
      <c r="B2038">
        <v>20</v>
      </c>
      <c r="C2038">
        <v>24</v>
      </c>
      <c r="D2038">
        <v>10</v>
      </c>
      <c r="E2038" t="s">
        <v>54</v>
      </c>
      <c r="F2038">
        <v>10</v>
      </c>
      <c r="G2038">
        <v>10</v>
      </c>
      <c r="H2038">
        <v>12</v>
      </c>
      <c r="I2038">
        <v>19.999999999999996</v>
      </c>
      <c r="J2038">
        <v>0</v>
      </c>
      <c r="K2038">
        <v>0</v>
      </c>
      <c r="L2038">
        <f t="shared" si="127"/>
        <v>100</v>
      </c>
    </row>
    <row r="2039" spans="1:12" x14ac:dyDescent="0.25">
      <c r="A2039" t="s">
        <v>17</v>
      </c>
      <c r="B2039">
        <v>20</v>
      </c>
      <c r="C2039">
        <v>23</v>
      </c>
      <c r="D2039">
        <v>10</v>
      </c>
      <c r="E2039" t="s">
        <v>54</v>
      </c>
      <c r="F2039">
        <v>10</v>
      </c>
      <c r="G2039">
        <v>10</v>
      </c>
      <c r="H2039">
        <v>11</v>
      </c>
      <c r="I2039">
        <v>10.000000000000009</v>
      </c>
      <c r="J2039">
        <v>0</v>
      </c>
      <c r="K2039">
        <v>0</v>
      </c>
      <c r="L2039">
        <f t="shared" si="127"/>
        <v>100</v>
      </c>
    </row>
    <row r="2040" spans="1:12" x14ac:dyDescent="0.25">
      <c r="A2040" t="s">
        <v>17</v>
      </c>
      <c r="B2040">
        <v>20</v>
      </c>
      <c r="C2040">
        <v>24</v>
      </c>
      <c r="D2040">
        <v>10</v>
      </c>
      <c r="E2040" t="s">
        <v>54</v>
      </c>
      <c r="F2040">
        <v>10</v>
      </c>
      <c r="G2040">
        <v>10</v>
      </c>
      <c r="H2040">
        <v>12</v>
      </c>
      <c r="I2040">
        <v>19.999999999999996</v>
      </c>
      <c r="J2040">
        <v>0</v>
      </c>
      <c r="K2040">
        <v>0</v>
      </c>
      <c r="L2040">
        <f t="shared" si="127"/>
        <v>100</v>
      </c>
    </row>
    <row r="2041" spans="1:12" x14ac:dyDescent="0.25">
      <c r="A2041" t="s">
        <v>17</v>
      </c>
      <c r="B2041">
        <v>20</v>
      </c>
      <c r="C2041">
        <v>21</v>
      </c>
      <c r="D2041">
        <v>10</v>
      </c>
      <c r="E2041" t="s">
        <v>54</v>
      </c>
      <c r="F2041">
        <v>10</v>
      </c>
      <c r="G2041">
        <v>10</v>
      </c>
      <c r="H2041">
        <v>12</v>
      </c>
      <c r="I2041">
        <v>19.999999999999996</v>
      </c>
      <c r="J2041">
        <v>0</v>
      </c>
      <c r="K2041">
        <v>0</v>
      </c>
      <c r="L2041">
        <f t="shared" si="127"/>
        <v>100</v>
      </c>
    </row>
    <row r="2042" spans="1:12" x14ac:dyDescent="0.25">
      <c r="A2042" t="s">
        <v>17</v>
      </c>
      <c r="B2042">
        <v>20</v>
      </c>
      <c r="C2042">
        <v>25</v>
      </c>
      <c r="D2042">
        <v>10</v>
      </c>
      <c r="E2042" t="s">
        <v>54</v>
      </c>
      <c r="F2042">
        <v>10</v>
      </c>
      <c r="G2042">
        <v>10</v>
      </c>
      <c r="H2042">
        <v>11</v>
      </c>
      <c r="I2042">
        <v>10.000000000000009</v>
      </c>
      <c r="J2042">
        <v>0</v>
      </c>
      <c r="K2042">
        <v>0</v>
      </c>
      <c r="L2042">
        <f t="shared" si="127"/>
        <v>100</v>
      </c>
    </row>
    <row r="2043" spans="1:12" x14ac:dyDescent="0.25">
      <c r="A2043" t="s">
        <v>17</v>
      </c>
      <c r="B2043">
        <v>20</v>
      </c>
      <c r="C2043">
        <v>23</v>
      </c>
      <c r="D2043">
        <v>10</v>
      </c>
      <c r="E2043" t="s">
        <v>54</v>
      </c>
      <c r="F2043">
        <v>10</v>
      </c>
      <c r="G2043">
        <v>10</v>
      </c>
      <c r="H2043">
        <v>11</v>
      </c>
      <c r="I2043">
        <v>10.000000000000009</v>
      </c>
      <c r="J2043">
        <v>0</v>
      </c>
      <c r="K2043">
        <v>0</v>
      </c>
      <c r="L2043">
        <f t="shared" si="127"/>
        <v>100</v>
      </c>
    </row>
    <row r="2044" spans="1:12" x14ac:dyDescent="0.25">
      <c r="A2044" t="s">
        <v>17</v>
      </c>
      <c r="B2044">
        <v>20</v>
      </c>
      <c r="C2044">
        <v>30</v>
      </c>
      <c r="D2044">
        <v>10</v>
      </c>
      <c r="E2044" t="s">
        <v>54</v>
      </c>
      <c r="F2044">
        <v>10</v>
      </c>
      <c r="G2044">
        <v>10</v>
      </c>
      <c r="H2044">
        <v>12</v>
      </c>
      <c r="I2044">
        <v>19.999999999999996</v>
      </c>
      <c r="J2044">
        <v>0</v>
      </c>
      <c r="K2044">
        <v>0</v>
      </c>
      <c r="L2044">
        <f t="shared" si="127"/>
        <v>100</v>
      </c>
    </row>
    <row r="2045" spans="1:12" x14ac:dyDescent="0.25">
      <c r="A2045" t="s">
        <v>17</v>
      </c>
      <c r="B2045">
        <v>20</v>
      </c>
      <c r="C2045">
        <v>29</v>
      </c>
      <c r="D2045">
        <v>10</v>
      </c>
      <c r="E2045" t="s">
        <v>54</v>
      </c>
      <c r="F2045">
        <v>10</v>
      </c>
      <c r="G2045">
        <v>10</v>
      </c>
      <c r="H2045">
        <v>11</v>
      </c>
      <c r="I2045">
        <v>10.000000000000009</v>
      </c>
      <c r="J2045">
        <v>0</v>
      </c>
      <c r="K2045">
        <v>0</v>
      </c>
      <c r="L2045">
        <f t="shared" si="127"/>
        <v>100</v>
      </c>
    </row>
    <row r="2046" spans="1:12" x14ac:dyDescent="0.25">
      <c r="A2046" t="s">
        <v>17</v>
      </c>
      <c r="B2046">
        <v>20</v>
      </c>
      <c r="C2046">
        <v>28</v>
      </c>
      <c r="D2046">
        <v>10</v>
      </c>
      <c r="E2046" t="s">
        <v>54</v>
      </c>
      <c r="F2046">
        <v>10</v>
      </c>
      <c r="G2046">
        <v>10</v>
      </c>
      <c r="H2046">
        <v>11</v>
      </c>
      <c r="I2046">
        <v>10.000000000000009</v>
      </c>
      <c r="J2046">
        <v>0</v>
      </c>
      <c r="K2046">
        <v>0</v>
      </c>
      <c r="L2046">
        <f t="shared" si="127"/>
        <v>100</v>
      </c>
    </row>
    <row r="2047" spans="1:12" x14ac:dyDescent="0.25">
      <c r="A2047" t="s">
        <v>17</v>
      </c>
      <c r="B2047">
        <v>20</v>
      </c>
      <c r="C2047">
        <v>26</v>
      </c>
      <c r="D2047">
        <v>10</v>
      </c>
      <c r="E2047" t="s">
        <v>54</v>
      </c>
      <c r="F2047">
        <v>10</v>
      </c>
      <c r="G2047">
        <v>10</v>
      </c>
      <c r="H2047">
        <v>11</v>
      </c>
      <c r="I2047">
        <v>10.000000000000009</v>
      </c>
      <c r="J2047">
        <v>0</v>
      </c>
      <c r="K2047">
        <v>0</v>
      </c>
      <c r="L2047">
        <f t="shared" si="127"/>
        <v>100</v>
      </c>
    </row>
    <row r="2048" spans="1:12" x14ac:dyDescent="0.25">
      <c r="A2048" t="s">
        <v>17</v>
      </c>
      <c r="B2048">
        <v>20</v>
      </c>
      <c r="C2048">
        <v>28</v>
      </c>
      <c r="D2048">
        <v>10</v>
      </c>
      <c r="E2048" t="s">
        <v>54</v>
      </c>
      <c r="F2048">
        <v>10</v>
      </c>
      <c r="G2048">
        <v>10</v>
      </c>
      <c r="H2048">
        <v>11</v>
      </c>
      <c r="I2048">
        <v>10.000000000000009</v>
      </c>
      <c r="J2048">
        <v>0</v>
      </c>
      <c r="K2048">
        <v>0</v>
      </c>
      <c r="L2048">
        <f t="shared" si="127"/>
        <v>100</v>
      </c>
    </row>
    <row r="2049" spans="1:12" x14ac:dyDescent="0.25">
      <c r="A2049" t="s">
        <v>17</v>
      </c>
      <c r="B2049">
        <v>20</v>
      </c>
      <c r="C2049">
        <v>31</v>
      </c>
      <c r="D2049">
        <v>10</v>
      </c>
      <c r="E2049" t="s">
        <v>54</v>
      </c>
      <c r="F2049">
        <v>10</v>
      </c>
      <c r="G2049">
        <v>10</v>
      </c>
      <c r="H2049">
        <v>12</v>
      </c>
      <c r="I2049">
        <v>19.999999999999996</v>
      </c>
      <c r="J2049">
        <v>0</v>
      </c>
      <c r="K2049">
        <v>0</v>
      </c>
      <c r="L2049">
        <f t="shared" si="127"/>
        <v>100</v>
      </c>
    </row>
    <row r="2050" spans="1:12" x14ac:dyDescent="0.25">
      <c r="A2050" t="s">
        <v>17</v>
      </c>
      <c r="B2050">
        <v>20</v>
      </c>
      <c r="C2050">
        <v>24</v>
      </c>
      <c r="D2050">
        <v>10</v>
      </c>
      <c r="E2050" t="s">
        <v>54</v>
      </c>
      <c r="F2050">
        <v>10</v>
      </c>
      <c r="G2050">
        <v>10</v>
      </c>
      <c r="H2050">
        <v>11</v>
      </c>
      <c r="I2050">
        <v>10.000000000000009</v>
      </c>
      <c r="J2050">
        <v>0</v>
      </c>
      <c r="K2050">
        <v>0</v>
      </c>
      <c r="L2050">
        <f t="shared" si="127"/>
        <v>100</v>
      </c>
    </row>
    <row r="2051" spans="1:12" x14ac:dyDescent="0.25">
      <c r="A2051" t="s">
        <v>17</v>
      </c>
      <c r="B2051">
        <v>20</v>
      </c>
      <c r="C2051">
        <v>27</v>
      </c>
      <c r="D2051">
        <v>10</v>
      </c>
      <c r="E2051" t="s">
        <v>54</v>
      </c>
      <c r="F2051">
        <v>10</v>
      </c>
      <c r="G2051">
        <v>10</v>
      </c>
      <c r="H2051">
        <v>13</v>
      </c>
      <c r="I2051">
        <v>30.000000000000004</v>
      </c>
      <c r="J2051">
        <v>0</v>
      </c>
      <c r="K2051">
        <v>0</v>
      </c>
      <c r="L2051">
        <f t="shared" ref="L2051:L2114" si="128">IF(B2051-D2051=0, 0,INT(((B2051-F2051)/(B2051-D2051))*100))</f>
        <v>100</v>
      </c>
    </row>
    <row r="2052" spans="1:12" x14ac:dyDescent="0.25">
      <c r="A2052" t="s">
        <v>17</v>
      </c>
      <c r="B2052">
        <v>20</v>
      </c>
      <c r="C2052">
        <v>25</v>
      </c>
      <c r="D2052">
        <v>10</v>
      </c>
      <c r="E2052" t="s">
        <v>54</v>
      </c>
      <c r="F2052">
        <v>10</v>
      </c>
      <c r="G2052">
        <v>10</v>
      </c>
      <c r="H2052">
        <v>11</v>
      </c>
      <c r="I2052">
        <v>10.000000000000009</v>
      </c>
      <c r="J2052">
        <v>0</v>
      </c>
      <c r="K2052">
        <v>0</v>
      </c>
      <c r="L2052">
        <f t="shared" si="128"/>
        <v>100</v>
      </c>
    </row>
    <row r="2053" spans="1:12" x14ac:dyDescent="0.25">
      <c r="A2053" t="s">
        <v>17</v>
      </c>
      <c r="B2053">
        <v>20</v>
      </c>
      <c r="C2053">
        <v>25</v>
      </c>
      <c r="D2053">
        <v>10</v>
      </c>
      <c r="E2053" t="s">
        <v>54</v>
      </c>
      <c r="F2053">
        <v>11</v>
      </c>
      <c r="G2053">
        <v>10</v>
      </c>
      <c r="H2053">
        <v>13</v>
      </c>
      <c r="I2053">
        <v>30.000000000000004</v>
      </c>
      <c r="J2053">
        <v>10.000000000000009</v>
      </c>
      <c r="K2053">
        <v>0</v>
      </c>
      <c r="L2053">
        <f t="shared" si="128"/>
        <v>90</v>
      </c>
    </row>
    <row r="2054" spans="1:12" x14ac:dyDescent="0.25">
      <c r="A2054" t="s">
        <v>17</v>
      </c>
      <c r="B2054">
        <v>20</v>
      </c>
      <c r="C2054">
        <v>22</v>
      </c>
      <c r="D2054">
        <v>10</v>
      </c>
      <c r="E2054" t="s">
        <v>54</v>
      </c>
      <c r="F2054">
        <v>10</v>
      </c>
      <c r="G2054">
        <v>10</v>
      </c>
      <c r="H2054">
        <v>10</v>
      </c>
      <c r="I2054">
        <v>0</v>
      </c>
      <c r="J2054">
        <v>0</v>
      </c>
      <c r="K2054">
        <v>0</v>
      </c>
      <c r="L2054">
        <f t="shared" si="128"/>
        <v>100</v>
      </c>
    </row>
    <row r="2055" spans="1:12" x14ac:dyDescent="0.25">
      <c r="A2055" t="s">
        <v>17</v>
      </c>
      <c r="B2055">
        <v>20</v>
      </c>
      <c r="C2055">
        <v>25</v>
      </c>
      <c r="D2055">
        <v>10</v>
      </c>
      <c r="E2055" t="s">
        <v>54</v>
      </c>
      <c r="F2055">
        <v>10</v>
      </c>
      <c r="G2055">
        <v>10</v>
      </c>
      <c r="H2055">
        <v>12</v>
      </c>
      <c r="I2055">
        <v>19.999999999999996</v>
      </c>
      <c r="J2055">
        <v>0</v>
      </c>
      <c r="K2055">
        <v>0</v>
      </c>
      <c r="L2055">
        <f t="shared" si="128"/>
        <v>100</v>
      </c>
    </row>
    <row r="2056" spans="1:12" x14ac:dyDescent="0.25">
      <c r="A2056" t="s">
        <v>17</v>
      </c>
      <c r="B2056">
        <v>20</v>
      </c>
      <c r="C2056">
        <v>22</v>
      </c>
      <c r="D2056">
        <v>10</v>
      </c>
      <c r="E2056" t="s">
        <v>54</v>
      </c>
      <c r="F2056">
        <v>10</v>
      </c>
      <c r="G2056">
        <v>10</v>
      </c>
      <c r="H2056">
        <v>11</v>
      </c>
      <c r="I2056">
        <v>10.000000000000009</v>
      </c>
      <c r="J2056">
        <v>0</v>
      </c>
      <c r="K2056">
        <v>0</v>
      </c>
      <c r="L2056">
        <f t="shared" si="128"/>
        <v>100</v>
      </c>
    </row>
    <row r="2057" spans="1:12" x14ac:dyDescent="0.25">
      <c r="A2057" t="s">
        <v>17</v>
      </c>
      <c r="B2057">
        <v>20</v>
      </c>
      <c r="C2057">
        <v>25</v>
      </c>
      <c r="D2057">
        <v>10</v>
      </c>
      <c r="E2057" t="s">
        <v>54</v>
      </c>
      <c r="F2057">
        <v>10</v>
      </c>
      <c r="G2057">
        <v>10</v>
      </c>
      <c r="H2057">
        <v>12</v>
      </c>
      <c r="I2057">
        <v>19.999999999999996</v>
      </c>
      <c r="J2057">
        <v>0</v>
      </c>
      <c r="K2057">
        <v>0</v>
      </c>
      <c r="L2057">
        <f t="shared" si="128"/>
        <v>100</v>
      </c>
    </row>
    <row r="2058" spans="1:12" x14ac:dyDescent="0.25">
      <c r="A2058" t="s">
        <v>17</v>
      </c>
      <c r="B2058">
        <v>20</v>
      </c>
      <c r="C2058">
        <v>23</v>
      </c>
      <c r="D2058">
        <v>10</v>
      </c>
      <c r="E2058" t="s">
        <v>54</v>
      </c>
      <c r="F2058">
        <v>10</v>
      </c>
      <c r="G2058">
        <v>10</v>
      </c>
      <c r="H2058">
        <v>11</v>
      </c>
      <c r="I2058">
        <v>10.000000000000009</v>
      </c>
      <c r="J2058">
        <v>0</v>
      </c>
      <c r="K2058">
        <v>0</v>
      </c>
      <c r="L2058">
        <f t="shared" si="128"/>
        <v>100</v>
      </c>
    </row>
    <row r="2059" spans="1:12" x14ac:dyDescent="0.25">
      <c r="A2059" t="s">
        <v>17</v>
      </c>
      <c r="B2059">
        <v>20</v>
      </c>
      <c r="C2059">
        <v>26</v>
      </c>
      <c r="D2059">
        <v>10</v>
      </c>
      <c r="E2059" t="s">
        <v>54</v>
      </c>
      <c r="F2059">
        <v>10</v>
      </c>
      <c r="G2059">
        <v>10</v>
      </c>
      <c r="H2059">
        <v>11</v>
      </c>
      <c r="I2059">
        <v>10.000000000000009</v>
      </c>
      <c r="J2059">
        <v>0</v>
      </c>
      <c r="K2059">
        <v>0</v>
      </c>
      <c r="L2059">
        <f t="shared" si="128"/>
        <v>100</v>
      </c>
    </row>
    <row r="2060" spans="1:12" x14ac:dyDescent="0.25">
      <c r="A2060" t="s">
        <v>17</v>
      </c>
      <c r="B2060">
        <v>20</v>
      </c>
      <c r="C2060">
        <v>23</v>
      </c>
      <c r="D2060">
        <v>10</v>
      </c>
      <c r="E2060" t="s">
        <v>54</v>
      </c>
      <c r="F2060">
        <v>10</v>
      </c>
      <c r="G2060">
        <v>10</v>
      </c>
      <c r="H2060">
        <v>11</v>
      </c>
      <c r="I2060">
        <v>10.000000000000009</v>
      </c>
      <c r="J2060">
        <v>0</v>
      </c>
      <c r="K2060">
        <v>0</v>
      </c>
      <c r="L2060">
        <f t="shared" si="128"/>
        <v>100</v>
      </c>
    </row>
    <row r="2061" spans="1:12" x14ac:dyDescent="0.25">
      <c r="A2061" t="s">
        <v>17</v>
      </c>
      <c r="B2061">
        <v>20</v>
      </c>
      <c r="C2061">
        <v>22</v>
      </c>
      <c r="D2061">
        <v>10</v>
      </c>
      <c r="E2061" t="s">
        <v>54</v>
      </c>
      <c r="F2061">
        <v>10</v>
      </c>
      <c r="G2061">
        <v>10</v>
      </c>
      <c r="H2061">
        <v>11</v>
      </c>
      <c r="I2061">
        <v>10.000000000000009</v>
      </c>
      <c r="J2061">
        <v>0</v>
      </c>
      <c r="K2061">
        <v>0</v>
      </c>
      <c r="L2061">
        <f t="shared" si="128"/>
        <v>100</v>
      </c>
    </row>
    <row r="2062" spans="1:12" x14ac:dyDescent="0.25">
      <c r="A2062" t="s">
        <v>17</v>
      </c>
      <c r="B2062">
        <v>20</v>
      </c>
      <c r="C2062">
        <v>26</v>
      </c>
      <c r="D2062">
        <v>10</v>
      </c>
      <c r="E2062" t="s">
        <v>54</v>
      </c>
      <c r="F2062">
        <v>10</v>
      </c>
      <c r="G2062">
        <v>10</v>
      </c>
      <c r="H2062">
        <v>12</v>
      </c>
      <c r="I2062">
        <v>19.999999999999996</v>
      </c>
      <c r="J2062">
        <v>0</v>
      </c>
      <c r="K2062">
        <v>0</v>
      </c>
      <c r="L2062">
        <f t="shared" si="128"/>
        <v>100</v>
      </c>
    </row>
    <row r="2063" spans="1:12" x14ac:dyDescent="0.25">
      <c r="A2063" t="s">
        <v>17</v>
      </c>
      <c r="B2063">
        <v>20</v>
      </c>
      <c r="C2063">
        <v>22</v>
      </c>
      <c r="D2063">
        <v>10</v>
      </c>
      <c r="E2063" t="s">
        <v>54</v>
      </c>
      <c r="F2063">
        <v>10</v>
      </c>
      <c r="G2063">
        <v>10</v>
      </c>
      <c r="H2063">
        <v>11</v>
      </c>
      <c r="I2063">
        <v>10.000000000000009</v>
      </c>
      <c r="J2063">
        <v>0</v>
      </c>
      <c r="K2063">
        <v>0</v>
      </c>
      <c r="L2063">
        <f t="shared" si="128"/>
        <v>100</v>
      </c>
    </row>
    <row r="2064" spans="1:12" x14ac:dyDescent="0.25">
      <c r="A2064" t="s">
        <v>17</v>
      </c>
      <c r="B2064">
        <v>20</v>
      </c>
      <c r="C2064">
        <v>26</v>
      </c>
      <c r="D2064">
        <v>10</v>
      </c>
      <c r="E2064" t="s">
        <v>54</v>
      </c>
      <c r="F2064">
        <v>11</v>
      </c>
      <c r="G2064">
        <v>10</v>
      </c>
      <c r="H2064">
        <v>12</v>
      </c>
      <c r="I2064">
        <v>19.999999999999996</v>
      </c>
      <c r="J2064">
        <v>10.000000000000009</v>
      </c>
      <c r="K2064">
        <v>0</v>
      </c>
      <c r="L2064">
        <f t="shared" si="128"/>
        <v>90</v>
      </c>
    </row>
    <row r="2065" spans="1:12" x14ac:dyDescent="0.25">
      <c r="A2065" t="s">
        <v>17</v>
      </c>
      <c r="B2065">
        <v>20</v>
      </c>
      <c r="C2065">
        <v>25</v>
      </c>
      <c r="D2065">
        <v>10</v>
      </c>
      <c r="E2065" t="s">
        <v>54</v>
      </c>
      <c r="F2065">
        <v>10</v>
      </c>
      <c r="G2065">
        <v>10</v>
      </c>
      <c r="H2065">
        <v>12</v>
      </c>
      <c r="I2065">
        <v>19.999999999999996</v>
      </c>
      <c r="J2065">
        <v>0</v>
      </c>
      <c r="K2065">
        <v>0</v>
      </c>
      <c r="L2065">
        <f t="shared" si="128"/>
        <v>100</v>
      </c>
    </row>
    <row r="2066" spans="1:12" x14ac:dyDescent="0.25">
      <c r="A2066" t="s">
        <v>17</v>
      </c>
      <c r="B2066">
        <v>20</v>
      </c>
      <c r="C2066">
        <v>23</v>
      </c>
      <c r="D2066">
        <v>10</v>
      </c>
      <c r="E2066" t="s">
        <v>54</v>
      </c>
      <c r="F2066">
        <v>10</v>
      </c>
      <c r="G2066">
        <v>10</v>
      </c>
      <c r="H2066">
        <v>11</v>
      </c>
      <c r="I2066">
        <v>10.000000000000009</v>
      </c>
      <c r="J2066">
        <v>0</v>
      </c>
      <c r="K2066">
        <v>0</v>
      </c>
      <c r="L2066">
        <f t="shared" si="128"/>
        <v>100</v>
      </c>
    </row>
    <row r="2067" spans="1:12" x14ac:dyDescent="0.25">
      <c r="A2067" t="s">
        <v>17</v>
      </c>
      <c r="B2067">
        <v>20</v>
      </c>
      <c r="C2067">
        <v>25</v>
      </c>
      <c r="D2067">
        <v>10</v>
      </c>
      <c r="E2067" t="s">
        <v>54</v>
      </c>
      <c r="F2067">
        <v>10</v>
      </c>
      <c r="G2067">
        <v>10</v>
      </c>
      <c r="H2067">
        <v>11</v>
      </c>
      <c r="I2067">
        <v>10.000000000000009</v>
      </c>
      <c r="J2067">
        <v>0</v>
      </c>
      <c r="K2067">
        <v>0</v>
      </c>
      <c r="L2067">
        <f t="shared" si="128"/>
        <v>100</v>
      </c>
    </row>
    <row r="2068" spans="1:12" x14ac:dyDescent="0.25">
      <c r="A2068" t="s">
        <v>17</v>
      </c>
      <c r="B2068">
        <v>20</v>
      </c>
      <c r="C2068">
        <v>25</v>
      </c>
      <c r="D2068">
        <v>10</v>
      </c>
      <c r="E2068" t="s">
        <v>54</v>
      </c>
      <c r="F2068">
        <v>11</v>
      </c>
      <c r="G2068">
        <v>10</v>
      </c>
      <c r="H2068">
        <v>12</v>
      </c>
      <c r="I2068">
        <v>19.999999999999996</v>
      </c>
      <c r="J2068">
        <v>10.000000000000009</v>
      </c>
      <c r="K2068">
        <v>0</v>
      </c>
      <c r="L2068">
        <f t="shared" si="128"/>
        <v>90</v>
      </c>
    </row>
    <row r="2069" spans="1:12" x14ac:dyDescent="0.25">
      <c r="A2069" t="s">
        <v>17</v>
      </c>
      <c r="B2069">
        <v>20</v>
      </c>
      <c r="C2069">
        <v>30</v>
      </c>
      <c r="D2069">
        <v>10</v>
      </c>
      <c r="E2069" t="s">
        <v>54</v>
      </c>
      <c r="F2069">
        <v>10</v>
      </c>
      <c r="G2069">
        <v>10</v>
      </c>
      <c r="H2069">
        <v>12</v>
      </c>
      <c r="I2069">
        <v>19.999999999999996</v>
      </c>
      <c r="J2069">
        <v>0</v>
      </c>
      <c r="K2069">
        <v>0</v>
      </c>
      <c r="L2069">
        <f t="shared" si="128"/>
        <v>100</v>
      </c>
    </row>
    <row r="2070" spans="1:12" x14ac:dyDescent="0.25">
      <c r="A2070" t="s">
        <v>17</v>
      </c>
      <c r="B2070">
        <v>20</v>
      </c>
      <c r="C2070">
        <v>28</v>
      </c>
      <c r="D2070">
        <v>10</v>
      </c>
      <c r="E2070" t="s">
        <v>54</v>
      </c>
      <c r="F2070">
        <v>10</v>
      </c>
      <c r="G2070">
        <v>10</v>
      </c>
      <c r="H2070">
        <v>12</v>
      </c>
      <c r="I2070">
        <v>19.999999999999996</v>
      </c>
      <c r="J2070">
        <v>0</v>
      </c>
      <c r="K2070">
        <v>0</v>
      </c>
      <c r="L2070">
        <f t="shared" si="128"/>
        <v>100</v>
      </c>
    </row>
    <row r="2071" spans="1:12" x14ac:dyDescent="0.25">
      <c r="A2071" t="s">
        <v>17</v>
      </c>
      <c r="B2071">
        <v>20</v>
      </c>
      <c r="C2071">
        <v>30</v>
      </c>
      <c r="D2071">
        <v>10</v>
      </c>
      <c r="E2071" t="s">
        <v>54</v>
      </c>
      <c r="F2071">
        <v>10</v>
      </c>
      <c r="G2071">
        <v>10</v>
      </c>
      <c r="H2071">
        <v>12</v>
      </c>
      <c r="I2071">
        <v>19.999999999999996</v>
      </c>
      <c r="J2071">
        <v>0</v>
      </c>
      <c r="K2071">
        <v>0</v>
      </c>
      <c r="L2071">
        <f t="shared" si="128"/>
        <v>100</v>
      </c>
    </row>
    <row r="2072" spans="1:12" x14ac:dyDescent="0.25">
      <c r="A2072" t="s">
        <v>17</v>
      </c>
      <c r="B2072">
        <v>20</v>
      </c>
      <c r="C2072">
        <v>25</v>
      </c>
      <c r="D2072">
        <v>10</v>
      </c>
      <c r="E2072" t="s">
        <v>54</v>
      </c>
      <c r="F2072">
        <v>10</v>
      </c>
      <c r="G2072">
        <v>10</v>
      </c>
      <c r="H2072">
        <v>11</v>
      </c>
      <c r="I2072">
        <v>10.000000000000009</v>
      </c>
      <c r="J2072">
        <v>0</v>
      </c>
      <c r="K2072">
        <v>0</v>
      </c>
      <c r="L2072">
        <f t="shared" si="128"/>
        <v>100</v>
      </c>
    </row>
    <row r="2073" spans="1:12" x14ac:dyDescent="0.25">
      <c r="A2073" t="s">
        <v>17</v>
      </c>
      <c r="B2073">
        <v>20</v>
      </c>
      <c r="C2073">
        <v>27</v>
      </c>
      <c r="D2073">
        <v>10</v>
      </c>
      <c r="E2073" t="s">
        <v>54</v>
      </c>
      <c r="F2073">
        <v>10</v>
      </c>
      <c r="G2073">
        <v>10</v>
      </c>
      <c r="H2073">
        <v>12</v>
      </c>
      <c r="I2073">
        <v>19.999999999999996</v>
      </c>
      <c r="J2073">
        <v>0</v>
      </c>
      <c r="K2073">
        <v>0</v>
      </c>
      <c r="L2073">
        <f t="shared" si="128"/>
        <v>100</v>
      </c>
    </row>
    <row r="2074" spans="1:12" x14ac:dyDescent="0.25">
      <c r="A2074" t="s">
        <v>17</v>
      </c>
      <c r="B2074">
        <v>20</v>
      </c>
      <c r="C2074">
        <v>24</v>
      </c>
      <c r="D2074">
        <v>10</v>
      </c>
      <c r="E2074" t="s">
        <v>54</v>
      </c>
      <c r="F2074">
        <v>10</v>
      </c>
      <c r="G2074">
        <v>10</v>
      </c>
      <c r="H2074">
        <v>11</v>
      </c>
      <c r="I2074">
        <v>10.000000000000009</v>
      </c>
      <c r="J2074">
        <v>0</v>
      </c>
      <c r="K2074">
        <v>0</v>
      </c>
      <c r="L2074">
        <f t="shared" si="128"/>
        <v>100</v>
      </c>
    </row>
    <row r="2075" spans="1:12" x14ac:dyDescent="0.25">
      <c r="A2075" t="s">
        <v>17</v>
      </c>
      <c r="B2075">
        <v>20</v>
      </c>
      <c r="C2075">
        <v>23</v>
      </c>
      <c r="D2075">
        <v>10</v>
      </c>
      <c r="E2075" t="s">
        <v>54</v>
      </c>
      <c r="F2075">
        <v>10</v>
      </c>
      <c r="G2075">
        <v>10</v>
      </c>
      <c r="H2075">
        <v>12</v>
      </c>
      <c r="I2075">
        <v>19.999999999999996</v>
      </c>
      <c r="J2075">
        <v>0</v>
      </c>
      <c r="K2075">
        <v>0</v>
      </c>
      <c r="L2075">
        <f t="shared" si="128"/>
        <v>100</v>
      </c>
    </row>
    <row r="2076" spans="1:12" x14ac:dyDescent="0.25">
      <c r="A2076" t="s">
        <v>17</v>
      </c>
      <c r="B2076">
        <v>20</v>
      </c>
      <c r="C2076">
        <v>28</v>
      </c>
      <c r="D2076">
        <v>10</v>
      </c>
      <c r="E2076" t="s">
        <v>54</v>
      </c>
      <c r="F2076">
        <v>10</v>
      </c>
      <c r="G2076">
        <v>10</v>
      </c>
      <c r="H2076">
        <v>12</v>
      </c>
      <c r="I2076">
        <v>19.999999999999996</v>
      </c>
      <c r="J2076">
        <v>0</v>
      </c>
      <c r="K2076">
        <v>0</v>
      </c>
      <c r="L2076">
        <f t="shared" si="128"/>
        <v>100</v>
      </c>
    </row>
    <row r="2077" spans="1:12" x14ac:dyDescent="0.25">
      <c r="A2077" t="s">
        <v>17</v>
      </c>
      <c r="B2077">
        <v>20</v>
      </c>
      <c r="C2077">
        <v>28</v>
      </c>
      <c r="D2077">
        <v>10</v>
      </c>
      <c r="E2077" t="s">
        <v>54</v>
      </c>
      <c r="F2077">
        <v>10</v>
      </c>
      <c r="G2077">
        <v>10</v>
      </c>
      <c r="H2077">
        <v>12</v>
      </c>
      <c r="I2077">
        <v>19.999999999999996</v>
      </c>
      <c r="J2077">
        <v>0</v>
      </c>
      <c r="K2077">
        <v>0</v>
      </c>
      <c r="L2077">
        <f t="shared" si="128"/>
        <v>100</v>
      </c>
    </row>
    <row r="2078" spans="1:12" x14ac:dyDescent="0.25">
      <c r="A2078" t="s">
        <v>17</v>
      </c>
      <c r="B2078">
        <v>20</v>
      </c>
      <c r="C2078">
        <v>27</v>
      </c>
      <c r="D2078">
        <v>10</v>
      </c>
      <c r="E2078" t="s">
        <v>54</v>
      </c>
      <c r="F2078">
        <v>11</v>
      </c>
      <c r="G2078">
        <v>10</v>
      </c>
      <c r="H2078">
        <v>13</v>
      </c>
      <c r="I2078">
        <v>30.000000000000004</v>
      </c>
      <c r="J2078">
        <v>10.000000000000009</v>
      </c>
      <c r="K2078">
        <v>0</v>
      </c>
      <c r="L2078">
        <f t="shared" si="128"/>
        <v>90</v>
      </c>
    </row>
    <row r="2079" spans="1:12" x14ac:dyDescent="0.25">
      <c r="A2079" t="s">
        <v>17</v>
      </c>
      <c r="B2079">
        <v>20</v>
      </c>
      <c r="C2079">
        <v>29</v>
      </c>
      <c r="D2079">
        <v>10</v>
      </c>
      <c r="E2079" t="s">
        <v>54</v>
      </c>
      <c r="F2079">
        <v>10</v>
      </c>
      <c r="G2079">
        <v>10</v>
      </c>
      <c r="H2079">
        <v>12</v>
      </c>
      <c r="I2079">
        <v>19.999999999999996</v>
      </c>
      <c r="J2079">
        <v>0</v>
      </c>
      <c r="K2079">
        <v>0</v>
      </c>
      <c r="L2079">
        <f t="shared" si="128"/>
        <v>100</v>
      </c>
    </row>
    <row r="2080" spans="1:12" x14ac:dyDescent="0.25">
      <c r="A2080" t="s">
        <v>17</v>
      </c>
      <c r="B2080">
        <v>20</v>
      </c>
      <c r="C2080">
        <v>29</v>
      </c>
      <c r="D2080">
        <v>10</v>
      </c>
      <c r="E2080" t="s">
        <v>54</v>
      </c>
      <c r="F2080">
        <v>10</v>
      </c>
      <c r="G2080">
        <v>10</v>
      </c>
      <c r="H2080">
        <v>12</v>
      </c>
      <c r="I2080">
        <v>19.999999999999996</v>
      </c>
      <c r="J2080">
        <v>0</v>
      </c>
      <c r="K2080">
        <v>0</v>
      </c>
      <c r="L2080">
        <f t="shared" si="128"/>
        <v>100</v>
      </c>
    </row>
    <row r="2081" spans="1:12" x14ac:dyDescent="0.25">
      <c r="A2081" t="s">
        <v>17</v>
      </c>
      <c r="B2081">
        <v>20</v>
      </c>
      <c r="C2081">
        <v>22</v>
      </c>
      <c r="D2081">
        <v>10</v>
      </c>
      <c r="E2081" t="s">
        <v>54</v>
      </c>
      <c r="F2081">
        <v>10</v>
      </c>
      <c r="G2081">
        <v>10</v>
      </c>
      <c r="H2081">
        <v>11</v>
      </c>
      <c r="I2081">
        <v>10.000000000000009</v>
      </c>
      <c r="J2081">
        <v>0</v>
      </c>
      <c r="K2081">
        <v>0</v>
      </c>
      <c r="L2081">
        <f t="shared" si="128"/>
        <v>100</v>
      </c>
    </row>
    <row r="2082" spans="1:12" x14ac:dyDescent="0.25">
      <c r="A2082" t="s">
        <v>17</v>
      </c>
      <c r="B2082">
        <v>20</v>
      </c>
      <c r="C2082">
        <v>28</v>
      </c>
      <c r="D2082">
        <v>10</v>
      </c>
      <c r="E2082" t="s">
        <v>54</v>
      </c>
      <c r="F2082">
        <v>10</v>
      </c>
      <c r="G2082">
        <v>10</v>
      </c>
      <c r="H2082">
        <v>12</v>
      </c>
      <c r="I2082">
        <v>19.999999999999996</v>
      </c>
      <c r="J2082">
        <v>0</v>
      </c>
      <c r="K2082">
        <v>0</v>
      </c>
      <c r="L2082">
        <f t="shared" si="128"/>
        <v>100</v>
      </c>
    </row>
    <row r="2083" spans="1:12" x14ac:dyDescent="0.25">
      <c r="A2083" t="s">
        <v>17</v>
      </c>
      <c r="B2083">
        <v>20</v>
      </c>
      <c r="C2083">
        <v>33</v>
      </c>
      <c r="D2083">
        <v>10</v>
      </c>
      <c r="E2083" t="s">
        <v>54</v>
      </c>
      <c r="F2083">
        <v>10</v>
      </c>
      <c r="G2083">
        <v>10</v>
      </c>
      <c r="H2083">
        <v>11</v>
      </c>
      <c r="I2083">
        <v>10.000000000000009</v>
      </c>
      <c r="J2083">
        <v>0</v>
      </c>
      <c r="K2083">
        <v>0</v>
      </c>
      <c r="L2083">
        <f t="shared" si="128"/>
        <v>100</v>
      </c>
    </row>
    <row r="2084" spans="1:12" x14ac:dyDescent="0.25">
      <c r="A2084" t="s">
        <v>17</v>
      </c>
      <c r="B2084">
        <v>20</v>
      </c>
      <c r="C2084">
        <v>22</v>
      </c>
      <c r="D2084">
        <v>10</v>
      </c>
      <c r="E2084" t="s">
        <v>54</v>
      </c>
      <c r="F2084">
        <v>10</v>
      </c>
      <c r="G2084">
        <v>10</v>
      </c>
      <c r="H2084">
        <v>12</v>
      </c>
      <c r="I2084">
        <v>19.999999999999996</v>
      </c>
      <c r="J2084">
        <v>0</v>
      </c>
      <c r="K2084">
        <v>0</v>
      </c>
      <c r="L2084">
        <f t="shared" si="128"/>
        <v>100</v>
      </c>
    </row>
    <row r="2085" spans="1:12" x14ac:dyDescent="0.25">
      <c r="A2085" t="s">
        <v>17</v>
      </c>
      <c r="B2085">
        <v>20</v>
      </c>
      <c r="C2085">
        <v>24</v>
      </c>
      <c r="D2085">
        <v>10</v>
      </c>
      <c r="E2085" t="s">
        <v>54</v>
      </c>
      <c r="F2085">
        <v>10</v>
      </c>
      <c r="G2085">
        <v>10</v>
      </c>
      <c r="H2085">
        <v>11</v>
      </c>
      <c r="I2085">
        <v>10.000000000000009</v>
      </c>
      <c r="J2085">
        <v>0</v>
      </c>
      <c r="K2085">
        <v>0</v>
      </c>
      <c r="L2085">
        <f t="shared" si="128"/>
        <v>100</v>
      </c>
    </row>
    <row r="2086" spans="1:12" x14ac:dyDescent="0.25">
      <c r="A2086" t="s">
        <v>17</v>
      </c>
      <c r="B2086">
        <v>20</v>
      </c>
      <c r="C2086">
        <v>27</v>
      </c>
      <c r="D2086">
        <v>10</v>
      </c>
      <c r="E2086" t="s">
        <v>54</v>
      </c>
      <c r="F2086">
        <v>10</v>
      </c>
      <c r="G2086">
        <v>10</v>
      </c>
      <c r="H2086">
        <v>12</v>
      </c>
      <c r="I2086">
        <v>19.999999999999996</v>
      </c>
      <c r="J2086">
        <v>0</v>
      </c>
      <c r="K2086">
        <v>0</v>
      </c>
      <c r="L2086">
        <f t="shared" si="128"/>
        <v>100</v>
      </c>
    </row>
    <row r="2087" spans="1:12" x14ac:dyDescent="0.25">
      <c r="A2087" t="s">
        <v>17</v>
      </c>
      <c r="B2087">
        <v>20</v>
      </c>
      <c r="C2087">
        <v>22</v>
      </c>
      <c r="D2087">
        <v>10</v>
      </c>
      <c r="E2087" t="s">
        <v>54</v>
      </c>
      <c r="F2087">
        <v>10</v>
      </c>
      <c r="G2087">
        <v>10</v>
      </c>
      <c r="H2087">
        <v>12</v>
      </c>
      <c r="I2087">
        <v>19.999999999999996</v>
      </c>
      <c r="J2087">
        <v>0</v>
      </c>
      <c r="K2087">
        <v>0</v>
      </c>
      <c r="L2087">
        <f t="shared" si="128"/>
        <v>100</v>
      </c>
    </row>
    <row r="2088" spans="1:12" x14ac:dyDescent="0.25">
      <c r="A2088" t="s">
        <v>17</v>
      </c>
      <c r="B2088">
        <v>20</v>
      </c>
      <c r="C2088">
        <v>21</v>
      </c>
      <c r="D2088">
        <v>10</v>
      </c>
      <c r="E2088" t="s">
        <v>54</v>
      </c>
      <c r="F2088">
        <v>10</v>
      </c>
      <c r="G2088">
        <v>10</v>
      </c>
      <c r="H2088">
        <v>12</v>
      </c>
      <c r="I2088">
        <v>19.999999999999996</v>
      </c>
      <c r="J2088">
        <v>0</v>
      </c>
      <c r="K2088">
        <v>0</v>
      </c>
      <c r="L2088">
        <f t="shared" si="128"/>
        <v>100</v>
      </c>
    </row>
    <row r="2089" spans="1:12" x14ac:dyDescent="0.25">
      <c r="A2089" t="s">
        <v>17</v>
      </c>
      <c r="B2089">
        <v>20</v>
      </c>
      <c r="C2089">
        <v>27</v>
      </c>
      <c r="D2089">
        <v>10</v>
      </c>
      <c r="E2089" t="s">
        <v>54</v>
      </c>
      <c r="F2089">
        <v>10</v>
      </c>
      <c r="G2089">
        <v>10</v>
      </c>
      <c r="H2089">
        <v>12</v>
      </c>
      <c r="I2089">
        <v>19.999999999999996</v>
      </c>
      <c r="J2089">
        <v>0</v>
      </c>
      <c r="K2089">
        <v>0</v>
      </c>
      <c r="L2089">
        <f t="shared" si="128"/>
        <v>100</v>
      </c>
    </row>
    <row r="2090" spans="1:12" x14ac:dyDescent="0.25">
      <c r="A2090" t="s">
        <v>17</v>
      </c>
      <c r="B2090">
        <v>20</v>
      </c>
      <c r="C2090">
        <v>27</v>
      </c>
      <c r="D2090">
        <v>10</v>
      </c>
      <c r="E2090" t="s">
        <v>54</v>
      </c>
      <c r="F2090">
        <v>10</v>
      </c>
      <c r="G2090">
        <v>10</v>
      </c>
      <c r="H2090">
        <v>12</v>
      </c>
      <c r="I2090">
        <v>19.999999999999996</v>
      </c>
      <c r="J2090">
        <v>0</v>
      </c>
      <c r="K2090">
        <v>0</v>
      </c>
      <c r="L2090">
        <f t="shared" si="128"/>
        <v>100</v>
      </c>
    </row>
    <row r="2091" spans="1:12" x14ac:dyDescent="0.25">
      <c r="A2091" t="s">
        <v>17</v>
      </c>
      <c r="B2091">
        <v>20</v>
      </c>
      <c r="C2091">
        <v>21</v>
      </c>
      <c r="D2091">
        <v>10</v>
      </c>
      <c r="E2091" t="s">
        <v>54</v>
      </c>
      <c r="F2091">
        <v>10</v>
      </c>
      <c r="G2091">
        <v>10</v>
      </c>
      <c r="H2091">
        <v>12</v>
      </c>
      <c r="I2091">
        <v>19.999999999999996</v>
      </c>
      <c r="J2091">
        <v>0</v>
      </c>
      <c r="K2091">
        <v>0</v>
      </c>
      <c r="L2091">
        <f t="shared" si="128"/>
        <v>100</v>
      </c>
    </row>
    <row r="2092" spans="1:12" x14ac:dyDescent="0.25">
      <c r="A2092" t="s">
        <v>17</v>
      </c>
      <c r="B2092">
        <v>20</v>
      </c>
      <c r="C2092">
        <v>28</v>
      </c>
      <c r="D2092">
        <v>10</v>
      </c>
      <c r="E2092" t="s">
        <v>54</v>
      </c>
      <c r="F2092">
        <v>10</v>
      </c>
      <c r="G2092">
        <v>10</v>
      </c>
      <c r="H2092">
        <v>12</v>
      </c>
      <c r="I2092">
        <v>19.999999999999996</v>
      </c>
      <c r="J2092">
        <v>0</v>
      </c>
      <c r="K2092">
        <v>0</v>
      </c>
      <c r="L2092">
        <f t="shared" si="128"/>
        <v>100</v>
      </c>
    </row>
    <row r="2093" spans="1:12" x14ac:dyDescent="0.25">
      <c r="A2093" t="s">
        <v>17</v>
      </c>
      <c r="B2093">
        <v>20</v>
      </c>
      <c r="C2093">
        <v>29</v>
      </c>
      <c r="D2093">
        <v>10</v>
      </c>
      <c r="E2093" t="s">
        <v>54</v>
      </c>
      <c r="F2093">
        <v>11</v>
      </c>
      <c r="G2093">
        <v>10</v>
      </c>
      <c r="H2093">
        <v>12</v>
      </c>
      <c r="I2093">
        <v>19.999999999999996</v>
      </c>
      <c r="J2093">
        <v>10.000000000000009</v>
      </c>
      <c r="K2093">
        <v>0</v>
      </c>
      <c r="L2093">
        <f t="shared" si="128"/>
        <v>90</v>
      </c>
    </row>
    <row r="2094" spans="1:12" x14ac:dyDescent="0.25">
      <c r="A2094" t="s">
        <v>17</v>
      </c>
      <c r="B2094">
        <v>20</v>
      </c>
      <c r="C2094">
        <v>25</v>
      </c>
      <c r="D2094">
        <v>10</v>
      </c>
      <c r="E2094" t="s">
        <v>54</v>
      </c>
      <c r="F2094">
        <v>10</v>
      </c>
      <c r="G2094">
        <v>10</v>
      </c>
      <c r="H2094">
        <v>13</v>
      </c>
      <c r="I2094">
        <v>30.000000000000004</v>
      </c>
      <c r="J2094">
        <v>0</v>
      </c>
      <c r="K2094">
        <v>0</v>
      </c>
      <c r="L2094">
        <f t="shared" si="128"/>
        <v>100</v>
      </c>
    </row>
    <row r="2095" spans="1:12" x14ac:dyDescent="0.25">
      <c r="A2095" t="s">
        <v>17</v>
      </c>
      <c r="B2095">
        <v>20</v>
      </c>
      <c r="C2095">
        <v>25</v>
      </c>
      <c r="D2095">
        <v>10</v>
      </c>
      <c r="E2095" t="s">
        <v>54</v>
      </c>
      <c r="F2095">
        <v>10</v>
      </c>
      <c r="G2095">
        <v>10</v>
      </c>
      <c r="H2095">
        <v>12</v>
      </c>
      <c r="I2095">
        <v>19.999999999999996</v>
      </c>
      <c r="J2095">
        <v>0</v>
      </c>
      <c r="K2095">
        <v>0</v>
      </c>
      <c r="L2095">
        <f t="shared" si="128"/>
        <v>100</v>
      </c>
    </row>
    <row r="2096" spans="1:12" x14ac:dyDescent="0.25">
      <c r="A2096" t="s">
        <v>17</v>
      </c>
      <c r="B2096">
        <v>20</v>
      </c>
      <c r="C2096">
        <v>34</v>
      </c>
      <c r="D2096">
        <v>10</v>
      </c>
      <c r="E2096" t="s">
        <v>54</v>
      </c>
      <c r="F2096">
        <v>10</v>
      </c>
      <c r="G2096">
        <v>10</v>
      </c>
      <c r="H2096">
        <v>11</v>
      </c>
      <c r="I2096">
        <v>10.000000000000009</v>
      </c>
      <c r="J2096">
        <v>0</v>
      </c>
      <c r="K2096">
        <v>0</v>
      </c>
      <c r="L2096">
        <f t="shared" si="128"/>
        <v>100</v>
      </c>
    </row>
    <row r="2097" spans="1:12" x14ac:dyDescent="0.25">
      <c r="A2097" t="s">
        <v>17</v>
      </c>
      <c r="B2097">
        <v>20</v>
      </c>
      <c r="C2097">
        <v>26</v>
      </c>
      <c r="D2097">
        <v>10</v>
      </c>
      <c r="E2097" t="s">
        <v>54</v>
      </c>
      <c r="F2097">
        <v>10</v>
      </c>
      <c r="G2097">
        <v>10</v>
      </c>
      <c r="H2097">
        <v>11</v>
      </c>
      <c r="I2097">
        <v>10.000000000000009</v>
      </c>
      <c r="J2097">
        <v>0</v>
      </c>
      <c r="K2097">
        <v>0</v>
      </c>
      <c r="L2097">
        <f t="shared" si="128"/>
        <v>100</v>
      </c>
    </row>
    <row r="2098" spans="1:12" x14ac:dyDescent="0.25">
      <c r="A2098" t="s">
        <v>17</v>
      </c>
      <c r="B2098">
        <v>20</v>
      </c>
      <c r="C2098">
        <v>24</v>
      </c>
      <c r="D2098">
        <v>10</v>
      </c>
      <c r="E2098" t="s">
        <v>54</v>
      </c>
      <c r="F2098">
        <v>10</v>
      </c>
      <c r="G2098">
        <v>10</v>
      </c>
      <c r="H2098">
        <v>11</v>
      </c>
      <c r="I2098">
        <v>10.000000000000009</v>
      </c>
      <c r="J2098">
        <v>0</v>
      </c>
      <c r="K2098">
        <v>0</v>
      </c>
      <c r="L2098">
        <f t="shared" si="128"/>
        <v>100</v>
      </c>
    </row>
    <row r="2099" spans="1:12" x14ac:dyDescent="0.25">
      <c r="A2099" t="s">
        <v>17</v>
      </c>
      <c r="B2099">
        <v>20</v>
      </c>
      <c r="C2099">
        <v>25</v>
      </c>
      <c r="D2099">
        <v>10</v>
      </c>
      <c r="E2099" t="s">
        <v>54</v>
      </c>
      <c r="F2099">
        <v>10</v>
      </c>
      <c r="G2099">
        <v>10</v>
      </c>
      <c r="H2099">
        <v>12</v>
      </c>
      <c r="I2099">
        <v>19.999999999999996</v>
      </c>
      <c r="J2099">
        <v>0</v>
      </c>
      <c r="K2099">
        <v>0</v>
      </c>
      <c r="L2099">
        <f t="shared" si="128"/>
        <v>100</v>
      </c>
    </row>
    <row r="2100" spans="1:12" x14ac:dyDescent="0.25">
      <c r="A2100" t="s">
        <v>17</v>
      </c>
      <c r="B2100">
        <v>20</v>
      </c>
      <c r="C2100">
        <v>23</v>
      </c>
      <c r="D2100">
        <v>10</v>
      </c>
      <c r="E2100" t="s">
        <v>54</v>
      </c>
      <c r="F2100">
        <v>10</v>
      </c>
      <c r="G2100">
        <v>10</v>
      </c>
      <c r="H2100">
        <v>11</v>
      </c>
      <c r="I2100">
        <v>10.000000000000009</v>
      </c>
      <c r="J2100">
        <v>0</v>
      </c>
      <c r="K2100">
        <v>0</v>
      </c>
      <c r="L2100">
        <f t="shared" si="128"/>
        <v>100</v>
      </c>
    </row>
    <row r="2101" spans="1:12" x14ac:dyDescent="0.25">
      <c r="A2101" t="s">
        <v>17</v>
      </c>
      <c r="B2101">
        <v>20</v>
      </c>
      <c r="C2101">
        <v>27</v>
      </c>
      <c r="D2101">
        <v>10</v>
      </c>
      <c r="E2101" t="s">
        <v>54</v>
      </c>
      <c r="F2101">
        <v>11</v>
      </c>
      <c r="G2101">
        <v>11</v>
      </c>
      <c r="H2101">
        <v>12</v>
      </c>
      <c r="I2101">
        <v>19.999999999999996</v>
      </c>
      <c r="J2101">
        <v>10.000000000000009</v>
      </c>
      <c r="K2101">
        <v>10.000000000000009</v>
      </c>
      <c r="L2101">
        <f t="shared" si="128"/>
        <v>90</v>
      </c>
    </row>
    <row r="2102" spans="1:12" x14ac:dyDescent="0.25">
      <c r="A2102" t="s">
        <v>17</v>
      </c>
      <c r="B2102">
        <v>20</v>
      </c>
      <c r="C2102">
        <v>36</v>
      </c>
      <c r="D2102">
        <v>11</v>
      </c>
      <c r="E2102" t="s">
        <v>54</v>
      </c>
      <c r="F2102">
        <v>11</v>
      </c>
      <c r="G2102">
        <v>11</v>
      </c>
      <c r="H2102">
        <v>11</v>
      </c>
      <c r="I2102">
        <v>0</v>
      </c>
      <c r="J2102">
        <v>0</v>
      </c>
      <c r="K2102">
        <v>0</v>
      </c>
      <c r="L2102">
        <f t="shared" si="128"/>
        <v>100</v>
      </c>
    </row>
    <row r="2103" spans="1:12" x14ac:dyDescent="0.25">
      <c r="A2103" t="s">
        <v>17</v>
      </c>
      <c r="B2103">
        <v>20</v>
      </c>
      <c r="C2103">
        <v>34</v>
      </c>
      <c r="D2103">
        <v>11</v>
      </c>
      <c r="E2103" t="s">
        <v>54</v>
      </c>
      <c r="F2103">
        <v>11</v>
      </c>
      <c r="G2103">
        <v>11</v>
      </c>
      <c r="H2103">
        <v>13</v>
      </c>
      <c r="I2103">
        <v>18.181818181818187</v>
      </c>
      <c r="J2103">
        <v>0</v>
      </c>
      <c r="K2103">
        <v>0</v>
      </c>
      <c r="L2103">
        <f t="shared" si="128"/>
        <v>100</v>
      </c>
    </row>
    <row r="2104" spans="1:12" x14ac:dyDescent="0.25">
      <c r="A2104" t="s">
        <v>17</v>
      </c>
      <c r="B2104">
        <v>20</v>
      </c>
      <c r="C2104">
        <v>43</v>
      </c>
      <c r="D2104">
        <v>11</v>
      </c>
      <c r="E2104" t="s">
        <v>54</v>
      </c>
      <c r="F2104">
        <v>11</v>
      </c>
      <c r="G2104">
        <v>11</v>
      </c>
      <c r="H2104">
        <v>13</v>
      </c>
      <c r="I2104">
        <v>18.181818181818187</v>
      </c>
      <c r="J2104">
        <v>0</v>
      </c>
      <c r="K2104">
        <v>0</v>
      </c>
      <c r="L2104">
        <f t="shared" si="128"/>
        <v>100</v>
      </c>
    </row>
    <row r="2105" spans="1:12" x14ac:dyDescent="0.25">
      <c r="A2105" t="s">
        <v>17</v>
      </c>
      <c r="B2105">
        <v>20</v>
      </c>
      <c r="C2105">
        <v>41</v>
      </c>
      <c r="D2105">
        <v>11</v>
      </c>
      <c r="E2105" t="s">
        <v>54</v>
      </c>
      <c r="F2105">
        <v>12</v>
      </c>
      <c r="G2105">
        <v>11</v>
      </c>
      <c r="H2105">
        <v>14</v>
      </c>
      <c r="I2105">
        <v>27.27272727272727</v>
      </c>
      <c r="J2105">
        <v>9.0909090909090828</v>
      </c>
      <c r="K2105">
        <v>0</v>
      </c>
      <c r="L2105">
        <f t="shared" si="128"/>
        <v>88</v>
      </c>
    </row>
    <row r="2106" spans="1:12" x14ac:dyDescent="0.25">
      <c r="A2106" t="s">
        <v>17</v>
      </c>
      <c r="B2106">
        <v>20</v>
      </c>
      <c r="C2106">
        <v>32</v>
      </c>
      <c r="D2106">
        <v>11</v>
      </c>
      <c r="E2106" t="s">
        <v>54</v>
      </c>
      <c r="F2106">
        <v>11</v>
      </c>
      <c r="G2106">
        <v>11</v>
      </c>
      <c r="H2106">
        <v>13</v>
      </c>
      <c r="I2106">
        <v>18.181818181818187</v>
      </c>
      <c r="J2106">
        <v>0</v>
      </c>
      <c r="K2106">
        <v>0</v>
      </c>
      <c r="L2106">
        <f t="shared" si="128"/>
        <v>100</v>
      </c>
    </row>
    <row r="2107" spans="1:12" x14ac:dyDescent="0.25">
      <c r="A2107" t="s">
        <v>17</v>
      </c>
      <c r="B2107">
        <v>20</v>
      </c>
      <c r="C2107">
        <v>47</v>
      </c>
      <c r="D2107">
        <v>11</v>
      </c>
      <c r="E2107" t="s">
        <v>54</v>
      </c>
      <c r="F2107">
        <v>11</v>
      </c>
      <c r="G2107">
        <v>11</v>
      </c>
      <c r="H2107">
        <v>14</v>
      </c>
      <c r="I2107">
        <v>27.27272727272727</v>
      </c>
      <c r="J2107">
        <v>0</v>
      </c>
      <c r="K2107">
        <v>0</v>
      </c>
      <c r="L2107">
        <f t="shared" si="128"/>
        <v>100</v>
      </c>
    </row>
    <row r="2108" spans="1:12" x14ac:dyDescent="0.25">
      <c r="A2108" t="s">
        <v>17</v>
      </c>
      <c r="B2108">
        <v>20</v>
      </c>
      <c r="C2108">
        <v>36</v>
      </c>
      <c r="D2108">
        <v>11</v>
      </c>
      <c r="E2108" t="s">
        <v>54</v>
      </c>
      <c r="F2108">
        <v>11</v>
      </c>
      <c r="G2108">
        <v>11</v>
      </c>
      <c r="H2108">
        <v>12</v>
      </c>
      <c r="I2108">
        <v>9.0909090909090828</v>
      </c>
      <c r="J2108">
        <v>0</v>
      </c>
      <c r="K2108">
        <v>0</v>
      </c>
      <c r="L2108">
        <f t="shared" si="128"/>
        <v>100</v>
      </c>
    </row>
    <row r="2109" spans="1:12" x14ac:dyDescent="0.25">
      <c r="A2109" t="s">
        <v>17</v>
      </c>
      <c r="B2109">
        <v>20</v>
      </c>
      <c r="C2109">
        <v>35</v>
      </c>
      <c r="D2109">
        <v>11</v>
      </c>
      <c r="E2109" t="s">
        <v>54</v>
      </c>
      <c r="F2109">
        <v>11</v>
      </c>
      <c r="G2109">
        <v>11</v>
      </c>
      <c r="H2109">
        <v>13</v>
      </c>
      <c r="I2109">
        <v>18.181818181818187</v>
      </c>
      <c r="J2109">
        <v>0</v>
      </c>
      <c r="K2109">
        <v>0</v>
      </c>
      <c r="L2109">
        <f t="shared" si="128"/>
        <v>100</v>
      </c>
    </row>
    <row r="2110" spans="1:12" x14ac:dyDescent="0.25">
      <c r="A2110" t="s">
        <v>17</v>
      </c>
      <c r="B2110">
        <v>20</v>
      </c>
      <c r="C2110">
        <v>37</v>
      </c>
      <c r="D2110">
        <v>11</v>
      </c>
      <c r="E2110" t="s">
        <v>54</v>
      </c>
      <c r="F2110">
        <v>11</v>
      </c>
      <c r="G2110">
        <v>11</v>
      </c>
      <c r="H2110">
        <v>13</v>
      </c>
      <c r="I2110">
        <v>18.181818181818187</v>
      </c>
      <c r="J2110">
        <v>0</v>
      </c>
      <c r="K2110">
        <v>0</v>
      </c>
      <c r="L2110">
        <f t="shared" si="128"/>
        <v>100</v>
      </c>
    </row>
    <row r="2111" spans="1:12" x14ac:dyDescent="0.25">
      <c r="A2111" t="s">
        <v>17</v>
      </c>
      <c r="B2111">
        <v>20</v>
      </c>
      <c r="C2111">
        <v>35</v>
      </c>
      <c r="D2111">
        <v>11</v>
      </c>
      <c r="E2111" t="s">
        <v>54</v>
      </c>
      <c r="F2111">
        <v>11</v>
      </c>
      <c r="G2111">
        <v>11</v>
      </c>
      <c r="H2111">
        <v>14</v>
      </c>
      <c r="I2111">
        <v>27.27272727272727</v>
      </c>
      <c r="J2111">
        <v>0</v>
      </c>
      <c r="K2111">
        <v>0</v>
      </c>
      <c r="L2111">
        <f t="shared" si="128"/>
        <v>100</v>
      </c>
    </row>
    <row r="2112" spans="1:12" x14ac:dyDescent="0.25">
      <c r="A2112" t="s">
        <v>17</v>
      </c>
      <c r="B2112">
        <v>20</v>
      </c>
      <c r="C2112">
        <v>39</v>
      </c>
      <c r="D2112">
        <v>11</v>
      </c>
      <c r="E2112" t="s">
        <v>54</v>
      </c>
      <c r="F2112">
        <v>11</v>
      </c>
      <c r="G2112">
        <v>11</v>
      </c>
      <c r="H2112">
        <v>13</v>
      </c>
      <c r="I2112">
        <v>18.181818181818187</v>
      </c>
      <c r="J2112">
        <v>0</v>
      </c>
      <c r="K2112">
        <v>0</v>
      </c>
      <c r="L2112">
        <f t="shared" si="128"/>
        <v>100</v>
      </c>
    </row>
    <row r="2113" spans="1:12" x14ac:dyDescent="0.25">
      <c r="A2113" t="s">
        <v>17</v>
      </c>
      <c r="B2113">
        <v>20</v>
      </c>
      <c r="C2113">
        <v>48</v>
      </c>
      <c r="D2113">
        <v>11</v>
      </c>
      <c r="E2113" t="s">
        <v>54</v>
      </c>
      <c r="F2113">
        <v>11</v>
      </c>
      <c r="G2113">
        <v>11</v>
      </c>
      <c r="H2113">
        <v>14</v>
      </c>
      <c r="I2113">
        <v>27.27272727272727</v>
      </c>
      <c r="J2113">
        <v>0</v>
      </c>
      <c r="K2113">
        <v>0</v>
      </c>
      <c r="L2113">
        <f t="shared" si="128"/>
        <v>100</v>
      </c>
    </row>
    <row r="2114" spans="1:12" x14ac:dyDescent="0.25">
      <c r="A2114" t="s">
        <v>17</v>
      </c>
      <c r="B2114">
        <v>20</v>
      </c>
      <c r="C2114">
        <v>39</v>
      </c>
      <c r="D2114">
        <v>11</v>
      </c>
      <c r="E2114" t="s">
        <v>54</v>
      </c>
      <c r="F2114">
        <v>11</v>
      </c>
      <c r="G2114">
        <v>11</v>
      </c>
      <c r="H2114">
        <v>13</v>
      </c>
      <c r="I2114">
        <v>18.181818181818187</v>
      </c>
      <c r="J2114">
        <v>0</v>
      </c>
      <c r="K2114">
        <v>0</v>
      </c>
      <c r="L2114">
        <f t="shared" si="128"/>
        <v>100</v>
      </c>
    </row>
    <row r="2115" spans="1:12" x14ac:dyDescent="0.25">
      <c r="A2115" t="s">
        <v>17</v>
      </c>
      <c r="B2115">
        <v>20</v>
      </c>
      <c r="C2115">
        <v>47</v>
      </c>
      <c r="D2115">
        <v>11</v>
      </c>
      <c r="E2115" t="s">
        <v>54</v>
      </c>
      <c r="F2115">
        <v>11</v>
      </c>
      <c r="G2115">
        <v>11</v>
      </c>
      <c r="H2115">
        <v>13</v>
      </c>
      <c r="I2115">
        <v>18.181818181818187</v>
      </c>
      <c r="J2115">
        <v>0</v>
      </c>
      <c r="K2115">
        <v>0</v>
      </c>
      <c r="L2115">
        <f t="shared" ref="L2115:L2178" si="129">IF(B2115-D2115=0, 0,INT(((B2115-F2115)/(B2115-D2115))*100))</f>
        <v>100</v>
      </c>
    </row>
    <row r="2116" spans="1:12" x14ac:dyDescent="0.25">
      <c r="A2116" t="s">
        <v>17</v>
      </c>
      <c r="B2116">
        <v>20</v>
      </c>
      <c r="C2116">
        <v>42</v>
      </c>
      <c r="D2116">
        <v>11</v>
      </c>
      <c r="E2116" t="s">
        <v>54</v>
      </c>
      <c r="F2116">
        <v>11</v>
      </c>
      <c r="G2116">
        <v>11</v>
      </c>
      <c r="H2116">
        <v>13</v>
      </c>
      <c r="I2116">
        <v>18.181818181818187</v>
      </c>
      <c r="J2116">
        <v>0</v>
      </c>
      <c r="K2116">
        <v>0</v>
      </c>
      <c r="L2116">
        <f t="shared" si="129"/>
        <v>100</v>
      </c>
    </row>
    <row r="2117" spans="1:12" x14ac:dyDescent="0.25">
      <c r="A2117" t="s">
        <v>17</v>
      </c>
      <c r="B2117">
        <v>20</v>
      </c>
      <c r="C2117">
        <v>37</v>
      </c>
      <c r="D2117">
        <v>11</v>
      </c>
      <c r="E2117" t="s">
        <v>54</v>
      </c>
      <c r="F2117">
        <v>11</v>
      </c>
      <c r="G2117">
        <v>11</v>
      </c>
      <c r="H2117">
        <v>13</v>
      </c>
      <c r="I2117">
        <v>18.181818181818187</v>
      </c>
      <c r="J2117">
        <v>0</v>
      </c>
      <c r="K2117">
        <v>0</v>
      </c>
      <c r="L2117">
        <f t="shared" si="129"/>
        <v>100</v>
      </c>
    </row>
    <row r="2118" spans="1:12" x14ac:dyDescent="0.25">
      <c r="A2118" t="s">
        <v>17</v>
      </c>
      <c r="B2118">
        <v>20</v>
      </c>
      <c r="C2118">
        <v>35</v>
      </c>
      <c r="D2118">
        <v>11</v>
      </c>
      <c r="E2118" t="s">
        <v>54</v>
      </c>
      <c r="F2118">
        <v>11</v>
      </c>
      <c r="G2118">
        <v>11</v>
      </c>
      <c r="H2118">
        <v>13</v>
      </c>
      <c r="I2118">
        <v>18.181818181818187</v>
      </c>
      <c r="J2118">
        <v>0</v>
      </c>
      <c r="K2118">
        <v>0</v>
      </c>
      <c r="L2118">
        <f t="shared" si="129"/>
        <v>100</v>
      </c>
    </row>
    <row r="2119" spans="1:12" x14ac:dyDescent="0.25">
      <c r="A2119" t="s">
        <v>17</v>
      </c>
      <c r="B2119">
        <v>20</v>
      </c>
      <c r="C2119">
        <v>36</v>
      </c>
      <c r="D2119">
        <v>11</v>
      </c>
      <c r="E2119" t="s">
        <v>54</v>
      </c>
      <c r="F2119">
        <v>11</v>
      </c>
      <c r="G2119">
        <v>11</v>
      </c>
      <c r="H2119">
        <v>13</v>
      </c>
      <c r="I2119">
        <v>18.181818181818187</v>
      </c>
      <c r="J2119">
        <v>0</v>
      </c>
      <c r="K2119">
        <v>0</v>
      </c>
      <c r="L2119">
        <f t="shared" si="129"/>
        <v>100</v>
      </c>
    </row>
    <row r="2120" spans="1:12" x14ac:dyDescent="0.25">
      <c r="A2120" t="s">
        <v>17</v>
      </c>
      <c r="B2120">
        <v>20</v>
      </c>
      <c r="C2120">
        <v>41</v>
      </c>
      <c r="D2120">
        <v>11</v>
      </c>
      <c r="E2120" t="s">
        <v>54</v>
      </c>
      <c r="F2120">
        <v>11</v>
      </c>
      <c r="G2120">
        <v>11</v>
      </c>
      <c r="H2120">
        <v>12</v>
      </c>
      <c r="I2120">
        <v>9.0909090909090828</v>
      </c>
      <c r="J2120">
        <v>0</v>
      </c>
      <c r="K2120">
        <v>0</v>
      </c>
      <c r="L2120">
        <f t="shared" si="129"/>
        <v>100</v>
      </c>
    </row>
    <row r="2121" spans="1:12" x14ac:dyDescent="0.25">
      <c r="A2121" t="s">
        <v>17</v>
      </c>
      <c r="B2121">
        <v>20</v>
      </c>
      <c r="C2121">
        <v>43</v>
      </c>
      <c r="D2121">
        <v>11</v>
      </c>
      <c r="E2121" t="s">
        <v>54</v>
      </c>
      <c r="F2121">
        <v>12</v>
      </c>
      <c r="G2121">
        <v>11</v>
      </c>
      <c r="H2121">
        <v>13</v>
      </c>
      <c r="I2121">
        <v>18.181818181818187</v>
      </c>
      <c r="J2121">
        <v>9.0909090909090828</v>
      </c>
      <c r="K2121">
        <v>0</v>
      </c>
      <c r="L2121">
        <f t="shared" si="129"/>
        <v>88</v>
      </c>
    </row>
    <row r="2122" spans="1:12" x14ac:dyDescent="0.25">
      <c r="A2122" t="s">
        <v>17</v>
      </c>
      <c r="B2122">
        <v>20</v>
      </c>
      <c r="C2122">
        <v>36</v>
      </c>
      <c r="D2122">
        <v>11</v>
      </c>
      <c r="E2122" t="s">
        <v>54</v>
      </c>
      <c r="F2122">
        <v>11</v>
      </c>
      <c r="G2122">
        <v>11</v>
      </c>
      <c r="H2122">
        <v>13</v>
      </c>
      <c r="I2122">
        <v>18.181818181818187</v>
      </c>
      <c r="J2122">
        <v>0</v>
      </c>
      <c r="K2122">
        <v>0</v>
      </c>
      <c r="L2122">
        <f t="shared" si="129"/>
        <v>100</v>
      </c>
    </row>
    <row r="2123" spans="1:12" x14ac:dyDescent="0.25">
      <c r="A2123" t="s">
        <v>17</v>
      </c>
      <c r="B2123">
        <v>20</v>
      </c>
      <c r="C2123">
        <v>29</v>
      </c>
      <c r="D2123">
        <v>11</v>
      </c>
      <c r="E2123" t="s">
        <v>54</v>
      </c>
      <c r="F2123">
        <v>11</v>
      </c>
      <c r="G2123">
        <v>11</v>
      </c>
      <c r="H2123">
        <v>13</v>
      </c>
      <c r="I2123">
        <v>18.181818181818187</v>
      </c>
      <c r="J2123">
        <v>0</v>
      </c>
      <c r="K2123">
        <v>0</v>
      </c>
      <c r="L2123">
        <f t="shared" si="129"/>
        <v>100</v>
      </c>
    </row>
    <row r="2124" spans="1:12" x14ac:dyDescent="0.25">
      <c r="A2124" t="s">
        <v>17</v>
      </c>
      <c r="B2124">
        <v>20</v>
      </c>
      <c r="C2124">
        <v>35</v>
      </c>
      <c r="D2124">
        <v>11</v>
      </c>
      <c r="E2124" t="s">
        <v>54</v>
      </c>
      <c r="F2124">
        <v>11</v>
      </c>
      <c r="G2124">
        <v>11</v>
      </c>
      <c r="H2124">
        <v>13</v>
      </c>
      <c r="I2124">
        <v>18.181818181818187</v>
      </c>
      <c r="J2124">
        <v>0</v>
      </c>
      <c r="K2124">
        <v>0</v>
      </c>
      <c r="L2124">
        <f t="shared" si="129"/>
        <v>100</v>
      </c>
    </row>
    <row r="2125" spans="1:12" x14ac:dyDescent="0.25">
      <c r="A2125" t="s">
        <v>17</v>
      </c>
      <c r="B2125">
        <v>20</v>
      </c>
      <c r="C2125">
        <v>40</v>
      </c>
      <c r="D2125">
        <v>11</v>
      </c>
      <c r="E2125" t="s">
        <v>54</v>
      </c>
      <c r="F2125">
        <v>11</v>
      </c>
      <c r="G2125">
        <v>11</v>
      </c>
      <c r="H2125">
        <v>13</v>
      </c>
      <c r="I2125">
        <v>18.181818181818187</v>
      </c>
      <c r="J2125">
        <v>0</v>
      </c>
      <c r="K2125">
        <v>0</v>
      </c>
      <c r="L2125">
        <f t="shared" si="129"/>
        <v>100</v>
      </c>
    </row>
    <row r="2126" spans="1:12" x14ac:dyDescent="0.25">
      <c r="A2126" t="s">
        <v>17</v>
      </c>
      <c r="B2126">
        <v>20</v>
      </c>
      <c r="C2126">
        <v>40</v>
      </c>
      <c r="D2126">
        <v>11</v>
      </c>
      <c r="E2126" t="s">
        <v>54</v>
      </c>
      <c r="F2126">
        <v>11</v>
      </c>
      <c r="G2126">
        <v>11</v>
      </c>
      <c r="H2126">
        <v>13</v>
      </c>
      <c r="I2126">
        <v>18.181818181818187</v>
      </c>
      <c r="J2126">
        <v>0</v>
      </c>
      <c r="K2126">
        <v>0</v>
      </c>
      <c r="L2126">
        <f t="shared" si="129"/>
        <v>100</v>
      </c>
    </row>
    <row r="2127" spans="1:12" x14ac:dyDescent="0.25">
      <c r="A2127" t="s">
        <v>17</v>
      </c>
      <c r="B2127">
        <v>20</v>
      </c>
      <c r="C2127">
        <v>48</v>
      </c>
      <c r="D2127">
        <v>11</v>
      </c>
      <c r="E2127" t="s">
        <v>54</v>
      </c>
      <c r="F2127">
        <v>11</v>
      </c>
      <c r="G2127">
        <v>11</v>
      </c>
      <c r="H2127">
        <v>13</v>
      </c>
      <c r="I2127">
        <v>18.181818181818187</v>
      </c>
      <c r="J2127">
        <v>0</v>
      </c>
      <c r="K2127">
        <v>0</v>
      </c>
      <c r="L2127">
        <f t="shared" si="129"/>
        <v>100</v>
      </c>
    </row>
    <row r="2128" spans="1:12" x14ac:dyDescent="0.25">
      <c r="A2128" t="s">
        <v>17</v>
      </c>
      <c r="B2128">
        <v>20</v>
      </c>
      <c r="C2128">
        <v>42</v>
      </c>
      <c r="D2128">
        <v>11</v>
      </c>
      <c r="E2128" t="s">
        <v>54</v>
      </c>
      <c r="F2128">
        <v>11</v>
      </c>
      <c r="G2128">
        <v>11</v>
      </c>
      <c r="H2128">
        <v>12</v>
      </c>
      <c r="I2128">
        <v>9.0909090909090828</v>
      </c>
      <c r="J2128">
        <v>0</v>
      </c>
      <c r="K2128">
        <v>0</v>
      </c>
      <c r="L2128">
        <f t="shared" si="129"/>
        <v>100</v>
      </c>
    </row>
    <row r="2129" spans="1:12" x14ac:dyDescent="0.25">
      <c r="A2129" t="s">
        <v>17</v>
      </c>
      <c r="B2129">
        <v>20</v>
      </c>
      <c r="C2129">
        <v>39</v>
      </c>
      <c r="D2129">
        <v>11</v>
      </c>
      <c r="E2129" t="s">
        <v>54</v>
      </c>
      <c r="F2129">
        <v>11</v>
      </c>
      <c r="G2129">
        <v>11</v>
      </c>
      <c r="H2129">
        <v>13</v>
      </c>
      <c r="I2129">
        <v>18.181818181818187</v>
      </c>
      <c r="J2129">
        <v>0</v>
      </c>
      <c r="K2129">
        <v>0</v>
      </c>
      <c r="L2129">
        <f t="shared" si="129"/>
        <v>100</v>
      </c>
    </row>
    <row r="2130" spans="1:12" x14ac:dyDescent="0.25">
      <c r="A2130" t="s">
        <v>17</v>
      </c>
      <c r="B2130">
        <v>20</v>
      </c>
      <c r="C2130">
        <v>46</v>
      </c>
      <c r="D2130">
        <v>11</v>
      </c>
      <c r="E2130" t="s">
        <v>54</v>
      </c>
      <c r="F2130">
        <v>11</v>
      </c>
      <c r="G2130">
        <v>11</v>
      </c>
      <c r="H2130">
        <v>13</v>
      </c>
      <c r="I2130">
        <v>18.181818181818187</v>
      </c>
      <c r="J2130">
        <v>0</v>
      </c>
      <c r="K2130">
        <v>0</v>
      </c>
      <c r="L2130">
        <f t="shared" si="129"/>
        <v>100</v>
      </c>
    </row>
    <row r="2131" spans="1:12" x14ac:dyDescent="0.25">
      <c r="A2131" t="s">
        <v>17</v>
      </c>
      <c r="B2131">
        <v>20</v>
      </c>
      <c r="C2131">
        <v>40</v>
      </c>
      <c r="D2131">
        <v>11</v>
      </c>
      <c r="E2131" t="s">
        <v>54</v>
      </c>
      <c r="F2131">
        <v>11</v>
      </c>
      <c r="G2131">
        <v>11</v>
      </c>
      <c r="H2131">
        <v>13</v>
      </c>
      <c r="I2131">
        <v>18.181818181818187</v>
      </c>
      <c r="J2131">
        <v>0</v>
      </c>
      <c r="K2131">
        <v>0</v>
      </c>
      <c r="L2131">
        <f t="shared" si="129"/>
        <v>100</v>
      </c>
    </row>
    <row r="2132" spans="1:12" x14ac:dyDescent="0.25">
      <c r="A2132" t="s">
        <v>17</v>
      </c>
      <c r="B2132">
        <v>20</v>
      </c>
      <c r="C2132">
        <v>37</v>
      </c>
      <c r="D2132">
        <v>11</v>
      </c>
      <c r="E2132" t="s">
        <v>54</v>
      </c>
      <c r="F2132">
        <v>11</v>
      </c>
      <c r="G2132">
        <v>11</v>
      </c>
      <c r="H2132">
        <v>13</v>
      </c>
      <c r="I2132">
        <v>18.181818181818187</v>
      </c>
      <c r="J2132">
        <v>0</v>
      </c>
      <c r="K2132">
        <v>0</v>
      </c>
      <c r="L2132">
        <f t="shared" si="129"/>
        <v>100</v>
      </c>
    </row>
    <row r="2133" spans="1:12" x14ac:dyDescent="0.25">
      <c r="A2133" t="s">
        <v>17</v>
      </c>
      <c r="B2133">
        <v>20</v>
      </c>
      <c r="C2133">
        <v>38</v>
      </c>
      <c r="D2133">
        <v>11</v>
      </c>
      <c r="E2133" t="s">
        <v>54</v>
      </c>
      <c r="F2133">
        <v>11</v>
      </c>
      <c r="G2133">
        <v>11</v>
      </c>
      <c r="H2133">
        <v>12</v>
      </c>
      <c r="I2133">
        <v>9.0909090909090828</v>
      </c>
      <c r="J2133">
        <v>0</v>
      </c>
      <c r="K2133">
        <v>0</v>
      </c>
      <c r="L2133">
        <f t="shared" si="129"/>
        <v>100</v>
      </c>
    </row>
    <row r="2134" spans="1:12" x14ac:dyDescent="0.25">
      <c r="A2134" t="s">
        <v>17</v>
      </c>
      <c r="B2134">
        <v>20</v>
      </c>
      <c r="C2134">
        <v>36</v>
      </c>
      <c r="D2134">
        <v>11</v>
      </c>
      <c r="E2134" t="s">
        <v>54</v>
      </c>
      <c r="F2134">
        <v>11</v>
      </c>
      <c r="G2134">
        <v>11</v>
      </c>
      <c r="H2134">
        <v>12</v>
      </c>
      <c r="I2134">
        <v>9.0909090909090828</v>
      </c>
      <c r="J2134">
        <v>0</v>
      </c>
      <c r="K2134">
        <v>0</v>
      </c>
      <c r="L2134">
        <f t="shared" si="129"/>
        <v>100</v>
      </c>
    </row>
    <row r="2135" spans="1:12" x14ac:dyDescent="0.25">
      <c r="A2135" t="s">
        <v>17</v>
      </c>
      <c r="B2135">
        <v>20</v>
      </c>
      <c r="C2135">
        <v>45</v>
      </c>
      <c r="D2135">
        <v>11</v>
      </c>
      <c r="E2135" t="s">
        <v>54</v>
      </c>
      <c r="F2135">
        <v>12</v>
      </c>
      <c r="G2135">
        <v>11</v>
      </c>
      <c r="H2135">
        <v>15</v>
      </c>
      <c r="I2135">
        <v>36.363636363636353</v>
      </c>
      <c r="J2135">
        <v>9.0909090909090828</v>
      </c>
      <c r="K2135">
        <v>0</v>
      </c>
      <c r="L2135">
        <f t="shared" si="129"/>
        <v>88</v>
      </c>
    </row>
    <row r="2136" spans="1:12" x14ac:dyDescent="0.25">
      <c r="A2136" t="s">
        <v>17</v>
      </c>
      <c r="B2136">
        <v>20</v>
      </c>
      <c r="C2136">
        <v>39</v>
      </c>
      <c r="D2136">
        <v>11</v>
      </c>
      <c r="E2136" t="s">
        <v>54</v>
      </c>
      <c r="F2136">
        <v>11</v>
      </c>
      <c r="G2136">
        <v>11</v>
      </c>
      <c r="H2136">
        <v>13</v>
      </c>
      <c r="I2136">
        <v>18.181818181818187</v>
      </c>
      <c r="J2136">
        <v>0</v>
      </c>
      <c r="K2136">
        <v>0</v>
      </c>
      <c r="L2136">
        <f t="shared" si="129"/>
        <v>100</v>
      </c>
    </row>
    <row r="2137" spans="1:12" x14ac:dyDescent="0.25">
      <c r="A2137" t="s">
        <v>17</v>
      </c>
      <c r="B2137">
        <v>20</v>
      </c>
      <c r="C2137">
        <v>40</v>
      </c>
      <c r="D2137">
        <v>11</v>
      </c>
      <c r="E2137" t="s">
        <v>54</v>
      </c>
      <c r="F2137">
        <v>11</v>
      </c>
      <c r="G2137">
        <v>11</v>
      </c>
      <c r="H2137">
        <v>14</v>
      </c>
      <c r="I2137">
        <v>27.27272727272727</v>
      </c>
      <c r="J2137">
        <v>0</v>
      </c>
      <c r="K2137">
        <v>0</v>
      </c>
      <c r="L2137">
        <f t="shared" si="129"/>
        <v>100</v>
      </c>
    </row>
    <row r="2138" spans="1:12" x14ac:dyDescent="0.25">
      <c r="A2138" t="s">
        <v>17</v>
      </c>
      <c r="B2138">
        <v>20</v>
      </c>
      <c r="C2138">
        <v>38</v>
      </c>
      <c r="D2138">
        <v>11</v>
      </c>
      <c r="E2138" t="s">
        <v>54</v>
      </c>
      <c r="F2138">
        <v>11</v>
      </c>
      <c r="G2138">
        <v>11</v>
      </c>
      <c r="H2138">
        <v>12</v>
      </c>
      <c r="I2138">
        <v>9.0909090909090828</v>
      </c>
      <c r="J2138">
        <v>0</v>
      </c>
      <c r="K2138">
        <v>0</v>
      </c>
      <c r="L2138">
        <f t="shared" si="129"/>
        <v>100</v>
      </c>
    </row>
    <row r="2139" spans="1:12" x14ac:dyDescent="0.25">
      <c r="A2139" t="s">
        <v>17</v>
      </c>
      <c r="B2139">
        <v>20</v>
      </c>
      <c r="C2139">
        <v>46</v>
      </c>
      <c r="D2139">
        <v>11</v>
      </c>
      <c r="E2139" t="s">
        <v>54</v>
      </c>
      <c r="F2139">
        <v>12</v>
      </c>
      <c r="G2139">
        <v>11</v>
      </c>
      <c r="H2139">
        <v>14</v>
      </c>
      <c r="I2139">
        <v>27.27272727272727</v>
      </c>
      <c r="J2139">
        <v>9.0909090909090828</v>
      </c>
      <c r="K2139">
        <v>0</v>
      </c>
      <c r="L2139">
        <f t="shared" si="129"/>
        <v>88</v>
      </c>
    </row>
    <row r="2140" spans="1:12" x14ac:dyDescent="0.25">
      <c r="A2140" t="s">
        <v>17</v>
      </c>
      <c r="B2140">
        <v>20</v>
      </c>
      <c r="C2140">
        <v>45</v>
      </c>
      <c r="D2140">
        <v>11</v>
      </c>
      <c r="E2140" t="s">
        <v>54</v>
      </c>
      <c r="F2140">
        <v>11</v>
      </c>
      <c r="G2140">
        <v>11</v>
      </c>
      <c r="H2140">
        <v>14</v>
      </c>
      <c r="I2140">
        <v>27.27272727272727</v>
      </c>
      <c r="J2140">
        <v>0</v>
      </c>
      <c r="K2140">
        <v>0</v>
      </c>
      <c r="L2140">
        <f t="shared" si="129"/>
        <v>100</v>
      </c>
    </row>
    <row r="2141" spans="1:12" x14ac:dyDescent="0.25">
      <c r="A2141" t="s">
        <v>17</v>
      </c>
      <c r="B2141">
        <v>20</v>
      </c>
      <c r="C2141">
        <v>41</v>
      </c>
      <c r="D2141">
        <v>11</v>
      </c>
      <c r="E2141" t="s">
        <v>54</v>
      </c>
      <c r="F2141">
        <v>11</v>
      </c>
      <c r="G2141">
        <v>11</v>
      </c>
      <c r="H2141">
        <v>12</v>
      </c>
      <c r="I2141">
        <v>9.0909090909090828</v>
      </c>
      <c r="J2141">
        <v>0</v>
      </c>
      <c r="K2141">
        <v>0</v>
      </c>
      <c r="L2141">
        <f t="shared" si="129"/>
        <v>100</v>
      </c>
    </row>
    <row r="2142" spans="1:12" x14ac:dyDescent="0.25">
      <c r="A2142" t="s">
        <v>17</v>
      </c>
      <c r="B2142">
        <v>20</v>
      </c>
      <c r="C2142">
        <v>44</v>
      </c>
      <c r="D2142">
        <v>11</v>
      </c>
      <c r="E2142" t="s">
        <v>54</v>
      </c>
      <c r="F2142">
        <v>11</v>
      </c>
      <c r="G2142">
        <v>11</v>
      </c>
      <c r="H2142">
        <v>13</v>
      </c>
      <c r="I2142">
        <v>18.181818181818187</v>
      </c>
      <c r="J2142">
        <v>0</v>
      </c>
      <c r="K2142">
        <v>0</v>
      </c>
      <c r="L2142">
        <f t="shared" si="129"/>
        <v>100</v>
      </c>
    </row>
    <row r="2143" spans="1:12" x14ac:dyDescent="0.25">
      <c r="A2143" t="s">
        <v>17</v>
      </c>
      <c r="B2143">
        <v>20</v>
      </c>
      <c r="C2143">
        <v>36</v>
      </c>
      <c r="D2143">
        <v>11</v>
      </c>
      <c r="E2143" t="s">
        <v>54</v>
      </c>
      <c r="F2143">
        <v>11</v>
      </c>
      <c r="G2143">
        <v>11</v>
      </c>
      <c r="H2143">
        <v>14</v>
      </c>
      <c r="I2143">
        <v>27.27272727272727</v>
      </c>
      <c r="J2143">
        <v>0</v>
      </c>
      <c r="K2143">
        <v>0</v>
      </c>
      <c r="L2143">
        <f t="shared" si="129"/>
        <v>100</v>
      </c>
    </row>
    <row r="2144" spans="1:12" x14ac:dyDescent="0.25">
      <c r="A2144" t="s">
        <v>17</v>
      </c>
      <c r="B2144">
        <v>20</v>
      </c>
      <c r="C2144">
        <v>32</v>
      </c>
      <c r="D2144">
        <v>11</v>
      </c>
      <c r="E2144" t="s">
        <v>54</v>
      </c>
      <c r="F2144">
        <v>11</v>
      </c>
      <c r="G2144">
        <v>11</v>
      </c>
      <c r="H2144">
        <v>12</v>
      </c>
      <c r="I2144">
        <v>9.0909090909090828</v>
      </c>
      <c r="J2144">
        <v>0</v>
      </c>
      <c r="K2144">
        <v>0</v>
      </c>
      <c r="L2144">
        <f t="shared" si="129"/>
        <v>100</v>
      </c>
    </row>
    <row r="2145" spans="1:12" x14ac:dyDescent="0.25">
      <c r="A2145" t="s">
        <v>17</v>
      </c>
      <c r="B2145">
        <v>20</v>
      </c>
      <c r="C2145">
        <v>34</v>
      </c>
      <c r="D2145">
        <v>11</v>
      </c>
      <c r="E2145" t="s">
        <v>54</v>
      </c>
      <c r="F2145">
        <v>11</v>
      </c>
      <c r="G2145">
        <v>11</v>
      </c>
      <c r="H2145">
        <v>12</v>
      </c>
      <c r="I2145">
        <v>9.0909090909090828</v>
      </c>
      <c r="J2145">
        <v>0</v>
      </c>
      <c r="K2145">
        <v>0</v>
      </c>
      <c r="L2145">
        <f t="shared" si="129"/>
        <v>100</v>
      </c>
    </row>
    <row r="2146" spans="1:12" x14ac:dyDescent="0.25">
      <c r="A2146" t="s">
        <v>17</v>
      </c>
      <c r="B2146">
        <v>20</v>
      </c>
      <c r="C2146">
        <v>33</v>
      </c>
      <c r="D2146">
        <v>11</v>
      </c>
      <c r="E2146" t="s">
        <v>54</v>
      </c>
      <c r="F2146">
        <v>11</v>
      </c>
      <c r="G2146">
        <v>11</v>
      </c>
      <c r="H2146">
        <v>13</v>
      </c>
      <c r="I2146">
        <v>18.181818181818187</v>
      </c>
      <c r="J2146">
        <v>0</v>
      </c>
      <c r="K2146">
        <v>0</v>
      </c>
      <c r="L2146">
        <f t="shared" si="129"/>
        <v>100</v>
      </c>
    </row>
    <row r="2147" spans="1:12" x14ac:dyDescent="0.25">
      <c r="A2147" t="s">
        <v>17</v>
      </c>
      <c r="B2147">
        <v>20</v>
      </c>
      <c r="C2147">
        <v>37</v>
      </c>
      <c r="D2147">
        <v>11</v>
      </c>
      <c r="E2147" t="s">
        <v>54</v>
      </c>
      <c r="F2147">
        <v>11</v>
      </c>
      <c r="G2147">
        <v>11</v>
      </c>
      <c r="H2147">
        <v>13</v>
      </c>
      <c r="I2147">
        <v>18.181818181818187</v>
      </c>
      <c r="J2147">
        <v>0</v>
      </c>
      <c r="K2147">
        <v>0</v>
      </c>
      <c r="L2147">
        <f t="shared" si="129"/>
        <v>100</v>
      </c>
    </row>
    <row r="2148" spans="1:12" x14ac:dyDescent="0.25">
      <c r="A2148" t="s">
        <v>17</v>
      </c>
      <c r="B2148">
        <v>20</v>
      </c>
      <c r="C2148">
        <v>43</v>
      </c>
      <c r="D2148">
        <v>11</v>
      </c>
      <c r="E2148" t="s">
        <v>54</v>
      </c>
      <c r="F2148">
        <v>11</v>
      </c>
      <c r="G2148">
        <v>11</v>
      </c>
      <c r="H2148">
        <v>13</v>
      </c>
      <c r="I2148">
        <v>18.181818181818187</v>
      </c>
      <c r="J2148">
        <v>0</v>
      </c>
      <c r="K2148">
        <v>0</v>
      </c>
      <c r="L2148">
        <f t="shared" si="129"/>
        <v>100</v>
      </c>
    </row>
    <row r="2149" spans="1:12" x14ac:dyDescent="0.25">
      <c r="A2149" t="s">
        <v>17</v>
      </c>
      <c r="B2149">
        <v>20</v>
      </c>
      <c r="C2149">
        <v>39</v>
      </c>
      <c r="D2149">
        <v>11</v>
      </c>
      <c r="E2149" t="s">
        <v>54</v>
      </c>
      <c r="F2149">
        <v>11</v>
      </c>
      <c r="G2149">
        <v>11</v>
      </c>
      <c r="H2149">
        <v>14</v>
      </c>
      <c r="I2149">
        <v>27.27272727272727</v>
      </c>
      <c r="J2149">
        <v>0</v>
      </c>
      <c r="K2149">
        <v>0</v>
      </c>
      <c r="L2149">
        <f t="shared" si="129"/>
        <v>100</v>
      </c>
    </row>
    <row r="2150" spans="1:12" x14ac:dyDescent="0.25">
      <c r="A2150" t="s">
        <v>17</v>
      </c>
      <c r="B2150">
        <v>20</v>
      </c>
      <c r="C2150">
        <v>40</v>
      </c>
      <c r="D2150">
        <v>11</v>
      </c>
      <c r="E2150" t="s">
        <v>54</v>
      </c>
      <c r="F2150">
        <v>11</v>
      </c>
      <c r="G2150">
        <v>11</v>
      </c>
      <c r="H2150">
        <v>14</v>
      </c>
      <c r="I2150">
        <v>27.27272727272727</v>
      </c>
      <c r="J2150">
        <v>0</v>
      </c>
      <c r="K2150">
        <v>0</v>
      </c>
      <c r="L2150">
        <f t="shared" si="129"/>
        <v>100</v>
      </c>
    </row>
    <row r="2151" spans="1:12" x14ac:dyDescent="0.25">
      <c r="A2151" t="s">
        <v>17</v>
      </c>
      <c r="B2151">
        <v>20</v>
      </c>
      <c r="C2151">
        <v>37</v>
      </c>
      <c r="D2151">
        <v>11</v>
      </c>
      <c r="E2151" t="s">
        <v>54</v>
      </c>
      <c r="F2151">
        <v>11</v>
      </c>
      <c r="G2151">
        <v>11</v>
      </c>
      <c r="H2151">
        <v>13</v>
      </c>
      <c r="I2151">
        <v>18.181818181818187</v>
      </c>
      <c r="J2151">
        <v>0</v>
      </c>
      <c r="K2151">
        <v>0</v>
      </c>
      <c r="L2151">
        <f t="shared" si="129"/>
        <v>100</v>
      </c>
    </row>
    <row r="2152" spans="1:12" x14ac:dyDescent="0.25">
      <c r="A2152" t="s">
        <v>17</v>
      </c>
      <c r="B2152">
        <v>20</v>
      </c>
      <c r="C2152">
        <v>33</v>
      </c>
      <c r="D2152">
        <v>11</v>
      </c>
      <c r="E2152" t="s">
        <v>54</v>
      </c>
      <c r="F2152">
        <v>11</v>
      </c>
      <c r="G2152">
        <v>11</v>
      </c>
      <c r="H2152">
        <v>13</v>
      </c>
      <c r="I2152">
        <v>18.181818181818187</v>
      </c>
      <c r="J2152">
        <v>0</v>
      </c>
      <c r="K2152">
        <v>0</v>
      </c>
      <c r="L2152">
        <f t="shared" si="129"/>
        <v>100</v>
      </c>
    </row>
    <row r="2153" spans="1:12" x14ac:dyDescent="0.25">
      <c r="A2153" t="s">
        <v>17</v>
      </c>
      <c r="B2153">
        <v>20</v>
      </c>
      <c r="C2153">
        <v>40</v>
      </c>
      <c r="D2153">
        <v>11</v>
      </c>
      <c r="E2153" t="s">
        <v>54</v>
      </c>
      <c r="F2153">
        <v>11</v>
      </c>
      <c r="G2153">
        <v>11</v>
      </c>
      <c r="H2153">
        <v>13</v>
      </c>
      <c r="I2153">
        <v>18.181818181818187</v>
      </c>
      <c r="J2153">
        <v>0</v>
      </c>
      <c r="K2153">
        <v>0</v>
      </c>
      <c r="L2153">
        <f t="shared" si="129"/>
        <v>100</v>
      </c>
    </row>
    <row r="2154" spans="1:12" x14ac:dyDescent="0.25">
      <c r="A2154" t="s">
        <v>17</v>
      </c>
      <c r="B2154">
        <v>20</v>
      </c>
      <c r="C2154">
        <v>42</v>
      </c>
      <c r="D2154">
        <v>11</v>
      </c>
      <c r="E2154" t="s">
        <v>54</v>
      </c>
      <c r="F2154">
        <v>11</v>
      </c>
      <c r="G2154">
        <v>11</v>
      </c>
      <c r="H2154">
        <v>13</v>
      </c>
      <c r="I2154">
        <v>18.181818181818187</v>
      </c>
      <c r="J2154">
        <v>0</v>
      </c>
      <c r="K2154">
        <v>0</v>
      </c>
      <c r="L2154">
        <f t="shared" si="129"/>
        <v>100</v>
      </c>
    </row>
    <row r="2155" spans="1:12" x14ac:dyDescent="0.25">
      <c r="A2155" t="s">
        <v>17</v>
      </c>
      <c r="B2155">
        <v>20</v>
      </c>
      <c r="C2155">
        <v>36</v>
      </c>
      <c r="D2155">
        <v>11</v>
      </c>
      <c r="E2155" t="s">
        <v>54</v>
      </c>
      <c r="F2155">
        <v>12</v>
      </c>
      <c r="G2155">
        <v>11</v>
      </c>
      <c r="H2155">
        <v>14</v>
      </c>
      <c r="I2155">
        <v>27.27272727272727</v>
      </c>
      <c r="J2155">
        <v>9.0909090909090828</v>
      </c>
      <c r="K2155">
        <v>0</v>
      </c>
      <c r="L2155">
        <f t="shared" si="129"/>
        <v>88</v>
      </c>
    </row>
    <row r="2156" spans="1:12" x14ac:dyDescent="0.25">
      <c r="A2156" t="s">
        <v>17</v>
      </c>
      <c r="B2156">
        <v>20</v>
      </c>
      <c r="C2156">
        <v>37</v>
      </c>
      <c r="D2156">
        <v>11</v>
      </c>
      <c r="E2156" t="s">
        <v>54</v>
      </c>
      <c r="F2156">
        <v>11</v>
      </c>
      <c r="G2156">
        <v>11</v>
      </c>
      <c r="H2156">
        <v>13</v>
      </c>
      <c r="I2156">
        <v>18.181818181818187</v>
      </c>
      <c r="J2156">
        <v>0</v>
      </c>
      <c r="K2156">
        <v>0</v>
      </c>
      <c r="L2156">
        <f t="shared" si="129"/>
        <v>100</v>
      </c>
    </row>
    <row r="2157" spans="1:12" x14ac:dyDescent="0.25">
      <c r="A2157" t="s">
        <v>17</v>
      </c>
      <c r="B2157">
        <v>20</v>
      </c>
      <c r="C2157">
        <v>38</v>
      </c>
      <c r="D2157">
        <v>11</v>
      </c>
      <c r="E2157" t="s">
        <v>54</v>
      </c>
      <c r="F2157">
        <v>11</v>
      </c>
      <c r="G2157">
        <v>11</v>
      </c>
      <c r="H2157">
        <v>14</v>
      </c>
      <c r="I2157">
        <v>27.27272727272727</v>
      </c>
      <c r="J2157">
        <v>0</v>
      </c>
      <c r="K2157">
        <v>0</v>
      </c>
      <c r="L2157">
        <f t="shared" si="129"/>
        <v>100</v>
      </c>
    </row>
    <row r="2158" spans="1:12" x14ac:dyDescent="0.25">
      <c r="A2158" t="s">
        <v>17</v>
      </c>
      <c r="B2158">
        <v>20</v>
      </c>
      <c r="C2158">
        <v>32</v>
      </c>
      <c r="D2158">
        <v>11</v>
      </c>
      <c r="E2158" t="s">
        <v>54</v>
      </c>
      <c r="F2158">
        <v>11</v>
      </c>
      <c r="G2158">
        <v>11</v>
      </c>
      <c r="H2158">
        <v>13</v>
      </c>
      <c r="I2158">
        <v>18.181818181818187</v>
      </c>
      <c r="J2158">
        <v>0</v>
      </c>
      <c r="K2158">
        <v>0</v>
      </c>
      <c r="L2158">
        <f t="shared" si="129"/>
        <v>100</v>
      </c>
    </row>
    <row r="2159" spans="1:12" x14ac:dyDescent="0.25">
      <c r="A2159" t="s">
        <v>17</v>
      </c>
      <c r="B2159">
        <v>20</v>
      </c>
      <c r="C2159">
        <v>35</v>
      </c>
      <c r="D2159">
        <v>11</v>
      </c>
      <c r="E2159" t="s">
        <v>54</v>
      </c>
      <c r="F2159">
        <v>11</v>
      </c>
      <c r="G2159">
        <v>11</v>
      </c>
      <c r="H2159">
        <v>13</v>
      </c>
      <c r="I2159">
        <v>18.181818181818187</v>
      </c>
      <c r="J2159">
        <v>0</v>
      </c>
      <c r="K2159">
        <v>0</v>
      </c>
      <c r="L2159">
        <f t="shared" si="129"/>
        <v>100</v>
      </c>
    </row>
    <row r="2160" spans="1:12" x14ac:dyDescent="0.25">
      <c r="A2160" t="s">
        <v>17</v>
      </c>
      <c r="B2160">
        <v>20</v>
      </c>
      <c r="C2160">
        <v>36</v>
      </c>
      <c r="D2160">
        <v>11</v>
      </c>
      <c r="E2160" t="s">
        <v>54</v>
      </c>
      <c r="F2160">
        <v>11</v>
      </c>
      <c r="G2160">
        <v>11</v>
      </c>
      <c r="H2160">
        <v>12</v>
      </c>
      <c r="I2160">
        <v>9.0909090909090828</v>
      </c>
      <c r="J2160">
        <v>0</v>
      </c>
      <c r="K2160">
        <v>0</v>
      </c>
      <c r="L2160">
        <f t="shared" si="129"/>
        <v>100</v>
      </c>
    </row>
    <row r="2161" spans="1:12" x14ac:dyDescent="0.25">
      <c r="A2161" t="s">
        <v>17</v>
      </c>
      <c r="B2161">
        <v>20</v>
      </c>
      <c r="C2161">
        <v>45</v>
      </c>
      <c r="D2161">
        <v>11</v>
      </c>
      <c r="E2161" t="s">
        <v>54</v>
      </c>
      <c r="F2161">
        <v>11</v>
      </c>
      <c r="G2161">
        <v>11</v>
      </c>
      <c r="H2161">
        <v>14</v>
      </c>
      <c r="I2161">
        <v>27.27272727272727</v>
      </c>
      <c r="J2161">
        <v>0</v>
      </c>
      <c r="K2161">
        <v>0</v>
      </c>
      <c r="L2161">
        <f t="shared" si="129"/>
        <v>100</v>
      </c>
    </row>
    <row r="2162" spans="1:12" x14ac:dyDescent="0.25">
      <c r="A2162" t="s">
        <v>17</v>
      </c>
      <c r="B2162">
        <v>20</v>
      </c>
      <c r="C2162">
        <v>41</v>
      </c>
      <c r="D2162">
        <v>11</v>
      </c>
      <c r="E2162" t="s">
        <v>54</v>
      </c>
      <c r="F2162">
        <v>11</v>
      </c>
      <c r="G2162">
        <v>11</v>
      </c>
      <c r="H2162">
        <v>13</v>
      </c>
      <c r="I2162">
        <v>18.181818181818187</v>
      </c>
      <c r="J2162">
        <v>0</v>
      </c>
      <c r="K2162">
        <v>0</v>
      </c>
      <c r="L2162">
        <f t="shared" si="129"/>
        <v>100</v>
      </c>
    </row>
    <row r="2163" spans="1:12" x14ac:dyDescent="0.25">
      <c r="A2163" t="s">
        <v>17</v>
      </c>
      <c r="B2163">
        <v>20</v>
      </c>
      <c r="C2163">
        <v>40</v>
      </c>
      <c r="D2163">
        <v>11</v>
      </c>
      <c r="E2163" t="s">
        <v>54</v>
      </c>
      <c r="F2163">
        <v>11</v>
      </c>
      <c r="G2163">
        <v>11</v>
      </c>
      <c r="H2163">
        <v>13</v>
      </c>
      <c r="I2163">
        <v>18.181818181818187</v>
      </c>
      <c r="J2163">
        <v>0</v>
      </c>
      <c r="K2163">
        <v>0</v>
      </c>
      <c r="L2163">
        <f t="shared" si="129"/>
        <v>100</v>
      </c>
    </row>
    <row r="2164" spans="1:12" x14ac:dyDescent="0.25">
      <c r="A2164" t="s">
        <v>17</v>
      </c>
      <c r="B2164">
        <v>20</v>
      </c>
      <c r="C2164">
        <v>33</v>
      </c>
      <c r="D2164">
        <v>11</v>
      </c>
      <c r="E2164" t="s">
        <v>54</v>
      </c>
      <c r="F2164">
        <v>11</v>
      </c>
      <c r="G2164">
        <v>11</v>
      </c>
      <c r="H2164">
        <v>13</v>
      </c>
      <c r="I2164">
        <v>18.181818181818187</v>
      </c>
      <c r="J2164">
        <v>0</v>
      </c>
      <c r="K2164">
        <v>0</v>
      </c>
      <c r="L2164">
        <f t="shared" si="129"/>
        <v>100</v>
      </c>
    </row>
    <row r="2165" spans="1:12" x14ac:dyDescent="0.25">
      <c r="A2165" t="s">
        <v>17</v>
      </c>
      <c r="B2165">
        <v>20</v>
      </c>
      <c r="C2165">
        <v>42</v>
      </c>
      <c r="D2165">
        <v>11</v>
      </c>
      <c r="E2165" t="s">
        <v>54</v>
      </c>
      <c r="F2165">
        <v>11</v>
      </c>
      <c r="G2165">
        <v>11</v>
      </c>
      <c r="H2165">
        <v>12</v>
      </c>
      <c r="I2165">
        <v>9.0909090909090828</v>
      </c>
      <c r="J2165">
        <v>0</v>
      </c>
      <c r="K2165">
        <v>0</v>
      </c>
      <c r="L2165">
        <f t="shared" si="129"/>
        <v>100</v>
      </c>
    </row>
    <row r="2166" spans="1:12" x14ac:dyDescent="0.25">
      <c r="A2166" t="s">
        <v>17</v>
      </c>
      <c r="B2166">
        <v>20</v>
      </c>
      <c r="C2166">
        <v>35</v>
      </c>
      <c r="D2166">
        <v>11</v>
      </c>
      <c r="E2166" t="s">
        <v>54</v>
      </c>
      <c r="F2166">
        <v>11</v>
      </c>
      <c r="G2166">
        <v>11</v>
      </c>
      <c r="H2166">
        <v>14</v>
      </c>
      <c r="I2166">
        <v>27.27272727272727</v>
      </c>
      <c r="J2166">
        <v>0</v>
      </c>
      <c r="K2166">
        <v>0</v>
      </c>
      <c r="L2166">
        <f t="shared" si="129"/>
        <v>100</v>
      </c>
    </row>
    <row r="2167" spans="1:12" x14ac:dyDescent="0.25">
      <c r="A2167" t="s">
        <v>17</v>
      </c>
      <c r="B2167">
        <v>20</v>
      </c>
      <c r="C2167">
        <v>33</v>
      </c>
      <c r="D2167">
        <v>11</v>
      </c>
      <c r="E2167" t="s">
        <v>54</v>
      </c>
      <c r="F2167">
        <v>11</v>
      </c>
      <c r="G2167">
        <v>11</v>
      </c>
      <c r="H2167">
        <v>13</v>
      </c>
      <c r="I2167">
        <v>18.181818181818187</v>
      </c>
      <c r="J2167">
        <v>0</v>
      </c>
      <c r="K2167">
        <v>0</v>
      </c>
      <c r="L2167">
        <f t="shared" si="129"/>
        <v>100</v>
      </c>
    </row>
    <row r="2168" spans="1:12" x14ac:dyDescent="0.25">
      <c r="A2168" t="s">
        <v>17</v>
      </c>
      <c r="B2168">
        <v>20</v>
      </c>
      <c r="C2168">
        <v>36</v>
      </c>
      <c r="D2168">
        <v>11</v>
      </c>
      <c r="E2168" t="s">
        <v>54</v>
      </c>
      <c r="F2168">
        <v>11</v>
      </c>
      <c r="G2168">
        <v>11</v>
      </c>
      <c r="H2168">
        <v>14</v>
      </c>
      <c r="I2168">
        <v>27.27272727272727</v>
      </c>
      <c r="J2168">
        <v>0</v>
      </c>
      <c r="K2168">
        <v>0</v>
      </c>
      <c r="L2168">
        <f t="shared" si="129"/>
        <v>100</v>
      </c>
    </row>
    <row r="2169" spans="1:12" x14ac:dyDescent="0.25">
      <c r="A2169" t="s">
        <v>17</v>
      </c>
      <c r="B2169">
        <v>20</v>
      </c>
      <c r="C2169">
        <v>38</v>
      </c>
      <c r="D2169">
        <v>11</v>
      </c>
      <c r="E2169" t="s">
        <v>54</v>
      </c>
      <c r="F2169">
        <v>11</v>
      </c>
      <c r="G2169">
        <v>11</v>
      </c>
      <c r="H2169">
        <v>14</v>
      </c>
      <c r="I2169">
        <v>27.27272727272727</v>
      </c>
      <c r="J2169">
        <v>0</v>
      </c>
      <c r="K2169">
        <v>0</v>
      </c>
      <c r="L2169">
        <f t="shared" si="129"/>
        <v>100</v>
      </c>
    </row>
    <row r="2170" spans="1:12" x14ac:dyDescent="0.25">
      <c r="A2170" t="s">
        <v>17</v>
      </c>
      <c r="B2170">
        <v>20</v>
      </c>
      <c r="C2170">
        <v>33</v>
      </c>
      <c r="D2170">
        <v>11</v>
      </c>
      <c r="E2170" t="s">
        <v>54</v>
      </c>
      <c r="F2170">
        <v>11</v>
      </c>
      <c r="G2170">
        <v>11</v>
      </c>
      <c r="H2170">
        <v>14</v>
      </c>
      <c r="I2170">
        <v>27.27272727272727</v>
      </c>
      <c r="J2170">
        <v>0</v>
      </c>
      <c r="K2170">
        <v>0</v>
      </c>
      <c r="L2170">
        <f t="shared" si="129"/>
        <v>100</v>
      </c>
    </row>
    <row r="2171" spans="1:12" x14ac:dyDescent="0.25">
      <c r="A2171" t="s">
        <v>17</v>
      </c>
      <c r="B2171">
        <v>20</v>
      </c>
      <c r="C2171">
        <v>37</v>
      </c>
      <c r="D2171">
        <v>11</v>
      </c>
      <c r="E2171" t="s">
        <v>54</v>
      </c>
      <c r="F2171">
        <v>12</v>
      </c>
      <c r="G2171">
        <v>11</v>
      </c>
      <c r="H2171">
        <v>13</v>
      </c>
      <c r="I2171">
        <v>18.181818181818187</v>
      </c>
      <c r="J2171">
        <v>9.0909090909090828</v>
      </c>
      <c r="K2171">
        <v>0</v>
      </c>
      <c r="L2171">
        <f t="shared" si="129"/>
        <v>88</v>
      </c>
    </row>
    <row r="2172" spans="1:12" x14ac:dyDescent="0.25">
      <c r="A2172" t="s">
        <v>17</v>
      </c>
      <c r="B2172">
        <v>20</v>
      </c>
      <c r="C2172">
        <v>41</v>
      </c>
      <c r="D2172">
        <v>11</v>
      </c>
      <c r="E2172" t="s">
        <v>54</v>
      </c>
      <c r="F2172">
        <v>11</v>
      </c>
      <c r="G2172">
        <v>11</v>
      </c>
      <c r="H2172">
        <v>13</v>
      </c>
      <c r="I2172">
        <v>18.181818181818187</v>
      </c>
      <c r="J2172">
        <v>0</v>
      </c>
      <c r="K2172">
        <v>0</v>
      </c>
      <c r="L2172">
        <f t="shared" si="129"/>
        <v>100</v>
      </c>
    </row>
    <row r="2173" spans="1:12" x14ac:dyDescent="0.25">
      <c r="A2173" t="s">
        <v>17</v>
      </c>
      <c r="B2173">
        <v>20</v>
      </c>
      <c r="C2173">
        <v>40</v>
      </c>
      <c r="D2173">
        <v>11</v>
      </c>
      <c r="E2173" t="s">
        <v>54</v>
      </c>
      <c r="F2173">
        <v>12</v>
      </c>
      <c r="G2173">
        <v>11</v>
      </c>
      <c r="H2173">
        <v>13</v>
      </c>
      <c r="I2173">
        <v>18.181818181818187</v>
      </c>
      <c r="J2173">
        <v>9.0909090909090828</v>
      </c>
      <c r="K2173">
        <v>0</v>
      </c>
      <c r="L2173">
        <f t="shared" si="129"/>
        <v>88</v>
      </c>
    </row>
    <row r="2174" spans="1:12" x14ac:dyDescent="0.25">
      <c r="A2174" t="s">
        <v>17</v>
      </c>
      <c r="B2174">
        <v>20</v>
      </c>
      <c r="C2174">
        <v>43</v>
      </c>
      <c r="D2174">
        <v>11</v>
      </c>
      <c r="E2174" t="s">
        <v>54</v>
      </c>
      <c r="F2174">
        <v>11</v>
      </c>
      <c r="G2174">
        <v>11</v>
      </c>
      <c r="H2174">
        <v>13</v>
      </c>
      <c r="I2174">
        <v>18.181818181818187</v>
      </c>
      <c r="J2174">
        <v>0</v>
      </c>
      <c r="K2174">
        <v>0</v>
      </c>
      <c r="L2174">
        <f t="shared" si="129"/>
        <v>100</v>
      </c>
    </row>
    <row r="2175" spans="1:12" x14ac:dyDescent="0.25">
      <c r="A2175" t="s">
        <v>17</v>
      </c>
      <c r="B2175">
        <v>20</v>
      </c>
      <c r="C2175">
        <v>42</v>
      </c>
      <c r="D2175">
        <v>11</v>
      </c>
      <c r="E2175" t="s">
        <v>54</v>
      </c>
      <c r="F2175">
        <v>11</v>
      </c>
      <c r="G2175">
        <v>11</v>
      </c>
      <c r="H2175">
        <v>14</v>
      </c>
      <c r="I2175">
        <v>27.27272727272727</v>
      </c>
      <c r="J2175">
        <v>0</v>
      </c>
      <c r="K2175">
        <v>0</v>
      </c>
      <c r="L2175">
        <f t="shared" si="129"/>
        <v>100</v>
      </c>
    </row>
    <row r="2176" spans="1:12" x14ac:dyDescent="0.25">
      <c r="A2176" t="s">
        <v>17</v>
      </c>
      <c r="B2176">
        <v>20</v>
      </c>
      <c r="C2176">
        <v>31</v>
      </c>
      <c r="D2176">
        <v>11</v>
      </c>
      <c r="E2176" t="s">
        <v>54</v>
      </c>
      <c r="F2176">
        <v>11</v>
      </c>
      <c r="G2176">
        <v>11</v>
      </c>
      <c r="H2176">
        <v>13</v>
      </c>
      <c r="I2176">
        <v>18.181818181818187</v>
      </c>
      <c r="J2176">
        <v>0</v>
      </c>
      <c r="K2176">
        <v>0</v>
      </c>
      <c r="L2176">
        <f t="shared" si="129"/>
        <v>100</v>
      </c>
    </row>
    <row r="2177" spans="1:12" x14ac:dyDescent="0.25">
      <c r="A2177" t="s">
        <v>17</v>
      </c>
      <c r="B2177">
        <v>20</v>
      </c>
      <c r="C2177">
        <v>38</v>
      </c>
      <c r="D2177">
        <v>11</v>
      </c>
      <c r="E2177" t="s">
        <v>54</v>
      </c>
      <c r="F2177">
        <v>11</v>
      </c>
      <c r="G2177">
        <v>11</v>
      </c>
      <c r="H2177">
        <v>13</v>
      </c>
      <c r="I2177">
        <v>18.181818181818187</v>
      </c>
      <c r="J2177">
        <v>0</v>
      </c>
      <c r="K2177">
        <v>0</v>
      </c>
      <c r="L2177">
        <f t="shared" si="129"/>
        <v>100</v>
      </c>
    </row>
    <row r="2178" spans="1:12" x14ac:dyDescent="0.25">
      <c r="A2178" t="s">
        <v>17</v>
      </c>
      <c r="B2178">
        <v>20</v>
      </c>
      <c r="C2178">
        <v>39</v>
      </c>
      <c r="D2178">
        <v>11</v>
      </c>
      <c r="E2178" t="s">
        <v>54</v>
      </c>
      <c r="F2178">
        <v>11</v>
      </c>
      <c r="G2178">
        <v>11</v>
      </c>
      <c r="H2178">
        <v>13</v>
      </c>
      <c r="I2178">
        <v>18.181818181818187</v>
      </c>
      <c r="J2178">
        <v>0</v>
      </c>
      <c r="K2178">
        <v>0</v>
      </c>
      <c r="L2178">
        <f t="shared" si="129"/>
        <v>100</v>
      </c>
    </row>
    <row r="2179" spans="1:12" x14ac:dyDescent="0.25">
      <c r="A2179" t="s">
        <v>17</v>
      </c>
      <c r="B2179">
        <v>20</v>
      </c>
      <c r="C2179">
        <v>40</v>
      </c>
      <c r="D2179">
        <v>11</v>
      </c>
      <c r="E2179" t="s">
        <v>54</v>
      </c>
      <c r="F2179">
        <v>11</v>
      </c>
      <c r="G2179">
        <v>11</v>
      </c>
      <c r="H2179">
        <v>13</v>
      </c>
      <c r="I2179">
        <v>18.181818181818187</v>
      </c>
      <c r="J2179">
        <v>0</v>
      </c>
      <c r="K2179">
        <v>0</v>
      </c>
      <c r="L2179">
        <f t="shared" ref="L2179:L2242" si="130">IF(B2179-D2179=0, 0,INT(((B2179-F2179)/(B2179-D2179))*100))</f>
        <v>100</v>
      </c>
    </row>
    <row r="2180" spans="1:12" x14ac:dyDescent="0.25">
      <c r="A2180" t="s">
        <v>17</v>
      </c>
      <c r="B2180">
        <v>20</v>
      </c>
      <c r="C2180">
        <v>36</v>
      </c>
      <c r="D2180">
        <v>11</v>
      </c>
      <c r="E2180" t="s">
        <v>54</v>
      </c>
      <c r="F2180">
        <v>11</v>
      </c>
      <c r="G2180">
        <v>11</v>
      </c>
      <c r="H2180">
        <v>14</v>
      </c>
      <c r="I2180">
        <v>27.27272727272727</v>
      </c>
      <c r="J2180">
        <v>0</v>
      </c>
      <c r="K2180">
        <v>0</v>
      </c>
      <c r="L2180">
        <f t="shared" si="130"/>
        <v>100</v>
      </c>
    </row>
    <row r="2181" spans="1:12" x14ac:dyDescent="0.25">
      <c r="A2181" t="s">
        <v>17</v>
      </c>
      <c r="B2181">
        <v>20</v>
      </c>
      <c r="C2181">
        <v>37</v>
      </c>
      <c r="D2181">
        <v>11</v>
      </c>
      <c r="E2181" t="s">
        <v>54</v>
      </c>
      <c r="F2181">
        <v>11</v>
      </c>
      <c r="G2181">
        <v>11</v>
      </c>
      <c r="H2181">
        <v>13</v>
      </c>
      <c r="I2181">
        <v>18.181818181818187</v>
      </c>
      <c r="J2181">
        <v>0</v>
      </c>
      <c r="K2181">
        <v>0</v>
      </c>
      <c r="L2181">
        <f t="shared" si="130"/>
        <v>100</v>
      </c>
    </row>
    <row r="2182" spans="1:12" x14ac:dyDescent="0.25">
      <c r="A2182" t="s">
        <v>17</v>
      </c>
      <c r="B2182">
        <v>20</v>
      </c>
      <c r="C2182">
        <v>45</v>
      </c>
      <c r="D2182">
        <v>11</v>
      </c>
      <c r="E2182" t="s">
        <v>54</v>
      </c>
      <c r="F2182">
        <v>11</v>
      </c>
      <c r="G2182">
        <v>11</v>
      </c>
      <c r="H2182">
        <v>13</v>
      </c>
      <c r="I2182">
        <v>18.181818181818187</v>
      </c>
      <c r="J2182">
        <v>0</v>
      </c>
      <c r="K2182">
        <v>0</v>
      </c>
      <c r="L2182">
        <f t="shared" si="130"/>
        <v>100</v>
      </c>
    </row>
    <row r="2183" spans="1:12" x14ac:dyDescent="0.25">
      <c r="A2183" t="s">
        <v>17</v>
      </c>
      <c r="B2183">
        <v>20</v>
      </c>
      <c r="C2183">
        <v>44</v>
      </c>
      <c r="D2183">
        <v>11</v>
      </c>
      <c r="E2183" t="s">
        <v>54</v>
      </c>
      <c r="F2183">
        <v>11</v>
      </c>
      <c r="G2183">
        <v>11</v>
      </c>
      <c r="H2183">
        <v>13</v>
      </c>
      <c r="I2183">
        <v>18.181818181818187</v>
      </c>
      <c r="J2183">
        <v>0</v>
      </c>
      <c r="K2183">
        <v>0</v>
      </c>
      <c r="L2183">
        <f t="shared" si="130"/>
        <v>100</v>
      </c>
    </row>
    <row r="2184" spans="1:12" x14ac:dyDescent="0.25">
      <c r="A2184" t="s">
        <v>17</v>
      </c>
      <c r="B2184">
        <v>20</v>
      </c>
      <c r="C2184">
        <v>37</v>
      </c>
      <c r="D2184">
        <v>11</v>
      </c>
      <c r="E2184" t="s">
        <v>54</v>
      </c>
      <c r="F2184">
        <v>11</v>
      </c>
      <c r="G2184">
        <v>11</v>
      </c>
      <c r="H2184">
        <v>13</v>
      </c>
      <c r="I2184">
        <v>18.181818181818187</v>
      </c>
      <c r="J2184">
        <v>0</v>
      </c>
      <c r="K2184">
        <v>0</v>
      </c>
      <c r="L2184">
        <f t="shared" si="130"/>
        <v>100</v>
      </c>
    </row>
    <row r="2185" spans="1:12" x14ac:dyDescent="0.25">
      <c r="A2185" t="s">
        <v>17</v>
      </c>
      <c r="B2185">
        <v>20</v>
      </c>
      <c r="C2185">
        <v>39</v>
      </c>
      <c r="D2185">
        <v>11</v>
      </c>
      <c r="E2185" t="s">
        <v>54</v>
      </c>
      <c r="F2185">
        <v>11</v>
      </c>
      <c r="G2185">
        <v>11</v>
      </c>
      <c r="H2185">
        <v>13</v>
      </c>
      <c r="I2185">
        <v>18.181818181818187</v>
      </c>
      <c r="J2185">
        <v>0</v>
      </c>
      <c r="K2185">
        <v>0</v>
      </c>
      <c r="L2185">
        <f t="shared" si="130"/>
        <v>100</v>
      </c>
    </row>
    <row r="2186" spans="1:12" x14ac:dyDescent="0.25">
      <c r="A2186" t="s">
        <v>17</v>
      </c>
      <c r="B2186">
        <v>20</v>
      </c>
      <c r="C2186">
        <v>37</v>
      </c>
      <c r="D2186">
        <v>11</v>
      </c>
      <c r="E2186" t="s">
        <v>54</v>
      </c>
      <c r="F2186">
        <v>12</v>
      </c>
      <c r="G2186">
        <v>11</v>
      </c>
      <c r="H2186">
        <v>13</v>
      </c>
      <c r="I2186">
        <v>18.181818181818187</v>
      </c>
      <c r="J2186">
        <v>9.0909090909090828</v>
      </c>
      <c r="K2186">
        <v>0</v>
      </c>
      <c r="L2186">
        <f t="shared" si="130"/>
        <v>88</v>
      </c>
    </row>
    <row r="2187" spans="1:12" x14ac:dyDescent="0.25">
      <c r="A2187" t="s">
        <v>17</v>
      </c>
      <c r="B2187">
        <v>20</v>
      </c>
      <c r="C2187">
        <v>39</v>
      </c>
      <c r="D2187">
        <v>11</v>
      </c>
      <c r="E2187" t="s">
        <v>54</v>
      </c>
      <c r="F2187">
        <v>11</v>
      </c>
      <c r="G2187">
        <v>11</v>
      </c>
      <c r="H2187">
        <v>13</v>
      </c>
      <c r="I2187">
        <v>18.181818181818187</v>
      </c>
      <c r="J2187">
        <v>0</v>
      </c>
      <c r="K2187">
        <v>0</v>
      </c>
      <c r="L2187">
        <f t="shared" si="130"/>
        <v>100</v>
      </c>
    </row>
    <row r="2188" spans="1:12" x14ac:dyDescent="0.25">
      <c r="A2188" t="s">
        <v>17</v>
      </c>
      <c r="B2188">
        <v>20</v>
      </c>
      <c r="C2188">
        <v>39</v>
      </c>
      <c r="D2188">
        <v>11</v>
      </c>
      <c r="E2188" t="s">
        <v>54</v>
      </c>
      <c r="F2188">
        <v>12</v>
      </c>
      <c r="G2188">
        <v>11</v>
      </c>
      <c r="H2188">
        <v>13</v>
      </c>
      <c r="I2188">
        <v>18.181818181818187</v>
      </c>
      <c r="J2188">
        <v>9.0909090909090828</v>
      </c>
      <c r="K2188">
        <v>0</v>
      </c>
      <c r="L2188">
        <f t="shared" si="130"/>
        <v>88</v>
      </c>
    </row>
    <row r="2189" spans="1:12" x14ac:dyDescent="0.25">
      <c r="A2189" t="s">
        <v>17</v>
      </c>
      <c r="B2189">
        <v>20</v>
      </c>
      <c r="C2189">
        <v>40</v>
      </c>
      <c r="D2189">
        <v>11</v>
      </c>
      <c r="E2189" t="s">
        <v>54</v>
      </c>
      <c r="F2189">
        <v>12</v>
      </c>
      <c r="G2189">
        <v>11</v>
      </c>
      <c r="H2189">
        <v>13</v>
      </c>
      <c r="I2189">
        <v>18.181818181818187</v>
      </c>
      <c r="J2189">
        <v>9.0909090909090828</v>
      </c>
      <c r="K2189">
        <v>0</v>
      </c>
      <c r="L2189">
        <f t="shared" si="130"/>
        <v>88</v>
      </c>
    </row>
    <row r="2190" spans="1:12" x14ac:dyDescent="0.25">
      <c r="A2190" t="s">
        <v>17</v>
      </c>
      <c r="B2190">
        <v>20</v>
      </c>
      <c r="C2190">
        <v>49</v>
      </c>
      <c r="D2190">
        <v>11</v>
      </c>
      <c r="E2190" t="s">
        <v>54</v>
      </c>
      <c r="F2190">
        <v>11</v>
      </c>
      <c r="G2190">
        <v>11</v>
      </c>
      <c r="H2190">
        <v>13</v>
      </c>
      <c r="I2190">
        <v>18.181818181818187</v>
      </c>
      <c r="J2190">
        <v>0</v>
      </c>
      <c r="K2190">
        <v>0</v>
      </c>
      <c r="L2190">
        <f t="shared" si="130"/>
        <v>100</v>
      </c>
    </row>
    <row r="2191" spans="1:12" x14ac:dyDescent="0.25">
      <c r="A2191" t="s">
        <v>17</v>
      </c>
      <c r="B2191">
        <v>20</v>
      </c>
      <c r="C2191">
        <v>42</v>
      </c>
      <c r="D2191">
        <v>11</v>
      </c>
      <c r="E2191" t="s">
        <v>54</v>
      </c>
      <c r="F2191">
        <v>11</v>
      </c>
      <c r="G2191">
        <v>11</v>
      </c>
      <c r="H2191">
        <v>13</v>
      </c>
      <c r="I2191">
        <v>18.181818181818187</v>
      </c>
      <c r="J2191">
        <v>0</v>
      </c>
      <c r="K2191">
        <v>0</v>
      </c>
      <c r="L2191">
        <f t="shared" si="130"/>
        <v>100</v>
      </c>
    </row>
    <row r="2192" spans="1:12" x14ac:dyDescent="0.25">
      <c r="A2192" t="s">
        <v>17</v>
      </c>
      <c r="B2192">
        <v>20</v>
      </c>
      <c r="C2192">
        <v>35</v>
      </c>
      <c r="D2192">
        <v>11</v>
      </c>
      <c r="E2192" t="s">
        <v>54</v>
      </c>
      <c r="F2192">
        <v>11</v>
      </c>
      <c r="G2192">
        <v>11</v>
      </c>
      <c r="H2192">
        <v>13</v>
      </c>
      <c r="I2192">
        <v>18.181818181818187</v>
      </c>
      <c r="J2192">
        <v>0</v>
      </c>
      <c r="K2192">
        <v>0</v>
      </c>
      <c r="L2192">
        <f t="shared" si="130"/>
        <v>100</v>
      </c>
    </row>
    <row r="2193" spans="1:12" x14ac:dyDescent="0.25">
      <c r="A2193" t="s">
        <v>17</v>
      </c>
      <c r="B2193">
        <v>20</v>
      </c>
      <c r="C2193">
        <v>39</v>
      </c>
      <c r="D2193">
        <v>11</v>
      </c>
      <c r="E2193" t="s">
        <v>54</v>
      </c>
      <c r="F2193">
        <v>11</v>
      </c>
      <c r="G2193">
        <v>11</v>
      </c>
      <c r="H2193">
        <v>12</v>
      </c>
      <c r="I2193">
        <v>9.0909090909090828</v>
      </c>
      <c r="J2193">
        <v>0</v>
      </c>
      <c r="K2193">
        <v>0</v>
      </c>
      <c r="L2193">
        <f t="shared" si="130"/>
        <v>100</v>
      </c>
    </row>
    <row r="2194" spans="1:12" x14ac:dyDescent="0.25">
      <c r="A2194" t="s">
        <v>17</v>
      </c>
      <c r="B2194">
        <v>20</v>
      </c>
      <c r="C2194">
        <v>35</v>
      </c>
      <c r="D2194">
        <v>11</v>
      </c>
      <c r="E2194" t="s">
        <v>54</v>
      </c>
      <c r="F2194">
        <v>12</v>
      </c>
      <c r="G2194">
        <v>11</v>
      </c>
      <c r="H2194">
        <v>13</v>
      </c>
      <c r="I2194">
        <v>18.181818181818187</v>
      </c>
      <c r="J2194">
        <v>9.0909090909090828</v>
      </c>
      <c r="K2194">
        <v>0</v>
      </c>
      <c r="L2194">
        <f t="shared" si="130"/>
        <v>88</v>
      </c>
    </row>
    <row r="2195" spans="1:12" x14ac:dyDescent="0.25">
      <c r="A2195" t="s">
        <v>17</v>
      </c>
      <c r="B2195">
        <v>20</v>
      </c>
      <c r="C2195">
        <v>40</v>
      </c>
      <c r="D2195">
        <v>11</v>
      </c>
      <c r="E2195" t="s">
        <v>54</v>
      </c>
      <c r="F2195">
        <v>11</v>
      </c>
      <c r="G2195">
        <v>11</v>
      </c>
      <c r="H2195">
        <v>13</v>
      </c>
      <c r="I2195">
        <v>18.181818181818187</v>
      </c>
      <c r="J2195">
        <v>0</v>
      </c>
      <c r="K2195">
        <v>0</v>
      </c>
      <c r="L2195">
        <f t="shared" si="130"/>
        <v>100</v>
      </c>
    </row>
    <row r="2196" spans="1:12" x14ac:dyDescent="0.25">
      <c r="A2196" t="s">
        <v>17</v>
      </c>
      <c r="B2196">
        <v>20</v>
      </c>
      <c r="C2196">
        <v>32</v>
      </c>
      <c r="D2196">
        <v>11</v>
      </c>
      <c r="E2196" t="s">
        <v>54</v>
      </c>
      <c r="F2196">
        <v>11</v>
      </c>
      <c r="G2196">
        <v>11</v>
      </c>
      <c r="H2196">
        <v>12</v>
      </c>
      <c r="I2196">
        <v>9.0909090909090828</v>
      </c>
      <c r="J2196">
        <v>0</v>
      </c>
      <c r="K2196">
        <v>0</v>
      </c>
      <c r="L2196">
        <f t="shared" si="130"/>
        <v>100</v>
      </c>
    </row>
    <row r="2197" spans="1:12" x14ac:dyDescent="0.25">
      <c r="A2197" t="s">
        <v>17</v>
      </c>
      <c r="B2197">
        <v>20</v>
      </c>
      <c r="C2197">
        <v>39</v>
      </c>
      <c r="D2197">
        <v>11</v>
      </c>
      <c r="E2197" t="s">
        <v>54</v>
      </c>
      <c r="F2197">
        <v>11</v>
      </c>
      <c r="G2197">
        <v>11</v>
      </c>
      <c r="H2197">
        <v>14</v>
      </c>
      <c r="I2197">
        <v>27.27272727272727</v>
      </c>
      <c r="J2197">
        <v>0</v>
      </c>
      <c r="K2197">
        <v>0</v>
      </c>
      <c r="L2197">
        <f t="shared" si="130"/>
        <v>100</v>
      </c>
    </row>
    <row r="2198" spans="1:12" x14ac:dyDescent="0.25">
      <c r="A2198" t="s">
        <v>17</v>
      </c>
      <c r="B2198">
        <v>20</v>
      </c>
      <c r="C2198">
        <v>36</v>
      </c>
      <c r="D2198">
        <v>11</v>
      </c>
      <c r="E2198" t="s">
        <v>54</v>
      </c>
      <c r="F2198">
        <v>11</v>
      </c>
      <c r="G2198">
        <v>11</v>
      </c>
      <c r="H2198">
        <v>12</v>
      </c>
      <c r="I2198">
        <v>9.0909090909090828</v>
      </c>
      <c r="J2198">
        <v>0</v>
      </c>
      <c r="K2198">
        <v>0</v>
      </c>
      <c r="L2198">
        <f t="shared" si="130"/>
        <v>100</v>
      </c>
    </row>
    <row r="2199" spans="1:12" x14ac:dyDescent="0.25">
      <c r="A2199" t="s">
        <v>17</v>
      </c>
      <c r="B2199">
        <v>20</v>
      </c>
      <c r="C2199">
        <v>39</v>
      </c>
      <c r="D2199">
        <v>11</v>
      </c>
      <c r="E2199" t="s">
        <v>54</v>
      </c>
      <c r="F2199">
        <v>11</v>
      </c>
      <c r="G2199">
        <v>11</v>
      </c>
      <c r="H2199">
        <v>13</v>
      </c>
      <c r="I2199">
        <v>18.181818181818187</v>
      </c>
      <c r="J2199">
        <v>0</v>
      </c>
      <c r="K2199">
        <v>0</v>
      </c>
      <c r="L2199">
        <f t="shared" si="130"/>
        <v>100</v>
      </c>
    </row>
    <row r="2200" spans="1:12" x14ac:dyDescent="0.25">
      <c r="A2200" t="s">
        <v>17</v>
      </c>
      <c r="B2200">
        <v>20</v>
      </c>
      <c r="C2200">
        <v>35</v>
      </c>
      <c r="D2200">
        <v>11</v>
      </c>
      <c r="E2200" t="s">
        <v>54</v>
      </c>
      <c r="F2200">
        <v>11</v>
      </c>
      <c r="G2200">
        <v>11</v>
      </c>
      <c r="H2200">
        <v>14</v>
      </c>
      <c r="I2200">
        <v>27.27272727272727</v>
      </c>
      <c r="J2200">
        <v>0</v>
      </c>
      <c r="K2200">
        <v>0</v>
      </c>
      <c r="L2200">
        <f t="shared" si="130"/>
        <v>100</v>
      </c>
    </row>
    <row r="2201" spans="1:12" x14ac:dyDescent="0.25">
      <c r="A2201" t="s">
        <v>17</v>
      </c>
      <c r="B2201">
        <v>20</v>
      </c>
      <c r="C2201">
        <v>38</v>
      </c>
      <c r="D2201">
        <v>11</v>
      </c>
      <c r="E2201" t="s">
        <v>54</v>
      </c>
      <c r="F2201">
        <v>11</v>
      </c>
      <c r="G2201">
        <v>11</v>
      </c>
      <c r="H2201">
        <v>13</v>
      </c>
      <c r="I2201">
        <v>18.181818181818187</v>
      </c>
      <c r="J2201">
        <v>0</v>
      </c>
      <c r="K2201">
        <v>0</v>
      </c>
      <c r="L2201">
        <f t="shared" si="130"/>
        <v>100</v>
      </c>
    </row>
    <row r="2202" spans="1:12" x14ac:dyDescent="0.25">
      <c r="A2202" t="s">
        <v>17</v>
      </c>
      <c r="B2202">
        <v>20</v>
      </c>
      <c r="C2202">
        <v>60</v>
      </c>
      <c r="D2202">
        <v>13</v>
      </c>
      <c r="E2202" t="s">
        <v>54</v>
      </c>
      <c r="F2202">
        <v>14</v>
      </c>
      <c r="G2202">
        <v>13</v>
      </c>
      <c r="H2202">
        <v>15</v>
      </c>
      <c r="I2202">
        <v>15.384615384615374</v>
      </c>
      <c r="J2202">
        <v>7.6923076923076872</v>
      </c>
      <c r="K2202">
        <v>0</v>
      </c>
      <c r="L2202">
        <f t="shared" si="130"/>
        <v>85</v>
      </c>
    </row>
    <row r="2203" spans="1:12" x14ac:dyDescent="0.25">
      <c r="A2203" t="s">
        <v>17</v>
      </c>
      <c r="B2203">
        <v>20</v>
      </c>
      <c r="C2203">
        <v>59</v>
      </c>
      <c r="D2203">
        <v>13</v>
      </c>
      <c r="E2203" t="s">
        <v>54</v>
      </c>
      <c r="F2203">
        <v>13</v>
      </c>
      <c r="G2203">
        <v>13</v>
      </c>
      <c r="H2203">
        <v>15</v>
      </c>
      <c r="I2203">
        <v>15.384615384615374</v>
      </c>
      <c r="J2203">
        <v>0</v>
      </c>
      <c r="K2203">
        <v>0</v>
      </c>
      <c r="L2203">
        <f t="shared" si="130"/>
        <v>100</v>
      </c>
    </row>
    <row r="2204" spans="1:12" x14ac:dyDescent="0.25">
      <c r="A2204" t="s">
        <v>17</v>
      </c>
      <c r="B2204">
        <v>20</v>
      </c>
      <c r="C2204">
        <v>61</v>
      </c>
      <c r="D2204">
        <v>13</v>
      </c>
      <c r="E2204" t="s">
        <v>54</v>
      </c>
      <c r="F2204">
        <v>13</v>
      </c>
      <c r="G2204">
        <v>13</v>
      </c>
      <c r="H2204">
        <v>15</v>
      </c>
      <c r="I2204">
        <v>15.384615384615374</v>
      </c>
      <c r="J2204">
        <v>0</v>
      </c>
      <c r="K2204">
        <v>0</v>
      </c>
      <c r="L2204">
        <f t="shared" si="130"/>
        <v>100</v>
      </c>
    </row>
    <row r="2205" spans="1:12" x14ac:dyDescent="0.25">
      <c r="A2205" t="s">
        <v>17</v>
      </c>
      <c r="B2205">
        <v>20</v>
      </c>
      <c r="C2205">
        <v>77</v>
      </c>
      <c r="D2205">
        <v>13</v>
      </c>
      <c r="E2205" t="s">
        <v>54</v>
      </c>
      <c r="F2205">
        <v>14</v>
      </c>
      <c r="G2205">
        <v>13</v>
      </c>
      <c r="H2205">
        <v>16</v>
      </c>
      <c r="I2205">
        <v>23.076923076923084</v>
      </c>
      <c r="J2205">
        <v>7.6923076923076872</v>
      </c>
      <c r="K2205">
        <v>0</v>
      </c>
      <c r="L2205">
        <f t="shared" si="130"/>
        <v>85</v>
      </c>
    </row>
    <row r="2206" spans="1:12" x14ac:dyDescent="0.25">
      <c r="A2206" t="s">
        <v>17</v>
      </c>
      <c r="B2206">
        <v>20</v>
      </c>
      <c r="C2206">
        <v>59</v>
      </c>
      <c r="D2206">
        <v>13</v>
      </c>
      <c r="E2206" t="s">
        <v>54</v>
      </c>
      <c r="F2206">
        <v>13</v>
      </c>
      <c r="G2206">
        <v>13</v>
      </c>
      <c r="H2206">
        <v>15</v>
      </c>
      <c r="I2206">
        <v>15.384615384615374</v>
      </c>
      <c r="J2206">
        <v>0</v>
      </c>
      <c r="K2206">
        <v>0</v>
      </c>
      <c r="L2206">
        <f t="shared" si="130"/>
        <v>100</v>
      </c>
    </row>
    <row r="2207" spans="1:12" x14ac:dyDescent="0.25">
      <c r="A2207" t="s">
        <v>17</v>
      </c>
      <c r="B2207">
        <v>20</v>
      </c>
      <c r="C2207">
        <v>59</v>
      </c>
      <c r="D2207">
        <v>13</v>
      </c>
      <c r="E2207" t="s">
        <v>54</v>
      </c>
      <c r="F2207">
        <v>13</v>
      </c>
      <c r="G2207">
        <v>13</v>
      </c>
      <c r="H2207">
        <v>15</v>
      </c>
      <c r="I2207">
        <v>15.384615384615374</v>
      </c>
      <c r="J2207">
        <v>0</v>
      </c>
      <c r="K2207">
        <v>0</v>
      </c>
      <c r="L2207">
        <f t="shared" si="130"/>
        <v>100</v>
      </c>
    </row>
    <row r="2208" spans="1:12" x14ac:dyDescent="0.25">
      <c r="A2208" t="s">
        <v>17</v>
      </c>
      <c r="B2208">
        <v>20</v>
      </c>
      <c r="C2208">
        <v>56</v>
      </c>
      <c r="D2208">
        <v>13</v>
      </c>
      <c r="E2208" t="s">
        <v>54</v>
      </c>
      <c r="F2208">
        <v>13</v>
      </c>
      <c r="G2208">
        <v>13</v>
      </c>
      <c r="H2208">
        <v>14</v>
      </c>
      <c r="I2208">
        <v>7.6923076923076872</v>
      </c>
      <c r="J2208">
        <v>0</v>
      </c>
      <c r="K2208">
        <v>0</v>
      </c>
      <c r="L2208">
        <f t="shared" si="130"/>
        <v>100</v>
      </c>
    </row>
    <row r="2209" spans="1:12" x14ac:dyDescent="0.25">
      <c r="A2209" t="s">
        <v>17</v>
      </c>
      <c r="B2209">
        <v>20</v>
      </c>
      <c r="C2209">
        <v>51</v>
      </c>
      <c r="D2209">
        <v>13</v>
      </c>
      <c r="E2209" t="s">
        <v>54</v>
      </c>
      <c r="F2209">
        <v>13</v>
      </c>
      <c r="G2209">
        <v>13</v>
      </c>
      <c r="H2209">
        <v>15</v>
      </c>
      <c r="I2209">
        <v>15.384615384615374</v>
      </c>
      <c r="J2209">
        <v>0</v>
      </c>
      <c r="K2209">
        <v>0</v>
      </c>
      <c r="L2209">
        <f t="shared" si="130"/>
        <v>100</v>
      </c>
    </row>
    <row r="2210" spans="1:12" x14ac:dyDescent="0.25">
      <c r="A2210" t="s">
        <v>17</v>
      </c>
      <c r="B2210">
        <v>20</v>
      </c>
      <c r="C2210">
        <v>68</v>
      </c>
      <c r="D2210">
        <v>13</v>
      </c>
      <c r="E2210" t="s">
        <v>54</v>
      </c>
      <c r="F2210">
        <v>13</v>
      </c>
      <c r="G2210">
        <v>13</v>
      </c>
      <c r="H2210">
        <v>15</v>
      </c>
      <c r="I2210">
        <v>15.384615384615374</v>
      </c>
      <c r="J2210">
        <v>0</v>
      </c>
      <c r="K2210">
        <v>0</v>
      </c>
      <c r="L2210">
        <f t="shared" si="130"/>
        <v>100</v>
      </c>
    </row>
    <row r="2211" spans="1:12" x14ac:dyDescent="0.25">
      <c r="A2211" t="s">
        <v>17</v>
      </c>
      <c r="B2211">
        <v>20</v>
      </c>
      <c r="C2211">
        <v>56</v>
      </c>
      <c r="D2211">
        <v>13</v>
      </c>
      <c r="E2211" t="s">
        <v>54</v>
      </c>
      <c r="F2211">
        <v>13</v>
      </c>
      <c r="G2211">
        <v>13</v>
      </c>
      <c r="H2211">
        <v>15</v>
      </c>
      <c r="I2211">
        <v>15.384615384615374</v>
      </c>
      <c r="J2211">
        <v>0</v>
      </c>
      <c r="K2211">
        <v>0</v>
      </c>
      <c r="L2211">
        <f t="shared" si="130"/>
        <v>100</v>
      </c>
    </row>
    <row r="2212" spans="1:12" x14ac:dyDescent="0.25">
      <c r="A2212" t="s">
        <v>17</v>
      </c>
      <c r="B2212">
        <v>20</v>
      </c>
      <c r="C2212">
        <v>50</v>
      </c>
      <c r="D2212">
        <v>13</v>
      </c>
      <c r="E2212" t="s">
        <v>54</v>
      </c>
      <c r="F2212">
        <v>13</v>
      </c>
      <c r="G2212">
        <v>13</v>
      </c>
      <c r="H2212">
        <v>15</v>
      </c>
      <c r="I2212">
        <v>15.384615384615374</v>
      </c>
      <c r="J2212">
        <v>0</v>
      </c>
      <c r="K2212">
        <v>0</v>
      </c>
      <c r="L2212">
        <f t="shared" si="130"/>
        <v>100</v>
      </c>
    </row>
    <row r="2213" spans="1:12" x14ac:dyDescent="0.25">
      <c r="A2213" t="s">
        <v>17</v>
      </c>
      <c r="B2213">
        <v>20</v>
      </c>
      <c r="C2213">
        <v>59</v>
      </c>
      <c r="D2213">
        <v>13</v>
      </c>
      <c r="E2213" t="s">
        <v>54</v>
      </c>
      <c r="F2213">
        <v>13</v>
      </c>
      <c r="G2213">
        <v>13</v>
      </c>
      <c r="H2213">
        <v>14</v>
      </c>
      <c r="I2213">
        <v>7.6923076923076872</v>
      </c>
      <c r="J2213">
        <v>0</v>
      </c>
      <c r="K2213">
        <v>0</v>
      </c>
      <c r="L2213">
        <f t="shared" si="130"/>
        <v>100</v>
      </c>
    </row>
    <row r="2214" spans="1:12" x14ac:dyDescent="0.25">
      <c r="A2214" t="s">
        <v>17</v>
      </c>
      <c r="B2214">
        <v>20</v>
      </c>
      <c r="C2214">
        <v>57</v>
      </c>
      <c r="D2214">
        <v>13</v>
      </c>
      <c r="E2214" t="s">
        <v>54</v>
      </c>
      <c r="F2214">
        <v>13</v>
      </c>
      <c r="G2214">
        <v>13</v>
      </c>
      <c r="H2214">
        <v>16</v>
      </c>
      <c r="I2214">
        <v>23.076923076923084</v>
      </c>
      <c r="J2214">
        <v>0</v>
      </c>
      <c r="K2214">
        <v>0</v>
      </c>
      <c r="L2214">
        <f t="shared" si="130"/>
        <v>100</v>
      </c>
    </row>
    <row r="2215" spans="1:12" x14ac:dyDescent="0.25">
      <c r="A2215" t="s">
        <v>17</v>
      </c>
      <c r="B2215">
        <v>20</v>
      </c>
      <c r="C2215">
        <v>53</v>
      </c>
      <c r="D2215">
        <v>13</v>
      </c>
      <c r="E2215" t="s">
        <v>54</v>
      </c>
      <c r="F2215">
        <v>13</v>
      </c>
      <c r="G2215">
        <v>13</v>
      </c>
      <c r="H2215">
        <v>15</v>
      </c>
      <c r="I2215">
        <v>15.384615384615374</v>
      </c>
      <c r="J2215">
        <v>0</v>
      </c>
      <c r="K2215">
        <v>0</v>
      </c>
      <c r="L2215">
        <f t="shared" si="130"/>
        <v>100</v>
      </c>
    </row>
    <row r="2216" spans="1:12" x14ac:dyDescent="0.25">
      <c r="A2216" t="s">
        <v>17</v>
      </c>
      <c r="B2216">
        <v>20</v>
      </c>
      <c r="C2216">
        <v>74</v>
      </c>
      <c r="D2216">
        <v>13</v>
      </c>
      <c r="E2216" t="s">
        <v>54</v>
      </c>
      <c r="F2216">
        <v>13</v>
      </c>
      <c r="G2216">
        <v>13</v>
      </c>
      <c r="H2216">
        <v>15</v>
      </c>
      <c r="I2216">
        <v>15.384615384615374</v>
      </c>
      <c r="J2216">
        <v>0</v>
      </c>
      <c r="K2216">
        <v>0</v>
      </c>
      <c r="L2216">
        <f t="shared" si="130"/>
        <v>100</v>
      </c>
    </row>
    <row r="2217" spans="1:12" x14ac:dyDescent="0.25">
      <c r="A2217" t="s">
        <v>17</v>
      </c>
      <c r="B2217">
        <v>20</v>
      </c>
      <c r="C2217">
        <v>61</v>
      </c>
      <c r="D2217">
        <v>13</v>
      </c>
      <c r="E2217" t="s">
        <v>54</v>
      </c>
      <c r="F2217">
        <v>13</v>
      </c>
      <c r="G2217">
        <v>13</v>
      </c>
      <c r="H2217">
        <v>16</v>
      </c>
      <c r="I2217">
        <v>23.076923076923084</v>
      </c>
      <c r="J2217">
        <v>0</v>
      </c>
      <c r="K2217">
        <v>0</v>
      </c>
      <c r="L2217">
        <f t="shared" si="130"/>
        <v>100</v>
      </c>
    </row>
    <row r="2218" spans="1:12" x14ac:dyDescent="0.25">
      <c r="A2218" t="s">
        <v>17</v>
      </c>
      <c r="B2218">
        <v>20</v>
      </c>
      <c r="C2218">
        <v>60</v>
      </c>
      <c r="D2218">
        <v>13</v>
      </c>
      <c r="E2218" t="s">
        <v>54</v>
      </c>
      <c r="F2218">
        <v>13</v>
      </c>
      <c r="G2218">
        <v>13</v>
      </c>
      <c r="H2218">
        <v>15</v>
      </c>
      <c r="I2218">
        <v>15.384615384615374</v>
      </c>
      <c r="J2218">
        <v>0</v>
      </c>
      <c r="K2218">
        <v>0</v>
      </c>
      <c r="L2218">
        <f t="shared" si="130"/>
        <v>100</v>
      </c>
    </row>
    <row r="2219" spans="1:12" x14ac:dyDescent="0.25">
      <c r="A2219" t="s">
        <v>17</v>
      </c>
      <c r="B2219">
        <v>20</v>
      </c>
      <c r="C2219">
        <v>58</v>
      </c>
      <c r="D2219">
        <v>13</v>
      </c>
      <c r="E2219" t="s">
        <v>54</v>
      </c>
      <c r="F2219">
        <v>13</v>
      </c>
      <c r="G2219">
        <v>13</v>
      </c>
      <c r="H2219">
        <v>15</v>
      </c>
      <c r="I2219">
        <v>15.384615384615374</v>
      </c>
      <c r="J2219">
        <v>0</v>
      </c>
      <c r="K2219">
        <v>0</v>
      </c>
      <c r="L2219">
        <f t="shared" si="130"/>
        <v>100</v>
      </c>
    </row>
    <row r="2220" spans="1:12" x14ac:dyDescent="0.25">
      <c r="A2220" t="s">
        <v>17</v>
      </c>
      <c r="B2220">
        <v>20</v>
      </c>
      <c r="C2220">
        <v>64</v>
      </c>
      <c r="D2220">
        <v>13</v>
      </c>
      <c r="E2220" t="s">
        <v>54</v>
      </c>
      <c r="F2220">
        <v>13</v>
      </c>
      <c r="G2220">
        <v>13</v>
      </c>
      <c r="H2220">
        <v>16</v>
      </c>
      <c r="I2220">
        <v>23.076923076923084</v>
      </c>
      <c r="J2220">
        <v>0</v>
      </c>
      <c r="K2220">
        <v>0</v>
      </c>
      <c r="L2220">
        <f t="shared" si="130"/>
        <v>100</v>
      </c>
    </row>
    <row r="2221" spans="1:12" x14ac:dyDescent="0.25">
      <c r="A2221" t="s">
        <v>17</v>
      </c>
      <c r="B2221">
        <v>20</v>
      </c>
      <c r="C2221">
        <v>66</v>
      </c>
      <c r="D2221">
        <v>13</v>
      </c>
      <c r="E2221" t="s">
        <v>54</v>
      </c>
      <c r="F2221">
        <v>13</v>
      </c>
      <c r="G2221">
        <v>13</v>
      </c>
      <c r="H2221">
        <v>15</v>
      </c>
      <c r="I2221">
        <v>15.384615384615374</v>
      </c>
      <c r="J2221">
        <v>0</v>
      </c>
      <c r="K2221">
        <v>0</v>
      </c>
      <c r="L2221">
        <f t="shared" si="130"/>
        <v>100</v>
      </c>
    </row>
    <row r="2222" spans="1:12" x14ac:dyDescent="0.25">
      <c r="A2222" t="s">
        <v>17</v>
      </c>
      <c r="B2222">
        <v>20</v>
      </c>
      <c r="C2222">
        <v>63</v>
      </c>
      <c r="D2222">
        <v>13</v>
      </c>
      <c r="E2222" t="s">
        <v>54</v>
      </c>
      <c r="F2222">
        <v>14</v>
      </c>
      <c r="G2222">
        <v>13</v>
      </c>
      <c r="H2222">
        <v>16</v>
      </c>
      <c r="I2222">
        <v>23.076923076923084</v>
      </c>
      <c r="J2222">
        <v>7.6923076923076872</v>
      </c>
      <c r="K2222">
        <v>0</v>
      </c>
      <c r="L2222">
        <f t="shared" si="130"/>
        <v>85</v>
      </c>
    </row>
    <row r="2223" spans="1:12" x14ac:dyDescent="0.25">
      <c r="A2223" t="s">
        <v>17</v>
      </c>
      <c r="B2223">
        <v>20</v>
      </c>
      <c r="C2223">
        <v>62</v>
      </c>
      <c r="D2223">
        <v>13</v>
      </c>
      <c r="E2223" t="s">
        <v>54</v>
      </c>
      <c r="F2223">
        <v>13</v>
      </c>
      <c r="G2223">
        <v>13</v>
      </c>
      <c r="H2223">
        <v>15</v>
      </c>
      <c r="I2223">
        <v>15.384615384615374</v>
      </c>
      <c r="J2223">
        <v>0</v>
      </c>
      <c r="K2223">
        <v>0</v>
      </c>
      <c r="L2223">
        <f t="shared" si="130"/>
        <v>100</v>
      </c>
    </row>
    <row r="2224" spans="1:12" x14ac:dyDescent="0.25">
      <c r="A2224" t="s">
        <v>17</v>
      </c>
      <c r="B2224">
        <v>20</v>
      </c>
      <c r="C2224">
        <v>60</v>
      </c>
      <c r="D2224">
        <v>13</v>
      </c>
      <c r="E2224" t="s">
        <v>54</v>
      </c>
      <c r="F2224">
        <v>14</v>
      </c>
      <c r="G2224">
        <v>13</v>
      </c>
      <c r="H2224">
        <v>17</v>
      </c>
      <c r="I2224">
        <v>30.76923076923077</v>
      </c>
      <c r="J2224">
        <v>7.6923076923076872</v>
      </c>
      <c r="K2224">
        <v>0</v>
      </c>
      <c r="L2224">
        <f t="shared" si="130"/>
        <v>85</v>
      </c>
    </row>
    <row r="2225" spans="1:12" x14ac:dyDescent="0.25">
      <c r="A2225" t="s">
        <v>17</v>
      </c>
      <c r="B2225">
        <v>20</v>
      </c>
      <c r="C2225">
        <v>49</v>
      </c>
      <c r="D2225">
        <v>13</v>
      </c>
      <c r="E2225" t="s">
        <v>54</v>
      </c>
      <c r="F2225">
        <v>13</v>
      </c>
      <c r="G2225">
        <v>13</v>
      </c>
      <c r="H2225">
        <v>15</v>
      </c>
      <c r="I2225">
        <v>15.384615384615374</v>
      </c>
      <c r="J2225">
        <v>0</v>
      </c>
      <c r="K2225">
        <v>0</v>
      </c>
      <c r="L2225">
        <f t="shared" si="130"/>
        <v>100</v>
      </c>
    </row>
    <row r="2226" spans="1:12" x14ac:dyDescent="0.25">
      <c r="A2226" t="s">
        <v>17</v>
      </c>
      <c r="B2226">
        <v>20</v>
      </c>
      <c r="C2226">
        <v>58</v>
      </c>
      <c r="D2226">
        <v>13</v>
      </c>
      <c r="E2226" t="s">
        <v>54</v>
      </c>
      <c r="F2226">
        <v>13</v>
      </c>
      <c r="G2226">
        <v>13</v>
      </c>
      <c r="H2226">
        <v>14</v>
      </c>
      <c r="I2226">
        <v>7.6923076923076872</v>
      </c>
      <c r="J2226">
        <v>0</v>
      </c>
      <c r="K2226">
        <v>0</v>
      </c>
      <c r="L2226">
        <f t="shared" si="130"/>
        <v>100</v>
      </c>
    </row>
    <row r="2227" spans="1:12" x14ac:dyDescent="0.25">
      <c r="A2227" t="s">
        <v>17</v>
      </c>
      <c r="B2227">
        <v>20</v>
      </c>
      <c r="C2227">
        <v>61</v>
      </c>
      <c r="D2227">
        <v>13</v>
      </c>
      <c r="E2227" t="s">
        <v>54</v>
      </c>
      <c r="F2227">
        <v>13</v>
      </c>
      <c r="G2227">
        <v>13</v>
      </c>
      <c r="H2227">
        <v>16</v>
      </c>
      <c r="I2227">
        <v>23.076923076923084</v>
      </c>
      <c r="J2227">
        <v>0</v>
      </c>
      <c r="K2227">
        <v>0</v>
      </c>
      <c r="L2227">
        <f t="shared" si="130"/>
        <v>100</v>
      </c>
    </row>
    <row r="2228" spans="1:12" x14ac:dyDescent="0.25">
      <c r="A2228" t="s">
        <v>17</v>
      </c>
      <c r="B2228">
        <v>20</v>
      </c>
      <c r="C2228">
        <v>57</v>
      </c>
      <c r="D2228">
        <v>13</v>
      </c>
      <c r="E2228" t="s">
        <v>54</v>
      </c>
      <c r="F2228">
        <v>13</v>
      </c>
      <c r="G2228">
        <v>13</v>
      </c>
      <c r="H2228">
        <v>15</v>
      </c>
      <c r="I2228">
        <v>15.384615384615374</v>
      </c>
      <c r="J2228">
        <v>0</v>
      </c>
      <c r="K2228">
        <v>0</v>
      </c>
      <c r="L2228">
        <f t="shared" si="130"/>
        <v>100</v>
      </c>
    </row>
    <row r="2229" spans="1:12" x14ac:dyDescent="0.25">
      <c r="A2229" t="s">
        <v>17</v>
      </c>
      <c r="B2229">
        <v>20</v>
      </c>
      <c r="C2229">
        <v>65</v>
      </c>
      <c r="D2229">
        <v>13</v>
      </c>
      <c r="E2229" t="s">
        <v>54</v>
      </c>
      <c r="F2229">
        <v>13</v>
      </c>
      <c r="G2229">
        <v>13</v>
      </c>
      <c r="H2229">
        <v>15</v>
      </c>
      <c r="I2229">
        <v>15.384615384615374</v>
      </c>
      <c r="J2229">
        <v>0</v>
      </c>
      <c r="K2229">
        <v>0</v>
      </c>
      <c r="L2229">
        <f t="shared" si="130"/>
        <v>100</v>
      </c>
    </row>
    <row r="2230" spans="1:12" x14ac:dyDescent="0.25">
      <c r="A2230" t="s">
        <v>17</v>
      </c>
      <c r="B2230">
        <v>20</v>
      </c>
      <c r="C2230">
        <v>62</v>
      </c>
      <c r="D2230">
        <v>13</v>
      </c>
      <c r="E2230" t="s">
        <v>54</v>
      </c>
      <c r="F2230">
        <v>13</v>
      </c>
      <c r="G2230">
        <v>13</v>
      </c>
      <c r="H2230">
        <v>16</v>
      </c>
      <c r="I2230">
        <v>23.076923076923084</v>
      </c>
      <c r="J2230">
        <v>0</v>
      </c>
      <c r="K2230">
        <v>0</v>
      </c>
      <c r="L2230">
        <f t="shared" si="130"/>
        <v>100</v>
      </c>
    </row>
    <row r="2231" spans="1:12" x14ac:dyDescent="0.25">
      <c r="A2231" t="s">
        <v>17</v>
      </c>
      <c r="B2231">
        <v>20</v>
      </c>
      <c r="C2231">
        <v>57</v>
      </c>
      <c r="D2231">
        <v>13</v>
      </c>
      <c r="E2231" t="s">
        <v>54</v>
      </c>
      <c r="F2231">
        <v>13</v>
      </c>
      <c r="G2231">
        <v>13</v>
      </c>
      <c r="H2231">
        <v>16</v>
      </c>
      <c r="I2231">
        <v>23.076923076923084</v>
      </c>
      <c r="J2231">
        <v>0</v>
      </c>
      <c r="K2231">
        <v>0</v>
      </c>
      <c r="L2231">
        <f t="shared" si="130"/>
        <v>100</v>
      </c>
    </row>
    <row r="2232" spans="1:12" x14ac:dyDescent="0.25">
      <c r="A2232" t="s">
        <v>17</v>
      </c>
      <c r="B2232">
        <v>20</v>
      </c>
      <c r="C2232">
        <v>56</v>
      </c>
      <c r="D2232">
        <v>13</v>
      </c>
      <c r="E2232" t="s">
        <v>54</v>
      </c>
      <c r="F2232">
        <v>13</v>
      </c>
      <c r="G2232">
        <v>13</v>
      </c>
      <c r="H2232">
        <v>15</v>
      </c>
      <c r="I2232">
        <v>15.384615384615374</v>
      </c>
      <c r="J2232">
        <v>0</v>
      </c>
      <c r="K2232">
        <v>0</v>
      </c>
      <c r="L2232">
        <f t="shared" si="130"/>
        <v>100</v>
      </c>
    </row>
    <row r="2233" spans="1:12" x14ac:dyDescent="0.25">
      <c r="A2233" t="s">
        <v>17</v>
      </c>
      <c r="B2233">
        <v>20</v>
      </c>
      <c r="C2233">
        <v>62</v>
      </c>
      <c r="D2233">
        <v>13</v>
      </c>
      <c r="E2233" t="s">
        <v>54</v>
      </c>
      <c r="F2233">
        <v>13</v>
      </c>
      <c r="G2233">
        <v>13</v>
      </c>
      <c r="H2233">
        <v>15</v>
      </c>
      <c r="I2233">
        <v>15.384615384615374</v>
      </c>
      <c r="J2233">
        <v>0</v>
      </c>
      <c r="K2233">
        <v>0</v>
      </c>
      <c r="L2233">
        <f t="shared" si="130"/>
        <v>100</v>
      </c>
    </row>
    <row r="2234" spans="1:12" x14ac:dyDescent="0.25">
      <c r="A2234" t="s">
        <v>17</v>
      </c>
      <c r="B2234">
        <v>20</v>
      </c>
      <c r="C2234">
        <v>59</v>
      </c>
      <c r="D2234">
        <v>13</v>
      </c>
      <c r="E2234" t="s">
        <v>54</v>
      </c>
      <c r="F2234">
        <v>14</v>
      </c>
      <c r="G2234">
        <v>13</v>
      </c>
      <c r="H2234">
        <v>15</v>
      </c>
      <c r="I2234">
        <v>15.384615384615374</v>
      </c>
      <c r="J2234">
        <v>7.6923076923076872</v>
      </c>
      <c r="K2234">
        <v>0</v>
      </c>
      <c r="L2234">
        <f t="shared" si="130"/>
        <v>85</v>
      </c>
    </row>
    <row r="2235" spans="1:12" x14ac:dyDescent="0.25">
      <c r="A2235" t="s">
        <v>17</v>
      </c>
      <c r="B2235">
        <v>20</v>
      </c>
      <c r="C2235">
        <v>61</v>
      </c>
      <c r="D2235">
        <v>13</v>
      </c>
      <c r="E2235" t="s">
        <v>54</v>
      </c>
      <c r="F2235">
        <v>13</v>
      </c>
      <c r="G2235">
        <v>13</v>
      </c>
      <c r="H2235">
        <v>15</v>
      </c>
      <c r="I2235">
        <v>15.384615384615374</v>
      </c>
      <c r="J2235">
        <v>0</v>
      </c>
      <c r="K2235">
        <v>0</v>
      </c>
      <c r="L2235">
        <f t="shared" si="130"/>
        <v>100</v>
      </c>
    </row>
    <row r="2236" spans="1:12" x14ac:dyDescent="0.25">
      <c r="A2236" t="s">
        <v>17</v>
      </c>
      <c r="B2236">
        <v>20</v>
      </c>
      <c r="C2236">
        <v>64</v>
      </c>
      <c r="D2236">
        <v>13</v>
      </c>
      <c r="E2236" t="s">
        <v>54</v>
      </c>
      <c r="F2236">
        <v>13</v>
      </c>
      <c r="G2236">
        <v>13</v>
      </c>
      <c r="H2236">
        <v>15</v>
      </c>
      <c r="I2236">
        <v>15.384615384615374</v>
      </c>
      <c r="J2236">
        <v>0</v>
      </c>
      <c r="K2236">
        <v>0</v>
      </c>
      <c r="L2236">
        <f t="shared" si="130"/>
        <v>100</v>
      </c>
    </row>
    <row r="2237" spans="1:12" x14ac:dyDescent="0.25">
      <c r="A2237" t="s">
        <v>17</v>
      </c>
      <c r="B2237">
        <v>20</v>
      </c>
      <c r="C2237">
        <v>56</v>
      </c>
      <c r="D2237">
        <v>13</v>
      </c>
      <c r="E2237" t="s">
        <v>54</v>
      </c>
      <c r="F2237">
        <v>13</v>
      </c>
      <c r="G2237">
        <v>13</v>
      </c>
      <c r="H2237">
        <v>15</v>
      </c>
      <c r="I2237">
        <v>15.384615384615374</v>
      </c>
      <c r="J2237">
        <v>0</v>
      </c>
      <c r="K2237">
        <v>0</v>
      </c>
      <c r="L2237">
        <f t="shared" si="130"/>
        <v>100</v>
      </c>
    </row>
    <row r="2238" spans="1:12" x14ac:dyDescent="0.25">
      <c r="A2238" t="s">
        <v>17</v>
      </c>
      <c r="B2238">
        <v>20</v>
      </c>
      <c r="C2238">
        <v>57</v>
      </c>
      <c r="D2238">
        <v>13</v>
      </c>
      <c r="E2238" t="s">
        <v>54</v>
      </c>
      <c r="F2238">
        <v>13</v>
      </c>
      <c r="G2238">
        <v>13</v>
      </c>
      <c r="H2238">
        <v>15</v>
      </c>
      <c r="I2238">
        <v>15.384615384615374</v>
      </c>
      <c r="J2238">
        <v>0</v>
      </c>
      <c r="K2238">
        <v>0</v>
      </c>
      <c r="L2238">
        <f t="shared" si="130"/>
        <v>100</v>
      </c>
    </row>
    <row r="2239" spans="1:12" x14ac:dyDescent="0.25">
      <c r="A2239" t="s">
        <v>17</v>
      </c>
      <c r="B2239">
        <v>20</v>
      </c>
      <c r="C2239">
        <v>54</v>
      </c>
      <c r="D2239">
        <v>13</v>
      </c>
      <c r="E2239" t="s">
        <v>54</v>
      </c>
      <c r="F2239">
        <v>13</v>
      </c>
      <c r="G2239">
        <v>13</v>
      </c>
      <c r="H2239">
        <v>15</v>
      </c>
      <c r="I2239">
        <v>15.384615384615374</v>
      </c>
      <c r="J2239">
        <v>0</v>
      </c>
      <c r="K2239">
        <v>0</v>
      </c>
      <c r="L2239">
        <f t="shared" si="130"/>
        <v>100</v>
      </c>
    </row>
    <row r="2240" spans="1:12" x14ac:dyDescent="0.25">
      <c r="A2240" t="s">
        <v>17</v>
      </c>
      <c r="B2240">
        <v>20</v>
      </c>
      <c r="C2240">
        <v>64</v>
      </c>
      <c r="D2240">
        <v>13</v>
      </c>
      <c r="E2240" t="s">
        <v>54</v>
      </c>
      <c r="F2240">
        <v>14</v>
      </c>
      <c r="G2240">
        <v>13</v>
      </c>
      <c r="H2240">
        <v>15</v>
      </c>
      <c r="I2240">
        <v>15.384615384615374</v>
      </c>
      <c r="J2240">
        <v>7.6923076923076872</v>
      </c>
      <c r="K2240">
        <v>0</v>
      </c>
      <c r="L2240">
        <f t="shared" si="130"/>
        <v>85</v>
      </c>
    </row>
    <row r="2241" spans="1:12" x14ac:dyDescent="0.25">
      <c r="A2241" t="s">
        <v>17</v>
      </c>
      <c r="B2241">
        <v>20</v>
      </c>
      <c r="C2241">
        <v>50</v>
      </c>
      <c r="D2241">
        <v>13</v>
      </c>
      <c r="E2241" t="s">
        <v>54</v>
      </c>
      <c r="F2241">
        <v>13</v>
      </c>
      <c r="G2241">
        <v>13</v>
      </c>
      <c r="H2241">
        <v>15</v>
      </c>
      <c r="I2241">
        <v>15.384615384615374</v>
      </c>
      <c r="J2241">
        <v>0</v>
      </c>
      <c r="K2241">
        <v>0</v>
      </c>
      <c r="L2241">
        <f t="shared" si="130"/>
        <v>100</v>
      </c>
    </row>
    <row r="2242" spans="1:12" x14ac:dyDescent="0.25">
      <c r="A2242" t="s">
        <v>17</v>
      </c>
      <c r="B2242">
        <v>20</v>
      </c>
      <c r="C2242">
        <v>50</v>
      </c>
      <c r="D2242">
        <v>13</v>
      </c>
      <c r="E2242" t="s">
        <v>54</v>
      </c>
      <c r="F2242">
        <v>13</v>
      </c>
      <c r="G2242">
        <v>13</v>
      </c>
      <c r="H2242">
        <v>15</v>
      </c>
      <c r="I2242">
        <v>15.384615384615374</v>
      </c>
      <c r="J2242">
        <v>0</v>
      </c>
      <c r="K2242">
        <v>0</v>
      </c>
      <c r="L2242">
        <f t="shared" si="130"/>
        <v>100</v>
      </c>
    </row>
    <row r="2243" spans="1:12" x14ac:dyDescent="0.25">
      <c r="A2243" t="s">
        <v>17</v>
      </c>
      <c r="B2243">
        <v>20</v>
      </c>
      <c r="C2243">
        <v>61</v>
      </c>
      <c r="D2243">
        <v>13</v>
      </c>
      <c r="E2243" t="s">
        <v>54</v>
      </c>
      <c r="F2243">
        <v>13</v>
      </c>
      <c r="G2243">
        <v>13</v>
      </c>
      <c r="H2243">
        <v>16</v>
      </c>
      <c r="I2243">
        <v>23.076923076923084</v>
      </c>
      <c r="J2243">
        <v>0</v>
      </c>
      <c r="K2243">
        <v>0</v>
      </c>
      <c r="L2243">
        <f t="shared" ref="L2243:L2306" si="131">IF(B2243-D2243=0, 0,INT(((B2243-F2243)/(B2243-D2243))*100))</f>
        <v>100</v>
      </c>
    </row>
    <row r="2244" spans="1:12" x14ac:dyDescent="0.25">
      <c r="A2244" t="s">
        <v>17</v>
      </c>
      <c r="B2244">
        <v>20</v>
      </c>
      <c r="C2244">
        <v>54</v>
      </c>
      <c r="D2244">
        <v>13</v>
      </c>
      <c r="E2244" t="s">
        <v>54</v>
      </c>
      <c r="F2244">
        <v>13</v>
      </c>
      <c r="G2244">
        <v>13</v>
      </c>
      <c r="H2244">
        <v>15</v>
      </c>
      <c r="I2244">
        <v>15.384615384615374</v>
      </c>
      <c r="J2244">
        <v>0</v>
      </c>
      <c r="K2244">
        <v>0</v>
      </c>
      <c r="L2244">
        <f t="shared" si="131"/>
        <v>100</v>
      </c>
    </row>
    <row r="2245" spans="1:12" x14ac:dyDescent="0.25">
      <c r="A2245" t="s">
        <v>17</v>
      </c>
      <c r="B2245">
        <v>20</v>
      </c>
      <c r="C2245">
        <v>64</v>
      </c>
      <c r="D2245">
        <v>13</v>
      </c>
      <c r="E2245" t="s">
        <v>54</v>
      </c>
      <c r="F2245">
        <v>13</v>
      </c>
      <c r="G2245">
        <v>13</v>
      </c>
      <c r="H2245">
        <v>15</v>
      </c>
      <c r="I2245">
        <v>15.384615384615374</v>
      </c>
      <c r="J2245">
        <v>0</v>
      </c>
      <c r="K2245">
        <v>0</v>
      </c>
      <c r="L2245">
        <f t="shared" si="131"/>
        <v>100</v>
      </c>
    </row>
    <row r="2246" spans="1:12" x14ac:dyDescent="0.25">
      <c r="A2246" t="s">
        <v>17</v>
      </c>
      <c r="B2246">
        <v>20</v>
      </c>
      <c r="C2246">
        <v>66</v>
      </c>
      <c r="D2246">
        <v>13</v>
      </c>
      <c r="E2246" t="s">
        <v>54</v>
      </c>
      <c r="F2246">
        <v>13</v>
      </c>
      <c r="G2246">
        <v>13</v>
      </c>
      <c r="H2246">
        <v>16</v>
      </c>
      <c r="I2246">
        <v>23.076923076923084</v>
      </c>
      <c r="J2246">
        <v>0</v>
      </c>
      <c r="K2246">
        <v>0</v>
      </c>
      <c r="L2246">
        <f t="shared" si="131"/>
        <v>100</v>
      </c>
    </row>
    <row r="2247" spans="1:12" x14ac:dyDescent="0.25">
      <c r="A2247" t="s">
        <v>17</v>
      </c>
      <c r="B2247">
        <v>20</v>
      </c>
      <c r="C2247">
        <v>62</v>
      </c>
      <c r="D2247">
        <v>13</v>
      </c>
      <c r="E2247" t="s">
        <v>54</v>
      </c>
      <c r="F2247">
        <v>13</v>
      </c>
      <c r="G2247">
        <v>13</v>
      </c>
      <c r="H2247">
        <v>15</v>
      </c>
      <c r="I2247">
        <v>15.384615384615374</v>
      </c>
      <c r="J2247">
        <v>0</v>
      </c>
      <c r="K2247">
        <v>0</v>
      </c>
      <c r="L2247">
        <f t="shared" si="131"/>
        <v>100</v>
      </c>
    </row>
    <row r="2248" spans="1:12" x14ac:dyDescent="0.25">
      <c r="A2248" t="s">
        <v>17</v>
      </c>
      <c r="B2248">
        <v>20</v>
      </c>
      <c r="C2248">
        <v>62</v>
      </c>
      <c r="D2248">
        <v>13</v>
      </c>
      <c r="E2248" t="s">
        <v>54</v>
      </c>
      <c r="F2248">
        <v>13</v>
      </c>
      <c r="G2248">
        <v>13</v>
      </c>
      <c r="H2248">
        <v>14</v>
      </c>
      <c r="I2248">
        <v>7.6923076923076872</v>
      </c>
      <c r="J2248">
        <v>0</v>
      </c>
      <c r="K2248">
        <v>0</v>
      </c>
      <c r="L2248">
        <f t="shared" si="131"/>
        <v>100</v>
      </c>
    </row>
    <row r="2249" spans="1:12" x14ac:dyDescent="0.25">
      <c r="A2249" t="s">
        <v>17</v>
      </c>
      <c r="B2249">
        <v>20</v>
      </c>
      <c r="C2249">
        <v>58</v>
      </c>
      <c r="D2249">
        <v>13</v>
      </c>
      <c r="E2249" t="s">
        <v>54</v>
      </c>
      <c r="F2249">
        <v>13</v>
      </c>
      <c r="G2249">
        <v>13</v>
      </c>
      <c r="H2249">
        <v>15</v>
      </c>
      <c r="I2249">
        <v>15.384615384615374</v>
      </c>
      <c r="J2249">
        <v>0</v>
      </c>
      <c r="K2249">
        <v>0</v>
      </c>
      <c r="L2249">
        <f t="shared" si="131"/>
        <v>100</v>
      </c>
    </row>
    <row r="2250" spans="1:12" x14ac:dyDescent="0.25">
      <c r="A2250" t="s">
        <v>17</v>
      </c>
      <c r="B2250">
        <v>20</v>
      </c>
      <c r="C2250">
        <v>58</v>
      </c>
      <c r="D2250">
        <v>13</v>
      </c>
      <c r="E2250" t="s">
        <v>54</v>
      </c>
      <c r="F2250">
        <v>14</v>
      </c>
      <c r="G2250">
        <v>13</v>
      </c>
      <c r="H2250">
        <v>16</v>
      </c>
      <c r="I2250">
        <v>23.076923076923084</v>
      </c>
      <c r="J2250">
        <v>7.6923076923076872</v>
      </c>
      <c r="K2250">
        <v>0</v>
      </c>
      <c r="L2250">
        <f t="shared" si="131"/>
        <v>85</v>
      </c>
    </row>
    <row r="2251" spans="1:12" x14ac:dyDescent="0.25">
      <c r="A2251" t="s">
        <v>17</v>
      </c>
      <c r="B2251">
        <v>20</v>
      </c>
      <c r="C2251">
        <v>55</v>
      </c>
      <c r="D2251">
        <v>13</v>
      </c>
      <c r="E2251" t="s">
        <v>54</v>
      </c>
      <c r="F2251">
        <v>13</v>
      </c>
      <c r="G2251">
        <v>13</v>
      </c>
      <c r="H2251">
        <v>16</v>
      </c>
      <c r="I2251">
        <v>23.076923076923084</v>
      </c>
      <c r="J2251">
        <v>0</v>
      </c>
      <c r="K2251">
        <v>0</v>
      </c>
      <c r="L2251">
        <f t="shared" si="131"/>
        <v>100</v>
      </c>
    </row>
    <row r="2252" spans="1:12" x14ac:dyDescent="0.25">
      <c r="A2252" t="s">
        <v>17</v>
      </c>
      <c r="B2252">
        <v>20</v>
      </c>
      <c r="C2252">
        <v>63</v>
      </c>
      <c r="D2252">
        <v>13</v>
      </c>
      <c r="E2252" t="s">
        <v>54</v>
      </c>
      <c r="F2252">
        <v>14</v>
      </c>
      <c r="G2252">
        <v>13</v>
      </c>
      <c r="H2252">
        <v>16</v>
      </c>
      <c r="I2252">
        <v>23.076923076923084</v>
      </c>
      <c r="J2252">
        <v>7.6923076923076872</v>
      </c>
      <c r="K2252">
        <v>0</v>
      </c>
      <c r="L2252">
        <f t="shared" si="131"/>
        <v>85</v>
      </c>
    </row>
    <row r="2253" spans="1:12" x14ac:dyDescent="0.25">
      <c r="A2253" t="s">
        <v>17</v>
      </c>
      <c r="B2253">
        <v>20</v>
      </c>
      <c r="C2253">
        <v>54</v>
      </c>
      <c r="D2253">
        <v>13</v>
      </c>
      <c r="E2253" t="s">
        <v>54</v>
      </c>
      <c r="F2253">
        <v>13</v>
      </c>
      <c r="G2253">
        <v>13</v>
      </c>
      <c r="H2253">
        <v>15</v>
      </c>
      <c r="I2253">
        <v>15.384615384615374</v>
      </c>
      <c r="J2253">
        <v>0</v>
      </c>
      <c r="K2253">
        <v>0</v>
      </c>
      <c r="L2253">
        <f t="shared" si="131"/>
        <v>100</v>
      </c>
    </row>
    <row r="2254" spans="1:12" x14ac:dyDescent="0.25">
      <c r="A2254" t="s">
        <v>17</v>
      </c>
      <c r="B2254">
        <v>20</v>
      </c>
      <c r="C2254">
        <v>58</v>
      </c>
      <c r="D2254">
        <v>13</v>
      </c>
      <c r="E2254" t="s">
        <v>54</v>
      </c>
      <c r="F2254">
        <v>13</v>
      </c>
      <c r="G2254">
        <v>13</v>
      </c>
      <c r="H2254">
        <v>15</v>
      </c>
      <c r="I2254">
        <v>15.384615384615374</v>
      </c>
      <c r="J2254">
        <v>0</v>
      </c>
      <c r="K2254">
        <v>0</v>
      </c>
      <c r="L2254">
        <f t="shared" si="131"/>
        <v>100</v>
      </c>
    </row>
    <row r="2255" spans="1:12" x14ac:dyDescent="0.25">
      <c r="A2255" t="s">
        <v>17</v>
      </c>
      <c r="B2255">
        <v>20</v>
      </c>
      <c r="C2255">
        <v>60</v>
      </c>
      <c r="D2255">
        <v>13</v>
      </c>
      <c r="E2255" t="s">
        <v>54</v>
      </c>
      <c r="F2255">
        <v>13</v>
      </c>
      <c r="G2255">
        <v>13</v>
      </c>
      <c r="H2255">
        <v>15</v>
      </c>
      <c r="I2255">
        <v>15.384615384615374</v>
      </c>
      <c r="J2255">
        <v>0</v>
      </c>
      <c r="K2255">
        <v>0</v>
      </c>
      <c r="L2255">
        <f t="shared" si="131"/>
        <v>100</v>
      </c>
    </row>
    <row r="2256" spans="1:12" x14ac:dyDescent="0.25">
      <c r="A2256" t="s">
        <v>17</v>
      </c>
      <c r="B2256">
        <v>20</v>
      </c>
      <c r="C2256">
        <v>62</v>
      </c>
      <c r="D2256">
        <v>13</v>
      </c>
      <c r="E2256" t="s">
        <v>54</v>
      </c>
      <c r="F2256">
        <v>13</v>
      </c>
      <c r="G2256">
        <v>13</v>
      </c>
      <c r="H2256">
        <v>15</v>
      </c>
      <c r="I2256">
        <v>15.384615384615374</v>
      </c>
      <c r="J2256">
        <v>0</v>
      </c>
      <c r="K2256">
        <v>0</v>
      </c>
      <c r="L2256">
        <f t="shared" si="131"/>
        <v>100</v>
      </c>
    </row>
    <row r="2257" spans="1:12" x14ac:dyDescent="0.25">
      <c r="A2257" t="s">
        <v>17</v>
      </c>
      <c r="B2257">
        <v>20</v>
      </c>
      <c r="C2257">
        <v>55</v>
      </c>
      <c r="D2257">
        <v>13</v>
      </c>
      <c r="E2257" t="s">
        <v>54</v>
      </c>
      <c r="F2257">
        <v>13</v>
      </c>
      <c r="G2257">
        <v>13</v>
      </c>
      <c r="H2257">
        <v>15</v>
      </c>
      <c r="I2257">
        <v>15.384615384615374</v>
      </c>
      <c r="J2257">
        <v>0</v>
      </c>
      <c r="K2257">
        <v>0</v>
      </c>
      <c r="L2257">
        <f t="shared" si="131"/>
        <v>100</v>
      </c>
    </row>
    <row r="2258" spans="1:12" x14ac:dyDescent="0.25">
      <c r="A2258" t="s">
        <v>17</v>
      </c>
      <c r="B2258">
        <v>20</v>
      </c>
      <c r="C2258">
        <v>57</v>
      </c>
      <c r="D2258">
        <v>13</v>
      </c>
      <c r="E2258" t="s">
        <v>54</v>
      </c>
      <c r="F2258">
        <v>13</v>
      </c>
      <c r="G2258">
        <v>13</v>
      </c>
      <c r="H2258">
        <v>15</v>
      </c>
      <c r="I2258">
        <v>15.384615384615374</v>
      </c>
      <c r="J2258">
        <v>0</v>
      </c>
      <c r="K2258">
        <v>0</v>
      </c>
      <c r="L2258">
        <f t="shared" si="131"/>
        <v>100</v>
      </c>
    </row>
    <row r="2259" spans="1:12" x14ac:dyDescent="0.25">
      <c r="A2259" t="s">
        <v>17</v>
      </c>
      <c r="B2259">
        <v>20</v>
      </c>
      <c r="C2259">
        <v>57</v>
      </c>
      <c r="D2259">
        <v>13</v>
      </c>
      <c r="E2259" t="s">
        <v>54</v>
      </c>
      <c r="F2259">
        <v>13</v>
      </c>
      <c r="G2259">
        <v>13</v>
      </c>
      <c r="H2259">
        <v>15</v>
      </c>
      <c r="I2259">
        <v>15.384615384615374</v>
      </c>
      <c r="J2259">
        <v>0</v>
      </c>
      <c r="K2259">
        <v>0</v>
      </c>
      <c r="L2259">
        <f t="shared" si="131"/>
        <v>100</v>
      </c>
    </row>
    <row r="2260" spans="1:12" x14ac:dyDescent="0.25">
      <c r="A2260" t="s">
        <v>17</v>
      </c>
      <c r="B2260">
        <v>20</v>
      </c>
      <c r="C2260">
        <v>69</v>
      </c>
      <c r="D2260">
        <v>13</v>
      </c>
      <c r="E2260" t="s">
        <v>54</v>
      </c>
      <c r="F2260">
        <v>14</v>
      </c>
      <c r="G2260">
        <v>13</v>
      </c>
      <c r="H2260">
        <v>16</v>
      </c>
      <c r="I2260">
        <v>23.076923076923084</v>
      </c>
      <c r="J2260">
        <v>7.6923076923076872</v>
      </c>
      <c r="K2260">
        <v>0</v>
      </c>
      <c r="L2260">
        <f t="shared" si="131"/>
        <v>85</v>
      </c>
    </row>
    <row r="2261" spans="1:12" x14ac:dyDescent="0.25">
      <c r="A2261" t="s">
        <v>17</v>
      </c>
      <c r="B2261">
        <v>20</v>
      </c>
      <c r="C2261">
        <v>63</v>
      </c>
      <c r="D2261">
        <v>13</v>
      </c>
      <c r="E2261" t="s">
        <v>54</v>
      </c>
      <c r="F2261">
        <v>13</v>
      </c>
      <c r="G2261">
        <v>13</v>
      </c>
      <c r="H2261">
        <v>15</v>
      </c>
      <c r="I2261">
        <v>15.384615384615374</v>
      </c>
      <c r="J2261">
        <v>0</v>
      </c>
      <c r="K2261">
        <v>0</v>
      </c>
      <c r="L2261">
        <f t="shared" si="131"/>
        <v>100</v>
      </c>
    </row>
    <row r="2262" spans="1:12" x14ac:dyDescent="0.25">
      <c r="A2262" t="s">
        <v>17</v>
      </c>
      <c r="B2262">
        <v>20</v>
      </c>
      <c r="C2262">
        <v>53</v>
      </c>
      <c r="D2262">
        <v>13</v>
      </c>
      <c r="E2262" t="s">
        <v>54</v>
      </c>
      <c r="F2262">
        <v>13</v>
      </c>
      <c r="G2262">
        <v>13</v>
      </c>
      <c r="H2262">
        <v>15</v>
      </c>
      <c r="I2262">
        <v>15.384615384615374</v>
      </c>
      <c r="J2262">
        <v>0</v>
      </c>
      <c r="K2262">
        <v>0</v>
      </c>
      <c r="L2262">
        <f t="shared" si="131"/>
        <v>100</v>
      </c>
    </row>
    <row r="2263" spans="1:12" x14ac:dyDescent="0.25">
      <c r="A2263" t="s">
        <v>17</v>
      </c>
      <c r="B2263">
        <v>20</v>
      </c>
      <c r="C2263">
        <v>67</v>
      </c>
      <c r="D2263">
        <v>13</v>
      </c>
      <c r="E2263" t="s">
        <v>54</v>
      </c>
      <c r="F2263">
        <v>14</v>
      </c>
      <c r="G2263">
        <v>13</v>
      </c>
      <c r="H2263">
        <v>16</v>
      </c>
      <c r="I2263">
        <v>23.076923076923084</v>
      </c>
      <c r="J2263">
        <v>7.6923076923076872</v>
      </c>
      <c r="K2263">
        <v>0</v>
      </c>
      <c r="L2263">
        <f t="shared" si="131"/>
        <v>85</v>
      </c>
    </row>
    <row r="2264" spans="1:12" x14ac:dyDescent="0.25">
      <c r="A2264" t="s">
        <v>17</v>
      </c>
      <c r="B2264">
        <v>20</v>
      </c>
      <c r="C2264">
        <v>57</v>
      </c>
      <c r="D2264">
        <v>13</v>
      </c>
      <c r="E2264" t="s">
        <v>54</v>
      </c>
      <c r="F2264">
        <v>13</v>
      </c>
      <c r="G2264">
        <v>13</v>
      </c>
      <c r="H2264">
        <v>15</v>
      </c>
      <c r="I2264">
        <v>15.384615384615374</v>
      </c>
      <c r="J2264">
        <v>0</v>
      </c>
      <c r="K2264">
        <v>0</v>
      </c>
      <c r="L2264">
        <f t="shared" si="131"/>
        <v>100</v>
      </c>
    </row>
    <row r="2265" spans="1:12" x14ac:dyDescent="0.25">
      <c r="A2265" t="s">
        <v>17</v>
      </c>
      <c r="B2265">
        <v>20</v>
      </c>
      <c r="C2265">
        <v>53</v>
      </c>
      <c r="D2265">
        <v>13</v>
      </c>
      <c r="E2265" t="s">
        <v>54</v>
      </c>
      <c r="F2265">
        <v>13</v>
      </c>
      <c r="G2265">
        <v>13</v>
      </c>
      <c r="H2265">
        <v>15</v>
      </c>
      <c r="I2265">
        <v>15.384615384615374</v>
      </c>
      <c r="J2265">
        <v>0</v>
      </c>
      <c r="K2265">
        <v>0</v>
      </c>
      <c r="L2265">
        <f t="shared" si="131"/>
        <v>100</v>
      </c>
    </row>
    <row r="2266" spans="1:12" x14ac:dyDescent="0.25">
      <c r="A2266" t="s">
        <v>17</v>
      </c>
      <c r="B2266">
        <v>20</v>
      </c>
      <c r="C2266">
        <v>63</v>
      </c>
      <c r="D2266">
        <v>13</v>
      </c>
      <c r="E2266" t="s">
        <v>54</v>
      </c>
      <c r="F2266">
        <v>13</v>
      </c>
      <c r="G2266">
        <v>13</v>
      </c>
      <c r="H2266">
        <v>15</v>
      </c>
      <c r="I2266">
        <v>15.384615384615374</v>
      </c>
      <c r="J2266">
        <v>0</v>
      </c>
      <c r="K2266">
        <v>0</v>
      </c>
      <c r="L2266">
        <f t="shared" si="131"/>
        <v>100</v>
      </c>
    </row>
    <row r="2267" spans="1:12" x14ac:dyDescent="0.25">
      <c r="A2267" t="s">
        <v>17</v>
      </c>
      <c r="B2267">
        <v>20</v>
      </c>
      <c r="C2267">
        <v>61</v>
      </c>
      <c r="D2267">
        <v>13</v>
      </c>
      <c r="E2267" t="s">
        <v>54</v>
      </c>
      <c r="F2267">
        <v>14</v>
      </c>
      <c r="G2267">
        <v>13</v>
      </c>
      <c r="H2267">
        <v>16</v>
      </c>
      <c r="I2267">
        <v>23.076923076923084</v>
      </c>
      <c r="J2267">
        <v>7.6923076923076872</v>
      </c>
      <c r="K2267">
        <v>0</v>
      </c>
      <c r="L2267">
        <f t="shared" si="131"/>
        <v>85</v>
      </c>
    </row>
    <row r="2268" spans="1:12" x14ac:dyDescent="0.25">
      <c r="A2268" t="s">
        <v>17</v>
      </c>
      <c r="B2268">
        <v>20</v>
      </c>
      <c r="C2268">
        <v>55</v>
      </c>
      <c r="D2268">
        <v>13</v>
      </c>
      <c r="E2268" t="s">
        <v>54</v>
      </c>
      <c r="F2268">
        <v>13</v>
      </c>
      <c r="G2268">
        <v>13</v>
      </c>
      <c r="H2268">
        <v>14</v>
      </c>
      <c r="I2268">
        <v>7.6923076923076872</v>
      </c>
      <c r="J2268">
        <v>0</v>
      </c>
      <c r="K2268">
        <v>0</v>
      </c>
      <c r="L2268">
        <f t="shared" si="131"/>
        <v>100</v>
      </c>
    </row>
    <row r="2269" spans="1:12" x14ac:dyDescent="0.25">
      <c r="A2269" t="s">
        <v>17</v>
      </c>
      <c r="B2269">
        <v>20</v>
      </c>
      <c r="C2269">
        <v>47</v>
      </c>
      <c r="D2269">
        <v>13</v>
      </c>
      <c r="E2269" t="s">
        <v>54</v>
      </c>
      <c r="F2269">
        <v>13</v>
      </c>
      <c r="G2269">
        <v>13</v>
      </c>
      <c r="H2269">
        <v>14</v>
      </c>
      <c r="I2269">
        <v>7.6923076923076872</v>
      </c>
      <c r="J2269">
        <v>0</v>
      </c>
      <c r="K2269">
        <v>0</v>
      </c>
      <c r="L2269">
        <f t="shared" si="131"/>
        <v>100</v>
      </c>
    </row>
    <row r="2270" spans="1:12" x14ac:dyDescent="0.25">
      <c r="A2270" t="s">
        <v>17</v>
      </c>
      <c r="B2270">
        <v>20</v>
      </c>
      <c r="C2270">
        <v>60</v>
      </c>
      <c r="D2270">
        <v>13</v>
      </c>
      <c r="E2270" t="s">
        <v>54</v>
      </c>
      <c r="F2270">
        <v>13</v>
      </c>
      <c r="G2270">
        <v>13</v>
      </c>
      <c r="H2270">
        <v>15</v>
      </c>
      <c r="I2270">
        <v>15.384615384615374</v>
      </c>
      <c r="J2270">
        <v>0</v>
      </c>
      <c r="K2270">
        <v>0</v>
      </c>
      <c r="L2270">
        <f t="shared" si="131"/>
        <v>100</v>
      </c>
    </row>
    <row r="2271" spans="1:12" x14ac:dyDescent="0.25">
      <c r="A2271" t="s">
        <v>17</v>
      </c>
      <c r="B2271">
        <v>20</v>
      </c>
      <c r="C2271">
        <v>62</v>
      </c>
      <c r="D2271">
        <v>13</v>
      </c>
      <c r="E2271" t="s">
        <v>54</v>
      </c>
      <c r="F2271">
        <v>13</v>
      </c>
      <c r="G2271">
        <v>13</v>
      </c>
      <c r="H2271">
        <v>15</v>
      </c>
      <c r="I2271">
        <v>15.384615384615374</v>
      </c>
      <c r="J2271">
        <v>0</v>
      </c>
      <c r="K2271">
        <v>0</v>
      </c>
      <c r="L2271">
        <f t="shared" si="131"/>
        <v>100</v>
      </c>
    </row>
    <row r="2272" spans="1:12" x14ac:dyDescent="0.25">
      <c r="A2272" t="s">
        <v>17</v>
      </c>
      <c r="B2272">
        <v>20</v>
      </c>
      <c r="C2272">
        <v>65</v>
      </c>
      <c r="D2272">
        <v>13</v>
      </c>
      <c r="E2272" t="s">
        <v>54</v>
      </c>
      <c r="F2272">
        <v>13</v>
      </c>
      <c r="G2272">
        <v>13</v>
      </c>
      <c r="H2272">
        <v>16</v>
      </c>
      <c r="I2272">
        <v>23.076923076923084</v>
      </c>
      <c r="J2272">
        <v>0</v>
      </c>
      <c r="K2272">
        <v>0</v>
      </c>
      <c r="L2272">
        <f t="shared" si="131"/>
        <v>100</v>
      </c>
    </row>
    <row r="2273" spans="1:12" x14ac:dyDescent="0.25">
      <c r="A2273" t="s">
        <v>17</v>
      </c>
      <c r="B2273">
        <v>20</v>
      </c>
      <c r="C2273">
        <v>60</v>
      </c>
      <c r="D2273">
        <v>13</v>
      </c>
      <c r="E2273" t="s">
        <v>54</v>
      </c>
      <c r="F2273">
        <v>14</v>
      </c>
      <c r="G2273">
        <v>13</v>
      </c>
      <c r="H2273">
        <v>15</v>
      </c>
      <c r="I2273">
        <v>15.384615384615374</v>
      </c>
      <c r="J2273">
        <v>7.6923076923076872</v>
      </c>
      <c r="K2273">
        <v>0</v>
      </c>
      <c r="L2273">
        <f t="shared" si="131"/>
        <v>85</v>
      </c>
    </row>
    <row r="2274" spans="1:12" x14ac:dyDescent="0.25">
      <c r="A2274" t="s">
        <v>17</v>
      </c>
      <c r="B2274">
        <v>20</v>
      </c>
      <c r="C2274">
        <v>59</v>
      </c>
      <c r="D2274">
        <v>13</v>
      </c>
      <c r="E2274" t="s">
        <v>54</v>
      </c>
      <c r="F2274">
        <v>14</v>
      </c>
      <c r="G2274">
        <v>13</v>
      </c>
      <c r="H2274">
        <v>15</v>
      </c>
      <c r="I2274">
        <v>15.384615384615374</v>
      </c>
      <c r="J2274">
        <v>7.6923076923076872</v>
      </c>
      <c r="K2274">
        <v>0</v>
      </c>
      <c r="L2274">
        <f t="shared" si="131"/>
        <v>85</v>
      </c>
    </row>
    <row r="2275" spans="1:12" x14ac:dyDescent="0.25">
      <c r="A2275" t="s">
        <v>17</v>
      </c>
      <c r="B2275">
        <v>20</v>
      </c>
      <c r="C2275">
        <v>53</v>
      </c>
      <c r="D2275">
        <v>13</v>
      </c>
      <c r="E2275" t="s">
        <v>54</v>
      </c>
      <c r="F2275">
        <v>13</v>
      </c>
      <c r="G2275">
        <v>13</v>
      </c>
      <c r="H2275">
        <v>15</v>
      </c>
      <c r="I2275">
        <v>15.384615384615374</v>
      </c>
      <c r="J2275">
        <v>0</v>
      </c>
      <c r="K2275">
        <v>0</v>
      </c>
      <c r="L2275">
        <f t="shared" si="131"/>
        <v>100</v>
      </c>
    </row>
    <row r="2276" spans="1:12" x14ac:dyDescent="0.25">
      <c r="A2276" t="s">
        <v>17</v>
      </c>
      <c r="B2276">
        <v>20</v>
      </c>
      <c r="C2276">
        <v>55</v>
      </c>
      <c r="D2276">
        <v>13</v>
      </c>
      <c r="E2276" t="s">
        <v>54</v>
      </c>
      <c r="F2276">
        <v>14</v>
      </c>
      <c r="G2276">
        <v>13</v>
      </c>
      <c r="H2276">
        <v>15</v>
      </c>
      <c r="I2276">
        <v>15.384615384615374</v>
      </c>
      <c r="J2276">
        <v>7.6923076923076872</v>
      </c>
      <c r="K2276">
        <v>0</v>
      </c>
      <c r="L2276">
        <f t="shared" si="131"/>
        <v>85</v>
      </c>
    </row>
    <row r="2277" spans="1:12" x14ac:dyDescent="0.25">
      <c r="A2277" t="s">
        <v>17</v>
      </c>
      <c r="B2277">
        <v>20</v>
      </c>
      <c r="C2277">
        <v>56</v>
      </c>
      <c r="D2277">
        <v>13</v>
      </c>
      <c r="E2277" t="s">
        <v>54</v>
      </c>
      <c r="F2277">
        <v>13</v>
      </c>
      <c r="G2277">
        <v>13</v>
      </c>
      <c r="H2277">
        <v>15</v>
      </c>
      <c r="I2277">
        <v>15.384615384615374</v>
      </c>
      <c r="J2277">
        <v>0</v>
      </c>
      <c r="K2277">
        <v>0</v>
      </c>
      <c r="L2277">
        <f t="shared" si="131"/>
        <v>100</v>
      </c>
    </row>
    <row r="2278" spans="1:12" x14ac:dyDescent="0.25">
      <c r="A2278" t="s">
        <v>17</v>
      </c>
      <c r="B2278">
        <v>20</v>
      </c>
      <c r="C2278">
        <v>61</v>
      </c>
      <c r="D2278">
        <v>13</v>
      </c>
      <c r="E2278" t="s">
        <v>54</v>
      </c>
      <c r="F2278">
        <v>13</v>
      </c>
      <c r="G2278">
        <v>13</v>
      </c>
      <c r="H2278">
        <v>15</v>
      </c>
      <c r="I2278">
        <v>15.384615384615374</v>
      </c>
      <c r="J2278">
        <v>0</v>
      </c>
      <c r="K2278">
        <v>0</v>
      </c>
      <c r="L2278">
        <f t="shared" si="131"/>
        <v>100</v>
      </c>
    </row>
    <row r="2279" spans="1:12" x14ac:dyDescent="0.25">
      <c r="A2279" t="s">
        <v>17</v>
      </c>
      <c r="B2279">
        <v>20</v>
      </c>
      <c r="C2279">
        <v>64</v>
      </c>
      <c r="D2279">
        <v>13</v>
      </c>
      <c r="E2279" t="s">
        <v>54</v>
      </c>
      <c r="F2279">
        <v>14</v>
      </c>
      <c r="G2279">
        <v>13</v>
      </c>
      <c r="H2279">
        <v>16</v>
      </c>
      <c r="I2279">
        <v>23.076923076923084</v>
      </c>
      <c r="J2279">
        <v>7.6923076923076872</v>
      </c>
      <c r="K2279">
        <v>0</v>
      </c>
      <c r="L2279">
        <f t="shared" si="131"/>
        <v>85</v>
      </c>
    </row>
    <row r="2280" spans="1:12" x14ac:dyDescent="0.25">
      <c r="A2280" t="s">
        <v>17</v>
      </c>
      <c r="B2280">
        <v>20</v>
      </c>
      <c r="C2280">
        <v>61</v>
      </c>
      <c r="D2280">
        <v>13</v>
      </c>
      <c r="E2280" t="s">
        <v>54</v>
      </c>
      <c r="F2280">
        <v>13</v>
      </c>
      <c r="G2280">
        <v>13</v>
      </c>
      <c r="H2280">
        <v>14</v>
      </c>
      <c r="I2280">
        <v>7.6923076923076872</v>
      </c>
      <c r="J2280">
        <v>0</v>
      </c>
      <c r="K2280">
        <v>0</v>
      </c>
      <c r="L2280">
        <f t="shared" si="131"/>
        <v>100</v>
      </c>
    </row>
    <row r="2281" spans="1:12" x14ac:dyDescent="0.25">
      <c r="A2281" t="s">
        <v>17</v>
      </c>
      <c r="B2281">
        <v>20</v>
      </c>
      <c r="C2281">
        <v>57</v>
      </c>
      <c r="D2281">
        <v>13</v>
      </c>
      <c r="E2281" t="s">
        <v>54</v>
      </c>
      <c r="F2281">
        <v>13</v>
      </c>
      <c r="G2281">
        <v>13</v>
      </c>
      <c r="H2281">
        <v>15</v>
      </c>
      <c r="I2281">
        <v>15.384615384615374</v>
      </c>
      <c r="J2281">
        <v>0</v>
      </c>
      <c r="K2281">
        <v>0</v>
      </c>
      <c r="L2281">
        <f t="shared" si="131"/>
        <v>100</v>
      </c>
    </row>
    <row r="2282" spans="1:12" x14ac:dyDescent="0.25">
      <c r="A2282" t="s">
        <v>17</v>
      </c>
      <c r="B2282">
        <v>20</v>
      </c>
      <c r="C2282">
        <v>56</v>
      </c>
      <c r="D2282">
        <v>13</v>
      </c>
      <c r="E2282" t="s">
        <v>54</v>
      </c>
      <c r="F2282">
        <v>13</v>
      </c>
      <c r="G2282">
        <v>13</v>
      </c>
      <c r="H2282">
        <v>15</v>
      </c>
      <c r="I2282">
        <v>15.384615384615374</v>
      </c>
      <c r="J2282">
        <v>0</v>
      </c>
      <c r="K2282">
        <v>0</v>
      </c>
      <c r="L2282">
        <f t="shared" si="131"/>
        <v>100</v>
      </c>
    </row>
    <row r="2283" spans="1:12" x14ac:dyDescent="0.25">
      <c r="A2283" t="s">
        <v>17</v>
      </c>
      <c r="B2283">
        <v>20</v>
      </c>
      <c r="C2283">
        <v>68</v>
      </c>
      <c r="D2283">
        <v>13</v>
      </c>
      <c r="E2283" t="s">
        <v>54</v>
      </c>
      <c r="F2283">
        <v>13</v>
      </c>
      <c r="G2283">
        <v>13</v>
      </c>
      <c r="H2283">
        <v>16</v>
      </c>
      <c r="I2283">
        <v>23.076923076923084</v>
      </c>
      <c r="J2283">
        <v>0</v>
      </c>
      <c r="K2283">
        <v>0</v>
      </c>
      <c r="L2283">
        <f t="shared" si="131"/>
        <v>100</v>
      </c>
    </row>
    <row r="2284" spans="1:12" x14ac:dyDescent="0.25">
      <c r="A2284" t="s">
        <v>17</v>
      </c>
      <c r="B2284">
        <v>20</v>
      </c>
      <c r="C2284">
        <v>58</v>
      </c>
      <c r="D2284">
        <v>13</v>
      </c>
      <c r="E2284" t="s">
        <v>54</v>
      </c>
      <c r="F2284">
        <v>13</v>
      </c>
      <c r="G2284">
        <v>13</v>
      </c>
      <c r="H2284">
        <v>14</v>
      </c>
      <c r="I2284">
        <v>7.6923076923076872</v>
      </c>
      <c r="J2284">
        <v>0</v>
      </c>
      <c r="K2284">
        <v>0</v>
      </c>
      <c r="L2284">
        <f t="shared" si="131"/>
        <v>100</v>
      </c>
    </row>
    <row r="2285" spans="1:12" x14ac:dyDescent="0.25">
      <c r="A2285" t="s">
        <v>17</v>
      </c>
      <c r="B2285">
        <v>20</v>
      </c>
      <c r="C2285">
        <v>57</v>
      </c>
      <c r="D2285">
        <v>13</v>
      </c>
      <c r="E2285" t="s">
        <v>54</v>
      </c>
      <c r="F2285">
        <v>13</v>
      </c>
      <c r="G2285">
        <v>13</v>
      </c>
      <c r="H2285">
        <v>15</v>
      </c>
      <c r="I2285">
        <v>15.384615384615374</v>
      </c>
      <c r="J2285">
        <v>0</v>
      </c>
      <c r="K2285">
        <v>0</v>
      </c>
      <c r="L2285">
        <f t="shared" si="131"/>
        <v>100</v>
      </c>
    </row>
    <row r="2286" spans="1:12" x14ac:dyDescent="0.25">
      <c r="A2286" t="s">
        <v>17</v>
      </c>
      <c r="B2286">
        <v>20</v>
      </c>
      <c r="C2286">
        <v>61</v>
      </c>
      <c r="D2286">
        <v>13</v>
      </c>
      <c r="E2286" t="s">
        <v>54</v>
      </c>
      <c r="F2286">
        <v>13</v>
      </c>
      <c r="G2286">
        <v>13</v>
      </c>
      <c r="H2286">
        <v>16</v>
      </c>
      <c r="I2286">
        <v>23.076923076923084</v>
      </c>
      <c r="J2286">
        <v>0</v>
      </c>
      <c r="K2286">
        <v>0</v>
      </c>
      <c r="L2286">
        <f t="shared" si="131"/>
        <v>100</v>
      </c>
    </row>
    <row r="2287" spans="1:12" x14ac:dyDescent="0.25">
      <c r="A2287" t="s">
        <v>17</v>
      </c>
      <c r="B2287">
        <v>20</v>
      </c>
      <c r="C2287">
        <v>66</v>
      </c>
      <c r="D2287">
        <v>13</v>
      </c>
      <c r="E2287" t="s">
        <v>54</v>
      </c>
      <c r="F2287">
        <v>13</v>
      </c>
      <c r="G2287">
        <v>13</v>
      </c>
      <c r="H2287">
        <v>15</v>
      </c>
      <c r="I2287">
        <v>15.384615384615374</v>
      </c>
      <c r="J2287">
        <v>0</v>
      </c>
      <c r="K2287">
        <v>0</v>
      </c>
      <c r="L2287">
        <f t="shared" si="131"/>
        <v>100</v>
      </c>
    </row>
    <row r="2288" spans="1:12" x14ac:dyDescent="0.25">
      <c r="A2288" t="s">
        <v>17</v>
      </c>
      <c r="B2288">
        <v>20</v>
      </c>
      <c r="C2288">
        <v>51</v>
      </c>
      <c r="D2288">
        <v>13</v>
      </c>
      <c r="E2288" t="s">
        <v>54</v>
      </c>
      <c r="F2288">
        <v>13</v>
      </c>
      <c r="G2288">
        <v>13</v>
      </c>
      <c r="H2288">
        <v>15</v>
      </c>
      <c r="I2288">
        <v>15.384615384615374</v>
      </c>
      <c r="J2288">
        <v>0</v>
      </c>
      <c r="K2288">
        <v>0</v>
      </c>
      <c r="L2288">
        <f t="shared" si="131"/>
        <v>100</v>
      </c>
    </row>
    <row r="2289" spans="1:12" x14ac:dyDescent="0.25">
      <c r="A2289" t="s">
        <v>17</v>
      </c>
      <c r="B2289">
        <v>20</v>
      </c>
      <c r="C2289">
        <v>64</v>
      </c>
      <c r="D2289">
        <v>13</v>
      </c>
      <c r="E2289" t="s">
        <v>54</v>
      </c>
      <c r="F2289">
        <v>13</v>
      </c>
      <c r="G2289">
        <v>13</v>
      </c>
      <c r="H2289">
        <v>15</v>
      </c>
      <c r="I2289">
        <v>15.384615384615374</v>
      </c>
      <c r="J2289">
        <v>0</v>
      </c>
      <c r="K2289">
        <v>0</v>
      </c>
      <c r="L2289">
        <f t="shared" si="131"/>
        <v>100</v>
      </c>
    </row>
    <row r="2290" spans="1:12" x14ac:dyDescent="0.25">
      <c r="A2290" t="s">
        <v>17</v>
      </c>
      <c r="B2290">
        <v>20</v>
      </c>
      <c r="C2290">
        <v>55</v>
      </c>
      <c r="D2290">
        <v>13</v>
      </c>
      <c r="E2290" t="s">
        <v>54</v>
      </c>
      <c r="F2290">
        <v>13</v>
      </c>
      <c r="G2290">
        <v>13</v>
      </c>
      <c r="H2290">
        <v>15</v>
      </c>
      <c r="I2290">
        <v>15.384615384615374</v>
      </c>
      <c r="J2290">
        <v>0</v>
      </c>
      <c r="K2290">
        <v>0</v>
      </c>
      <c r="L2290">
        <f t="shared" si="131"/>
        <v>100</v>
      </c>
    </row>
    <row r="2291" spans="1:12" x14ac:dyDescent="0.25">
      <c r="A2291" t="s">
        <v>17</v>
      </c>
      <c r="B2291">
        <v>20</v>
      </c>
      <c r="C2291">
        <v>56</v>
      </c>
      <c r="D2291">
        <v>13</v>
      </c>
      <c r="E2291" t="s">
        <v>54</v>
      </c>
      <c r="F2291">
        <v>13</v>
      </c>
      <c r="G2291">
        <v>13</v>
      </c>
      <c r="H2291">
        <v>15</v>
      </c>
      <c r="I2291">
        <v>15.384615384615374</v>
      </c>
      <c r="J2291">
        <v>0</v>
      </c>
      <c r="K2291">
        <v>0</v>
      </c>
      <c r="L2291">
        <f t="shared" si="131"/>
        <v>100</v>
      </c>
    </row>
    <row r="2292" spans="1:12" x14ac:dyDescent="0.25">
      <c r="A2292" t="s">
        <v>17</v>
      </c>
      <c r="B2292">
        <v>20</v>
      </c>
      <c r="C2292">
        <v>56</v>
      </c>
      <c r="D2292">
        <v>13</v>
      </c>
      <c r="E2292" t="s">
        <v>54</v>
      </c>
      <c r="F2292">
        <v>13</v>
      </c>
      <c r="G2292">
        <v>13</v>
      </c>
      <c r="H2292">
        <v>14</v>
      </c>
      <c r="I2292">
        <v>7.6923076923076872</v>
      </c>
      <c r="J2292">
        <v>0</v>
      </c>
      <c r="K2292">
        <v>0</v>
      </c>
      <c r="L2292">
        <f t="shared" si="131"/>
        <v>100</v>
      </c>
    </row>
    <row r="2293" spans="1:12" x14ac:dyDescent="0.25">
      <c r="A2293" t="s">
        <v>17</v>
      </c>
      <c r="B2293">
        <v>20</v>
      </c>
      <c r="C2293">
        <v>66</v>
      </c>
      <c r="D2293">
        <v>13</v>
      </c>
      <c r="E2293" t="s">
        <v>54</v>
      </c>
      <c r="F2293">
        <v>14</v>
      </c>
      <c r="G2293">
        <v>13</v>
      </c>
      <c r="H2293">
        <v>16</v>
      </c>
      <c r="I2293">
        <v>23.076923076923084</v>
      </c>
      <c r="J2293">
        <v>7.6923076923076872</v>
      </c>
      <c r="K2293">
        <v>0</v>
      </c>
      <c r="L2293">
        <f t="shared" si="131"/>
        <v>85</v>
      </c>
    </row>
    <row r="2294" spans="1:12" x14ac:dyDescent="0.25">
      <c r="A2294" t="s">
        <v>17</v>
      </c>
      <c r="B2294">
        <v>20</v>
      </c>
      <c r="C2294">
        <v>57</v>
      </c>
      <c r="D2294">
        <v>13</v>
      </c>
      <c r="E2294" t="s">
        <v>54</v>
      </c>
      <c r="F2294">
        <v>13</v>
      </c>
      <c r="G2294">
        <v>13</v>
      </c>
      <c r="H2294">
        <v>15</v>
      </c>
      <c r="I2294">
        <v>15.384615384615374</v>
      </c>
      <c r="J2294">
        <v>0</v>
      </c>
      <c r="K2294">
        <v>0</v>
      </c>
      <c r="L2294">
        <f t="shared" si="131"/>
        <v>100</v>
      </c>
    </row>
    <row r="2295" spans="1:12" x14ac:dyDescent="0.25">
      <c r="A2295" t="s">
        <v>17</v>
      </c>
      <c r="B2295">
        <v>20</v>
      </c>
      <c r="C2295">
        <v>58</v>
      </c>
      <c r="D2295">
        <v>13</v>
      </c>
      <c r="E2295" t="s">
        <v>54</v>
      </c>
      <c r="F2295">
        <v>13</v>
      </c>
      <c r="G2295">
        <v>13</v>
      </c>
      <c r="H2295">
        <v>15</v>
      </c>
      <c r="I2295">
        <v>15.384615384615374</v>
      </c>
      <c r="J2295">
        <v>0</v>
      </c>
      <c r="K2295">
        <v>0</v>
      </c>
      <c r="L2295">
        <f t="shared" si="131"/>
        <v>100</v>
      </c>
    </row>
    <row r="2296" spans="1:12" x14ac:dyDescent="0.25">
      <c r="A2296" t="s">
        <v>17</v>
      </c>
      <c r="B2296">
        <v>20</v>
      </c>
      <c r="C2296">
        <v>53</v>
      </c>
      <c r="D2296">
        <v>13</v>
      </c>
      <c r="E2296" t="s">
        <v>54</v>
      </c>
      <c r="F2296">
        <v>13</v>
      </c>
      <c r="G2296">
        <v>13</v>
      </c>
      <c r="H2296">
        <v>16</v>
      </c>
      <c r="I2296">
        <v>23.076923076923084</v>
      </c>
      <c r="J2296">
        <v>0</v>
      </c>
      <c r="K2296">
        <v>0</v>
      </c>
      <c r="L2296">
        <f t="shared" si="131"/>
        <v>100</v>
      </c>
    </row>
    <row r="2297" spans="1:12" x14ac:dyDescent="0.25">
      <c r="A2297" t="s">
        <v>17</v>
      </c>
      <c r="B2297">
        <v>20</v>
      </c>
      <c r="C2297">
        <v>53</v>
      </c>
      <c r="D2297">
        <v>13</v>
      </c>
      <c r="E2297" t="s">
        <v>54</v>
      </c>
      <c r="F2297">
        <v>13</v>
      </c>
      <c r="G2297">
        <v>13</v>
      </c>
      <c r="H2297">
        <v>15</v>
      </c>
      <c r="I2297">
        <v>15.384615384615374</v>
      </c>
      <c r="J2297">
        <v>0</v>
      </c>
      <c r="K2297">
        <v>0</v>
      </c>
      <c r="L2297">
        <f t="shared" si="131"/>
        <v>100</v>
      </c>
    </row>
    <row r="2298" spans="1:12" x14ac:dyDescent="0.25">
      <c r="A2298" t="s">
        <v>17</v>
      </c>
      <c r="B2298">
        <v>20</v>
      </c>
      <c r="C2298">
        <v>60</v>
      </c>
      <c r="D2298">
        <v>13</v>
      </c>
      <c r="E2298" t="s">
        <v>54</v>
      </c>
      <c r="F2298">
        <v>13</v>
      </c>
      <c r="G2298">
        <v>13</v>
      </c>
      <c r="H2298">
        <v>15</v>
      </c>
      <c r="I2298">
        <v>15.384615384615374</v>
      </c>
      <c r="J2298">
        <v>0</v>
      </c>
      <c r="K2298">
        <v>0</v>
      </c>
      <c r="L2298">
        <f t="shared" si="131"/>
        <v>100</v>
      </c>
    </row>
    <row r="2299" spans="1:12" x14ac:dyDescent="0.25">
      <c r="A2299" t="s">
        <v>17</v>
      </c>
      <c r="B2299">
        <v>20</v>
      </c>
      <c r="C2299">
        <v>58</v>
      </c>
      <c r="D2299">
        <v>13</v>
      </c>
      <c r="E2299" t="s">
        <v>54</v>
      </c>
      <c r="F2299">
        <v>14</v>
      </c>
      <c r="G2299">
        <v>13</v>
      </c>
      <c r="H2299">
        <v>16</v>
      </c>
      <c r="I2299">
        <v>23.076923076923084</v>
      </c>
      <c r="J2299">
        <v>7.6923076923076872</v>
      </c>
      <c r="K2299">
        <v>0</v>
      </c>
      <c r="L2299">
        <f t="shared" si="131"/>
        <v>85</v>
      </c>
    </row>
    <row r="2300" spans="1:12" x14ac:dyDescent="0.25">
      <c r="A2300" t="s">
        <v>17</v>
      </c>
      <c r="B2300">
        <v>20</v>
      </c>
      <c r="C2300">
        <v>63</v>
      </c>
      <c r="D2300">
        <v>13</v>
      </c>
      <c r="E2300" t="s">
        <v>54</v>
      </c>
      <c r="F2300">
        <v>13</v>
      </c>
      <c r="G2300">
        <v>13</v>
      </c>
      <c r="H2300">
        <v>14</v>
      </c>
      <c r="I2300">
        <v>7.6923076923076872</v>
      </c>
      <c r="J2300">
        <v>0</v>
      </c>
      <c r="K2300">
        <v>0</v>
      </c>
      <c r="L2300">
        <f t="shared" si="131"/>
        <v>100</v>
      </c>
    </row>
    <row r="2301" spans="1:12" x14ac:dyDescent="0.25">
      <c r="A2301" t="s">
        <v>17</v>
      </c>
      <c r="B2301">
        <v>20</v>
      </c>
      <c r="C2301">
        <v>57</v>
      </c>
      <c r="D2301">
        <v>13</v>
      </c>
      <c r="E2301" t="s">
        <v>54</v>
      </c>
      <c r="F2301">
        <v>13</v>
      </c>
      <c r="G2301">
        <v>13</v>
      </c>
      <c r="H2301">
        <v>15</v>
      </c>
      <c r="I2301">
        <v>15.384615384615374</v>
      </c>
      <c r="J2301">
        <v>0</v>
      </c>
      <c r="K2301">
        <v>0</v>
      </c>
      <c r="L2301">
        <f t="shared" si="131"/>
        <v>100</v>
      </c>
    </row>
    <row r="2302" spans="1:12" x14ac:dyDescent="0.25">
      <c r="A2302" t="s">
        <v>17</v>
      </c>
      <c r="B2302">
        <v>20</v>
      </c>
      <c r="C2302">
        <v>77</v>
      </c>
      <c r="D2302">
        <v>14</v>
      </c>
      <c r="E2302" t="s">
        <v>54</v>
      </c>
      <c r="F2302">
        <v>14</v>
      </c>
      <c r="G2302">
        <v>14</v>
      </c>
      <c r="H2302">
        <v>16</v>
      </c>
      <c r="I2302">
        <v>14.285714285714279</v>
      </c>
      <c r="J2302">
        <v>0</v>
      </c>
      <c r="K2302">
        <v>0</v>
      </c>
      <c r="L2302">
        <f t="shared" si="131"/>
        <v>100</v>
      </c>
    </row>
    <row r="2303" spans="1:12" x14ac:dyDescent="0.25">
      <c r="A2303" t="s">
        <v>17</v>
      </c>
      <c r="B2303">
        <v>20</v>
      </c>
      <c r="C2303">
        <v>72</v>
      </c>
      <c r="D2303">
        <v>14</v>
      </c>
      <c r="E2303" t="s">
        <v>54</v>
      </c>
      <c r="F2303">
        <v>14</v>
      </c>
      <c r="G2303">
        <v>14</v>
      </c>
      <c r="H2303">
        <v>16</v>
      </c>
      <c r="I2303">
        <v>14.285714285714279</v>
      </c>
      <c r="J2303">
        <v>0</v>
      </c>
      <c r="K2303">
        <v>0</v>
      </c>
      <c r="L2303">
        <f t="shared" si="131"/>
        <v>100</v>
      </c>
    </row>
    <row r="2304" spans="1:12" x14ac:dyDescent="0.25">
      <c r="A2304" t="s">
        <v>17</v>
      </c>
      <c r="B2304">
        <v>20</v>
      </c>
      <c r="C2304">
        <v>77</v>
      </c>
      <c r="D2304">
        <v>14</v>
      </c>
      <c r="E2304" t="s">
        <v>54</v>
      </c>
      <c r="F2304">
        <v>14</v>
      </c>
      <c r="G2304">
        <v>14</v>
      </c>
      <c r="H2304">
        <v>15</v>
      </c>
      <c r="I2304">
        <v>7.1428571428571397</v>
      </c>
      <c r="J2304">
        <v>0</v>
      </c>
      <c r="K2304">
        <v>0</v>
      </c>
      <c r="L2304">
        <f t="shared" si="131"/>
        <v>100</v>
      </c>
    </row>
    <row r="2305" spans="1:12" x14ac:dyDescent="0.25">
      <c r="A2305" t="s">
        <v>17</v>
      </c>
      <c r="B2305">
        <v>20</v>
      </c>
      <c r="C2305">
        <v>75</v>
      </c>
      <c r="D2305">
        <v>14</v>
      </c>
      <c r="E2305" t="s">
        <v>54</v>
      </c>
      <c r="F2305">
        <v>14</v>
      </c>
      <c r="G2305">
        <v>14</v>
      </c>
      <c r="H2305">
        <v>16</v>
      </c>
      <c r="I2305">
        <v>14.285714285714279</v>
      </c>
      <c r="J2305">
        <v>0</v>
      </c>
      <c r="K2305">
        <v>0</v>
      </c>
      <c r="L2305">
        <f t="shared" si="131"/>
        <v>100</v>
      </c>
    </row>
    <row r="2306" spans="1:12" x14ac:dyDescent="0.25">
      <c r="A2306" t="s">
        <v>17</v>
      </c>
      <c r="B2306">
        <v>20</v>
      </c>
      <c r="C2306">
        <v>82</v>
      </c>
      <c r="D2306">
        <v>14</v>
      </c>
      <c r="E2306" t="s">
        <v>54</v>
      </c>
      <c r="F2306">
        <v>14</v>
      </c>
      <c r="G2306">
        <v>14</v>
      </c>
      <c r="H2306">
        <v>15</v>
      </c>
      <c r="I2306">
        <v>7.1428571428571397</v>
      </c>
      <c r="J2306">
        <v>0</v>
      </c>
      <c r="K2306">
        <v>0</v>
      </c>
      <c r="L2306">
        <f t="shared" si="131"/>
        <v>100</v>
      </c>
    </row>
    <row r="2307" spans="1:12" x14ac:dyDescent="0.25">
      <c r="A2307" t="s">
        <v>17</v>
      </c>
      <c r="B2307">
        <v>20</v>
      </c>
      <c r="C2307">
        <v>71</v>
      </c>
      <c r="D2307">
        <v>14</v>
      </c>
      <c r="E2307" t="s">
        <v>54</v>
      </c>
      <c r="F2307">
        <v>14</v>
      </c>
      <c r="G2307">
        <v>14</v>
      </c>
      <c r="H2307">
        <v>16</v>
      </c>
      <c r="I2307">
        <v>14.285714285714279</v>
      </c>
      <c r="J2307">
        <v>0</v>
      </c>
      <c r="K2307">
        <v>0</v>
      </c>
      <c r="L2307">
        <f t="shared" ref="L2307:L2370" si="132">IF(B2307-D2307=0, 0,INT(((B2307-F2307)/(B2307-D2307))*100))</f>
        <v>100</v>
      </c>
    </row>
    <row r="2308" spans="1:12" x14ac:dyDescent="0.25">
      <c r="A2308" t="s">
        <v>17</v>
      </c>
      <c r="B2308">
        <v>20</v>
      </c>
      <c r="C2308">
        <v>63</v>
      </c>
      <c r="D2308">
        <v>14</v>
      </c>
      <c r="E2308" t="s">
        <v>54</v>
      </c>
      <c r="F2308">
        <v>15</v>
      </c>
      <c r="G2308">
        <v>14</v>
      </c>
      <c r="H2308">
        <v>16</v>
      </c>
      <c r="I2308">
        <v>14.285714285714279</v>
      </c>
      <c r="J2308">
        <v>7.1428571428571397</v>
      </c>
      <c r="K2308">
        <v>0</v>
      </c>
      <c r="L2308">
        <f t="shared" si="132"/>
        <v>83</v>
      </c>
    </row>
    <row r="2309" spans="1:12" x14ac:dyDescent="0.25">
      <c r="A2309" t="s">
        <v>17</v>
      </c>
      <c r="B2309">
        <v>20</v>
      </c>
      <c r="C2309">
        <v>83</v>
      </c>
      <c r="D2309">
        <v>14</v>
      </c>
      <c r="E2309" t="s">
        <v>54</v>
      </c>
      <c r="F2309">
        <v>14</v>
      </c>
      <c r="G2309">
        <v>14</v>
      </c>
      <c r="H2309">
        <v>17</v>
      </c>
      <c r="I2309">
        <v>21.42857142857142</v>
      </c>
      <c r="J2309">
        <v>0</v>
      </c>
      <c r="K2309">
        <v>0</v>
      </c>
      <c r="L2309">
        <f t="shared" si="132"/>
        <v>100</v>
      </c>
    </row>
    <row r="2310" spans="1:12" x14ac:dyDescent="0.25">
      <c r="A2310" t="s">
        <v>17</v>
      </c>
      <c r="B2310">
        <v>20</v>
      </c>
      <c r="C2310">
        <v>75</v>
      </c>
      <c r="D2310">
        <v>14</v>
      </c>
      <c r="E2310" t="s">
        <v>54</v>
      </c>
      <c r="F2310">
        <v>14</v>
      </c>
      <c r="G2310">
        <v>14</v>
      </c>
      <c r="H2310">
        <v>16</v>
      </c>
      <c r="I2310">
        <v>14.285714285714279</v>
      </c>
      <c r="J2310">
        <v>0</v>
      </c>
      <c r="K2310">
        <v>0</v>
      </c>
      <c r="L2310">
        <f t="shared" si="132"/>
        <v>100</v>
      </c>
    </row>
    <row r="2311" spans="1:12" x14ac:dyDescent="0.25">
      <c r="A2311" t="s">
        <v>17</v>
      </c>
      <c r="B2311">
        <v>20</v>
      </c>
      <c r="C2311">
        <v>73</v>
      </c>
      <c r="D2311">
        <v>14</v>
      </c>
      <c r="E2311" t="s">
        <v>54</v>
      </c>
      <c r="F2311">
        <v>15</v>
      </c>
      <c r="G2311">
        <v>14</v>
      </c>
      <c r="H2311">
        <v>16</v>
      </c>
      <c r="I2311">
        <v>14.285714285714279</v>
      </c>
      <c r="J2311">
        <v>7.1428571428571397</v>
      </c>
      <c r="K2311">
        <v>0</v>
      </c>
      <c r="L2311">
        <f t="shared" si="132"/>
        <v>83</v>
      </c>
    </row>
    <row r="2312" spans="1:12" x14ac:dyDescent="0.25">
      <c r="A2312" t="s">
        <v>17</v>
      </c>
      <c r="B2312">
        <v>20</v>
      </c>
      <c r="C2312">
        <v>88</v>
      </c>
      <c r="D2312">
        <v>14</v>
      </c>
      <c r="E2312" t="s">
        <v>54</v>
      </c>
      <c r="F2312">
        <v>14</v>
      </c>
      <c r="G2312">
        <v>14</v>
      </c>
      <c r="H2312">
        <v>16</v>
      </c>
      <c r="I2312">
        <v>14.285714285714279</v>
      </c>
      <c r="J2312">
        <v>0</v>
      </c>
      <c r="K2312">
        <v>0</v>
      </c>
      <c r="L2312">
        <f t="shared" si="132"/>
        <v>100</v>
      </c>
    </row>
    <row r="2313" spans="1:12" x14ac:dyDescent="0.25">
      <c r="A2313" t="s">
        <v>17</v>
      </c>
      <c r="B2313">
        <v>20</v>
      </c>
      <c r="C2313">
        <v>73</v>
      </c>
      <c r="D2313">
        <v>14</v>
      </c>
      <c r="E2313" t="s">
        <v>54</v>
      </c>
      <c r="F2313">
        <v>14</v>
      </c>
      <c r="G2313">
        <v>14</v>
      </c>
      <c r="H2313">
        <v>16</v>
      </c>
      <c r="I2313">
        <v>14.285714285714279</v>
      </c>
      <c r="J2313">
        <v>0</v>
      </c>
      <c r="K2313">
        <v>0</v>
      </c>
      <c r="L2313">
        <f t="shared" si="132"/>
        <v>100</v>
      </c>
    </row>
    <row r="2314" spans="1:12" x14ac:dyDescent="0.25">
      <c r="A2314" t="s">
        <v>17</v>
      </c>
      <c r="B2314">
        <v>20</v>
      </c>
      <c r="C2314">
        <v>73</v>
      </c>
      <c r="D2314">
        <v>14</v>
      </c>
      <c r="E2314" t="s">
        <v>54</v>
      </c>
      <c r="F2314">
        <v>14</v>
      </c>
      <c r="G2314">
        <v>14</v>
      </c>
      <c r="H2314">
        <v>16</v>
      </c>
      <c r="I2314">
        <v>14.285714285714279</v>
      </c>
      <c r="J2314">
        <v>0</v>
      </c>
      <c r="K2314">
        <v>0</v>
      </c>
      <c r="L2314">
        <f t="shared" si="132"/>
        <v>100</v>
      </c>
    </row>
    <row r="2315" spans="1:12" x14ac:dyDescent="0.25">
      <c r="A2315" t="s">
        <v>17</v>
      </c>
      <c r="B2315">
        <v>20</v>
      </c>
      <c r="C2315">
        <v>81</v>
      </c>
      <c r="D2315">
        <v>14</v>
      </c>
      <c r="E2315" t="s">
        <v>54</v>
      </c>
      <c r="F2315">
        <v>14</v>
      </c>
      <c r="G2315">
        <v>14</v>
      </c>
      <c r="H2315">
        <v>16</v>
      </c>
      <c r="I2315">
        <v>14.285714285714279</v>
      </c>
      <c r="J2315">
        <v>0</v>
      </c>
      <c r="K2315">
        <v>0</v>
      </c>
      <c r="L2315">
        <f t="shared" si="132"/>
        <v>100</v>
      </c>
    </row>
    <row r="2316" spans="1:12" x14ac:dyDescent="0.25">
      <c r="A2316" t="s">
        <v>17</v>
      </c>
      <c r="B2316">
        <v>20</v>
      </c>
      <c r="C2316">
        <v>77</v>
      </c>
      <c r="D2316">
        <v>14</v>
      </c>
      <c r="E2316" t="s">
        <v>54</v>
      </c>
      <c r="F2316">
        <v>14</v>
      </c>
      <c r="G2316">
        <v>14</v>
      </c>
      <c r="H2316">
        <v>15</v>
      </c>
      <c r="I2316">
        <v>7.1428571428571397</v>
      </c>
      <c r="J2316">
        <v>0</v>
      </c>
      <c r="K2316">
        <v>0</v>
      </c>
      <c r="L2316">
        <f t="shared" si="132"/>
        <v>100</v>
      </c>
    </row>
    <row r="2317" spans="1:12" x14ac:dyDescent="0.25">
      <c r="A2317" t="s">
        <v>17</v>
      </c>
      <c r="B2317">
        <v>20</v>
      </c>
      <c r="C2317">
        <v>75</v>
      </c>
      <c r="D2317">
        <v>14</v>
      </c>
      <c r="E2317" t="s">
        <v>54</v>
      </c>
      <c r="F2317">
        <v>14</v>
      </c>
      <c r="G2317">
        <v>14</v>
      </c>
      <c r="H2317">
        <v>16</v>
      </c>
      <c r="I2317">
        <v>14.285714285714279</v>
      </c>
      <c r="J2317">
        <v>0</v>
      </c>
      <c r="K2317">
        <v>0</v>
      </c>
      <c r="L2317">
        <f t="shared" si="132"/>
        <v>100</v>
      </c>
    </row>
    <row r="2318" spans="1:12" x14ac:dyDescent="0.25">
      <c r="A2318" t="s">
        <v>17</v>
      </c>
      <c r="B2318">
        <v>20</v>
      </c>
      <c r="C2318">
        <v>84</v>
      </c>
      <c r="D2318">
        <v>14</v>
      </c>
      <c r="E2318" t="s">
        <v>54</v>
      </c>
      <c r="F2318">
        <v>14</v>
      </c>
      <c r="G2318">
        <v>14</v>
      </c>
      <c r="H2318">
        <v>16</v>
      </c>
      <c r="I2318">
        <v>14.285714285714279</v>
      </c>
      <c r="J2318">
        <v>0</v>
      </c>
      <c r="K2318">
        <v>0</v>
      </c>
      <c r="L2318">
        <f t="shared" si="132"/>
        <v>100</v>
      </c>
    </row>
    <row r="2319" spans="1:12" x14ac:dyDescent="0.25">
      <c r="A2319" t="s">
        <v>17</v>
      </c>
      <c r="B2319">
        <v>20</v>
      </c>
      <c r="C2319">
        <v>80</v>
      </c>
      <c r="D2319">
        <v>14</v>
      </c>
      <c r="E2319" t="s">
        <v>54</v>
      </c>
      <c r="F2319">
        <v>14</v>
      </c>
      <c r="G2319">
        <v>14</v>
      </c>
      <c r="H2319">
        <v>16</v>
      </c>
      <c r="I2319">
        <v>14.285714285714279</v>
      </c>
      <c r="J2319">
        <v>0</v>
      </c>
      <c r="K2319">
        <v>0</v>
      </c>
      <c r="L2319">
        <f t="shared" si="132"/>
        <v>100</v>
      </c>
    </row>
    <row r="2320" spans="1:12" x14ac:dyDescent="0.25">
      <c r="A2320" t="s">
        <v>17</v>
      </c>
      <c r="B2320">
        <v>20</v>
      </c>
      <c r="C2320">
        <v>79</v>
      </c>
      <c r="D2320">
        <v>14</v>
      </c>
      <c r="E2320" t="s">
        <v>54</v>
      </c>
      <c r="F2320">
        <v>14</v>
      </c>
      <c r="G2320">
        <v>14</v>
      </c>
      <c r="H2320">
        <v>16</v>
      </c>
      <c r="I2320">
        <v>14.285714285714279</v>
      </c>
      <c r="J2320">
        <v>0</v>
      </c>
      <c r="K2320">
        <v>0</v>
      </c>
      <c r="L2320">
        <f t="shared" si="132"/>
        <v>100</v>
      </c>
    </row>
    <row r="2321" spans="1:12" x14ac:dyDescent="0.25">
      <c r="A2321" t="s">
        <v>17</v>
      </c>
      <c r="B2321">
        <v>20</v>
      </c>
      <c r="C2321">
        <v>75</v>
      </c>
      <c r="D2321">
        <v>14</v>
      </c>
      <c r="E2321" t="s">
        <v>54</v>
      </c>
      <c r="F2321">
        <v>14</v>
      </c>
      <c r="G2321">
        <v>14</v>
      </c>
      <c r="H2321">
        <v>16</v>
      </c>
      <c r="I2321">
        <v>14.285714285714279</v>
      </c>
      <c r="J2321">
        <v>0</v>
      </c>
      <c r="K2321">
        <v>0</v>
      </c>
      <c r="L2321">
        <f t="shared" si="132"/>
        <v>100</v>
      </c>
    </row>
    <row r="2322" spans="1:12" x14ac:dyDescent="0.25">
      <c r="A2322" t="s">
        <v>17</v>
      </c>
      <c r="B2322">
        <v>20</v>
      </c>
      <c r="C2322">
        <v>70</v>
      </c>
      <c r="D2322">
        <v>14</v>
      </c>
      <c r="E2322" t="s">
        <v>54</v>
      </c>
      <c r="F2322">
        <v>14</v>
      </c>
      <c r="G2322">
        <v>14</v>
      </c>
      <c r="H2322">
        <v>15</v>
      </c>
      <c r="I2322">
        <v>7.1428571428571397</v>
      </c>
      <c r="J2322">
        <v>0</v>
      </c>
      <c r="K2322">
        <v>0</v>
      </c>
      <c r="L2322">
        <f t="shared" si="132"/>
        <v>100</v>
      </c>
    </row>
    <row r="2323" spans="1:12" x14ac:dyDescent="0.25">
      <c r="A2323" t="s">
        <v>17</v>
      </c>
      <c r="B2323">
        <v>20</v>
      </c>
      <c r="C2323">
        <v>78</v>
      </c>
      <c r="D2323">
        <v>14</v>
      </c>
      <c r="E2323" t="s">
        <v>54</v>
      </c>
      <c r="F2323">
        <v>14</v>
      </c>
      <c r="G2323">
        <v>14</v>
      </c>
      <c r="H2323">
        <v>15</v>
      </c>
      <c r="I2323">
        <v>7.1428571428571397</v>
      </c>
      <c r="J2323">
        <v>0</v>
      </c>
      <c r="K2323">
        <v>0</v>
      </c>
      <c r="L2323">
        <f t="shared" si="132"/>
        <v>100</v>
      </c>
    </row>
    <row r="2324" spans="1:12" x14ac:dyDescent="0.25">
      <c r="A2324" t="s">
        <v>17</v>
      </c>
      <c r="B2324">
        <v>20</v>
      </c>
      <c r="C2324">
        <v>77</v>
      </c>
      <c r="D2324">
        <v>14</v>
      </c>
      <c r="E2324" t="s">
        <v>54</v>
      </c>
      <c r="F2324">
        <v>14</v>
      </c>
      <c r="G2324">
        <v>14</v>
      </c>
      <c r="H2324">
        <v>16</v>
      </c>
      <c r="I2324">
        <v>14.285714285714279</v>
      </c>
      <c r="J2324">
        <v>0</v>
      </c>
      <c r="K2324">
        <v>0</v>
      </c>
      <c r="L2324">
        <f t="shared" si="132"/>
        <v>100</v>
      </c>
    </row>
    <row r="2325" spans="1:12" x14ac:dyDescent="0.25">
      <c r="A2325" t="s">
        <v>17</v>
      </c>
      <c r="B2325">
        <v>20</v>
      </c>
      <c r="C2325">
        <v>72</v>
      </c>
      <c r="D2325">
        <v>14</v>
      </c>
      <c r="E2325" t="s">
        <v>54</v>
      </c>
      <c r="F2325">
        <v>14</v>
      </c>
      <c r="G2325">
        <v>14</v>
      </c>
      <c r="H2325">
        <v>16</v>
      </c>
      <c r="I2325">
        <v>14.285714285714279</v>
      </c>
      <c r="J2325">
        <v>0</v>
      </c>
      <c r="K2325">
        <v>0</v>
      </c>
      <c r="L2325">
        <f t="shared" si="132"/>
        <v>100</v>
      </c>
    </row>
    <row r="2326" spans="1:12" x14ac:dyDescent="0.25">
      <c r="A2326" t="s">
        <v>17</v>
      </c>
      <c r="B2326">
        <v>20</v>
      </c>
      <c r="C2326">
        <v>74</v>
      </c>
      <c r="D2326">
        <v>14</v>
      </c>
      <c r="E2326" t="s">
        <v>54</v>
      </c>
      <c r="F2326">
        <v>15</v>
      </c>
      <c r="G2326">
        <v>14</v>
      </c>
      <c r="H2326">
        <v>16</v>
      </c>
      <c r="I2326">
        <v>14.285714285714279</v>
      </c>
      <c r="J2326">
        <v>7.1428571428571397</v>
      </c>
      <c r="K2326">
        <v>0</v>
      </c>
      <c r="L2326">
        <f t="shared" si="132"/>
        <v>83</v>
      </c>
    </row>
    <row r="2327" spans="1:12" x14ac:dyDescent="0.25">
      <c r="A2327" t="s">
        <v>17</v>
      </c>
      <c r="B2327">
        <v>20</v>
      </c>
      <c r="C2327">
        <v>73</v>
      </c>
      <c r="D2327">
        <v>14</v>
      </c>
      <c r="E2327" t="s">
        <v>54</v>
      </c>
      <c r="F2327">
        <v>14</v>
      </c>
      <c r="G2327">
        <v>14</v>
      </c>
      <c r="H2327">
        <v>16</v>
      </c>
      <c r="I2327">
        <v>14.285714285714279</v>
      </c>
      <c r="J2327">
        <v>0</v>
      </c>
      <c r="K2327">
        <v>0</v>
      </c>
      <c r="L2327">
        <f t="shared" si="132"/>
        <v>100</v>
      </c>
    </row>
    <row r="2328" spans="1:12" x14ac:dyDescent="0.25">
      <c r="A2328" t="s">
        <v>17</v>
      </c>
      <c r="B2328">
        <v>20</v>
      </c>
      <c r="C2328">
        <v>80</v>
      </c>
      <c r="D2328">
        <v>14</v>
      </c>
      <c r="E2328" t="s">
        <v>54</v>
      </c>
      <c r="F2328">
        <v>14</v>
      </c>
      <c r="G2328">
        <v>14</v>
      </c>
      <c r="H2328">
        <v>16</v>
      </c>
      <c r="I2328">
        <v>14.285714285714279</v>
      </c>
      <c r="J2328">
        <v>0</v>
      </c>
      <c r="K2328">
        <v>0</v>
      </c>
      <c r="L2328">
        <f t="shared" si="132"/>
        <v>100</v>
      </c>
    </row>
    <row r="2329" spans="1:12" x14ac:dyDescent="0.25">
      <c r="A2329" t="s">
        <v>17</v>
      </c>
      <c r="B2329">
        <v>20</v>
      </c>
      <c r="C2329">
        <v>79</v>
      </c>
      <c r="D2329">
        <v>14</v>
      </c>
      <c r="E2329" t="s">
        <v>54</v>
      </c>
      <c r="F2329">
        <v>14</v>
      </c>
      <c r="G2329">
        <v>14</v>
      </c>
      <c r="H2329">
        <v>17</v>
      </c>
      <c r="I2329">
        <v>21.42857142857142</v>
      </c>
      <c r="J2329">
        <v>0</v>
      </c>
      <c r="K2329">
        <v>0</v>
      </c>
      <c r="L2329">
        <f t="shared" si="132"/>
        <v>100</v>
      </c>
    </row>
    <row r="2330" spans="1:12" x14ac:dyDescent="0.25">
      <c r="A2330" t="s">
        <v>17</v>
      </c>
      <c r="B2330">
        <v>20</v>
      </c>
      <c r="C2330">
        <v>80</v>
      </c>
      <c r="D2330">
        <v>14</v>
      </c>
      <c r="E2330" t="s">
        <v>54</v>
      </c>
      <c r="F2330">
        <v>14</v>
      </c>
      <c r="G2330">
        <v>14</v>
      </c>
      <c r="H2330">
        <v>16</v>
      </c>
      <c r="I2330">
        <v>14.285714285714279</v>
      </c>
      <c r="J2330">
        <v>0</v>
      </c>
      <c r="K2330">
        <v>0</v>
      </c>
      <c r="L2330">
        <f t="shared" si="132"/>
        <v>100</v>
      </c>
    </row>
    <row r="2331" spans="1:12" x14ac:dyDescent="0.25">
      <c r="A2331" t="s">
        <v>17</v>
      </c>
      <c r="B2331">
        <v>20</v>
      </c>
      <c r="C2331">
        <v>84</v>
      </c>
      <c r="D2331">
        <v>14</v>
      </c>
      <c r="E2331" t="s">
        <v>54</v>
      </c>
      <c r="F2331">
        <v>14</v>
      </c>
      <c r="G2331">
        <v>14</v>
      </c>
      <c r="H2331">
        <v>16</v>
      </c>
      <c r="I2331">
        <v>14.285714285714279</v>
      </c>
      <c r="J2331">
        <v>0</v>
      </c>
      <c r="K2331">
        <v>0</v>
      </c>
      <c r="L2331">
        <f t="shared" si="132"/>
        <v>100</v>
      </c>
    </row>
    <row r="2332" spans="1:12" x14ac:dyDescent="0.25">
      <c r="A2332" t="s">
        <v>17</v>
      </c>
      <c r="B2332">
        <v>20</v>
      </c>
      <c r="C2332">
        <v>83</v>
      </c>
      <c r="D2332">
        <v>14</v>
      </c>
      <c r="E2332" t="s">
        <v>54</v>
      </c>
      <c r="F2332">
        <v>14</v>
      </c>
      <c r="G2332">
        <v>14</v>
      </c>
      <c r="H2332">
        <v>16</v>
      </c>
      <c r="I2332">
        <v>14.285714285714279</v>
      </c>
      <c r="J2332">
        <v>0</v>
      </c>
      <c r="K2332">
        <v>0</v>
      </c>
      <c r="L2332">
        <f t="shared" si="132"/>
        <v>100</v>
      </c>
    </row>
    <row r="2333" spans="1:12" x14ac:dyDescent="0.25">
      <c r="A2333" t="s">
        <v>17</v>
      </c>
      <c r="B2333">
        <v>20</v>
      </c>
      <c r="C2333">
        <v>75</v>
      </c>
      <c r="D2333">
        <v>14</v>
      </c>
      <c r="E2333" t="s">
        <v>54</v>
      </c>
      <c r="F2333">
        <v>14</v>
      </c>
      <c r="G2333">
        <v>14</v>
      </c>
      <c r="H2333">
        <v>16</v>
      </c>
      <c r="I2333">
        <v>14.285714285714279</v>
      </c>
      <c r="J2333">
        <v>0</v>
      </c>
      <c r="K2333">
        <v>0</v>
      </c>
      <c r="L2333">
        <f t="shared" si="132"/>
        <v>100</v>
      </c>
    </row>
    <row r="2334" spans="1:12" x14ac:dyDescent="0.25">
      <c r="A2334" t="s">
        <v>17</v>
      </c>
      <c r="B2334">
        <v>20</v>
      </c>
      <c r="C2334">
        <v>74</v>
      </c>
      <c r="D2334">
        <v>14</v>
      </c>
      <c r="E2334" t="s">
        <v>54</v>
      </c>
      <c r="F2334">
        <v>14</v>
      </c>
      <c r="G2334">
        <v>14</v>
      </c>
      <c r="H2334">
        <v>16</v>
      </c>
      <c r="I2334">
        <v>14.285714285714279</v>
      </c>
      <c r="J2334">
        <v>0</v>
      </c>
      <c r="K2334">
        <v>0</v>
      </c>
      <c r="L2334">
        <f t="shared" si="132"/>
        <v>100</v>
      </c>
    </row>
    <row r="2335" spans="1:12" x14ac:dyDescent="0.25">
      <c r="A2335" t="s">
        <v>17</v>
      </c>
      <c r="B2335">
        <v>20</v>
      </c>
      <c r="C2335">
        <v>69</v>
      </c>
      <c r="D2335">
        <v>14</v>
      </c>
      <c r="E2335" t="s">
        <v>54</v>
      </c>
      <c r="F2335">
        <v>14</v>
      </c>
      <c r="G2335">
        <v>14</v>
      </c>
      <c r="H2335">
        <v>17</v>
      </c>
      <c r="I2335">
        <v>21.42857142857142</v>
      </c>
      <c r="J2335">
        <v>0</v>
      </c>
      <c r="K2335">
        <v>0</v>
      </c>
      <c r="L2335">
        <f t="shared" si="132"/>
        <v>100</v>
      </c>
    </row>
    <row r="2336" spans="1:12" x14ac:dyDescent="0.25">
      <c r="A2336" t="s">
        <v>17</v>
      </c>
      <c r="B2336">
        <v>20</v>
      </c>
      <c r="C2336">
        <v>72</v>
      </c>
      <c r="D2336">
        <v>14</v>
      </c>
      <c r="E2336" t="s">
        <v>54</v>
      </c>
      <c r="F2336">
        <v>14</v>
      </c>
      <c r="G2336">
        <v>14</v>
      </c>
      <c r="H2336">
        <v>16</v>
      </c>
      <c r="I2336">
        <v>14.285714285714279</v>
      </c>
      <c r="J2336">
        <v>0</v>
      </c>
      <c r="K2336">
        <v>0</v>
      </c>
      <c r="L2336">
        <f t="shared" si="132"/>
        <v>100</v>
      </c>
    </row>
    <row r="2337" spans="1:12" x14ac:dyDescent="0.25">
      <c r="A2337" t="s">
        <v>17</v>
      </c>
      <c r="B2337">
        <v>20</v>
      </c>
      <c r="C2337">
        <v>76</v>
      </c>
      <c r="D2337">
        <v>14</v>
      </c>
      <c r="E2337" t="s">
        <v>54</v>
      </c>
      <c r="F2337">
        <v>14</v>
      </c>
      <c r="G2337">
        <v>14</v>
      </c>
      <c r="H2337">
        <v>16</v>
      </c>
      <c r="I2337">
        <v>14.285714285714279</v>
      </c>
      <c r="J2337">
        <v>0</v>
      </c>
      <c r="K2337">
        <v>0</v>
      </c>
      <c r="L2337">
        <f t="shared" si="132"/>
        <v>100</v>
      </c>
    </row>
    <row r="2338" spans="1:12" x14ac:dyDescent="0.25">
      <c r="A2338" t="s">
        <v>17</v>
      </c>
      <c r="B2338">
        <v>20</v>
      </c>
      <c r="C2338">
        <v>70</v>
      </c>
      <c r="D2338">
        <v>14</v>
      </c>
      <c r="E2338" t="s">
        <v>54</v>
      </c>
      <c r="F2338">
        <v>14</v>
      </c>
      <c r="G2338">
        <v>14</v>
      </c>
      <c r="H2338">
        <v>16</v>
      </c>
      <c r="I2338">
        <v>14.285714285714279</v>
      </c>
      <c r="J2338">
        <v>0</v>
      </c>
      <c r="K2338">
        <v>0</v>
      </c>
      <c r="L2338">
        <f t="shared" si="132"/>
        <v>100</v>
      </c>
    </row>
    <row r="2339" spans="1:12" x14ac:dyDescent="0.25">
      <c r="A2339" t="s">
        <v>17</v>
      </c>
      <c r="B2339">
        <v>20</v>
      </c>
      <c r="C2339">
        <v>86</v>
      </c>
      <c r="D2339">
        <v>14</v>
      </c>
      <c r="E2339" t="s">
        <v>54</v>
      </c>
      <c r="F2339">
        <v>14</v>
      </c>
      <c r="G2339">
        <v>14</v>
      </c>
      <c r="H2339">
        <v>16</v>
      </c>
      <c r="I2339">
        <v>14.285714285714279</v>
      </c>
      <c r="J2339">
        <v>0</v>
      </c>
      <c r="K2339">
        <v>0</v>
      </c>
      <c r="L2339">
        <f t="shared" si="132"/>
        <v>100</v>
      </c>
    </row>
    <row r="2340" spans="1:12" x14ac:dyDescent="0.25">
      <c r="A2340" t="s">
        <v>17</v>
      </c>
      <c r="B2340">
        <v>20</v>
      </c>
      <c r="C2340">
        <v>84</v>
      </c>
      <c r="D2340">
        <v>14</v>
      </c>
      <c r="E2340" t="s">
        <v>54</v>
      </c>
      <c r="F2340">
        <v>14</v>
      </c>
      <c r="G2340">
        <v>14</v>
      </c>
      <c r="H2340">
        <v>17</v>
      </c>
      <c r="I2340">
        <v>21.42857142857142</v>
      </c>
      <c r="J2340">
        <v>0</v>
      </c>
      <c r="K2340">
        <v>0</v>
      </c>
      <c r="L2340">
        <f t="shared" si="132"/>
        <v>100</v>
      </c>
    </row>
    <row r="2341" spans="1:12" x14ac:dyDescent="0.25">
      <c r="A2341" t="s">
        <v>17</v>
      </c>
      <c r="B2341">
        <v>20</v>
      </c>
      <c r="C2341">
        <v>82</v>
      </c>
      <c r="D2341">
        <v>14</v>
      </c>
      <c r="E2341" t="s">
        <v>54</v>
      </c>
      <c r="F2341">
        <v>14</v>
      </c>
      <c r="G2341">
        <v>14</v>
      </c>
      <c r="H2341">
        <v>17</v>
      </c>
      <c r="I2341">
        <v>21.42857142857142</v>
      </c>
      <c r="J2341">
        <v>0</v>
      </c>
      <c r="K2341">
        <v>0</v>
      </c>
      <c r="L2341">
        <f t="shared" si="132"/>
        <v>100</v>
      </c>
    </row>
    <row r="2342" spans="1:12" x14ac:dyDescent="0.25">
      <c r="A2342" t="s">
        <v>17</v>
      </c>
      <c r="B2342">
        <v>20</v>
      </c>
      <c r="C2342">
        <v>84</v>
      </c>
      <c r="D2342">
        <v>14</v>
      </c>
      <c r="E2342" t="s">
        <v>54</v>
      </c>
      <c r="F2342">
        <v>14</v>
      </c>
      <c r="G2342">
        <v>14</v>
      </c>
      <c r="H2342">
        <v>16</v>
      </c>
      <c r="I2342">
        <v>14.285714285714279</v>
      </c>
      <c r="J2342">
        <v>0</v>
      </c>
      <c r="K2342">
        <v>0</v>
      </c>
      <c r="L2342">
        <f t="shared" si="132"/>
        <v>100</v>
      </c>
    </row>
    <row r="2343" spans="1:12" x14ac:dyDescent="0.25">
      <c r="A2343" t="s">
        <v>17</v>
      </c>
      <c r="B2343">
        <v>20</v>
      </c>
      <c r="C2343">
        <v>73</v>
      </c>
      <c r="D2343">
        <v>14</v>
      </c>
      <c r="E2343" t="s">
        <v>54</v>
      </c>
      <c r="F2343">
        <v>15</v>
      </c>
      <c r="G2343">
        <v>14</v>
      </c>
      <c r="H2343">
        <v>16</v>
      </c>
      <c r="I2343">
        <v>14.285714285714279</v>
      </c>
      <c r="J2343">
        <v>7.1428571428571397</v>
      </c>
      <c r="K2343">
        <v>0</v>
      </c>
      <c r="L2343">
        <f t="shared" si="132"/>
        <v>83</v>
      </c>
    </row>
    <row r="2344" spans="1:12" x14ac:dyDescent="0.25">
      <c r="A2344" t="s">
        <v>17</v>
      </c>
      <c r="B2344">
        <v>20</v>
      </c>
      <c r="C2344">
        <v>76</v>
      </c>
      <c r="D2344">
        <v>14</v>
      </c>
      <c r="E2344" t="s">
        <v>54</v>
      </c>
      <c r="F2344">
        <v>14</v>
      </c>
      <c r="G2344">
        <v>14</v>
      </c>
      <c r="H2344">
        <v>15</v>
      </c>
      <c r="I2344">
        <v>7.1428571428571397</v>
      </c>
      <c r="J2344">
        <v>0</v>
      </c>
      <c r="K2344">
        <v>0</v>
      </c>
      <c r="L2344">
        <f t="shared" si="132"/>
        <v>100</v>
      </c>
    </row>
    <row r="2345" spans="1:12" x14ac:dyDescent="0.25">
      <c r="A2345" t="s">
        <v>17</v>
      </c>
      <c r="B2345">
        <v>20</v>
      </c>
      <c r="C2345">
        <v>83</v>
      </c>
      <c r="D2345">
        <v>14</v>
      </c>
      <c r="E2345" t="s">
        <v>54</v>
      </c>
      <c r="F2345">
        <v>14</v>
      </c>
      <c r="G2345">
        <v>14</v>
      </c>
      <c r="H2345">
        <v>16</v>
      </c>
      <c r="I2345">
        <v>14.285714285714279</v>
      </c>
      <c r="J2345">
        <v>0</v>
      </c>
      <c r="K2345">
        <v>0</v>
      </c>
      <c r="L2345">
        <f t="shared" si="132"/>
        <v>100</v>
      </c>
    </row>
    <row r="2346" spans="1:12" x14ac:dyDescent="0.25">
      <c r="A2346" t="s">
        <v>17</v>
      </c>
      <c r="B2346">
        <v>20</v>
      </c>
      <c r="C2346">
        <v>75</v>
      </c>
      <c r="D2346">
        <v>14</v>
      </c>
      <c r="E2346" t="s">
        <v>54</v>
      </c>
      <c r="F2346">
        <v>14</v>
      </c>
      <c r="G2346">
        <v>14</v>
      </c>
      <c r="H2346">
        <v>16</v>
      </c>
      <c r="I2346">
        <v>14.285714285714279</v>
      </c>
      <c r="J2346">
        <v>0</v>
      </c>
      <c r="K2346">
        <v>0</v>
      </c>
      <c r="L2346">
        <f t="shared" si="132"/>
        <v>100</v>
      </c>
    </row>
    <row r="2347" spans="1:12" x14ac:dyDescent="0.25">
      <c r="A2347" t="s">
        <v>17</v>
      </c>
      <c r="B2347">
        <v>20</v>
      </c>
      <c r="C2347">
        <v>78</v>
      </c>
      <c r="D2347">
        <v>14</v>
      </c>
      <c r="E2347" t="s">
        <v>54</v>
      </c>
      <c r="F2347">
        <v>14</v>
      </c>
      <c r="G2347">
        <v>14</v>
      </c>
      <c r="H2347">
        <v>16</v>
      </c>
      <c r="I2347">
        <v>14.285714285714279</v>
      </c>
      <c r="J2347">
        <v>0</v>
      </c>
      <c r="K2347">
        <v>0</v>
      </c>
      <c r="L2347">
        <f t="shared" si="132"/>
        <v>100</v>
      </c>
    </row>
    <row r="2348" spans="1:12" x14ac:dyDescent="0.25">
      <c r="A2348" t="s">
        <v>17</v>
      </c>
      <c r="B2348">
        <v>20</v>
      </c>
      <c r="C2348">
        <v>84</v>
      </c>
      <c r="D2348">
        <v>14</v>
      </c>
      <c r="E2348" t="s">
        <v>54</v>
      </c>
      <c r="F2348">
        <v>14</v>
      </c>
      <c r="G2348">
        <v>14</v>
      </c>
      <c r="H2348">
        <v>17</v>
      </c>
      <c r="I2348">
        <v>21.42857142857142</v>
      </c>
      <c r="J2348">
        <v>0</v>
      </c>
      <c r="K2348">
        <v>0</v>
      </c>
      <c r="L2348">
        <f t="shared" si="132"/>
        <v>100</v>
      </c>
    </row>
    <row r="2349" spans="1:12" x14ac:dyDescent="0.25">
      <c r="A2349" t="s">
        <v>17</v>
      </c>
      <c r="B2349">
        <v>20</v>
      </c>
      <c r="C2349">
        <v>80</v>
      </c>
      <c r="D2349">
        <v>14</v>
      </c>
      <c r="E2349" t="s">
        <v>54</v>
      </c>
      <c r="F2349">
        <v>14</v>
      </c>
      <c r="G2349">
        <v>14</v>
      </c>
      <c r="H2349">
        <v>16</v>
      </c>
      <c r="I2349">
        <v>14.285714285714279</v>
      </c>
      <c r="J2349">
        <v>0</v>
      </c>
      <c r="K2349">
        <v>0</v>
      </c>
      <c r="L2349">
        <f t="shared" si="132"/>
        <v>100</v>
      </c>
    </row>
    <row r="2350" spans="1:12" x14ac:dyDescent="0.25">
      <c r="A2350" t="s">
        <v>17</v>
      </c>
      <c r="B2350">
        <v>20</v>
      </c>
      <c r="C2350">
        <v>79</v>
      </c>
      <c r="D2350">
        <v>14</v>
      </c>
      <c r="E2350" t="s">
        <v>54</v>
      </c>
      <c r="F2350">
        <v>14</v>
      </c>
      <c r="G2350">
        <v>14</v>
      </c>
      <c r="H2350">
        <v>16</v>
      </c>
      <c r="I2350">
        <v>14.285714285714279</v>
      </c>
      <c r="J2350">
        <v>0</v>
      </c>
      <c r="K2350">
        <v>0</v>
      </c>
      <c r="L2350">
        <f t="shared" si="132"/>
        <v>100</v>
      </c>
    </row>
    <row r="2351" spans="1:12" x14ac:dyDescent="0.25">
      <c r="A2351" t="s">
        <v>17</v>
      </c>
      <c r="B2351">
        <v>20</v>
      </c>
      <c r="C2351">
        <v>71</v>
      </c>
      <c r="D2351">
        <v>14</v>
      </c>
      <c r="E2351" t="s">
        <v>54</v>
      </c>
      <c r="F2351">
        <v>14</v>
      </c>
      <c r="G2351">
        <v>14</v>
      </c>
      <c r="H2351">
        <v>16</v>
      </c>
      <c r="I2351">
        <v>14.285714285714279</v>
      </c>
      <c r="J2351">
        <v>0</v>
      </c>
      <c r="K2351">
        <v>0</v>
      </c>
      <c r="L2351">
        <f t="shared" si="132"/>
        <v>100</v>
      </c>
    </row>
    <row r="2352" spans="1:12" x14ac:dyDescent="0.25">
      <c r="A2352" t="s">
        <v>17</v>
      </c>
      <c r="B2352">
        <v>20</v>
      </c>
      <c r="C2352">
        <v>68</v>
      </c>
      <c r="D2352">
        <v>14</v>
      </c>
      <c r="E2352" t="s">
        <v>54</v>
      </c>
      <c r="F2352">
        <v>14</v>
      </c>
      <c r="G2352">
        <v>14</v>
      </c>
      <c r="H2352">
        <v>16</v>
      </c>
      <c r="I2352">
        <v>14.285714285714279</v>
      </c>
      <c r="J2352">
        <v>0</v>
      </c>
      <c r="K2352">
        <v>0</v>
      </c>
      <c r="L2352">
        <f t="shared" si="132"/>
        <v>100</v>
      </c>
    </row>
    <row r="2353" spans="1:12" x14ac:dyDescent="0.25">
      <c r="A2353" t="s">
        <v>17</v>
      </c>
      <c r="B2353">
        <v>20</v>
      </c>
      <c r="C2353">
        <v>80</v>
      </c>
      <c r="D2353">
        <v>14</v>
      </c>
      <c r="E2353" t="s">
        <v>54</v>
      </c>
      <c r="F2353">
        <v>15</v>
      </c>
      <c r="G2353">
        <v>14</v>
      </c>
      <c r="H2353">
        <v>17</v>
      </c>
      <c r="I2353">
        <v>21.42857142857142</v>
      </c>
      <c r="J2353">
        <v>7.1428571428571397</v>
      </c>
      <c r="K2353">
        <v>0</v>
      </c>
      <c r="L2353">
        <f t="shared" si="132"/>
        <v>83</v>
      </c>
    </row>
    <row r="2354" spans="1:12" x14ac:dyDescent="0.25">
      <c r="A2354" t="s">
        <v>17</v>
      </c>
      <c r="B2354">
        <v>20</v>
      </c>
      <c r="C2354">
        <v>77</v>
      </c>
      <c r="D2354">
        <v>14</v>
      </c>
      <c r="E2354" t="s">
        <v>54</v>
      </c>
      <c r="F2354">
        <v>14</v>
      </c>
      <c r="G2354">
        <v>14</v>
      </c>
      <c r="H2354">
        <v>17</v>
      </c>
      <c r="I2354">
        <v>21.42857142857142</v>
      </c>
      <c r="J2354">
        <v>0</v>
      </c>
      <c r="K2354">
        <v>0</v>
      </c>
      <c r="L2354">
        <f t="shared" si="132"/>
        <v>100</v>
      </c>
    </row>
    <row r="2355" spans="1:12" x14ac:dyDescent="0.25">
      <c r="A2355" t="s">
        <v>17</v>
      </c>
      <c r="B2355">
        <v>20</v>
      </c>
      <c r="C2355">
        <v>83</v>
      </c>
      <c r="D2355">
        <v>14</v>
      </c>
      <c r="E2355" t="s">
        <v>54</v>
      </c>
      <c r="F2355">
        <v>15</v>
      </c>
      <c r="G2355">
        <v>14</v>
      </c>
      <c r="H2355">
        <v>16</v>
      </c>
      <c r="I2355">
        <v>14.285714285714279</v>
      </c>
      <c r="J2355">
        <v>7.1428571428571397</v>
      </c>
      <c r="K2355">
        <v>0</v>
      </c>
      <c r="L2355">
        <f t="shared" si="132"/>
        <v>83</v>
      </c>
    </row>
    <row r="2356" spans="1:12" x14ac:dyDescent="0.25">
      <c r="A2356" t="s">
        <v>17</v>
      </c>
      <c r="B2356">
        <v>20</v>
      </c>
      <c r="C2356">
        <v>87</v>
      </c>
      <c r="D2356">
        <v>14</v>
      </c>
      <c r="E2356" t="s">
        <v>54</v>
      </c>
      <c r="F2356">
        <v>14</v>
      </c>
      <c r="G2356">
        <v>14</v>
      </c>
      <c r="H2356">
        <v>17</v>
      </c>
      <c r="I2356">
        <v>21.42857142857142</v>
      </c>
      <c r="J2356">
        <v>0</v>
      </c>
      <c r="K2356">
        <v>0</v>
      </c>
      <c r="L2356">
        <f t="shared" si="132"/>
        <v>100</v>
      </c>
    </row>
    <row r="2357" spans="1:12" x14ac:dyDescent="0.25">
      <c r="A2357" t="s">
        <v>17</v>
      </c>
      <c r="B2357">
        <v>20</v>
      </c>
      <c r="C2357">
        <v>81</v>
      </c>
      <c r="D2357">
        <v>14</v>
      </c>
      <c r="E2357" t="s">
        <v>54</v>
      </c>
      <c r="F2357">
        <v>14</v>
      </c>
      <c r="G2357">
        <v>14</v>
      </c>
      <c r="H2357">
        <v>16</v>
      </c>
      <c r="I2357">
        <v>14.285714285714279</v>
      </c>
      <c r="J2357">
        <v>0</v>
      </c>
      <c r="K2357">
        <v>0</v>
      </c>
      <c r="L2357">
        <f t="shared" si="132"/>
        <v>100</v>
      </c>
    </row>
    <row r="2358" spans="1:12" x14ac:dyDescent="0.25">
      <c r="A2358" t="s">
        <v>17</v>
      </c>
      <c r="B2358">
        <v>20</v>
      </c>
      <c r="C2358">
        <v>78</v>
      </c>
      <c r="D2358">
        <v>14</v>
      </c>
      <c r="E2358" t="s">
        <v>54</v>
      </c>
      <c r="F2358">
        <v>14</v>
      </c>
      <c r="G2358">
        <v>14</v>
      </c>
      <c r="H2358">
        <v>16</v>
      </c>
      <c r="I2358">
        <v>14.285714285714279</v>
      </c>
      <c r="J2358">
        <v>0</v>
      </c>
      <c r="K2358">
        <v>0</v>
      </c>
      <c r="L2358">
        <f t="shared" si="132"/>
        <v>100</v>
      </c>
    </row>
    <row r="2359" spans="1:12" x14ac:dyDescent="0.25">
      <c r="A2359" t="s">
        <v>17</v>
      </c>
      <c r="B2359">
        <v>20</v>
      </c>
      <c r="C2359">
        <v>82</v>
      </c>
      <c r="D2359">
        <v>14</v>
      </c>
      <c r="E2359" t="s">
        <v>54</v>
      </c>
      <c r="F2359">
        <v>14</v>
      </c>
      <c r="G2359">
        <v>14</v>
      </c>
      <c r="H2359">
        <v>16</v>
      </c>
      <c r="I2359">
        <v>14.285714285714279</v>
      </c>
      <c r="J2359">
        <v>0</v>
      </c>
      <c r="K2359">
        <v>0</v>
      </c>
      <c r="L2359">
        <f t="shared" si="132"/>
        <v>100</v>
      </c>
    </row>
    <row r="2360" spans="1:12" x14ac:dyDescent="0.25">
      <c r="A2360" t="s">
        <v>17</v>
      </c>
      <c r="B2360">
        <v>20</v>
      </c>
      <c r="C2360">
        <v>79</v>
      </c>
      <c r="D2360">
        <v>14</v>
      </c>
      <c r="E2360" t="s">
        <v>54</v>
      </c>
      <c r="F2360">
        <v>14</v>
      </c>
      <c r="G2360">
        <v>14</v>
      </c>
      <c r="H2360">
        <v>16</v>
      </c>
      <c r="I2360">
        <v>14.285714285714279</v>
      </c>
      <c r="J2360">
        <v>0</v>
      </c>
      <c r="K2360">
        <v>0</v>
      </c>
      <c r="L2360">
        <f t="shared" si="132"/>
        <v>100</v>
      </c>
    </row>
    <row r="2361" spans="1:12" x14ac:dyDescent="0.25">
      <c r="A2361" t="s">
        <v>17</v>
      </c>
      <c r="B2361">
        <v>20</v>
      </c>
      <c r="C2361">
        <v>79</v>
      </c>
      <c r="D2361">
        <v>14</v>
      </c>
      <c r="E2361" t="s">
        <v>54</v>
      </c>
      <c r="F2361">
        <v>14</v>
      </c>
      <c r="G2361">
        <v>14</v>
      </c>
      <c r="H2361">
        <v>16</v>
      </c>
      <c r="I2361">
        <v>14.285714285714279</v>
      </c>
      <c r="J2361">
        <v>0</v>
      </c>
      <c r="K2361">
        <v>0</v>
      </c>
      <c r="L2361">
        <f t="shared" si="132"/>
        <v>100</v>
      </c>
    </row>
    <row r="2362" spans="1:12" x14ac:dyDescent="0.25">
      <c r="A2362" t="s">
        <v>17</v>
      </c>
      <c r="B2362">
        <v>20</v>
      </c>
      <c r="C2362">
        <v>72</v>
      </c>
      <c r="D2362">
        <v>14</v>
      </c>
      <c r="E2362" t="s">
        <v>54</v>
      </c>
      <c r="F2362">
        <v>14</v>
      </c>
      <c r="G2362">
        <v>14</v>
      </c>
      <c r="H2362">
        <v>16</v>
      </c>
      <c r="I2362">
        <v>14.285714285714279</v>
      </c>
      <c r="J2362">
        <v>0</v>
      </c>
      <c r="K2362">
        <v>0</v>
      </c>
      <c r="L2362">
        <f t="shared" si="132"/>
        <v>100</v>
      </c>
    </row>
    <row r="2363" spans="1:12" x14ac:dyDescent="0.25">
      <c r="A2363" t="s">
        <v>17</v>
      </c>
      <c r="B2363">
        <v>20</v>
      </c>
      <c r="C2363">
        <v>77</v>
      </c>
      <c r="D2363">
        <v>14</v>
      </c>
      <c r="E2363" t="s">
        <v>54</v>
      </c>
      <c r="F2363">
        <v>14</v>
      </c>
      <c r="G2363">
        <v>14</v>
      </c>
      <c r="H2363">
        <v>16</v>
      </c>
      <c r="I2363">
        <v>14.285714285714279</v>
      </c>
      <c r="J2363">
        <v>0</v>
      </c>
      <c r="K2363">
        <v>0</v>
      </c>
      <c r="L2363">
        <f t="shared" si="132"/>
        <v>100</v>
      </c>
    </row>
    <row r="2364" spans="1:12" x14ac:dyDescent="0.25">
      <c r="A2364" t="s">
        <v>17</v>
      </c>
      <c r="B2364">
        <v>20</v>
      </c>
      <c r="C2364">
        <v>75</v>
      </c>
      <c r="D2364">
        <v>14</v>
      </c>
      <c r="E2364" t="s">
        <v>54</v>
      </c>
      <c r="F2364">
        <v>14</v>
      </c>
      <c r="G2364">
        <v>14</v>
      </c>
      <c r="H2364">
        <v>16</v>
      </c>
      <c r="I2364">
        <v>14.285714285714279</v>
      </c>
      <c r="J2364">
        <v>0</v>
      </c>
      <c r="K2364">
        <v>0</v>
      </c>
      <c r="L2364">
        <f t="shared" si="132"/>
        <v>100</v>
      </c>
    </row>
    <row r="2365" spans="1:12" x14ac:dyDescent="0.25">
      <c r="A2365" t="s">
        <v>17</v>
      </c>
      <c r="B2365">
        <v>20</v>
      </c>
      <c r="C2365">
        <v>80</v>
      </c>
      <c r="D2365">
        <v>14</v>
      </c>
      <c r="E2365" t="s">
        <v>54</v>
      </c>
      <c r="F2365">
        <v>14</v>
      </c>
      <c r="G2365">
        <v>14</v>
      </c>
      <c r="H2365">
        <v>16</v>
      </c>
      <c r="I2365">
        <v>14.285714285714279</v>
      </c>
      <c r="J2365">
        <v>0</v>
      </c>
      <c r="K2365">
        <v>0</v>
      </c>
      <c r="L2365">
        <f t="shared" si="132"/>
        <v>100</v>
      </c>
    </row>
    <row r="2366" spans="1:12" x14ac:dyDescent="0.25">
      <c r="A2366" t="s">
        <v>17</v>
      </c>
      <c r="B2366">
        <v>20</v>
      </c>
      <c r="C2366">
        <v>78</v>
      </c>
      <c r="D2366">
        <v>14</v>
      </c>
      <c r="E2366" t="s">
        <v>54</v>
      </c>
      <c r="F2366">
        <v>15</v>
      </c>
      <c r="G2366">
        <v>14</v>
      </c>
      <c r="H2366">
        <v>16</v>
      </c>
      <c r="I2366">
        <v>14.285714285714279</v>
      </c>
      <c r="J2366">
        <v>7.1428571428571397</v>
      </c>
      <c r="K2366">
        <v>0</v>
      </c>
      <c r="L2366">
        <f t="shared" si="132"/>
        <v>83</v>
      </c>
    </row>
    <row r="2367" spans="1:12" x14ac:dyDescent="0.25">
      <c r="A2367" t="s">
        <v>17</v>
      </c>
      <c r="B2367">
        <v>20</v>
      </c>
      <c r="C2367">
        <v>85</v>
      </c>
      <c r="D2367">
        <v>14</v>
      </c>
      <c r="E2367" t="s">
        <v>54</v>
      </c>
      <c r="F2367">
        <v>15</v>
      </c>
      <c r="G2367">
        <v>14</v>
      </c>
      <c r="H2367">
        <v>17</v>
      </c>
      <c r="I2367">
        <v>21.42857142857142</v>
      </c>
      <c r="J2367">
        <v>7.1428571428571397</v>
      </c>
      <c r="K2367">
        <v>0</v>
      </c>
      <c r="L2367">
        <f t="shared" si="132"/>
        <v>83</v>
      </c>
    </row>
    <row r="2368" spans="1:12" x14ac:dyDescent="0.25">
      <c r="A2368" t="s">
        <v>17</v>
      </c>
      <c r="B2368">
        <v>20</v>
      </c>
      <c r="C2368">
        <v>75</v>
      </c>
      <c r="D2368">
        <v>14</v>
      </c>
      <c r="E2368" t="s">
        <v>54</v>
      </c>
      <c r="F2368">
        <v>14</v>
      </c>
      <c r="G2368">
        <v>14</v>
      </c>
      <c r="H2368">
        <v>15</v>
      </c>
      <c r="I2368">
        <v>7.1428571428571397</v>
      </c>
      <c r="J2368">
        <v>0</v>
      </c>
      <c r="K2368">
        <v>0</v>
      </c>
      <c r="L2368">
        <f t="shared" si="132"/>
        <v>100</v>
      </c>
    </row>
    <row r="2369" spans="1:12" x14ac:dyDescent="0.25">
      <c r="A2369" t="s">
        <v>17</v>
      </c>
      <c r="B2369">
        <v>20</v>
      </c>
      <c r="C2369">
        <v>81</v>
      </c>
      <c r="D2369">
        <v>14</v>
      </c>
      <c r="E2369" t="s">
        <v>54</v>
      </c>
      <c r="F2369">
        <v>14</v>
      </c>
      <c r="G2369">
        <v>14</v>
      </c>
      <c r="H2369">
        <v>16</v>
      </c>
      <c r="I2369">
        <v>14.285714285714279</v>
      </c>
      <c r="J2369">
        <v>0</v>
      </c>
      <c r="K2369">
        <v>0</v>
      </c>
      <c r="L2369">
        <f t="shared" si="132"/>
        <v>100</v>
      </c>
    </row>
    <row r="2370" spans="1:12" x14ac:dyDescent="0.25">
      <c r="A2370" t="s">
        <v>17</v>
      </c>
      <c r="B2370">
        <v>20</v>
      </c>
      <c r="C2370">
        <v>82</v>
      </c>
      <c r="D2370">
        <v>14</v>
      </c>
      <c r="E2370" t="s">
        <v>54</v>
      </c>
      <c r="F2370">
        <v>14</v>
      </c>
      <c r="G2370">
        <v>14</v>
      </c>
      <c r="H2370">
        <v>17</v>
      </c>
      <c r="I2370">
        <v>21.42857142857142</v>
      </c>
      <c r="J2370">
        <v>0</v>
      </c>
      <c r="K2370">
        <v>0</v>
      </c>
      <c r="L2370">
        <f t="shared" si="132"/>
        <v>100</v>
      </c>
    </row>
    <row r="2371" spans="1:12" x14ac:dyDescent="0.25">
      <c r="A2371" t="s">
        <v>17</v>
      </c>
      <c r="B2371">
        <v>20</v>
      </c>
      <c r="C2371">
        <v>87</v>
      </c>
      <c r="D2371">
        <v>14</v>
      </c>
      <c r="E2371" t="s">
        <v>54</v>
      </c>
      <c r="F2371">
        <v>14</v>
      </c>
      <c r="G2371">
        <v>14</v>
      </c>
      <c r="H2371">
        <v>17</v>
      </c>
      <c r="I2371">
        <v>21.42857142857142</v>
      </c>
      <c r="J2371">
        <v>0</v>
      </c>
      <c r="K2371">
        <v>0</v>
      </c>
      <c r="L2371">
        <f t="shared" ref="L2371:L2434" si="133">IF(B2371-D2371=0, 0,INT(((B2371-F2371)/(B2371-D2371))*100))</f>
        <v>100</v>
      </c>
    </row>
    <row r="2372" spans="1:12" x14ac:dyDescent="0.25">
      <c r="A2372" t="s">
        <v>17</v>
      </c>
      <c r="B2372">
        <v>20</v>
      </c>
      <c r="C2372">
        <v>78</v>
      </c>
      <c r="D2372">
        <v>14</v>
      </c>
      <c r="E2372" t="s">
        <v>54</v>
      </c>
      <c r="F2372">
        <v>15</v>
      </c>
      <c r="G2372">
        <v>14</v>
      </c>
      <c r="H2372">
        <v>16</v>
      </c>
      <c r="I2372">
        <v>14.285714285714279</v>
      </c>
      <c r="J2372">
        <v>7.1428571428571397</v>
      </c>
      <c r="K2372">
        <v>0</v>
      </c>
      <c r="L2372">
        <f t="shared" si="133"/>
        <v>83</v>
      </c>
    </row>
    <row r="2373" spans="1:12" x14ac:dyDescent="0.25">
      <c r="A2373" t="s">
        <v>17</v>
      </c>
      <c r="B2373">
        <v>20</v>
      </c>
      <c r="C2373">
        <v>74</v>
      </c>
      <c r="D2373">
        <v>14</v>
      </c>
      <c r="E2373" t="s">
        <v>54</v>
      </c>
      <c r="F2373">
        <v>14</v>
      </c>
      <c r="G2373">
        <v>14</v>
      </c>
      <c r="H2373">
        <v>16</v>
      </c>
      <c r="I2373">
        <v>14.285714285714279</v>
      </c>
      <c r="J2373">
        <v>0</v>
      </c>
      <c r="K2373">
        <v>0</v>
      </c>
      <c r="L2373">
        <f t="shared" si="133"/>
        <v>100</v>
      </c>
    </row>
    <row r="2374" spans="1:12" x14ac:dyDescent="0.25">
      <c r="A2374" t="s">
        <v>17</v>
      </c>
      <c r="B2374">
        <v>20</v>
      </c>
      <c r="C2374">
        <v>79</v>
      </c>
      <c r="D2374">
        <v>14</v>
      </c>
      <c r="E2374" t="s">
        <v>54</v>
      </c>
      <c r="F2374">
        <v>14</v>
      </c>
      <c r="G2374">
        <v>14</v>
      </c>
      <c r="H2374">
        <v>16</v>
      </c>
      <c r="I2374">
        <v>14.285714285714279</v>
      </c>
      <c r="J2374">
        <v>0</v>
      </c>
      <c r="K2374">
        <v>0</v>
      </c>
      <c r="L2374">
        <f t="shared" si="133"/>
        <v>100</v>
      </c>
    </row>
    <row r="2375" spans="1:12" x14ac:dyDescent="0.25">
      <c r="A2375" t="s">
        <v>17</v>
      </c>
      <c r="B2375">
        <v>20</v>
      </c>
      <c r="C2375">
        <v>81</v>
      </c>
      <c r="D2375">
        <v>14</v>
      </c>
      <c r="E2375" t="s">
        <v>54</v>
      </c>
      <c r="F2375">
        <v>15</v>
      </c>
      <c r="G2375">
        <v>14</v>
      </c>
      <c r="H2375">
        <v>16</v>
      </c>
      <c r="I2375">
        <v>14.285714285714279</v>
      </c>
      <c r="J2375">
        <v>7.1428571428571397</v>
      </c>
      <c r="K2375">
        <v>0</v>
      </c>
      <c r="L2375">
        <f t="shared" si="133"/>
        <v>83</v>
      </c>
    </row>
    <row r="2376" spans="1:12" x14ac:dyDescent="0.25">
      <c r="A2376" t="s">
        <v>17</v>
      </c>
      <c r="B2376">
        <v>20</v>
      </c>
      <c r="C2376">
        <v>79</v>
      </c>
      <c r="D2376">
        <v>14</v>
      </c>
      <c r="E2376" t="s">
        <v>54</v>
      </c>
      <c r="F2376">
        <v>14</v>
      </c>
      <c r="G2376">
        <v>14</v>
      </c>
      <c r="H2376">
        <v>15</v>
      </c>
      <c r="I2376">
        <v>7.1428571428571397</v>
      </c>
      <c r="J2376">
        <v>0</v>
      </c>
      <c r="K2376">
        <v>0</v>
      </c>
      <c r="L2376">
        <f t="shared" si="133"/>
        <v>100</v>
      </c>
    </row>
    <row r="2377" spans="1:12" x14ac:dyDescent="0.25">
      <c r="A2377" t="s">
        <v>17</v>
      </c>
      <c r="B2377">
        <v>20</v>
      </c>
      <c r="C2377">
        <v>82</v>
      </c>
      <c r="D2377">
        <v>14</v>
      </c>
      <c r="E2377" t="s">
        <v>54</v>
      </c>
      <c r="F2377">
        <v>14</v>
      </c>
      <c r="G2377">
        <v>14</v>
      </c>
      <c r="H2377">
        <v>16</v>
      </c>
      <c r="I2377">
        <v>14.285714285714279</v>
      </c>
      <c r="J2377">
        <v>0</v>
      </c>
      <c r="K2377">
        <v>0</v>
      </c>
      <c r="L2377">
        <f t="shared" si="133"/>
        <v>100</v>
      </c>
    </row>
    <row r="2378" spans="1:12" x14ac:dyDescent="0.25">
      <c r="A2378" t="s">
        <v>17</v>
      </c>
      <c r="B2378">
        <v>20</v>
      </c>
      <c r="C2378">
        <v>84</v>
      </c>
      <c r="D2378">
        <v>14</v>
      </c>
      <c r="E2378" t="s">
        <v>54</v>
      </c>
      <c r="F2378">
        <v>14</v>
      </c>
      <c r="G2378">
        <v>14</v>
      </c>
      <c r="H2378">
        <v>17</v>
      </c>
      <c r="I2378">
        <v>21.42857142857142</v>
      </c>
      <c r="J2378">
        <v>0</v>
      </c>
      <c r="K2378">
        <v>0</v>
      </c>
      <c r="L2378">
        <f t="shared" si="133"/>
        <v>100</v>
      </c>
    </row>
    <row r="2379" spans="1:12" x14ac:dyDescent="0.25">
      <c r="A2379" t="s">
        <v>17</v>
      </c>
      <c r="B2379">
        <v>20</v>
      </c>
      <c r="C2379">
        <v>73</v>
      </c>
      <c r="D2379">
        <v>14</v>
      </c>
      <c r="E2379" t="s">
        <v>54</v>
      </c>
      <c r="F2379">
        <v>14</v>
      </c>
      <c r="G2379">
        <v>14</v>
      </c>
      <c r="H2379">
        <v>16</v>
      </c>
      <c r="I2379">
        <v>14.285714285714279</v>
      </c>
      <c r="J2379">
        <v>0</v>
      </c>
      <c r="K2379">
        <v>0</v>
      </c>
      <c r="L2379">
        <f t="shared" si="133"/>
        <v>100</v>
      </c>
    </row>
    <row r="2380" spans="1:12" x14ac:dyDescent="0.25">
      <c r="A2380" t="s">
        <v>17</v>
      </c>
      <c r="B2380">
        <v>20</v>
      </c>
      <c r="C2380">
        <v>83</v>
      </c>
      <c r="D2380">
        <v>14</v>
      </c>
      <c r="E2380" t="s">
        <v>54</v>
      </c>
      <c r="F2380">
        <v>14</v>
      </c>
      <c r="G2380">
        <v>14</v>
      </c>
      <c r="H2380">
        <v>16</v>
      </c>
      <c r="I2380">
        <v>14.285714285714279</v>
      </c>
      <c r="J2380">
        <v>0</v>
      </c>
      <c r="K2380">
        <v>0</v>
      </c>
      <c r="L2380">
        <f t="shared" si="133"/>
        <v>100</v>
      </c>
    </row>
    <row r="2381" spans="1:12" x14ac:dyDescent="0.25">
      <c r="A2381" t="s">
        <v>17</v>
      </c>
      <c r="B2381">
        <v>20</v>
      </c>
      <c r="C2381">
        <v>80</v>
      </c>
      <c r="D2381">
        <v>14</v>
      </c>
      <c r="E2381" t="s">
        <v>54</v>
      </c>
      <c r="F2381">
        <v>15</v>
      </c>
      <c r="G2381">
        <v>14</v>
      </c>
      <c r="H2381">
        <v>16</v>
      </c>
      <c r="I2381">
        <v>14.285714285714279</v>
      </c>
      <c r="J2381">
        <v>7.1428571428571397</v>
      </c>
      <c r="K2381">
        <v>0</v>
      </c>
      <c r="L2381">
        <f t="shared" si="133"/>
        <v>83</v>
      </c>
    </row>
    <row r="2382" spans="1:12" x14ac:dyDescent="0.25">
      <c r="A2382" t="s">
        <v>17</v>
      </c>
      <c r="B2382">
        <v>20</v>
      </c>
      <c r="C2382">
        <v>77</v>
      </c>
      <c r="D2382">
        <v>14</v>
      </c>
      <c r="E2382" t="s">
        <v>54</v>
      </c>
      <c r="F2382">
        <v>14</v>
      </c>
      <c r="G2382">
        <v>14</v>
      </c>
      <c r="H2382">
        <v>16</v>
      </c>
      <c r="I2382">
        <v>14.285714285714279</v>
      </c>
      <c r="J2382">
        <v>0</v>
      </c>
      <c r="K2382">
        <v>0</v>
      </c>
      <c r="L2382">
        <f t="shared" si="133"/>
        <v>100</v>
      </c>
    </row>
    <row r="2383" spans="1:12" x14ac:dyDescent="0.25">
      <c r="A2383" t="s">
        <v>17</v>
      </c>
      <c r="B2383">
        <v>20</v>
      </c>
      <c r="C2383">
        <v>87</v>
      </c>
      <c r="D2383">
        <v>14</v>
      </c>
      <c r="E2383" t="s">
        <v>54</v>
      </c>
      <c r="F2383">
        <v>14</v>
      </c>
      <c r="G2383">
        <v>14</v>
      </c>
      <c r="H2383">
        <v>16</v>
      </c>
      <c r="I2383">
        <v>14.285714285714279</v>
      </c>
      <c r="J2383">
        <v>0</v>
      </c>
      <c r="K2383">
        <v>0</v>
      </c>
      <c r="L2383">
        <f t="shared" si="133"/>
        <v>100</v>
      </c>
    </row>
    <row r="2384" spans="1:12" x14ac:dyDescent="0.25">
      <c r="A2384" t="s">
        <v>17</v>
      </c>
      <c r="B2384">
        <v>20</v>
      </c>
      <c r="C2384">
        <v>81</v>
      </c>
      <c r="D2384">
        <v>14</v>
      </c>
      <c r="E2384" t="s">
        <v>54</v>
      </c>
      <c r="F2384">
        <v>14</v>
      </c>
      <c r="G2384">
        <v>14</v>
      </c>
      <c r="H2384">
        <v>16</v>
      </c>
      <c r="I2384">
        <v>14.285714285714279</v>
      </c>
      <c r="J2384">
        <v>0</v>
      </c>
      <c r="K2384">
        <v>0</v>
      </c>
      <c r="L2384">
        <f t="shared" si="133"/>
        <v>100</v>
      </c>
    </row>
    <row r="2385" spans="1:12" x14ac:dyDescent="0.25">
      <c r="A2385" t="s">
        <v>17</v>
      </c>
      <c r="B2385">
        <v>20</v>
      </c>
      <c r="C2385">
        <v>79</v>
      </c>
      <c r="D2385">
        <v>14</v>
      </c>
      <c r="E2385" t="s">
        <v>54</v>
      </c>
      <c r="F2385">
        <v>14</v>
      </c>
      <c r="G2385">
        <v>14</v>
      </c>
      <c r="H2385">
        <v>16</v>
      </c>
      <c r="I2385">
        <v>14.285714285714279</v>
      </c>
      <c r="J2385">
        <v>0</v>
      </c>
      <c r="K2385">
        <v>0</v>
      </c>
      <c r="L2385">
        <f t="shared" si="133"/>
        <v>100</v>
      </c>
    </row>
    <row r="2386" spans="1:12" x14ac:dyDescent="0.25">
      <c r="A2386" t="s">
        <v>17</v>
      </c>
      <c r="B2386">
        <v>20</v>
      </c>
      <c r="C2386">
        <v>76</v>
      </c>
      <c r="D2386">
        <v>14</v>
      </c>
      <c r="E2386" t="s">
        <v>54</v>
      </c>
      <c r="F2386">
        <v>14</v>
      </c>
      <c r="G2386">
        <v>14</v>
      </c>
      <c r="H2386">
        <v>16</v>
      </c>
      <c r="I2386">
        <v>14.285714285714279</v>
      </c>
      <c r="J2386">
        <v>0</v>
      </c>
      <c r="K2386">
        <v>0</v>
      </c>
      <c r="L2386">
        <f t="shared" si="133"/>
        <v>100</v>
      </c>
    </row>
    <row r="2387" spans="1:12" x14ac:dyDescent="0.25">
      <c r="A2387" t="s">
        <v>17</v>
      </c>
      <c r="B2387">
        <v>20</v>
      </c>
      <c r="C2387">
        <v>77</v>
      </c>
      <c r="D2387">
        <v>14</v>
      </c>
      <c r="E2387" t="s">
        <v>54</v>
      </c>
      <c r="F2387">
        <v>14</v>
      </c>
      <c r="G2387">
        <v>14</v>
      </c>
      <c r="H2387">
        <v>16</v>
      </c>
      <c r="I2387">
        <v>14.285714285714279</v>
      </c>
      <c r="J2387">
        <v>0</v>
      </c>
      <c r="K2387">
        <v>0</v>
      </c>
      <c r="L2387">
        <f t="shared" si="133"/>
        <v>100</v>
      </c>
    </row>
    <row r="2388" spans="1:12" x14ac:dyDescent="0.25">
      <c r="A2388" t="s">
        <v>17</v>
      </c>
      <c r="B2388">
        <v>20</v>
      </c>
      <c r="C2388">
        <v>79</v>
      </c>
      <c r="D2388">
        <v>14</v>
      </c>
      <c r="E2388" t="s">
        <v>54</v>
      </c>
      <c r="F2388">
        <v>14</v>
      </c>
      <c r="G2388">
        <v>14</v>
      </c>
      <c r="H2388">
        <v>16</v>
      </c>
      <c r="I2388">
        <v>14.285714285714279</v>
      </c>
      <c r="J2388">
        <v>0</v>
      </c>
      <c r="K2388">
        <v>0</v>
      </c>
      <c r="L2388">
        <f t="shared" si="133"/>
        <v>100</v>
      </c>
    </row>
    <row r="2389" spans="1:12" x14ac:dyDescent="0.25">
      <c r="A2389" t="s">
        <v>17</v>
      </c>
      <c r="B2389">
        <v>20</v>
      </c>
      <c r="C2389">
        <v>73</v>
      </c>
      <c r="D2389">
        <v>14</v>
      </c>
      <c r="E2389" t="s">
        <v>54</v>
      </c>
      <c r="F2389">
        <v>14</v>
      </c>
      <c r="G2389">
        <v>14</v>
      </c>
      <c r="H2389">
        <v>16</v>
      </c>
      <c r="I2389">
        <v>14.285714285714279</v>
      </c>
      <c r="J2389">
        <v>0</v>
      </c>
      <c r="K2389">
        <v>0</v>
      </c>
      <c r="L2389">
        <f t="shared" si="133"/>
        <v>100</v>
      </c>
    </row>
    <row r="2390" spans="1:12" x14ac:dyDescent="0.25">
      <c r="A2390" t="s">
        <v>17</v>
      </c>
      <c r="B2390">
        <v>20</v>
      </c>
      <c r="C2390">
        <v>76</v>
      </c>
      <c r="D2390">
        <v>14</v>
      </c>
      <c r="E2390" t="s">
        <v>54</v>
      </c>
      <c r="F2390">
        <v>14</v>
      </c>
      <c r="G2390">
        <v>14</v>
      </c>
      <c r="H2390">
        <v>16</v>
      </c>
      <c r="I2390">
        <v>14.285714285714279</v>
      </c>
      <c r="J2390">
        <v>0</v>
      </c>
      <c r="K2390">
        <v>0</v>
      </c>
      <c r="L2390">
        <f t="shared" si="133"/>
        <v>100</v>
      </c>
    </row>
    <row r="2391" spans="1:12" x14ac:dyDescent="0.25">
      <c r="A2391" t="s">
        <v>17</v>
      </c>
      <c r="B2391">
        <v>20</v>
      </c>
      <c r="C2391">
        <v>86</v>
      </c>
      <c r="D2391">
        <v>14</v>
      </c>
      <c r="E2391" t="s">
        <v>54</v>
      </c>
      <c r="F2391">
        <v>14</v>
      </c>
      <c r="G2391">
        <v>14</v>
      </c>
      <c r="H2391">
        <v>16</v>
      </c>
      <c r="I2391">
        <v>14.285714285714279</v>
      </c>
      <c r="J2391">
        <v>0</v>
      </c>
      <c r="K2391">
        <v>0</v>
      </c>
      <c r="L2391">
        <f t="shared" si="133"/>
        <v>100</v>
      </c>
    </row>
    <row r="2392" spans="1:12" x14ac:dyDescent="0.25">
      <c r="A2392" t="s">
        <v>17</v>
      </c>
      <c r="B2392">
        <v>20</v>
      </c>
      <c r="C2392">
        <v>73</v>
      </c>
      <c r="D2392">
        <v>14</v>
      </c>
      <c r="E2392" t="s">
        <v>54</v>
      </c>
      <c r="F2392">
        <v>14</v>
      </c>
      <c r="G2392">
        <v>14</v>
      </c>
      <c r="H2392">
        <v>16</v>
      </c>
      <c r="I2392">
        <v>14.285714285714279</v>
      </c>
      <c r="J2392">
        <v>0</v>
      </c>
      <c r="K2392">
        <v>0</v>
      </c>
      <c r="L2392">
        <f t="shared" si="133"/>
        <v>100</v>
      </c>
    </row>
    <row r="2393" spans="1:12" x14ac:dyDescent="0.25">
      <c r="A2393" t="s">
        <v>17</v>
      </c>
      <c r="B2393">
        <v>20</v>
      </c>
      <c r="C2393">
        <v>71</v>
      </c>
      <c r="D2393">
        <v>14</v>
      </c>
      <c r="E2393" t="s">
        <v>54</v>
      </c>
      <c r="F2393">
        <v>14</v>
      </c>
      <c r="G2393">
        <v>14</v>
      </c>
      <c r="H2393">
        <v>16</v>
      </c>
      <c r="I2393">
        <v>14.285714285714279</v>
      </c>
      <c r="J2393">
        <v>0</v>
      </c>
      <c r="K2393">
        <v>0</v>
      </c>
      <c r="L2393">
        <f t="shared" si="133"/>
        <v>100</v>
      </c>
    </row>
    <row r="2394" spans="1:12" x14ac:dyDescent="0.25">
      <c r="A2394" t="s">
        <v>17</v>
      </c>
      <c r="B2394">
        <v>20</v>
      </c>
      <c r="C2394">
        <v>68</v>
      </c>
      <c r="D2394">
        <v>14</v>
      </c>
      <c r="E2394" t="s">
        <v>54</v>
      </c>
      <c r="F2394">
        <v>14</v>
      </c>
      <c r="G2394">
        <v>14</v>
      </c>
      <c r="H2394">
        <v>16</v>
      </c>
      <c r="I2394">
        <v>14.285714285714279</v>
      </c>
      <c r="J2394">
        <v>0</v>
      </c>
      <c r="K2394">
        <v>0</v>
      </c>
      <c r="L2394">
        <f t="shared" si="133"/>
        <v>100</v>
      </c>
    </row>
    <row r="2395" spans="1:12" x14ac:dyDescent="0.25">
      <c r="A2395" t="s">
        <v>17</v>
      </c>
      <c r="B2395">
        <v>20</v>
      </c>
      <c r="C2395">
        <v>70</v>
      </c>
      <c r="D2395">
        <v>14</v>
      </c>
      <c r="E2395" t="s">
        <v>54</v>
      </c>
      <c r="F2395">
        <v>14</v>
      </c>
      <c r="G2395">
        <v>14</v>
      </c>
      <c r="H2395">
        <v>16</v>
      </c>
      <c r="I2395">
        <v>14.285714285714279</v>
      </c>
      <c r="J2395">
        <v>0</v>
      </c>
      <c r="K2395">
        <v>0</v>
      </c>
      <c r="L2395">
        <f t="shared" si="133"/>
        <v>100</v>
      </c>
    </row>
    <row r="2396" spans="1:12" x14ac:dyDescent="0.25">
      <c r="A2396" t="s">
        <v>17</v>
      </c>
      <c r="B2396">
        <v>20</v>
      </c>
      <c r="C2396">
        <v>77</v>
      </c>
      <c r="D2396">
        <v>14</v>
      </c>
      <c r="E2396" t="s">
        <v>54</v>
      </c>
      <c r="F2396">
        <v>14</v>
      </c>
      <c r="G2396">
        <v>14</v>
      </c>
      <c r="H2396">
        <v>16</v>
      </c>
      <c r="I2396">
        <v>14.285714285714279</v>
      </c>
      <c r="J2396">
        <v>0</v>
      </c>
      <c r="K2396">
        <v>0</v>
      </c>
      <c r="L2396">
        <f t="shared" si="133"/>
        <v>100</v>
      </c>
    </row>
    <row r="2397" spans="1:12" x14ac:dyDescent="0.25">
      <c r="A2397" t="s">
        <v>17</v>
      </c>
      <c r="B2397">
        <v>20</v>
      </c>
      <c r="C2397">
        <v>82</v>
      </c>
      <c r="D2397">
        <v>14</v>
      </c>
      <c r="E2397" t="s">
        <v>54</v>
      </c>
      <c r="F2397">
        <v>14</v>
      </c>
      <c r="G2397">
        <v>14</v>
      </c>
      <c r="H2397">
        <v>16</v>
      </c>
      <c r="I2397">
        <v>14.285714285714279</v>
      </c>
      <c r="J2397">
        <v>0</v>
      </c>
      <c r="K2397">
        <v>0</v>
      </c>
      <c r="L2397">
        <f t="shared" si="133"/>
        <v>100</v>
      </c>
    </row>
    <row r="2398" spans="1:12" x14ac:dyDescent="0.25">
      <c r="A2398" t="s">
        <v>17</v>
      </c>
      <c r="B2398">
        <v>20</v>
      </c>
      <c r="C2398">
        <v>87</v>
      </c>
      <c r="D2398">
        <v>14</v>
      </c>
      <c r="E2398" t="s">
        <v>54</v>
      </c>
      <c r="F2398">
        <v>14</v>
      </c>
      <c r="G2398">
        <v>14</v>
      </c>
      <c r="H2398">
        <v>16</v>
      </c>
      <c r="I2398">
        <v>14.285714285714279</v>
      </c>
      <c r="J2398">
        <v>0</v>
      </c>
      <c r="K2398">
        <v>0</v>
      </c>
      <c r="L2398">
        <f t="shared" si="133"/>
        <v>100</v>
      </c>
    </row>
    <row r="2399" spans="1:12" x14ac:dyDescent="0.25">
      <c r="A2399" t="s">
        <v>17</v>
      </c>
      <c r="B2399">
        <v>20</v>
      </c>
      <c r="C2399">
        <v>67</v>
      </c>
      <c r="D2399">
        <v>14</v>
      </c>
      <c r="E2399" t="s">
        <v>54</v>
      </c>
      <c r="F2399">
        <v>14</v>
      </c>
      <c r="G2399">
        <v>14</v>
      </c>
      <c r="H2399">
        <v>16</v>
      </c>
      <c r="I2399">
        <v>14.285714285714279</v>
      </c>
      <c r="J2399">
        <v>0</v>
      </c>
      <c r="K2399">
        <v>0</v>
      </c>
      <c r="L2399">
        <f t="shared" si="133"/>
        <v>100</v>
      </c>
    </row>
    <row r="2400" spans="1:12" x14ac:dyDescent="0.25">
      <c r="A2400" t="s">
        <v>17</v>
      </c>
      <c r="B2400">
        <v>20</v>
      </c>
      <c r="C2400">
        <v>84</v>
      </c>
      <c r="D2400">
        <v>14</v>
      </c>
      <c r="E2400" t="s">
        <v>54</v>
      </c>
      <c r="F2400">
        <v>14</v>
      </c>
      <c r="G2400">
        <v>14</v>
      </c>
      <c r="H2400">
        <v>16</v>
      </c>
      <c r="I2400">
        <v>14.285714285714279</v>
      </c>
      <c r="J2400">
        <v>0</v>
      </c>
      <c r="K2400">
        <v>0</v>
      </c>
      <c r="L2400">
        <f t="shared" si="133"/>
        <v>100</v>
      </c>
    </row>
    <row r="2401" spans="1:12" x14ac:dyDescent="0.25">
      <c r="A2401" t="s">
        <v>17</v>
      </c>
      <c r="B2401">
        <v>20</v>
      </c>
      <c r="C2401">
        <v>74</v>
      </c>
      <c r="D2401">
        <v>14</v>
      </c>
      <c r="E2401" t="s">
        <v>54</v>
      </c>
      <c r="F2401">
        <v>14</v>
      </c>
      <c r="G2401">
        <v>14</v>
      </c>
      <c r="H2401">
        <v>16</v>
      </c>
      <c r="I2401">
        <v>14.285714285714279</v>
      </c>
      <c r="J2401">
        <v>0</v>
      </c>
      <c r="K2401">
        <v>0</v>
      </c>
      <c r="L2401">
        <f t="shared" si="133"/>
        <v>100</v>
      </c>
    </row>
    <row r="2402" spans="1:12" x14ac:dyDescent="0.25">
      <c r="A2402" t="s">
        <v>17</v>
      </c>
      <c r="B2402">
        <v>40</v>
      </c>
      <c r="C2402">
        <v>80</v>
      </c>
      <c r="D2402">
        <v>21</v>
      </c>
      <c r="E2402" t="s">
        <v>54</v>
      </c>
      <c r="F2402">
        <v>22</v>
      </c>
      <c r="G2402">
        <v>21</v>
      </c>
      <c r="H2402">
        <v>26</v>
      </c>
      <c r="I2402">
        <v>23.809523809523814</v>
      </c>
      <c r="J2402">
        <v>4.7619047619047672</v>
      </c>
      <c r="K2402">
        <v>0</v>
      </c>
      <c r="L2402">
        <f t="shared" si="133"/>
        <v>94</v>
      </c>
    </row>
    <row r="2403" spans="1:12" x14ac:dyDescent="0.25">
      <c r="A2403" t="s">
        <v>17</v>
      </c>
      <c r="B2403">
        <v>40</v>
      </c>
      <c r="C2403">
        <v>93</v>
      </c>
      <c r="D2403">
        <v>21</v>
      </c>
      <c r="E2403" t="s">
        <v>54</v>
      </c>
      <c r="F2403">
        <v>23</v>
      </c>
      <c r="G2403">
        <v>21</v>
      </c>
      <c r="H2403">
        <v>25</v>
      </c>
      <c r="I2403">
        <v>19.047619047619047</v>
      </c>
      <c r="J2403">
        <v>9.5238095238095344</v>
      </c>
      <c r="K2403">
        <v>0</v>
      </c>
      <c r="L2403">
        <f t="shared" si="133"/>
        <v>89</v>
      </c>
    </row>
    <row r="2404" spans="1:12" x14ac:dyDescent="0.25">
      <c r="A2404" t="s">
        <v>17</v>
      </c>
      <c r="B2404">
        <v>40</v>
      </c>
      <c r="C2404">
        <v>80</v>
      </c>
      <c r="D2404">
        <v>21</v>
      </c>
      <c r="E2404" t="s">
        <v>54</v>
      </c>
      <c r="F2404">
        <v>22</v>
      </c>
      <c r="G2404">
        <v>21</v>
      </c>
      <c r="H2404">
        <v>24</v>
      </c>
      <c r="I2404">
        <v>14.285714285714279</v>
      </c>
      <c r="J2404">
        <v>4.7619047619047672</v>
      </c>
      <c r="K2404">
        <v>0</v>
      </c>
      <c r="L2404">
        <f t="shared" si="133"/>
        <v>94</v>
      </c>
    </row>
    <row r="2405" spans="1:12" x14ac:dyDescent="0.25">
      <c r="A2405" t="s">
        <v>17</v>
      </c>
      <c r="B2405">
        <v>40</v>
      </c>
      <c r="C2405">
        <v>78</v>
      </c>
      <c r="D2405">
        <v>21</v>
      </c>
      <c r="E2405" t="s">
        <v>54</v>
      </c>
      <c r="F2405">
        <v>21</v>
      </c>
      <c r="G2405">
        <v>21</v>
      </c>
      <c r="H2405">
        <v>23</v>
      </c>
      <c r="I2405">
        <v>9.5238095238095344</v>
      </c>
      <c r="J2405">
        <v>0</v>
      </c>
      <c r="K2405">
        <v>0</v>
      </c>
      <c r="L2405">
        <f t="shared" si="133"/>
        <v>100</v>
      </c>
    </row>
    <row r="2406" spans="1:12" x14ac:dyDescent="0.25">
      <c r="A2406" t="s">
        <v>17</v>
      </c>
      <c r="B2406">
        <v>40</v>
      </c>
      <c r="C2406">
        <v>81</v>
      </c>
      <c r="D2406">
        <v>21</v>
      </c>
      <c r="E2406" t="s">
        <v>54</v>
      </c>
      <c r="F2406">
        <v>22</v>
      </c>
      <c r="G2406">
        <v>21</v>
      </c>
      <c r="H2406">
        <v>25</v>
      </c>
      <c r="I2406">
        <v>19.047619047619047</v>
      </c>
      <c r="J2406">
        <v>4.7619047619047672</v>
      </c>
      <c r="K2406">
        <v>0</v>
      </c>
      <c r="L2406">
        <f t="shared" si="133"/>
        <v>94</v>
      </c>
    </row>
    <row r="2407" spans="1:12" x14ac:dyDescent="0.25">
      <c r="A2407" t="s">
        <v>17</v>
      </c>
      <c r="B2407">
        <v>40</v>
      </c>
      <c r="C2407">
        <v>82</v>
      </c>
      <c r="D2407">
        <v>21</v>
      </c>
      <c r="E2407" t="s">
        <v>54</v>
      </c>
      <c r="F2407">
        <v>22</v>
      </c>
      <c r="G2407">
        <v>21</v>
      </c>
      <c r="H2407">
        <v>26</v>
      </c>
      <c r="I2407">
        <v>23.809523809523814</v>
      </c>
      <c r="J2407">
        <v>4.7619047619047672</v>
      </c>
      <c r="K2407">
        <v>0</v>
      </c>
      <c r="L2407">
        <f t="shared" si="133"/>
        <v>94</v>
      </c>
    </row>
    <row r="2408" spans="1:12" x14ac:dyDescent="0.25">
      <c r="A2408" t="s">
        <v>17</v>
      </c>
      <c r="B2408">
        <v>40</v>
      </c>
      <c r="C2408">
        <v>79</v>
      </c>
      <c r="D2408">
        <v>21</v>
      </c>
      <c r="E2408" t="s">
        <v>54</v>
      </c>
      <c r="F2408">
        <v>23</v>
      </c>
      <c r="G2408">
        <v>21</v>
      </c>
      <c r="H2408">
        <v>26</v>
      </c>
      <c r="I2408">
        <v>23.809523809523814</v>
      </c>
      <c r="J2408">
        <v>9.5238095238095344</v>
      </c>
      <c r="K2408">
        <v>0</v>
      </c>
      <c r="L2408">
        <f t="shared" si="133"/>
        <v>89</v>
      </c>
    </row>
    <row r="2409" spans="1:12" x14ac:dyDescent="0.25">
      <c r="A2409" t="s">
        <v>17</v>
      </c>
      <c r="B2409">
        <v>40</v>
      </c>
      <c r="C2409">
        <v>70</v>
      </c>
      <c r="D2409">
        <v>21</v>
      </c>
      <c r="E2409" t="s">
        <v>54</v>
      </c>
      <c r="F2409">
        <v>21</v>
      </c>
      <c r="G2409">
        <v>21</v>
      </c>
      <c r="H2409">
        <v>23</v>
      </c>
      <c r="I2409">
        <v>9.5238095238095344</v>
      </c>
      <c r="J2409">
        <v>0</v>
      </c>
      <c r="K2409">
        <v>0</v>
      </c>
      <c r="L2409">
        <f t="shared" si="133"/>
        <v>100</v>
      </c>
    </row>
    <row r="2410" spans="1:12" x14ac:dyDescent="0.25">
      <c r="A2410" t="s">
        <v>17</v>
      </c>
      <c r="B2410">
        <v>40</v>
      </c>
      <c r="C2410">
        <v>85</v>
      </c>
      <c r="D2410">
        <v>21</v>
      </c>
      <c r="E2410" t="s">
        <v>54</v>
      </c>
      <c r="F2410">
        <v>21</v>
      </c>
      <c r="G2410">
        <v>21</v>
      </c>
      <c r="H2410">
        <v>24</v>
      </c>
      <c r="I2410">
        <v>14.285714285714279</v>
      </c>
      <c r="J2410">
        <v>0</v>
      </c>
      <c r="K2410">
        <v>0</v>
      </c>
      <c r="L2410">
        <f t="shared" si="133"/>
        <v>100</v>
      </c>
    </row>
    <row r="2411" spans="1:12" x14ac:dyDescent="0.25">
      <c r="A2411" t="s">
        <v>17</v>
      </c>
      <c r="B2411">
        <v>40</v>
      </c>
      <c r="C2411">
        <v>74</v>
      </c>
      <c r="D2411">
        <v>21</v>
      </c>
      <c r="E2411" t="s">
        <v>54</v>
      </c>
      <c r="F2411">
        <v>22</v>
      </c>
      <c r="G2411">
        <v>21</v>
      </c>
      <c r="H2411">
        <v>26</v>
      </c>
      <c r="I2411">
        <v>23.809523809523814</v>
      </c>
      <c r="J2411">
        <v>4.7619047619047672</v>
      </c>
      <c r="K2411">
        <v>0</v>
      </c>
      <c r="L2411">
        <f t="shared" si="133"/>
        <v>94</v>
      </c>
    </row>
    <row r="2412" spans="1:12" x14ac:dyDescent="0.25">
      <c r="A2412" t="s">
        <v>17</v>
      </c>
      <c r="B2412">
        <v>40</v>
      </c>
      <c r="C2412">
        <v>80</v>
      </c>
      <c r="D2412">
        <v>21</v>
      </c>
      <c r="E2412" t="s">
        <v>54</v>
      </c>
      <c r="F2412">
        <v>21</v>
      </c>
      <c r="G2412">
        <v>21</v>
      </c>
      <c r="H2412">
        <v>23</v>
      </c>
      <c r="I2412">
        <v>9.5238095238095344</v>
      </c>
      <c r="J2412">
        <v>0</v>
      </c>
      <c r="K2412">
        <v>0</v>
      </c>
      <c r="L2412">
        <f t="shared" si="133"/>
        <v>100</v>
      </c>
    </row>
    <row r="2413" spans="1:12" x14ac:dyDescent="0.25">
      <c r="A2413" t="s">
        <v>17</v>
      </c>
      <c r="B2413">
        <v>40</v>
      </c>
      <c r="C2413">
        <v>75</v>
      </c>
      <c r="D2413">
        <v>21</v>
      </c>
      <c r="E2413" t="s">
        <v>54</v>
      </c>
      <c r="F2413">
        <v>21</v>
      </c>
      <c r="G2413">
        <v>21</v>
      </c>
      <c r="H2413">
        <v>23</v>
      </c>
      <c r="I2413">
        <v>9.5238095238095344</v>
      </c>
      <c r="J2413">
        <v>0</v>
      </c>
      <c r="K2413">
        <v>0</v>
      </c>
      <c r="L2413">
        <f t="shared" si="133"/>
        <v>100</v>
      </c>
    </row>
    <row r="2414" spans="1:12" x14ac:dyDescent="0.25">
      <c r="A2414" t="s">
        <v>17</v>
      </c>
      <c r="B2414">
        <v>40</v>
      </c>
      <c r="C2414">
        <v>82</v>
      </c>
      <c r="D2414">
        <v>21</v>
      </c>
      <c r="E2414" t="s">
        <v>54</v>
      </c>
      <c r="F2414">
        <v>22</v>
      </c>
      <c r="G2414">
        <v>21</v>
      </c>
      <c r="H2414">
        <v>25</v>
      </c>
      <c r="I2414">
        <v>19.047619047619047</v>
      </c>
      <c r="J2414">
        <v>4.7619047619047672</v>
      </c>
      <c r="K2414">
        <v>0</v>
      </c>
      <c r="L2414">
        <f t="shared" si="133"/>
        <v>94</v>
      </c>
    </row>
    <row r="2415" spans="1:12" x14ac:dyDescent="0.25">
      <c r="A2415" t="s">
        <v>17</v>
      </c>
      <c r="B2415">
        <v>40</v>
      </c>
      <c r="C2415">
        <v>80</v>
      </c>
      <c r="D2415">
        <v>21</v>
      </c>
      <c r="E2415" t="s">
        <v>54</v>
      </c>
      <c r="F2415">
        <v>23</v>
      </c>
      <c r="G2415">
        <v>21</v>
      </c>
      <c r="H2415">
        <v>26</v>
      </c>
      <c r="I2415">
        <v>23.809523809523814</v>
      </c>
      <c r="J2415">
        <v>9.5238095238095344</v>
      </c>
      <c r="K2415">
        <v>0</v>
      </c>
      <c r="L2415">
        <f t="shared" si="133"/>
        <v>89</v>
      </c>
    </row>
    <row r="2416" spans="1:12" x14ac:dyDescent="0.25">
      <c r="A2416" t="s">
        <v>17</v>
      </c>
      <c r="B2416">
        <v>40</v>
      </c>
      <c r="C2416">
        <v>85</v>
      </c>
      <c r="D2416">
        <v>21</v>
      </c>
      <c r="E2416" t="s">
        <v>54</v>
      </c>
      <c r="F2416">
        <v>23</v>
      </c>
      <c r="G2416">
        <v>21</v>
      </c>
      <c r="H2416">
        <v>26</v>
      </c>
      <c r="I2416">
        <v>23.809523809523814</v>
      </c>
      <c r="J2416">
        <v>9.5238095238095344</v>
      </c>
      <c r="K2416">
        <v>0</v>
      </c>
      <c r="L2416">
        <f t="shared" si="133"/>
        <v>89</v>
      </c>
    </row>
    <row r="2417" spans="1:12" x14ac:dyDescent="0.25">
      <c r="A2417" t="s">
        <v>17</v>
      </c>
      <c r="B2417">
        <v>40</v>
      </c>
      <c r="C2417">
        <v>74</v>
      </c>
      <c r="D2417">
        <v>21</v>
      </c>
      <c r="E2417" t="s">
        <v>54</v>
      </c>
      <c r="F2417">
        <v>22</v>
      </c>
      <c r="G2417">
        <v>21</v>
      </c>
      <c r="H2417">
        <v>25</v>
      </c>
      <c r="I2417">
        <v>19.047619047619047</v>
      </c>
      <c r="J2417">
        <v>4.7619047619047672</v>
      </c>
      <c r="K2417">
        <v>0</v>
      </c>
      <c r="L2417">
        <f t="shared" si="133"/>
        <v>94</v>
      </c>
    </row>
    <row r="2418" spans="1:12" x14ac:dyDescent="0.25">
      <c r="A2418" t="s">
        <v>17</v>
      </c>
      <c r="B2418">
        <v>40</v>
      </c>
      <c r="C2418">
        <v>70</v>
      </c>
      <c r="D2418">
        <v>21</v>
      </c>
      <c r="E2418" t="s">
        <v>54</v>
      </c>
      <c r="F2418">
        <v>22</v>
      </c>
      <c r="G2418">
        <v>21</v>
      </c>
      <c r="H2418">
        <v>25</v>
      </c>
      <c r="I2418">
        <v>19.047619047619047</v>
      </c>
      <c r="J2418">
        <v>4.7619047619047672</v>
      </c>
      <c r="K2418">
        <v>0</v>
      </c>
      <c r="L2418">
        <f t="shared" si="133"/>
        <v>94</v>
      </c>
    </row>
    <row r="2419" spans="1:12" x14ac:dyDescent="0.25">
      <c r="A2419" t="s">
        <v>17</v>
      </c>
      <c r="B2419">
        <v>40</v>
      </c>
      <c r="C2419">
        <v>69</v>
      </c>
      <c r="D2419">
        <v>21</v>
      </c>
      <c r="E2419" t="s">
        <v>54</v>
      </c>
      <c r="F2419">
        <v>22</v>
      </c>
      <c r="G2419">
        <v>21</v>
      </c>
      <c r="H2419">
        <v>24</v>
      </c>
      <c r="I2419">
        <v>14.285714285714279</v>
      </c>
      <c r="J2419">
        <v>4.7619047619047672</v>
      </c>
      <c r="K2419">
        <v>0</v>
      </c>
      <c r="L2419">
        <f t="shared" si="133"/>
        <v>94</v>
      </c>
    </row>
    <row r="2420" spans="1:12" x14ac:dyDescent="0.25">
      <c r="A2420" t="s">
        <v>17</v>
      </c>
      <c r="B2420">
        <v>40</v>
      </c>
      <c r="C2420">
        <v>86</v>
      </c>
      <c r="D2420">
        <v>21</v>
      </c>
      <c r="E2420" t="s">
        <v>54</v>
      </c>
      <c r="F2420">
        <v>21</v>
      </c>
      <c r="G2420">
        <v>21</v>
      </c>
      <c r="H2420">
        <v>24</v>
      </c>
      <c r="I2420">
        <v>14.285714285714279</v>
      </c>
      <c r="J2420">
        <v>0</v>
      </c>
      <c r="K2420">
        <v>0</v>
      </c>
      <c r="L2420">
        <f t="shared" si="133"/>
        <v>100</v>
      </c>
    </row>
    <row r="2421" spans="1:12" x14ac:dyDescent="0.25">
      <c r="A2421" t="s">
        <v>17</v>
      </c>
      <c r="B2421">
        <v>40</v>
      </c>
      <c r="C2421">
        <v>85</v>
      </c>
      <c r="D2421">
        <v>21</v>
      </c>
      <c r="E2421" t="s">
        <v>54</v>
      </c>
      <c r="F2421">
        <v>22</v>
      </c>
      <c r="G2421">
        <v>21</v>
      </c>
      <c r="H2421">
        <v>24</v>
      </c>
      <c r="I2421">
        <v>14.285714285714279</v>
      </c>
      <c r="J2421">
        <v>4.7619047619047672</v>
      </c>
      <c r="K2421">
        <v>0</v>
      </c>
      <c r="L2421">
        <f t="shared" si="133"/>
        <v>94</v>
      </c>
    </row>
    <row r="2422" spans="1:12" x14ac:dyDescent="0.25">
      <c r="A2422" t="s">
        <v>17</v>
      </c>
      <c r="B2422">
        <v>40</v>
      </c>
      <c r="C2422">
        <v>76</v>
      </c>
      <c r="D2422">
        <v>21</v>
      </c>
      <c r="E2422" t="s">
        <v>54</v>
      </c>
      <c r="F2422">
        <v>22</v>
      </c>
      <c r="G2422">
        <v>21</v>
      </c>
      <c r="H2422">
        <v>24</v>
      </c>
      <c r="I2422">
        <v>14.285714285714279</v>
      </c>
      <c r="J2422">
        <v>4.7619047619047672</v>
      </c>
      <c r="K2422">
        <v>0</v>
      </c>
      <c r="L2422">
        <f t="shared" si="133"/>
        <v>94</v>
      </c>
    </row>
    <row r="2423" spans="1:12" x14ac:dyDescent="0.25">
      <c r="A2423" t="s">
        <v>17</v>
      </c>
      <c r="B2423">
        <v>40</v>
      </c>
      <c r="C2423">
        <v>64</v>
      </c>
      <c r="D2423">
        <v>21</v>
      </c>
      <c r="E2423" t="s">
        <v>54</v>
      </c>
      <c r="F2423">
        <v>21</v>
      </c>
      <c r="G2423">
        <v>21</v>
      </c>
      <c r="H2423">
        <v>25</v>
      </c>
      <c r="I2423">
        <v>19.047619047619047</v>
      </c>
      <c r="J2423">
        <v>0</v>
      </c>
      <c r="K2423">
        <v>0</v>
      </c>
      <c r="L2423">
        <f t="shared" si="133"/>
        <v>100</v>
      </c>
    </row>
    <row r="2424" spans="1:12" x14ac:dyDescent="0.25">
      <c r="A2424" t="s">
        <v>17</v>
      </c>
      <c r="B2424">
        <v>40</v>
      </c>
      <c r="C2424">
        <v>70</v>
      </c>
      <c r="D2424">
        <v>21</v>
      </c>
      <c r="E2424" t="s">
        <v>54</v>
      </c>
      <c r="F2424">
        <v>22</v>
      </c>
      <c r="G2424">
        <v>21</v>
      </c>
      <c r="H2424">
        <v>25</v>
      </c>
      <c r="I2424">
        <v>19.047619047619047</v>
      </c>
      <c r="J2424">
        <v>4.7619047619047672</v>
      </c>
      <c r="K2424">
        <v>0</v>
      </c>
      <c r="L2424">
        <f t="shared" si="133"/>
        <v>94</v>
      </c>
    </row>
    <row r="2425" spans="1:12" x14ac:dyDescent="0.25">
      <c r="A2425" t="s">
        <v>17</v>
      </c>
      <c r="B2425">
        <v>40</v>
      </c>
      <c r="C2425">
        <v>88</v>
      </c>
      <c r="D2425">
        <v>21</v>
      </c>
      <c r="E2425" t="s">
        <v>54</v>
      </c>
      <c r="F2425">
        <v>23</v>
      </c>
      <c r="G2425">
        <v>22</v>
      </c>
      <c r="H2425">
        <v>26</v>
      </c>
      <c r="I2425">
        <v>23.809523809523814</v>
      </c>
      <c r="J2425">
        <v>9.5238095238095344</v>
      </c>
      <c r="K2425">
        <v>4.7619047619047672</v>
      </c>
      <c r="L2425">
        <f t="shared" si="133"/>
        <v>89</v>
      </c>
    </row>
    <row r="2426" spans="1:12" x14ac:dyDescent="0.25">
      <c r="A2426" t="s">
        <v>17</v>
      </c>
      <c r="B2426">
        <v>40</v>
      </c>
      <c r="C2426">
        <v>80</v>
      </c>
      <c r="D2426">
        <v>21</v>
      </c>
      <c r="E2426" t="s">
        <v>54</v>
      </c>
      <c r="F2426">
        <v>22</v>
      </c>
      <c r="G2426">
        <v>21</v>
      </c>
      <c r="H2426">
        <v>24</v>
      </c>
      <c r="I2426">
        <v>14.285714285714279</v>
      </c>
      <c r="J2426">
        <v>4.7619047619047672</v>
      </c>
      <c r="K2426">
        <v>0</v>
      </c>
      <c r="L2426">
        <f t="shared" si="133"/>
        <v>94</v>
      </c>
    </row>
    <row r="2427" spans="1:12" x14ac:dyDescent="0.25">
      <c r="A2427" t="s">
        <v>17</v>
      </c>
      <c r="B2427">
        <v>40</v>
      </c>
      <c r="C2427">
        <v>82</v>
      </c>
      <c r="D2427">
        <v>21</v>
      </c>
      <c r="E2427" t="s">
        <v>54</v>
      </c>
      <c r="F2427">
        <v>22</v>
      </c>
      <c r="G2427">
        <v>21</v>
      </c>
      <c r="H2427">
        <v>26</v>
      </c>
      <c r="I2427">
        <v>23.809523809523814</v>
      </c>
      <c r="J2427">
        <v>4.7619047619047672</v>
      </c>
      <c r="K2427">
        <v>0</v>
      </c>
      <c r="L2427">
        <f t="shared" si="133"/>
        <v>94</v>
      </c>
    </row>
    <row r="2428" spans="1:12" x14ac:dyDescent="0.25">
      <c r="A2428" t="s">
        <v>17</v>
      </c>
      <c r="B2428">
        <v>40</v>
      </c>
      <c r="C2428">
        <v>76</v>
      </c>
      <c r="D2428">
        <v>21</v>
      </c>
      <c r="E2428" t="s">
        <v>54</v>
      </c>
      <c r="F2428">
        <v>23</v>
      </c>
      <c r="G2428">
        <v>21</v>
      </c>
      <c r="H2428">
        <v>26</v>
      </c>
      <c r="I2428">
        <v>23.809523809523814</v>
      </c>
      <c r="J2428">
        <v>9.5238095238095344</v>
      </c>
      <c r="K2428">
        <v>0</v>
      </c>
      <c r="L2428">
        <f t="shared" si="133"/>
        <v>89</v>
      </c>
    </row>
    <row r="2429" spans="1:12" x14ac:dyDescent="0.25">
      <c r="A2429" t="s">
        <v>17</v>
      </c>
      <c r="B2429">
        <v>40</v>
      </c>
      <c r="C2429">
        <v>76</v>
      </c>
      <c r="D2429">
        <v>21</v>
      </c>
      <c r="E2429" t="s">
        <v>54</v>
      </c>
      <c r="F2429">
        <v>22</v>
      </c>
      <c r="G2429">
        <v>21</v>
      </c>
      <c r="H2429">
        <v>25</v>
      </c>
      <c r="I2429">
        <v>19.047619047619047</v>
      </c>
      <c r="J2429">
        <v>4.7619047619047672</v>
      </c>
      <c r="K2429">
        <v>0</v>
      </c>
      <c r="L2429">
        <f t="shared" si="133"/>
        <v>94</v>
      </c>
    </row>
    <row r="2430" spans="1:12" x14ac:dyDescent="0.25">
      <c r="A2430" t="s">
        <v>17</v>
      </c>
      <c r="B2430">
        <v>40</v>
      </c>
      <c r="C2430">
        <v>70</v>
      </c>
      <c r="D2430">
        <v>21</v>
      </c>
      <c r="E2430" t="s">
        <v>54</v>
      </c>
      <c r="F2430">
        <v>21</v>
      </c>
      <c r="G2430">
        <v>21</v>
      </c>
      <c r="H2430">
        <v>24</v>
      </c>
      <c r="I2430">
        <v>14.285714285714279</v>
      </c>
      <c r="J2430">
        <v>0</v>
      </c>
      <c r="K2430">
        <v>0</v>
      </c>
      <c r="L2430">
        <f t="shared" si="133"/>
        <v>100</v>
      </c>
    </row>
    <row r="2431" spans="1:12" x14ac:dyDescent="0.25">
      <c r="A2431" t="s">
        <v>17</v>
      </c>
      <c r="B2431">
        <v>40</v>
      </c>
      <c r="C2431">
        <v>76</v>
      </c>
      <c r="D2431">
        <v>21</v>
      </c>
      <c r="E2431" t="s">
        <v>54</v>
      </c>
      <c r="F2431">
        <v>22</v>
      </c>
      <c r="G2431">
        <v>21</v>
      </c>
      <c r="H2431">
        <v>24</v>
      </c>
      <c r="I2431">
        <v>14.285714285714279</v>
      </c>
      <c r="J2431">
        <v>4.7619047619047672</v>
      </c>
      <c r="K2431">
        <v>0</v>
      </c>
      <c r="L2431">
        <f t="shared" si="133"/>
        <v>94</v>
      </c>
    </row>
    <row r="2432" spans="1:12" x14ac:dyDescent="0.25">
      <c r="A2432" t="s">
        <v>17</v>
      </c>
      <c r="B2432">
        <v>40</v>
      </c>
      <c r="C2432">
        <v>64</v>
      </c>
      <c r="D2432">
        <v>21</v>
      </c>
      <c r="E2432" t="s">
        <v>54</v>
      </c>
      <c r="F2432">
        <v>21</v>
      </c>
      <c r="G2432">
        <v>21</v>
      </c>
      <c r="H2432">
        <v>23</v>
      </c>
      <c r="I2432">
        <v>9.5238095238095344</v>
      </c>
      <c r="J2432">
        <v>0</v>
      </c>
      <c r="K2432">
        <v>0</v>
      </c>
      <c r="L2432">
        <f t="shared" si="133"/>
        <v>100</v>
      </c>
    </row>
    <row r="2433" spans="1:12" x14ac:dyDescent="0.25">
      <c r="A2433" t="s">
        <v>17</v>
      </c>
      <c r="B2433">
        <v>40</v>
      </c>
      <c r="C2433">
        <v>80</v>
      </c>
      <c r="D2433">
        <v>21</v>
      </c>
      <c r="E2433" t="s">
        <v>54</v>
      </c>
      <c r="F2433">
        <v>21</v>
      </c>
      <c r="G2433">
        <v>21</v>
      </c>
      <c r="H2433">
        <v>24</v>
      </c>
      <c r="I2433">
        <v>14.285714285714279</v>
      </c>
      <c r="J2433">
        <v>0</v>
      </c>
      <c r="K2433">
        <v>0</v>
      </c>
      <c r="L2433">
        <f t="shared" si="133"/>
        <v>100</v>
      </c>
    </row>
    <row r="2434" spans="1:12" x14ac:dyDescent="0.25">
      <c r="A2434" t="s">
        <v>17</v>
      </c>
      <c r="B2434">
        <v>40</v>
      </c>
      <c r="C2434">
        <v>88</v>
      </c>
      <c r="D2434">
        <v>21</v>
      </c>
      <c r="E2434" t="s">
        <v>54</v>
      </c>
      <c r="F2434">
        <v>22</v>
      </c>
      <c r="G2434">
        <v>21</v>
      </c>
      <c r="H2434">
        <v>24</v>
      </c>
      <c r="I2434">
        <v>14.285714285714279</v>
      </c>
      <c r="J2434">
        <v>4.7619047619047672</v>
      </c>
      <c r="K2434">
        <v>0</v>
      </c>
      <c r="L2434">
        <f t="shared" si="133"/>
        <v>94</v>
      </c>
    </row>
    <row r="2435" spans="1:12" x14ac:dyDescent="0.25">
      <c r="A2435" t="s">
        <v>17</v>
      </c>
      <c r="B2435">
        <v>40</v>
      </c>
      <c r="C2435">
        <v>86</v>
      </c>
      <c r="D2435">
        <v>21</v>
      </c>
      <c r="E2435" t="s">
        <v>54</v>
      </c>
      <c r="F2435">
        <v>23</v>
      </c>
      <c r="G2435">
        <v>21</v>
      </c>
      <c r="H2435">
        <v>25</v>
      </c>
      <c r="I2435">
        <v>19.047619047619047</v>
      </c>
      <c r="J2435">
        <v>9.5238095238095344</v>
      </c>
      <c r="K2435">
        <v>0</v>
      </c>
      <c r="L2435">
        <f t="shared" ref="L2435:L2498" si="134">IF(B2435-D2435=0, 0,INT(((B2435-F2435)/(B2435-D2435))*100))</f>
        <v>89</v>
      </c>
    </row>
    <row r="2436" spans="1:12" x14ac:dyDescent="0.25">
      <c r="A2436" t="s">
        <v>17</v>
      </c>
      <c r="B2436">
        <v>40</v>
      </c>
      <c r="C2436">
        <v>78</v>
      </c>
      <c r="D2436">
        <v>21</v>
      </c>
      <c r="E2436" t="s">
        <v>54</v>
      </c>
      <c r="F2436">
        <v>22</v>
      </c>
      <c r="G2436">
        <v>21</v>
      </c>
      <c r="H2436">
        <v>25</v>
      </c>
      <c r="I2436">
        <v>19.047619047619047</v>
      </c>
      <c r="J2436">
        <v>4.7619047619047672</v>
      </c>
      <c r="K2436">
        <v>0</v>
      </c>
      <c r="L2436">
        <f t="shared" si="134"/>
        <v>94</v>
      </c>
    </row>
    <row r="2437" spans="1:12" x14ac:dyDescent="0.25">
      <c r="A2437" t="s">
        <v>17</v>
      </c>
      <c r="B2437">
        <v>40</v>
      </c>
      <c r="C2437">
        <v>76</v>
      </c>
      <c r="D2437">
        <v>21</v>
      </c>
      <c r="E2437" t="s">
        <v>54</v>
      </c>
      <c r="F2437">
        <v>21</v>
      </c>
      <c r="G2437">
        <v>21</v>
      </c>
      <c r="H2437">
        <v>25</v>
      </c>
      <c r="I2437">
        <v>19.047619047619047</v>
      </c>
      <c r="J2437">
        <v>0</v>
      </c>
      <c r="K2437">
        <v>0</v>
      </c>
      <c r="L2437">
        <f t="shared" si="134"/>
        <v>100</v>
      </c>
    </row>
    <row r="2438" spans="1:12" x14ac:dyDescent="0.25">
      <c r="A2438" t="s">
        <v>17</v>
      </c>
      <c r="B2438">
        <v>40</v>
      </c>
      <c r="C2438">
        <v>77</v>
      </c>
      <c r="D2438">
        <v>21</v>
      </c>
      <c r="E2438" t="s">
        <v>54</v>
      </c>
      <c r="F2438">
        <v>21</v>
      </c>
      <c r="G2438">
        <v>21</v>
      </c>
      <c r="H2438">
        <v>24</v>
      </c>
      <c r="I2438">
        <v>14.285714285714279</v>
      </c>
      <c r="J2438">
        <v>0</v>
      </c>
      <c r="K2438">
        <v>0</v>
      </c>
      <c r="L2438">
        <f t="shared" si="134"/>
        <v>100</v>
      </c>
    </row>
    <row r="2439" spans="1:12" x14ac:dyDescent="0.25">
      <c r="A2439" t="s">
        <v>17</v>
      </c>
      <c r="B2439">
        <v>40</v>
      </c>
      <c r="C2439">
        <v>78</v>
      </c>
      <c r="D2439">
        <v>21</v>
      </c>
      <c r="E2439" t="s">
        <v>54</v>
      </c>
      <c r="F2439">
        <v>23</v>
      </c>
      <c r="G2439">
        <v>21</v>
      </c>
      <c r="H2439">
        <v>26</v>
      </c>
      <c r="I2439">
        <v>23.809523809523814</v>
      </c>
      <c r="J2439">
        <v>9.5238095238095344</v>
      </c>
      <c r="K2439">
        <v>0</v>
      </c>
      <c r="L2439">
        <f t="shared" si="134"/>
        <v>89</v>
      </c>
    </row>
    <row r="2440" spans="1:12" x14ac:dyDescent="0.25">
      <c r="A2440" t="s">
        <v>17</v>
      </c>
      <c r="B2440">
        <v>40</v>
      </c>
      <c r="C2440">
        <v>73</v>
      </c>
      <c r="D2440">
        <v>21</v>
      </c>
      <c r="E2440" t="s">
        <v>54</v>
      </c>
      <c r="F2440">
        <v>21</v>
      </c>
      <c r="G2440">
        <v>21</v>
      </c>
      <c r="H2440">
        <v>24</v>
      </c>
      <c r="I2440">
        <v>14.285714285714279</v>
      </c>
      <c r="J2440">
        <v>0</v>
      </c>
      <c r="K2440">
        <v>0</v>
      </c>
      <c r="L2440">
        <f t="shared" si="134"/>
        <v>100</v>
      </c>
    </row>
    <row r="2441" spans="1:12" x14ac:dyDescent="0.25">
      <c r="A2441" t="s">
        <v>17</v>
      </c>
      <c r="B2441">
        <v>40</v>
      </c>
      <c r="C2441">
        <v>68</v>
      </c>
      <c r="D2441">
        <v>21</v>
      </c>
      <c r="E2441" t="s">
        <v>54</v>
      </c>
      <c r="F2441">
        <v>21</v>
      </c>
      <c r="G2441">
        <v>21</v>
      </c>
      <c r="H2441">
        <v>23</v>
      </c>
      <c r="I2441">
        <v>9.5238095238095344</v>
      </c>
      <c r="J2441">
        <v>0</v>
      </c>
      <c r="K2441">
        <v>0</v>
      </c>
      <c r="L2441">
        <f t="shared" si="134"/>
        <v>100</v>
      </c>
    </row>
    <row r="2442" spans="1:12" x14ac:dyDescent="0.25">
      <c r="A2442" t="s">
        <v>17</v>
      </c>
      <c r="B2442">
        <v>40</v>
      </c>
      <c r="C2442">
        <v>76</v>
      </c>
      <c r="D2442">
        <v>21</v>
      </c>
      <c r="E2442" t="s">
        <v>54</v>
      </c>
      <c r="F2442">
        <v>21</v>
      </c>
      <c r="G2442">
        <v>21</v>
      </c>
      <c r="H2442">
        <v>22</v>
      </c>
      <c r="I2442">
        <v>4.7619047619047672</v>
      </c>
      <c r="J2442">
        <v>0</v>
      </c>
      <c r="K2442">
        <v>0</v>
      </c>
      <c r="L2442">
        <f t="shared" si="134"/>
        <v>100</v>
      </c>
    </row>
    <row r="2443" spans="1:12" x14ac:dyDescent="0.25">
      <c r="A2443" t="s">
        <v>17</v>
      </c>
      <c r="B2443">
        <v>40</v>
      </c>
      <c r="C2443">
        <v>79</v>
      </c>
      <c r="D2443">
        <v>21</v>
      </c>
      <c r="E2443" t="s">
        <v>54</v>
      </c>
      <c r="F2443">
        <v>23</v>
      </c>
      <c r="G2443">
        <v>21</v>
      </c>
      <c r="H2443">
        <v>26</v>
      </c>
      <c r="I2443">
        <v>23.809523809523814</v>
      </c>
      <c r="J2443">
        <v>9.5238095238095344</v>
      </c>
      <c r="K2443">
        <v>0</v>
      </c>
      <c r="L2443">
        <f t="shared" si="134"/>
        <v>89</v>
      </c>
    </row>
    <row r="2444" spans="1:12" x14ac:dyDescent="0.25">
      <c r="A2444" t="s">
        <v>17</v>
      </c>
      <c r="B2444">
        <v>40</v>
      </c>
      <c r="C2444">
        <v>91</v>
      </c>
      <c r="D2444">
        <v>21</v>
      </c>
      <c r="E2444" t="s">
        <v>54</v>
      </c>
      <c r="F2444">
        <v>22</v>
      </c>
      <c r="G2444">
        <v>21</v>
      </c>
      <c r="H2444">
        <v>26</v>
      </c>
      <c r="I2444">
        <v>23.809523809523814</v>
      </c>
      <c r="J2444">
        <v>4.7619047619047672</v>
      </c>
      <c r="K2444">
        <v>0</v>
      </c>
      <c r="L2444">
        <f t="shared" si="134"/>
        <v>94</v>
      </c>
    </row>
    <row r="2445" spans="1:12" x14ac:dyDescent="0.25">
      <c r="A2445" t="s">
        <v>17</v>
      </c>
      <c r="B2445">
        <v>40</v>
      </c>
      <c r="C2445">
        <v>75</v>
      </c>
      <c r="D2445">
        <v>21</v>
      </c>
      <c r="E2445" t="s">
        <v>54</v>
      </c>
      <c r="F2445">
        <v>22</v>
      </c>
      <c r="G2445">
        <v>21</v>
      </c>
      <c r="H2445">
        <v>24</v>
      </c>
      <c r="I2445">
        <v>14.285714285714279</v>
      </c>
      <c r="J2445">
        <v>4.7619047619047672</v>
      </c>
      <c r="K2445">
        <v>0</v>
      </c>
      <c r="L2445">
        <f t="shared" si="134"/>
        <v>94</v>
      </c>
    </row>
    <row r="2446" spans="1:12" x14ac:dyDescent="0.25">
      <c r="A2446" t="s">
        <v>17</v>
      </c>
      <c r="B2446">
        <v>40</v>
      </c>
      <c r="C2446">
        <v>73</v>
      </c>
      <c r="D2446">
        <v>21</v>
      </c>
      <c r="E2446" t="s">
        <v>54</v>
      </c>
      <c r="F2446">
        <v>21</v>
      </c>
      <c r="G2446">
        <v>21</v>
      </c>
      <c r="H2446">
        <v>25</v>
      </c>
      <c r="I2446">
        <v>19.047619047619047</v>
      </c>
      <c r="J2446">
        <v>0</v>
      </c>
      <c r="K2446">
        <v>0</v>
      </c>
      <c r="L2446">
        <f t="shared" si="134"/>
        <v>100</v>
      </c>
    </row>
    <row r="2447" spans="1:12" x14ac:dyDescent="0.25">
      <c r="A2447" t="s">
        <v>17</v>
      </c>
      <c r="B2447">
        <v>40</v>
      </c>
      <c r="C2447">
        <v>67</v>
      </c>
      <c r="D2447">
        <v>21</v>
      </c>
      <c r="E2447" t="s">
        <v>54</v>
      </c>
      <c r="F2447">
        <v>22</v>
      </c>
      <c r="G2447">
        <v>21</v>
      </c>
      <c r="H2447">
        <v>25</v>
      </c>
      <c r="I2447">
        <v>19.047619047619047</v>
      </c>
      <c r="J2447">
        <v>4.7619047619047672</v>
      </c>
      <c r="K2447">
        <v>0</v>
      </c>
      <c r="L2447">
        <f t="shared" si="134"/>
        <v>94</v>
      </c>
    </row>
    <row r="2448" spans="1:12" x14ac:dyDescent="0.25">
      <c r="A2448" t="s">
        <v>17</v>
      </c>
      <c r="B2448">
        <v>40</v>
      </c>
      <c r="C2448">
        <v>78</v>
      </c>
      <c r="D2448">
        <v>21</v>
      </c>
      <c r="E2448" t="s">
        <v>54</v>
      </c>
      <c r="F2448">
        <v>22</v>
      </c>
      <c r="G2448">
        <v>21</v>
      </c>
      <c r="H2448">
        <v>25</v>
      </c>
      <c r="I2448">
        <v>19.047619047619047</v>
      </c>
      <c r="J2448">
        <v>4.7619047619047672</v>
      </c>
      <c r="K2448">
        <v>0</v>
      </c>
      <c r="L2448">
        <f t="shared" si="134"/>
        <v>94</v>
      </c>
    </row>
    <row r="2449" spans="1:12" x14ac:dyDescent="0.25">
      <c r="A2449" t="s">
        <v>17</v>
      </c>
      <c r="B2449">
        <v>40</v>
      </c>
      <c r="C2449">
        <v>77</v>
      </c>
      <c r="D2449">
        <v>21</v>
      </c>
      <c r="E2449" t="s">
        <v>54</v>
      </c>
      <c r="F2449">
        <v>22</v>
      </c>
      <c r="G2449">
        <v>21</v>
      </c>
      <c r="H2449">
        <v>25</v>
      </c>
      <c r="I2449">
        <v>19.047619047619047</v>
      </c>
      <c r="J2449">
        <v>4.7619047619047672</v>
      </c>
      <c r="K2449">
        <v>0</v>
      </c>
      <c r="L2449">
        <f t="shared" si="134"/>
        <v>94</v>
      </c>
    </row>
    <row r="2450" spans="1:12" x14ac:dyDescent="0.25">
      <c r="A2450" t="s">
        <v>17</v>
      </c>
      <c r="B2450">
        <v>40</v>
      </c>
      <c r="C2450">
        <v>72</v>
      </c>
      <c r="D2450">
        <v>21</v>
      </c>
      <c r="E2450" t="s">
        <v>54</v>
      </c>
      <c r="F2450">
        <v>22</v>
      </c>
      <c r="G2450">
        <v>21</v>
      </c>
      <c r="H2450">
        <v>25</v>
      </c>
      <c r="I2450">
        <v>19.047619047619047</v>
      </c>
      <c r="J2450">
        <v>4.7619047619047672</v>
      </c>
      <c r="K2450">
        <v>0</v>
      </c>
      <c r="L2450">
        <f t="shared" si="134"/>
        <v>94</v>
      </c>
    </row>
    <row r="2451" spans="1:12" x14ac:dyDescent="0.25">
      <c r="A2451" t="s">
        <v>17</v>
      </c>
      <c r="B2451">
        <v>40</v>
      </c>
      <c r="C2451">
        <v>86</v>
      </c>
      <c r="D2451">
        <v>21</v>
      </c>
      <c r="E2451" t="s">
        <v>54</v>
      </c>
      <c r="F2451">
        <v>22</v>
      </c>
      <c r="G2451">
        <v>21</v>
      </c>
      <c r="H2451">
        <v>25</v>
      </c>
      <c r="I2451">
        <v>19.047619047619047</v>
      </c>
      <c r="J2451">
        <v>4.7619047619047672</v>
      </c>
      <c r="K2451">
        <v>0</v>
      </c>
      <c r="L2451">
        <f t="shared" si="134"/>
        <v>94</v>
      </c>
    </row>
    <row r="2452" spans="1:12" x14ac:dyDescent="0.25">
      <c r="A2452" t="s">
        <v>17</v>
      </c>
      <c r="B2452">
        <v>40</v>
      </c>
      <c r="C2452">
        <v>75</v>
      </c>
      <c r="D2452">
        <v>21</v>
      </c>
      <c r="E2452" t="s">
        <v>54</v>
      </c>
      <c r="F2452">
        <v>22</v>
      </c>
      <c r="G2452">
        <v>21</v>
      </c>
      <c r="H2452">
        <v>25</v>
      </c>
      <c r="I2452">
        <v>19.047619047619047</v>
      </c>
      <c r="J2452">
        <v>4.7619047619047672</v>
      </c>
      <c r="K2452">
        <v>0</v>
      </c>
      <c r="L2452">
        <f t="shared" si="134"/>
        <v>94</v>
      </c>
    </row>
    <row r="2453" spans="1:12" x14ac:dyDescent="0.25">
      <c r="A2453" t="s">
        <v>17</v>
      </c>
      <c r="B2453">
        <v>40</v>
      </c>
      <c r="C2453">
        <v>76</v>
      </c>
      <c r="D2453">
        <v>21</v>
      </c>
      <c r="E2453" t="s">
        <v>54</v>
      </c>
      <c r="F2453">
        <v>23</v>
      </c>
      <c r="G2453">
        <v>21</v>
      </c>
      <c r="H2453">
        <v>27</v>
      </c>
      <c r="I2453">
        <v>28.57142857142858</v>
      </c>
      <c r="J2453">
        <v>9.5238095238095344</v>
      </c>
      <c r="K2453">
        <v>0</v>
      </c>
      <c r="L2453">
        <f t="shared" si="134"/>
        <v>89</v>
      </c>
    </row>
    <row r="2454" spans="1:12" x14ac:dyDescent="0.25">
      <c r="A2454" t="s">
        <v>17</v>
      </c>
      <c r="B2454">
        <v>40</v>
      </c>
      <c r="C2454">
        <v>75</v>
      </c>
      <c r="D2454">
        <v>21</v>
      </c>
      <c r="E2454" t="s">
        <v>54</v>
      </c>
      <c r="F2454">
        <v>22</v>
      </c>
      <c r="G2454">
        <v>21</v>
      </c>
      <c r="H2454">
        <v>24</v>
      </c>
      <c r="I2454">
        <v>14.285714285714279</v>
      </c>
      <c r="J2454">
        <v>4.7619047619047672</v>
      </c>
      <c r="K2454">
        <v>0</v>
      </c>
      <c r="L2454">
        <f t="shared" si="134"/>
        <v>94</v>
      </c>
    </row>
    <row r="2455" spans="1:12" x14ac:dyDescent="0.25">
      <c r="A2455" t="s">
        <v>17</v>
      </c>
      <c r="B2455">
        <v>40</v>
      </c>
      <c r="C2455">
        <v>74</v>
      </c>
      <c r="D2455">
        <v>21</v>
      </c>
      <c r="E2455" t="s">
        <v>54</v>
      </c>
      <c r="F2455">
        <v>22</v>
      </c>
      <c r="G2455">
        <v>21</v>
      </c>
      <c r="H2455">
        <v>24</v>
      </c>
      <c r="I2455">
        <v>14.285714285714279</v>
      </c>
      <c r="J2455">
        <v>4.7619047619047672</v>
      </c>
      <c r="K2455">
        <v>0</v>
      </c>
      <c r="L2455">
        <f t="shared" si="134"/>
        <v>94</v>
      </c>
    </row>
    <row r="2456" spans="1:12" x14ac:dyDescent="0.25">
      <c r="A2456" t="s">
        <v>17</v>
      </c>
      <c r="B2456">
        <v>40</v>
      </c>
      <c r="C2456">
        <v>69</v>
      </c>
      <c r="D2456">
        <v>21</v>
      </c>
      <c r="E2456" t="s">
        <v>54</v>
      </c>
      <c r="F2456">
        <v>21</v>
      </c>
      <c r="G2456">
        <v>21</v>
      </c>
      <c r="H2456">
        <v>25</v>
      </c>
      <c r="I2456">
        <v>19.047619047619047</v>
      </c>
      <c r="J2456">
        <v>0</v>
      </c>
      <c r="K2456">
        <v>0</v>
      </c>
      <c r="L2456">
        <f t="shared" si="134"/>
        <v>100</v>
      </c>
    </row>
    <row r="2457" spans="1:12" x14ac:dyDescent="0.25">
      <c r="A2457" t="s">
        <v>17</v>
      </c>
      <c r="B2457">
        <v>40</v>
      </c>
      <c r="C2457">
        <v>70</v>
      </c>
      <c r="D2457">
        <v>21</v>
      </c>
      <c r="E2457" t="s">
        <v>54</v>
      </c>
      <c r="F2457">
        <v>22</v>
      </c>
      <c r="G2457">
        <v>22</v>
      </c>
      <c r="H2457">
        <v>23</v>
      </c>
      <c r="I2457">
        <v>9.5238095238095344</v>
      </c>
      <c r="J2457">
        <v>4.7619047619047672</v>
      </c>
      <c r="K2457">
        <v>4.7619047619047672</v>
      </c>
      <c r="L2457">
        <f t="shared" si="134"/>
        <v>94</v>
      </c>
    </row>
    <row r="2458" spans="1:12" x14ac:dyDescent="0.25">
      <c r="A2458" t="s">
        <v>17</v>
      </c>
      <c r="B2458">
        <v>40</v>
      </c>
      <c r="C2458">
        <v>76</v>
      </c>
      <c r="D2458">
        <v>21</v>
      </c>
      <c r="E2458" t="s">
        <v>54</v>
      </c>
      <c r="F2458">
        <v>23</v>
      </c>
      <c r="G2458">
        <v>21</v>
      </c>
      <c r="H2458">
        <v>26</v>
      </c>
      <c r="I2458">
        <v>23.809523809523814</v>
      </c>
      <c r="J2458">
        <v>9.5238095238095344</v>
      </c>
      <c r="K2458">
        <v>0</v>
      </c>
      <c r="L2458">
        <f t="shared" si="134"/>
        <v>89</v>
      </c>
    </row>
    <row r="2459" spans="1:12" x14ac:dyDescent="0.25">
      <c r="A2459" t="s">
        <v>17</v>
      </c>
      <c r="B2459">
        <v>40</v>
      </c>
      <c r="C2459">
        <v>84</v>
      </c>
      <c r="D2459">
        <v>21</v>
      </c>
      <c r="E2459" t="s">
        <v>54</v>
      </c>
      <c r="F2459">
        <v>22</v>
      </c>
      <c r="G2459">
        <v>21</v>
      </c>
      <c r="H2459">
        <v>25</v>
      </c>
      <c r="I2459">
        <v>19.047619047619047</v>
      </c>
      <c r="J2459">
        <v>4.7619047619047672</v>
      </c>
      <c r="K2459">
        <v>0</v>
      </c>
      <c r="L2459">
        <f t="shared" si="134"/>
        <v>94</v>
      </c>
    </row>
    <row r="2460" spans="1:12" x14ac:dyDescent="0.25">
      <c r="A2460" t="s">
        <v>17</v>
      </c>
      <c r="B2460">
        <v>40</v>
      </c>
      <c r="C2460">
        <v>79</v>
      </c>
      <c r="D2460">
        <v>21</v>
      </c>
      <c r="E2460" t="s">
        <v>54</v>
      </c>
      <c r="F2460">
        <v>22</v>
      </c>
      <c r="G2460">
        <v>21</v>
      </c>
      <c r="H2460">
        <v>25</v>
      </c>
      <c r="I2460">
        <v>19.047619047619047</v>
      </c>
      <c r="J2460">
        <v>4.7619047619047672</v>
      </c>
      <c r="K2460">
        <v>0</v>
      </c>
      <c r="L2460">
        <f t="shared" si="134"/>
        <v>94</v>
      </c>
    </row>
    <row r="2461" spans="1:12" x14ac:dyDescent="0.25">
      <c r="A2461" t="s">
        <v>17</v>
      </c>
      <c r="B2461">
        <v>40</v>
      </c>
      <c r="C2461">
        <v>83</v>
      </c>
      <c r="D2461">
        <v>21</v>
      </c>
      <c r="E2461" t="s">
        <v>54</v>
      </c>
      <c r="F2461">
        <v>22</v>
      </c>
      <c r="G2461">
        <v>21</v>
      </c>
      <c r="H2461">
        <v>24</v>
      </c>
      <c r="I2461">
        <v>14.285714285714279</v>
      </c>
      <c r="J2461">
        <v>4.7619047619047672</v>
      </c>
      <c r="K2461">
        <v>0</v>
      </c>
      <c r="L2461">
        <f t="shared" si="134"/>
        <v>94</v>
      </c>
    </row>
    <row r="2462" spans="1:12" x14ac:dyDescent="0.25">
      <c r="A2462" t="s">
        <v>17</v>
      </c>
      <c r="B2462">
        <v>40</v>
      </c>
      <c r="C2462">
        <v>79</v>
      </c>
      <c r="D2462">
        <v>21</v>
      </c>
      <c r="E2462" t="s">
        <v>54</v>
      </c>
      <c r="F2462">
        <v>21</v>
      </c>
      <c r="G2462">
        <v>21</v>
      </c>
      <c r="H2462">
        <v>22</v>
      </c>
      <c r="I2462">
        <v>4.7619047619047672</v>
      </c>
      <c r="J2462">
        <v>0</v>
      </c>
      <c r="K2462">
        <v>0</v>
      </c>
      <c r="L2462">
        <f t="shared" si="134"/>
        <v>100</v>
      </c>
    </row>
    <row r="2463" spans="1:12" x14ac:dyDescent="0.25">
      <c r="A2463" t="s">
        <v>17</v>
      </c>
      <c r="B2463">
        <v>40</v>
      </c>
      <c r="C2463">
        <v>65</v>
      </c>
      <c r="D2463">
        <v>21</v>
      </c>
      <c r="E2463" t="s">
        <v>54</v>
      </c>
      <c r="F2463">
        <v>22</v>
      </c>
      <c r="G2463">
        <v>21</v>
      </c>
      <c r="H2463">
        <v>25</v>
      </c>
      <c r="I2463">
        <v>19.047619047619047</v>
      </c>
      <c r="J2463">
        <v>4.7619047619047672</v>
      </c>
      <c r="K2463">
        <v>0</v>
      </c>
      <c r="L2463">
        <f t="shared" si="134"/>
        <v>94</v>
      </c>
    </row>
    <row r="2464" spans="1:12" x14ac:dyDescent="0.25">
      <c r="A2464" t="s">
        <v>17</v>
      </c>
      <c r="B2464">
        <v>40</v>
      </c>
      <c r="C2464">
        <v>76</v>
      </c>
      <c r="D2464">
        <v>21</v>
      </c>
      <c r="E2464" t="s">
        <v>54</v>
      </c>
      <c r="F2464">
        <v>23</v>
      </c>
      <c r="G2464">
        <v>21</v>
      </c>
      <c r="H2464">
        <v>26</v>
      </c>
      <c r="I2464">
        <v>23.809523809523814</v>
      </c>
      <c r="J2464">
        <v>9.5238095238095344</v>
      </c>
      <c r="K2464">
        <v>0</v>
      </c>
      <c r="L2464">
        <f t="shared" si="134"/>
        <v>89</v>
      </c>
    </row>
    <row r="2465" spans="1:12" x14ac:dyDescent="0.25">
      <c r="A2465" t="s">
        <v>17</v>
      </c>
      <c r="B2465">
        <v>40</v>
      </c>
      <c r="C2465">
        <v>73</v>
      </c>
      <c r="D2465">
        <v>21</v>
      </c>
      <c r="E2465" t="s">
        <v>54</v>
      </c>
      <c r="F2465">
        <v>22</v>
      </c>
      <c r="G2465">
        <v>21</v>
      </c>
      <c r="H2465">
        <v>26</v>
      </c>
      <c r="I2465">
        <v>23.809523809523814</v>
      </c>
      <c r="J2465">
        <v>4.7619047619047672</v>
      </c>
      <c r="K2465">
        <v>0</v>
      </c>
      <c r="L2465">
        <f t="shared" si="134"/>
        <v>94</v>
      </c>
    </row>
    <row r="2466" spans="1:12" x14ac:dyDescent="0.25">
      <c r="A2466" t="s">
        <v>17</v>
      </c>
      <c r="B2466">
        <v>40</v>
      </c>
      <c r="C2466">
        <v>71</v>
      </c>
      <c r="D2466">
        <v>21</v>
      </c>
      <c r="E2466" t="s">
        <v>54</v>
      </c>
      <c r="F2466">
        <v>22</v>
      </c>
      <c r="G2466">
        <v>21</v>
      </c>
      <c r="H2466">
        <v>24</v>
      </c>
      <c r="I2466">
        <v>14.285714285714279</v>
      </c>
      <c r="J2466">
        <v>4.7619047619047672</v>
      </c>
      <c r="K2466">
        <v>0</v>
      </c>
      <c r="L2466">
        <f t="shared" si="134"/>
        <v>94</v>
      </c>
    </row>
    <row r="2467" spans="1:12" x14ac:dyDescent="0.25">
      <c r="A2467" t="s">
        <v>17</v>
      </c>
      <c r="B2467">
        <v>40</v>
      </c>
      <c r="C2467">
        <v>70</v>
      </c>
      <c r="D2467">
        <v>21</v>
      </c>
      <c r="E2467" t="s">
        <v>54</v>
      </c>
      <c r="F2467">
        <v>21</v>
      </c>
      <c r="G2467">
        <v>21</v>
      </c>
      <c r="H2467">
        <v>25</v>
      </c>
      <c r="I2467">
        <v>19.047619047619047</v>
      </c>
      <c r="J2467">
        <v>0</v>
      </c>
      <c r="K2467">
        <v>0</v>
      </c>
      <c r="L2467">
        <f t="shared" si="134"/>
        <v>100</v>
      </c>
    </row>
    <row r="2468" spans="1:12" x14ac:dyDescent="0.25">
      <c r="A2468" t="s">
        <v>17</v>
      </c>
      <c r="B2468">
        <v>40</v>
      </c>
      <c r="C2468">
        <v>80</v>
      </c>
      <c r="D2468">
        <v>21</v>
      </c>
      <c r="E2468" t="s">
        <v>54</v>
      </c>
      <c r="F2468">
        <v>22</v>
      </c>
      <c r="G2468">
        <v>21</v>
      </c>
      <c r="H2468">
        <v>25</v>
      </c>
      <c r="I2468">
        <v>19.047619047619047</v>
      </c>
      <c r="J2468">
        <v>4.7619047619047672</v>
      </c>
      <c r="K2468">
        <v>0</v>
      </c>
      <c r="L2468">
        <f t="shared" si="134"/>
        <v>94</v>
      </c>
    </row>
    <row r="2469" spans="1:12" x14ac:dyDescent="0.25">
      <c r="A2469" t="s">
        <v>17</v>
      </c>
      <c r="B2469">
        <v>40</v>
      </c>
      <c r="C2469">
        <v>77</v>
      </c>
      <c r="D2469">
        <v>21</v>
      </c>
      <c r="E2469" t="s">
        <v>54</v>
      </c>
      <c r="F2469">
        <v>21</v>
      </c>
      <c r="G2469">
        <v>21</v>
      </c>
      <c r="H2469">
        <v>24</v>
      </c>
      <c r="I2469">
        <v>14.285714285714279</v>
      </c>
      <c r="J2469">
        <v>0</v>
      </c>
      <c r="K2469">
        <v>0</v>
      </c>
      <c r="L2469">
        <f t="shared" si="134"/>
        <v>100</v>
      </c>
    </row>
    <row r="2470" spans="1:12" x14ac:dyDescent="0.25">
      <c r="A2470" t="s">
        <v>17</v>
      </c>
      <c r="B2470">
        <v>40</v>
      </c>
      <c r="C2470">
        <v>83</v>
      </c>
      <c r="D2470">
        <v>21</v>
      </c>
      <c r="E2470" t="s">
        <v>54</v>
      </c>
      <c r="F2470">
        <v>21</v>
      </c>
      <c r="G2470">
        <v>21</v>
      </c>
      <c r="H2470">
        <v>24</v>
      </c>
      <c r="I2470">
        <v>14.285714285714279</v>
      </c>
      <c r="J2470">
        <v>0</v>
      </c>
      <c r="K2470">
        <v>0</v>
      </c>
      <c r="L2470">
        <f t="shared" si="134"/>
        <v>100</v>
      </c>
    </row>
    <row r="2471" spans="1:12" x14ac:dyDescent="0.25">
      <c r="A2471" t="s">
        <v>17</v>
      </c>
      <c r="B2471">
        <v>40</v>
      </c>
      <c r="C2471">
        <v>79</v>
      </c>
      <c r="D2471">
        <v>21</v>
      </c>
      <c r="E2471" t="s">
        <v>54</v>
      </c>
      <c r="F2471">
        <v>22</v>
      </c>
      <c r="G2471">
        <v>21</v>
      </c>
      <c r="H2471">
        <v>26</v>
      </c>
      <c r="I2471">
        <v>23.809523809523814</v>
      </c>
      <c r="J2471">
        <v>4.7619047619047672</v>
      </c>
      <c r="K2471">
        <v>0</v>
      </c>
      <c r="L2471">
        <f t="shared" si="134"/>
        <v>94</v>
      </c>
    </row>
    <row r="2472" spans="1:12" x14ac:dyDescent="0.25">
      <c r="A2472" t="s">
        <v>17</v>
      </c>
      <c r="B2472">
        <v>40</v>
      </c>
      <c r="C2472">
        <v>85</v>
      </c>
      <c r="D2472">
        <v>21</v>
      </c>
      <c r="E2472" t="s">
        <v>54</v>
      </c>
      <c r="F2472">
        <v>22</v>
      </c>
      <c r="G2472">
        <v>21</v>
      </c>
      <c r="H2472">
        <v>25</v>
      </c>
      <c r="I2472">
        <v>19.047619047619047</v>
      </c>
      <c r="J2472">
        <v>4.7619047619047672</v>
      </c>
      <c r="K2472">
        <v>0</v>
      </c>
      <c r="L2472">
        <f t="shared" si="134"/>
        <v>94</v>
      </c>
    </row>
    <row r="2473" spans="1:12" x14ac:dyDescent="0.25">
      <c r="A2473" t="s">
        <v>17</v>
      </c>
      <c r="B2473">
        <v>40</v>
      </c>
      <c r="C2473">
        <v>80</v>
      </c>
      <c r="D2473">
        <v>21</v>
      </c>
      <c r="E2473" t="s">
        <v>54</v>
      </c>
      <c r="F2473">
        <v>22</v>
      </c>
      <c r="G2473">
        <v>21</v>
      </c>
      <c r="H2473">
        <v>24</v>
      </c>
      <c r="I2473">
        <v>14.285714285714279</v>
      </c>
      <c r="J2473">
        <v>4.7619047619047672</v>
      </c>
      <c r="K2473">
        <v>0</v>
      </c>
      <c r="L2473">
        <f t="shared" si="134"/>
        <v>94</v>
      </c>
    </row>
    <row r="2474" spans="1:12" x14ac:dyDescent="0.25">
      <c r="A2474" t="s">
        <v>17</v>
      </c>
      <c r="B2474">
        <v>40</v>
      </c>
      <c r="C2474">
        <v>74</v>
      </c>
      <c r="D2474">
        <v>21</v>
      </c>
      <c r="E2474" t="s">
        <v>54</v>
      </c>
      <c r="F2474">
        <v>22</v>
      </c>
      <c r="G2474">
        <v>21</v>
      </c>
      <c r="H2474">
        <v>24</v>
      </c>
      <c r="I2474">
        <v>14.285714285714279</v>
      </c>
      <c r="J2474">
        <v>4.7619047619047672</v>
      </c>
      <c r="K2474">
        <v>0</v>
      </c>
      <c r="L2474">
        <f t="shared" si="134"/>
        <v>94</v>
      </c>
    </row>
    <row r="2475" spans="1:12" x14ac:dyDescent="0.25">
      <c r="A2475" t="s">
        <v>17</v>
      </c>
      <c r="B2475">
        <v>40</v>
      </c>
      <c r="C2475">
        <v>74</v>
      </c>
      <c r="D2475">
        <v>21</v>
      </c>
      <c r="E2475" t="s">
        <v>54</v>
      </c>
      <c r="F2475">
        <v>21</v>
      </c>
      <c r="G2475">
        <v>21</v>
      </c>
      <c r="H2475">
        <v>24</v>
      </c>
      <c r="I2475">
        <v>14.285714285714279</v>
      </c>
      <c r="J2475">
        <v>0</v>
      </c>
      <c r="K2475">
        <v>0</v>
      </c>
      <c r="L2475">
        <f t="shared" si="134"/>
        <v>100</v>
      </c>
    </row>
    <row r="2476" spans="1:12" x14ac:dyDescent="0.25">
      <c r="A2476" t="s">
        <v>17</v>
      </c>
      <c r="B2476">
        <v>40</v>
      </c>
      <c r="C2476">
        <v>80</v>
      </c>
      <c r="D2476">
        <v>21</v>
      </c>
      <c r="E2476" t="s">
        <v>54</v>
      </c>
      <c r="F2476">
        <v>22</v>
      </c>
      <c r="G2476">
        <v>21</v>
      </c>
      <c r="H2476">
        <v>25</v>
      </c>
      <c r="I2476">
        <v>19.047619047619047</v>
      </c>
      <c r="J2476">
        <v>4.7619047619047672</v>
      </c>
      <c r="K2476">
        <v>0</v>
      </c>
      <c r="L2476">
        <f t="shared" si="134"/>
        <v>94</v>
      </c>
    </row>
    <row r="2477" spans="1:12" x14ac:dyDescent="0.25">
      <c r="A2477" t="s">
        <v>17</v>
      </c>
      <c r="B2477">
        <v>40</v>
      </c>
      <c r="C2477">
        <v>69</v>
      </c>
      <c r="D2477">
        <v>21</v>
      </c>
      <c r="E2477" t="s">
        <v>54</v>
      </c>
      <c r="F2477">
        <v>22</v>
      </c>
      <c r="G2477">
        <v>21</v>
      </c>
      <c r="H2477">
        <v>25</v>
      </c>
      <c r="I2477">
        <v>19.047619047619047</v>
      </c>
      <c r="J2477">
        <v>4.7619047619047672</v>
      </c>
      <c r="K2477">
        <v>0</v>
      </c>
      <c r="L2477">
        <f t="shared" si="134"/>
        <v>94</v>
      </c>
    </row>
    <row r="2478" spans="1:12" x14ac:dyDescent="0.25">
      <c r="A2478" t="s">
        <v>17</v>
      </c>
      <c r="B2478">
        <v>40</v>
      </c>
      <c r="C2478">
        <v>62</v>
      </c>
      <c r="D2478">
        <v>21</v>
      </c>
      <c r="E2478" t="s">
        <v>54</v>
      </c>
      <c r="F2478">
        <v>22</v>
      </c>
      <c r="G2478">
        <v>21</v>
      </c>
      <c r="H2478">
        <v>25</v>
      </c>
      <c r="I2478">
        <v>19.047619047619047</v>
      </c>
      <c r="J2478">
        <v>4.7619047619047672</v>
      </c>
      <c r="K2478">
        <v>0</v>
      </c>
      <c r="L2478">
        <f t="shared" si="134"/>
        <v>94</v>
      </c>
    </row>
    <row r="2479" spans="1:12" x14ac:dyDescent="0.25">
      <c r="A2479" t="s">
        <v>17</v>
      </c>
      <c r="B2479">
        <v>40</v>
      </c>
      <c r="C2479">
        <v>76</v>
      </c>
      <c r="D2479">
        <v>21</v>
      </c>
      <c r="E2479" t="s">
        <v>54</v>
      </c>
      <c r="F2479">
        <v>22</v>
      </c>
      <c r="G2479">
        <v>21</v>
      </c>
      <c r="H2479">
        <v>25</v>
      </c>
      <c r="I2479">
        <v>19.047619047619047</v>
      </c>
      <c r="J2479">
        <v>4.7619047619047672</v>
      </c>
      <c r="K2479">
        <v>0</v>
      </c>
      <c r="L2479">
        <f t="shared" si="134"/>
        <v>94</v>
      </c>
    </row>
    <row r="2480" spans="1:12" x14ac:dyDescent="0.25">
      <c r="A2480" t="s">
        <v>17</v>
      </c>
      <c r="B2480">
        <v>40</v>
      </c>
      <c r="C2480">
        <v>80</v>
      </c>
      <c r="D2480">
        <v>21</v>
      </c>
      <c r="E2480" t="s">
        <v>54</v>
      </c>
      <c r="F2480">
        <v>21</v>
      </c>
      <c r="G2480">
        <v>21</v>
      </c>
      <c r="H2480">
        <v>24</v>
      </c>
      <c r="I2480">
        <v>14.285714285714279</v>
      </c>
      <c r="J2480">
        <v>0</v>
      </c>
      <c r="K2480">
        <v>0</v>
      </c>
      <c r="L2480">
        <f t="shared" si="134"/>
        <v>100</v>
      </c>
    </row>
    <row r="2481" spans="1:12" x14ac:dyDescent="0.25">
      <c r="A2481" t="s">
        <v>17</v>
      </c>
      <c r="B2481">
        <v>40</v>
      </c>
      <c r="C2481">
        <v>74</v>
      </c>
      <c r="D2481">
        <v>21</v>
      </c>
      <c r="E2481" t="s">
        <v>54</v>
      </c>
      <c r="F2481">
        <v>23</v>
      </c>
      <c r="G2481">
        <v>21</v>
      </c>
      <c r="H2481">
        <v>26</v>
      </c>
      <c r="I2481">
        <v>23.809523809523814</v>
      </c>
      <c r="J2481">
        <v>9.5238095238095344</v>
      </c>
      <c r="K2481">
        <v>0</v>
      </c>
      <c r="L2481">
        <f t="shared" si="134"/>
        <v>89</v>
      </c>
    </row>
    <row r="2482" spans="1:12" x14ac:dyDescent="0.25">
      <c r="A2482" t="s">
        <v>17</v>
      </c>
      <c r="B2482">
        <v>40</v>
      </c>
      <c r="C2482">
        <v>81</v>
      </c>
      <c r="D2482">
        <v>21</v>
      </c>
      <c r="E2482" t="s">
        <v>54</v>
      </c>
      <c r="F2482">
        <v>23</v>
      </c>
      <c r="G2482">
        <v>22</v>
      </c>
      <c r="H2482">
        <v>26</v>
      </c>
      <c r="I2482">
        <v>23.809523809523814</v>
      </c>
      <c r="J2482">
        <v>9.5238095238095344</v>
      </c>
      <c r="K2482">
        <v>4.7619047619047672</v>
      </c>
      <c r="L2482">
        <f t="shared" si="134"/>
        <v>89</v>
      </c>
    </row>
    <row r="2483" spans="1:12" x14ac:dyDescent="0.25">
      <c r="A2483" t="s">
        <v>17</v>
      </c>
      <c r="B2483">
        <v>40</v>
      </c>
      <c r="C2483">
        <v>79</v>
      </c>
      <c r="D2483">
        <v>21</v>
      </c>
      <c r="E2483" t="s">
        <v>54</v>
      </c>
      <c r="F2483">
        <v>22</v>
      </c>
      <c r="G2483">
        <v>21</v>
      </c>
      <c r="H2483">
        <v>26</v>
      </c>
      <c r="I2483">
        <v>23.809523809523814</v>
      </c>
      <c r="J2483">
        <v>4.7619047619047672</v>
      </c>
      <c r="K2483">
        <v>0</v>
      </c>
      <c r="L2483">
        <f t="shared" si="134"/>
        <v>94</v>
      </c>
    </row>
    <row r="2484" spans="1:12" x14ac:dyDescent="0.25">
      <c r="A2484" t="s">
        <v>17</v>
      </c>
      <c r="B2484">
        <v>40</v>
      </c>
      <c r="C2484">
        <v>75</v>
      </c>
      <c r="D2484">
        <v>21</v>
      </c>
      <c r="E2484" t="s">
        <v>54</v>
      </c>
      <c r="F2484">
        <v>21</v>
      </c>
      <c r="G2484">
        <v>21</v>
      </c>
      <c r="H2484">
        <v>24</v>
      </c>
      <c r="I2484">
        <v>14.285714285714279</v>
      </c>
      <c r="J2484">
        <v>0</v>
      </c>
      <c r="K2484">
        <v>0</v>
      </c>
      <c r="L2484">
        <f t="shared" si="134"/>
        <v>100</v>
      </c>
    </row>
    <row r="2485" spans="1:12" x14ac:dyDescent="0.25">
      <c r="A2485" t="s">
        <v>17</v>
      </c>
      <c r="B2485">
        <v>40</v>
      </c>
      <c r="C2485">
        <v>79</v>
      </c>
      <c r="D2485">
        <v>21</v>
      </c>
      <c r="E2485" t="s">
        <v>54</v>
      </c>
      <c r="F2485">
        <v>23</v>
      </c>
      <c r="G2485">
        <v>21</v>
      </c>
      <c r="H2485">
        <v>26</v>
      </c>
      <c r="I2485">
        <v>23.809523809523814</v>
      </c>
      <c r="J2485">
        <v>9.5238095238095344</v>
      </c>
      <c r="K2485">
        <v>0</v>
      </c>
      <c r="L2485">
        <f t="shared" si="134"/>
        <v>89</v>
      </c>
    </row>
    <row r="2486" spans="1:12" x14ac:dyDescent="0.25">
      <c r="A2486" t="s">
        <v>17</v>
      </c>
      <c r="B2486">
        <v>40</v>
      </c>
      <c r="C2486">
        <v>88</v>
      </c>
      <c r="D2486">
        <v>21</v>
      </c>
      <c r="E2486" t="s">
        <v>54</v>
      </c>
      <c r="F2486">
        <v>22</v>
      </c>
      <c r="G2486">
        <v>21</v>
      </c>
      <c r="H2486">
        <v>25</v>
      </c>
      <c r="I2486">
        <v>19.047619047619047</v>
      </c>
      <c r="J2486">
        <v>4.7619047619047672</v>
      </c>
      <c r="K2486">
        <v>0</v>
      </c>
      <c r="L2486">
        <f t="shared" si="134"/>
        <v>94</v>
      </c>
    </row>
    <row r="2487" spans="1:12" x14ac:dyDescent="0.25">
      <c r="A2487" t="s">
        <v>17</v>
      </c>
      <c r="B2487">
        <v>40</v>
      </c>
      <c r="C2487">
        <v>73</v>
      </c>
      <c r="D2487">
        <v>21</v>
      </c>
      <c r="E2487" t="s">
        <v>54</v>
      </c>
      <c r="F2487">
        <v>22</v>
      </c>
      <c r="G2487">
        <v>21</v>
      </c>
      <c r="H2487">
        <v>25</v>
      </c>
      <c r="I2487">
        <v>19.047619047619047</v>
      </c>
      <c r="J2487">
        <v>4.7619047619047672</v>
      </c>
      <c r="K2487">
        <v>0</v>
      </c>
      <c r="L2487">
        <f t="shared" si="134"/>
        <v>94</v>
      </c>
    </row>
    <row r="2488" spans="1:12" x14ac:dyDescent="0.25">
      <c r="A2488" t="s">
        <v>17</v>
      </c>
      <c r="B2488">
        <v>40</v>
      </c>
      <c r="C2488">
        <v>80</v>
      </c>
      <c r="D2488">
        <v>21</v>
      </c>
      <c r="E2488" t="s">
        <v>54</v>
      </c>
      <c r="F2488">
        <v>23</v>
      </c>
      <c r="G2488">
        <v>21</v>
      </c>
      <c r="H2488">
        <v>26</v>
      </c>
      <c r="I2488">
        <v>23.809523809523814</v>
      </c>
      <c r="J2488">
        <v>9.5238095238095344</v>
      </c>
      <c r="K2488">
        <v>0</v>
      </c>
      <c r="L2488">
        <f t="shared" si="134"/>
        <v>89</v>
      </c>
    </row>
    <row r="2489" spans="1:12" x14ac:dyDescent="0.25">
      <c r="A2489" t="s">
        <v>17</v>
      </c>
      <c r="B2489">
        <v>40</v>
      </c>
      <c r="C2489">
        <v>79</v>
      </c>
      <c r="D2489">
        <v>21</v>
      </c>
      <c r="E2489" t="s">
        <v>54</v>
      </c>
      <c r="F2489">
        <v>22</v>
      </c>
      <c r="G2489">
        <v>21</v>
      </c>
      <c r="H2489">
        <v>26</v>
      </c>
      <c r="I2489">
        <v>23.809523809523814</v>
      </c>
      <c r="J2489">
        <v>4.7619047619047672</v>
      </c>
      <c r="K2489">
        <v>0</v>
      </c>
      <c r="L2489">
        <f t="shared" si="134"/>
        <v>94</v>
      </c>
    </row>
    <row r="2490" spans="1:12" x14ac:dyDescent="0.25">
      <c r="A2490" t="s">
        <v>17</v>
      </c>
      <c r="B2490">
        <v>40</v>
      </c>
      <c r="C2490">
        <v>74</v>
      </c>
      <c r="D2490">
        <v>21</v>
      </c>
      <c r="E2490" t="s">
        <v>54</v>
      </c>
      <c r="F2490">
        <v>23</v>
      </c>
      <c r="G2490">
        <v>21</v>
      </c>
      <c r="H2490">
        <v>26</v>
      </c>
      <c r="I2490">
        <v>23.809523809523814</v>
      </c>
      <c r="J2490">
        <v>9.5238095238095344</v>
      </c>
      <c r="K2490">
        <v>0</v>
      </c>
      <c r="L2490">
        <f t="shared" si="134"/>
        <v>89</v>
      </c>
    </row>
    <row r="2491" spans="1:12" x14ac:dyDescent="0.25">
      <c r="A2491" t="s">
        <v>17</v>
      </c>
      <c r="B2491">
        <v>40</v>
      </c>
      <c r="C2491">
        <v>82</v>
      </c>
      <c r="D2491">
        <v>21</v>
      </c>
      <c r="E2491" t="s">
        <v>54</v>
      </c>
      <c r="F2491">
        <v>21</v>
      </c>
      <c r="G2491">
        <v>21</v>
      </c>
      <c r="H2491">
        <v>23</v>
      </c>
      <c r="I2491">
        <v>9.5238095238095344</v>
      </c>
      <c r="J2491">
        <v>0</v>
      </c>
      <c r="K2491">
        <v>0</v>
      </c>
      <c r="L2491">
        <f t="shared" si="134"/>
        <v>100</v>
      </c>
    </row>
    <row r="2492" spans="1:12" x14ac:dyDescent="0.25">
      <c r="A2492" t="s">
        <v>17</v>
      </c>
      <c r="B2492">
        <v>40</v>
      </c>
      <c r="C2492">
        <v>70</v>
      </c>
      <c r="D2492">
        <v>21</v>
      </c>
      <c r="E2492" t="s">
        <v>54</v>
      </c>
      <c r="F2492">
        <v>22</v>
      </c>
      <c r="G2492">
        <v>21</v>
      </c>
      <c r="H2492">
        <v>26</v>
      </c>
      <c r="I2492">
        <v>23.809523809523814</v>
      </c>
      <c r="J2492">
        <v>4.7619047619047672</v>
      </c>
      <c r="K2492">
        <v>0</v>
      </c>
      <c r="L2492">
        <f t="shared" si="134"/>
        <v>94</v>
      </c>
    </row>
    <row r="2493" spans="1:12" x14ac:dyDescent="0.25">
      <c r="A2493" t="s">
        <v>17</v>
      </c>
      <c r="B2493">
        <v>40</v>
      </c>
      <c r="C2493">
        <v>84</v>
      </c>
      <c r="D2493">
        <v>21</v>
      </c>
      <c r="E2493" t="s">
        <v>54</v>
      </c>
      <c r="F2493">
        <v>23</v>
      </c>
      <c r="G2493">
        <v>21</v>
      </c>
      <c r="H2493">
        <v>26</v>
      </c>
      <c r="I2493">
        <v>23.809523809523814</v>
      </c>
      <c r="J2493">
        <v>9.5238095238095344</v>
      </c>
      <c r="K2493">
        <v>0</v>
      </c>
      <c r="L2493">
        <f t="shared" si="134"/>
        <v>89</v>
      </c>
    </row>
    <row r="2494" spans="1:12" x14ac:dyDescent="0.25">
      <c r="A2494" t="s">
        <v>17</v>
      </c>
      <c r="B2494">
        <v>40</v>
      </c>
      <c r="C2494">
        <v>66</v>
      </c>
      <c r="D2494">
        <v>21</v>
      </c>
      <c r="E2494" t="s">
        <v>54</v>
      </c>
      <c r="F2494">
        <v>22</v>
      </c>
      <c r="G2494">
        <v>22</v>
      </c>
      <c r="H2494">
        <v>24</v>
      </c>
      <c r="I2494">
        <v>14.285714285714279</v>
      </c>
      <c r="J2494">
        <v>4.7619047619047672</v>
      </c>
      <c r="K2494">
        <v>4.7619047619047672</v>
      </c>
      <c r="L2494">
        <f t="shared" si="134"/>
        <v>94</v>
      </c>
    </row>
    <row r="2495" spans="1:12" x14ac:dyDescent="0.25">
      <c r="A2495" t="s">
        <v>17</v>
      </c>
      <c r="B2495">
        <v>40</v>
      </c>
      <c r="C2495">
        <v>79</v>
      </c>
      <c r="D2495">
        <v>21</v>
      </c>
      <c r="E2495" t="s">
        <v>54</v>
      </c>
      <c r="F2495">
        <v>22</v>
      </c>
      <c r="G2495">
        <v>21</v>
      </c>
      <c r="H2495">
        <v>24</v>
      </c>
      <c r="I2495">
        <v>14.285714285714279</v>
      </c>
      <c r="J2495">
        <v>4.7619047619047672</v>
      </c>
      <c r="K2495">
        <v>0</v>
      </c>
      <c r="L2495">
        <f t="shared" si="134"/>
        <v>94</v>
      </c>
    </row>
    <row r="2496" spans="1:12" x14ac:dyDescent="0.25">
      <c r="A2496" t="s">
        <v>17</v>
      </c>
      <c r="B2496">
        <v>40</v>
      </c>
      <c r="C2496">
        <v>76</v>
      </c>
      <c r="D2496">
        <v>21</v>
      </c>
      <c r="E2496" t="s">
        <v>54</v>
      </c>
      <c r="F2496">
        <v>23</v>
      </c>
      <c r="G2496">
        <v>21</v>
      </c>
      <c r="H2496">
        <v>26</v>
      </c>
      <c r="I2496">
        <v>23.809523809523814</v>
      </c>
      <c r="J2496">
        <v>9.5238095238095344</v>
      </c>
      <c r="K2496">
        <v>0</v>
      </c>
      <c r="L2496">
        <f t="shared" si="134"/>
        <v>89</v>
      </c>
    </row>
    <row r="2497" spans="1:12" x14ac:dyDescent="0.25">
      <c r="A2497" t="s">
        <v>17</v>
      </c>
      <c r="B2497">
        <v>40</v>
      </c>
      <c r="C2497">
        <v>79</v>
      </c>
      <c r="D2497">
        <v>21</v>
      </c>
      <c r="E2497" t="s">
        <v>54</v>
      </c>
      <c r="F2497">
        <v>22</v>
      </c>
      <c r="G2497">
        <v>21</v>
      </c>
      <c r="H2497">
        <v>24</v>
      </c>
      <c r="I2497">
        <v>14.285714285714279</v>
      </c>
      <c r="J2497">
        <v>4.7619047619047672</v>
      </c>
      <c r="K2497">
        <v>0</v>
      </c>
      <c r="L2497">
        <f t="shared" si="134"/>
        <v>94</v>
      </c>
    </row>
    <row r="2498" spans="1:12" x14ac:dyDescent="0.25">
      <c r="A2498" t="s">
        <v>17</v>
      </c>
      <c r="B2498">
        <v>40</v>
      </c>
      <c r="C2498">
        <v>82</v>
      </c>
      <c r="D2498">
        <v>21</v>
      </c>
      <c r="E2498" t="s">
        <v>54</v>
      </c>
      <c r="F2498">
        <v>21</v>
      </c>
      <c r="G2498">
        <v>21</v>
      </c>
      <c r="H2498">
        <v>24</v>
      </c>
      <c r="I2498">
        <v>14.285714285714279</v>
      </c>
      <c r="J2498">
        <v>0</v>
      </c>
      <c r="K2498">
        <v>0</v>
      </c>
      <c r="L2498">
        <f t="shared" si="134"/>
        <v>100</v>
      </c>
    </row>
    <row r="2499" spans="1:12" x14ac:dyDescent="0.25">
      <c r="A2499" t="s">
        <v>17</v>
      </c>
      <c r="B2499">
        <v>40</v>
      </c>
      <c r="C2499">
        <v>77</v>
      </c>
      <c r="D2499">
        <v>21</v>
      </c>
      <c r="E2499" t="s">
        <v>54</v>
      </c>
      <c r="F2499">
        <v>21</v>
      </c>
      <c r="G2499">
        <v>21</v>
      </c>
      <c r="H2499">
        <v>23</v>
      </c>
      <c r="I2499">
        <v>9.5238095238095344</v>
      </c>
      <c r="J2499">
        <v>0</v>
      </c>
      <c r="K2499">
        <v>0</v>
      </c>
      <c r="L2499">
        <f t="shared" ref="L2499:L2562" si="135">IF(B2499-D2499=0, 0,INT(((B2499-F2499)/(B2499-D2499))*100))</f>
        <v>100</v>
      </c>
    </row>
    <row r="2500" spans="1:12" x14ac:dyDescent="0.25">
      <c r="A2500" t="s">
        <v>17</v>
      </c>
      <c r="B2500">
        <v>40</v>
      </c>
      <c r="C2500">
        <v>90</v>
      </c>
      <c r="D2500">
        <v>21</v>
      </c>
      <c r="E2500" t="s">
        <v>54</v>
      </c>
      <c r="F2500">
        <v>22</v>
      </c>
      <c r="G2500">
        <v>21</v>
      </c>
      <c r="H2500">
        <v>26</v>
      </c>
      <c r="I2500">
        <v>23.809523809523814</v>
      </c>
      <c r="J2500">
        <v>4.7619047619047672</v>
      </c>
      <c r="K2500">
        <v>0</v>
      </c>
      <c r="L2500">
        <f t="shared" si="135"/>
        <v>94</v>
      </c>
    </row>
    <row r="2501" spans="1:12" x14ac:dyDescent="0.25">
      <c r="A2501" t="s">
        <v>17</v>
      </c>
      <c r="B2501">
        <v>40</v>
      </c>
      <c r="C2501">
        <v>81</v>
      </c>
      <c r="D2501">
        <v>21</v>
      </c>
      <c r="E2501" t="s">
        <v>54</v>
      </c>
      <c r="F2501">
        <v>21</v>
      </c>
      <c r="G2501">
        <v>21</v>
      </c>
      <c r="H2501">
        <v>25</v>
      </c>
      <c r="I2501">
        <v>19.047619047619047</v>
      </c>
      <c r="J2501">
        <v>0</v>
      </c>
      <c r="K2501">
        <v>0</v>
      </c>
      <c r="L2501">
        <f t="shared" si="135"/>
        <v>100</v>
      </c>
    </row>
    <row r="2502" spans="1:12" x14ac:dyDescent="0.25">
      <c r="A2502" t="s">
        <v>17</v>
      </c>
      <c r="B2502">
        <v>40</v>
      </c>
      <c r="C2502">
        <v>162</v>
      </c>
      <c r="D2502">
        <v>27</v>
      </c>
      <c r="E2502" t="s">
        <v>54</v>
      </c>
      <c r="F2502">
        <v>28</v>
      </c>
      <c r="G2502">
        <v>28</v>
      </c>
      <c r="H2502">
        <v>31</v>
      </c>
      <c r="I2502">
        <v>14.814814814814813</v>
      </c>
      <c r="J2502">
        <v>3.7037037037036979</v>
      </c>
      <c r="K2502">
        <v>3.7037037037036979</v>
      </c>
      <c r="L2502">
        <f t="shared" si="135"/>
        <v>92</v>
      </c>
    </row>
    <row r="2503" spans="1:12" x14ac:dyDescent="0.25">
      <c r="A2503" t="s">
        <v>17</v>
      </c>
      <c r="B2503">
        <v>40</v>
      </c>
      <c r="C2503">
        <v>180</v>
      </c>
      <c r="D2503">
        <v>27</v>
      </c>
      <c r="E2503" t="s">
        <v>54</v>
      </c>
      <c r="F2503">
        <v>28</v>
      </c>
      <c r="G2503">
        <v>27</v>
      </c>
      <c r="H2503">
        <v>32</v>
      </c>
      <c r="I2503">
        <v>18.518518518518512</v>
      </c>
      <c r="J2503">
        <v>3.7037037037036979</v>
      </c>
      <c r="K2503">
        <v>0</v>
      </c>
      <c r="L2503">
        <f t="shared" si="135"/>
        <v>92</v>
      </c>
    </row>
    <row r="2504" spans="1:12" x14ac:dyDescent="0.25">
      <c r="A2504" t="s">
        <v>17</v>
      </c>
      <c r="B2504">
        <v>40</v>
      </c>
      <c r="C2504">
        <v>162</v>
      </c>
      <c r="D2504">
        <v>27</v>
      </c>
      <c r="E2504" t="s">
        <v>54</v>
      </c>
      <c r="F2504">
        <v>29</v>
      </c>
      <c r="G2504">
        <v>27</v>
      </c>
      <c r="H2504">
        <v>31</v>
      </c>
      <c r="I2504">
        <v>14.814814814814813</v>
      </c>
      <c r="J2504">
        <v>7.4074074074074181</v>
      </c>
      <c r="K2504">
        <v>0</v>
      </c>
      <c r="L2504">
        <f t="shared" si="135"/>
        <v>84</v>
      </c>
    </row>
    <row r="2505" spans="1:12" x14ac:dyDescent="0.25">
      <c r="A2505" t="s">
        <v>17</v>
      </c>
      <c r="B2505">
        <v>40</v>
      </c>
      <c r="C2505">
        <v>165</v>
      </c>
      <c r="D2505">
        <v>27</v>
      </c>
      <c r="E2505" t="s">
        <v>54</v>
      </c>
      <c r="F2505">
        <v>27</v>
      </c>
      <c r="G2505">
        <v>27</v>
      </c>
      <c r="H2505">
        <v>30</v>
      </c>
      <c r="I2505">
        <v>11.111111111111116</v>
      </c>
      <c r="J2505">
        <v>0</v>
      </c>
      <c r="K2505">
        <v>0</v>
      </c>
      <c r="L2505">
        <f t="shared" si="135"/>
        <v>100</v>
      </c>
    </row>
    <row r="2506" spans="1:12" x14ac:dyDescent="0.25">
      <c r="A2506" t="s">
        <v>17</v>
      </c>
      <c r="B2506">
        <v>40</v>
      </c>
      <c r="C2506">
        <v>184</v>
      </c>
      <c r="D2506">
        <v>27</v>
      </c>
      <c r="E2506" t="s">
        <v>54</v>
      </c>
      <c r="F2506">
        <v>28</v>
      </c>
      <c r="G2506">
        <v>27</v>
      </c>
      <c r="H2506">
        <v>31</v>
      </c>
      <c r="I2506">
        <v>14.814814814814813</v>
      </c>
      <c r="J2506">
        <v>3.7037037037036979</v>
      </c>
      <c r="K2506">
        <v>0</v>
      </c>
      <c r="L2506">
        <f t="shared" si="135"/>
        <v>92</v>
      </c>
    </row>
    <row r="2507" spans="1:12" x14ac:dyDescent="0.25">
      <c r="A2507" t="s">
        <v>17</v>
      </c>
      <c r="B2507">
        <v>40</v>
      </c>
      <c r="C2507">
        <v>161</v>
      </c>
      <c r="D2507">
        <v>27</v>
      </c>
      <c r="E2507" t="s">
        <v>54</v>
      </c>
      <c r="F2507">
        <v>28</v>
      </c>
      <c r="G2507">
        <v>27</v>
      </c>
      <c r="H2507">
        <v>30</v>
      </c>
      <c r="I2507">
        <v>11.111111111111116</v>
      </c>
      <c r="J2507">
        <v>3.7037037037036979</v>
      </c>
      <c r="K2507">
        <v>0</v>
      </c>
      <c r="L2507">
        <f t="shared" si="135"/>
        <v>92</v>
      </c>
    </row>
    <row r="2508" spans="1:12" x14ac:dyDescent="0.25">
      <c r="A2508" t="s">
        <v>17</v>
      </c>
      <c r="B2508">
        <v>40</v>
      </c>
      <c r="C2508">
        <v>159</v>
      </c>
      <c r="D2508">
        <v>27</v>
      </c>
      <c r="E2508" t="s">
        <v>54</v>
      </c>
      <c r="F2508">
        <v>28</v>
      </c>
      <c r="G2508">
        <v>27</v>
      </c>
      <c r="H2508">
        <v>31</v>
      </c>
      <c r="I2508">
        <v>14.814814814814813</v>
      </c>
      <c r="J2508">
        <v>3.7037037037036979</v>
      </c>
      <c r="K2508">
        <v>0</v>
      </c>
      <c r="L2508">
        <f t="shared" si="135"/>
        <v>92</v>
      </c>
    </row>
    <row r="2509" spans="1:12" x14ac:dyDescent="0.25">
      <c r="A2509" t="s">
        <v>17</v>
      </c>
      <c r="B2509">
        <v>40</v>
      </c>
      <c r="C2509">
        <v>162</v>
      </c>
      <c r="D2509">
        <v>27</v>
      </c>
      <c r="E2509" t="s">
        <v>54</v>
      </c>
      <c r="F2509">
        <v>28</v>
      </c>
      <c r="G2509">
        <v>27</v>
      </c>
      <c r="H2509">
        <v>32</v>
      </c>
      <c r="I2509">
        <v>18.518518518518512</v>
      </c>
      <c r="J2509">
        <v>3.7037037037036979</v>
      </c>
      <c r="K2509">
        <v>0</v>
      </c>
      <c r="L2509">
        <f t="shared" si="135"/>
        <v>92</v>
      </c>
    </row>
    <row r="2510" spans="1:12" x14ac:dyDescent="0.25">
      <c r="A2510" t="s">
        <v>17</v>
      </c>
      <c r="B2510">
        <v>40</v>
      </c>
      <c r="C2510">
        <v>149</v>
      </c>
      <c r="D2510">
        <v>27</v>
      </c>
      <c r="E2510" t="s">
        <v>54</v>
      </c>
      <c r="F2510">
        <v>27</v>
      </c>
      <c r="G2510">
        <v>27</v>
      </c>
      <c r="H2510">
        <v>30</v>
      </c>
      <c r="I2510">
        <v>11.111111111111116</v>
      </c>
      <c r="J2510">
        <v>0</v>
      </c>
      <c r="K2510">
        <v>0</v>
      </c>
      <c r="L2510">
        <f t="shared" si="135"/>
        <v>100</v>
      </c>
    </row>
    <row r="2511" spans="1:12" x14ac:dyDescent="0.25">
      <c r="A2511" t="s">
        <v>17</v>
      </c>
      <c r="B2511">
        <v>40</v>
      </c>
      <c r="C2511">
        <v>160</v>
      </c>
      <c r="D2511">
        <v>27</v>
      </c>
      <c r="E2511" t="s">
        <v>54</v>
      </c>
      <c r="F2511">
        <v>28</v>
      </c>
      <c r="G2511">
        <v>27</v>
      </c>
      <c r="H2511">
        <v>31</v>
      </c>
      <c r="I2511">
        <v>14.814814814814813</v>
      </c>
      <c r="J2511">
        <v>3.7037037037036979</v>
      </c>
      <c r="K2511">
        <v>0</v>
      </c>
      <c r="L2511">
        <f t="shared" si="135"/>
        <v>92</v>
      </c>
    </row>
    <row r="2512" spans="1:12" x14ac:dyDescent="0.25">
      <c r="A2512" t="s">
        <v>17</v>
      </c>
      <c r="B2512">
        <v>40</v>
      </c>
      <c r="C2512">
        <v>159</v>
      </c>
      <c r="D2512">
        <v>27</v>
      </c>
      <c r="E2512" t="s">
        <v>54</v>
      </c>
      <c r="F2512">
        <v>28</v>
      </c>
      <c r="G2512">
        <v>27</v>
      </c>
      <c r="H2512">
        <v>31</v>
      </c>
      <c r="I2512">
        <v>14.814814814814813</v>
      </c>
      <c r="J2512">
        <v>3.7037037037036979</v>
      </c>
      <c r="K2512">
        <v>0</v>
      </c>
      <c r="L2512">
        <f t="shared" si="135"/>
        <v>92</v>
      </c>
    </row>
    <row r="2513" spans="1:12" x14ac:dyDescent="0.25">
      <c r="A2513" t="s">
        <v>17</v>
      </c>
      <c r="B2513">
        <v>40</v>
      </c>
      <c r="C2513">
        <v>148</v>
      </c>
      <c r="D2513">
        <v>27</v>
      </c>
      <c r="E2513" t="s">
        <v>54</v>
      </c>
      <c r="F2513">
        <v>28</v>
      </c>
      <c r="G2513">
        <v>27</v>
      </c>
      <c r="H2513">
        <v>31</v>
      </c>
      <c r="I2513">
        <v>14.814814814814813</v>
      </c>
      <c r="J2513">
        <v>3.7037037037036979</v>
      </c>
      <c r="K2513">
        <v>0</v>
      </c>
      <c r="L2513">
        <f t="shared" si="135"/>
        <v>92</v>
      </c>
    </row>
    <row r="2514" spans="1:12" x14ac:dyDescent="0.25">
      <c r="A2514" t="s">
        <v>17</v>
      </c>
      <c r="B2514">
        <v>40</v>
      </c>
      <c r="C2514">
        <v>177</v>
      </c>
      <c r="D2514">
        <v>27</v>
      </c>
      <c r="E2514" t="s">
        <v>54</v>
      </c>
      <c r="F2514">
        <v>28</v>
      </c>
      <c r="G2514">
        <v>27</v>
      </c>
      <c r="H2514">
        <v>31</v>
      </c>
      <c r="I2514">
        <v>14.814814814814813</v>
      </c>
      <c r="J2514">
        <v>3.7037037037036979</v>
      </c>
      <c r="K2514">
        <v>0</v>
      </c>
      <c r="L2514">
        <f t="shared" si="135"/>
        <v>92</v>
      </c>
    </row>
    <row r="2515" spans="1:12" x14ac:dyDescent="0.25">
      <c r="A2515" t="s">
        <v>17</v>
      </c>
      <c r="B2515">
        <v>40</v>
      </c>
      <c r="C2515">
        <v>148</v>
      </c>
      <c r="D2515">
        <v>27</v>
      </c>
      <c r="E2515" t="s">
        <v>54</v>
      </c>
      <c r="F2515">
        <v>28</v>
      </c>
      <c r="G2515">
        <v>27</v>
      </c>
      <c r="H2515">
        <v>30</v>
      </c>
      <c r="I2515">
        <v>11.111111111111116</v>
      </c>
      <c r="J2515">
        <v>3.7037037037036979</v>
      </c>
      <c r="K2515">
        <v>0</v>
      </c>
      <c r="L2515">
        <f t="shared" si="135"/>
        <v>92</v>
      </c>
    </row>
    <row r="2516" spans="1:12" x14ac:dyDescent="0.25">
      <c r="A2516" t="s">
        <v>17</v>
      </c>
      <c r="B2516">
        <v>40</v>
      </c>
      <c r="C2516">
        <v>156</v>
      </c>
      <c r="D2516">
        <v>27</v>
      </c>
      <c r="E2516" t="s">
        <v>54</v>
      </c>
      <c r="F2516">
        <v>27</v>
      </c>
      <c r="G2516">
        <v>27</v>
      </c>
      <c r="H2516">
        <v>29</v>
      </c>
      <c r="I2516">
        <v>7.4074074074074181</v>
      </c>
      <c r="J2516">
        <v>0</v>
      </c>
      <c r="K2516">
        <v>0</v>
      </c>
      <c r="L2516">
        <f t="shared" si="135"/>
        <v>100</v>
      </c>
    </row>
    <row r="2517" spans="1:12" x14ac:dyDescent="0.25">
      <c r="A2517" t="s">
        <v>17</v>
      </c>
      <c r="B2517">
        <v>40</v>
      </c>
      <c r="C2517">
        <v>145</v>
      </c>
      <c r="D2517">
        <v>27</v>
      </c>
      <c r="E2517" t="s">
        <v>54</v>
      </c>
      <c r="F2517">
        <v>28</v>
      </c>
      <c r="G2517">
        <v>27</v>
      </c>
      <c r="H2517">
        <v>30</v>
      </c>
      <c r="I2517">
        <v>11.111111111111116</v>
      </c>
      <c r="J2517">
        <v>3.7037037037036979</v>
      </c>
      <c r="K2517">
        <v>0</v>
      </c>
      <c r="L2517">
        <f t="shared" si="135"/>
        <v>92</v>
      </c>
    </row>
    <row r="2518" spans="1:12" x14ac:dyDescent="0.25">
      <c r="A2518" t="s">
        <v>17</v>
      </c>
      <c r="B2518">
        <v>40</v>
      </c>
      <c r="C2518">
        <v>160</v>
      </c>
      <c r="D2518">
        <v>27</v>
      </c>
      <c r="E2518" t="s">
        <v>54</v>
      </c>
      <c r="F2518">
        <v>28</v>
      </c>
      <c r="G2518">
        <v>27</v>
      </c>
      <c r="H2518">
        <v>31</v>
      </c>
      <c r="I2518">
        <v>14.814814814814813</v>
      </c>
      <c r="J2518">
        <v>3.7037037037036979</v>
      </c>
      <c r="K2518">
        <v>0</v>
      </c>
      <c r="L2518">
        <f t="shared" si="135"/>
        <v>92</v>
      </c>
    </row>
    <row r="2519" spans="1:12" x14ac:dyDescent="0.25">
      <c r="A2519" t="s">
        <v>17</v>
      </c>
      <c r="B2519">
        <v>40</v>
      </c>
      <c r="C2519">
        <v>157</v>
      </c>
      <c r="D2519">
        <v>27</v>
      </c>
      <c r="E2519" t="s">
        <v>54</v>
      </c>
      <c r="F2519">
        <v>28</v>
      </c>
      <c r="G2519">
        <v>27</v>
      </c>
      <c r="H2519">
        <v>31</v>
      </c>
      <c r="I2519">
        <v>14.814814814814813</v>
      </c>
      <c r="J2519">
        <v>3.7037037037036979</v>
      </c>
      <c r="K2519">
        <v>0</v>
      </c>
      <c r="L2519">
        <f t="shared" si="135"/>
        <v>92</v>
      </c>
    </row>
    <row r="2520" spans="1:12" x14ac:dyDescent="0.25">
      <c r="A2520" t="s">
        <v>17</v>
      </c>
      <c r="B2520">
        <v>40</v>
      </c>
      <c r="C2520">
        <v>168</v>
      </c>
      <c r="D2520">
        <v>27</v>
      </c>
      <c r="E2520" t="s">
        <v>54</v>
      </c>
      <c r="F2520">
        <v>28</v>
      </c>
      <c r="G2520">
        <v>27</v>
      </c>
      <c r="H2520">
        <v>30</v>
      </c>
      <c r="I2520">
        <v>11.111111111111116</v>
      </c>
      <c r="J2520">
        <v>3.7037037037036979</v>
      </c>
      <c r="K2520">
        <v>0</v>
      </c>
      <c r="L2520">
        <f t="shared" si="135"/>
        <v>92</v>
      </c>
    </row>
    <row r="2521" spans="1:12" x14ac:dyDescent="0.25">
      <c r="A2521" t="s">
        <v>17</v>
      </c>
      <c r="B2521">
        <v>40</v>
      </c>
      <c r="C2521">
        <v>152</v>
      </c>
      <c r="D2521">
        <v>27</v>
      </c>
      <c r="E2521" t="s">
        <v>54</v>
      </c>
      <c r="F2521">
        <v>29</v>
      </c>
      <c r="G2521">
        <v>27</v>
      </c>
      <c r="H2521">
        <v>32</v>
      </c>
      <c r="I2521">
        <v>18.518518518518512</v>
      </c>
      <c r="J2521">
        <v>7.4074074074074181</v>
      </c>
      <c r="K2521">
        <v>0</v>
      </c>
      <c r="L2521">
        <f t="shared" si="135"/>
        <v>84</v>
      </c>
    </row>
    <row r="2522" spans="1:12" x14ac:dyDescent="0.25">
      <c r="A2522" t="s">
        <v>17</v>
      </c>
      <c r="B2522">
        <v>40</v>
      </c>
      <c r="C2522">
        <v>164</v>
      </c>
      <c r="D2522">
        <v>27</v>
      </c>
      <c r="E2522" t="s">
        <v>54</v>
      </c>
      <c r="F2522">
        <v>29</v>
      </c>
      <c r="G2522">
        <v>27</v>
      </c>
      <c r="H2522">
        <v>32</v>
      </c>
      <c r="I2522">
        <v>18.518518518518512</v>
      </c>
      <c r="J2522">
        <v>7.4074074074074181</v>
      </c>
      <c r="K2522">
        <v>0</v>
      </c>
      <c r="L2522">
        <f t="shared" si="135"/>
        <v>84</v>
      </c>
    </row>
    <row r="2523" spans="1:12" x14ac:dyDescent="0.25">
      <c r="A2523" t="s">
        <v>17</v>
      </c>
      <c r="B2523">
        <v>40</v>
      </c>
      <c r="C2523">
        <v>156</v>
      </c>
      <c r="D2523">
        <v>27</v>
      </c>
      <c r="E2523" t="s">
        <v>54</v>
      </c>
      <c r="F2523">
        <v>28</v>
      </c>
      <c r="G2523">
        <v>27</v>
      </c>
      <c r="H2523">
        <v>31</v>
      </c>
      <c r="I2523">
        <v>14.814814814814813</v>
      </c>
      <c r="J2523">
        <v>3.7037037037036979</v>
      </c>
      <c r="K2523">
        <v>0</v>
      </c>
      <c r="L2523">
        <f t="shared" si="135"/>
        <v>92</v>
      </c>
    </row>
    <row r="2524" spans="1:12" x14ac:dyDescent="0.25">
      <c r="A2524" t="s">
        <v>17</v>
      </c>
      <c r="B2524">
        <v>40</v>
      </c>
      <c r="C2524">
        <v>170</v>
      </c>
      <c r="D2524">
        <v>27</v>
      </c>
      <c r="E2524" t="s">
        <v>54</v>
      </c>
      <c r="F2524">
        <v>29</v>
      </c>
      <c r="G2524">
        <v>27</v>
      </c>
      <c r="H2524">
        <v>32</v>
      </c>
      <c r="I2524">
        <v>18.518518518518512</v>
      </c>
      <c r="J2524">
        <v>7.4074074074074181</v>
      </c>
      <c r="K2524">
        <v>0</v>
      </c>
      <c r="L2524">
        <f t="shared" si="135"/>
        <v>84</v>
      </c>
    </row>
    <row r="2525" spans="1:12" x14ac:dyDescent="0.25">
      <c r="A2525" t="s">
        <v>17</v>
      </c>
      <c r="B2525">
        <v>40</v>
      </c>
      <c r="C2525">
        <v>172</v>
      </c>
      <c r="D2525">
        <v>27</v>
      </c>
      <c r="E2525" t="s">
        <v>54</v>
      </c>
      <c r="F2525">
        <v>29</v>
      </c>
      <c r="G2525">
        <v>27</v>
      </c>
      <c r="H2525">
        <v>33</v>
      </c>
      <c r="I2525">
        <v>22.222222222222232</v>
      </c>
      <c r="J2525">
        <v>7.4074074074074181</v>
      </c>
      <c r="K2525">
        <v>0</v>
      </c>
      <c r="L2525">
        <f t="shared" si="135"/>
        <v>84</v>
      </c>
    </row>
    <row r="2526" spans="1:12" x14ac:dyDescent="0.25">
      <c r="A2526" t="s">
        <v>17</v>
      </c>
      <c r="B2526">
        <v>40</v>
      </c>
      <c r="C2526">
        <v>159</v>
      </c>
      <c r="D2526">
        <v>27</v>
      </c>
      <c r="E2526" t="s">
        <v>54</v>
      </c>
      <c r="F2526">
        <v>28</v>
      </c>
      <c r="G2526">
        <v>27</v>
      </c>
      <c r="H2526">
        <v>31</v>
      </c>
      <c r="I2526">
        <v>14.814814814814813</v>
      </c>
      <c r="J2526">
        <v>3.7037037037036979</v>
      </c>
      <c r="K2526">
        <v>0</v>
      </c>
      <c r="L2526">
        <f t="shared" si="135"/>
        <v>92</v>
      </c>
    </row>
    <row r="2527" spans="1:12" x14ac:dyDescent="0.25">
      <c r="A2527" t="s">
        <v>17</v>
      </c>
      <c r="B2527">
        <v>40</v>
      </c>
      <c r="C2527">
        <v>146</v>
      </c>
      <c r="D2527">
        <v>27</v>
      </c>
      <c r="E2527" t="s">
        <v>54</v>
      </c>
      <c r="F2527">
        <v>28</v>
      </c>
      <c r="G2527">
        <v>27</v>
      </c>
      <c r="H2527">
        <v>30</v>
      </c>
      <c r="I2527">
        <v>11.111111111111116</v>
      </c>
      <c r="J2527">
        <v>3.7037037037036979</v>
      </c>
      <c r="K2527">
        <v>0</v>
      </c>
      <c r="L2527">
        <f t="shared" si="135"/>
        <v>92</v>
      </c>
    </row>
    <row r="2528" spans="1:12" x14ac:dyDescent="0.25">
      <c r="A2528" t="s">
        <v>17</v>
      </c>
      <c r="B2528">
        <v>40</v>
      </c>
      <c r="C2528">
        <v>170</v>
      </c>
      <c r="D2528">
        <v>27</v>
      </c>
      <c r="E2528" t="s">
        <v>54</v>
      </c>
      <c r="F2528">
        <v>29</v>
      </c>
      <c r="G2528">
        <v>27</v>
      </c>
      <c r="H2528">
        <v>32</v>
      </c>
      <c r="I2528">
        <v>18.518518518518512</v>
      </c>
      <c r="J2528">
        <v>7.4074074074074181</v>
      </c>
      <c r="K2528">
        <v>0</v>
      </c>
      <c r="L2528">
        <f t="shared" si="135"/>
        <v>84</v>
      </c>
    </row>
    <row r="2529" spans="1:12" x14ac:dyDescent="0.25">
      <c r="A2529" t="s">
        <v>17</v>
      </c>
      <c r="B2529">
        <v>40</v>
      </c>
      <c r="C2529">
        <v>159</v>
      </c>
      <c r="D2529">
        <v>27</v>
      </c>
      <c r="E2529" t="s">
        <v>54</v>
      </c>
      <c r="F2529">
        <v>29</v>
      </c>
      <c r="G2529">
        <v>28</v>
      </c>
      <c r="H2529">
        <v>31</v>
      </c>
      <c r="I2529">
        <v>14.814814814814813</v>
      </c>
      <c r="J2529">
        <v>7.4074074074074181</v>
      </c>
      <c r="K2529">
        <v>3.7037037037036979</v>
      </c>
      <c r="L2529">
        <f t="shared" si="135"/>
        <v>84</v>
      </c>
    </row>
    <row r="2530" spans="1:12" x14ac:dyDescent="0.25">
      <c r="A2530" t="s">
        <v>17</v>
      </c>
      <c r="B2530">
        <v>40</v>
      </c>
      <c r="C2530">
        <v>169</v>
      </c>
      <c r="D2530">
        <v>27</v>
      </c>
      <c r="E2530" t="s">
        <v>54</v>
      </c>
      <c r="F2530">
        <v>28</v>
      </c>
      <c r="G2530">
        <v>27</v>
      </c>
      <c r="H2530">
        <v>31</v>
      </c>
      <c r="I2530">
        <v>14.814814814814813</v>
      </c>
      <c r="J2530">
        <v>3.7037037037036979</v>
      </c>
      <c r="K2530">
        <v>0</v>
      </c>
      <c r="L2530">
        <f t="shared" si="135"/>
        <v>92</v>
      </c>
    </row>
    <row r="2531" spans="1:12" x14ac:dyDescent="0.25">
      <c r="A2531" t="s">
        <v>17</v>
      </c>
      <c r="B2531">
        <v>40</v>
      </c>
      <c r="C2531">
        <v>162</v>
      </c>
      <c r="D2531">
        <v>27</v>
      </c>
      <c r="E2531" t="s">
        <v>54</v>
      </c>
      <c r="F2531">
        <v>28</v>
      </c>
      <c r="G2531">
        <v>27</v>
      </c>
      <c r="H2531">
        <v>31</v>
      </c>
      <c r="I2531">
        <v>14.814814814814813</v>
      </c>
      <c r="J2531">
        <v>3.7037037037036979</v>
      </c>
      <c r="K2531">
        <v>0</v>
      </c>
      <c r="L2531">
        <f t="shared" si="135"/>
        <v>92</v>
      </c>
    </row>
    <row r="2532" spans="1:12" x14ac:dyDescent="0.25">
      <c r="A2532" t="s">
        <v>17</v>
      </c>
      <c r="B2532">
        <v>40</v>
      </c>
      <c r="C2532">
        <v>150</v>
      </c>
      <c r="D2532">
        <v>27</v>
      </c>
      <c r="E2532" t="s">
        <v>54</v>
      </c>
      <c r="F2532">
        <v>29</v>
      </c>
      <c r="G2532">
        <v>27</v>
      </c>
      <c r="H2532">
        <v>31</v>
      </c>
      <c r="I2532">
        <v>14.814814814814813</v>
      </c>
      <c r="J2532">
        <v>7.4074074074074181</v>
      </c>
      <c r="K2532">
        <v>0</v>
      </c>
      <c r="L2532">
        <f t="shared" si="135"/>
        <v>84</v>
      </c>
    </row>
    <row r="2533" spans="1:12" x14ac:dyDescent="0.25">
      <c r="A2533" t="s">
        <v>17</v>
      </c>
      <c r="B2533">
        <v>40</v>
      </c>
      <c r="C2533">
        <v>154</v>
      </c>
      <c r="D2533">
        <v>27</v>
      </c>
      <c r="E2533" t="s">
        <v>54</v>
      </c>
      <c r="F2533">
        <v>28</v>
      </c>
      <c r="G2533">
        <v>27</v>
      </c>
      <c r="H2533">
        <v>31</v>
      </c>
      <c r="I2533">
        <v>14.814814814814813</v>
      </c>
      <c r="J2533">
        <v>3.7037037037036979</v>
      </c>
      <c r="K2533">
        <v>0</v>
      </c>
      <c r="L2533">
        <f t="shared" si="135"/>
        <v>92</v>
      </c>
    </row>
    <row r="2534" spans="1:12" x14ac:dyDescent="0.25">
      <c r="A2534" t="s">
        <v>17</v>
      </c>
      <c r="B2534">
        <v>40</v>
      </c>
      <c r="C2534">
        <v>159</v>
      </c>
      <c r="D2534">
        <v>27</v>
      </c>
      <c r="E2534" t="s">
        <v>54</v>
      </c>
      <c r="F2534">
        <v>28</v>
      </c>
      <c r="G2534">
        <v>27</v>
      </c>
      <c r="H2534">
        <v>31</v>
      </c>
      <c r="I2534">
        <v>14.814814814814813</v>
      </c>
      <c r="J2534">
        <v>3.7037037037036979</v>
      </c>
      <c r="K2534">
        <v>0</v>
      </c>
      <c r="L2534">
        <f t="shared" si="135"/>
        <v>92</v>
      </c>
    </row>
    <row r="2535" spans="1:12" x14ac:dyDescent="0.25">
      <c r="A2535" t="s">
        <v>17</v>
      </c>
      <c r="B2535">
        <v>40</v>
      </c>
      <c r="C2535">
        <v>154</v>
      </c>
      <c r="D2535">
        <v>27</v>
      </c>
      <c r="E2535" t="s">
        <v>54</v>
      </c>
      <c r="F2535">
        <v>28</v>
      </c>
      <c r="G2535">
        <v>27</v>
      </c>
      <c r="H2535">
        <v>32</v>
      </c>
      <c r="I2535">
        <v>18.518518518518512</v>
      </c>
      <c r="J2535">
        <v>3.7037037037036979</v>
      </c>
      <c r="K2535">
        <v>0</v>
      </c>
      <c r="L2535">
        <f t="shared" si="135"/>
        <v>92</v>
      </c>
    </row>
    <row r="2536" spans="1:12" x14ac:dyDescent="0.25">
      <c r="A2536" t="s">
        <v>17</v>
      </c>
      <c r="B2536">
        <v>40</v>
      </c>
      <c r="C2536">
        <v>154</v>
      </c>
      <c r="D2536">
        <v>27</v>
      </c>
      <c r="E2536" t="s">
        <v>54</v>
      </c>
      <c r="F2536">
        <v>28</v>
      </c>
      <c r="G2536">
        <v>27</v>
      </c>
      <c r="H2536">
        <v>31</v>
      </c>
      <c r="I2536">
        <v>14.814814814814813</v>
      </c>
      <c r="J2536">
        <v>3.7037037037036979</v>
      </c>
      <c r="K2536">
        <v>0</v>
      </c>
      <c r="L2536">
        <f t="shared" si="135"/>
        <v>92</v>
      </c>
    </row>
    <row r="2537" spans="1:12" x14ac:dyDescent="0.25">
      <c r="A2537" t="s">
        <v>17</v>
      </c>
      <c r="B2537">
        <v>40</v>
      </c>
      <c r="C2537">
        <v>171</v>
      </c>
      <c r="D2537">
        <v>27</v>
      </c>
      <c r="E2537" t="s">
        <v>54</v>
      </c>
      <c r="F2537">
        <v>28</v>
      </c>
      <c r="G2537">
        <v>27</v>
      </c>
      <c r="H2537">
        <v>31</v>
      </c>
      <c r="I2537">
        <v>14.814814814814813</v>
      </c>
      <c r="J2537">
        <v>3.7037037037036979</v>
      </c>
      <c r="K2537">
        <v>0</v>
      </c>
      <c r="L2537">
        <f t="shared" si="135"/>
        <v>92</v>
      </c>
    </row>
    <row r="2538" spans="1:12" x14ac:dyDescent="0.25">
      <c r="A2538" t="s">
        <v>17</v>
      </c>
      <c r="B2538">
        <v>40</v>
      </c>
      <c r="C2538">
        <v>172</v>
      </c>
      <c r="D2538">
        <v>27</v>
      </c>
      <c r="E2538" t="s">
        <v>54</v>
      </c>
      <c r="F2538">
        <v>28</v>
      </c>
      <c r="G2538">
        <v>27</v>
      </c>
      <c r="H2538">
        <v>31</v>
      </c>
      <c r="I2538">
        <v>14.814814814814813</v>
      </c>
      <c r="J2538">
        <v>3.7037037037036979</v>
      </c>
      <c r="K2538">
        <v>0</v>
      </c>
      <c r="L2538">
        <f t="shared" si="135"/>
        <v>92</v>
      </c>
    </row>
    <row r="2539" spans="1:12" x14ac:dyDescent="0.25">
      <c r="A2539" t="s">
        <v>17</v>
      </c>
      <c r="B2539">
        <v>40</v>
      </c>
      <c r="C2539">
        <v>164</v>
      </c>
      <c r="D2539">
        <v>27</v>
      </c>
      <c r="E2539" t="s">
        <v>54</v>
      </c>
      <c r="F2539">
        <v>28</v>
      </c>
      <c r="G2539">
        <v>27</v>
      </c>
      <c r="H2539">
        <v>31</v>
      </c>
      <c r="I2539">
        <v>14.814814814814813</v>
      </c>
      <c r="J2539">
        <v>3.7037037037036979</v>
      </c>
      <c r="K2539">
        <v>0</v>
      </c>
      <c r="L2539">
        <f t="shared" si="135"/>
        <v>92</v>
      </c>
    </row>
    <row r="2540" spans="1:12" x14ac:dyDescent="0.25">
      <c r="A2540" t="s">
        <v>17</v>
      </c>
      <c r="B2540">
        <v>40</v>
      </c>
      <c r="C2540">
        <v>156</v>
      </c>
      <c r="D2540">
        <v>27</v>
      </c>
      <c r="E2540" t="s">
        <v>54</v>
      </c>
      <c r="F2540">
        <v>27</v>
      </c>
      <c r="G2540">
        <v>27</v>
      </c>
      <c r="H2540">
        <v>30</v>
      </c>
      <c r="I2540">
        <v>11.111111111111116</v>
      </c>
      <c r="J2540">
        <v>0</v>
      </c>
      <c r="K2540">
        <v>0</v>
      </c>
      <c r="L2540">
        <f t="shared" si="135"/>
        <v>100</v>
      </c>
    </row>
    <row r="2541" spans="1:12" x14ac:dyDescent="0.25">
      <c r="A2541" t="s">
        <v>17</v>
      </c>
      <c r="B2541">
        <v>40</v>
      </c>
      <c r="C2541">
        <v>167</v>
      </c>
      <c r="D2541">
        <v>27</v>
      </c>
      <c r="E2541" t="s">
        <v>54</v>
      </c>
      <c r="F2541">
        <v>28</v>
      </c>
      <c r="G2541">
        <v>27</v>
      </c>
      <c r="H2541">
        <v>31</v>
      </c>
      <c r="I2541">
        <v>14.814814814814813</v>
      </c>
      <c r="J2541">
        <v>3.7037037037036979</v>
      </c>
      <c r="K2541">
        <v>0</v>
      </c>
      <c r="L2541">
        <f t="shared" si="135"/>
        <v>92</v>
      </c>
    </row>
    <row r="2542" spans="1:12" x14ac:dyDescent="0.25">
      <c r="A2542" t="s">
        <v>17</v>
      </c>
      <c r="B2542">
        <v>40</v>
      </c>
      <c r="C2542">
        <v>149</v>
      </c>
      <c r="D2542">
        <v>27</v>
      </c>
      <c r="E2542" t="s">
        <v>54</v>
      </c>
      <c r="F2542">
        <v>27</v>
      </c>
      <c r="G2542">
        <v>27</v>
      </c>
      <c r="H2542">
        <v>31</v>
      </c>
      <c r="I2542">
        <v>14.814814814814813</v>
      </c>
      <c r="J2542">
        <v>0</v>
      </c>
      <c r="K2542">
        <v>0</v>
      </c>
      <c r="L2542">
        <f t="shared" si="135"/>
        <v>100</v>
      </c>
    </row>
    <row r="2543" spans="1:12" x14ac:dyDescent="0.25">
      <c r="A2543" t="s">
        <v>17</v>
      </c>
      <c r="B2543">
        <v>40</v>
      </c>
      <c r="C2543">
        <v>161</v>
      </c>
      <c r="D2543">
        <v>27</v>
      </c>
      <c r="E2543" t="s">
        <v>54</v>
      </c>
      <c r="F2543">
        <v>28</v>
      </c>
      <c r="G2543">
        <v>27</v>
      </c>
      <c r="H2543">
        <v>30</v>
      </c>
      <c r="I2543">
        <v>11.111111111111116</v>
      </c>
      <c r="J2543">
        <v>3.7037037037036979</v>
      </c>
      <c r="K2543">
        <v>0</v>
      </c>
      <c r="L2543">
        <f t="shared" si="135"/>
        <v>92</v>
      </c>
    </row>
    <row r="2544" spans="1:12" x14ac:dyDescent="0.25">
      <c r="A2544" t="s">
        <v>17</v>
      </c>
      <c r="B2544">
        <v>40</v>
      </c>
      <c r="C2544">
        <v>154</v>
      </c>
      <c r="D2544">
        <v>27</v>
      </c>
      <c r="E2544" t="s">
        <v>54</v>
      </c>
      <c r="F2544">
        <v>29</v>
      </c>
      <c r="G2544">
        <v>27</v>
      </c>
      <c r="H2544">
        <v>31</v>
      </c>
      <c r="I2544">
        <v>14.814814814814813</v>
      </c>
      <c r="J2544">
        <v>7.4074074074074181</v>
      </c>
      <c r="K2544">
        <v>0</v>
      </c>
      <c r="L2544">
        <f t="shared" si="135"/>
        <v>84</v>
      </c>
    </row>
    <row r="2545" spans="1:12" x14ac:dyDescent="0.25">
      <c r="A2545" t="s">
        <v>17</v>
      </c>
      <c r="B2545">
        <v>40</v>
      </c>
      <c r="C2545">
        <v>158</v>
      </c>
      <c r="D2545">
        <v>27</v>
      </c>
      <c r="E2545" t="s">
        <v>54</v>
      </c>
      <c r="F2545">
        <v>28</v>
      </c>
      <c r="G2545">
        <v>27</v>
      </c>
      <c r="H2545">
        <v>31</v>
      </c>
      <c r="I2545">
        <v>14.814814814814813</v>
      </c>
      <c r="J2545">
        <v>3.7037037037036979</v>
      </c>
      <c r="K2545">
        <v>0</v>
      </c>
      <c r="L2545">
        <f t="shared" si="135"/>
        <v>92</v>
      </c>
    </row>
    <row r="2546" spans="1:12" x14ac:dyDescent="0.25">
      <c r="A2546" t="s">
        <v>17</v>
      </c>
      <c r="B2546">
        <v>40</v>
      </c>
      <c r="C2546">
        <v>144</v>
      </c>
      <c r="D2546">
        <v>27</v>
      </c>
      <c r="E2546" t="s">
        <v>54</v>
      </c>
      <c r="F2546">
        <v>28</v>
      </c>
      <c r="G2546">
        <v>27</v>
      </c>
      <c r="H2546">
        <v>31</v>
      </c>
      <c r="I2546">
        <v>14.814814814814813</v>
      </c>
      <c r="J2546">
        <v>3.7037037037036979</v>
      </c>
      <c r="K2546">
        <v>0</v>
      </c>
      <c r="L2546">
        <f t="shared" si="135"/>
        <v>92</v>
      </c>
    </row>
    <row r="2547" spans="1:12" x14ac:dyDescent="0.25">
      <c r="A2547" t="s">
        <v>17</v>
      </c>
      <c r="B2547">
        <v>40</v>
      </c>
      <c r="C2547">
        <v>148</v>
      </c>
      <c r="D2547">
        <v>27</v>
      </c>
      <c r="E2547" t="s">
        <v>54</v>
      </c>
      <c r="F2547">
        <v>28</v>
      </c>
      <c r="G2547">
        <v>27</v>
      </c>
      <c r="H2547">
        <v>30</v>
      </c>
      <c r="I2547">
        <v>11.111111111111116</v>
      </c>
      <c r="J2547">
        <v>3.7037037037036979</v>
      </c>
      <c r="K2547">
        <v>0</v>
      </c>
      <c r="L2547">
        <f t="shared" si="135"/>
        <v>92</v>
      </c>
    </row>
    <row r="2548" spans="1:12" x14ac:dyDescent="0.25">
      <c r="A2548" t="s">
        <v>17</v>
      </c>
      <c r="B2548">
        <v>40</v>
      </c>
      <c r="C2548">
        <v>171</v>
      </c>
      <c r="D2548">
        <v>27</v>
      </c>
      <c r="E2548" t="s">
        <v>54</v>
      </c>
      <c r="F2548">
        <v>29</v>
      </c>
      <c r="G2548">
        <v>27</v>
      </c>
      <c r="H2548">
        <v>32</v>
      </c>
      <c r="I2548">
        <v>18.518518518518512</v>
      </c>
      <c r="J2548">
        <v>7.4074074074074181</v>
      </c>
      <c r="K2548">
        <v>0</v>
      </c>
      <c r="L2548">
        <f t="shared" si="135"/>
        <v>84</v>
      </c>
    </row>
    <row r="2549" spans="1:12" x14ac:dyDescent="0.25">
      <c r="A2549" t="s">
        <v>17</v>
      </c>
      <c r="B2549">
        <v>40</v>
      </c>
      <c r="C2549">
        <v>158</v>
      </c>
      <c r="D2549">
        <v>27</v>
      </c>
      <c r="E2549" t="s">
        <v>54</v>
      </c>
      <c r="F2549">
        <v>28</v>
      </c>
      <c r="G2549">
        <v>27</v>
      </c>
      <c r="H2549">
        <v>30</v>
      </c>
      <c r="I2549">
        <v>11.111111111111116</v>
      </c>
      <c r="J2549">
        <v>3.7037037037036979</v>
      </c>
      <c r="K2549">
        <v>0</v>
      </c>
      <c r="L2549">
        <f t="shared" si="135"/>
        <v>92</v>
      </c>
    </row>
    <row r="2550" spans="1:12" x14ac:dyDescent="0.25">
      <c r="A2550" t="s">
        <v>17</v>
      </c>
      <c r="B2550">
        <v>40</v>
      </c>
      <c r="C2550">
        <v>148</v>
      </c>
      <c r="D2550">
        <v>27</v>
      </c>
      <c r="E2550" t="s">
        <v>54</v>
      </c>
      <c r="F2550">
        <v>28</v>
      </c>
      <c r="G2550">
        <v>27</v>
      </c>
      <c r="H2550">
        <v>32</v>
      </c>
      <c r="I2550">
        <v>18.518518518518512</v>
      </c>
      <c r="J2550">
        <v>3.7037037037036979</v>
      </c>
      <c r="K2550">
        <v>0</v>
      </c>
      <c r="L2550">
        <f t="shared" si="135"/>
        <v>92</v>
      </c>
    </row>
    <row r="2551" spans="1:12" x14ac:dyDescent="0.25">
      <c r="A2551" t="s">
        <v>17</v>
      </c>
      <c r="B2551">
        <v>40</v>
      </c>
      <c r="C2551">
        <v>154</v>
      </c>
      <c r="D2551">
        <v>27</v>
      </c>
      <c r="E2551" t="s">
        <v>54</v>
      </c>
      <c r="F2551">
        <v>28</v>
      </c>
      <c r="G2551">
        <v>27</v>
      </c>
      <c r="H2551">
        <v>31</v>
      </c>
      <c r="I2551">
        <v>14.814814814814813</v>
      </c>
      <c r="J2551">
        <v>3.7037037037036979</v>
      </c>
      <c r="K2551">
        <v>0</v>
      </c>
      <c r="L2551">
        <f t="shared" si="135"/>
        <v>92</v>
      </c>
    </row>
    <row r="2552" spans="1:12" x14ac:dyDescent="0.25">
      <c r="A2552" t="s">
        <v>17</v>
      </c>
      <c r="B2552">
        <v>40</v>
      </c>
      <c r="C2552">
        <v>168</v>
      </c>
      <c r="D2552">
        <v>27</v>
      </c>
      <c r="E2552" t="s">
        <v>54</v>
      </c>
      <c r="F2552">
        <v>28</v>
      </c>
      <c r="G2552">
        <v>27</v>
      </c>
      <c r="H2552">
        <v>30</v>
      </c>
      <c r="I2552">
        <v>11.111111111111116</v>
      </c>
      <c r="J2552">
        <v>3.7037037037036979</v>
      </c>
      <c r="K2552">
        <v>0</v>
      </c>
      <c r="L2552">
        <f t="shared" si="135"/>
        <v>92</v>
      </c>
    </row>
    <row r="2553" spans="1:12" x14ac:dyDescent="0.25">
      <c r="A2553" t="s">
        <v>17</v>
      </c>
      <c r="B2553">
        <v>40</v>
      </c>
      <c r="C2553">
        <v>147</v>
      </c>
      <c r="D2553">
        <v>27</v>
      </c>
      <c r="E2553" t="s">
        <v>54</v>
      </c>
      <c r="F2553">
        <v>28</v>
      </c>
      <c r="G2553">
        <v>28</v>
      </c>
      <c r="H2553">
        <v>31</v>
      </c>
      <c r="I2553">
        <v>14.814814814814813</v>
      </c>
      <c r="J2553">
        <v>3.7037037037036979</v>
      </c>
      <c r="K2553">
        <v>3.7037037037036979</v>
      </c>
      <c r="L2553">
        <f t="shared" si="135"/>
        <v>92</v>
      </c>
    </row>
    <row r="2554" spans="1:12" x14ac:dyDescent="0.25">
      <c r="A2554" t="s">
        <v>17</v>
      </c>
      <c r="B2554">
        <v>40</v>
      </c>
      <c r="C2554">
        <v>155</v>
      </c>
      <c r="D2554">
        <v>27</v>
      </c>
      <c r="E2554" t="s">
        <v>54</v>
      </c>
      <c r="F2554">
        <v>29</v>
      </c>
      <c r="G2554">
        <v>28</v>
      </c>
      <c r="H2554">
        <v>31</v>
      </c>
      <c r="I2554">
        <v>14.814814814814813</v>
      </c>
      <c r="J2554">
        <v>7.4074074074074181</v>
      </c>
      <c r="K2554">
        <v>3.7037037037036979</v>
      </c>
      <c r="L2554">
        <f t="shared" si="135"/>
        <v>84</v>
      </c>
    </row>
    <row r="2555" spans="1:12" x14ac:dyDescent="0.25">
      <c r="A2555" t="s">
        <v>17</v>
      </c>
      <c r="B2555">
        <v>40</v>
      </c>
      <c r="C2555">
        <v>156</v>
      </c>
      <c r="D2555">
        <v>27</v>
      </c>
      <c r="E2555" t="s">
        <v>54</v>
      </c>
      <c r="F2555">
        <v>28</v>
      </c>
      <c r="G2555">
        <v>27</v>
      </c>
      <c r="H2555">
        <v>31</v>
      </c>
      <c r="I2555">
        <v>14.814814814814813</v>
      </c>
      <c r="J2555">
        <v>3.7037037037036979</v>
      </c>
      <c r="K2555">
        <v>0</v>
      </c>
      <c r="L2555">
        <f t="shared" si="135"/>
        <v>92</v>
      </c>
    </row>
    <row r="2556" spans="1:12" x14ac:dyDescent="0.25">
      <c r="A2556" t="s">
        <v>17</v>
      </c>
      <c r="B2556">
        <v>40</v>
      </c>
      <c r="C2556">
        <v>162</v>
      </c>
      <c r="D2556">
        <v>27</v>
      </c>
      <c r="E2556" t="s">
        <v>54</v>
      </c>
      <c r="F2556">
        <v>28</v>
      </c>
      <c r="G2556">
        <v>27</v>
      </c>
      <c r="H2556">
        <v>31</v>
      </c>
      <c r="I2556">
        <v>14.814814814814813</v>
      </c>
      <c r="J2556">
        <v>3.7037037037036979</v>
      </c>
      <c r="K2556">
        <v>0</v>
      </c>
      <c r="L2556">
        <f t="shared" si="135"/>
        <v>92</v>
      </c>
    </row>
    <row r="2557" spans="1:12" x14ac:dyDescent="0.25">
      <c r="A2557" t="s">
        <v>17</v>
      </c>
      <c r="B2557">
        <v>40</v>
      </c>
      <c r="C2557">
        <v>160</v>
      </c>
      <c r="D2557">
        <v>27</v>
      </c>
      <c r="E2557" t="s">
        <v>54</v>
      </c>
      <c r="F2557">
        <v>29</v>
      </c>
      <c r="G2557">
        <v>27</v>
      </c>
      <c r="H2557">
        <v>31</v>
      </c>
      <c r="I2557">
        <v>14.814814814814813</v>
      </c>
      <c r="J2557">
        <v>7.4074074074074181</v>
      </c>
      <c r="K2557">
        <v>0</v>
      </c>
      <c r="L2557">
        <f t="shared" si="135"/>
        <v>84</v>
      </c>
    </row>
    <row r="2558" spans="1:12" x14ac:dyDescent="0.25">
      <c r="A2558" t="s">
        <v>17</v>
      </c>
      <c r="B2558">
        <v>40</v>
      </c>
      <c r="C2558">
        <v>154</v>
      </c>
      <c r="D2558">
        <v>27</v>
      </c>
      <c r="E2558" t="s">
        <v>54</v>
      </c>
      <c r="F2558">
        <v>28</v>
      </c>
      <c r="G2558">
        <v>27</v>
      </c>
      <c r="H2558">
        <v>30</v>
      </c>
      <c r="I2558">
        <v>11.111111111111116</v>
      </c>
      <c r="J2558">
        <v>3.7037037037036979</v>
      </c>
      <c r="K2558">
        <v>0</v>
      </c>
      <c r="L2558">
        <f t="shared" si="135"/>
        <v>92</v>
      </c>
    </row>
    <row r="2559" spans="1:12" x14ac:dyDescent="0.25">
      <c r="A2559" t="s">
        <v>17</v>
      </c>
      <c r="B2559">
        <v>40</v>
      </c>
      <c r="C2559">
        <v>158</v>
      </c>
      <c r="D2559">
        <v>27</v>
      </c>
      <c r="E2559" t="s">
        <v>54</v>
      </c>
      <c r="F2559">
        <v>28</v>
      </c>
      <c r="G2559">
        <v>27</v>
      </c>
      <c r="H2559">
        <v>31</v>
      </c>
      <c r="I2559">
        <v>14.814814814814813</v>
      </c>
      <c r="J2559">
        <v>3.7037037037036979</v>
      </c>
      <c r="K2559">
        <v>0</v>
      </c>
      <c r="L2559">
        <f t="shared" si="135"/>
        <v>92</v>
      </c>
    </row>
    <row r="2560" spans="1:12" x14ac:dyDescent="0.25">
      <c r="A2560" t="s">
        <v>17</v>
      </c>
      <c r="B2560">
        <v>40</v>
      </c>
      <c r="C2560">
        <v>153</v>
      </c>
      <c r="D2560">
        <v>27</v>
      </c>
      <c r="E2560" t="s">
        <v>54</v>
      </c>
      <c r="F2560">
        <v>29</v>
      </c>
      <c r="G2560">
        <v>28</v>
      </c>
      <c r="H2560">
        <v>31</v>
      </c>
      <c r="I2560">
        <v>14.814814814814813</v>
      </c>
      <c r="J2560">
        <v>7.4074074074074181</v>
      </c>
      <c r="K2560">
        <v>3.7037037037036979</v>
      </c>
      <c r="L2560">
        <f t="shared" si="135"/>
        <v>84</v>
      </c>
    </row>
    <row r="2561" spans="1:12" x14ac:dyDescent="0.25">
      <c r="A2561" t="s">
        <v>17</v>
      </c>
      <c r="B2561">
        <v>40</v>
      </c>
      <c r="C2561">
        <v>149</v>
      </c>
      <c r="D2561">
        <v>27</v>
      </c>
      <c r="E2561" t="s">
        <v>54</v>
      </c>
      <c r="F2561">
        <v>28</v>
      </c>
      <c r="G2561">
        <v>27</v>
      </c>
      <c r="H2561">
        <v>31</v>
      </c>
      <c r="I2561">
        <v>14.814814814814813</v>
      </c>
      <c r="J2561">
        <v>3.7037037037036979</v>
      </c>
      <c r="K2561">
        <v>0</v>
      </c>
      <c r="L2561">
        <f t="shared" si="135"/>
        <v>92</v>
      </c>
    </row>
    <row r="2562" spans="1:12" x14ac:dyDescent="0.25">
      <c r="A2562" t="s">
        <v>17</v>
      </c>
      <c r="B2562">
        <v>40</v>
      </c>
      <c r="C2562">
        <v>155</v>
      </c>
      <c r="D2562">
        <v>27</v>
      </c>
      <c r="E2562" t="s">
        <v>54</v>
      </c>
      <c r="F2562">
        <v>27</v>
      </c>
      <c r="G2562">
        <v>27</v>
      </c>
      <c r="H2562">
        <v>29</v>
      </c>
      <c r="I2562">
        <v>7.4074074074074181</v>
      </c>
      <c r="J2562">
        <v>0</v>
      </c>
      <c r="K2562">
        <v>0</v>
      </c>
      <c r="L2562">
        <f t="shared" si="135"/>
        <v>100</v>
      </c>
    </row>
    <row r="2563" spans="1:12" x14ac:dyDescent="0.25">
      <c r="A2563" t="s">
        <v>17</v>
      </c>
      <c r="B2563">
        <v>40</v>
      </c>
      <c r="C2563">
        <v>161</v>
      </c>
      <c r="D2563">
        <v>27</v>
      </c>
      <c r="E2563" t="s">
        <v>54</v>
      </c>
      <c r="F2563">
        <v>28</v>
      </c>
      <c r="G2563">
        <v>27</v>
      </c>
      <c r="H2563">
        <v>31</v>
      </c>
      <c r="I2563">
        <v>14.814814814814813</v>
      </c>
      <c r="J2563">
        <v>3.7037037037036979</v>
      </c>
      <c r="K2563">
        <v>0</v>
      </c>
      <c r="L2563">
        <f t="shared" ref="L2563:L2626" si="136">IF(B2563-D2563=0, 0,INT(((B2563-F2563)/(B2563-D2563))*100))</f>
        <v>92</v>
      </c>
    </row>
    <row r="2564" spans="1:12" x14ac:dyDescent="0.25">
      <c r="A2564" t="s">
        <v>17</v>
      </c>
      <c r="B2564">
        <v>40</v>
      </c>
      <c r="C2564">
        <v>150</v>
      </c>
      <c r="D2564">
        <v>27</v>
      </c>
      <c r="E2564" t="s">
        <v>54</v>
      </c>
      <c r="F2564">
        <v>28</v>
      </c>
      <c r="G2564">
        <v>27</v>
      </c>
      <c r="H2564">
        <v>32</v>
      </c>
      <c r="I2564">
        <v>18.518518518518512</v>
      </c>
      <c r="J2564">
        <v>3.7037037037036979</v>
      </c>
      <c r="K2564">
        <v>0</v>
      </c>
      <c r="L2564">
        <f t="shared" si="136"/>
        <v>92</v>
      </c>
    </row>
    <row r="2565" spans="1:12" x14ac:dyDescent="0.25">
      <c r="A2565" t="s">
        <v>17</v>
      </c>
      <c r="B2565">
        <v>40</v>
      </c>
      <c r="C2565">
        <v>160</v>
      </c>
      <c r="D2565">
        <v>27</v>
      </c>
      <c r="E2565" t="s">
        <v>54</v>
      </c>
      <c r="F2565">
        <v>28</v>
      </c>
      <c r="G2565">
        <v>27</v>
      </c>
      <c r="H2565">
        <v>32</v>
      </c>
      <c r="I2565">
        <v>18.518518518518512</v>
      </c>
      <c r="J2565">
        <v>3.7037037037036979</v>
      </c>
      <c r="K2565">
        <v>0</v>
      </c>
      <c r="L2565">
        <f t="shared" si="136"/>
        <v>92</v>
      </c>
    </row>
    <row r="2566" spans="1:12" x14ac:dyDescent="0.25">
      <c r="A2566" t="s">
        <v>17</v>
      </c>
      <c r="B2566">
        <v>40</v>
      </c>
      <c r="C2566">
        <v>162</v>
      </c>
      <c r="D2566">
        <v>27</v>
      </c>
      <c r="E2566" t="s">
        <v>54</v>
      </c>
      <c r="F2566">
        <v>27</v>
      </c>
      <c r="G2566">
        <v>27</v>
      </c>
      <c r="H2566">
        <v>30</v>
      </c>
      <c r="I2566">
        <v>11.111111111111116</v>
      </c>
      <c r="J2566">
        <v>0</v>
      </c>
      <c r="K2566">
        <v>0</v>
      </c>
      <c r="L2566">
        <f t="shared" si="136"/>
        <v>100</v>
      </c>
    </row>
    <row r="2567" spans="1:12" x14ac:dyDescent="0.25">
      <c r="A2567" t="s">
        <v>17</v>
      </c>
      <c r="B2567">
        <v>40</v>
      </c>
      <c r="C2567">
        <v>160</v>
      </c>
      <c r="D2567">
        <v>27</v>
      </c>
      <c r="E2567" t="s">
        <v>54</v>
      </c>
      <c r="F2567">
        <v>28</v>
      </c>
      <c r="G2567">
        <v>27</v>
      </c>
      <c r="H2567">
        <v>31</v>
      </c>
      <c r="I2567">
        <v>14.814814814814813</v>
      </c>
      <c r="J2567">
        <v>3.7037037037036979</v>
      </c>
      <c r="K2567">
        <v>0</v>
      </c>
      <c r="L2567">
        <f t="shared" si="136"/>
        <v>92</v>
      </c>
    </row>
    <row r="2568" spans="1:12" x14ac:dyDescent="0.25">
      <c r="A2568" t="s">
        <v>17</v>
      </c>
      <c r="B2568">
        <v>40</v>
      </c>
      <c r="C2568">
        <v>171</v>
      </c>
      <c r="D2568">
        <v>27</v>
      </c>
      <c r="E2568" t="s">
        <v>54</v>
      </c>
      <c r="F2568">
        <v>28</v>
      </c>
      <c r="G2568">
        <v>27</v>
      </c>
      <c r="H2568">
        <v>31</v>
      </c>
      <c r="I2568">
        <v>14.814814814814813</v>
      </c>
      <c r="J2568">
        <v>3.7037037037036979</v>
      </c>
      <c r="K2568">
        <v>0</v>
      </c>
      <c r="L2568">
        <f t="shared" si="136"/>
        <v>92</v>
      </c>
    </row>
    <row r="2569" spans="1:12" x14ac:dyDescent="0.25">
      <c r="A2569" t="s">
        <v>17</v>
      </c>
      <c r="B2569">
        <v>40</v>
      </c>
      <c r="C2569">
        <v>159</v>
      </c>
      <c r="D2569">
        <v>27</v>
      </c>
      <c r="E2569" t="s">
        <v>54</v>
      </c>
      <c r="F2569">
        <v>28</v>
      </c>
      <c r="G2569">
        <v>27</v>
      </c>
      <c r="H2569">
        <v>31</v>
      </c>
      <c r="I2569">
        <v>14.814814814814813</v>
      </c>
      <c r="J2569">
        <v>3.7037037037036979</v>
      </c>
      <c r="K2569">
        <v>0</v>
      </c>
      <c r="L2569">
        <f t="shared" si="136"/>
        <v>92</v>
      </c>
    </row>
    <row r="2570" spans="1:12" x14ac:dyDescent="0.25">
      <c r="A2570" t="s">
        <v>17</v>
      </c>
      <c r="B2570">
        <v>40</v>
      </c>
      <c r="C2570">
        <v>151</v>
      </c>
      <c r="D2570">
        <v>27</v>
      </c>
      <c r="E2570" t="s">
        <v>54</v>
      </c>
      <c r="F2570">
        <v>28</v>
      </c>
      <c r="G2570">
        <v>27</v>
      </c>
      <c r="H2570">
        <v>31</v>
      </c>
      <c r="I2570">
        <v>14.814814814814813</v>
      </c>
      <c r="J2570">
        <v>3.7037037037036979</v>
      </c>
      <c r="K2570">
        <v>0</v>
      </c>
      <c r="L2570">
        <f t="shared" si="136"/>
        <v>92</v>
      </c>
    </row>
    <row r="2571" spans="1:12" x14ac:dyDescent="0.25">
      <c r="A2571" t="s">
        <v>17</v>
      </c>
      <c r="B2571">
        <v>40</v>
      </c>
      <c r="C2571">
        <v>157</v>
      </c>
      <c r="D2571">
        <v>27</v>
      </c>
      <c r="E2571" t="s">
        <v>54</v>
      </c>
      <c r="F2571">
        <v>29</v>
      </c>
      <c r="G2571">
        <v>27</v>
      </c>
      <c r="H2571">
        <v>32</v>
      </c>
      <c r="I2571">
        <v>18.518518518518512</v>
      </c>
      <c r="J2571">
        <v>7.4074074074074181</v>
      </c>
      <c r="K2571">
        <v>0</v>
      </c>
      <c r="L2571">
        <f t="shared" si="136"/>
        <v>84</v>
      </c>
    </row>
    <row r="2572" spans="1:12" x14ac:dyDescent="0.25">
      <c r="A2572" t="s">
        <v>17</v>
      </c>
      <c r="B2572">
        <v>40</v>
      </c>
      <c r="C2572">
        <v>148</v>
      </c>
      <c r="D2572">
        <v>27</v>
      </c>
      <c r="E2572" t="s">
        <v>54</v>
      </c>
      <c r="F2572">
        <v>28</v>
      </c>
      <c r="G2572">
        <v>27</v>
      </c>
      <c r="H2572">
        <v>31</v>
      </c>
      <c r="I2572">
        <v>14.814814814814813</v>
      </c>
      <c r="J2572">
        <v>3.7037037037036979</v>
      </c>
      <c r="K2572">
        <v>0</v>
      </c>
      <c r="L2572">
        <f t="shared" si="136"/>
        <v>92</v>
      </c>
    </row>
    <row r="2573" spans="1:12" x14ac:dyDescent="0.25">
      <c r="A2573" t="s">
        <v>17</v>
      </c>
      <c r="B2573">
        <v>40</v>
      </c>
      <c r="C2573">
        <v>153</v>
      </c>
      <c r="D2573">
        <v>27</v>
      </c>
      <c r="E2573" t="s">
        <v>54</v>
      </c>
      <c r="F2573">
        <v>29</v>
      </c>
      <c r="G2573">
        <v>27</v>
      </c>
      <c r="H2573">
        <v>32</v>
      </c>
      <c r="I2573">
        <v>18.518518518518512</v>
      </c>
      <c r="J2573">
        <v>7.4074074074074181</v>
      </c>
      <c r="K2573">
        <v>0</v>
      </c>
      <c r="L2573">
        <f t="shared" si="136"/>
        <v>84</v>
      </c>
    </row>
    <row r="2574" spans="1:12" x14ac:dyDescent="0.25">
      <c r="A2574" t="s">
        <v>17</v>
      </c>
      <c r="B2574">
        <v>40</v>
      </c>
      <c r="C2574">
        <v>156</v>
      </c>
      <c r="D2574">
        <v>27</v>
      </c>
      <c r="E2574" t="s">
        <v>54</v>
      </c>
      <c r="F2574">
        <v>28</v>
      </c>
      <c r="G2574">
        <v>27</v>
      </c>
      <c r="H2574">
        <v>31</v>
      </c>
      <c r="I2574">
        <v>14.814814814814813</v>
      </c>
      <c r="J2574">
        <v>3.7037037037036979</v>
      </c>
      <c r="K2574">
        <v>0</v>
      </c>
      <c r="L2574">
        <f t="shared" si="136"/>
        <v>92</v>
      </c>
    </row>
    <row r="2575" spans="1:12" x14ac:dyDescent="0.25">
      <c r="A2575" t="s">
        <v>17</v>
      </c>
      <c r="B2575">
        <v>40</v>
      </c>
      <c r="C2575">
        <v>156</v>
      </c>
      <c r="D2575">
        <v>27</v>
      </c>
      <c r="E2575" t="s">
        <v>54</v>
      </c>
      <c r="F2575">
        <v>28</v>
      </c>
      <c r="G2575">
        <v>27</v>
      </c>
      <c r="H2575">
        <v>30</v>
      </c>
      <c r="I2575">
        <v>11.111111111111116</v>
      </c>
      <c r="J2575">
        <v>3.7037037037036979</v>
      </c>
      <c r="K2575">
        <v>0</v>
      </c>
      <c r="L2575">
        <f t="shared" si="136"/>
        <v>92</v>
      </c>
    </row>
    <row r="2576" spans="1:12" x14ac:dyDescent="0.25">
      <c r="A2576" t="s">
        <v>17</v>
      </c>
      <c r="B2576">
        <v>40</v>
      </c>
      <c r="C2576">
        <v>168</v>
      </c>
      <c r="D2576">
        <v>27</v>
      </c>
      <c r="E2576" t="s">
        <v>54</v>
      </c>
      <c r="F2576">
        <v>28</v>
      </c>
      <c r="G2576">
        <v>27</v>
      </c>
      <c r="H2576">
        <v>31</v>
      </c>
      <c r="I2576">
        <v>14.814814814814813</v>
      </c>
      <c r="J2576">
        <v>3.7037037037036979</v>
      </c>
      <c r="K2576">
        <v>0</v>
      </c>
      <c r="L2576">
        <f t="shared" si="136"/>
        <v>92</v>
      </c>
    </row>
    <row r="2577" spans="1:12" x14ac:dyDescent="0.25">
      <c r="A2577" t="s">
        <v>17</v>
      </c>
      <c r="B2577">
        <v>40</v>
      </c>
      <c r="C2577">
        <v>157</v>
      </c>
      <c r="D2577">
        <v>27</v>
      </c>
      <c r="E2577" t="s">
        <v>54</v>
      </c>
      <c r="F2577">
        <v>29</v>
      </c>
      <c r="G2577">
        <v>27</v>
      </c>
      <c r="H2577">
        <v>32</v>
      </c>
      <c r="I2577">
        <v>18.518518518518512</v>
      </c>
      <c r="J2577">
        <v>7.4074074074074181</v>
      </c>
      <c r="K2577">
        <v>0</v>
      </c>
      <c r="L2577">
        <f t="shared" si="136"/>
        <v>84</v>
      </c>
    </row>
    <row r="2578" spans="1:12" x14ac:dyDescent="0.25">
      <c r="A2578" t="s">
        <v>17</v>
      </c>
      <c r="B2578">
        <v>40</v>
      </c>
      <c r="C2578">
        <v>162</v>
      </c>
      <c r="D2578">
        <v>27</v>
      </c>
      <c r="E2578" t="s">
        <v>54</v>
      </c>
      <c r="F2578">
        <v>29</v>
      </c>
      <c r="G2578">
        <v>27</v>
      </c>
      <c r="H2578">
        <v>32</v>
      </c>
      <c r="I2578">
        <v>18.518518518518512</v>
      </c>
      <c r="J2578">
        <v>7.4074074074074181</v>
      </c>
      <c r="K2578">
        <v>0</v>
      </c>
      <c r="L2578">
        <f t="shared" si="136"/>
        <v>84</v>
      </c>
    </row>
    <row r="2579" spans="1:12" x14ac:dyDescent="0.25">
      <c r="A2579" t="s">
        <v>17</v>
      </c>
      <c r="B2579">
        <v>40</v>
      </c>
      <c r="C2579">
        <v>142</v>
      </c>
      <c r="D2579">
        <v>27</v>
      </c>
      <c r="E2579" t="s">
        <v>54</v>
      </c>
      <c r="F2579">
        <v>28</v>
      </c>
      <c r="G2579">
        <v>27</v>
      </c>
      <c r="H2579">
        <v>30</v>
      </c>
      <c r="I2579">
        <v>11.111111111111116</v>
      </c>
      <c r="J2579">
        <v>3.7037037037036979</v>
      </c>
      <c r="K2579">
        <v>0</v>
      </c>
      <c r="L2579">
        <f t="shared" si="136"/>
        <v>92</v>
      </c>
    </row>
    <row r="2580" spans="1:12" x14ac:dyDescent="0.25">
      <c r="A2580" t="s">
        <v>17</v>
      </c>
      <c r="B2580">
        <v>40</v>
      </c>
      <c r="C2580">
        <v>161</v>
      </c>
      <c r="D2580">
        <v>27</v>
      </c>
      <c r="E2580" t="s">
        <v>54</v>
      </c>
      <c r="F2580">
        <v>28</v>
      </c>
      <c r="G2580">
        <v>27</v>
      </c>
      <c r="H2580">
        <v>31</v>
      </c>
      <c r="I2580">
        <v>14.814814814814813</v>
      </c>
      <c r="J2580">
        <v>3.7037037037036979</v>
      </c>
      <c r="K2580">
        <v>0</v>
      </c>
      <c r="L2580">
        <f t="shared" si="136"/>
        <v>92</v>
      </c>
    </row>
    <row r="2581" spans="1:12" x14ac:dyDescent="0.25">
      <c r="A2581" t="s">
        <v>17</v>
      </c>
      <c r="B2581">
        <v>40</v>
      </c>
      <c r="C2581">
        <v>154</v>
      </c>
      <c r="D2581">
        <v>27</v>
      </c>
      <c r="E2581" t="s">
        <v>54</v>
      </c>
      <c r="F2581">
        <v>28</v>
      </c>
      <c r="G2581">
        <v>27</v>
      </c>
      <c r="H2581">
        <v>32</v>
      </c>
      <c r="I2581">
        <v>18.518518518518512</v>
      </c>
      <c r="J2581">
        <v>3.7037037037036979</v>
      </c>
      <c r="K2581">
        <v>0</v>
      </c>
      <c r="L2581">
        <f t="shared" si="136"/>
        <v>92</v>
      </c>
    </row>
    <row r="2582" spans="1:12" x14ac:dyDescent="0.25">
      <c r="A2582" t="s">
        <v>17</v>
      </c>
      <c r="B2582">
        <v>40</v>
      </c>
      <c r="C2582">
        <v>147</v>
      </c>
      <c r="D2582">
        <v>27</v>
      </c>
      <c r="E2582" t="s">
        <v>54</v>
      </c>
      <c r="F2582">
        <v>28</v>
      </c>
      <c r="G2582">
        <v>27</v>
      </c>
      <c r="H2582">
        <v>31</v>
      </c>
      <c r="I2582">
        <v>14.814814814814813</v>
      </c>
      <c r="J2582">
        <v>3.7037037037036979</v>
      </c>
      <c r="K2582">
        <v>0</v>
      </c>
      <c r="L2582">
        <f t="shared" si="136"/>
        <v>92</v>
      </c>
    </row>
    <row r="2583" spans="1:12" x14ac:dyDescent="0.25">
      <c r="A2583" t="s">
        <v>17</v>
      </c>
      <c r="B2583">
        <v>40</v>
      </c>
      <c r="C2583">
        <v>180</v>
      </c>
      <c r="D2583">
        <v>27</v>
      </c>
      <c r="E2583" t="s">
        <v>54</v>
      </c>
      <c r="F2583">
        <v>28</v>
      </c>
      <c r="G2583">
        <v>27</v>
      </c>
      <c r="H2583">
        <v>32</v>
      </c>
      <c r="I2583">
        <v>18.518518518518512</v>
      </c>
      <c r="J2583">
        <v>3.7037037037036979</v>
      </c>
      <c r="K2583">
        <v>0</v>
      </c>
      <c r="L2583">
        <f t="shared" si="136"/>
        <v>92</v>
      </c>
    </row>
    <row r="2584" spans="1:12" x14ac:dyDescent="0.25">
      <c r="A2584" t="s">
        <v>17</v>
      </c>
      <c r="B2584">
        <v>40</v>
      </c>
      <c r="C2584">
        <v>154</v>
      </c>
      <c r="D2584">
        <v>27</v>
      </c>
      <c r="E2584" t="s">
        <v>54</v>
      </c>
      <c r="F2584">
        <v>27</v>
      </c>
      <c r="G2584">
        <v>27</v>
      </c>
      <c r="H2584">
        <v>31</v>
      </c>
      <c r="I2584">
        <v>14.814814814814813</v>
      </c>
      <c r="J2584">
        <v>0</v>
      </c>
      <c r="K2584">
        <v>0</v>
      </c>
      <c r="L2584">
        <f t="shared" si="136"/>
        <v>100</v>
      </c>
    </row>
    <row r="2585" spans="1:12" x14ac:dyDescent="0.25">
      <c r="A2585" t="s">
        <v>17</v>
      </c>
      <c r="B2585">
        <v>40</v>
      </c>
      <c r="C2585">
        <v>180</v>
      </c>
      <c r="D2585">
        <v>27</v>
      </c>
      <c r="E2585" t="s">
        <v>54</v>
      </c>
      <c r="F2585">
        <v>28</v>
      </c>
      <c r="G2585">
        <v>27</v>
      </c>
      <c r="H2585">
        <v>32</v>
      </c>
      <c r="I2585">
        <v>18.518518518518512</v>
      </c>
      <c r="J2585">
        <v>3.7037037037036979</v>
      </c>
      <c r="K2585">
        <v>0</v>
      </c>
      <c r="L2585">
        <f t="shared" si="136"/>
        <v>92</v>
      </c>
    </row>
    <row r="2586" spans="1:12" x14ac:dyDescent="0.25">
      <c r="A2586" t="s">
        <v>17</v>
      </c>
      <c r="B2586">
        <v>40</v>
      </c>
      <c r="C2586">
        <v>164</v>
      </c>
      <c r="D2586">
        <v>27</v>
      </c>
      <c r="E2586" t="s">
        <v>54</v>
      </c>
      <c r="F2586">
        <v>29</v>
      </c>
      <c r="G2586">
        <v>27</v>
      </c>
      <c r="H2586">
        <v>31</v>
      </c>
      <c r="I2586">
        <v>14.814814814814813</v>
      </c>
      <c r="J2586">
        <v>7.4074074074074181</v>
      </c>
      <c r="K2586">
        <v>0</v>
      </c>
      <c r="L2586">
        <f t="shared" si="136"/>
        <v>84</v>
      </c>
    </row>
    <row r="2587" spans="1:12" x14ac:dyDescent="0.25">
      <c r="A2587" t="s">
        <v>17</v>
      </c>
      <c r="B2587">
        <v>40</v>
      </c>
      <c r="C2587">
        <v>153</v>
      </c>
      <c r="D2587">
        <v>27</v>
      </c>
      <c r="E2587" t="s">
        <v>54</v>
      </c>
      <c r="F2587">
        <v>27</v>
      </c>
      <c r="G2587">
        <v>27</v>
      </c>
      <c r="H2587">
        <v>31</v>
      </c>
      <c r="I2587">
        <v>14.814814814814813</v>
      </c>
      <c r="J2587">
        <v>0</v>
      </c>
      <c r="K2587">
        <v>0</v>
      </c>
      <c r="L2587">
        <f t="shared" si="136"/>
        <v>100</v>
      </c>
    </row>
    <row r="2588" spans="1:12" x14ac:dyDescent="0.25">
      <c r="A2588" t="s">
        <v>17</v>
      </c>
      <c r="B2588">
        <v>40</v>
      </c>
      <c r="C2588">
        <v>162</v>
      </c>
      <c r="D2588">
        <v>27</v>
      </c>
      <c r="E2588" t="s">
        <v>54</v>
      </c>
      <c r="F2588">
        <v>28</v>
      </c>
      <c r="G2588">
        <v>27</v>
      </c>
      <c r="H2588">
        <v>31</v>
      </c>
      <c r="I2588">
        <v>14.814814814814813</v>
      </c>
      <c r="J2588">
        <v>3.7037037037036979</v>
      </c>
      <c r="K2588">
        <v>0</v>
      </c>
      <c r="L2588">
        <f t="shared" si="136"/>
        <v>92</v>
      </c>
    </row>
    <row r="2589" spans="1:12" x14ac:dyDescent="0.25">
      <c r="A2589" t="s">
        <v>17</v>
      </c>
      <c r="B2589">
        <v>40</v>
      </c>
      <c r="C2589">
        <v>151</v>
      </c>
      <c r="D2589">
        <v>27</v>
      </c>
      <c r="E2589" t="s">
        <v>54</v>
      </c>
      <c r="F2589">
        <v>28</v>
      </c>
      <c r="G2589">
        <v>27</v>
      </c>
      <c r="H2589">
        <v>32</v>
      </c>
      <c r="I2589">
        <v>18.518518518518512</v>
      </c>
      <c r="J2589">
        <v>3.7037037037036979</v>
      </c>
      <c r="K2589">
        <v>0</v>
      </c>
      <c r="L2589">
        <f t="shared" si="136"/>
        <v>92</v>
      </c>
    </row>
    <row r="2590" spans="1:12" x14ac:dyDescent="0.25">
      <c r="A2590" t="s">
        <v>17</v>
      </c>
      <c r="B2590">
        <v>40</v>
      </c>
      <c r="C2590">
        <v>157</v>
      </c>
      <c r="D2590">
        <v>27</v>
      </c>
      <c r="E2590" t="s">
        <v>54</v>
      </c>
      <c r="F2590">
        <v>29</v>
      </c>
      <c r="G2590">
        <v>27</v>
      </c>
      <c r="H2590">
        <v>31</v>
      </c>
      <c r="I2590">
        <v>14.814814814814813</v>
      </c>
      <c r="J2590">
        <v>7.4074074074074181</v>
      </c>
      <c r="K2590">
        <v>0</v>
      </c>
      <c r="L2590">
        <f t="shared" si="136"/>
        <v>84</v>
      </c>
    </row>
    <row r="2591" spans="1:12" x14ac:dyDescent="0.25">
      <c r="A2591" t="s">
        <v>17</v>
      </c>
      <c r="B2591">
        <v>40</v>
      </c>
      <c r="C2591">
        <v>159</v>
      </c>
      <c r="D2591">
        <v>27</v>
      </c>
      <c r="E2591" t="s">
        <v>54</v>
      </c>
      <c r="F2591">
        <v>28</v>
      </c>
      <c r="G2591">
        <v>27</v>
      </c>
      <c r="H2591">
        <v>31</v>
      </c>
      <c r="I2591">
        <v>14.814814814814813</v>
      </c>
      <c r="J2591">
        <v>3.7037037037036979</v>
      </c>
      <c r="K2591">
        <v>0</v>
      </c>
      <c r="L2591">
        <f t="shared" si="136"/>
        <v>92</v>
      </c>
    </row>
    <row r="2592" spans="1:12" x14ac:dyDescent="0.25">
      <c r="A2592" t="s">
        <v>17</v>
      </c>
      <c r="B2592">
        <v>40</v>
      </c>
      <c r="C2592">
        <v>153</v>
      </c>
      <c r="D2592">
        <v>27</v>
      </c>
      <c r="E2592" t="s">
        <v>54</v>
      </c>
      <c r="F2592">
        <v>28</v>
      </c>
      <c r="G2592">
        <v>27</v>
      </c>
      <c r="H2592">
        <v>32</v>
      </c>
      <c r="I2592">
        <v>18.518518518518512</v>
      </c>
      <c r="J2592">
        <v>3.7037037037036979</v>
      </c>
      <c r="K2592">
        <v>0</v>
      </c>
      <c r="L2592">
        <f t="shared" si="136"/>
        <v>92</v>
      </c>
    </row>
    <row r="2593" spans="1:12" x14ac:dyDescent="0.25">
      <c r="A2593" t="s">
        <v>17</v>
      </c>
      <c r="B2593">
        <v>40</v>
      </c>
      <c r="C2593">
        <v>169</v>
      </c>
      <c r="D2593">
        <v>27</v>
      </c>
      <c r="E2593" t="s">
        <v>54</v>
      </c>
      <c r="F2593">
        <v>28</v>
      </c>
      <c r="G2593">
        <v>27</v>
      </c>
      <c r="H2593">
        <v>31</v>
      </c>
      <c r="I2593">
        <v>14.814814814814813</v>
      </c>
      <c r="J2593">
        <v>3.7037037037036979</v>
      </c>
      <c r="K2593">
        <v>0</v>
      </c>
      <c r="L2593">
        <f t="shared" si="136"/>
        <v>92</v>
      </c>
    </row>
    <row r="2594" spans="1:12" x14ac:dyDescent="0.25">
      <c r="A2594" t="s">
        <v>17</v>
      </c>
      <c r="B2594">
        <v>40</v>
      </c>
      <c r="C2594">
        <v>143</v>
      </c>
      <c r="D2594">
        <v>27</v>
      </c>
      <c r="E2594" t="s">
        <v>54</v>
      </c>
      <c r="F2594">
        <v>28</v>
      </c>
      <c r="G2594">
        <v>27</v>
      </c>
      <c r="H2594">
        <v>31</v>
      </c>
      <c r="I2594">
        <v>14.814814814814813</v>
      </c>
      <c r="J2594">
        <v>3.7037037037036979</v>
      </c>
      <c r="K2594">
        <v>0</v>
      </c>
      <c r="L2594">
        <f t="shared" si="136"/>
        <v>92</v>
      </c>
    </row>
    <row r="2595" spans="1:12" x14ac:dyDescent="0.25">
      <c r="A2595" t="s">
        <v>17</v>
      </c>
      <c r="B2595">
        <v>40</v>
      </c>
      <c r="C2595">
        <v>173</v>
      </c>
      <c r="D2595">
        <v>27</v>
      </c>
      <c r="E2595" t="s">
        <v>54</v>
      </c>
      <c r="F2595">
        <v>28</v>
      </c>
      <c r="G2595">
        <v>27</v>
      </c>
      <c r="H2595">
        <v>31</v>
      </c>
      <c r="I2595">
        <v>14.814814814814813</v>
      </c>
      <c r="J2595">
        <v>3.7037037037036979</v>
      </c>
      <c r="K2595">
        <v>0</v>
      </c>
      <c r="L2595">
        <f t="shared" si="136"/>
        <v>92</v>
      </c>
    </row>
    <row r="2596" spans="1:12" x14ac:dyDescent="0.25">
      <c r="A2596" t="s">
        <v>17</v>
      </c>
      <c r="B2596">
        <v>40</v>
      </c>
      <c r="C2596">
        <v>158</v>
      </c>
      <c r="D2596">
        <v>27</v>
      </c>
      <c r="E2596" t="s">
        <v>54</v>
      </c>
      <c r="F2596">
        <v>28</v>
      </c>
      <c r="G2596">
        <v>27</v>
      </c>
      <c r="H2596">
        <v>32</v>
      </c>
      <c r="I2596">
        <v>18.518518518518512</v>
      </c>
      <c r="J2596">
        <v>3.7037037037036979</v>
      </c>
      <c r="K2596">
        <v>0</v>
      </c>
      <c r="L2596">
        <f t="shared" si="136"/>
        <v>92</v>
      </c>
    </row>
    <row r="2597" spans="1:12" x14ac:dyDescent="0.25">
      <c r="A2597" t="s">
        <v>17</v>
      </c>
      <c r="B2597">
        <v>40</v>
      </c>
      <c r="C2597">
        <v>150</v>
      </c>
      <c r="D2597">
        <v>27</v>
      </c>
      <c r="E2597" t="s">
        <v>54</v>
      </c>
      <c r="F2597">
        <v>29</v>
      </c>
      <c r="G2597">
        <v>27</v>
      </c>
      <c r="H2597">
        <v>32</v>
      </c>
      <c r="I2597">
        <v>18.518518518518512</v>
      </c>
      <c r="J2597">
        <v>7.4074074074074181</v>
      </c>
      <c r="K2597">
        <v>0</v>
      </c>
      <c r="L2597">
        <f t="shared" si="136"/>
        <v>84</v>
      </c>
    </row>
    <row r="2598" spans="1:12" x14ac:dyDescent="0.25">
      <c r="A2598" t="s">
        <v>17</v>
      </c>
      <c r="B2598">
        <v>40</v>
      </c>
      <c r="C2598">
        <v>159</v>
      </c>
      <c r="D2598">
        <v>27</v>
      </c>
      <c r="E2598" t="s">
        <v>54</v>
      </c>
      <c r="F2598">
        <v>29</v>
      </c>
      <c r="G2598">
        <v>27</v>
      </c>
      <c r="H2598">
        <v>32</v>
      </c>
      <c r="I2598">
        <v>18.518518518518512</v>
      </c>
      <c r="J2598">
        <v>7.4074074074074181</v>
      </c>
      <c r="K2598">
        <v>0</v>
      </c>
      <c r="L2598">
        <f t="shared" si="136"/>
        <v>84</v>
      </c>
    </row>
    <row r="2599" spans="1:12" x14ac:dyDescent="0.25">
      <c r="A2599" t="s">
        <v>17</v>
      </c>
      <c r="B2599">
        <v>40</v>
      </c>
      <c r="C2599">
        <v>160</v>
      </c>
      <c r="D2599">
        <v>27</v>
      </c>
      <c r="E2599" t="s">
        <v>54</v>
      </c>
      <c r="F2599">
        <v>29</v>
      </c>
      <c r="G2599">
        <v>27</v>
      </c>
      <c r="H2599">
        <v>32</v>
      </c>
      <c r="I2599">
        <v>18.518518518518512</v>
      </c>
      <c r="J2599">
        <v>7.4074074074074181</v>
      </c>
      <c r="K2599">
        <v>0</v>
      </c>
      <c r="L2599">
        <f t="shared" si="136"/>
        <v>84</v>
      </c>
    </row>
    <row r="2600" spans="1:12" x14ac:dyDescent="0.25">
      <c r="A2600" t="s">
        <v>17</v>
      </c>
      <c r="B2600">
        <v>40</v>
      </c>
      <c r="C2600">
        <v>163</v>
      </c>
      <c r="D2600">
        <v>27</v>
      </c>
      <c r="E2600" t="s">
        <v>54</v>
      </c>
      <c r="F2600">
        <v>28</v>
      </c>
      <c r="G2600">
        <v>27</v>
      </c>
      <c r="H2600">
        <v>31</v>
      </c>
      <c r="I2600">
        <v>14.814814814814813</v>
      </c>
      <c r="J2600">
        <v>3.7037037037036979</v>
      </c>
      <c r="K2600">
        <v>0</v>
      </c>
      <c r="L2600">
        <f t="shared" si="136"/>
        <v>92</v>
      </c>
    </row>
    <row r="2601" spans="1:12" x14ac:dyDescent="0.25">
      <c r="A2601" t="s">
        <v>17</v>
      </c>
      <c r="B2601">
        <v>40</v>
      </c>
      <c r="C2601">
        <v>165</v>
      </c>
      <c r="D2601">
        <v>27</v>
      </c>
      <c r="E2601" t="s">
        <v>54</v>
      </c>
      <c r="F2601">
        <v>28</v>
      </c>
      <c r="G2601">
        <v>27</v>
      </c>
      <c r="H2601">
        <v>31</v>
      </c>
      <c r="I2601">
        <v>14.814814814814813</v>
      </c>
      <c r="J2601">
        <v>3.7037037037036979</v>
      </c>
      <c r="K2601">
        <v>0</v>
      </c>
      <c r="L2601">
        <f t="shared" si="136"/>
        <v>92</v>
      </c>
    </row>
    <row r="2602" spans="1:12" x14ac:dyDescent="0.25">
      <c r="A2602" t="s">
        <v>17</v>
      </c>
      <c r="B2602">
        <v>40</v>
      </c>
      <c r="C2602">
        <v>245</v>
      </c>
      <c r="D2602">
        <v>30</v>
      </c>
      <c r="E2602" t="s">
        <v>54</v>
      </c>
      <c r="F2602">
        <v>31</v>
      </c>
      <c r="G2602">
        <v>30</v>
      </c>
      <c r="H2602">
        <v>34</v>
      </c>
      <c r="I2602">
        <v>13.33333333333333</v>
      </c>
      <c r="J2602">
        <v>3.3333333333333437</v>
      </c>
      <c r="K2602">
        <v>0</v>
      </c>
      <c r="L2602">
        <f t="shared" si="136"/>
        <v>90</v>
      </c>
    </row>
    <row r="2603" spans="1:12" x14ac:dyDescent="0.25">
      <c r="A2603" t="s">
        <v>17</v>
      </c>
      <c r="B2603">
        <v>40</v>
      </c>
      <c r="C2603">
        <v>238</v>
      </c>
      <c r="D2603">
        <v>30</v>
      </c>
      <c r="E2603" t="s">
        <v>54</v>
      </c>
      <c r="F2603">
        <v>31</v>
      </c>
      <c r="G2603">
        <v>30</v>
      </c>
      <c r="H2603">
        <v>34</v>
      </c>
      <c r="I2603">
        <v>13.33333333333333</v>
      </c>
      <c r="J2603">
        <v>3.3333333333333437</v>
      </c>
      <c r="K2603">
        <v>0</v>
      </c>
      <c r="L2603">
        <f t="shared" si="136"/>
        <v>90</v>
      </c>
    </row>
    <row r="2604" spans="1:12" x14ac:dyDescent="0.25">
      <c r="A2604" t="s">
        <v>17</v>
      </c>
      <c r="B2604">
        <v>40</v>
      </c>
      <c r="C2604">
        <v>237</v>
      </c>
      <c r="D2604">
        <v>30</v>
      </c>
      <c r="E2604" t="s">
        <v>54</v>
      </c>
      <c r="F2604">
        <v>31</v>
      </c>
      <c r="G2604">
        <v>30</v>
      </c>
      <c r="H2604">
        <v>34</v>
      </c>
      <c r="I2604">
        <v>13.33333333333333</v>
      </c>
      <c r="J2604">
        <v>3.3333333333333437</v>
      </c>
      <c r="K2604">
        <v>0</v>
      </c>
      <c r="L2604">
        <f t="shared" si="136"/>
        <v>90</v>
      </c>
    </row>
    <row r="2605" spans="1:12" x14ac:dyDescent="0.25">
      <c r="A2605" t="s">
        <v>17</v>
      </c>
      <c r="B2605">
        <v>40</v>
      </c>
      <c r="C2605">
        <v>232</v>
      </c>
      <c r="D2605">
        <v>30</v>
      </c>
      <c r="E2605" t="s">
        <v>54</v>
      </c>
      <c r="F2605">
        <v>31</v>
      </c>
      <c r="G2605">
        <v>30</v>
      </c>
      <c r="H2605">
        <v>34</v>
      </c>
      <c r="I2605">
        <v>13.33333333333333</v>
      </c>
      <c r="J2605">
        <v>3.3333333333333437</v>
      </c>
      <c r="K2605">
        <v>0</v>
      </c>
      <c r="L2605">
        <f t="shared" si="136"/>
        <v>90</v>
      </c>
    </row>
    <row r="2606" spans="1:12" x14ac:dyDescent="0.25">
      <c r="A2606" t="s">
        <v>17</v>
      </c>
      <c r="B2606">
        <v>40</v>
      </c>
      <c r="C2606">
        <v>238</v>
      </c>
      <c r="D2606">
        <v>30</v>
      </c>
      <c r="E2606" t="s">
        <v>54</v>
      </c>
      <c r="F2606">
        <v>31</v>
      </c>
      <c r="G2606">
        <v>30</v>
      </c>
      <c r="H2606">
        <v>34</v>
      </c>
      <c r="I2606">
        <v>13.33333333333333</v>
      </c>
      <c r="J2606">
        <v>3.3333333333333437</v>
      </c>
      <c r="K2606">
        <v>0</v>
      </c>
      <c r="L2606">
        <f t="shared" si="136"/>
        <v>90</v>
      </c>
    </row>
    <row r="2607" spans="1:12" x14ac:dyDescent="0.25">
      <c r="A2607" t="s">
        <v>17</v>
      </c>
      <c r="B2607">
        <v>40</v>
      </c>
      <c r="C2607">
        <v>232</v>
      </c>
      <c r="D2607">
        <v>30</v>
      </c>
      <c r="E2607" t="s">
        <v>54</v>
      </c>
      <c r="F2607">
        <v>31</v>
      </c>
      <c r="G2607">
        <v>30</v>
      </c>
      <c r="H2607">
        <v>34</v>
      </c>
      <c r="I2607">
        <v>13.33333333333333</v>
      </c>
      <c r="J2607">
        <v>3.3333333333333437</v>
      </c>
      <c r="K2607">
        <v>0</v>
      </c>
      <c r="L2607">
        <f t="shared" si="136"/>
        <v>90</v>
      </c>
    </row>
    <row r="2608" spans="1:12" x14ac:dyDescent="0.25">
      <c r="A2608" t="s">
        <v>17</v>
      </c>
      <c r="B2608">
        <v>40</v>
      </c>
      <c r="C2608">
        <v>238</v>
      </c>
      <c r="D2608">
        <v>30</v>
      </c>
      <c r="E2608" t="s">
        <v>54</v>
      </c>
      <c r="F2608">
        <v>31</v>
      </c>
      <c r="G2608">
        <v>30</v>
      </c>
      <c r="H2608">
        <v>33</v>
      </c>
      <c r="I2608">
        <v>10.000000000000009</v>
      </c>
      <c r="J2608">
        <v>3.3333333333333437</v>
      </c>
      <c r="K2608">
        <v>0</v>
      </c>
      <c r="L2608">
        <f t="shared" si="136"/>
        <v>90</v>
      </c>
    </row>
    <row r="2609" spans="1:12" x14ac:dyDescent="0.25">
      <c r="A2609" t="s">
        <v>17</v>
      </c>
      <c r="B2609">
        <v>40</v>
      </c>
      <c r="C2609">
        <v>225</v>
      </c>
      <c r="D2609">
        <v>30</v>
      </c>
      <c r="E2609" t="s">
        <v>54</v>
      </c>
      <c r="F2609">
        <v>31</v>
      </c>
      <c r="G2609">
        <v>30</v>
      </c>
      <c r="H2609">
        <v>34</v>
      </c>
      <c r="I2609">
        <v>13.33333333333333</v>
      </c>
      <c r="J2609">
        <v>3.3333333333333437</v>
      </c>
      <c r="K2609">
        <v>0</v>
      </c>
      <c r="L2609">
        <f t="shared" si="136"/>
        <v>90</v>
      </c>
    </row>
    <row r="2610" spans="1:12" x14ac:dyDescent="0.25">
      <c r="A2610" t="s">
        <v>17</v>
      </c>
      <c r="B2610">
        <v>40</v>
      </c>
      <c r="C2610">
        <v>231</v>
      </c>
      <c r="D2610">
        <v>30</v>
      </c>
      <c r="E2610" t="s">
        <v>54</v>
      </c>
      <c r="F2610">
        <v>31</v>
      </c>
      <c r="G2610">
        <v>30</v>
      </c>
      <c r="H2610">
        <v>33</v>
      </c>
      <c r="I2610">
        <v>10.000000000000009</v>
      </c>
      <c r="J2610">
        <v>3.3333333333333437</v>
      </c>
      <c r="K2610">
        <v>0</v>
      </c>
      <c r="L2610">
        <f t="shared" si="136"/>
        <v>90</v>
      </c>
    </row>
    <row r="2611" spans="1:12" x14ac:dyDescent="0.25">
      <c r="A2611" t="s">
        <v>17</v>
      </c>
      <c r="B2611">
        <v>40</v>
      </c>
      <c r="C2611">
        <v>229</v>
      </c>
      <c r="D2611">
        <v>30</v>
      </c>
      <c r="E2611" t="s">
        <v>54</v>
      </c>
      <c r="F2611">
        <v>31</v>
      </c>
      <c r="G2611">
        <v>30</v>
      </c>
      <c r="H2611">
        <v>33</v>
      </c>
      <c r="I2611">
        <v>10.000000000000009</v>
      </c>
      <c r="J2611">
        <v>3.3333333333333437</v>
      </c>
      <c r="K2611">
        <v>0</v>
      </c>
      <c r="L2611">
        <f t="shared" si="136"/>
        <v>90</v>
      </c>
    </row>
    <row r="2612" spans="1:12" x14ac:dyDescent="0.25">
      <c r="A2612" t="s">
        <v>17</v>
      </c>
      <c r="B2612">
        <v>40</v>
      </c>
      <c r="C2612">
        <v>234</v>
      </c>
      <c r="D2612">
        <v>30</v>
      </c>
      <c r="E2612" t="s">
        <v>54</v>
      </c>
      <c r="F2612">
        <v>31</v>
      </c>
      <c r="G2612">
        <v>30</v>
      </c>
      <c r="H2612">
        <v>34</v>
      </c>
      <c r="I2612">
        <v>13.33333333333333</v>
      </c>
      <c r="J2612">
        <v>3.3333333333333437</v>
      </c>
      <c r="K2612">
        <v>0</v>
      </c>
      <c r="L2612">
        <f t="shared" si="136"/>
        <v>90</v>
      </c>
    </row>
    <row r="2613" spans="1:12" x14ac:dyDescent="0.25">
      <c r="A2613" t="s">
        <v>17</v>
      </c>
      <c r="B2613">
        <v>40</v>
      </c>
      <c r="C2613">
        <v>246</v>
      </c>
      <c r="D2613">
        <v>30</v>
      </c>
      <c r="E2613" t="s">
        <v>54</v>
      </c>
      <c r="F2613">
        <v>31</v>
      </c>
      <c r="G2613">
        <v>30</v>
      </c>
      <c r="H2613">
        <v>34</v>
      </c>
      <c r="I2613">
        <v>13.33333333333333</v>
      </c>
      <c r="J2613">
        <v>3.3333333333333437</v>
      </c>
      <c r="K2613">
        <v>0</v>
      </c>
      <c r="L2613">
        <f t="shared" si="136"/>
        <v>90</v>
      </c>
    </row>
    <row r="2614" spans="1:12" x14ac:dyDescent="0.25">
      <c r="A2614" t="s">
        <v>17</v>
      </c>
      <c r="B2614">
        <v>40</v>
      </c>
      <c r="C2614">
        <v>229</v>
      </c>
      <c r="D2614">
        <v>30</v>
      </c>
      <c r="E2614" t="s">
        <v>54</v>
      </c>
      <c r="F2614">
        <v>31</v>
      </c>
      <c r="G2614">
        <v>30</v>
      </c>
      <c r="H2614">
        <v>34</v>
      </c>
      <c r="I2614">
        <v>13.33333333333333</v>
      </c>
      <c r="J2614">
        <v>3.3333333333333437</v>
      </c>
      <c r="K2614">
        <v>0</v>
      </c>
      <c r="L2614">
        <f t="shared" si="136"/>
        <v>90</v>
      </c>
    </row>
    <row r="2615" spans="1:12" x14ac:dyDescent="0.25">
      <c r="A2615" t="s">
        <v>17</v>
      </c>
      <c r="B2615">
        <v>40</v>
      </c>
      <c r="C2615">
        <v>233</v>
      </c>
      <c r="D2615">
        <v>30</v>
      </c>
      <c r="E2615" t="s">
        <v>54</v>
      </c>
      <c r="F2615">
        <v>31</v>
      </c>
      <c r="G2615">
        <v>30</v>
      </c>
      <c r="H2615">
        <v>33</v>
      </c>
      <c r="I2615">
        <v>10.000000000000009</v>
      </c>
      <c r="J2615">
        <v>3.3333333333333437</v>
      </c>
      <c r="K2615">
        <v>0</v>
      </c>
      <c r="L2615">
        <f t="shared" si="136"/>
        <v>90</v>
      </c>
    </row>
    <row r="2616" spans="1:12" x14ac:dyDescent="0.25">
      <c r="A2616" t="s">
        <v>17</v>
      </c>
      <c r="B2616">
        <v>40</v>
      </c>
      <c r="C2616">
        <v>227</v>
      </c>
      <c r="D2616">
        <v>30</v>
      </c>
      <c r="E2616" t="s">
        <v>54</v>
      </c>
      <c r="F2616">
        <v>31</v>
      </c>
      <c r="G2616">
        <v>30</v>
      </c>
      <c r="H2616">
        <v>33</v>
      </c>
      <c r="I2616">
        <v>10.000000000000009</v>
      </c>
      <c r="J2616">
        <v>3.3333333333333437</v>
      </c>
      <c r="K2616">
        <v>0</v>
      </c>
      <c r="L2616">
        <f t="shared" si="136"/>
        <v>90</v>
      </c>
    </row>
    <row r="2617" spans="1:12" x14ac:dyDescent="0.25">
      <c r="A2617" t="s">
        <v>17</v>
      </c>
      <c r="B2617">
        <v>40</v>
      </c>
      <c r="C2617">
        <v>240</v>
      </c>
      <c r="D2617">
        <v>30</v>
      </c>
      <c r="E2617" t="s">
        <v>54</v>
      </c>
      <c r="F2617">
        <v>30</v>
      </c>
      <c r="G2617">
        <v>30</v>
      </c>
      <c r="H2617">
        <v>34</v>
      </c>
      <c r="I2617">
        <v>13.33333333333333</v>
      </c>
      <c r="J2617">
        <v>0</v>
      </c>
      <c r="K2617">
        <v>0</v>
      </c>
      <c r="L2617">
        <f t="shared" si="136"/>
        <v>100</v>
      </c>
    </row>
    <row r="2618" spans="1:12" x14ac:dyDescent="0.25">
      <c r="A2618" t="s">
        <v>17</v>
      </c>
      <c r="B2618">
        <v>40</v>
      </c>
      <c r="C2618">
        <v>222</v>
      </c>
      <c r="D2618">
        <v>30</v>
      </c>
      <c r="E2618" t="s">
        <v>54</v>
      </c>
      <c r="F2618">
        <v>31</v>
      </c>
      <c r="G2618">
        <v>30</v>
      </c>
      <c r="H2618">
        <v>34</v>
      </c>
      <c r="I2618">
        <v>13.33333333333333</v>
      </c>
      <c r="J2618">
        <v>3.3333333333333437</v>
      </c>
      <c r="K2618">
        <v>0</v>
      </c>
      <c r="L2618">
        <f t="shared" si="136"/>
        <v>90</v>
      </c>
    </row>
    <row r="2619" spans="1:12" x14ac:dyDescent="0.25">
      <c r="A2619" t="s">
        <v>17</v>
      </c>
      <c r="B2619">
        <v>40</v>
      </c>
      <c r="C2619">
        <v>213</v>
      </c>
      <c r="D2619">
        <v>30</v>
      </c>
      <c r="E2619" t="s">
        <v>54</v>
      </c>
      <c r="F2619">
        <v>31</v>
      </c>
      <c r="G2619">
        <v>30</v>
      </c>
      <c r="H2619">
        <v>33</v>
      </c>
      <c r="I2619">
        <v>10.000000000000009</v>
      </c>
      <c r="J2619">
        <v>3.3333333333333437</v>
      </c>
      <c r="K2619">
        <v>0</v>
      </c>
      <c r="L2619">
        <f t="shared" si="136"/>
        <v>90</v>
      </c>
    </row>
    <row r="2620" spans="1:12" x14ac:dyDescent="0.25">
      <c r="A2620" t="s">
        <v>17</v>
      </c>
      <c r="B2620">
        <v>40</v>
      </c>
      <c r="C2620">
        <v>250</v>
      </c>
      <c r="D2620">
        <v>30</v>
      </c>
      <c r="E2620" t="s">
        <v>54</v>
      </c>
      <c r="F2620">
        <v>31</v>
      </c>
      <c r="G2620">
        <v>30</v>
      </c>
      <c r="H2620">
        <v>34</v>
      </c>
      <c r="I2620">
        <v>13.33333333333333</v>
      </c>
      <c r="J2620">
        <v>3.3333333333333437</v>
      </c>
      <c r="K2620">
        <v>0</v>
      </c>
      <c r="L2620">
        <f t="shared" si="136"/>
        <v>90</v>
      </c>
    </row>
    <row r="2621" spans="1:12" x14ac:dyDescent="0.25">
      <c r="A2621" t="s">
        <v>17</v>
      </c>
      <c r="B2621">
        <v>40</v>
      </c>
      <c r="C2621">
        <v>227</v>
      </c>
      <c r="D2621">
        <v>30</v>
      </c>
      <c r="E2621" t="s">
        <v>54</v>
      </c>
      <c r="F2621">
        <v>30</v>
      </c>
      <c r="G2621">
        <v>30</v>
      </c>
      <c r="H2621">
        <v>33</v>
      </c>
      <c r="I2621">
        <v>10.000000000000009</v>
      </c>
      <c r="J2621">
        <v>0</v>
      </c>
      <c r="K2621">
        <v>0</v>
      </c>
      <c r="L2621">
        <f t="shared" si="136"/>
        <v>100</v>
      </c>
    </row>
    <row r="2622" spans="1:12" x14ac:dyDescent="0.25">
      <c r="A2622" t="s">
        <v>17</v>
      </c>
      <c r="B2622">
        <v>40</v>
      </c>
      <c r="C2622">
        <v>224</v>
      </c>
      <c r="D2622">
        <v>30</v>
      </c>
      <c r="E2622" t="s">
        <v>54</v>
      </c>
      <c r="F2622">
        <v>31</v>
      </c>
      <c r="G2622">
        <v>31</v>
      </c>
      <c r="H2622">
        <v>34</v>
      </c>
      <c r="I2622">
        <v>13.33333333333333</v>
      </c>
      <c r="J2622">
        <v>3.3333333333333437</v>
      </c>
      <c r="K2622">
        <v>3.3333333333333437</v>
      </c>
      <c r="L2622">
        <f t="shared" si="136"/>
        <v>90</v>
      </c>
    </row>
    <row r="2623" spans="1:12" x14ac:dyDescent="0.25">
      <c r="A2623" t="s">
        <v>17</v>
      </c>
      <c r="B2623">
        <v>40</v>
      </c>
      <c r="C2623">
        <v>241</v>
      </c>
      <c r="D2623">
        <v>30</v>
      </c>
      <c r="E2623" t="s">
        <v>54</v>
      </c>
      <c r="F2623">
        <v>31</v>
      </c>
      <c r="G2623">
        <v>30</v>
      </c>
      <c r="H2623">
        <v>34</v>
      </c>
      <c r="I2623">
        <v>13.33333333333333</v>
      </c>
      <c r="J2623">
        <v>3.3333333333333437</v>
      </c>
      <c r="K2623">
        <v>0</v>
      </c>
      <c r="L2623">
        <f t="shared" si="136"/>
        <v>90</v>
      </c>
    </row>
    <row r="2624" spans="1:12" x14ac:dyDescent="0.25">
      <c r="A2624" t="s">
        <v>17</v>
      </c>
      <c r="B2624">
        <v>40</v>
      </c>
      <c r="C2624">
        <v>253</v>
      </c>
      <c r="D2624">
        <v>30</v>
      </c>
      <c r="E2624" t="s">
        <v>54</v>
      </c>
      <c r="F2624">
        <v>31</v>
      </c>
      <c r="G2624">
        <v>30</v>
      </c>
      <c r="H2624">
        <v>34</v>
      </c>
      <c r="I2624">
        <v>13.33333333333333</v>
      </c>
      <c r="J2624">
        <v>3.3333333333333437</v>
      </c>
      <c r="K2624">
        <v>0</v>
      </c>
      <c r="L2624">
        <f t="shared" si="136"/>
        <v>90</v>
      </c>
    </row>
    <row r="2625" spans="1:12" x14ac:dyDescent="0.25">
      <c r="A2625" t="s">
        <v>17</v>
      </c>
      <c r="B2625">
        <v>40</v>
      </c>
      <c r="C2625">
        <v>241</v>
      </c>
      <c r="D2625">
        <v>30</v>
      </c>
      <c r="E2625" t="s">
        <v>54</v>
      </c>
      <c r="F2625">
        <v>31</v>
      </c>
      <c r="G2625">
        <v>30</v>
      </c>
      <c r="H2625">
        <v>34</v>
      </c>
      <c r="I2625">
        <v>13.33333333333333</v>
      </c>
      <c r="J2625">
        <v>3.3333333333333437</v>
      </c>
      <c r="K2625">
        <v>0</v>
      </c>
      <c r="L2625">
        <f t="shared" si="136"/>
        <v>90</v>
      </c>
    </row>
    <row r="2626" spans="1:12" x14ac:dyDescent="0.25">
      <c r="A2626" t="s">
        <v>17</v>
      </c>
      <c r="B2626">
        <v>40</v>
      </c>
      <c r="C2626">
        <v>232</v>
      </c>
      <c r="D2626">
        <v>30</v>
      </c>
      <c r="E2626" t="s">
        <v>54</v>
      </c>
      <c r="F2626">
        <v>31</v>
      </c>
      <c r="G2626">
        <v>30</v>
      </c>
      <c r="H2626">
        <v>34</v>
      </c>
      <c r="I2626">
        <v>13.33333333333333</v>
      </c>
      <c r="J2626">
        <v>3.3333333333333437</v>
      </c>
      <c r="K2626">
        <v>0</v>
      </c>
      <c r="L2626">
        <f t="shared" si="136"/>
        <v>90</v>
      </c>
    </row>
    <row r="2627" spans="1:12" x14ac:dyDescent="0.25">
      <c r="A2627" t="s">
        <v>17</v>
      </c>
      <c r="B2627">
        <v>40</v>
      </c>
      <c r="C2627">
        <v>253</v>
      </c>
      <c r="D2627">
        <v>30</v>
      </c>
      <c r="E2627" t="s">
        <v>54</v>
      </c>
      <c r="F2627">
        <v>31</v>
      </c>
      <c r="G2627">
        <v>30</v>
      </c>
      <c r="H2627">
        <v>35</v>
      </c>
      <c r="I2627">
        <v>16.666666666666675</v>
      </c>
      <c r="J2627">
        <v>3.3333333333333437</v>
      </c>
      <c r="K2627">
        <v>0</v>
      </c>
      <c r="L2627">
        <f t="shared" ref="L2627:L2690" si="137">IF(B2627-D2627=0, 0,INT(((B2627-F2627)/(B2627-D2627))*100))</f>
        <v>90</v>
      </c>
    </row>
    <row r="2628" spans="1:12" x14ac:dyDescent="0.25">
      <c r="A2628" t="s">
        <v>17</v>
      </c>
      <c r="B2628">
        <v>40</v>
      </c>
      <c r="C2628">
        <v>234</v>
      </c>
      <c r="D2628">
        <v>30</v>
      </c>
      <c r="E2628" t="s">
        <v>54</v>
      </c>
      <c r="F2628">
        <v>31</v>
      </c>
      <c r="G2628">
        <v>30</v>
      </c>
      <c r="H2628">
        <v>34</v>
      </c>
      <c r="I2628">
        <v>13.33333333333333</v>
      </c>
      <c r="J2628">
        <v>3.3333333333333437</v>
      </c>
      <c r="K2628">
        <v>0</v>
      </c>
      <c r="L2628">
        <f t="shared" si="137"/>
        <v>90</v>
      </c>
    </row>
    <row r="2629" spans="1:12" x14ac:dyDescent="0.25">
      <c r="A2629" t="s">
        <v>17</v>
      </c>
      <c r="B2629">
        <v>40</v>
      </c>
      <c r="C2629">
        <v>236</v>
      </c>
      <c r="D2629">
        <v>30</v>
      </c>
      <c r="E2629" t="s">
        <v>54</v>
      </c>
      <c r="F2629">
        <v>31</v>
      </c>
      <c r="G2629">
        <v>30</v>
      </c>
      <c r="H2629">
        <v>34</v>
      </c>
      <c r="I2629">
        <v>13.33333333333333</v>
      </c>
      <c r="J2629">
        <v>3.3333333333333437</v>
      </c>
      <c r="K2629">
        <v>0</v>
      </c>
      <c r="L2629">
        <f t="shared" si="137"/>
        <v>90</v>
      </c>
    </row>
    <row r="2630" spans="1:12" x14ac:dyDescent="0.25">
      <c r="A2630" t="s">
        <v>17</v>
      </c>
      <c r="B2630">
        <v>40</v>
      </c>
      <c r="C2630">
        <v>232</v>
      </c>
      <c r="D2630">
        <v>30</v>
      </c>
      <c r="E2630" t="s">
        <v>54</v>
      </c>
      <c r="F2630">
        <v>31</v>
      </c>
      <c r="G2630">
        <v>30</v>
      </c>
      <c r="H2630">
        <v>34</v>
      </c>
      <c r="I2630">
        <v>13.33333333333333</v>
      </c>
      <c r="J2630">
        <v>3.3333333333333437</v>
      </c>
      <c r="K2630">
        <v>0</v>
      </c>
      <c r="L2630">
        <f t="shared" si="137"/>
        <v>90</v>
      </c>
    </row>
    <row r="2631" spans="1:12" x14ac:dyDescent="0.25">
      <c r="A2631" t="s">
        <v>17</v>
      </c>
      <c r="B2631">
        <v>40</v>
      </c>
      <c r="C2631">
        <v>244</v>
      </c>
      <c r="D2631">
        <v>30</v>
      </c>
      <c r="E2631" t="s">
        <v>54</v>
      </c>
      <c r="F2631">
        <v>31</v>
      </c>
      <c r="G2631">
        <v>30</v>
      </c>
      <c r="H2631">
        <v>34</v>
      </c>
      <c r="I2631">
        <v>13.33333333333333</v>
      </c>
      <c r="J2631">
        <v>3.3333333333333437</v>
      </c>
      <c r="K2631">
        <v>0</v>
      </c>
      <c r="L2631">
        <f t="shared" si="137"/>
        <v>90</v>
      </c>
    </row>
    <row r="2632" spans="1:12" x14ac:dyDescent="0.25">
      <c r="A2632" t="s">
        <v>17</v>
      </c>
      <c r="B2632">
        <v>40</v>
      </c>
      <c r="C2632">
        <v>241</v>
      </c>
      <c r="D2632">
        <v>30</v>
      </c>
      <c r="E2632" t="s">
        <v>54</v>
      </c>
      <c r="F2632">
        <v>31</v>
      </c>
      <c r="G2632">
        <v>30</v>
      </c>
      <c r="H2632">
        <v>34</v>
      </c>
      <c r="I2632">
        <v>13.33333333333333</v>
      </c>
      <c r="J2632">
        <v>3.3333333333333437</v>
      </c>
      <c r="K2632">
        <v>0</v>
      </c>
      <c r="L2632">
        <f t="shared" si="137"/>
        <v>90</v>
      </c>
    </row>
    <row r="2633" spans="1:12" x14ac:dyDescent="0.25">
      <c r="A2633" t="s">
        <v>17</v>
      </c>
      <c r="B2633">
        <v>40</v>
      </c>
      <c r="C2633">
        <v>237</v>
      </c>
      <c r="D2633">
        <v>30</v>
      </c>
      <c r="E2633" t="s">
        <v>54</v>
      </c>
      <c r="F2633">
        <v>31</v>
      </c>
      <c r="G2633">
        <v>30</v>
      </c>
      <c r="H2633">
        <v>33</v>
      </c>
      <c r="I2633">
        <v>10.000000000000009</v>
      </c>
      <c r="J2633">
        <v>3.3333333333333437</v>
      </c>
      <c r="K2633">
        <v>0</v>
      </c>
      <c r="L2633">
        <f t="shared" si="137"/>
        <v>90</v>
      </c>
    </row>
    <row r="2634" spans="1:12" x14ac:dyDescent="0.25">
      <c r="A2634" t="s">
        <v>17</v>
      </c>
      <c r="B2634">
        <v>40</v>
      </c>
      <c r="C2634">
        <v>236</v>
      </c>
      <c r="D2634">
        <v>30</v>
      </c>
      <c r="E2634" t="s">
        <v>54</v>
      </c>
      <c r="F2634">
        <v>31</v>
      </c>
      <c r="G2634">
        <v>30</v>
      </c>
      <c r="H2634">
        <v>34</v>
      </c>
      <c r="I2634">
        <v>13.33333333333333</v>
      </c>
      <c r="J2634">
        <v>3.3333333333333437</v>
      </c>
      <c r="K2634">
        <v>0</v>
      </c>
      <c r="L2634">
        <f t="shared" si="137"/>
        <v>90</v>
      </c>
    </row>
    <row r="2635" spans="1:12" x14ac:dyDescent="0.25">
      <c r="A2635" t="s">
        <v>17</v>
      </c>
      <c r="B2635">
        <v>40</v>
      </c>
      <c r="C2635">
        <v>222</v>
      </c>
      <c r="D2635">
        <v>30</v>
      </c>
      <c r="E2635" t="s">
        <v>54</v>
      </c>
      <c r="F2635">
        <v>31</v>
      </c>
      <c r="G2635">
        <v>30</v>
      </c>
      <c r="H2635">
        <v>34</v>
      </c>
      <c r="I2635">
        <v>13.33333333333333</v>
      </c>
      <c r="J2635">
        <v>3.3333333333333437</v>
      </c>
      <c r="K2635">
        <v>0</v>
      </c>
      <c r="L2635">
        <f t="shared" si="137"/>
        <v>90</v>
      </c>
    </row>
    <row r="2636" spans="1:12" x14ac:dyDescent="0.25">
      <c r="A2636" t="s">
        <v>17</v>
      </c>
      <c r="B2636">
        <v>40</v>
      </c>
      <c r="C2636">
        <v>235</v>
      </c>
      <c r="D2636">
        <v>30</v>
      </c>
      <c r="E2636" t="s">
        <v>54</v>
      </c>
      <c r="F2636">
        <v>31</v>
      </c>
      <c r="G2636">
        <v>30</v>
      </c>
      <c r="H2636">
        <v>35</v>
      </c>
      <c r="I2636">
        <v>16.666666666666675</v>
      </c>
      <c r="J2636">
        <v>3.3333333333333437</v>
      </c>
      <c r="K2636">
        <v>0</v>
      </c>
      <c r="L2636">
        <f t="shared" si="137"/>
        <v>90</v>
      </c>
    </row>
    <row r="2637" spans="1:12" x14ac:dyDescent="0.25">
      <c r="A2637" t="s">
        <v>17</v>
      </c>
      <c r="B2637">
        <v>40</v>
      </c>
      <c r="C2637">
        <v>221</v>
      </c>
      <c r="D2637">
        <v>30</v>
      </c>
      <c r="E2637" t="s">
        <v>54</v>
      </c>
      <c r="F2637">
        <v>31</v>
      </c>
      <c r="G2637">
        <v>30</v>
      </c>
      <c r="H2637">
        <v>33</v>
      </c>
      <c r="I2637">
        <v>10.000000000000009</v>
      </c>
      <c r="J2637">
        <v>3.3333333333333437</v>
      </c>
      <c r="K2637">
        <v>0</v>
      </c>
      <c r="L2637">
        <f t="shared" si="137"/>
        <v>90</v>
      </c>
    </row>
    <row r="2638" spans="1:12" x14ac:dyDescent="0.25">
      <c r="A2638" t="s">
        <v>17</v>
      </c>
      <c r="B2638">
        <v>40</v>
      </c>
      <c r="C2638">
        <v>254</v>
      </c>
      <c r="D2638">
        <v>30</v>
      </c>
      <c r="E2638" t="s">
        <v>54</v>
      </c>
      <c r="F2638">
        <v>31</v>
      </c>
      <c r="G2638">
        <v>30</v>
      </c>
      <c r="H2638">
        <v>34</v>
      </c>
      <c r="I2638">
        <v>13.33333333333333</v>
      </c>
      <c r="J2638">
        <v>3.3333333333333437</v>
      </c>
      <c r="K2638">
        <v>0</v>
      </c>
      <c r="L2638">
        <f t="shared" si="137"/>
        <v>90</v>
      </c>
    </row>
    <row r="2639" spans="1:12" x14ac:dyDescent="0.25">
      <c r="A2639" t="s">
        <v>17</v>
      </c>
      <c r="B2639">
        <v>40</v>
      </c>
      <c r="C2639">
        <v>223</v>
      </c>
      <c r="D2639">
        <v>30</v>
      </c>
      <c r="E2639" t="s">
        <v>54</v>
      </c>
      <c r="F2639">
        <v>31</v>
      </c>
      <c r="G2639">
        <v>30</v>
      </c>
      <c r="H2639">
        <v>34</v>
      </c>
      <c r="I2639">
        <v>13.33333333333333</v>
      </c>
      <c r="J2639">
        <v>3.3333333333333437</v>
      </c>
      <c r="K2639">
        <v>0</v>
      </c>
      <c r="L2639">
        <f t="shared" si="137"/>
        <v>90</v>
      </c>
    </row>
    <row r="2640" spans="1:12" x14ac:dyDescent="0.25">
      <c r="A2640" t="s">
        <v>17</v>
      </c>
      <c r="B2640">
        <v>40</v>
      </c>
      <c r="C2640">
        <v>233</v>
      </c>
      <c r="D2640">
        <v>30</v>
      </c>
      <c r="E2640" t="s">
        <v>54</v>
      </c>
      <c r="F2640">
        <v>31</v>
      </c>
      <c r="G2640">
        <v>30</v>
      </c>
      <c r="H2640">
        <v>33</v>
      </c>
      <c r="I2640">
        <v>10.000000000000009</v>
      </c>
      <c r="J2640">
        <v>3.3333333333333437</v>
      </c>
      <c r="K2640">
        <v>0</v>
      </c>
      <c r="L2640">
        <f t="shared" si="137"/>
        <v>90</v>
      </c>
    </row>
    <row r="2641" spans="1:12" x14ac:dyDescent="0.25">
      <c r="A2641" t="s">
        <v>17</v>
      </c>
      <c r="B2641">
        <v>40</v>
      </c>
      <c r="C2641">
        <v>243</v>
      </c>
      <c r="D2641">
        <v>30</v>
      </c>
      <c r="E2641" t="s">
        <v>54</v>
      </c>
      <c r="F2641">
        <v>31</v>
      </c>
      <c r="G2641">
        <v>30</v>
      </c>
      <c r="H2641">
        <v>34</v>
      </c>
      <c r="I2641">
        <v>13.33333333333333</v>
      </c>
      <c r="J2641">
        <v>3.3333333333333437</v>
      </c>
      <c r="K2641">
        <v>0</v>
      </c>
      <c r="L2641">
        <f t="shared" si="137"/>
        <v>90</v>
      </c>
    </row>
    <row r="2642" spans="1:12" x14ac:dyDescent="0.25">
      <c r="A2642" t="s">
        <v>17</v>
      </c>
      <c r="B2642">
        <v>40</v>
      </c>
      <c r="C2642">
        <v>234</v>
      </c>
      <c r="D2642">
        <v>30</v>
      </c>
      <c r="E2642" t="s">
        <v>54</v>
      </c>
      <c r="F2642">
        <v>30</v>
      </c>
      <c r="G2642">
        <v>30</v>
      </c>
      <c r="H2642">
        <v>33</v>
      </c>
      <c r="I2642">
        <v>10.000000000000009</v>
      </c>
      <c r="J2642">
        <v>0</v>
      </c>
      <c r="K2642">
        <v>0</v>
      </c>
      <c r="L2642">
        <f t="shared" si="137"/>
        <v>100</v>
      </c>
    </row>
    <row r="2643" spans="1:12" x14ac:dyDescent="0.25">
      <c r="A2643" t="s">
        <v>17</v>
      </c>
      <c r="B2643">
        <v>40</v>
      </c>
      <c r="C2643">
        <v>238</v>
      </c>
      <c r="D2643">
        <v>30</v>
      </c>
      <c r="E2643" t="s">
        <v>54</v>
      </c>
      <c r="F2643">
        <v>30</v>
      </c>
      <c r="G2643">
        <v>30</v>
      </c>
      <c r="H2643">
        <v>33</v>
      </c>
      <c r="I2643">
        <v>10.000000000000009</v>
      </c>
      <c r="J2643">
        <v>0</v>
      </c>
      <c r="K2643">
        <v>0</v>
      </c>
      <c r="L2643">
        <f t="shared" si="137"/>
        <v>100</v>
      </c>
    </row>
    <row r="2644" spans="1:12" x14ac:dyDescent="0.25">
      <c r="A2644" t="s">
        <v>17</v>
      </c>
      <c r="B2644">
        <v>40</v>
      </c>
      <c r="C2644">
        <v>235</v>
      </c>
      <c r="D2644">
        <v>30</v>
      </c>
      <c r="E2644" t="s">
        <v>54</v>
      </c>
      <c r="F2644">
        <v>31</v>
      </c>
      <c r="G2644">
        <v>30</v>
      </c>
      <c r="H2644">
        <v>34</v>
      </c>
      <c r="I2644">
        <v>13.33333333333333</v>
      </c>
      <c r="J2644">
        <v>3.3333333333333437</v>
      </c>
      <c r="K2644">
        <v>0</v>
      </c>
      <c r="L2644">
        <f t="shared" si="137"/>
        <v>90</v>
      </c>
    </row>
    <row r="2645" spans="1:12" x14ac:dyDescent="0.25">
      <c r="A2645" t="s">
        <v>17</v>
      </c>
      <c r="B2645">
        <v>40</v>
      </c>
      <c r="C2645">
        <v>221</v>
      </c>
      <c r="D2645">
        <v>30</v>
      </c>
      <c r="E2645" t="s">
        <v>54</v>
      </c>
      <c r="F2645">
        <v>31</v>
      </c>
      <c r="G2645">
        <v>30</v>
      </c>
      <c r="H2645">
        <v>33</v>
      </c>
      <c r="I2645">
        <v>10.000000000000009</v>
      </c>
      <c r="J2645">
        <v>3.3333333333333437</v>
      </c>
      <c r="K2645">
        <v>0</v>
      </c>
      <c r="L2645">
        <f t="shared" si="137"/>
        <v>90</v>
      </c>
    </row>
    <row r="2646" spans="1:12" x14ac:dyDescent="0.25">
      <c r="A2646" t="s">
        <v>17</v>
      </c>
      <c r="B2646">
        <v>40</v>
      </c>
      <c r="C2646">
        <v>252</v>
      </c>
      <c r="D2646">
        <v>30</v>
      </c>
      <c r="E2646" t="s">
        <v>54</v>
      </c>
      <c r="F2646">
        <v>30</v>
      </c>
      <c r="G2646">
        <v>30</v>
      </c>
      <c r="H2646">
        <v>34</v>
      </c>
      <c r="I2646">
        <v>13.33333333333333</v>
      </c>
      <c r="J2646">
        <v>0</v>
      </c>
      <c r="K2646">
        <v>0</v>
      </c>
      <c r="L2646">
        <f t="shared" si="137"/>
        <v>100</v>
      </c>
    </row>
    <row r="2647" spans="1:12" x14ac:dyDescent="0.25">
      <c r="A2647" t="s">
        <v>17</v>
      </c>
      <c r="B2647">
        <v>40</v>
      </c>
      <c r="C2647">
        <v>224</v>
      </c>
      <c r="D2647">
        <v>30</v>
      </c>
      <c r="E2647" t="s">
        <v>54</v>
      </c>
      <c r="F2647">
        <v>31</v>
      </c>
      <c r="G2647">
        <v>30</v>
      </c>
      <c r="H2647">
        <v>34</v>
      </c>
      <c r="I2647">
        <v>13.33333333333333</v>
      </c>
      <c r="J2647">
        <v>3.3333333333333437</v>
      </c>
      <c r="K2647">
        <v>0</v>
      </c>
      <c r="L2647">
        <f t="shared" si="137"/>
        <v>90</v>
      </c>
    </row>
    <row r="2648" spans="1:12" x14ac:dyDescent="0.25">
      <c r="A2648" t="s">
        <v>17</v>
      </c>
      <c r="B2648">
        <v>40</v>
      </c>
      <c r="C2648">
        <v>229</v>
      </c>
      <c r="D2648">
        <v>30</v>
      </c>
      <c r="E2648" t="s">
        <v>54</v>
      </c>
      <c r="F2648">
        <v>30</v>
      </c>
      <c r="G2648">
        <v>30</v>
      </c>
      <c r="H2648">
        <v>33</v>
      </c>
      <c r="I2648">
        <v>10.000000000000009</v>
      </c>
      <c r="J2648">
        <v>0</v>
      </c>
      <c r="K2648">
        <v>0</v>
      </c>
      <c r="L2648">
        <f t="shared" si="137"/>
        <v>100</v>
      </c>
    </row>
    <row r="2649" spans="1:12" x14ac:dyDescent="0.25">
      <c r="A2649" t="s">
        <v>17</v>
      </c>
      <c r="B2649">
        <v>40</v>
      </c>
      <c r="C2649">
        <v>232</v>
      </c>
      <c r="D2649">
        <v>30</v>
      </c>
      <c r="E2649" t="s">
        <v>54</v>
      </c>
      <c r="F2649">
        <v>30</v>
      </c>
      <c r="G2649">
        <v>30</v>
      </c>
      <c r="H2649">
        <v>33</v>
      </c>
      <c r="I2649">
        <v>10.000000000000009</v>
      </c>
      <c r="J2649">
        <v>0</v>
      </c>
      <c r="K2649">
        <v>0</v>
      </c>
      <c r="L2649">
        <f t="shared" si="137"/>
        <v>100</v>
      </c>
    </row>
    <row r="2650" spans="1:12" x14ac:dyDescent="0.25">
      <c r="A2650" t="s">
        <v>17</v>
      </c>
      <c r="B2650">
        <v>40</v>
      </c>
      <c r="C2650">
        <v>227</v>
      </c>
      <c r="D2650">
        <v>30</v>
      </c>
      <c r="E2650" t="s">
        <v>54</v>
      </c>
      <c r="F2650">
        <v>31</v>
      </c>
      <c r="G2650">
        <v>30</v>
      </c>
      <c r="H2650">
        <v>34</v>
      </c>
      <c r="I2650">
        <v>13.33333333333333</v>
      </c>
      <c r="J2650">
        <v>3.3333333333333437</v>
      </c>
      <c r="K2650">
        <v>0</v>
      </c>
      <c r="L2650">
        <f t="shared" si="137"/>
        <v>90</v>
      </c>
    </row>
    <row r="2651" spans="1:12" x14ac:dyDescent="0.25">
      <c r="A2651" t="s">
        <v>17</v>
      </c>
      <c r="B2651">
        <v>40</v>
      </c>
      <c r="C2651">
        <v>233</v>
      </c>
      <c r="D2651">
        <v>30</v>
      </c>
      <c r="E2651" t="s">
        <v>54</v>
      </c>
      <c r="F2651">
        <v>30</v>
      </c>
      <c r="G2651">
        <v>30</v>
      </c>
      <c r="H2651">
        <v>33</v>
      </c>
      <c r="I2651">
        <v>10.000000000000009</v>
      </c>
      <c r="J2651">
        <v>0</v>
      </c>
      <c r="K2651">
        <v>0</v>
      </c>
      <c r="L2651">
        <f t="shared" si="137"/>
        <v>100</v>
      </c>
    </row>
    <row r="2652" spans="1:12" x14ac:dyDescent="0.25">
      <c r="A2652" t="s">
        <v>17</v>
      </c>
      <c r="B2652">
        <v>40</v>
      </c>
      <c r="C2652">
        <v>239</v>
      </c>
      <c r="D2652">
        <v>30</v>
      </c>
      <c r="E2652" t="s">
        <v>54</v>
      </c>
      <c r="F2652">
        <v>31</v>
      </c>
      <c r="G2652">
        <v>31</v>
      </c>
      <c r="H2652">
        <v>34</v>
      </c>
      <c r="I2652">
        <v>13.33333333333333</v>
      </c>
      <c r="J2652">
        <v>3.3333333333333437</v>
      </c>
      <c r="K2652">
        <v>3.3333333333333437</v>
      </c>
      <c r="L2652">
        <f t="shared" si="137"/>
        <v>90</v>
      </c>
    </row>
    <row r="2653" spans="1:12" x14ac:dyDescent="0.25">
      <c r="A2653" t="s">
        <v>17</v>
      </c>
      <c r="B2653">
        <v>40</v>
      </c>
      <c r="C2653">
        <v>218</v>
      </c>
      <c r="D2653">
        <v>30</v>
      </c>
      <c r="E2653" t="s">
        <v>54</v>
      </c>
      <c r="F2653">
        <v>31</v>
      </c>
      <c r="G2653">
        <v>30</v>
      </c>
      <c r="H2653">
        <v>34</v>
      </c>
      <c r="I2653">
        <v>13.33333333333333</v>
      </c>
      <c r="J2653">
        <v>3.3333333333333437</v>
      </c>
      <c r="K2653">
        <v>0</v>
      </c>
      <c r="L2653">
        <f t="shared" si="137"/>
        <v>90</v>
      </c>
    </row>
    <row r="2654" spans="1:12" x14ac:dyDescent="0.25">
      <c r="A2654" t="s">
        <v>17</v>
      </c>
      <c r="B2654">
        <v>40</v>
      </c>
      <c r="C2654">
        <v>227</v>
      </c>
      <c r="D2654">
        <v>30</v>
      </c>
      <c r="E2654" t="s">
        <v>54</v>
      </c>
      <c r="F2654">
        <v>31</v>
      </c>
      <c r="G2654">
        <v>30</v>
      </c>
      <c r="H2654">
        <v>34</v>
      </c>
      <c r="I2654">
        <v>13.33333333333333</v>
      </c>
      <c r="J2654">
        <v>3.3333333333333437</v>
      </c>
      <c r="K2654">
        <v>0</v>
      </c>
      <c r="L2654">
        <f t="shared" si="137"/>
        <v>90</v>
      </c>
    </row>
    <row r="2655" spans="1:12" x14ac:dyDescent="0.25">
      <c r="A2655" t="s">
        <v>17</v>
      </c>
      <c r="B2655">
        <v>40</v>
      </c>
      <c r="C2655">
        <v>229</v>
      </c>
      <c r="D2655">
        <v>30</v>
      </c>
      <c r="E2655" t="s">
        <v>54</v>
      </c>
      <c r="F2655">
        <v>31</v>
      </c>
      <c r="G2655">
        <v>30</v>
      </c>
      <c r="H2655">
        <v>34</v>
      </c>
      <c r="I2655">
        <v>13.33333333333333</v>
      </c>
      <c r="J2655">
        <v>3.3333333333333437</v>
      </c>
      <c r="K2655">
        <v>0</v>
      </c>
      <c r="L2655">
        <f t="shared" si="137"/>
        <v>90</v>
      </c>
    </row>
    <row r="2656" spans="1:12" x14ac:dyDescent="0.25">
      <c r="A2656" t="s">
        <v>17</v>
      </c>
      <c r="B2656">
        <v>40</v>
      </c>
      <c r="C2656">
        <v>209</v>
      </c>
      <c r="D2656">
        <v>30</v>
      </c>
      <c r="E2656" t="s">
        <v>54</v>
      </c>
      <c r="F2656">
        <v>31</v>
      </c>
      <c r="G2656">
        <v>30</v>
      </c>
      <c r="H2656">
        <v>33</v>
      </c>
      <c r="I2656">
        <v>10.000000000000009</v>
      </c>
      <c r="J2656">
        <v>3.3333333333333437</v>
      </c>
      <c r="K2656">
        <v>0</v>
      </c>
      <c r="L2656">
        <f t="shared" si="137"/>
        <v>90</v>
      </c>
    </row>
    <row r="2657" spans="1:12" x14ac:dyDescent="0.25">
      <c r="A2657" t="s">
        <v>17</v>
      </c>
      <c r="B2657">
        <v>40</v>
      </c>
      <c r="C2657">
        <v>245</v>
      </c>
      <c r="D2657">
        <v>30</v>
      </c>
      <c r="E2657" t="s">
        <v>54</v>
      </c>
      <c r="F2657">
        <v>31</v>
      </c>
      <c r="G2657">
        <v>30</v>
      </c>
      <c r="H2657">
        <v>34</v>
      </c>
      <c r="I2657">
        <v>13.33333333333333</v>
      </c>
      <c r="J2657">
        <v>3.3333333333333437</v>
      </c>
      <c r="K2657">
        <v>0</v>
      </c>
      <c r="L2657">
        <f t="shared" si="137"/>
        <v>90</v>
      </c>
    </row>
    <row r="2658" spans="1:12" x14ac:dyDescent="0.25">
      <c r="A2658" t="s">
        <v>17</v>
      </c>
      <c r="B2658">
        <v>40</v>
      </c>
      <c r="C2658">
        <v>249</v>
      </c>
      <c r="D2658">
        <v>30</v>
      </c>
      <c r="E2658" t="s">
        <v>54</v>
      </c>
      <c r="F2658">
        <v>31</v>
      </c>
      <c r="G2658">
        <v>30</v>
      </c>
      <c r="H2658">
        <v>34</v>
      </c>
      <c r="I2658">
        <v>13.33333333333333</v>
      </c>
      <c r="J2658">
        <v>3.3333333333333437</v>
      </c>
      <c r="K2658">
        <v>0</v>
      </c>
      <c r="L2658">
        <f t="shared" si="137"/>
        <v>90</v>
      </c>
    </row>
    <row r="2659" spans="1:12" x14ac:dyDescent="0.25">
      <c r="A2659" t="s">
        <v>17</v>
      </c>
      <c r="B2659">
        <v>40</v>
      </c>
      <c r="C2659">
        <v>229</v>
      </c>
      <c r="D2659">
        <v>30</v>
      </c>
      <c r="E2659" t="s">
        <v>54</v>
      </c>
      <c r="F2659">
        <v>31</v>
      </c>
      <c r="G2659">
        <v>30</v>
      </c>
      <c r="H2659">
        <v>34</v>
      </c>
      <c r="I2659">
        <v>13.33333333333333</v>
      </c>
      <c r="J2659">
        <v>3.3333333333333437</v>
      </c>
      <c r="K2659">
        <v>0</v>
      </c>
      <c r="L2659">
        <f t="shared" si="137"/>
        <v>90</v>
      </c>
    </row>
    <row r="2660" spans="1:12" x14ac:dyDescent="0.25">
      <c r="A2660" t="s">
        <v>17</v>
      </c>
      <c r="B2660">
        <v>40</v>
      </c>
      <c r="C2660">
        <v>242</v>
      </c>
      <c r="D2660">
        <v>30</v>
      </c>
      <c r="E2660" t="s">
        <v>54</v>
      </c>
      <c r="F2660">
        <v>31</v>
      </c>
      <c r="G2660">
        <v>30</v>
      </c>
      <c r="H2660">
        <v>34</v>
      </c>
      <c r="I2660">
        <v>13.33333333333333</v>
      </c>
      <c r="J2660">
        <v>3.3333333333333437</v>
      </c>
      <c r="K2660">
        <v>0</v>
      </c>
      <c r="L2660">
        <f t="shared" si="137"/>
        <v>90</v>
      </c>
    </row>
    <row r="2661" spans="1:12" x14ac:dyDescent="0.25">
      <c r="A2661" t="s">
        <v>17</v>
      </c>
      <c r="B2661">
        <v>40</v>
      </c>
      <c r="C2661">
        <v>231</v>
      </c>
      <c r="D2661">
        <v>30</v>
      </c>
      <c r="E2661" t="s">
        <v>54</v>
      </c>
      <c r="F2661">
        <v>31</v>
      </c>
      <c r="G2661">
        <v>30</v>
      </c>
      <c r="H2661">
        <v>34</v>
      </c>
      <c r="I2661">
        <v>13.33333333333333</v>
      </c>
      <c r="J2661">
        <v>3.3333333333333437</v>
      </c>
      <c r="K2661">
        <v>0</v>
      </c>
      <c r="L2661">
        <f t="shared" si="137"/>
        <v>90</v>
      </c>
    </row>
    <row r="2662" spans="1:12" x14ac:dyDescent="0.25">
      <c r="A2662" t="s">
        <v>17</v>
      </c>
      <c r="B2662">
        <v>40</v>
      </c>
      <c r="C2662">
        <v>229</v>
      </c>
      <c r="D2662">
        <v>30</v>
      </c>
      <c r="E2662" t="s">
        <v>54</v>
      </c>
      <c r="F2662">
        <v>31</v>
      </c>
      <c r="G2662">
        <v>30</v>
      </c>
      <c r="H2662">
        <v>34</v>
      </c>
      <c r="I2662">
        <v>13.33333333333333</v>
      </c>
      <c r="J2662">
        <v>3.3333333333333437</v>
      </c>
      <c r="K2662">
        <v>0</v>
      </c>
      <c r="L2662">
        <f t="shared" si="137"/>
        <v>90</v>
      </c>
    </row>
    <row r="2663" spans="1:12" x14ac:dyDescent="0.25">
      <c r="A2663" t="s">
        <v>17</v>
      </c>
      <c r="B2663">
        <v>40</v>
      </c>
      <c r="C2663">
        <v>249</v>
      </c>
      <c r="D2663">
        <v>30</v>
      </c>
      <c r="E2663" t="s">
        <v>54</v>
      </c>
      <c r="F2663">
        <v>31</v>
      </c>
      <c r="G2663">
        <v>30</v>
      </c>
      <c r="H2663">
        <v>34</v>
      </c>
      <c r="I2663">
        <v>13.33333333333333</v>
      </c>
      <c r="J2663">
        <v>3.3333333333333437</v>
      </c>
      <c r="K2663">
        <v>0</v>
      </c>
      <c r="L2663">
        <f t="shared" si="137"/>
        <v>90</v>
      </c>
    </row>
    <row r="2664" spans="1:12" x14ac:dyDescent="0.25">
      <c r="A2664" t="s">
        <v>17</v>
      </c>
      <c r="B2664">
        <v>40</v>
      </c>
      <c r="C2664">
        <v>233</v>
      </c>
      <c r="D2664">
        <v>30</v>
      </c>
      <c r="E2664" t="s">
        <v>54</v>
      </c>
      <c r="F2664">
        <v>31</v>
      </c>
      <c r="G2664">
        <v>30</v>
      </c>
      <c r="H2664">
        <v>33</v>
      </c>
      <c r="I2664">
        <v>10.000000000000009</v>
      </c>
      <c r="J2664">
        <v>3.3333333333333437</v>
      </c>
      <c r="K2664">
        <v>0</v>
      </c>
      <c r="L2664">
        <f t="shared" si="137"/>
        <v>90</v>
      </c>
    </row>
    <row r="2665" spans="1:12" x14ac:dyDescent="0.25">
      <c r="A2665" t="s">
        <v>17</v>
      </c>
      <c r="B2665">
        <v>40</v>
      </c>
      <c r="C2665">
        <v>228</v>
      </c>
      <c r="D2665">
        <v>30</v>
      </c>
      <c r="E2665" t="s">
        <v>54</v>
      </c>
      <c r="F2665">
        <v>31</v>
      </c>
      <c r="G2665">
        <v>30</v>
      </c>
      <c r="H2665">
        <v>34</v>
      </c>
      <c r="I2665">
        <v>13.33333333333333</v>
      </c>
      <c r="J2665">
        <v>3.3333333333333437</v>
      </c>
      <c r="K2665">
        <v>0</v>
      </c>
      <c r="L2665">
        <f t="shared" si="137"/>
        <v>90</v>
      </c>
    </row>
    <row r="2666" spans="1:12" x14ac:dyDescent="0.25">
      <c r="A2666" t="s">
        <v>17</v>
      </c>
      <c r="B2666">
        <v>40</v>
      </c>
      <c r="C2666">
        <v>241</v>
      </c>
      <c r="D2666">
        <v>30</v>
      </c>
      <c r="E2666" t="s">
        <v>54</v>
      </c>
      <c r="F2666">
        <v>32</v>
      </c>
      <c r="G2666">
        <v>30</v>
      </c>
      <c r="H2666">
        <v>34</v>
      </c>
      <c r="I2666">
        <v>13.33333333333333</v>
      </c>
      <c r="J2666">
        <v>6.6666666666666652</v>
      </c>
      <c r="K2666">
        <v>0</v>
      </c>
      <c r="L2666">
        <f t="shared" si="137"/>
        <v>80</v>
      </c>
    </row>
    <row r="2667" spans="1:12" x14ac:dyDescent="0.25">
      <c r="A2667" t="s">
        <v>17</v>
      </c>
      <c r="B2667">
        <v>40</v>
      </c>
      <c r="C2667">
        <v>242</v>
      </c>
      <c r="D2667">
        <v>30</v>
      </c>
      <c r="E2667" t="s">
        <v>54</v>
      </c>
      <c r="F2667">
        <v>31</v>
      </c>
      <c r="G2667">
        <v>30</v>
      </c>
      <c r="H2667">
        <v>34</v>
      </c>
      <c r="I2667">
        <v>13.33333333333333</v>
      </c>
      <c r="J2667">
        <v>3.3333333333333437</v>
      </c>
      <c r="K2667">
        <v>0</v>
      </c>
      <c r="L2667">
        <f t="shared" si="137"/>
        <v>90</v>
      </c>
    </row>
    <row r="2668" spans="1:12" x14ac:dyDescent="0.25">
      <c r="A2668" t="s">
        <v>17</v>
      </c>
      <c r="B2668">
        <v>40</v>
      </c>
      <c r="C2668">
        <v>244</v>
      </c>
      <c r="D2668">
        <v>30</v>
      </c>
      <c r="E2668" t="s">
        <v>54</v>
      </c>
      <c r="F2668">
        <v>32</v>
      </c>
      <c r="G2668">
        <v>30</v>
      </c>
      <c r="H2668">
        <v>34</v>
      </c>
      <c r="I2668">
        <v>13.33333333333333</v>
      </c>
      <c r="J2668">
        <v>6.6666666666666652</v>
      </c>
      <c r="K2668">
        <v>0</v>
      </c>
      <c r="L2668">
        <f t="shared" si="137"/>
        <v>80</v>
      </c>
    </row>
    <row r="2669" spans="1:12" x14ac:dyDescent="0.25">
      <c r="A2669" t="s">
        <v>17</v>
      </c>
      <c r="B2669">
        <v>40</v>
      </c>
      <c r="C2669">
        <v>252</v>
      </c>
      <c r="D2669">
        <v>30</v>
      </c>
      <c r="E2669" t="s">
        <v>54</v>
      </c>
      <c r="F2669">
        <v>31</v>
      </c>
      <c r="G2669">
        <v>30</v>
      </c>
      <c r="H2669">
        <v>34</v>
      </c>
      <c r="I2669">
        <v>13.33333333333333</v>
      </c>
      <c r="J2669">
        <v>3.3333333333333437</v>
      </c>
      <c r="K2669">
        <v>0</v>
      </c>
      <c r="L2669">
        <f t="shared" si="137"/>
        <v>90</v>
      </c>
    </row>
    <row r="2670" spans="1:12" x14ac:dyDescent="0.25">
      <c r="A2670" t="s">
        <v>17</v>
      </c>
      <c r="B2670">
        <v>40</v>
      </c>
      <c r="C2670">
        <v>232</v>
      </c>
      <c r="D2670">
        <v>30</v>
      </c>
      <c r="E2670" t="s">
        <v>54</v>
      </c>
      <c r="F2670">
        <v>31</v>
      </c>
      <c r="G2670">
        <v>30</v>
      </c>
      <c r="H2670">
        <v>34</v>
      </c>
      <c r="I2670">
        <v>13.33333333333333</v>
      </c>
      <c r="J2670">
        <v>3.3333333333333437</v>
      </c>
      <c r="K2670">
        <v>0</v>
      </c>
      <c r="L2670">
        <f t="shared" si="137"/>
        <v>90</v>
      </c>
    </row>
    <row r="2671" spans="1:12" x14ac:dyDescent="0.25">
      <c r="A2671" t="s">
        <v>17</v>
      </c>
      <c r="B2671">
        <v>40</v>
      </c>
      <c r="C2671">
        <v>239</v>
      </c>
      <c r="D2671">
        <v>30</v>
      </c>
      <c r="E2671" t="s">
        <v>54</v>
      </c>
      <c r="F2671">
        <v>31</v>
      </c>
      <c r="G2671">
        <v>30</v>
      </c>
      <c r="H2671">
        <v>33</v>
      </c>
      <c r="I2671">
        <v>10.000000000000009</v>
      </c>
      <c r="J2671">
        <v>3.3333333333333437</v>
      </c>
      <c r="K2671">
        <v>0</v>
      </c>
      <c r="L2671">
        <f t="shared" si="137"/>
        <v>90</v>
      </c>
    </row>
    <row r="2672" spans="1:12" x14ac:dyDescent="0.25">
      <c r="A2672" t="s">
        <v>17</v>
      </c>
      <c r="B2672">
        <v>40</v>
      </c>
      <c r="C2672">
        <v>234</v>
      </c>
      <c r="D2672">
        <v>30</v>
      </c>
      <c r="E2672" t="s">
        <v>54</v>
      </c>
      <c r="F2672">
        <v>31</v>
      </c>
      <c r="G2672">
        <v>30</v>
      </c>
      <c r="H2672">
        <v>33</v>
      </c>
      <c r="I2672">
        <v>10.000000000000009</v>
      </c>
      <c r="J2672">
        <v>3.3333333333333437</v>
      </c>
      <c r="K2672">
        <v>0</v>
      </c>
      <c r="L2672">
        <f t="shared" si="137"/>
        <v>90</v>
      </c>
    </row>
    <row r="2673" spans="1:12" x14ac:dyDescent="0.25">
      <c r="A2673" t="s">
        <v>17</v>
      </c>
      <c r="B2673">
        <v>40</v>
      </c>
      <c r="C2673">
        <v>234</v>
      </c>
      <c r="D2673">
        <v>30</v>
      </c>
      <c r="E2673" t="s">
        <v>54</v>
      </c>
      <c r="F2673">
        <v>32</v>
      </c>
      <c r="G2673">
        <v>30</v>
      </c>
      <c r="H2673">
        <v>34</v>
      </c>
      <c r="I2673">
        <v>13.33333333333333</v>
      </c>
      <c r="J2673">
        <v>6.6666666666666652</v>
      </c>
      <c r="K2673">
        <v>0</v>
      </c>
      <c r="L2673">
        <f t="shared" si="137"/>
        <v>80</v>
      </c>
    </row>
    <row r="2674" spans="1:12" x14ac:dyDescent="0.25">
      <c r="A2674" t="s">
        <v>17</v>
      </c>
      <c r="B2674">
        <v>40</v>
      </c>
      <c r="C2674">
        <v>229</v>
      </c>
      <c r="D2674">
        <v>30</v>
      </c>
      <c r="E2674" t="s">
        <v>54</v>
      </c>
      <c r="F2674">
        <v>30</v>
      </c>
      <c r="G2674">
        <v>30</v>
      </c>
      <c r="H2674">
        <v>34</v>
      </c>
      <c r="I2674">
        <v>13.33333333333333</v>
      </c>
      <c r="J2674">
        <v>0</v>
      </c>
      <c r="K2674">
        <v>0</v>
      </c>
      <c r="L2674">
        <f t="shared" si="137"/>
        <v>100</v>
      </c>
    </row>
    <row r="2675" spans="1:12" x14ac:dyDescent="0.25">
      <c r="A2675" t="s">
        <v>17</v>
      </c>
      <c r="B2675">
        <v>40</v>
      </c>
      <c r="C2675">
        <v>234</v>
      </c>
      <c r="D2675">
        <v>30</v>
      </c>
      <c r="E2675" t="s">
        <v>54</v>
      </c>
      <c r="F2675">
        <v>31</v>
      </c>
      <c r="G2675">
        <v>30</v>
      </c>
      <c r="H2675">
        <v>33</v>
      </c>
      <c r="I2675">
        <v>10.000000000000009</v>
      </c>
      <c r="J2675">
        <v>3.3333333333333437</v>
      </c>
      <c r="K2675">
        <v>0</v>
      </c>
      <c r="L2675">
        <f t="shared" si="137"/>
        <v>90</v>
      </c>
    </row>
    <row r="2676" spans="1:12" x14ac:dyDescent="0.25">
      <c r="A2676" t="s">
        <v>17</v>
      </c>
      <c r="B2676">
        <v>40</v>
      </c>
      <c r="C2676">
        <v>234</v>
      </c>
      <c r="D2676">
        <v>30</v>
      </c>
      <c r="E2676" t="s">
        <v>54</v>
      </c>
      <c r="F2676">
        <v>30</v>
      </c>
      <c r="G2676">
        <v>30</v>
      </c>
      <c r="H2676">
        <v>34</v>
      </c>
      <c r="I2676">
        <v>13.33333333333333</v>
      </c>
      <c r="J2676">
        <v>0</v>
      </c>
      <c r="K2676">
        <v>0</v>
      </c>
      <c r="L2676">
        <f t="shared" si="137"/>
        <v>100</v>
      </c>
    </row>
    <row r="2677" spans="1:12" x14ac:dyDescent="0.25">
      <c r="A2677" t="s">
        <v>17</v>
      </c>
      <c r="B2677">
        <v>40</v>
      </c>
      <c r="C2677">
        <v>232</v>
      </c>
      <c r="D2677">
        <v>30</v>
      </c>
      <c r="E2677" t="s">
        <v>54</v>
      </c>
      <c r="F2677">
        <v>32</v>
      </c>
      <c r="G2677">
        <v>30</v>
      </c>
      <c r="H2677">
        <v>35</v>
      </c>
      <c r="I2677">
        <v>16.666666666666675</v>
      </c>
      <c r="J2677">
        <v>6.6666666666666652</v>
      </c>
      <c r="K2677">
        <v>0</v>
      </c>
      <c r="L2677">
        <f t="shared" si="137"/>
        <v>80</v>
      </c>
    </row>
    <row r="2678" spans="1:12" x14ac:dyDescent="0.25">
      <c r="A2678" t="s">
        <v>17</v>
      </c>
      <c r="B2678">
        <v>40</v>
      </c>
      <c r="C2678">
        <v>235</v>
      </c>
      <c r="D2678">
        <v>30</v>
      </c>
      <c r="E2678" t="s">
        <v>54</v>
      </c>
      <c r="F2678">
        <v>31</v>
      </c>
      <c r="G2678">
        <v>30</v>
      </c>
      <c r="H2678">
        <v>34</v>
      </c>
      <c r="I2678">
        <v>13.33333333333333</v>
      </c>
      <c r="J2678">
        <v>3.3333333333333437</v>
      </c>
      <c r="K2678">
        <v>0</v>
      </c>
      <c r="L2678">
        <f t="shared" si="137"/>
        <v>90</v>
      </c>
    </row>
    <row r="2679" spans="1:12" x14ac:dyDescent="0.25">
      <c r="A2679" t="s">
        <v>17</v>
      </c>
      <c r="B2679">
        <v>40</v>
      </c>
      <c r="C2679">
        <v>228</v>
      </c>
      <c r="D2679">
        <v>30</v>
      </c>
      <c r="E2679" t="s">
        <v>54</v>
      </c>
      <c r="F2679">
        <v>31</v>
      </c>
      <c r="G2679">
        <v>30</v>
      </c>
      <c r="H2679">
        <v>34</v>
      </c>
      <c r="I2679">
        <v>13.33333333333333</v>
      </c>
      <c r="J2679">
        <v>3.3333333333333437</v>
      </c>
      <c r="K2679">
        <v>0</v>
      </c>
      <c r="L2679">
        <f t="shared" si="137"/>
        <v>90</v>
      </c>
    </row>
    <row r="2680" spans="1:12" x14ac:dyDescent="0.25">
      <c r="A2680" t="s">
        <v>17</v>
      </c>
      <c r="B2680">
        <v>40</v>
      </c>
      <c r="C2680">
        <v>248</v>
      </c>
      <c r="D2680">
        <v>30</v>
      </c>
      <c r="E2680" t="s">
        <v>54</v>
      </c>
      <c r="F2680">
        <v>31</v>
      </c>
      <c r="G2680">
        <v>30</v>
      </c>
      <c r="H2680">
        <v>34</v>
      </c>
      <c r="I2680">
        <v>13.33333333333333</v>
      </c>
      <c r="J2680">
        <v>3.3333333333333437</v>
      </c>
      <c r="K2680">
        <v>0</v>
      </c>
      <c r="L2680">
        <f t="shared" si="137"/>
        <v>90</v>
      </c>
    </row>
    <row r="2681" spans="1:12" x14ac:dyDescent="0.25">
      <c r="A2681" t="s">
        <v>17</v>
      </c>
      <c r="B2681">
        <v>40</v>
      </c>
      <c r="C2681">
        <v>235</v>
      </c>
      <c r="D2681">
        <v>30</v>
      </c>
      <c r="E2681" t="s">
        <v>54</v>
      </c>
      <c r="F2681">
        <v>31</v>
      </c>
      <c r="G2681">
        <v>30</v>
      </c>
      <c r="H2681">
        <v>33</v>
      </c>
      <c r="I2681">
        <v>10.000000000000009</v>
      </c>
      <c r="J2681">
        <v>3.3333333333333437</v>
      </c>
      <c r="K2681">
        <v>0</v>
      </c>
      <c r="L2681">
        <f t="shared" si="137"/>
        <v>90</v>
      </c>
    </row>
    <row r="2682" spans="1:12" x14ac:dyDescent="0.25">
      <c r="A2682" t="s">
        <v>17</v>
      </c>
      <c r="B2682">
        <v>40</v>
      </c>
      <c r="C2682">
        <v>251</v>
      </c>
      <c r="D2682">
        <v>30</v>
      </c>
      <c r="E2682" t="s">
        <v>54</v>
      </c>
      <c r="F2682">
        <v>31</v>
      </c>
      <c r="G2682">
        <v>30</v>
      </c>
      <c r="H2682">
        <v>34</v>
      </c>
      <c r="I2682">
        <v>13.33333333333333</v>
      </c>
      <c r="J2682">
        <v>3.3333333333333437</v>
      </c>
      <c r="K2682">
        <v>0</v>
      </c>
      <c r="L2682">
        <f t="shared" si="137"/>
        <v>90</v>
      </c>
    </row>
    <row r="2683" spans="1:12" x14ac:dyDescent="0.25">
      <c r="A2683" t="s">
        <v>17</v>
      </c>
      <c r="B2683">
        <v>40</v>
      </c>
      <c r="C2683">
        <v>229</v>
      </c>
      <c r="D2683">
        <v>30</v>
      </c>
      <c r="E2683" t="s">
        <v>54</v>
      </c>
      <c r="F2683">
        <v>31</v>
      </c>
      <c r="G2683">
        <v>30</v>
      </c>
      <c r="H2683">
        <v>34</v>
      </c>
      <c r="I2683">
        <v>13.33333333333333</v>
      </c>
      <c r="J2683">
        <v>3.3333333333333437</v>
      </c>
      <c r="K2683">
        <v>0</v>
      </c>
      <c r="L2683">
        <f t="shared" si="137"/>
        <v>90</v>
      </c>
    </row>
    <row r="2684" spans="1:12" x14ac:dyDescent="0.25">
      <c r="A2684" t="s">
        <v>17</v>
      </c>
      <c r="B2684">
        <v>40</v>
      </c>
      <c r="C2684">
        <v>233</v>
      </c>
      <c r="D2684">
        <v>30</v>
      </c>
      <c r="E2684" t="s">
        <v>54</v>
      </c>
      <c r="F2684">
        <v>31</v>
      </c>
      <c r="G2684">
        <v>30</v>
      </c>
      <c r="H2684">
        <v>33</v>
      </c>
      <c r="I2684">
        <v>10.000000000000009</v>
      </c>
      <c r="J2684">
        <v>3.3333333333333437</v>
      </c>
      <c r="K2684">
        <v>0</v>
      </c>
      <c r="L2684">
        <f t="shared" si="137"/>
        <v>90</v>
      </c>
    </row>
    <row r="2685" spans="1:12" x14ac:dyDescent="0.25">
      <c r="A2685" t="s">
        <v>17</v>
      </c>
      <c r="B2685">
        <v>40</v>
      </c>
      <c r="C2685">
        <v>264</v>
      </c>
      <c r="D2685">
        <v>30</v>
      </c>
      <c r="E2685" t="s">
        <v>54</v>
      </c>
      <c r="F2685">
        <v>32</v>
      </c>
      <c r="G2685">
        <v>30</v>
      </c>
      <c r="H2685">
        <v>34</v>
      </c>
      <c r="I2685">
        <v>13.33333333333333</v>
      </c>
      <c r="J2685">
        <v>6.6666666666666652</v>
      </c>
      <c r="K2685">
        <v>0</v>
      </c>
      <c r="L2685">
        <f t="shared" si="137"/>
        <v>80</v>
      </c>
    </row>
    <row r="2686" spans="1:12" x14ac:dyDescent="0.25">
      <c r="A2686" t="s">
        <v>17</v>
      </c>
      <c r="B2686">
        <v>40</v>
      </c>
      <c r="C2686">
        <v>269</v>
      </c>
      <c r="D2686">
        <v>30</v>
      </c>
      <c r="E2686" t="s">
        <v>54</v>
      </c>
      <c r="F2686">
        <v>31</v>
      </c>
      <c r="G2686">
        <v>30</v>
      </c>
      <c r="H2686">
        <v>34</v>
      </c>
      <c r="I2686">
        <v>13.33333333333333</v>
      </c>
      <c r="J2686">
        <v>3.3333333333333437</v>
      </c>
      <c r="K2686">
        <v>0</v>
      </c>
      <c r="L2686">
        <f t="shared" si="137"/>
        <v>90</v>
      </c>
    </row>
    <row r="2687" spans="1:12" x14ac:dyDescent="0.25">
      <c r="A2687" t="s">
        <v>17</v>
      </c>
      <c r="B2687">
        <v>40</v>
      </c>
      <c r="C2687">
        <v>259</v>
      </c>
      <c r="D2687">
        <v>30</v>
      </c>
      <c r="E2687" t="s">
        <v>54</v>
      </c>
      <c r="F2687">
        <v>31</v>
      </c>
      <c r="G2687">
        <v>30</v>
      </c>
      <c r="H2687">
        <v>34</v>
      </c>
      <c r="I2687">
        <v>13.33333333333333</v>
      </c>
      <c r="J2687">
        <v>3.3333333333333437</v>
      </c>
      <c r="K2687">
        <v>0</v>
      </c>
      <c r="L2687">
        <f t="shared" si="137"/>
        <v>90</v>
      </c>
    </row>
    <row r="2688" spans="1:12" x14ac:dyDescent="0.25">
      <c r="A2688" t="s">
        <v>17</v>
      </c>
      <c r="B2688">
        <v>40</v>
      </c>
      <c r="C2688">
        <v>258</v>
      </c>
      <c r="D2688">
        <v>30</v>
      </c>
      <c r="E2688" t="s">
        <v>54</v>
      </c>
      <c r="F2688">
        <v>32</v>
      </c>
      <c r="G2688">
        <v>30</v>
      </c>
      <c r="H2688">
        <v>34</v>
      </c>
      <c r="I2688">
        <v>13.33333333333333</v>
      </c>
      <c r="J2688">
        <v>6.6666666666666652</v>
      </c>
      <c r="K2688">
        <v>0</v>
      </c>
      <c r="L2688">
        <f t="shared" si="137"/>
        <v>80</v>
      </c>
    </row>
    <row r="2689" spans="1:12" x14ac:dyDescent="0.25">
      <c r="A2689" t="s">
        <v>17</v>
      </c>
      <c r="B2689">
        <v>40</v>
      </c>
      <c r="C2689">
        <v>232</v>
      </c>
      <c r="D2689">
        <v>30</v>
      </c>
      <c r="E2689" t="s">
        <v>54</v>
      </c>
      <c r="F2689">
        <v>32</v>
      </c>
      <c r="G2689">
        <v>31</v>
      </c>
      <c r="H2689">
        <v>34</v>
      </c>
      <c r="I2689">
        <v>13.33333333333333</v>
      </c>
      <c r="J2689">
        <v>6.6666666666666652</v>
      </c>
      <c r="K2689">
        <v>3.3333333333333437</v>
      </c>
      <c r="L2689">
        <f t="shared" si="137"/>
        <v>80</v>
      </c>
    </row>
    <row r="2690" spans="1:12" x14ac:dyDescent="0.25">
      <c r="A2690" t="s">
        <v>17</v>
      </c>
      <c r="B2690">
        <v>40</v>
      </c>
      <c r="C2690">
        <v>237</v>
      </c>
      <c r="D2690">
        <v>30</v>
      </c>
      <c r="E2690" t="s">
        <v>54</v>
      </c>
      <c r="F2690">
        <v>30</v>
      </c>
      <c r="G2690">
        <v>30</v>
      </c>
      <c r="H2690">
        <v>33</v>
      </c>
      <c r="I2690">
        <v>10.000000000000009</v>
      </c>
      <c r="J2690">
        <v>0</v>
      </c>
      <c r="K2690">
        <v>0</v>
      </c>
      <c r="L2690">
        <f t="shared" si="137"/>
        <v>100</v>
      </c>
    </row>
    <row r="2691" spans="1:12" x14ac:dyDescent="0.25">
      <c r="A2691" t="s">
        <v>17</v>
      </c>
      <c r="B2691">
        <v>40</v>
      </c>
      <c r="C2691">
        <v>229</v>
      </c>
      <c r="D2691">
        <v>30</v>
      </c>
      <c r="E2691" t="s">
        <v>54</v>
      </c>
      <c r="F2691">
        <v>30</v>
      </c>
      <c r="G2691">
        <v>30</v>
      </c>
      <c r="H2691">
        <v>34</v>
      </c>
      <c r="I2691">
        <v>13.33333333333333</v>
      </c>
      <c r="J2691">
        <v>0</v>
      </c>
      <c r="K2691">
        <v>0</v>
      </c>
      <c r="L2691">
        <f t="shared" ref="L2691:L2754" si="138">IF(B2691-D2691=0, 0,INT(((B2691-F2691)/(B2691-D2691))*100))</f>
        <v>100</v>
      </c>
    </row>
    <row r="2692" spans="1:12" x14ac:dyDescent="0.25">
      <c r="A2692" t="s">
        <v>17</v>
      </c>
      <c r="B2692">
        <v>40</v>
      </c>
      <c r="C2692">
        <v>233</v>
      </c>
      <c r="D2692">
        <v>30</v>
      </c>
      <c r="E2692" t="s">
        <v>54</v>
      </c>
      <c r="F2692">
        <v>32</v>
      </c>
      <c r="G2692">
        <v>30</v>
      </c>
      <c r="H2692">
        <v>34</v>
      </c>
      <c r="I2692">
        <v>13.33333333333333</v>
      </c>
      <c r="J2692">
        <v>6.6666666666666652</v>
      </c>
      <c r="K2692">
        <v>0</v>
      </c>
      <c r="L2692">
        <f t="shared" si="138"/>
        <v>80</v>
      </c>
    </row>
    <row r="2693" spans="1:12" x14ac:dyDescent="0.25">
      <c r="A2693" t="s">
        <v>17</v>
      </c>
      <c r="B2693">
        <v>40</v>
      </c>
      <c r="C2693">
        <v>219</v>
      </c>
      <c r="D2693">
        <v>30</v>
      </c>
      <c r="E2693" t="s">
        <v>54</v>
      </c>
      <c r="F2693">
        <v>30</v>
      </c>
      <c r="G2693">
        <v>30</v>
      </c>
      <c r="H2693">
        <v>33</v>
      </c>
      <c r="I2693">
        <v>10.000000000000009</v>
      </c>
      <c r="J2693">
        <v>0</v>
      </c>
      <c r="K2693">
        <v>0</v>
      </c>
      <c r="L2693">
        <f t="shared" si="138"/>
        <v>100</v>
      </c>
    </row>
    <row r="2694" spans="1:12" x14ac:dyDescent="0.25">
      <c r="A2694" t="s">
        <v>17</v>
      </c>
      <c r="B2694">
        <v>40</v>
      </c>
      <c r="C2694">
        <v>250</v>
      </c>
      <c r="D2694">
        <v>30</v>
      </c>
      <c r="E2694" t="s">
        <v>54</v>
      </c>
      <c r="F2694">
        <v>31</v>
      </c>
      <c r="G2694">
        <v>30</v>
      </c>
      <c r="H2694">
        <v>34</v>
      </c>
      <c r="I2694">
        <v>13.33333333333333</v>
      </c>
      <c r="J2694">
        <v>3.3333333333333437</v>
      </c>
      <c r="K2694">
        <v>0</v>
      </c>
      <c r="L2694">
        <f t="shared" si="138"/>
        <v>90</v>
      </c>
    </row>
    <row r="2695" spans="1:12" x14ac:dyDescent="0.25">
      <c r="A2695" t="s">
        <v>17</v>
      </c>
      <c r="B2695">
        <v>40</v>
      </c>
      <c r="C2695">
        <v>247</v>
      </c>
      <c r="D2695">
        <v>30</v>
      </c>
      <c r="E2695" t="s">
        <v>54</v>
      </c>
      <c r="F2695">
        <v>31</v>
      </c>
      <c r="G2695">
        <v>30</v>
      </c>
      <c r="H2695">
        <v>34</v>
      </c>
      <c r="I2695">
        <v>13.33333333333333</v>
      </c>
      <c r="J2695">
        <v>3.3333333333333437</v>
      </c>
      <c r="K2695">
        <v>0</v>
      </c>
      <c r="L2695">
        <f t="shared" si="138"/>
        <v>90</v>
      </c>
    </row>
    <row r="2696" spans="1:12" x14ac:dyDescent="0.25">
      <c r="A2696" t="s">
        <v>17</v>
      </c>
      <c r="B2696">
        <v>40</v>
      </c>
      <c r="C2696">
        <v>242</v>
      </c>
      <c r="D2696">
        <v>30</v>
      </c>
      <c r="E2696" t="s">
        <v>54</v>
      </c>
      <c r="F2696">
        <v>32</v>
      </c>
      <c r="G2696">
        <v>30</v>
      </c>
      <c r="H2696">
        <v>35</v>
      </c>
      <c r="I2696">
        <v>16.666666666666675</v>
      </c>
      <c r="J2696">
        <v>6.6666666666666652</v>
      </c>
      <c r="K2696">
        <v>0</v>
      </c>
      <c r="L2696">
        <f t="shared" si="138"/>
        <v>80</v>
      </c>
    </row>
    <row r="2697" spans="1:12" x14ac:dyDescent="0.25">
      <c r="A2697" t="s">
        <v>17</v>
      </c>
      <c r="B2697">
        <v>40</v>
      </c>
      <c r="C2697">
        <v>244</v>
      </c>
      <c r="D2697">
        <v>30</v>
      </c>
      <c r="E2697" t="s">
        <v>54</v>
      </c>
      <c r="F2697">
        <v>31</v>
      </c>
      <c r="G2697">
        <v>30</v>
      </c>
      <c r="H2697">
        <v>33</v>
      </c>
      <c r="I2697">
        <v>10.000000000000009</v>
      </c>
      <c r="J2697">
        <v>3.3333333333333437</v>
      </c>
      <c r="K2697">
        <v>0</v>
      </c>
      <c r="L2697">
        <f t="shared" si="138"/>
        <v>90</v>
      </c>
    </row>
    <row r="2698" spans="1:12" x14ac:dyDescent="0.25">
      <c r="A2698" t="s">
        <v>17</v>
      </c>
      <c r="B2698">
        <v>40</v>
      </c>
      <c r="C2698">
        <v>264</v>
      </c>
      <c r="D2698">
        <v>30</v>
      </c>
      <c r="E2698" t="s">
        <v>54</v>
      </c>
      <c r="F2698">
        <v>30</v>
      </c>
      <c r="G2698">
        <v>30</v>
      </c>
      <c r="H2698">
        <v>33</v>
      </c>
      <c r="I2698">
        <v>10.000000000000009</v>
      </c>
      <c r="J2698">
        <v>0</v>
      </c>
      <c r="K2698">
        <v>0</v>
      </c>
      <c r="L2698">
        <f t="shared" si="138"/>
        <v>100</v>
      </c>
    </row>
    <row r="2699" spans="1:12" x14ac:dyDescent="0.25">
      <c r="A2699" t="s">
        <v>17</v>
      </c>
      <c r="B2699">
        <v>40</v>
      </c>
      <c r="C2699">
        <v>227</v>
      </c>
      <c r="D2699">
        <v>30</v>
      </c>
      <c r="E2699" t="s">
        <v>54</v>
      </c>
      <c r="F2699">
        <v>31</v>
      </c>
      <c r="G2699">
        <v>30</v>
      </c>
      <c r="H2699">
        <v>33</v>
      </c>
      <c r="I2699">
        <v>10.000000000000009</v>
      </c>
      <c r="J2699">
        <v>3.3333333333333437</v>
      </c>
      <c r="K2699">
        <v>0</v>
      </c>
      <c r="L2699">
        <f t="shared" si="138"/>
        <v>90</v>
      </c>
    </row>
    <row r="2700" spans="1:12" x14ac:dyDescent="0.25">
      <c r="A2700" t="s">
        <v>17</v>
      </c>
      <c r="B2700">
        <v>40</v>
      </c>
      <c r="C2700">
        <v>235</v>
      </c>
      <c r="D2700">
        <v>30</v>
      </c>
      <c r="E2700" t="s">
        <v>54</v>
      </c>
      <c r="F2700">
        <v>32</v>
      </c>
      <c r="G2700">
        <v>30</v>
      </c>
      <c r="H2700">
        <v>34</v>
      </c>
      <c r="I2700">
        <v>13.33333333333333</v>
      </c>
      <c r="J2700">
        <v>6.6666666666666652</v>
      </c>
      <c r="K2700">
        <v>0</v>
      </c>
      <c r="L2700">
        <f t="shared" si="138"/>
        <v>80</v>
      </c>
    </row>
    <row r="2701" spans="1:12" x14ac:dyDescent="0.25">
      <c r="A2701" t="s">
        <v>17</v>
      </c>
      <c r="B2701">
        <v>40</v>
      </c>
      <c r="C2701">
        <v>253</v>
      </c>
      <c r="D2701">
        <v>30</v>
      </c>
      <c r="E2701" t="s">
        <v>54</v>
      </c>
      <c r="F2701">
        <v>31</v>
      </c>
      <c r="G2701">
        <v>30</v>
      </c>
      <c r="H2701">
        <v>35</v>
      </c>
      <c r="I2701">
        <v>16.666666666666675</v>
      </c>
      <c r="J2701">
        <v>3.3333333333333437</v>
      </c>
      <c r="K2701">
        <v>0</v>
      </c>
      <c r="L2701">
        <f t="shared" si="138"/>
        <v>90</v>
      </c>
    </row>
    <row r="2702" spans="1:12" x14ac:dyDescent="0.25">
      <c r="A2702" t="s">
        <v>17</v>
      </c>
      <c r="B2702">
        <v>40</v>
      </c>
      <c r="C2702">
        <v>296</v>
      </c>
      <c r="D2702">
        <v>32</v>
      </c>
      <c r="E2702" t="s">
        <v>54</v>
      </c>
      <c r="F2702">
        <v>33</v>
      </c>
      <c r="G2702">
        <v>32</v>
      </c>
      <c r="H2702">
        <v>35</v>
      </c>
      <c r="I2702">
        <v>9.375</v>
      </c>
      <c r="J2702">
        <v>3.125</v>
      </c>
      <c r="K2702">
        <v>0</v>
      </c>
      <c r="L2702">
        <f t="shared" si="138"/>
        <v>87</v>
      </c>
    </row>
    <row r="2703" spans="1:12" x14ac:dyDescent="0.25">
      <c r="A2703" t="s">
        <v>17</v>
      </c>
      <c r="B2703">
        <v>40</v>
      </c>
      <c r="C2703">
        <v>322</v>
      </c>
      <c r="D2703">
        <v>32</v>
      </c>
      <c r="E2703" t="s">
        <v>54</v>
      </c>
      <c r="F2703">
        <v>33</v>
      </c>
      <c r="G2703">
        <v>32</v>
      </c>
      <c r="H2703">
        <v>35</v>
      </c>
      <c r="I2703">
        <v>9.375</v>
      </c>
      <c r="J2703">
        <v>3.125</v>
      </c>
      <c r="K2703">
        <v>0</v>
      </c>
      <c r="L2703">
        <f t="shared" si="138"/>
        <v>87</v>
      </c>
    </row>
    <row r="2704" spans="1:12" x14ac:dyDescent="0.25">
      <c r="A2704" t="s">
        <v>17</v>
      </c>
      <c r="B2704">
        <v>40</v>
      </c>
      <c r="C2704">
        <v>313</v>
      </c>
      <c r="D2704">
        <v>32</v>
      </c>
      <c r="E2704" t="s">
        <v>54</v>
      </c>
      <c r="F2704">
        <v>33</v>
      </c>
      <c r="G2704">
        <v>32</v>
      </c>
      <c r="H2704">
        <v>35</v>
      </c>
      <c r="I2704">
        <v>9.375</v>
      </c>
      <c r="J2704">
        <v>3.125</v>
      </c>
      <c r="K2704">
        <v>0</v>
      </c>
      <c r="L2704">
        <f t="shared" si="138"/>
        <v>87</v>
      </c>
    </row>
    <row r="2705" spans="1:12" x14ac:dyDescent="0.25">
      <c r="A2705" t="s">
        <v>17</v>
      </c>
      <c r="B2705">
        <v>40</v>
      </c>
      <c r="C2705">
        <v>309</v>
      </c>
      <c r="D2705">
        <v>32</v>
      </c>
      <c r="E2705" t="s">
        <v>54</v>
      </c>
      <c r="F2705">
        <v>33</v>
      </c>
      <c r="G2705">
        <v>32</v>
      </c>
      <c r="H2705">
        <v>35</v>
      </c>
      <c r="I2705">
        <v>9.375</v>
      </c>
      <c r="J2705">
        <v>3.125</v>
      </c>
      <c r="K2705">
        <v>0</v>
      </c>
      <c r="L2705">
        <f t="shared" si="138"/>
        <v>87</v>
      </c>
    </row>
    <row r="2706" spans="1:12" x14ac:dyDescent="0.25">
      <c r="A2706" t="s">
        <v>17</v>
      </c>
      <c r="B2706">
        <v>40</v>
      </c>
      <c r="C2706">
        <v>306</v>
      </c>
      <c r="D2706">
        <v>32</v>
      </c>
      <c r="E2706" t="s">
        <v>54</v>
      </c>
      <c r="F2706">
        <v>33</v>
      </c>
      <c r="G2706">
        <v>32</v>
      </c>
      <c r="H2706">
        <v>35</v>
      </c>
      <c r="I2706">
        <v>9.375</v>
      </c>
      <c r="J2706">
        <v>3.125</v>
      </c>
      <c r="K2706">
        <v>0</v>
      </c>
      <c r="L2706">
        <f t="shared" si="138"/>
        <v>87</v>
      </c>
    </row>
    <row r="2707" spans="1:12" x14ac:dyDescent="0.25">
      <c r="A2707" t="s">
        <v>17</v>
      </c>
      <c r="B2707">
        <v>40</v>
      </c>
      <c r="C2707">
        <v>331</v>
      </c>
      <c r="D2707">
        <v>32</v>
      </c>
      <c r="E2707" t="s">
        <v>54</v>
      </c>
      <c r="F2707">
        <v>33</v>
      </c>
      <c r="G2707">
        <v>32</v>
      </c>
      <c r="H2707">
        <v>35</v>
      </c>
      <c r="I2707">
        <v>9.375</v>
      </c>
      <c r="J2707">
        <v>3.125</v>
      </c>
      <c r="K2707">
        <v>0</v>
      </c>
      <c r="L2707">
        <f t="shared" si="138"/>
        <v>87</v>
      </c>
    </row>
    <row r="2708" spans="1:12" x14ac:dyDescent="0.25">
      <c r="A2708" t="s">
        <v>17</v>
      </c>
      <c r="B2708">
        <v>40</v>
      </c>
      <c r="C2708">
        <v>323</v>
      </c>
      <c r="D2708">
        <v>32</v>
      </c>
      <c r="E2708" t="s">
        <v>54</v>
      </c>
      <c r="F2708">
        <v>33</v>
      </c>
      <c r="G2708">
        <v>32</v>
      </c>
      <c r="H2708">
        <v>35</v>
      </c>
      <c r="I2708">
        <v>9.375</v>
      </c>
      <c r="J2708">
        <v>3.125</v>
      </c>
      <c r="K2708">
        <v>0</v>
      </c>
      <c r="L2708">
        <f t="shared" si="138"/>
        <v>87</v>
      </c>
    </row>
    <row r="2709" spans="1:12" x14ac:dyDescent="0.25">
      <c r="A2709" t="s">
        <v>17</v>
      </c>
      <c r="B2709">
        <v>40</v>
      </c>
      <c r="C2709">
        <v>308</v>
      </c>
      <c r="D2709">
        <v>32</v>
      </c>
      <c r="E2709" t="s">
        <v>54</v>
      </c>
      <c r="F2709">
        <v>33</v>
      </c>
      <c r="G2709">
        <v>32</v>
      </c>
      <c r="H2709">
        <v>35</v>
      </c>
      <c r="I2709">
        <v>9.375</v>
      </c>
      <c r="J2709">
        <v>3.125</v>
      </c>
      <c r="K2709">
        <v>0</v>
      </c>
      <c r="L2709">
        <f t="shared" si="138"/>
        <v>87</v>
      </c>
    </row>
    <row r="2710" spans="1:12" x14ac:dyDescent="0.25">
      <c r="A2710" t="s">
        <v>17</v>
      </c>
      <c r="B2710">
        <v>40</v>
      </c>
      <c r="C2710">
        <v>319</v>
      </c>
      <c r="D2710">
        <v>32</v>
      </c>
      <c r="E2710" t="s">
        <v>54</v>
      </c>
      <c r="F2710">
        <v>33</v>
      </c>
      <c r="G2710">
        <v>32</v>
      </c>
      <c r="H2710">
        <v>35</v>
      </c>
      <c r="I2710">
        <v>9.375</v>
      </c>
      <c r="J2710">
        <v>3.125</v>
      </c>
      <c r="K2710">
        <v>0</v>
      </c>
      <c r="L2710">
        <f t="shared" si="138"/>
        <v>87</v>
      </c>
    </row>
    <row r="2711" spans="1:12" x14ac:dyDescent="0.25">
      <c r="A2711" t="s">
        <v>17</v>
      </c>
      <c r="B2711">
        <v>40</v>
      </c>
      <c r="C2711">
        <v>317</v>
      </c>
      <c r="D2711">
        <v>32</v>
      </c>
      <c r="E2711" t="s">
        <v>54</v>
      </c>
      <c r="F2711">
        <v>33</v>
      </c>
      <c r="G2711">
        <v>32</v>
      </c>
      <c r="H2711">
        <v>35</v>
      </c>
      <c r="I2711">
        <v>9.375</v>
      </c>
      <c r="J2711">
        <v>3.125</v>
      </c>
      <c r="K2711">
        <v>0</v>
      </c>
      <c r="L2711">
        <f t="shared" si="138"/>
        <v>87</v>
      </c>
    </row>
    <row r="2712" spans="1:12" x14ac:dyDescent="0.25">
      <c r="A2712" t="s">
        <v>17</v>
      </c>
      <c r="B2712">
        <v>40</v>
      </c>
      <c r="C2712">
        <v>334</v>
      </c>
      <c r="D2712">
        <v>32</v>
      </c>
      <c r="E2712" t="s">
        <v>54</v>
      </c>
      <c r="F2712">
        <v>33</v>
      </c>
      <c r="G2712">
        <v>32</v>
      </c>
      <c r="H2712">
        <v>36</v>
      </c>
      <c r="I2712">
        <v>12.5</v>
      </c>
      <c r="J2712">
        <v>3.125</v>
      </c>
      <c r="K2712">
        <v>0</v>
      </c>
      <c r="L2712">
        <f t="shared" si="138"/>
        <v>87</v>
      </c>
    </row>
    <row r="2713" spans="1:12" x14ac:dyDescent="0.25">
      <c r="A2713" t="s">
        <v>17</v>
      </c>
      <c r="B2713">
        <v>40</v>
      </c>
      <c r="C2713">
        <v>305</v>
      </c>
      <c r="D2713">
        <v>32</v>
      </c>
      <c r="E2713" t="s">
        <v>54</v>
      </c>
      <c r="F2713">
        <v>33</v>
      </c>
      <c r="G2713">
        <v>32</v>
      </c>
      <c r="H2713">
        <v>36</v>
      </c>
      <c r="I2713">
        <v>12.5</v>
      </c>
      <c r="J2713">
        <v>3.125</v>
      </c>
      <c r="K2713">
        <v>0</v>
      </c>
      <c r="L2713">
        <f t="shared" si="138"/>
        <v>87</v>
      </c>
    </row>
    <row r="2714" spans="1:12" x14ac:dyDescent="0.25">
      <c r="A2714" t="s">
        <v>17</v>
      </c>
      <c r="B2714">
        <v>40</v>
      </c>
      <c r="C2714">
        <v>335</v>
      </c>
      <c r="D2714">
        <v>32</v>
      </c>
      <c r="E2714" t="s">
        <v>54</v>
      </c>
      <c r="F2714">
        <v>33</v>
      </c>
      <c r="G2714">
        <v>32</v>
      </c>
      <c r="H2714">
        <v>36</v>
      </c>
      <c r="I2714">
        <v>12.5</v>
      </c>
      <c r="J2714">
        <v>3.125</v>
      </c>
      <c r="K2714">
        <v>0</v>
      </c>
      <c r="L2714">
        <f t="shared" si="138"/>
        <v>87</v>
      </c>
    </row>
    <row r="2715" spans="1:12" x14ac:dyDescent="0.25">
      <c r="A2715" t="s">
        <v>17</v>
      </c>
      <c r="B2715">
        <v>40</v>
      </c>
      <c r="C2715">
        <v>304</v>
      </c>
      <c r="D2715">
        <v>32</v>
      </c>
      <c r="E2715" t="s">
        <v>54</v>
      </c>
      <c r="F2715">
        <v>32</v>
      </c>
      <c r="G2715">
        <v>32</v>
      </c>
      <c r="H2715">
        <v>35</v>
      </c>
      <c r="I2715">
        <v>9.375</v>
      </c>
      <c r="J2715">
        <v>0</v>
      </c>
      <c r="K2715">
        <v>0</v>
      </c>
      <c r="L2715">
        <f t="shared" si="138"/>
        <v>100</v>
      </c>
    </row>
    <row r="2716" spans="1:12" x14ac:dyDescent="0.25">
      <c r="A2716" t="s">
        <v>17</v>
      </c>
      <c r="B2716">
        <v>40</v>
      </c>
      <c r="C2716">
        <v>300</v>
      </c>
      <c r="D2716">
        <v>32</v>
      </c>
      <c r="E2716" t="s">
        <v>54</v>
      </c>
      <c r="F2716">
        <v>33</v>
      </c>
      <c r="G2716">
        <v>32</v>
      </c>
      <c r="H2716">
        <v>35</v>
      </c>
      <c r="I2716">
        <v>9.375</v>
      </c>
      <c r="J2716">
        <v>3.125</v>
      </c>
      <c r="K2716">
        <v>0</v>
      </c>
      <c r="L2716">
        <f t="shared" si="138"/>
        <v>87</v>
      </c>
    </row>
    <row r="2717" spans="1:12" x14ac:dyDescent="0.25">
      <c r="A2717" t="s">
        <v>17</v>
      </c>
      <c r="B2717">
        <v>40</v>
      </c>
      <c r="C2717">
        <v>329</v>
      </c>
      <c r="D2717">
        <v>32</v>
      </c>
      <c r="E2717" t="s">
        <v>54</v>
      </c>
      <c r="F2717">
        <v>33</v>
      </c>
      <c r="G2717">
        <v>32</v>
      </c>
      <c r="H2717">
        <v>35</v>
      </c>
      <c r="I2717">
        <v>9.375</v>
      </c>
      <c r="J2717">
        <v>3.125</v>
      </c>
      <c r="K2717">
        <v>0</v>
      </c>
      <c r="L2717">
        <f t="shared" si="138"/>
        <v>87</v>
      </c>
    </row>
    <row r="2718" spans="1:12" x14ac:dyDescent="0.25">
      <c r="A2718" t="s">
        <v>17</v>
      </c>
      <c r="B2718">
        <v>40</v>
      </c>
      <c r="C2718">
        <v>336</v>
      </c>
      <c r="D2718">
        <v>32</v>
      </c>
      <c r="E2718" t="s">
        <v>54</v>
      </c>
      <c r="F2718">
        <v>33</v>
      </c>
      <c r="G2718">
        <v>32</v>
      </c>
      <c r="H2718">
        <v>35</v>
      </c>
      <c r="I2718">
        <v>9.375</v>
      </c>
      <c r="J2718">
        <v>3.125</v>
      </c>
      <c r="K2718">
        <v>0</v>
      </c>
      <c r="L2718">
        <f t="shared" si="138"/>
        <v>87</v>
      </c>
    </row>
    <row r="2719" spans="1:12" x14ac:dyDescent="0.25">
      <c r="A2719" t="s">
        <v>17</v>
      </c>
      <c r="B2719">
        <v>40</v>
      </c>
      <c r="C2719">
        <v>318</v>
      </c>
      <c r="D2719">
        <v>32</v>
      </c>
      <c r="E2719" t="s">
        <v>54</v>
      </c>
      <c r="F2719">
        <v>33</v>
      </c>
      <c r="G2719">
        <v>32</v>
      </c>
      <c r="H2719">
        <v>35</v>
      </c>
      <c r="I2719">
        <v>9.375</v>
      </c>
      <c r="J2719">
        <v>3.125</v>
      </c>
      <c r="K2719">
        <v>0</v>
      </c>
      <c r="L2719">
        <f t="shared" si="138"/>
        <v>87</v>
      </c>
    </row>
    <row r="2720" spans="1:12" x14ac:dyDescent="0.25">
      <c r="A2720" t="s">
        <v>17</v>
      </c>
      <c r="B2720">
        <v>40</v>
      </c>
      <c r="C2720">
        <v>298</v>
      </c>
      <c r="D2720">
        <v>32</v>
      </c>
      <c r="E2720" t="s">
        <v>54</v>
      </c>
      <c r="F2720">
        <v>33</v>
      </c>
      <c r="G2720">
        <v>32</v>
      </c>
      <c r="H2720">
        <v>35</v>
      </c>
      <c r="I2720">
        <v>9.375</v>
      </c>
      <c r="J2720">
        <v>3.125</v>
      </c>
      <c r="K2720">
        <v>0</v>
      </c>
      <c r="L2720">
        <f t="shared" si="138"/>
        <v>87</v>
      </c>
    </row>
    <row r="2721" spans="1:12" x14ac:dyDescent="0.25">
      <c r="A2721" t="s">
        <v>17</v>
      </c>
      <c r="B2721">
        <v>40</v>
      </c>
      <c r="C2721">
        <v>327</v>
      </c>
      <c r="D2721">
        <v>32</v>
      </c>
      <c r="E2721" t="s">
        <v>54</v>
      </c>
      <c r="F2721">
        <v>33</v>
      </c>
      <c r="G2721">
        <v>32</v>
      </c>
      <c r="H2721">
        <v>35</v>
      </c>
      <c r="I2721">
        <v>9.375</v>
      </c>
      <c r="J2721">
        <v>3.125</v>
      </c>
      <c r="K2721">
        <v>0</v>
      </c>
      <c r="L2721">
        <f t="shared" si="138"/>
        <v>87</v>
      </c>
    </row>
    <row r="2722" spans="1:12" x14ac:dyDescent="0.25">
      <c r="A2722" t="s">
        <v>17</v>
      </c>
      <c r="B2722">
        <v>40</v>
      </c>
      <c r="C2722">
        <v>319</v>
      </c>
      <c r="D2722">
        <v>32</v>
      </c>
      <c r="E2722" t="s">
        <v>54</v>
      </c>
      <c r="F2722">
        <v>33</v>
      </c>
      <c r="G2722">
        <v>32</v>
      </c>
      <c r="H2722">
        <v>35</v>
      </c>
      <c r="I2722">
        <v>9.375</v>
      </c>
      <c r="J2722">
        <v>3.125</v>
      </c>
      <c r="K2722">
        <v>0</v>
      </c>
      <c r="L2722">
        <f t="shared" si="138"/>
        <v>87</v>
      </c>
    </row>
    <row r="2723" spans="1:12" x14ac:dyDescent="0.25">
      <c r="A2723" t="s">
        <v>17</v>
      </c>
      <c r="B2723">
        <v>40</v>
      </c>
      <c r="C2723">
        <v>323</v>
      </c>
      <c r="D2723">
        <v>32</v>
      </c>
      <c r="E2723" t="s">
        <v>54</v>
      </c>
      <c r="F2723">
        <v>33</v>
      </c>
      <c r="G2723">
        <v>32</v>
      </c>
      <c r="H2723">
        <v>36</v>
      </c>
      <c r="I2723">
        <v>12.5</v>
      </c>
      <c r="J2723">
        <v>3.125</v>
      </c>
      <c r="K2723">
        <v>0</v>
      </c>
      <c r="L2723">
        <f t="shared" si="138"/>
        <v>87</v>
      </c>
    </row>
    <row r="2724" spans="1:12" x14ac:dyDescent="0.25">
      <c r="A2724" t="s">
        <v>17</v>
      </c>
      <c r="B2724">
        <v>40</v>
      </c>
      <c r="C2724">
        <v>314</v>
      </c>
      <c r="D2724">
        <v>32</v>
      </c>
      <c r="E2724" t="s">
        <v>54</v>
      </c>
      <c r="F2724">
        <v>33</v>
      </c>
      <c r="G2724">
        <v>32</v>
      </c>
      <c r="H2724">
        <v>35</v>
      </c>
      <c r="I2724">
        <v>9.375</v>
      </c>
      <c r="J2724">
        <v>3.125</v>
      </c>
      <c r="K2724">
        <v>0</v>
      </c>
      <c r="L2724">
        <f t="shared" si="138"/>
        <v>87</v>
      </c>
    </row>
    <row r="2725" spans="1:12" x14ac:dyDescent="0.25">
      <c r="A2725" t="s">
        <v>17</v>
      </c>
      <c r="B2725">
        <v>40</v>
      </c>
      <c r="C2725">
        <v>307</v>
      </c>
      <c r="D2725">
        <v>32</v>
      </c>
      <c r="E2725" t="s">
        <v>54</v>
      </c>
      <c r="F2725">
        <v>33</v>
      </c>
      <c r="G2725">
        <v>32</v>
      </c>
      <c r="H2725">
        <v>36</v>
      </c>
      <c r="I2725">
        <v>12.5</v>
      </c>
      <c r="J2725">
        <v>3.125</v>
      </c>
      <c r="K2725">
        <v>0</v>
      </c>
      <c r="L2725">
        <f t="shared" si="138"/>
        <v>87</v>
      </c>
    </row>
    <row r="2726" spans="1:12" x14ac:dyDescent="0.25">
      <c r="A2726" t="s">
        <v>17</v>
      </c>
      <c r="B2726">
        <v>40</v>
      </c>
      <c r="C2726">
        <v>321</v>
      </c>
      <c r="D2726">
        <v>32</v>
      </c>
      <c r="E2726" t="s">
        <v>54</v>
      </c>
      <c r="F2726">
        <v>33</v>
      </c>
      <c r="G2726">
        <v>32</v>
      </c>
      <c r="H2726">
        <v>35</v>
      </c>
      <c r="I2726">
        <v>9.375</v>
      </c>
      <c r="J2726">
        <v>3.125</v>
      </c>
      <c r="K2726">
        <v>0</v>
      </c>
      <c r="L2726">
        <f t="shared" si="138"/>
        <v>87</v>
      </c>
    </row>
    <row r="2727" spans="1:12" x14ac:dyDescent="0.25">
      <c r="A2727" t="s">
        <v>17</v>
      </c>
      <c r="B2727">
        <v>40</v>
      </c>
      <c r="C2727">
        <v>352</v>
      </c>
      <c r="D2727">
        <v>32</v>
      </c>
      <c r="E2727" t="s">
        <v>54</v>
      </c>
      <c r="F2727">
        <v>33</v>
      </c>
      <c r="G2727">
        <v>32</v>
      </c>
      <c r="H2727">
        <v>36</v>
      </c>
      <c r="I2727">
        <v>12.5</v>
      </c>
      <c r="J2727">
        <v>3.125</v>
      </c>
      <c r="K2727">
        <v>0</v>
      </c>
      <c r="L2727">
        <f t="shared" si="138"/>
        <v>87</v>
      </c>
    </row>
    <row r="2728" spans="1:12" x14ac:dyDescent="0.25">
      <c r="A2728" t="s">
        <v>17</v>
      </c>
      <c r="B2728">
        <v>40</v>
      </c>
      <c r="C2728">
        <v>322</v>
      </c>
      <c r="D2728">
        <v>32</v>
      </c>
      <c r="E2728" t="s">
        <v>54</v>
      </c>
      <c r="F2728">
        <v>33</v>
      </c>
      <c r="G2728">
        <v>32</v>
      </c>
      <c r="H2728">
        <v>36</v>
      </c>
      <c r="I2728">
        <v>12.5</v>
      </c>
      <c r="J2728">
        <v>3.125</v>
      </c>
      <c r="K2728">
        <v>0</v>
      </c>
      <c r="L2728">
        <f t="shared" si="138"/>
        <v>87</v>
      </c>
    </row>
    <row r="2729" spans="1:12" x14ac:dyDescent="0.25">
      <c r="A2729" t="s">
        <v>17</v>
      </c>
      <c r="B2729">
        <v>40</v>
      </c>
      <c r="C2729">
        <v>324</v>
      </c>
      <c r="D2729">
        <v>32</v>
      </c>
      <c r="E2729" t="s">
        <v>54</v>
      </c>
      <c r="F2729">
        <v>33</v>
      </c>
      <c r="G2729">
        <v>32</v>
      </c>
      <c r="H2729">
        <v>36</v>
      </c>
      <c r="I2729">
        <v>12.5</v>
      </c>
      <c r="J2729">
        <v>3.125</v>
      </c>
      <c r="K2729">
        <v>0</v>
      </c>
      <c r="L2729">
        <f t="shared" si="138"/>
        <v>87</v>
      </c>
    </row>
    <row r="2730" spans="1:12" x14ac:dyDescent="0.25">
      <c r="A2730" t="s">
        <v>17</v>
      </c>
      <c r="B2730">
        <v>40</v>
      </c>
      <c r="C2730">
        <v>323</v>
      </c>
      <c r="D2730">
        <v>32</v>
      </c>
      <c r="E2730" t="s">
        <v>54</v>
      </c>
      <c r="F2730">
        <v>33</v>
      </c>
      <c r="G2730">
        <v>32</v>
      </c>
      <c r="H2730">
        <v>36</v>
      </c>
      <c r="I2730">
        <v>12.5</v>
      </c>
      <c r="J2730">
        <v>3.125</v>
      </c>
      <c r="K2730">
        <v>0</v>
      </c>
      <c r="L2730">
        <f t="shared" si="138"/>
        <v>87</v>
      </c>
    </row>
    <row r="2731" spans="1:12" x14ac:dyDescent="0.25">
      <c r="A2731" t="s">
        <v>17</v>
      </c>
      <c r="B2731">
        <v>40</v>
      </c>
      <c r="C2731">
        <v>349</v>
      </c>
      <c r="D2731">
        <v>32</v>
      </c>
      <c r="E2731" t="s">
        <v>54</v>
      </c>
      <c r="F2731">
        <v>34</v>
      </c>
      <c r="G2731">
        <v>32</v>
      </c>
      <c r="H2731">
        <v>36</v>
      </c>
      <c r="I2731">
        <v>12.5</v>
      </c>
      <c r="J2731">
        <v>6.25</v>
      </c>
      <c r="K2731">
        <v>0</v>
      </c>
      <c r="L2731">
        <f t="shared" si="138"/>
        <v>75</v>
      </c>
    </row>
    <row r="2732" spans="1:12" x14ac:dyDescent="0.25">
      <c r="A2732" t="s">
        <v>17</v>
      </c>
      <c r="B2732">
        <v>40</v>
      </c>
      <c r="C2732">
        <v>304</v>
      </c>
      <c r="D2732">
        <v>32</v>
      </c>
      <c r="E2732" t="s">
        <v>54</v>
      </c>
      <c r="F2732">
        <v>33</v>
      </c>
      <c r="G2732">
        <v>32</v>
      </c>
      <c r="H2732">
        <v>35</v>
      </c>
      <c r="I2732">
        <v>9.375</v>
      </c>
      <c r="J2732">
        <v>3.125</v>
      </c>
      <c r="K2732">
        <v>0</v>
      </c>
      <c r="L2732">
        <f t="shared" si="138"/>
        <v>87</v>
      </c>
    </row>
    <row r="2733" spans="1:12" x14ac:dyDescent="0.25">
      <c r="A2733" t="s">
        <v>17</v>
      </c>
      <c r="B2733">
        <v>40</v>
      </c>
      <c r="C2733">
        <v>302</v>
      </c>
      <c r="D2733">
        <v>32</v>
      </c>
      <c r="E2733" t="s">
        <v>54</v>
      </c>
      <c r="F2733">
        <v>32</v>
      </c>
      <c r="G2733">
        <v>32</v>
      </c>
      <c r="H2733">
        <v>35</v>
      </c>
      <c r="I2733">
        <v>9.375</v>
      </c>
      <c r="J2733">
        <v>0</v>
      </c>
      <c r="K2733">
        <v>0</v>
      </c>
      <c r="L2733">
        <f t="shared" si="138"/>
        <v>100</v>
      </c>
    </row>
    <row r="2734" spans="1:12" x14ac:dyDescent="0.25">
      <c r="A2734" t="s">
        <v>17</v>
      </c>
      <c r="B2734">
        <v>40</v>
      </c>
      <c r="C2734">
        <v>311</v>
      </c>
      <c r="D2734">
        <v>32</v>
      </c>
      <c r="E2734" t="s">
        <v>54</v>
      </c>
      <c r="F2734">
        <v>33</v>
      </c>
      <c r="G2734">
        <v>32</v>
      </c>
      <c r="H2734">
        <v>36</v>
      </c>
      <c r="I2734">
        <v>12.5</v>
      </c>
      <c r="J2734">
        <v>3.125</v>
      </c>
      <c r="K2734">
        <v>0</v>
      </c>
      <c r="L2734">
        <f t="shared" si="138"/>
        <v>87</v>
      </c>
    </row>
    <row r="2735" spans="1:12" x14ac:dyDescent="0.25">
      <c r="A2735" t="s">
        <v>17</v>
      </c>
      <c r="B2735">
        <v>40</v>
      </c>
      <c r="C2735">
        <v>302</v>
      </c>
      <c r="D2735">
        <v>32</v>
      </c>
      <c r="E2735" t="s">
        <v>54</v>
      </c>
      <c r="F2735">
        <v>33</v>
      </c>
      <c r="G2735">
        <v>32</v>
      </c>
      <c r="H2735">
        <v>35</v>
      </c>
      <c r="I2735">
        <v>9.375</v>
      </c>
      <c r="J2735">
        <v>3.125</v>
      </c>
      <c r="K2735">
        <v>0</v>
      </c>
      <c r="L2735">
        <f t="shared" si="138"/>
        <v>87</v>
      </c>
    </row>
    <row r="2736" spans="1:12" x14ac:dyDescent="0.25">
      <c r="A2736" t="s">
        <v>17</v>
      </c>
      <c r="B2736">
        <v>40</v>
      </c>
      <c r="C2736">
        <v>327</v>
      </c>
      <c r="D2736">
        <v>32</v>
      </c>
      <c r="E2736" t="s">
        <v>54</v>
      </c>
      <c r="F2736">
        <v>33</v>
      </c>
      <c r="G2736">
        <v>32</v>
      </c>
      <c r="H2736">
        <v>35</v>
      </c>
      <c r="I2736">
        <v>9.375</v>
      </c>
      <c r="J2736">
        <v>3.125</v>
      </c>
      <c r="K2736">
        <v>0</v>
      </c>
      <c r="L2736">
        <f t="shared" si="138"/>
        <v>87</v>
      </c>
    </row>
    <row r="2737" spans="1:12" x14ac:dyDescent="0.25">
      <c r="A2737" t="s">
        <v>17</v>
      </c>
      <c r="B2737">
        <v>40</v>
      </c>
      <c r="C2737">
        <v>324</v>
      </c>
      <c r="D2737">
        <v>32</v>
      </c>
      <c r="E2737" t="s">
        <v>54</v>
      </c>
      <c r="F2737">
        <v>33</v>
      </c>
      <c r="G2737">
        <v>32</v>
      </c>
      <c r="H2737">
        <v>35</v>
      </c>
      <c r="I2737">
        <v>9.375</v>
      </c>
      <c r="J2737">
        <v>3.125</v>
      </c>
      <c r="K2737">
        <v>0</v>
      </c>
      <c r="L2737">
        <f t="shared" si="138"/>
        <v>87</v>
      </c>
    </row>
    <row r="2738" spans="1:12" x14ac:dyDescent="0.25">
      <c r="A2738" t="s">
        <v>17</v>
      </c>
      <c r="B2738">
        <v>40</v>
      </c>
      <c r="C2738">
        <v>294</v>
      </c>
      <c r="D2738">
        <v>32</v>
      </c>
      <c r="E2738" t="s">
        <v>54</v>
      </c>
      <c r="F2738">
        <v>33</v>
      </c>
      <c r="G2738">
        <v>32</v>
      </c>
      <c r="H2738">
        <v>35</v>
      </c>
      <c r="I2738">
        <v>9.375</v>
      </c>
      <c r="J2738">
        <v>3.125</v>
      </c>
      <c r="K2738">
        <v>0</v>
      </c>
      <c r="L2738">
        <f t="shared" si="138"/>
        <v>87</v>
      </c>
    </row>
    <row r="2739" spans="1:12" x14ac:dyDescent="0.25">
      <c r="A2739" t="s">
        <v>17</v>
      </c>
      <c r="B2739">
        <v>40</v>
      </c>
      <c r="C2739">
        <v>323</v>
      </c>
      <c r="D2739">
        <v>32</v>
      </c>
      <c r="E2739" t="s">
        <v>54</v>
      </c>
      <c r="F2739">
        <v>33</v>
      </c>
      <c r="G2739">
        <v>32</v>
      </c>
      <c r="H2739">
        <v>36</v>
      </c>
      <c r="I2739">
        <v>12.5</v>
      </c>
      <c r="J2739">
        <v>3.125</v>
      </c>
      <c r="K2739">
        <v>0</v>
      </c>
      <c r="L2739">
        <f t="shared" si="138"/>
        <v>87</v>
      </c>
    </row>
    <row r="2740" spans="1:12" x14ac:dyDescent="0.25">
      <c r="A2740" t="s">
        <v>17</v>
      </c>
      <c r="B2740">
        <v>40</v>
      </c>
      <c r="C2740">
        <v>311</v>
      </c>
      <c r="D2740">
        <v>32</v>
      </c>
      <c r="E2740" t="s">
        <v>54</v>
      </c>
      <c r="F2740">
        <v>33</v>
      </c>
      <c r="G2740">
        <v>32</v>
      </c>
      <c r="H2740">
        <v>35</v>
      </c>
      <c r="I2740">
        <v>9.375</v>
      </c>
      <c r="J2740">
        <v>3.125</v>
      </c>
      <c r="K2740">
        <v>0</v>
      </c>
      <c r="L2740">
        <f t="shared" si="138"/>
        <v>87</v>
      </c>
    </row>
    <row r="2741" spans="1:12" x14ac:dyDescent="0.25">
      <c r="A2741" t="s">
        <v>17</v>
      </c>
      <c r="B2741">
        <v>40</v>
      </c>
      <c r="C2741">
        <v>332</v>
      </c>
      <c r="D2741">
        <v>32</v>
      </c>
      <c r="E2741" t="s">
        <v>54</v>
      </c>
      <c r="F2741">
        <v>33</v>
      </c>
      <c r="G2741">
        <v>32</v>
      </c>
      <c r="H2741">
        <v>35</v>
      </c>
      <c r="I2741">
        <v>9.375</v>
      </c>
      <c r="J2741">
        <v>3.125</v>
      </c>
      <c r="K2741">
        <v>0</v>
      </c>
      <c r="L2741">
        <f t="shared" si="138"/>
        <v>87</v>
      </c>
    </row>
    <row r="2742" spans="1:12" x14ac:dyDescent="0.25">
      <c r="A2742" t="s">
        <v>17</v>
      </c>
      <c r="B2742">
        <v>40</v>
      </c>
      <c r="C2742">
        <v>309</v>
      </c>
      <c r="D2742">
        <v>32</v>
      </c>
      <c r="E2742" t="s">
        <v>54</v>
      </c>
      <c r="F2742">
        <v>33</v>
      </c>
      <c r="G2742">
        <v>32</v>
      </c>
      <c r="H2742">
        <v>35</v>
      </c>
      <c r="I2742">
        <v>9.375</v>
      </c>
      <c r="J2742">
        <v>3.125</v>
      </c>
      <c r="K2742">
        <v>0</v>
      </c>
      <c r="L2742">
        <f t="shared" si="138"/>
        <v>87</v>
      </c>
    </row>
    <row r="2743" spans="1:12" x14ac:dyDescent="0.25">
      <c r="A2743" t="s">
        <v>17</v>
      </c>
      <c r="B2743">
        <v>40</v>
      </c>
      <c r="C2743">
        <v>306</v>
      </c>
      <c r="D2743">
        <v>32</v>
      </c>
      <c r="E2743" t="s">
        <v>54</v>
      </c>
      <c r="F2743">
        <v>33</v>
      </c>
      <c r="G2743">
        <v>32</v>
      </c>
      <c r="H2743">
        <v>35</v>
      </c>
      <c r="I2743">
        <v>9.375</v>
      </c>
      <c r="J2743">
        <v>3.125</v>
      </c>
      <c r="K2743">
        <v>0</v>
      </c>
      <c r="L2743">
        <f t="shared" si="138"/>
        <v>87</v>
      </c>
    </row>
    <row r="2744" spans="1:12" x14ac:dyDescent="0.25">
      <c r="A2744" t="s">
        <v>17</v>
      </c>
      <c r="B2744">
        <v>40</v>
      </c>
      <c r="C2744">
        <v>304</v>
      </c>
      <c r="D2744">
        <v>32</v>
      </c>
      <c r="E2744" t="s">
        <v>54</v>
      </c>
      <c r="F2744">
        <v>33</v>
      </c>
      <c r="G2744">
        <v>32</v>
      </c>
      <c r="H2744">
        <v>35</v>
      </c>
      <c r="I2744">
        <v>9.375</v>
      </c>
      <c r="J2744">
        <v>3.125</v>
      </c>
      <c r="K2744">
        <v>0</v>
      </c>
      <c r="L2744">
        <f t="shared" si="138"/>
        <v>87</v>
      </c>
    </row>
    <row r="2745" spans="1:12" x14ac:dyDescent="0.25">
      <c r="A2745" t="s">
        <v>17</v>
      </c>
      <c r="B2745">
        <v>40</v>
      </c>
      <c r="C2745">
        <v>300</v>
      </c>
      <c r="D2745">
        <v>32</v>
      </c>
      <c r="E2745" t="s">
        <v>54</v>
      </c>
      <c r="F2745">
        <v>32</v>
      </c>
      <c r="G2745">
        <v>32</v>
      </c>
      <c r="H2745">
        <v>35</v>
      </c>
      <c r="I2745">
        <v>9.375</v>
      </c>
      <c r="J2745">
        <v>0</v>
      </c>
      <c r="K2745">
        <v>0</v>
      </c>
      <c r="L2745">
        <f t="shared" si="138"/>
        <v>100</v>
      </c>
    </row>
    <row r="2746" spans="1:12" x14ac:dyDescent="0.25">
      <c r="A2746" t="s">
        <v>17</v>
      </c>
      <c r="B2746">
        <v>40</v>
      </c>
      <c r="C2746">
        <v>325</v>
      </c>
      <c r="D2746">
        <v>32</v>
      </c>
      <c r="E2746" t="s">
        <v>54</v>
      </c>
      <c r="F2746">
        <v>33</v>
      </c>
      <c r="G2746">
        <v>32</v>
      </c>
      <c r="H2746">
        <v>36</v>
      </c>
      <c r="I2746">
        <v>12.5</v>
      </c>
      <c r="J2746">
        <v>3.125</v>
      </c>
      <c r="K2746">
        <v>0</v>
      </c>
      <c r="L2746">
        <f t="shared" si="138"/>
        <v>87</v>
      </c>
    </row>
    <row r="2747" spans="1:12" x14ac:dyDescent="0.25">
      <c r="A2747" t="s">
        <v>17</v>
      </c>
      <c r="B2747">
        <v>40</v>
      </c>
      <c r="C2747">
        <v>297</v>
      </c>
      <c r="D2747">
        <v>32</v>
      </c>
      <c r="E2747" t="s">
        <v>54</v>
      </c>
      <c r="F2747">
        <v>33</v>
      </c>
      <c r="G2747">
        <v>32</v>
      </c>
      <c r="H2747">
        <v>35</v>
      </c>
      <c r="I2747">
        <v>9.375</v>
      </c>
      <c r="J2747">
        <v>3.125</v>
      </c>
      <c r="K2747">
        <v>0</v>
      </c>
      <c r="L2747">
        <f t="shared" si="138"/>
        <v>87</v>
      </c>
    </row>
    <row r="2748" spans="1:12" x14ac:dyDescent="0.25">
      <c r="A2748" t="s">
        <v>17</v>
      </c>
      <c r="B2748">
        <v>40</v>
      </c>
      <c r="C2748">
        <v>331</v>
      </c>
      <c r="D2748">
        <v>32</v>
      </c>
      <c r="E2748" t="s">
        <v>54</v>
      </c>
      <c r="F2748">
        <v>33</v>
      </c>
      <c r="G2748">
        <v>32</v>
      </c>
      <c r="H2748">
        <v>36</v>
      </c>
      <c r="I2748">
        <v>12.5</v>
      </c>
      <c r="J2748">
        <v>3.125</v>
      </c>
      <c r="K2748">
        <v>0</v>
      </c>
      <c r="L2748">
        <f t="shared" si="138"/>
        <v>87</v>
      </c>
    </row>
    <row r="2749" spans="1:12" x14ac:dyDescent="0.25">
      <c r="A2749" t="s">
        <v>17</v>
      </c>
      <c r="B2749">
        <v>40</v>
      </c>
      <c r="C2749">
        <v>311</v>
      </c>
      <c r="D2749">
        <v>32</v>
      </c>
      <c r="E2749" t="s">
        <v>54</v>
      </c>
      <c r="F2749">
        <v>33</v>
      </c>
      <c r="G2749">
        <v>32</v>
      </c>
      <c r="H2749">
        <v>36</v>
      </c>
      <c r="I2749">
        <v>12.5</v>
      </c>
      <c r="J2749">
        <v>3.125</v>
      </c>
      <c r="K2749">
        <v>0</v>
      </c>
      <c r="L2749">
        <f t="shared" si="138"/>
        <v>87</v>
      </c>
    </row>
    <row r="2750" spans="1:12" x14ac:dyDescent="0.25">
      <c r="A2750" t="s">
        <v>17</v>
      </c>
      <c r="B2750">
        <v>40</v>
      </c>
      <c r="C2750">
        <v>315</v>
      </c>
      <c r="D2750">
        <v>32</v>
      </c>
      <c r="E2750" t="s">
        <v>54</v>
      </c>
      <c r="F2750">
        <v>34</v>
      </c>
      <c r="G2750">
        <v>32</v>
      </c>
      <c r="H2750">
        <v>36</v>
      </c>
      <c r="I2750">
        <v>12.5</v>
      </c>
      <c r="J2750">
        <v>6.25</v>
      </c>
      <c r="K2750">
        <v>0</v>
      </c>
      <c r="L2750">
        <f t="shared" si="138"/>
        <v>75</v>
      </c>
    </row>
    <row r="2751" spans="1:12" x14ac:dyDescent="0.25">
      <c r="A2751" t="s">
        <v>17</v>
      </c>
      <c r="B2751">
        <v>40</v>
      </c>
      <c r="C2751">
        <v>324</v>
      </c>
      <c r="D2751">
        <v>32</v>
      </c>
      <c r="E2751" t="s">
        <v>54</v>
      </c>
      <c r="F2751">
        <v>33</v>
      </c>
      <c r="G2751">
        <v>32</v>
      </c>
      <c r="H2751">
        <v>35</v>
      </c>
      <c r="I2751">
        <v>9.375</v>
      </c>
      <c r="J2751">
        <v>3.125</v>
      </c>
      <c r="K2751">
        <v>0</v>
      </c>
      <c r="L2751">
        <f t="shared" si="138"/>
        <v>87</v>
      </c>
    </row>
    <row r="2752" spans="1:12" x14ac:dyDescent="0.25">
      <c r="A2752" t="s">
        <v>17</v>
      </c>
      <c r="B2752">
        <v>40</v>
      </c>
      <c r="C2752">
        <v>320</v>
      </c>
      <c r="D2752">
        <v>32</v>
      </c>
      <c r="E2752" t="s">
        <v>54</v>
      </c>
      <c r="F2752">
        <v>33</v>
      </c>
      <c r="G2752">
        <v>32</v>
      </c>
      <c r="H2752">
        <v>35</v>
      </c>
      <c r="I2752">
        <v>9.375</v>
      </c>
      <c r="J2752">
        <v>3.125</v>
      </c>
      <c r="K2752">
        <v>0</v>
      </c>
      <c r="L2752">
        <f t="shared" si="138"/>
        <v>87</v>
      </c>
    </row>
    <row r="2753" spans="1:12" x14ac:dyDescent="0.25">
      <c r="A2753" t="s">
        <v>17</v>
      </c>
      <c r="B2753">
        <v>40</v>
      </c>
      <c r="C2753">
        <v>302</v>
      </c>
      <c r="D2753">
        <v>32</v>
      </c>
      <c r="E2753" t="s">
        <v>54</v>
      </c>
      <c r="F2753">
        <v>32</v>
      </c>
      <c r="G2753">
        <v>32</v>
      </c>
      <c r="H2753">
        <v>35</v>
      </c>
      <c r="I2753">
        <v>9.375</v>
      </c>
      <c r="J2753">
        <v>0</v>
      </c>
      <c r="K2753">
        <v>0</v>
      </c>
      <c r="L2753">
        <f t="shared" si="138"/>
        <v>100</v>
      </c>
    </row>
    <row r="2754" spans="1:12" x14ac:dyDescent="0.25">
      <c r="A2754" t="s">
        <v>17</v>
      </c>
      <c r="B2754">
        <v>40</v>
      </c>
      <c r="C2754">
        <v>300</v>
      </c>
      <c r="D2754">
        <v>32</v>
      </c>
      <c r="E2754" t="s">
        <v>54</v>
      </c>
      <c r="F2754">
        <v>33</v>
      </c>
      <c r="G2754">
        <v>32</v>
      </c>
      <c r="H2754">
        <v>35</v>
      </c>
      <c r="I2754">
        <v>9.375</v>
      </c>
      <c r="J2754">
        <v>3.125</v>
      </c>
      <c r="K2754">
        <v>0</v>
      </c>
      <c r="L2754">
        <f t="shared" si="138"/>
        <v>87</v>
      </c>
    </row>
    <row r="2755" spans="1:12" x14ac:dyDescent="0.25">
      <c r="A2755" t="s">
        <v>17</v>
      </c>
      <c r="B2755">
        <v>40</v>
      </c>
      <c r="C2755">
        <v>303</v>
      </c>
      <c r="D2755">
        <v>32</v>
      </c>
      <c r="E2755" t="s">
        <v>54</v>
      </c>
      <c r="F2755">
        <v>33</v>
      </c>
      <c r="G2755">
        <v>32</v>
      </c>
      <c r="H2755">
        <v>35</v>
      </c>
      <c r="I2755">
        <v>9.375</v>
      </c>
      <c r="J2755">
        <v>3.125</v>
      </c>
      <c r="K2755">
        <v>0</v>
      </c>
      <c r="L2755">
        <f t="shared" ref="L2755:L2818" si="139">IF(B2755-D2755=0, 0,INT(((B2755-F2755)/(B2755-D2755))*100))</f>
        <v>87</v>
      </c>
    </row>
    <row r="2756" spans="1:12" x14ac:dyDescent="0.25">
      <c r="A2756" t="s">
        <v>17</v>
      </c>
      <c r="B2756">
        <v>40</v>
      </c>
      <c r="C2756">
        <v>320</v>
      </c>
      <c r="D2756">
        <v>32</v>
      </c>
      <c r="E2756" t="s">
        <v>54</v>
      </c>
      <c r="F2756">
        <v>33</v>
      </c>
      <c r="G2756">
        <v>32</v>
      </c>
      <c r="H2756">
        <v>35</v>
      </c>
      <c r="I2756">
        <v>9.375</v>
      </c>
      <c r="J2756">
        <v>3.125</v>
      </c>
      <c r="K2756">
        <v>0</v>
      </c>
      <c r="L2756">
        <f t="shared" si="139"/>
        <v>87</v>
      </c>
    </row>
    <row r="2757" spans="1:12" x14ac:dyDescent="0.25">
      <c r="A2757" t="s">
        <v>17</v>
      </c>
      <c r="B2757">
        <v>40</v>
      </c>
      <c r="C2757">
        <v>326</v>
      </c>
      <c r="D2757">
        <v>32</v>
      </c>
      <c r="E2757" t="s">
        <v>54</v>
      </c>
      <c r="F2757">
        <v>33</v>
      </c>
      <c r="G2757">
        <v>32</v>
      </c>
      <c r="H2757">
        <v>36</v>
      </c>
      <c r="I2757">
        <v>12.5</v>
      </c>
      <c r="J2757">
        <v>3.125</v>
      </c>
      <c r="K2757">
        <v>0</v>
      </c>
      <c r="L2757">
        <f t="shared" si="139"/>
        <v>87</v>
      </c>
    </row>
    <row r="2758" spans="1:12" x14ac:dyDescent="0.25">
      <c r="A2758" t="s">
        <v>17</v>
      </c>
      <c r="B2758">
        <v>40</v>
      </c>
      <c r="C2758">
        <v>325</v>
      </c>
      <c r="D2758">
        <v>32</v>
      </c>
      <c r="E2758" t="s">
        <v>54</v>
      </c>
      <c r="F2758">
        <v>33</v>
      </c>
      <c r="G2758">
        <v>32</v>
      </c>
      <c r="H2758">
        <v>36</v>
      </c>
      <c r="I2758">
        <v>12.5</v>
      </c>
      <c r="J2758">
        <v>3.125</v>
      </c>
      <c r="K2758">
        <v>0</v>
      </c>
      <c r="L2758">
        <f t="shared" si="139"/>
        <v>87</v>
      </c>
    </row>
    <row r="2759" spans="1:12" x14ac:dyDescent="0.25">
      <c r="A2759" t="s">
        <v>17</v>
      </c>
      <c r="B2759">
        <v>40</v>
      </c>
      <c r="C2759">
        <v>313</v>
      </c>
      <c r="D2759">
        <v>32</v>
      </c>
      <c r="E2759" t="s">
        <v>54</v>
      </c>
      <c r="F2759">
        <v>33</v>
      </c>
      <c r="G2759">
        <v>32</v>
      </c>
      <c r="H2759">
        <v>35</v>
      </c>
      <c r="I2759">
        <v>9.375</v>
      </c>
      <c r="J2759">
        <v>3.125</v>
      </c>
      <c r="K2759">
        <v>0</v>
      </c>
      <c r="L2759">
        <f t="shared" si="139"/>
        <v>87</v>
      </c>
    </row>
    <row r="2760" spans="1:12" x14ac:dyDescent="0.25">
      <c r="A2760" t="s">
        <v>17</v>
      </c>
      <c r="B2760">
        <v>40</v>
      </c>
      <c r="C2760">
        <v>297</v>
      </c>
      <c r="D2760">
        <v>32</v>
      </c>
      <c r="E2760" t="s">
        <v>54</v>
      </c>
      <c r="F2760">
        <v>33</v>
      </c>
      <c r="G2760">
        <v>32</v>
      </c>
      <c r="H2760">
        <v>36</v>
      </c>
      <c r="I2760">
        <v>12.5</v>
      </c>
      <c r="J2760">
        <v>3.125</v>
      </c>
      <c r="K2760">
        <v>0</v>
      </c>
      <c r="L2760">
        <f t="shared" si="139"/>
        <v>87</v>
      </c>
    </row>
    <row r="2761" spans="1:12" x14ac:dyDescent="0.25">
      <c r="A2761" t="s">
        <v>17</v>
      </c>
      <c r="B2761">
        <v>40</v>
      </c>
      <c r="C2761">
        <v>326</v>
      </c>
      <c r="D2761">
        <v>32</v>
      </c>
      <c r="E2761" t="s">
        <v>54</v>
      </c>
      <c r="F2761">
        <v>33</v>
      </c>
      <c r="G2761">
        <v>32</v>
      </c>
      <c r="H2761">
        <v>36</v>
      </c>
      <c r="I2761">
        <v>12.5</v>
      </c>
      <c r="J2761">
        <v>3.125</v>
      </c>
      <c r="K2761">
        <v>0</v>
      </c>
      <c r="L2761">
        <f t="shared" si="139"/>
        <v>87</v>
      </c>
    </row>
    <row r="2762" spans="1:12" x14ac:dyDescent="0.25">
      <c r="A2762" t="s">
        <v>17</v>
      </c>
      <c r="B2762">
        <v>40</v>
      </c>
      <c r="C2762">
        <v>316</v>
      </c>
      <c r="D2762">
        <v>32</v>
      </c>
      <c r="E2762" t="s">
        <v>54</v>
      </c>
      <c r="F2762">
        <v>33</v>
      </c>
      <c r="G2762">
        <v>32</v>
      </c>
      <c r="H2762">
        <v>35</v>
      </c>
      <c r="I2762">
        <v>9.375</v>
      </c>
      <c r="J2762">
        <v>3.125</v>
      </c>
      <c r="K2762">
        <v>0</v>
      </c>
      <c r="L2762">
        <f t="shared" si="139"/>
        <v>87</v>
      </c>
    </row>
    <row r="2763" spans="1:12" x14ac:dyDescent="0.25">
      <c r="A2763" t="s">
        <v>17</v>
      </c>
      <c r="B2763">
        <v>40</v>
      </c>
      <c r="C2763">
        <v>316</v>
      </c>
      <c r="D2763">
        <v>32</v>
      </c>
      <c r="E2763" t="s">
        <v>54</v>
      </c>
      <c r="F2763">
        <v>32</v>
      </c>
      <c r="G2763">
        <v>32</v>
      </c>
      <c r="H2763">
        <v>35</v>
      </c>
      <c r="I2763">
        <v>9.375</v>
      </c>
      <c r="J2763">
        <v>0</v>
      </c>
      <c r="K2763">
        <v>0</v>
      </c>
      <c r="L2763">
        <f t="shared" si="139"/>
        <v>100</v>
      </c>
    </row>
    <row r="2764" spans="1:12" x14ac:dyDescent="0.25">
      <c r="A2764" t="s">
        <v>17</v>
      </c>
      <c r="B2764">
        <v>40</v>
      </c>
      <c r="C2764">
        <v>318</v>
      </c>
      <c r="D2764">
        <v>32</v>
      </c>
      <c r="E2764" t="s">
        <v>54</v>
      </c>
      <c r="F2764">
        <v>33</v>
      </c>
      <c r="G2764">
        <v>32</v>
      </c>
      <c r="H2764">
        <v>36</v>
      </c>
      <c r="I2764">
        <v>12.5</v>
      </c>
      <c r="J2764">
        <v>3.125</v>
      </c>
      <c r="K2764">
        <v>0</v>
      </c>
      <c r="L2764">
        <f t="shared" si="139"/>
        <v>87</v>
      </c>
    </row>
    <row r="2765" spans="1:12" x14ac:dyDescent="0.25">
      <c r="A2765" t="s">
        <v>17</v>
      </c>
      <c r="B2765">
        <v>40</v>
      </c>
      <c r="C2765">
        <v>343</v>
      </c>
      <c r="D2765">
        <v>32</v>
      </c>
      <c r="E2765" t="s">
        <v>54</v>
      </c>
      <c r="F2765">
        <v>33</v>
      </c>
      <c r="G2765">
        <v>32</v>
      </c>
      <c r="H2765">
        <v>36</v>
      </c>
      <c r="I2765">
        <v>12.5</v>
      </c>
      <c r="J2765">
        <v>3.125</v>
      </c>
      <c r="K2765">
        <v>0</v>
      </c>
      <c r="L2765">
        <f t="shared" si="139"/>
        <v>87</v>
      </c>
    </row>
    <row r="2766" spans="1:12" x14ac:dyDescent="0.25">
      <c r="A2766" t="s">
        <v>17</v>
      </c>
      <c r="B2766">
        <v>40</v>
      </c>
      <c r="C2766">
        <v>318</v>
      </c>
      <c r="D2766">
        <v>32</v>
      </c>
      <c r="E2766" t="s">
        <v>54</v>
      </c>
      <c r="F2766">
        <v>33</v>
      </c>
      <c r="G2766">
        <v>32</v>
      </c>
      <c r="H2766">
        <v>35</v>
      </c>
      <c r="I2766">
        <v>9.375</v>
      </c>
      <c r="J2766">
        <v>3.125</v>
      </c>
      <c r="K2766">
        <v>0</v>
      </c>
      <c r="L2766">
        <f t="shared" si="139"/>
        <v>87</v>
      </c>
    </row>
    <row r="2767" spans="1:12" x14ac:dyDescent="0.25">
      <c r="A2767" t="s">
        <v>17</v>
      </c>
      <c r="B2767">
        <v>40</v>
      </c>
      <c r="C2767">
        <v>316</v>
      </c>
      <c r="D2767">
        <v>32</v>
      </c>
      <c r="E2767" t="s">
        <v>54</v>
      </c>
      <c r="F2767">
        <v>33</v>
      </c>
      <c r="G2767">
        <v>32</v>
      </c>
      <c r="H2767">
        <v>36</v>
      </c>
      <c r="I2767">
        <v>12.5</v>
      </c>
      <c r="J2767">
        <v>3.125</v>
      </c>
      <c r="K2767">
        <v>0</v>
      </c>
      <c r="L2767">
        <f t="shared" si="139"/>
        <v>87</v>
      </c>
    </row>
    <row r="2768" spans="1:12" x14ac:dyDescent="0.25">
      <c r="A2768" t="s">
        <v>17</v>
      </c>
      <c r="B2768">
        <v>40</v>
      </c>
      <c r="C2768">
        <v>325</v>
      </c>
      <c r="D2768">
        <v>32</v>
      </c>
      <c r="E2768" t="s">
        <v>54</v>
      </c>
      <c r="F2768">
        <v>33</v>
      </c>
      <c r="G2768">
        <v>32</v>
      </c>
      <c r="H2768">
        <v>36</v>
      </c>
      <c r="I2768">
        <v>12.5</v>
      </c>
      <c r="J2768">
        <v>3.125</v>
      </c>
      <c r="K2768">
        <v>0</v>
      </c>
      <c r="L2768">
        <f t="shared" si="139"/>
        <v>87</v>
      </c>
    </row>
    <row r="2769" spans="1:12" x14ac:dyDescent="0.25">
      <c r="A2769" t="s">
        <v>17</v>
      </c>
      <c r="B2769">
        <v>40</v>
      </c>
      <c r="C2769">
        <v>333</v>
      </c>
      <c r="D2769">
        <v>32</v>
      </c>
      <c r="E2769" t="s">
        <v>54</v>
      </c>
      <c r="F2769">
        <v>33</v>
      </c>
      <c r="G2769">
        <v>32</v>
      </c>
      <c r="H2769">
        <v>36</v>
      </c>
      <c r="I2769">
        <v>12.5</v>
      </c>
      <c r="J2769">
        <v>3.125</v>
      </c>
      <c r="K2769">
        <v>0</v>
      </c>
      <c r="L2769">
        <f t="shared" si="139"/>
        <v>87</v>
      </c>
    </row>
    <row r="2770" spans="1:12" x14ac:dyDescent="0.25">
      <c r="A2770" t="s">
        <v>17</v>
      </c>
      <c r="B2770">
        <v>40</v>
      </c>
      <c r="C2770">
        <v>341</v>
      </c>
      <c r="D2770">
        <v>32</v>
      </c>
      <c r="E2770" t="s">
        <v>54</v>
      </c>
      <c r="F2770">
        <v>33</v>
      </c>
      <c r="G2770">
        <v>32</v>
      </c>
      <c r="H2770">
        <v>36</v>
      </c>
      <c r="I2770">
        <v>12.5</v>
      </c>
      <c r="J2770">
        <v>3.125</v>
      </c>
      <c r="K2770">
        <v>0</v>
      </c>
      <c r="L2770">
        <f t="shared" si="139"/>
        <v>87</v>
      </c>
    </row>
    <row r="2771" spans="1:12" x14ac:dyDescent="0.25">
      <c r="A2771" t="s">
        <v>17</v>
      </c>
      <c r="B2771">
        <v>40</v>
      </c>
      <c r="C2771">
        <v>310</v>
      </c>
      <c r="D2771">
        <v>32</v>
      </c>
      <c r="E2771" t="s">
        <v>54</v>
      </c>
      <c r="F2771">
        <v>33</v>
      </c>
      <c r="G2771">
        <v>32</v>
      </c>
      <c r="H2771">
        <v>35</v>
      </c>
      <c r="I2771">
        <v>9.375</v>
      </c>
      <c r="J2771">
        <v>3.125</v>
      </c>
      <c r="K2771">
        <v>0</v>
      </c>
      <c r="L2771">
        <f t="shared" si="139"/>
        <v>87</v>
      </c>
    </row>
    <row r="2772" spans="1:12" x14ac:dyDescent="0.25">
      <c r="A2772" t="s">
        <v>17</v>
      </c>
      <c r="B2772">
        <v>40</v>
      </c>
      <c r="C2772">
        <v>316</v>
      </c>
      <c r="D2772">
        <v>32</v>
      </c>
      <c r="E2772" t="s">
        <v>54</v>
      </c>
      <c r="F2772">
        <v>33</v>
      </c>
      <c r="G2772">
        <v>32</v>
      </c>
      <c r="H2772">
        <v>35</v>
      </c>
      <c r="I2772">
        <v>9.375</v>
      </c>
      <c r="J2772">
        <v>3.125</v>
      </c>
      <c r="K2772">
        <v>0</v>
      </c>
      <c r="L2772">
        <f t="shared" si="139"/>
        <v>87</v>
      </c>
    </row>
    <row r="2773" spans="1:12" x14ac:dyDescent="0.25">
      <c r="A2773" t="s">
        <v>17</v>
      </c>
      <c r="B2773">
        <v>40</v>
      </c>
      <c r="C2773">
        <v>324</v>
      </c>
      <c r="D2773">
        <v>32</v>
      </c>
      <c r="E2773" t="s">
        <v>54</v>
      </c>
      <c r="F2773">
        <v>33</v>
      </c>
      <c r="G2773">
        <v>32</v>
      </c>
      <c r="H2773">
        <v>36</v>
      </c>
      <c r="I2773">
        <v>12.5</v>
      </c>
      <c r="J2773">
        <v>3.125</v>
      </c>
      <c r="K2773">
        <v>0</v>
      </c>
      <c r="L2773">
        <f t="shared" si="139"/>
        <v>87</v>
      </c>
    </row>
    <row r="2774" spans="1:12" x14ac:dyDescent="0.25">
      <c r="A2774" t="s">
        <v>17</v>
      </c>
      <c r="B2774">
        <v>40</v>
      </c>
      <c r="C2774">
        <v>334</v>
      </c>
      <c r="D2774">
        <v>32</v>
      </c>
      <c r="E2774" t="s">
        <v>54</v>
      </c>
      <c r="F2774">
        <v>33</v>
      </c>
      <c r="G2774">
        <v>32</v>
      </c>
      <c r="H2774">
        <v>35</v>
      </c>
      <c r="I2774">
        <v>9.375</v>
      </c>
      <c r="J2774">
        <v>3.125</v>
      </c>
      <c r="K2774">
        <v>0</v>
      </c>
      <c r="L2774">
        <f t="shared" si="139"/>
        <v>87</v>
      </c>
    </row>
    <row r="2775" spans="1:12" x14ac:dyDescent="0.25">
      <c r="A2775" t="s">
        <v>17</v>
      </c>
      <c r="B2775">
        <v>40</v>
      </c>
      <c r="C2775">
        <v>312</v>
      </c>
      <c r="D2775">
        <v>32</v>
      </c>
      <c r="E2775" t="s">
        <v>54</v>
      </c>
      <c r="F2775">
        <v>32</v>
      </c>
      <c r="G2775">
        <v>32</v>
      </c>
      <c r="H2775">
        <v>35</v>
      </c>
      <c r="I2775">
        <v>9.375</v>
      </c>
      <c r="J2775">
        <v>0</v>
      </c>
      <c r="K2775">
        <v>0</v>
      </c>
      <c r="L2775">
        <f t="shared" si="139"/>
        <v>100</v>
      </c>
    </row>
    <row r="2776" spans="1:12" x14ac:dyDescent="0.25">
      <c r="A2776" t="s">
        <v>17</v>
      </c>
      <c r="B2776">
        <v>40</v>
      </c>
      <c r="C2776">
        <v>315</v>
      </c>
      <c r="D2776">
        <v>32</v>
      </c>
      <c r="E2776" t="s">
        <v>54</v>
      </c>
      <c r="F2776">
        <v>33</v>
      </c>
      <c r="G2776">
        <v>32</v>
      </c>
      <c r="H2776">
        <v>35</v>
      </c>
      <c r="I2776">
        <v>9.375</v>
      </c>
      <c r="J2776">
        <v>3.125</v>
      </c>
      <c r="K2776">
        <v>0</v>
      </c>
      <c r="L2776">
        <f t="shared" si="139"/>
        <v>87</v>
      </c>
    </row>
    <row r="2777" spans="1:12" x14ac:dyDescent="0.25">
      <c r="A2777" t="s">
        <v>17</v>
      </c>
      <c r="B2777">
        <v>40</v>
      </c>
      <c r="C2777">
        <v>314</v>
      </c>
      <c r="D2777">
        <v>32</v>
      </c>
      <c r="E2777" t="s">
        <v>54</v>
      </c>
      <c r="F2777">
        <v>32</v>
      </c>
      <c r="G2777">
        <v>32</v>
      </c>
      <c r="H2777">
        <v>34</v>
      </c>
      <c r="I2777">
        <v>6.25</v>
      </c>
      <c r="J2777">
        <v>0</v>
      </c>
      <c r="K2777">
        <v>0</v>
      </c>
      <c r="L2777">
        <f t="shared" si="139"/>
        <v>100</v>
      </c>
    </row>
    <row r="2778" spans="1:12" x14ac:dyDescent="0.25">
      <c r="A2778" t="s">
        <v>17</v>
      </c>
      <c r="B2778">
        <v>40</v>
      </c>
      <c r="C2778">
        <v>312</v>
      </c>
      <c r="D2778">
        <v>32</v>
      </c>
      <c r="E2778" t="s">
        <v>54</v>
      </c>
      <c r="F2778">
        <v>32</v>
      </c>
      <c r="G2778">
        <v>32</v>
      </c>
      <c r="H2778">
        <v>35</v>
      </c>
      <c r="I2778">
        <v>9.375</v>
      </c>
      <c r="J2778">
        <v>0</v>
      </c>
      <c r="K2778">
        <v>0</v>
      </c>
      <c r="L2778">
        <f t="shared" si="139"/>
        <v>100</v>
      </c>
    </row>
    <row r="2779" spans="1:12" x14ac:dyDescent="0.25">
      <c r="A2779" t="s">
        <v>17</v>
      </c>
      <c r="B2779">
        <v>40</v>
      </c>
      <c r="C2779">
        <v>317</v>
      </c>
      <c r="D2779">
        <v>32</v>
      </c>
      <c r="E2779" t="s">
        <v>54</v>
      </c>
      <c r="F2779">
        <v>33</v>
      </c>
      <c r="G2779">
        <v>32</v>
      </c>
      <c r="H2779">
        <v>36</v>
      </c>
      <c r="I2779">
        <v>12.5</v>
      </c>
      <c r="J2779">
        <v>3.125</v>
      </c>
      <c r="K2779">
        <v>0</v>
      </c>
      <c r="L2779">
        <f t="shared" si="139"/>
        <v>87</v>
      </c>
    </row>
    <row r="2780" spans="1:12" x14ac:dyDescent="0.25">
      <c r="A2780" t="s">
        <v>17</v>
      </c>
      <c r="B2780">
        <v>40</v>
      </c>
      <c r="C2780">
        <v>300</v>
      </c>
      <c r="D2780">
        <v>32</v>
      </c>
      <c r="E2780" t="s">
        <v>54</v>
      </c>
      <c r="F2780">
        <v>33</v>
      </c>
      <c r="G2780">
        <v>32</v>
      </c>
      <c r="H2780">
        <v>35</v>
      </c>
      <c r="I2780">
        <v>9.375</v>
      </c>
      <c r="J2780">
        <v>3.125</v>
      </c>
      <c r="K2780">
        <v>0</v>
      </c>
      <c r="L2780">
        <f t="shared" si="139"/>
        <v>87</v>
      </c>
    </row>
    <row r="2781" spans="1:12" x14ac:dyDescent="0.25">
      <c r="A2781" t="s">
        <v>17</v>
      </c>
      <c r="B2781">
        <v>40</v>
      </c>
      <c r="C2781">
        <v>308</v>
      </c>
      <c r="D2781">
        <v>32</v>
      </c>
      <c r="E2781" t="s">
        <v>54</v>
      </c>
      <c r="F2781">
        <v>33</v>
      </c>
      <c r="G2781">
        <v>32</v>
      </c>
      <c r="H2781">
        <v>36</v>
      </c>
      <c r="I2781">
        <v>12.5</v>
      </c>
      <c r="J2781">
        <v>3.125</v>
      </c>
      <c r="K2781">
        <v>0</v>
      </c>
      <c r="L2781">
        <f t="shared" si="139"/>
        <v>87</v>
      </c>
    </row>
    <row r="2782" spans="1:12" x14ac:dyDescent="0.25">
      <c r="A2782" t="s">
        <v>17</v>
      </c>
      <c r="B2782">
        <v>40</v>
      </c>
      <c r="C2782">
        <v>314</v>
      </c>
      <c r="D2782">
        <v>32</v>
      </c>
      <c r="E2782" t="s">
        <v>54</v>
      </c>
      <c r="F2782">
        <v>33</v>
      </c>
      <c r="G2782">
        <v>32</v>
      </c>
      <c r="H2782">
        <v>36</v>
      </c>
      <c r="I2782">
        <v>12.5</v>
      </c>
      <c r="J2782">
        <v>3.125</v>
      </c>
      <c r="K2782">
        <v>0</v>
      </c>
      <c r="L2782">
        <f t="shared" si="139"/>
        <v>87</v>
      </c>
    </row>
    <row r="2783" spans="1:12" x14ac:dyDescent="0.25">
      <c r="A2783" t="s">
        <v>17</v>
      </c>
      <c r="B2783">
        <v>40</v>
      </c>
      <c r="C2783">
        <v>330</v>
      </c>
      <c r="D2783">
        <v>32</v>
      </c>
      <c r="E2783" t="s">
        <v>54</v>
      </c>
      <c r="F2783">
        <v>33</v>
      </c>
      <c r="G2783">
        <v>32</v>
      </c>
      <c r="H2783">
        <v>36</v>
      </c>
      <c r="I2783">
        <v>12.5</v>
      </c>
      <c r="J2783">
        <v>3.125</v>
      </c>
      <c r="K2783">
        <v>0</v>
      </c>
      <c r="L2783">
        <f t="shared" si="139"/>
        <v>87</v>
      </c>
    </row>
    <row r="2784" spans="1:12" x14ac:dyDescent="0.25">
      <c r="A2784" t="s">
        <v>17</v>
      </c>
      <c r="B2784">
        <v>40</v>
      </c>
      <c r="C2784">
        <v>312</v>
      </c>
      <c r="D2784">
        <v>32</v>
      </c>
      <c r="E2784" t="s">
        <v>54</v>
      </c>
      <c r="F2784">
        <v>33</v>
      </c>
      <c r="G2784">
        <v>32</v>
      </c>
      <c r="H2784">
        <v>35</v>
      </c>
      <c r="I2784">
        <v>9.375</v>
      </c>
      <c r="J2784">
        <v>3.125</v>
      </c>
      <c r="K2784">
        <v>0</v>
      </c>
      <c r="L2784">
        <f t="shared" si="139"/>
        <v>87</v>
      </c>
    </row>
    <row r="2785" spans="1:12" x14ac:dyDescent="0.25">
      <c r="A2785" t="s">
        <v>17</v>
      </c>
      <c r="B2785">
        <v>40</v>
      </c>
      <c r="C2785">
        <v>308</v>
      </c>
      <c r="D2785">
        <v>32</v>
      </c>
      <c r="E2785" t="s">
        <v>54</v>
      </c>
      <c r="F2785">
        <v>33</v>
      </c>
      <c r="G2785">
        <v>32</v>
      </c>
      <c r="H2785">
        <v>36</v>
      </c>
      <c r="I2785">
        <v>12.5</v>
      </c>
      <c r="J2785">
        <v>3.125</v>
      </c>
      <c r="K2785">
        <v>0</v>
      </c>
      <c r="L2785">
        <f t="shared" si="139"/>
        <v>87</v>
      </c>
    </row>
    <row r="2786" spans="1:12" x14ac:dyDescent="0.25">
      <c r="A2786" t="s">
        <v>17</v>
      </c>
      <c r="B2786">
        <v>40</v>
      </c>
      <c r="C2786">
        <v>300</v>
      </c>
      <c r="D2786">
        <v>32</v>
      </c>
      <c r="E2786" t="s">
        <v>54</v>
      </c>
      <c r="F2786">
        <v>32</v>
      </c>
      <c r="G2786">
        <v>32</v>
      </c>
      <c r="H2786">
        <v>35</v>
      </c>
      <c r="I2786">
        <v>9.375</v>
      </c>
      <c r="J2786">
        <v>0</v>
      </c>
      <c r="K2786">
        <v>0</v>
      </c>
      <c r="L2786">
        <f t="shared" si="139"/>
        <v>100</v>
      </c>
    </row>
    <row r="2787" spans="1:12" x14ac:dyDescent="0.25">
      <c r="A2787" t="s">
        <v>17</v>
      </c>
      <c r="B2787">
        <v>40</v>
      </c>
      <c r="C2787">
        <v>321</v>
      </c>
      <c r="D2787">
        <v>32</v>
      </c>
      <c r="E2787" t="s">
        <v>54</v>
      </c>
      <c r="F2787">
        <v>33</v>
      </c>
      <c r="G2787">
        <v>32</v>
      </c>
      <c r="H2787">
        <v>35</v>
      </c>
      <c r="I2787">
        <v>9.375</v>
      </c>
      <c r="J2787">
        <v>3.125</v>
      </c>
      <c r="K2787">
        <v>0</v>
      </c>
      <c r="L2787">
        <f t="shared" si="139"/>
        <v>87</v>
      </c>
    </row>
    <row r="2788" spans="1:12" x14ac:dyDescent="0.25">
      <c r="A2788" t="s">
        <v>17</v>
      </c>
      <c r="B2788">
        <v>40</v>
      </c>
      <c r="C2788">
        <v>321</v>
      </c>
      <c r="D2788">
        <v>32</v>
      </c>
      <c r="E2788" t="s">
        <v>54</v>
      </c>
      <c r="F2788">
        <v>33</v>
      </c>
      <c r="G2788">
        <v>32</v>
      </c>
      <c r="H2788">
        <v>35</v>
      </c>
      <c r="I2788">
        <v>9.375</v>
      </c>
      <c r="J2788">
        <v>3.125</v>
      </c>
      <c r="K2788">
        <v>0</v>
      </c>
      <c r="L2788">
        <f t="shared" si="139"/>
        <v>87</v>
      </c>
    </row>
    <row r="2789" spans="1:12" x14ac:dyDescent="0.25">
      <c r="A2789" t="s">
        <v>17</v>
      </c>
      <c r="B2789">
        <v>40</v>
      </c>
      <c r="C2789">
        <v>314</v>
      </c>
      <c r="D2789">
        <v>32</v>
      </c>
      <c r="E2789" t="s">
        <v>54</v>
      </c>
      <c r="F2789">
        <v>33</v>
      </c>
      <c r="G2789">
        <v>32</v>
      </c>
      <c r="H2789">
        <v>35</v>
      </c>
      <c r="I2789">
        <v>9.375</v>
      </c>
      <c r="J2789">
        <v>3.125</v>
      </c>
      <c r="K2789">
        <v>0</v>
      </c>
      <c r="L2789">
        <f t="shared" si="139"/>
        <v>87</v>
      </c>
    </row>
    <row r="2790" spans="1:12" x14ac:dyDescent="0.25">
      <c r="A2790" t="s">
        <v>17</v>
      </c>
      <c r="B2790">
        <v>40</v>
      </c>
      <c r="C2790">
        <v>314</v>
      </c>
      <c r="D2790">
        <v>32</v>
      </c>
      <c r="E2790" t="s">
        <v>54</v>
      </c>
      <c r="F2790">
        <v>32</v>
      </c>
      <c r="G2790">
        <v>32</v>
      </c>
      <c r="H2790">
        <v>35</v>
      </c>
      <c r="I2790">
        <v>9.375</v>
      </c>
      <c r="J2790">
        <v>0</v>
      </c>
      <c r="K2790">
        <v>0</v>
      </c>
      <c r="L2790">
        <f t="shared" si="139"/>
        <v>100</v>
      </c>
    </row>
    <row r="2791" spans="1:12" x14ac:dyDescent="0.25">
      <c r="A2791" t="s">
        <v>17</v>
      </c>
      <c r="B2791">
        <v>40</v>
      </c>
      <c r="C2791">
        <v>309</v>
      </c>
      <c r="D2791">
        <v>32</v>
      </c>
      <c r="E2791" t="s">
        <v>54</v>
      </c>
      <c r="F2791">
        <v>33</v>
      </c>
      <c r="G2791">
        <v>32</v>
      </c>
      <c r="H2791">
        <v>35</v>
      </c>
      <c r="I2791">
        <v>9.375</v>
      </c>
      <c r="J2791">
        <v>3.125</v>
      </c>
      <c r="K2791">
        <v>0</v>
      </c>
      <c r="L2791">
        <f t="shared" si="139"/>
        <v>87</v>
      </c>
    </row>
    <row r="2792" spans="1:12" x14ac:dyDescent="0.25">
      <c r="A2792" t="s">
        <v>17</v>
      </c>
      <c r="B2792">
        <v>40</v>
      </c>
      <c r="C2792">
        <v>328</v>
      </c>
      <c r="D2792">
        <v>32</v>
      </c>
      <c r="E2792" t="s">
        <v>54</v>
      </c>
      <c r="F2792">
        <v>33</v>
      </c>
      <c r="G2792">
        <v>32</v>
      </c>
      <c r="H2792">
        <v>35</v>
      </c>
      <c r="I2792">
        <v>9.375</v>
      </c>
      <c r="J2792">
        <v>3.125</v>
      </c>
      <c r="K2792">
        <v>0</v>
      </c>
      <c r="L2792">
        <f t="shared" si="139"/>
        <v>87</v>
      </c>
    </row>
    <row r="2793" spans="1:12" x14ac:dyDescent="0.25">
      <c r="A2793" t="s">
        <v>17</v>
      </c>
      <c r="B2793">
        <v>40</v>
      </c>
      <c r="C2793">
        <v>313</v>
      </c>
      <c r="D2793">
        <v>32</v>
      </c>
      <c r="E2793" t="s">
        <v>54</v>
      </c>
      <c r="F2793">
        <v>33</v>
      </c>
      <c r="G2793">
        <v>32</v>
      </c>
      <c r="H2793">
        <v>35</v>
      </c>
      <c r="I2793">
        <v>9.375</v>
      </c>
      <c r="J2793">
        <v>3.125</v>
      </c>
      <c r="K2793">
        <v>0</v>
      </c>
      <c r="L2793">
        <f t="shared" si="139"/>
        <v>87</v>
      </c>
    </row>
    <row r="2794" spans="1:12" x14ac:dyDescent="0.25">
      <c r="A2794" t="s">
        <v>17</v>
      </c>
      <c r="B2794">
        <v>40</v>
      </c>
      <c r="C2794">
        <v>309</v>
      </c>
      <c r="D2794">
        <v>32</v>
      </c>
      <c r="E2794" t="s">
        <v>54</v>
      </c>
      <c r="F2794">
        <v>33</v>
      </c>
      <c r="G2794">
        <v>32</v>
      </c>
      <c r="H2794">
        <v>35</v>
      </c>
      <c r="I2794">
        <v>9.375</v>
      </c>
      <c r="J2794">
        <v>3.125</v>
      </c>
      <c r="K2794">
        <v>0</v>
      </c>
      <c r="L2794">
        <f t="shared" si="139"/>
        <v>87</v>
      </c>
    </row>
    <row r="2795" spans="1:12" x14ac:dyDescent="0.25">
      <c r="A2795" t="s">
        <v>17</v>
      </c>
      <c r="B2795">
        <v>40</v>
      </c>
      <c r="C2795">
        <v>304</v>
      </c>
      <c r="D2795">
        <v>32</v>
      </c>
      <c r="E2795" t="s">
        <v>54</v>
      </c>
      <c r="F2795">
        <v>32</v>
      </c>
      <c r="G2795">
        <v>32</v>
      </c>
      <c r="H2795">
        <v>34</v>
      </c>
      <c r="I2795">
        <v>6.25</v>
      </c>
      <c r="J2795">
        <v>0</v>
      </c>
      <c r="K2795">
        <v>0</v>
      </c>
      <c r="L2795">
        <f t="shared" si="139"/>
        <v>100</v>
      </c>
    </row>
    <row r="2796" spans="1:12" x14ac:dyDescent="0.25">
      <c r="A2796" t="s">
        <v>17</v>
      </c>
      <c r="B2796">
        <v>40</v>
      </c>
      <c r="C2796">
        <v>311</v>
      </c>
      <c r="D2796">
        <v>32</v>
      </c>
      <c r="E2796" t="s">
        <v>54</v>
      </c>
      <c r="F2796">
        <v>33</v>
      </c>
      <c r="G2796">
        <v>32</v>
      </c>
      <c r="H2796">
        <v>35</v>
      </c>
      <c r="I2796">
        <v>9.375</v>
      </c>
      <c r="J2796">
        <v>3.125</v>
      </c>
      <c r="K2796">
        <v>0</v>
      </c>
      <c r="L2796">
        <f t="shared" si="139"/>
        <v>87</v>
      </c>
    </row>
    <row r="2797" spans="1:12" x14ac:dyDescent="0.25">
      <c r="A2797" t="s">
        <v>17</v>
      </c>
      <c r="B2797">
        <v>40</v>
      </c>
      <c r="C2797">
        <v>336</v>
      </c>
      <c r="D2797">
        <v>32</v>
      </c>
      <c r="E2797" t="s">
        <v>54</v>
      </c>
      <c r="F2797">
        <v>33</v>
      </c>
      <c r="G2797">
        <v>32</v>
      </c>
      <c r="H2797">
        <v>36</v>
      </c>
      <c r="I2797">
        <v>12.5</v>
      </c>
      <c r="J2797">
        <v>3.125</v>
      </c>
      <c r="K2797">
        <v>0</v>
      </c>
      <c r="L2797">
        <f t="shared" si="139"/>
        <v>87</v>
      </c>
    </row>
    <row r="2798" spans="1:12" x14ac:dyDescent="0.25">
      <c r="A2798" t="s">
        <v>17</v>
      </c>
      <c r="B2798">
        <v>40</v>
      </c>
      <c r="C2798">
        <v>322</v>
      </c>
      <c r="D2798">
        <v>32</v>
      </c>
      <c r="E2798" t="s">
        <v>54</v>
      </c>
      <c r="F2798">
        <v>33</v>
      </c>
      <c r="G2798">
        <v>32</v>
      </c>
      <c r="H2798">
        <v>36</v>
      </c>
      <c r="I2798">
        <v>12.5</v>
      </c>
      <c r="J2798">
        <v>3.125</v>
      </c>
      <c r="K2798">
        <v>0</v>
      </c>
      <c r="L2798">
        <f t="shared" si="139"/>
        <v>87</v>
      </c>
    </row>
    <row r="2799" spans="1:12" x14ac:dyDescent="0.25">
      <c r="A2799" t="s">
        <v>17</v>
      </c>
      <c r="B2799">
        <v>40</v>
      </c>
      <c r="C2799">
        <v>322</v>
      </c>
      <c r="D2799">
        <v>32</v>
      </c>
      <c r="E2799" t="s">
        <v>54</v>
      </c>
      <c r="F2799">
        <v>33</v>
      </c>
      <c r="G2799">
        <v>32</v>
      </c>
      <c r="H2799">
        <v>36</v>
      </c>
      <c r="I2799">
        <v>12.5</v>
      </c>
      <c r="J2799">
        <v>3.125</v>
      </c>
      <c r="K2799">
        <v>0</v>
      </c>
      <c r="L2799">
        <f t="shared" si="139"/>
        <v>87</v>
      </c>
    </row>
    <row r="2800" spans="1:12" x14ac:dyDescent="0.25">
      <c r="A2800" t="s">
        <v>17</v>
      </c>
      <c r="B2800">
        <v>40</v>
      </c>
      <c r="C2800">
        <v>308</v>
      </c>
      <c r="D2800">
        <v>32</v>
      </c>
      <c r="E2800" t="s">
        <v>54</v>
      </c>
      <c r="F2800">
        <v>32</v>
      </c>
      <c r="G2800">
        <v>32</v>
      </c>
      <c r="H2800">
        <v>35</v>
      </c>
      <c r="I2800">
        <v>9.375</v>
      </c>
      <c r="J2800">
        <v>0</v>
      </c>
      <c r="K2800">
        <v>0</v>
      </c>
      <c r="L2800">
        <f t="shared" si="139"/>
        <v>100</v>
      </c>
    </row>
    <row r="2801" spans="1:12" x14ac:dyDescent="0.25">
      <c r="A2801" t="s">
        <v>17</v>
      </c>
      <c r="B2801">
        <v>40</v>
      </c>
      <c r="C2801">
        <v>308</v>
      </c>
      <c r="D2801">
        <v>32</v>
      </c>
      <c r="E2801" t="s">
        <v>54</v>
      </c>
      <c r="F2801">
        <v>33</v>
      </c>
      <c r="G2801">
        <v>32</v>
      </c>
      <c r="H2801">
        <v>35</v>
      </c>
      <c r="I2801">
        <v>9.375</v>
      </c>
      <c r="J2801">
        <v>3.125</v>
      </c>
      <c r="K2801">
        <v>0</v>
      </c>
      <c r="L2801">
        <f t="shared" si="139"/>
        <v>87</v>
      </c>
    </row>
    <row r="2802" spans="1:12" x14ac:dyDescent="0.25">
      <c r="A2802" t="s">
        <v>17</v>
      </c>
      <c r="B2802">
        <v>60</v>
      </c>
      <c r="C2802">
        <v>186</v>
      </c>
      <c r="D2802">
        <v>38</v>
      </c>
      <c r="E2802" t="s">
        <v>54</v>
      </c>
      <c r="F2802">
        <v>40</v>
      </c>
      <c r="G2802">
        <v>39</v>
      </c>
      <c r="H2802">
        <v>44</v>
      </c>
      <c r="I2802">
        <v>15.789473684210531</v>
      </c>
      <c r="J2802">
        <v>5.2631578947368363</v>
      </c>
      <c r="K2802">
        <v>2.6315789473684292</v>
      </c>
      <c r="L2802">
        <f t="shared" si="139"/>
        <v>90</v>
      </c>
    </row>
    <row r="2803" spans="1:12" x14ac:dyDescent="0.25">
      <c r="A2803" t="s">
        <v>17</v>
      </c>
      <c r="B2803">
        <v>60</v>
      </c>
      <c r="C2803">
        <v>187</v>
      </c>
      <c r="D2803">
        <v>38</v>
      </c>
      <c r="E2803" t="s">
        <v>54</v>
      </c>
      <c r="F2803">
        <v>40</v>
      </c>
      <c r="G2803">
        <v>38</v>
      </c>
      <c r="H2803">
        <v>43</v>
      </c>
      <c r="I2803">
        <v>13.157894736842103</v>
      </c>
      <c r="J2803">
        <v>5.2631578947368363</v>
      </c>
      <c r="K2803">
        <v>0</v>
      </c>
      <c r="L2803">
        <f t="shared" si="139"/>
        <v>90</v>
      </c>
    </row>
    <row r="2804" spans="1:12" x14ac:dyDescent="0.25">
      <c r="A2804" t="s">
        <v>17</v>
      </c>
      <c r="B2804">
        <v>60</v>
      </c>
      <c r="C2804">
        <v>205</v>
      </c>
      <c r="D2804">
        <v>38</v>
      </c>
      <c r="E2804" t="s">
        <v>54</v>
      </c>
      <c r="F2804">
        <v>40</v>
      </c>
      <c r="G2804">
        <v>38</v>
      </c>
      <c r="H2804">
        <v>44</v>
      </c>
      <c r="I2804">
        <v>15.789473684210531</v>
      </c>
      <c r="J2804">
        <v>5.2631578947368363</v>
      </c>
      <c r="K2804">
        <v>0</v>
      </c>
      <c r="L2804">
        <f t="shared" si="139"/>
        <v>90</v>
      </c>
    </row>
    <row r="2805" spans="1:12" x14ac:dyDescent="0.25">
      <c r="A2805" t="s">
        <v>17</v>
      </c>
      <c r="B2805">
        <v>60</v>
      </c>
      <c r="C2805">
        <v>202</v>
      </c>
      <c r="D2805">
        <v>38</v>
      </c>
      <c r="E2805" t="s">
        <v>54</v>
      </c>
      <c r="F2805">
        <v>40</v>
      </c>
      <c r="G2805">
        <v>38</v>
      </c>
      <c r="H2805">
        <v>44</v>
      </c>
      <c r="I2805">
        <v>15.789473684210531</v>
      </c>
      <c r="J2805">
        <v>5.2631578947368363</v>
      </c>
      <c r="K2805">
        <v>0</v>
      </c>
      <c r="L2805">
        <f t="shared" si="139"/>
        <v>90</v>
      </c>
    </row>
    <row r="2806" spans="1:12" x14ac:dyDescent="0.25">
      <c r="A2806" t="s">
        <v>17</v>
      </c>
      <c r="B2806">
        <v>60</v>
      </c>
      <c r="C2806">
        <v>190</v>
      </c>
      <c r="D2806">
        <v>38</v>
      </c>
      <c r="E2806" t="s">
        <v>54</v>
      </c>
      <c r="F2806">
        <v>40</v>
      </c>
      <c r="G2806">
        <v>39</v>
      </c>
      <c r="H2806">
        <v>43</v>
      </c>
      <c r="I2806">
        <v>13.157894736842103</v>
      </c>
      <c r="J2806">
        <v>5.2631578947368363</v>
      </c>
      <c r="K2806">
        <v>2.6315789473684292</v>
      </c>
      <c r="L2806">
        <f t="shared" si="139"/>
        <v>90</v>
      </c>
    </row>
    <row r="2807" spans="1:12" x14ac:dyDescent="0.25">
      <c r="A2807" t="s">
        <v>17</v>
      </c>
      <c r="B2807">
        <v>60</v>
      </c>
      <c r="C2807">
        <v>182</v>
      </c>
      <c r="D2807">
        <v>38</v>
      </c>
      <c r="E2807" t="s">
        <v>54</v>
      </c>
      <c r="F2807">
        <v>40</v>
      </c>
      <c r="G2807">
        <v>38</v>
      </c>
      <c r="H2807">
        <v>43</v>
      </c>
      <c r="I2807">
        <v>13.157894736842103</v>
      </c>
      <c r="J2807">
        <v>5.2631578947368363</v>
      </c>
      <c r="K2807">
        <v>0</v>
      </c>
      <c r="L2807">
        <f t="shared" si="139"/>
        <v>90</v>
      </c>
    </row>
    <row r="2808" spans="1:12" x14ac:dyDescent="0.25">
      <c r="A2808" t="s">
        <v>17</v>
      </c>
      <c r="B2808">
        <v>60</v>
      </c>
      <c r="C2808">
        <v>188</v>
      </c>
      <c r="D2808">
        <v>38</v>
      </c>
      <c r="E2808" t="s">
        <v>54</v>
      </c>
      <c r="F2808">
        <v>40</v>
      </c>
      <c r="G2808">
        <v>38</v>
      </c>
      <c r="H2808">
        <v>43</v>
      </c>
      <c r="I2808">
        <v>13.157894736842103</v>
      </c>
      <c r="J2808">
        <v>5.2631578947368363</v>
      </c>
      <c r="K2808">
        <v>0</v>
      </c>
      <c r="L2808">
        <f t="shared" si="139"/>
        <v>90</v>
      </c>
    </row>
    <row r="2809" spans="1:12" x14ac:dyDescent="0.25">
      <c r="A2809" t="s">
        <v>17</v>
      </c>
      <c r="B2809">
        <v>60</v>
      </c>
      <c r="C2809">
        <v>191</v>
      </c>
      <c r="D2809">
        <v>38</v>
      </c>
      <c r="E2809" t="s">
        <v>54</v>
      </c>
      <c r="F2809">
        <v>41</v>
      </c>
      <c r="G2809">
        <v>38</v>
      </c>
      <c r="H2809">
        <v>45</v>
      </c>
      <c r="I2809">
        <v>18.421052631578938</v>
      </c>
      <c r="J2809">
        <v>7.8947368421052655</v>
      </c>
      <c r="K2809">
        <v>0</v>
      </c>
      <c r="L2809">
        <f t="shared" si="139"/>
        <v>86</v>
      </c>
    </row>
    <row r="2810" spans="1:12" x14ac:dyDescent="0.25">
      <c r="A2810" t="s">
        <v>17</v>
      </c>
      <c r="B2810">
        <v>60</v>
      </c>
      <c r="C2810">
        <v>189</v>
      </c>
      <c r="D2810">
        <v>38</v>
      </c>
      <c r="E2810" t="s">
        <v>54</v>
      </c>
      <c r="F2810">
        <v>40</v>
      </c>
      <c r="G2810">
        <v>38</v>
      </c>
      <c r="H2810">
        <v>44</v>
      </c>
      <c r="I2810">
        <v>15.789473684210531</v>
      </c>
      <c r="J2810">
        <v>5.2631578947368363</v>
      </c>
      <c r="K2810">
        <v>0</v>
      </c>
      <c r="L2810">
        <f t="shared" si="139"/>
        <v>90</v>
      </c>
    </row>
    <row r="2811" spans="1:12" x14ac:dyDescent="0.25">
      <c r="A2811" t="s">
        <v>17</v>
      </c>
      <c r="B2811">
        <v>60</v>
      </c>
      <c r="C2811">
        <v>185</v>
      </c>
      <c r="D2811">
        <v>38</v>
      </c>
      <c r="E2811" t="s">
        <v>54</v>
      </c>
      <c r="F2811">
        <v>39</v>
      </c>
      <c r="G2811">
        <v>38</v>
      </c>
      <c r="H2811">
        <v>43</v>
      </c>
      <c r="I2811">
        <v>13.157894736842103</v>
      </c>
      <c r="J2811">
        <v>2.6315789473684292</v>
      </c>
      <c r="K2811">
        <v>0</v>
      </c>
      <c r="L2811">
        <f t="shared" si="139"/>
        <v>95</v>
      </c>
    </row>
    <row r="2812" spans="1:12" x14ac:dyDescent="0.25">
      <c r="A2812" t="s">
        <v>17</v>
      </c>
      <c r="B2812">
        <v>60</v>
      </c>
      <c r="C2812">
        <v>189</v>
      </c>
      <c r="D2812">
        <v>38</v>
      </c>
      <c r="E2812" t="s">
        <v>54</v>
      </c>
      <c r="F2812">
        <v>41</v>
      </c>
      <c r="G2812">
        <v>38</v>
      </c>
      <c r="H2812">
        <v>44</v>
      </c>
      <c r="I2812">
        <v>15.789473684210531</v>
      </c>
      <c r="J2812">
        <v>7.8947368421052655</v>
      </c>
      <c r="K2812">
        <v>0</v>
      </c>
      <c r="L2812">
        <f t="shared" si="139"/>
        <v>86</v>
      </c>
    </row>
    <row r="2813" spans="1:12" x14ac:dyDescent="0.25">
      <c r="A2813" t="s">
        <v>17</v>
      </c>
      <c r="B2813">
        <v>60</v>
      </c>
      <c r="C2813">
        <v>196</v>
      </c>
      <c r="D2813">
        <v>38</v>
      </c>
      <c r="E2813" t="s">
        <v>54</v>
      </c>
      <c r="F2813">
        <v>40</v>
      </c>
      <c r="G2813">
        <v>38</v>
      </c>
      <c r="H2813">
        <v>44</v>
      </c>
      <c r="I2813">
        <v>15.789473684210531</v>
      </c>
      <c r="J2813">
        <v>5.2631578947368363</v>
      </c>
      <c r="K2813">
        <v>0</v>
      </c>
      <c r="L2813">
        <f t="shared" si="139"/>
        <v>90</v>
      </c>
    </row>
    <row r="2814" spans="1:12" x14ac:dyDescent="0.25">
      <c r="A2814" t="s">
        <v>17</v>
      </c>
      <c r="B2814">
        <v>60</v>
      </c>
      <c r="C2814">
        <v>196</v>
      </c>
      <c r="D2814">
        <v>38</v>
      </c>
      <c r="E2814" t="s">
        <v>54</v>
      </c>
      <c r="F2814">
        <v>41</v>
      </c>
      <c r="G2814">
        <v>39</v>
      </c>
      <c r="H2814">
        <v>44</v>
      </c>
      <c r="I2814">
        <v>15.789473684210531</v>
      </c>
      <c r="J2814">
        <v>7.8947368421052655</v>
      </c>
      <c r="K2814">
        <v>2.6315789473684292</v>
      </c>
      <c r="L2814">
        <f t="shared" si="139"/>
        <v>86</v>
      </c>
    </row>
    <row r="2815" spans="1:12" x14ac:dyDescent="0.25">
      <c r="A2815" t="s">
        <v>17</v>
      </c>
      <c r="B2815">
        <v>60</v>
      </c>
      <c r="C2815">
        <v>186</v>
      </c>
      <c r="D2815">
        <v>38</v>
      </c>
      <c r="E2815" t="s">
        <v>54</v>
      </c>
      <c r="F2815">
        <v>40</v>
      </c>
      <c r="G2815">
        <v>38</v>
      </c>
      <c r="H2815">
        <v>43</v>
      </c>
      <c r="I2815">
        <v>13.157894736842103</v>
      </c>
      <c r="J2815">
        <v>5.2631578947368363</v>
      </c>
      <c r="K2815">
        <v>0</v>
      </c>
      <c r="L2815">
        <f t="shared" si="139"/>
        <v>90</v>
      </c>
    </row>
    <row r="2816" spans="1:12" x14ac:dyDescent="0.25">
      <c r="A2816" t="s">
        <v>17</v>
      </c>
      <c r="B2816">
        <v>60</v>
      </c>
      <c r="C2816">
        <v>207</v>
      </c>
      <c r="D2816">
        <v>38</v>
      </c>
      <c r="E2816" t="s">
        <v>54</v>
      </c>
      <c r="F2816">
        <v>40</v>
      </c>
      <c r="G2816">
        <v>38</v>
      </c>
      <c r="H2816">
        <v>43</v>
      </c>
      <c r="I2816">
        <v>13.157894736842103</v>
      </c>
      <c r="J2816">
        <v>5.2631578947368363</v>
      </c>
      <c r="K2816">
        <v>0</v>
      </c>
      <c r="L2816">
        <f t="shared" si="139"/>
        <v>90</v>
      </c>
    </row>
    <row r="2817" spans="1:12" x14ac:dyDescent="0.25">
      <c r="A2817" t="s">
        <v>17</v>
      </c>
      <c r="B2817">
        <v>60</v>
      </c>
      <c r="C2817">
        <v>178</v>
      </c>
      <c r="D2817">
        <v>38</v>
      </c>
      <c r="E2817" t="s">
        <v>54</v>
      </c>
      <c r="F2817">
        <v>38</v>
      </c>
      <c r="G2817">
        <v>38</v>
      </c>
      <c r="H2817">
        <v>42</v>
      </c>
      <c r="I2817">
        <v>10.526315789473696</v>
      </c>
      <c r="J2817">
        <v>0</v>
      </c>
      <c r="K2817">
        <v>0</v>
      </c>
      <c r="L2817">
        <f t="shared" si="139"/>
        <v>100</v>
      </c>
    </row>
    <row r="2818" spans="1:12" x14ac:dyDescent="0.25">
      <c r="A2818" t="s">
        <v>17</v>
      </c>
      <c r="B2818">
        <v>60</v>
      </c>
      <c r="C2818">
        <v>188</v>
      </c>
      <c r="D2818">
        <v>38</v>
      </c>
      <c r="E2818" t="s">
        <v>54</v>
      </c>
      <c r="F2818">
        <v>39</v>
      </c>
      <c r="G2818">
        <v>38</v>
      </c>
      <c r="H2818">
        <v>42</v>
      </c>
      <c r="I2818">
        <v>10.526315789473696</v>
      </c>
      <c r="J2818">
        <v>2.6315789473684292</v>
      </c>
      <c r="K2818">
        <v>0</v>
      </c>
      <c r="L2818">
        <f t="shared" si="139"/>
        <v>95</v>
      </c>
    </row>
    <row r="2819" spans="1:12" x14ac:dyDescent="0.25">
      <c r="A2819" t="s">
        <v>17</v>
      </c>
      <c r="B2819">
        <v>60</v>
      </c>
      <c r="C2819">
        <v>188</v>
      </c>
      <c r="D2819">
        <v>38</v>
      </c>
      <c r="E2819" t="s">
        <v>54</v>
      </c>
      <c r="F2819">
        <v>40</v>
      </c>
      <c r="G2819">
        <v>38</v>
      </c>
      <c r="H2819">
        <v>44</v>
      </c>
      <c r="I2819">
        <v>15.789473684210531</v>
      </c>
      <c r="J2819">
        <v>5.2631578947368363</v>
      </c>
      <c r="K2819">
        <v>0</v>
      </c>
      <c r="L2819">
        <f t="shared" ref="L2819:L2882" si="140">IF(B2819-D2819=0, 0,INT(((B2819-F2819)/(B2819-D2819))*100))</f>
        <v>90</v>
      </c>
    </row>
    <row r="2820" spans="1:12" x14ac:dyDescent="0.25">
      <c r="A2820" t="s">
        <v>17</v>
      </c>
      <c r="B2820">
        <v>60</v>
      </c>
      <c r="C2820">
        <v>184</v>
      </c>
      <c r="D2820">
        <v>38</v>
      </c>
      <c r="E2820" t="s">
        <v>54</v>
      </c>
      <c r="F2820">
        <v>39</v>
      </c>
      <c r="G2820">
        <v>38</v>
      </c>
      <c r="H2820">
        <v>42</v>
      </c>
      <c r="I2820">
        <v>10.526315789473696</v>
      </c>
      <c r="J2820">
        <v>2.6315789473684292</v>
      </c>
      <c r="K2820">
        <v>0</v>
      </c>
      <c r="L2820">
        <f t="shared" si="140"/>
        <v>95</v>
      </c>
    </row>
    <row r="2821" spans="1:12" x14ac:dyDescent="0.25">
      <c r="A2821" t="s">
        <v>17</v>
      </c>
      <c r="B2821">
        <v>60</v>
      </c>
      <c r="C2821">
        <v>190</v>
      </c>
      <c r="D2821">
        <v>38</v>
      </c>
      <c r="E2821" t="s">
        <v>54</v>
      </c>
      <c r="F2821">
        <v>40</v>
      </c>
      <c r="G2821">
        <v>38</v>
      </c>
      <c r="H2821">
        <v>44</v>
      </c>
      <c r="I2821">
        <v>15.789473684210531</v>
      </c>
      <c r="J2821">
        <v>5.2631578947368363</v>
      </c>
      <c r="K2821">
        <v>0</v>
      </c>
      <c r="L2821">
        <f t="shared" si="140"/>
        <v>90</v>
      </c>
    </row>
    <row r="2822" spans="1:12" x14ac:dyDescent="0.25">
      <c r="A2822" t="s">
        <v>17</v>
      </c>
      <c r="B2822">
        <v>60</v>
      </c>
      <c r="C2822">
        <v>196</v>
      </c>
      <c r="D2822">
        <v>38</v>
      </c>
      <c r="E2822" t="s">
        <v>54</v>
      </c>
      <c r="F2822">
        <v>40</v>
      </c>
      <c r="G2822">
        <v>38</v>
      </c>
      <c r="H2822">
        <v>43</v>
      </c>
      <c r="I2822">
        <v>13.157894736842103</v>
      </c>
      <c r="J2822">
        <v>5.2631578947368363</v>
      </c>
      <c r="K2822">
        <v>0</v>
      </c>
      <c r="L2822">
        <f t="shared" si="140"/>
        <v>90</v>
      </c>
    </row>
    <row r="2823" spans="1:12" x14ac:dyDescent="0.25">
      <c r="A2823" t="s">
        <v>17</v>
      </c>
      <c r="B2823">
        <v>60</v>
      </c>
      <c r="C2823">
        <v>193</v>
      </c>
      <c r="D2823">
        <v>38</v>
      </c>
      <c r="E2823" t="s">
        <v>54</v>
      </c>
      <c r="F2823">
        <v>40</v>
      </c>
      <c r="G2823">
        <v>38</v>
      </c>
      <c r="H2823">
        <v>44</v>
      </c>
      <c r="I2823">
        <v>15.789473684210531</v>
      </c>
      <c r="J2823">
        <v>5.2631578947368363</v>
      </c>
      <c r="K2823">
        <v>0</v>
      </c>
      <c r="L2823">
        <f t="shared" si="140"/>
        <v>90</v>
      </c>
    </row>
    <row r="2824" spans="1:12" x14ac:dyDescent="0.25">
      <c r="A2824" t="s">
        <v>17</v>
      </c>
      <c r="B2824">
        <v>60</v>
      </c>
      <c r="C2824">
        <v>182</v>
      </c>
      <c r="D2824">
        <v>38</v>
      </c>
      <c r="E2824" t="s">
        <v>54</v>
      </c>
      <c r="F2824">
        <v>41</v>
      </c>
      <c r="G2824">
        <v>38</v>
      </c>
      <c r="H2824">
        <v>44</v>
      </c>
      <c r="I2824">
        <v>15.789473684210531</v>
      </c>
      <c r="J2824">
        <v>7.8947368421052655</v>
      </c>
      <c r="K2824">
        <v>0</v>
      </c>
      <c r="L2824">
        <f t="shared" si="140"/>
        <v>86</v>
      </c>
    </row>
    <row r="2825" spans="1:12" x14ac:dyDescent="0.25">
      <c r="A2825" t="s">
        <v>17</v>
      </c>
      <c r="B2825">
        <v>60</v>
      </c>
      <c r="C2825">
        <v>187</v>
      </c>
      <c r="D2825">
        <v>38</v>
      </c>
      <c r="E2825" t="s">
        <v>54</v>
      </c>
      <c r="F2825">
        <v>40</v>
      </c>
      <c r="G2825">
        <v>38</v>
      </c>
      <c r="H2825">
        <v>43</v>
      </c>
      <c r="I2825">
        <v>13.157894736842103</v>
      </c>
      <c r="J2825">
        <v>5.2631578947368363</v>
      </c>
      <c r="K2825">
        <v>0</v>
      </c>
      <c r="L2825">
        <f t="shared" si="140"/>
        <v>90</v>
      </c>
    </row>
    <row r="2826" spans="1:12" x14ac:dyDescent="0.25">
      <c r="A2826" t="s">
        <v>17</v>
      </c>
      <c r="B2826">
        <v>60</v>
      </c>
      <c r="C2826">
        <v>179</v>
      </c>
      <c r="D2826">
        <v>38</v>
      </c>
      <c r="E2826" t="s">
        <v>54</v>
      </c>
      <c r="F2826">
        <v>40</v>
      </c>
      <c r="G2826">
        <v>38</v>
      </c>
      <c r="H2826">
        <v>42</v>
      </c>
      <c r="I2826">
        <v>10.526315789473696</v>
      </c>
      <c r="J2826">
        <v>5.2631578947368363</v>
      </c>
      <c r="K2826">
        <v>0</v>
      </c>
      <c r="L2826">
        <f t="shared" si="140"/>
        <v>90</v>
      </c>
    </row>
    <row r="2827" spans="1:12" x14ac:dyDescent="0.25">
      <c r="A2827" t="s">
        <v>17</v>
      </c>
      <c r="B2827">
        <v>60</v>
      </c>
      <c r="C2827">
        <v>179</v>
      </c>
      <c r="D2827">
        <v>38</v>
      </c>
      <c r="E2827" t="s">
        <v>54</v>
      </c>
      <c r="F2827">
        <v>39</v>
      </c>
      <c r="G2827">
        <v>38</v>
      </c>
      <c r="H2827">
        <v>42</v>
      </c>
      <c r="I2827">
        <v>10.526315789473696</v>
      </c>
      <c r="J2827">
        <v>2.6315789473684292</v>
      </c>
      <c r="K2827">
        <v>0</v>
      </c>
      <c r="L2827">
        <f t="shared" si="140"/>
        <v>95</v>
      </c>
    </row>
    <row r="2828" spans="1:12" x14ac:dyDescent="0.25">
      <c r="A2828" t="s">
        <v>17</v>
      </c>
      <c r="B2828">
        <v>60</v>
      </c>
      <c r="C2828">
        <v>211</v>
      </c>
      <c r="D2828">
        <v>38</v>
      </c>
      <c r="E2828" t="s">
        <v>54</v>
      </c>
      <c r="F2828">
        <v>41</v>
      </c>
      <c r="G2828">
        <v>38</v>
      </c>
      <c r="H2828">
        <v>45</v>
      </c>
      <c r="I2828">
        <v>18.421052631578938</v>
      </c>
      <c r="J2828">
        <v>7.8947368421052655</v>
      </c>
      <c r="K2828">
        <v>0</v>
      </c>
      <c r="L2828">
        <f t="shared" si="140"/>
        <v>86</v>
      </c>
    </row>
    <row r="2829" spans="1:12" x14ac:dyDescent="0.25">
      <c r="A2829" t="s">
        <v>17</v>
      </c>
      <c r="B2829">
        <v>60</v>
      </c>
      <c r="C2829">
        <v>187</v>
      </c>
      <c r="D2829">
        <v>38</v>
      </c>
      <c r="E2829" t="s">
        <v>54</v>
      </c>
      <c r="F2829">
        <v>39</v>
      </c>
      <c r="G2829">
        <v>38</v>
      </c>
      <c r="H2829">
        <v>43</v>
      </c>
      <c r="I2829">
        <v>13.157894736842103</v>
      </c>
      <c r="J2829">
        <v>2.6315789473684292</v>
      </c>
      <c r="K2829">
        <v>0</v>
      </c>
      <c r="L2829">
        <f t="shared" si="140"/>
        <v>95</v>
      </c>
    </row>
    <row r="2830" spans="1:12" x14ac:dyDescent="0.25">
      <c r="A2830" t="s">
        <v>17</v>
      </c>
      <c r="B2830">
        <v>60</v>
      </c>
      <c r="C2830">
        <v>199</v>
      </c>
      <c r="D2830">
        <v>38</v>
      </c>
      <c r="E2830" t="s">
        <v>54</v>
      </c>
      <c r="F2830">
        <v>40</v>
      </c>
      <c r="G2830">
        <v>38</v>
      </c>
      <c r="H2830">
        <v>45</v>
      </c>
      <c r="I2830">
        <v>18.421052631578938</v>
      </c>
      <c r="J2830">
        <v>5.2631578947368363</v>
      </c>
      <c r="K2830">
        <v>0</v>
      </c>
      <c r="L2830">
        <f t="shared" si="140"/>
        <v>90</v>
      </c>
    </row>
    <row r="2831" spans="1:12" x14ac:dyDescent="0.25">
      <c r="A2831" t="s">
        <v>17</v>
      </c>
      <c r="B2831">
        <v>60</v>
      </c>
      <c r="C2831">
        <v>179</v>
      </c>
      <c r="D2831">
        <v>38</v>
      </c>
      <c r="E2831" t="s">
        <v>54</v>
      </c>
      <c r="F2831">
        <v>39</v>
      </c>
      <c r="G2831">
        <v>38</v>
      </c>
      <c r="H2831">
        <v>43</v>
      </c>
      <c r="I2831">
        <v>13.157894736842103</v>
      </c>
      <c r="J2831">
        <v>2.6315789473684292</v>
      </c>
      <c r="K2831">
        <v>0</v>
      </c>
      <c r="L2831">
        <f t="shared" si="140"/>
        <v>95</v>
      </c>
    </row>
    <row r="2832" spans="1:12" x14ac:dyDescent="0.25">
      <c r="A2832" t="s">
        <v>17</v>
      </c>
      <c r="B2832">
        <v>60</v>
      </c>
      <c r="C2832">
        <v>187</v>
      </c>
      <c r="D2832">
        <v>38</v>
      </c>
      <c r="E2832" t="s">
        <v>54</v>
      </c>
      <c r="F2832">
        <v>40</v>
      </c>
      <c r="G2832">
        <v>39</v>
      </c>
      <c r="H2832">
        <v>43</v>
      </c>
      <c r="I2832">
        <v>13.157894736842103</v>
      </c>
      <c r="J2832">
        <v>5.2631578947368363</v>
      </c>
      <c r="K2832">
        <v>2.6315789473684292</v>
      </c>
      <c r="L2832">
        <f t="shared" si="140"/>
        <v>90</v>
      </c>
    </row>
    <row r="2833" spans="1:12" x14ac:dyDescent="0.25">
      <c r="A2833" t="s">
        <v>17</v>
      </c>
      <c r="B2833">
        <v>60</v>
      </c>
      <c r="C2833">
        <v>205</v>
      </c>
      <c r="D2833">
        <v>38</v>
      </c>
      <c r="E2833" t="s">
        <v>54</v>
      </c>
      <c r="F2833">
        <v>40</v>
      </c>
      <c r="G2833">
        <v>38</v>
      </c>
      <c r="H2833">
        <v>45</v>
      </c>
      <c r="I2833">
        <v>18.421052631578938</v>
      </c>
      <c r="J2833">
        <v>5.2631578947368363</v>
      </c>
      <c r="K2833">
        <v>0</v>
      </c>
      <c r="L2833">
        <f t="shared" si="140"/>
        <v>90</v>
      </c>
    </row>
    <row r="2834" spans="1:12" x14ac:dyDescent="0.25">
      <c r="A2834" t="s">
        <v>17</v>
      </c>
      <c r="B2834">
        <v>60</v>
      </c>
      <c r="C2834">
        <v>190</v>
      </c>
      <c r="D2834">
        <v>38</v>
      </c>
      <c r="E2834" t="s">
        <v>54</v>
      </c>
      <c r="F2834">
        <v>39</v>
      </c>
      <c r="G2834">
        <v>38</v>
      </c>
      <c r="H2834">
        <v>44</v>
      </c>
      <c r="I2834">
        <v>15.789473684210531</v>
      </c>
      <c r="J2834">
        <v>2.6315789473684292</v>
      </c>
      <c r="K2834">
        <v>0</v>
      </c>
      <c r="L2834">
        <f t="shared" si="140"/>
        <v>95</v>
      </c>
    </row>
    <row r="2835" spans="1:12" x14ac:dyDescent="0.25">
      <c r="A2835" t="s">
        <v>17</v>
      </c>
      <c r="B2835">
        <v>60</v>
      </c>
      <c r="C2835">
        <v>188</v>
      </c>
      <c r="D2835">
        <v>38</v>
      </c>
      <c r="E2835" t="s">
        <v>54</v>
      </c>
      <c r="F2835">
        <v>40</v>
      </c>
      <c r="G2835">
        <v>38</v>
      </c>
      <c r="H2835">
        <v>44</v>
      </c>
      <c r="I2835">
        <v>15.789473684210531</v>
      </c>
      <c r="J2835">
        <v>5.2631578947368363</v>
      </c>
      <c r="K2835">
        <v>0</v>
      </c>
      <c r="L2835">
        <f t="shared" si="140"/>
        <v>90</v>
      </c>
    </row>
    <row r="2836" spans="1:12" x14ac:dyDescent="0.25">
      <c r="A2836" t="s">
        <v>17</v>
      </c>
      <c r="B2836">
        <v>60</v>
      </c>
      <c r="C2836">
        <v>170</v>
      </c>
      <c r="D2836">
        <v>38</v>
      </c>
      <c r="E2836" t="s">
        <v>54</v>
      </c>
      <c r="F2836">
        <v>40</v>
      </c>
      <c r="G2836">
        <v>38</v>
      </c>
      <c r="H2836">
        <v>44</v>
      </c>
      <c r="I2836">
        <v>15.789473684210531</v>
      </c>
      <c r="J2836">
        <v>5.2631578947368363</v>
      </c>
      <c r="K2836">
        <v>0</v>
      </c>
      <c r="L2836">
        <f t="shared" si="140"/>
        <v>90</v>
      </c>
    </row>
    <row r="2837" spans="1:12" x14ac:dyDescent="0.25">
      <c r="A2837" t="s">
        <v>17</v>
      </c>
      <c r="B2837">
        <v>60</v>
      </c>
      <c r="C2837">
        <v>183</v>
      </c>
      <c r="D2837">
        <v>38</v>
      </c>
      <c r="E2837" t="s">
        <v>54</v>
      </c>
      <c r="F2837">
        <v>39</v>
      </c>
      <c r="G2837">
        <v>38</v>
      </c>
      <c r="H2837">
        <v>43</v>
      </c>
      <c r="I2837">
        <v>13.157894736842103</v>
      </c>
      <c r="J2837">
        <v>2.6315789473684292</v>
      </c>
      <c r="K2837">
        <v>0</v>
      </c>
      <c r="L2837">
        <f t="shared" si="140"/>
        <v>95</v>
      </c>
    </row>
    <row r="2838" spans="1:12" x14ac:dyDescent="0.25">
      <c r="A2838" t="s">
        <v>17</v>
      </c>
      <c r="B2838">
        <v>60</v>
      </c>
      <c r="C2838">
        <v>199</v>
      </c>
      <c r="D2838">
        <v>38</v>
      </c>
      <c r="E2838" t="s">
        <v>54</v>
      </c>
      <c r="F2838">
        <v>40</v>
      </c>
      <c r="G2838">
        <v>38</v>
      </c>
      <c r="H2838">
        <v>43</v>
      </c>
      <c r="I2838">
        <v>13.157894736842103</v>
      </c>
      <c r="J2838">
        <v>5.2631578947368363</v>
      </c>
      <c r="K2838">
        <v>0</v>
      </c>
      <c r="L2838">
        <f t="shared" si="140"/>
        <v>90</v>
      </c>
    </row>
    <row r="2839" spans="1:12" x14ac:dyDescent="0.25">
      <c r="A2839" t="s">
        <v>17</v>
      </c>
      <c r="B2839">
        <v>60</v>
      </c>
      <c r="C2839">
        <v>183</v>
      </c>
      <c r="D2839">
        <v>38</v>
      </c>
      <c r="E2839" t="s">
        <v>54</v>
      </c>
      <c r="F2839">
        <v>40</v>
      </c>
      <c r="G2839">
        <v>38</v>
      </c>
      <c r="H2839">
        <v>43</v>
      </c>
      <c r="I2839">
        <v>13.157894736842103</v>
      </c>
      <c r="J2839">
        <v>5.2631578947368363</v>
      </c>
      <c r="K2839">
        <v>0</v>
      </c>
      <c r="L2839">
        <f t="shared" si="140"/>
        <v>90</v>
      </c>
    </row>
    <row r="2840" spans="1:12" x14ac:dyDescent="0.25">
      <c r="A2840" t="s">
        <v>17</v>
      </c>
      <c r="B2840">
        <v>60</v>
      </c>
      <c r="C2840">
        <v>195</v>
      </c>
      <c r="D2840">
        <v>38</v>
      </c>
      <c r="E2840" t="s">
        <v>54</v>
      </c>
      <c r="F2840">
        <v>41</v>
      </c>
      <c r="G2840">
        <v>39</v>
      </c>
      <c r="H2840">
        <v>44</v>
      </c>
      <c r="I2840">
        <v>15.789473684210531</v>
      </c>
      <c r="J2840">
        <v>7.8947368421052655</v>
      </c>
      <c r="K2840">
        <v>2.6315789473684292</v>
      </c>
      <c r="L2840">
        <f t="shared" si="140"/>
        <v>86</v>
      </c>
    </row>
    <row r="2841" spans="1:12" x14ac:dyDescent="0.25">
      <c r="A2841" t="s">
        <v>17</v>
      </c>
      <c r="B2841">
        <v>60</v>
      </c>
      <c r="C2841">
        <v>197</v>
      </c>
      <c r="D2841">
        <v>38</v>
      </c>
      <c r="E2841" t="s">
        <v>54</v>
      </c>
      <c r="F2841">
        <v>41</v>
      </c>
      <c r="G2841">
        <v>38</v>
      </c>
      <c r="H2841">
        <v>45</v>
      </c>
      <c r="I2841">
        <v>18.421052631578938</v>
      </c>
      <c r="J2841">
        <v>7.8947368421052655</v>
      </c>
      <c r="K2841">
        <v>0</v>
      </c>
      <c r="L2841">
        <f t="shared" si="140"/>
        <v>86</v>
      </c>
    </row>
    <row r="2842" spans="1:12" x14ac:dyDescent="0.25">
      <c r="A2842" t="s">
        <v>17</v>
      </c>
      <c r="B2842">
        <v>60</v>
      </c>
      <c r="C2842">
        <v>186</v>
      </c>
      <c r="D2842">
        <v>38</v>
      </c>
      <c r="E2842" t="s">
        <v>54</v>
      </c>
      <c r="F2842">
        <v>40</v>
      </c>
      <c r="G2842">
        <v>38</v>
      </c>
      <c r="H2842">
        <v>45</v>
      </c>
      <c r="I2842">
        <v>18.421052631578938</v>
      </c>
      <c r="J2842">
        <v>5.2631578947368363</v>
      </c>
      <c r="K2842">
        <v>0</v>
      </c>
      <c r="L2842">
        <f t="shared" si="140"/>
        <v>90</v>
      </c>
    </row>
    <row r="2843" spans="1:12" x14ac:dyDescent="0.25">
      <c r="A2843" t="s">
        <v>17</v>
      </c>
      <c r="B2843">
        <v>60</v>
      </c>
      <c r="C2843">
        <v>173</v>
      </c>
      <c r="D2843">
        <v>38</v>
      </c>
      <c r="E2843" t="s">
        <v>54</v>
      </c>
      <c r="F2843">
        <v>40</v>
      </c>
      <c r="G2843">
        <v>38</v>
      </c>
      <c r="H2843">
        <v>43</v>
      </c>
      <c r="I2843">
        <v>13.157894736842103</v>
      </c>
      <c r="J2843">
        <v>5.2631578947368363</v>
      </c>
      <c r="K2843">
        <v>0</v>
      </c>
      <c r="L2843">
        <f t="shared" si="140"/>
        <v>90</v>
      </c>
    </row>
    <row r="2844" spans="1:12" x14ac:dyDescent="0.25">
      <c r="A2844" t="s">
        <v>17</v>
      </c>
      <c r="B2844">
        <v>60</v>
      </c>
      <c r="C2844">
        <v>193</v>
      </c>
      <c r="D2844">
        <v>38</v>
      </c>
      <c r="E2844" t="s">
        <v>54</v>
      </c>
      <c r="F2844">
        <v>40</v>
      </c>
      <c r="G2844">
        <v>38</v>
      </c>
      <c r="H2844">
        <v>44</v>
      </c>
      <c r="I2844">
        <v>15.789473684210531</v>
      </c>
      <c r="J2844">
        <v>5.2631578947368363</v>
      </c>
      <c r="K2844">
        <v>0</v>
      </c>
      <c r="L2844">
        <f t="shared" si="140"/>
        <v>90</v>
      </c>
    </row>
    <row r="2845" spans="1:12" x14ac:dyDescent="0.25">
      <c r="A2845" t="s">
        <v>17</v>
      </c>
      <c r="B2845">
        <v>60</v>
      </c>
      <c r="C2845">
        <v>189</v>
      </c>
      <c r="D2845">
        <v>38</v>
      </c>
      <c r="E2845" t="s">
        <v>54</v>
      </c>
      <c r="F2845">
        <v>40</v>
      </c>
      <c r="G2845">
        <v>38</v>
      </c>
      <c r="H2845">
        <v>44</v>
      </c>
      <c r="I2845">
        <v>15.789473684210531</v>
      </c>
      <c r="J2845">
        <v>5.2631578947368363</v>
      </c>
      <c r="K2845">
        <v>0</v>
      </c>
      <c r="L2845">
        <f t="shared" si="140"/>
        <v>90</v>
      </c>
    </row>
    <row r="2846" spans="1:12" x14ac:dyDescent="0.25">
      <c r="A2846" t="s">
        <v>17</v>
      </c>
      <c r="B2846">
        <v>60</v>
      </c>
      <c r="C2846">
        <v>195</v>
      </c>
      <c r="D2846">
        <v>38</v>
      </c>
      <c r="E2846" t="s">
        <v>54</v>
      </c>
      <c r="F2846">
        <v>41</v>
      </c>
      <c r="G2846">
        <v>39</v>
      </c>
      <c r="H2846">
        <v>44</v>
      </c>
      <c r="I2846">
        <v>15.789473684210531</v>
      </c>
      <c r="J2846">
        <v>7.8947368421052655</v>
      </c>
      <c r="K2846">
        <v>2.6315789473684292</v>
      </c>
      <c r="L2846">
        <f t="shared" si="140"/>
        <v>86</v>
      </c>
    </row>
    <row r="2847" spans="1:12" x14ac:dyDescent="0.25">
      <c r="A2847" t="s">
        <v>17</v>
      </c>
      <c r="B2847">
        <v>60</v>
      </c>
      <c r="C2847">
        <v>187</v>
      </c>
      <c r="D2847">
        <v>38</v>
      </c>
      <c r="E2847" t="s">
        <v>54</v>
      </c>
      <c r="F2847">
        <v>40</v>
      </c>
      <c r="G2847">
        <v>38</v>
      </c>
      <c r="H2847">
        <v>43</v>
      </c>
      <c r="I2847">
        <v>13.157894736842103</v>
      </c>
      <c r="J2847">
        <v>5.2631578947368363</v>
      </c>
      <c r="K2847">
        <v>0</v>
      </c>
      <c r="L2847">
        <f t="shared" si="140"/>
        <v>90</v>
      </c>
    </row>
    <row r="2848" spans="1:12" x14ac:dyDescent="0.25">
      <c r="A2848" t="s">
        <v>17</v>
      </c>
      <c r="B2848">
        <v>60</v>
      </c>
      <c r="C2848">
        <v>215</v>
      </c>
      <c r="D2848">
        <v>38</v>
      </c>
      <c r="E2848" t="s">
        <v>54</v>
      </c>
      <c r="F2848">
        <v>39</v>
      </c>
      <c r="G2848">
        <v>38</v>
      </c>
      <c r="H2848">
        <v>42</v>
      </c>
      <c r="I2848">
        <v>10.526315789473696</v>
      </c>
      <c r="J2848">
        <v>2.6315789473684292</v>
      </c>
      <c r="K2848">
        <v>0</v>
      </c>
      <c r="L2848">
        <f t="shared" si="140"/>
        <v>95</v>
      </c>
    </row>
    <row r="2849" spans="1:12" x14ac:dyDescent="0.25">
      <c r="A2849" t="s">
        <v>17</v>
      </c>
      <c r="B2849">
        <v>60</v>
      </c>
      <c r="C2849">
        <v>201</v>
      </c>
      <c r="D2849">
        <v>38</v>
      </c>
      <c r="E2849" t="s">
        <v>54</v>
      </c>
      <c r="F2849">
        <v>39</v>
      </c>
      <c r="G2849">
        <v>38</v>
      </c>
      <c r="H2849">
        <v>43</v>
      </c>
      <c r="I2849">
        <v>13.157894736842103</v>
      </c>
      <c r="J2849">
        <v>2.6315789473684292</v>
      </c>
      <c r="K2849">
        <v>0</v>
      </c>
      <c r="L2849">
        <f t="shared" si="140"/>
        <v>95</v>
      </c>
    </row>
    <row r="2850" spans="1:12" x14ac:dyDescent="0.25">
      <c r="A2850" t="s">
        <v>17</v>
      </c>
      <c r="B2850">
        <v>60</v>
      </c>
      <c r="C2850">
        <v>205</v>
      </c>
      <c r="D2850">
        <v>38</v>
      </c>
      <c r="E2850" t="s">
        <v>54</v>
      </c>
      <c r="F2850">
        <v>41</v>
      </c>
      <c r="G2850">
        <v>38</v>
      </c>
      <c r="H2850">
        <v>45</v>
      </c>
      <c r="I2850">
        <v>18.421052631578938</v>
      </c>
      <c r="J2850">
        <v>7.8947368421052655</v>
      </c>
      <c r="K2850">
        <v>0</v>
      </c>
      <c r="L2850">
        <f t="shared" si="140"/>
        <v>86</v>
      </c>
    </row>
    <row r="2851" spans="1:12" x14ac:dyDescent="0.25">
      <c r="A2851" t="s">
        <v>17</v>
      </c>
      <c r="B2851">
        <v>60</v>
      </c>
      <c r="C2851">
        <v>198</v>
      </c>
      <c r="D2851">
        <v>38</v>
      </c>
      <c r="E2851" t="s">
        <v>54</v>
      </c>
      <c r="F2851">
        <v>41</v>
      </c>
      <c r="G2851">
        <v>38</v>
      </c>
      <c r="H2851">
        <v>44</v>
      </c>
      <c r="I2851">
        <v>15.789473684210531</v>
      </c>
      <c r="J2851">
        <v>7.8947368421052655</v>
      </c>
      <c r="K2851">
        <v>0</v>
      </c>
      <c r="L2851">
        <f t="shared" si="140"/>
        <v>86</v>
      </c>
    </row>
    <row r="2852" spans="1:12" x14ac:dyDescent="0.25">
      <c r="A2852" t="s">
        <v>17</v>
      </c>
      <c r="B2852">
        <v>60</v>
      </c>
      <c r="C2852">
        <v>182</v>
      </c>
      <c r="D2852">
        <v>38</v>
      </c>
      <c r="E2852" t="s">
        <v>54</v>
      </c>
      <c r="F2852">
        <v>40</v>
      </c>
      <c r="G2852">
        <v>38</v>
      </c>
      <c r="H2852">
        <v>43</v>
      </c>
      <c r="I2852">
        <v>13.157894736842103</v>
      </c>
      <c r="J2852">
        <v>5.2631578947368363</v>
      </c>
      <c r="K2852">
        <v>0</v>
      </c>
      <c r="L2852">
        <f t="shared" si="140"/>
        <v>90</v>
      </c>
    </row>
    <row r="2853" spans="1:12" x14ac:dyDescent="0.25">
      <c r="A2853" t="s">
        <v>17</v>
      </c>
      <c r="B2853">
        <v>60</v>
      </c>
      <c r="C2853">
        <v>181</v>
      </c>
      <c r="D2853">
        <v>38</v>
      </c>
      <c r="E2853" t="s">
        <v>54</v>
      </c>
      <c r="F2853">
        <v>40</v>
      </c>
      <c r="G2853">
        <v>38</v>
      </c>
      <c r="H2853">
        <v>43</v>
      </c>
      <c r="I2853">
        <v>13.157894736842103</v>
      </c>
      <c r="J2853">
        <v>5.2631578947368363</v>
      </c>
      <c r="K2853">
        <v>0</v>
      </c>
      <c r="L2853">
        <f t="shared" si="140"/>
        <v>90</v>
      </c>
    </row>
    <row r="2854" spans="1:12" x14ac:dyDescent="0.25">
      <c r="A2854" t="s">
        <v>17</v>
      </c>
      <c r="B2854">
        <v>60</v>
      </c>
      <c r="C2854">
        <v>182</v>
      </c>
      <c r="D2854">
        <v>38</v>
      </c>
      <c r="E2854" t="s">
        <v>54</v>
      </c>
      <c r="F2854">
        <v>40</v>
      </c>
      <c r="G2854">
        <v>38</v>
      </c>
      <c r="H2854">
        <v>44</v>
      </c>
      <c r="I2854">
        <v>15.789473684210531</v>
      </c>
      <c r="J2854">
        <v>5.2631578947368363</v>
      </c>
      <c r="K2854">
        <v>0</v>
      </c>
      <c r="L2854">
        <f t="shared" si="140"/>
        <v>90</v>
      </c>
    </row>
    <row r="2855" spans="1:12" x14ac:dyDescent="0.25">
      <c r="A2855" t="s">
        <v>17</v>
      </c>
      <c r="B2855">
        <v>60</v>
      </c>
      <c r="C2855">
        <v>175</v>
      </c>
      <c r="D2855">
        <v>38</v>
      </c>
      <c r="E2855" t="s">
        <v>54</v>
      </c>
      <c r="F2855">
        <v>40</v>
      </c>
      <c r="G2855">
        <v>38</v>
      </c>
      <c r="H2855">
        <v>43</v>
      </c>
      <c r="I2855">
        <v>13.157894736842103</v>
      </c>
      <c r="J2855">
        <v>5.2631578947368363</v>
      </c>
      <c r="K2855">
        <v>0</v>
      </c>
      <c r="L2855">
        <f t="shared" si="140"/>
        <v>90</v>
      </c>
    </row>
    <row r="2856" spans="1:12" x14ac:dyDescent="0.25">
      <c r="A2856" t="s">
        <v>17</v>
      </c>
      <c r="B2856">
        <v>60</v>
      </c>
      <c r="C2856">
        <v>205</v>
      </c>
      <c r="D2856">
        <v>38</v>
      </c>
      <c r="E2856" t="s">
        <v>54</v>
      </c>
      <c r="F2856">
        <v>41</v>
      </c>
      <c r="G2856">
        <v>39</v>
      </c>
      <c r="H2856">
        <v>44</v>
      </c>
      <c r="I2856">
        <v>15.789473684210531</v>
      </c>
      <c r="J2856">
        <v>7.8947368421052655</v>
      </c>
      <c r="K2856">
        <v>2.6315789473684292</v>
      </c>
      <c r="L2856">
        <f t="shared" si="140"/>
        <v>86</v>
      </c>
    </row>
    <row r="2857" spans="1:12" x14ac:dyDescent="0.25">
      <c r="A2857" t="s">
        <v>17</v>
      </c>
      <c r="B2857">
        <v>60</v>
      </c>
      <c r="C2857">
        <v>204</v>
      </c>
      <c r="D2857">
        <v>38</v>
      </c>
      <c r="E2857" t="s">
        <v>54</v>
      </c>
      <c r="F2857">
        <v>41</v>
      </c>
      <c r="G2857">
        <v>39</v>
      </c>
      <c r="H2857">
        <v>44</v>
      </c>
      <c r="I2857">
        <v>15.789473684210531</v>
      </c>
      <c r="J2857">
        <v>7.8947368421052655</v>
      </c>
      <c r="K2857">
        <v>2.6315789473684292</v>
      </c>
      <c r="L2857">
        <f t="shared" si="140"/>
        <v>86</v>
      </c>
    </row>
    <row r="2858" spans="1:12" x14ac:dyDescent="0.25">
      <c r="A2858" t="s">
        <v>17</v>
      </c>
      <c r="B2858">
        <v>60</v>
      </c>
      <c r="C2858">
        <v>181</v>
      </c>
      <c r="D2858">
        <v>38</v>
      </c>
      <c r="E2858" t="s">
        <v>54</v>
      </c>
      <c r="F2858">
        <v>40</v>
      </c>
      <c r="G2858">
        <v>39</v>
      </c>
      <c r="H2858">
        <v>45</v>
      </c>
      <c r="I2858">
        <v>18.421052631578938</v>
      </c>
      <c r="J2858">
        <v>5.2631578947368363</v>
      </c>
      <c r="K2858">
        <v>2.6315789473684292</v>
      </c>
      <c r="L2858">
        <f t="shared" si="140"/>
        <v>90</v>
      </c>
    </row>
    <row r="2859" spans="1:12" x14ac:dyDescent="0.25">
      <c r="A2859" t="s">
        <v>17</v>
      </c>
      <c r="B2859">
        <v>60</v>
      </c>
      <c r="C2859">
        <v>187</v>
      </c>
      <c r="D2859">
        <v>38</v>
      </c>
      <c r="E2859" t="s">
        <v>54</v>
      </c>
      <c r="F2859">
        <v>40</v>
      </c>
      <c r="G2859">
        <v>38</v>
      </c>
      <c r="H2859">
        <v>44</v>
      </c>
      <c r="I2859">
        <v>15.789473684210531</v>
      </c>
      <c r="J2859">
        <v>5.2631578947368363</v>
      </c>
      <c r="K2859">
        <v>0</v>
      </c>
      <c r="L2859">
        <f t="shared" si="140"/>
        <v>90</v>
      </c>
    </row>
    <row r="2860" spans="1:12" x14ac:dyDescent="0.25">
      <c r="A2860" t="s">
        <v>17</v>
      </c>
      <c r="B2860">
        <v>60</v>
      </c>
      <c r="C2860">
        <v>187</v>
      </c>
      <c r="D2860">
        <v>38</v>
      </c>
      <c r="E2860" t="s">
        <v>54</v>
      </c>
      <c r="F2860">
        <v>41</v>
      </c>
      <c r="G2860">
        <v>38</v>
      </c>
      <c r="H2860">
        <v>45</v>
      </c>
      <c r="I2860">
        <v>18.421052631578938</v>
      </c>
      <c r="J2860">
        <v>7.8947368421052655</v>
      </c>
      <c r="K2860">
        <v>0</v>
      </c>
      <c r="L2860">
        <f t="shared" si="140"/>
        <v>86</v>
      </c>
    </row>
    <row r="2861" spans="1:12" x14ac:dyDescent="0.25">
      <c r="A2861" t="s">
        <v>17</v>
      </c>
      <c r="B2861">
        <v>60</v>
      </c>
      <c r="C2861">
        <v>191</v>
      </c>
      <c r="D2861">
        <v>38</v>
      </c>
      <c r="E2861" t="s">
        <v>54</v>
      </c>
      <c r="F2861">
        <v>39</v>
      </c>
      <c r="G2861">
        <v>38</v>
      </c>
      <c r="H2861">
        <v>43</v>
      </c>
      <c r="I2861">
        <v>13.157894736842103</v>
      </c>
      <c r="J2861">
        <v>2.6315789473684292</v>
      </c>
      <c r="K2861">
        <v>0</v>
      </c>
      <c r="L2861">
        <f t="shared" si="140"/>
        <v>95</v>
      </c>
    </row>
    <row r="2862" spans="1:12" x14ac:dyDescent="0.25">
      <c r="A2862" t="s">
        <v>17</v>
      </c>
      <c r="B2862">
        <v>60</v>
      </c>
      <c r="C2862">
        <v>190</v>
      </c>
      <c r="D2862">
        <v>38</v>
      </c>
      <c r="E2862" t="s">
        <v>54</v>
      </c>
      <c r="F2862">
        <v>40</v>
      </c>
      <c r="G2862">
        <v>38</v>
      </c>
      <c r="H2862">
        <v>43</v>
      </c>
      <c r="I2862">
        <v>13.157894736842103</v>
      </c>
      <c r="J2862">
        <v>5.2631578947368363</v>
      </c>
      <c r="K2862">
        <v>0</v>
      </c>
      <c r="L2862">
        <f t="shared" si="140"/>
        <v>90</v>
      </c>
    </row>
    <row r="2863" spans="1:12" x14ac:dyDescent="0.25">
      <c r="A2863" t="s">
        <v>17</v>
      </c>
      <c r="B2863">
        <v>60</v>
      </c>
      <c r="C2863">
        <v>193</v>
      </c>
      <c r="D2863">
        <v>38</v>
      </c>
      <c r="E2863" t="s">
        <v>54</v>
      </c>
      <c r="F2863">
        <v>40</v>
      </c>
      <c r="G2863">
        <v>38</v>
      </c>
      <c r="H2863">
        <v>43</v>
      </c>
      <c r="I2863">
        <v>13.157894736842103</v>
      </c>
      <c r="J2863">
        <v>5.2631578947368363</v>
      </c>
      <c r="K2863">
        <v>0</v>
      </c>
      <c r="L2863">
        <f t="shared" si="140"/>
        <v>90</v>
      </c>
    </row>
    <row r="2864" spans="1:12" x14ac:dyDescent="0.25">
      <c r="A2864" t="s">
        <v>17</v>
      </c>
      <c r="B2864">
        <v>60</v>
      </c>
      <c r="C2864">
        <v>191</v>
      </c>
      <c r="D2864">
        <v>38</v>
      </c>
      <c r="E2864" t="s">
        <v>54</v>
      </c>
      <c r="F2864">
        <v>41</v>
      </c>
      <c r="G2864">
        <v>38</v>
      </c>
      <c r="H2864">
        <v>44</v>
      </c>
      <c r="I2864">
        <v>15.789473684210531</v>
      </c>
      <c r="J2864">
        <v>7.8947368421052655</v>
      </c>
      <c r="K2864">
        <v>0</v>
      </c>
      <c r="L2864">
        <f t="shared" si="140"/>
        <v>86</v>
      </c>
    </row>
    <row r="2865" spans="1:12" x14ac:dyDescent="0.25">
      <c r="A2865" t="s">
        <v>17</v>
      </c>
      <c r="B2865">
        <v>60</v>
      </c>
      <c r="C2865">
        <v>191</v>
      </c>
      <c r="D2865">
        <v>38</v>
      </c>
      <c r="E2865" t="s">
        <v>54</v>
      </c>
      <c r="F2865">
        <v>39</v>
      </c>
      <c r="G2865">
        <v>38</v>
      </c>
      <c r="H2865">
        <v>43</v>
      </c>
      <c r="I2865">
        <v>13.157894736842103</v>
      </c>
      <c r="J2865">
        <v>2.6315789473684292</v>
      </c>
      <c r="K2865">
        <v>0</v>
      </c>
      <c r="L2865">
        <f t="shared" si="140"/>
        <v>95</v>
      </c>
    </row>
    <row r="2866" spans="1:12" x14ac:dyDescent="0.25">
      <c r="A2866" t="s">
        <v>17</v>
      </c>
      <c r="B2866">
        <v>60</v>
      </c>
      <c r="C2866">
        <v>176</v>
      </c>
      <c r="D2866">
        <v>38</v>
      </c>
      <c r="E2866" t="s">
        <v>54</v>
      </c>
      <c r="F2866">
        <v>40</v>
      </c>
      <c r="G2866">
        <v>38</v>
      </c>
      <c r="H2866">
        <v>44</v>
      </c>
      <c r="I2866">
        <v>15.789473684210531</v>
      </c>
      <c r="J2866">
        <v>5.2631578947368363</v>
      </c>
      <c r="K2866">
        <v>0</v>
      </c>
      <c r="L2866">
        <f t="shared" si="140"/>
        <v>90</v>
      </c>
    </row>
    <row r="2867" spans="1:12" x14ac:dyDescent="0.25">
      <c r="A2867" t="s">
        <v>17</v>
      </c>
      <c r="B2867">
        <v>60</v>
      </c>
      <c r="C2867">
        <v>191</v>
      </c>
      <c r="D2867">
        <v>38</v>
      </c>
      <c r="E2867" t="s">
        <v>54</v>
      </c>
      <c r="F2867">
        <v>40</v>
      </c>
      <c r="G2867">
        <v>38</v>
      </c>
      <c r="H2867">
        <v>44</v>
      </c>
      <c r="I2867">
        <v>15.789473684210531</v>
      </c>
      <c r="J2867">
        <v>5.2631578947368363</v>
      </c>
      <c r="K2867">
        <v>0</v>
      </c>
      <c r="L2867">
        <f t="shared" si="140"/>
        <v>90</v>
      </c>
    </row>
    <row r="2868" spans="1:12" x14ac:dyDescent="0.25">
      <c r="A2868" t="s">
        <v>17</v>
      </c>
      <c r="B2868">
        <v>60</v>
      </c>
      <c r="C2868">
        <v>182</v>
      </c>
      <c r="D2868">
        <v>38</v>
      </c>
      <c r="E2868" t="s">
        <v>54</v>
      </c>
      <c r="F2868">
        <v>40</v>
      </c>
      <c r="G2868">
        <v>38</v>
      </c>
      <c r="H2868">
        <v>44</v>
      </c>
      <c r="I2868">
        <v>15.789473684210531</v>
      </c>
      <c r="J2868">
        <v>5.2631578947368363</v>
      </c>
      <c r="K2868">
        <v>0</v>
      </c>
      <c r="L2868">
        <f t="shared" si="140"/>
        <v>90</v>
      </c>
    </row>
    <row r="2869" spans="1:12" x14ac:dyDescent="0.25">
      <c r="A2869" t="s">
        <v>17</v>
      </c>
      <c r="B2869">
        <v>60</v>
      </c>
      <c r="C2869">
        <v>188</v>
      </c>
      <c r="D2869">
        <v>38</v>
      </c>
      <c r="E2869" t="s">
        <v>54</v>
      </c>
      <c r="F2869">
        <v>39</v>
      </c>
      <c r="G2869">
        <v>38</v>
      </c>
      <c r="H2869">
        <v>42</v>
      </c>
      <c r="I2869">
        <v>10.526315789473696</v>
      </c>
      <c r="J2869">
        <v>2.6315789473684292</v>
      </c>
      <c r="K2869">
        <v>0</v>
      </c>
      <c r="L2869">
        <f t="shared" si="140"/>
        <v>95</v>
      </c>
    </row>
    <row r="2870" spans="1:12" x14ac:dyDescent="0.25">
      <c r="A2870" t="s">
        <v>17</v>
      </c>
      <c r="B2870">
        <v>60</v>
      </c>
      <c r="C2870">
        <v>195</v>
      </c>
      <c r="D2870">
        <v>38</v>
      </c>
      <c r="E2870" t="s">
        <v>54</v>
      </c>
      <c r="F2870">
        <v>39</v>
      </c>
      <c r="G2870">
        <v>38</v>
      </c>
      <c r="H2870">
        <v>42</v>
      </c>
      <c r="I2870">
        <v>10.526315789473696</v>
      </c>
      <c r="J2870">
        <v>2.6315789473684292</v>
      </c>
      <c r="K2870">
        <v>0</v>
      </c>
      <c r="L2870">
        <f t="shared" si="140"/>
        <v>95</v>
      </c>
    </row>
    <row r="2871" spans="1:12" x14ac:dyDescent="0.25">
      <c r="A2871" t="s">
        <v>17</v>
      </c>
      <c r="B2871">
        <v>60</v>
      </c>
      <c r="C2871">
        <v>187</v>
      </c>
      <c r="D2871">
        <v>38</v>
      </c>
      <c r="E2871" t="s">
        <v>54</v>
      </c>
      <c r="F2871">
        <v>39</v>
      </c>
      <c r="G2871">
        <v>38</v>
      </c>
      <c r="H2871">
        <v>44</v>
      </c>
      <c r="I2871">
        <v>15.789473684210531</v>
      </c>
      <c r="J2871">
        <v>2.6315789473684292</v>
      </c>
      <c r="K2871">
        <v>0</v>
      </c>
      <c r="L2871">
        <f t="shared" si="140"/>
        <v>95</v>
      </c>
    </row>
    <row r="2872" spans="1:12" x14ac:dyDescent="0.25">
      <c r="A2872" t="s">
        <v>17</v>
      </c>
      <c r="B2872">
        <v>60</v>
      </c>
      <c r="C2872">
        <v>179</v>
      </c>
      <c r="D2872">
        <v>38</v>
      </c>
      <c r="E2872" t="s">
        <v>54</v>
      </c>
      <c r="F2872">
        <v>39</v>
      </c>
      <c r="G2872">
        <v>38</v>
      </c>
      <c r="H2872">
        <v>43</v>
      </c>
      <c r="I2872">
        <v>13.157894736842103</v>
      </c>
      <c r="J2872">
        <v>2.6315789473684292</v>
      </c>
      <c r="K2872">
        <v>0</v>
      </c>
      <c r="L2872">
        <f t="shared" si="140"/>
        <v>95</v>
      </c>
    </row>
    <row r="2873" spans="1:12" x14ac:dyDescent="0.25">
      <c r="A2873" t="s">
        <v>17</v>
      </c>
      <c r="B2873">
        <v>60</v>
      </c>
      <c r="C2873">
        <v>206</v>
      </c>
      <c r="D2873">
        <v>38</v>
      </c>
      <c r="E2873" t="s">
        <v>54</v>
      </c>
      <c r="F2873">
        <v>40</v>
      </c>
      <c r="G2873">
        <v>38</v>
      </c>
      <c r="H2873">
        <v>43</v>
      </c>
      <c r="I2873">
        <v>13.157894736842103</v>
      </c>
      <c r="J2873">
        <v>5.2631578947368363</v>
      </c>
      <c r="K2873">
        <v>0</v>
      </c>
      <c r="L2873">
        <f t="shared" si="140"/>
        <v>90</v>
      </c>
    </row>
    <row r="2874" spans="1:12" x14ac:dyDescent="0.25">
      <c r="A2874" t="s">
        <v>17</v>
      </c>
      <c r="B2874">
        <v>60</v>
      </c>
      <c r="C2874">
        <v>194</v>
      </c>
      <c r="D2874">
        <v>38</v>
      </c>
      <c r="E2874" t="s">
        <v>54</v>
      </c>
      <c r="F2874">
        <v>41</v>
      </c>
      <c r="G2874">
        <v>39</v>
      </c>
      <c r="H2874">
        <v>44</v>
      </c>
      <c r="I2874">
        <v>15.789473684210531</v>
      </c>
      <c r="J2874">
        <v>7.8947368421052655</v>
      </c>
      <c r="K2874">
        <v>2.6315789473684292</v>
      </c>
      <c r="L2874">
        <f t="shared" si="140"/>
        <v>86</v>
      </c>
    </row>
    <row r="2875" spans="1:12" x14ac:dyDescent="0.25">
      <c r="A2875" t="s">
        <v>17</v>
      </c>
      <c r="B2875">
        <v>60</v>
      </c>
      <c r="C2875">
        <v>200</v>
      </c>
      <c r="D2875">
        <v>38</v>
      </c>
      <c r="E2875" t="s">
        <v>54</v>
      </c>
      <c r="F2875">
        <v>40</v>
      </c>
      <c r="G2875">
        <v>38</v>
      </c>
      <c r="H2875">
        <v>43</v>
      </c>
      <c r="I2875">
        <v>13.157894736842103</v>
      </c>
      <c r="J2875">
        <v>5.2631578947368363</v>
      </c>
      <c r="K2875">
        <v>0</v>
      </c>
      <c r="L2875">
        <f t="shared" si="140"/>
        <v>90</v>
      </c>
    </row>
    <row r="2876" spans="1:12" x14ac:dyDescent="0.25">
      <c r="A2876" t="s">
        <v>17</v>
      </c>
      <c r="B2876">
        <v>60</v>
      </c>
      <c r="C2876">
        <v>184</v>
      </c>
      <c r="D2876">
        <v>38</v>
      </c>
      <c r="E2876" t="s">
        <v>54</v>
      </c>
      <c r="F2876">
        <v>40</v>
      </c>
      <c r="G2876">
        <v>38</v>
      </c>
      <c r="H2876">
        <v>43</v>
      </c>
      <c r="I2876">
        <v>13.157894736842103</v>
      </c>
      <c r="J2876">
        <v>5.2631578947368363</v>
      </c>
      <c r="K2876">
        <v>0</v>
      </c>
      <c r="L2876">
        <f t="shared" si="140"/>
        <v>90</v>
      </c>
    </row>
    <row r="2877" spans="1:12" x14ac:dyDescent="0.25">
      <c r="A2877" t="s">
        <v>17</v>
      </c>
      <c r="B2877">
        <v>60</v>
      </c>
      <c r="C2877">
        <v>191</v>
      </c>
      <c r="D2877">
        <v>38</v>
      </c>
      <c r="E2877" t="s">
        <v>54</v>
      </c>
      <c r="F2877">
        <v>40</v>
      </c>
      <c r="G2877">
        <v>39</v>
      </c>
      <c r="H2877">
        <v>43</v>
      </c>
      <c r="I2877">
        <v>13.157894736842103</v>
      </c>
      <c r="J2877">
        <v>5.2631578947368363</v>
      </c>
      <c r="K2877">
        <v>2.6315789473684292</v>
      </c>
      <c r="L2877">
        <f t="shared" si="140"/>
        <v>90</v>
      </c>
    </row>
    <row r="2878" spans="1:12" x14ac:dyDescent="0.25">
      <c r="A2878" t="s">
        <v>17</v>
      </c>
      <c r="B2878">
        <v>60</v>
      </c>
      <c r="C2878">
        <v>190</v>
      </c>
      <c r="D2878">
        <v>38</v>
      </c>
      <c r="E2878" t="s">
        <v>54</v>
      </c>
      <c r="F2878">
        <v>40</v>
      </c>
      <c r="G2878">
        <v>39</v>
      </c>
      <c r="H2878">
        <v>43</v>
      </c>
      <c r="I2878">
        <v>13.157894736842103</v>
      </c>
      <c r="J2878">
        <v>5.2631578947368363</v>
      </c>
      <c r="K2878">
        <v>2.6315789473684292</v>
      </c>
      <c r="L2878">
        <f t="shared" si="140"/>
        <v>90</v>
      </c>
    </row>
    <row r="2879" spans="1:12" x14ac:dyDescent="0.25">
      <c r="A2879" t="s">
        <v>17</v>
      </c>
      <c r="B2879">
        <v>60</v>
      </c>
      <c r="C2879">
        <v>184</v>
      </c>
      <c r="D2879">
        <v>38</v>
      </c>
      <c r="E2879" t="s">
        <v>54</v>
      </c>
      <c r="F2879">
        <v>39</v>
      </c>
      <c r="G2879">
        <v>38</v>
      </c>
      <c r="H2879">
        <v>42</v>
      </c>
      <c r="I2879">
        <v>10.526315789473696</v>
      </c>
      <c r="J2879">
        <v>2.6315789473684292</v>
      </c>
      <c r="K2879">
        <v>0</v>
      </c>
      <c r="L2879">
        <f t="shared" si="140"/>
        <v>95</v>
      </c>
    </row>
    <row r="2880" spans="1:12" x14ac:dyDescent="0.25">
      <c r="A2880" t="s">
        <v>17</v>
      </c>
      <c r="B2880">
        <v>60</v>
      </c>
      <c r="C2880">
        <v>177</v>
      </c>
      <c r="D2880">
        <v>38</v>
      </c>
      <c r="E2880" t="s">
        <v>54</v>
      </c>
      <c r="F2880">
        <v>40</v>
      </c>
      <c r="G2880">
        <v>38</v>
      </c>
      <c r="H2880">
        <v>44</v>
      </c>
      <c r="I2880">
        <v>15.789473684210531</v>
      </c>
      <c r="J2880">
        <v>5.2631578947368363</v>
      </c>
      <c r="K2880">
        <v>0</v>
      </c>
      <c r="L2880">
        <f t="shared" si="140"/>
        <v>90</v>
      </c>
    </row>
    <row r="2881" spans="1:12" x14ac:dyDescent="0.25">
      <c r="A2881" t="s">
        <v>17</v>
      </c>
      <c r="B2881">
        <v>60</v>
      </c>
      <c r="C2881">
        <v>185</v>
      </c>
      <c r="D2881">
        <v>38</v>
      </c>
      <c r="E2881" t="s">
        <v>54</v>
      </c>
      <c r="F2881">
        <v>39</v>
      </c>
      <c r="G2881">
        <v>38</v>
      </c>
      <c r="H2881">
        <v>42</v>
      </c>
      <c r="I2881">
        <v>10.526315789473696</v>
      </c>
      <c r="J2881">
        <v>2.6315789473684292</v>
      </c>
      <c r="K2881">
        <v>0</v>
      </c>
      <c r="L2881">
        <f t="shared" si="140"/>
        <v>95</v>
      </c>
    </row>
    <row r="2882" spans="1:12" x14ac:dyDescent="0.25">
      <c r="A2882" t="s">
        <v>17</v>
      </c>
      <c r="B2882">
        <v>60</v>
      </c>
      <c r="C2882">
        <v>173</v>
      </c>
      <c r="D2882">
        <v>38</v>
      </c>
      <c r="E2882" t="s">
        <v>54</v>
      </c>
      <c r="F2882">
        <v>40</v>
      </c>
      <c r="G2882">
        <v>38</v>
      </c>
      <c r="H2882">
        <v>43</v>
      </c>
      <c r="I2882">
        <v>13.157894736842103</v>
      </c>
      <c r="J2882">
        <v>5.2631578947368363</v>
      </c>
      <c r="K2882">
        <v>0</v>
      </c>
      <c r="L2882">
        <f t="shared" si="140"/>
        <v>90</v>
      </c>
    </row>
    <row r="2883" spans="1:12" x14ac:dyDescent="0.25">
      <c r="A2883" t="s">
        <v>17</v>
      </c>
      <c r="B2883">
        <v>60</v>
      </c>
      <c r="C2883">
        <v>182</v>
      </c>
      <c r="D2883">
        <v>38</v>
      </c>
      <c r="E2883" t="s">
        <v>54</v>
      </c>
      <c r="F2883">
        <v>39</v>
      </c>
      <c r="G2883">
        <v>38</v>
      </c>
      <c r="H2883">
        <v>43</v>
      </c>
      <c r="I2883">
        <v>13.157894736842103</v>
      </c>
      <c r="J2883">
        <v>2.6315789473684292</v>
      </c>
      <c r="K2883">
        <v>0</v>
      </c>
      <c r="L2883">
        <f t="shared" ref="L2883:L2946" si="141">IF(B2883-D2883=0, 0,INT(((B2883-F2883)/(B2883-D2883))*100))</f>
        <v>95</v>
      </c>
    </row>
    <row r="2884" spans="1:12" x14ac:dyDescent="0.25">
      <c r="A2884" t="s">
        <v>17</v>
      </c>
      <c r="B2884">
        <v>60</v>
      </c>
      <c r="C2884">
        <v>195</v>
      </c>
      <c r="D2884">
        <v>38</v>
      </c>
      <c r="E2884" t="s">
        <v>54</v>
      </c>
      <c r="F2884">
        <v>40</v>
      </c>
      <c r="G2884">
        <v>38</v>
      </c>
      <c r="H2884">
        <v>44</v>
      </c>
      <c r="I2884">
        <v>15.789473684210531</v>
      </c>
      <c r="J2884">
        <v>5.2631578947368363</v>
      </c>
      <c r="K2884">
        <v>0</v>
      </c>
      <c r="L2884">
        <f t="shared" si="141"/>
        <v>90</v>
      </c>
    </row>
    <row r="2885" spans="1:12" x14ac:dyDescent="0.25">
      <c r="A2885" t="s">
        <v>17</v>
      </c>
      <c r="B2885">
        <v>60</v>
      </c>
      <c r="C2885">
        <v>189</v>
      </c>
      <c r="D2885">
        <v>38</v>
      </c>
      <c r="E2885" t="s">
        <v>54</v>
      </c>
      <c r="F2885">
        <v>40</v>
      </c>
      <c r="G2885">
        <v>39</v>
      </c>
      <c r="H2885">
        <v>43</v>
      </c>
      <c r="I2885">
        <v>13.157894736842103</v>
      </c>
      <c r="J2885">
        <v>5.2631578947368363</v>
      </c>
      <c r="K2885">
        <v>2.6315789473684292</v>
      </c>
      <c r="L2885">
        <f t="shared" si="141"/>
        <v>90</v>
      </c>
    </row>
    <row r="2886" spans="1:12" x14ac:dyDescent="0.25">
      <c r="A2886" t="s">
        <v>17</v>
      </c>
      <c r="B2886">
        <v>60</v>
      </c>
      <c r="C2886">
        <v>207</v>
      </c>
      <c r="D2886">
        <v>38</v>
      </c>
      <c r="E2886" t="s">
        <v>54</v>
      </c>
      <c r="F2886">
        <v>41</v>
      </c>
      <c r="G2886">
        <v>38</v>
      </c>
      <c r="H2886">
        <v>44</v>
      </c>
      <c r="I2886">
        <v>15.789473684210531</v>
      </c>
      <c r="J2886">
        <v>7.8947368421052655</v>
      </c>
      <c r="K2886">
        <v>0</v>
      </c>
      <c r="L2886">
        <f t="shared" si="141"/>
        <v>86</v>
      </c>
    </row>
    <row r="2887" spans="1:12" x14ac:dyDescent="0.25">
      <c r="A2887" t="s">
        <v>17</v>
      </c>
      <c r="B2887">
        <v>60</v>
      </c>
      <c r="C2887">
        <v>177</v>
      </c>
      <c r="D2887">
        <v>38</v>
      </c>
      <c r="E2887" t="s">
        <v>54</v>
      </c>
      <c r="F2887">
        <v>40</v>
      </c>
      <c r="G2887">
        <v>38</v>
      </c>
      <c r="H2887">
        <v>44</v>
      </c>
      <c r="I2887">
        <v>15.789473684210531</v>
      </c>
      <c r="J2887">
        <v>5.2631578947368363</v>
      </c>
      <c r="K2887">
        <v>0</v>
      </c>
      <c r="L2887">
        <f t="shared" si="141"/>
        <v>90</v>
      </c>
    </row>
    <row r="2888" spans="1:12" x14ac:dyDescent="0.25">
      <c r="A2888" t="s">
        <v>17</v>
      </c>
      <c r="B2888">
        <v>60</v>
      </c>
      <c r="C2888">
        <v>179</v>
      </c>
      <c r="D2888">
        <v>38</v>
      </c>
      <c r="E2888" t="s">
        <v>54</v>
      </c>
      <c r="F2888">
        <v>39</v>
      </c>
      <c r="G2888">
        <v>38</v>
      </c>
      <c r="H2888">
        <v>41</v>
      </c>
      <c r="I2888">
        <v>7.8947368421052655</v>
      </c>
      <c r="J2888">
        <v>2.6315789473684292</v>
      </c>
      <c r="K2888">
        <v>0</v>
      </c>
      <c r="L2888">
        <f t="shared" si="141"/>
        <v>95</v>
      </c>
    </row>
    <row r="2889" spans="1:12" x14ac:dyDescent="0.25">
      <c r="A2889" t="s">
        <v>17</v>
      </c>
      <c r="B2889">
        <v>60</v>
      </c>
      <c r="C2889">
        <v>171</v>
      </c>
      <c r="D2889">
        <v>38</v>
      </c>
      <c r="E2889" t="s">
        <v>54</v>
      </c>
      <c r="F2889">
        <v>40</v>
      </c>
      <c r="G2889">
        <v>38</v>
      </c>
      <c r="H2889">
        <v>44</v>
      </c>
      <c r="I2889">
        <v>15.789473684210531</v>
      </c>
      <c r="J2889">
        <v>5.2631578947368363</v>
      </c>
      <c r="K2889">
        <v>0</v>
      </c>
      <c r="L2889">
        <f t="shared" si="141"/>
        <v>90</v>
      </c>
    </row>
    <row r="2890" spans="1:12" x14ac:dyDescent="0.25">
      <c r="A2890" t="s">
        <v>17</v>
      </c>
      <c r="B2890">
        <v>60</v>
      </c>
      <c r="C2890">
        <v>193</v>
      </c>
      <c r="D2890">
        <v>38</v>
      </c>
      <c r="E2890" t="s">
        <v>54</v>
      </c>
      <c r="F2890">
        <v>41</v>
      </c>
      <c r="G2890">
        <v>38</v>
      </c>
      <c r="H2890">
        <v>44</v>
      </c>
      <c r="I2890">
        <v>15.789473684210531</v>
      </c>
      <c r="J2890">
        <v>7.8947368421052655</v>
      </c>
      <c r="K2890">
        <v>0</v>
      </c>
      <c r="L2890">
        <f t="shared" si="141"/>
        <v>86</v>
      </c>
    </row>
    <row r="2891" spans="1:12" x14ac:dyDescent="0.25">
      <c r="A2891" t="s">
        <v>17</v>
      </c>
      <c r="B2891">
        <v>60</v>
      </c>
      <c r="C2891">
        <v>207</v>
      </c>
      <c r="D2891">
        <v>38</v>
      </c>
      <c r="E2891" t="s">
        <v>54</v>
      </c>
      <c r="F2891">
        <v>40</v>
      </c>
      <c r="G2891">
        <v>38</v>
      </c>
      <c r="H2891">
        <v>44</v>
      </c>
      <c r="I2891">
        <v>15.789473684210531</v>
      </c>
      <c r="J2891">
        <v>5.2631578947368363</v>
      </c>
      <c r="K2891">
        <v>0</v>
      </c>
      <c r="L2891">
        <f t="shared" si="141"/>
        <v>90</v>
      </c>
    </row>
    <row r="2892" spans="1:12" x14ac:dyDescent="0.25">
      <c r="A2892" t="s">
        <v>17</v>
      </c>
      <c r="B2892">
        <v>60</v>
      </c>
      <c r="C2892">
        <v>194</v>
      </c>
      <c r="D2892">
        <v>38</v>
      </c>
      <c r="E2892" t="s">
        <v>54</v>
      </c>
      <c r="F2892">
        <v>40</v>
      </c>
      <c r="G2892">
        <v>38</v>
      </c>
      <c r="H2892">
        <v>44</v>
      </c>
      <c r="I2892">
        <v>15.789473684210531</v>
      </c>
      <c r="J2892">
        <v>5.2631578947368363</v>
      </c>
      <c r="K2892">
        <v>0</v>
      </c>
      <c r="L2892">
        <f t="shared" si="141"/>
        <v>90</v>
      </c>
    </row>
    <row r="2893" spans="1:12" x14ac:dyDescent="0.25">
      <c r="A2893" t="s">
        <v>17</v>
      </c>
      <c r="B2893">
        <v>60</v>
      </c>
      <c r="C2893">
        <v>187</v>
      </c>
      <c r="D2893">
        <v>38</v>
      </c>
      <c r="E2893" t="s">
        <v>54</v>
      </c>
      <c r="F2893">
        <v>40</v>
      </c>
      <c r="G2893">
        <v>38</v>
      </c>
      <c r="H2893">
        <v>43</v>
      </c>
      <c r="I2893">
        <v>13.157894736842103</v>
      </c>
      <c r="J2893">
        <v>5.2631578947368363</v>
      </c>
      <c r="K2893">
        <v>0</v>
      </c>
      <c r="L2893">
        <f t="shared" si="141"/>
        <v>90</v>
      </c>
    </row>
    <row r="2894" spans="1:12" x14ac:dyDescent="0.25">
      <c r="A2894" t="s">
        <v>17</v>
      </c>
      <c r="B2894">
        <v>60</v>
      </c>
      <c r="C2894">
        <v>187</v>
      </c>
      <c r="D2894">
        <v>38</v>
      </c>
      <c r="E2894" t="s">
        <v>54</v>
      </c>
      <c r="F2894">
        <v>40</v>
      </c>
      <c r="G2894">
        <v>38</v>
      </c>
      <c r="H2894">
        <v>44</v>
      </c>
      <c r="I2894">
        <v>15.789473684210531</v>
      </c>
      <c r="J2894">
        <v>5.2631578947368363</v>
      </c>
      <c r="K2894">
        <v>0</v>
      </c>
      <c r="L2894">
        <f t="shared" si="141"/>
        <v>90</v>
      </c>
    </row>
    <row r="2895" spans="1:12" x14ac:dyDescent="0.25">
      <c r="A2895" t="s">
        <v>17</v>
      </c>
      <c r="B2895">
        <v>60</v>
      </c>
      <c r="C2895">
        <v>192</v>
      </c>
      <c r="D2895">
        <v>38</v>
      </c>
      <c r="E2895" t="s">
        <v>54</v>
      </c>
      <c r="F2895">
        <v>40</v>
      </c>
      <c r="G2895">
        <v>38</v>
      </c>
      <c r="H2895">
        <v>43</v>
      </c>
      <c r="I2895">
        <v>13.157894736842103</v>
      </c>
      <c r="J2895">
        <v>5.2631578947368363</v>
      </c>
      <c r="K2895">
        <v>0</v>
      </c>
      <c r="L2895">
        <f t="shared" si="141"/>
        <v>90</v>
      </c>
    </row>
    <row r="2896" spans="1:12" x14ac:dyDescent="0.25">
      <c r="A2896" t="s">
        <v>17</v>
      </c>
      <c r="B2896">
        <v>60</v>
      </c>
      <c r="C2896">
        <v>192</v>
      </c>
      <c r="D2896">
        <v>38</v>
      </c>
      <c r="E2896" t="s">
        <v>54</v>
      </c>
      <c r="F2896">
        <v>39</v>
      </c>
      <c r="G2896">
        <v>38</v>
      </c>
      <c r="H2896">
        <v>43</v>
      </c>
      <c r="I2896">
        <v>13.157894736842103</v>
      </c>
      <c r="J2896">
        <v>2.6315789473684292</v>
      </c>
      <c r="K2896">
        <v>0</v>
      </c>
      <c r="L2896">
        <f t="shared" si="141"/>
        <v>95</v>
      </c>
    </row>
    <row r="2897" spans="1:12" x14ac:dyDescent="0.25">
      <c r="A2897" t="s">
        <v>17</v>
      </c>
      <c r="B2897">
        <v>60</v>
      </c>
      <c r="C2897">
        <v>194</v>
      </c>
      <c r="D2897">
        <v>38</v>
      </c>
      <c r="E2897" t="s">
        <v>54</v>
      </c>
      <c r="F2897">
        <v>40</v>
      </c>
      <c r="G2897">
        <v>38</v>
      </c>
      <c r="H2897">
        <v>43</v>
      </c>
      <c r="I2897">
        <v>13.157894736842103</v>
      </c>
      <c r="J2897">
        <v>5.2631578947368363</v>
      </c>
      <c r="K2897">
        <v>0</v>
      </c>
      <c r="L2897">
        <f t="shared" si="141"/>
        <v>90</v>
      </c>
    </row>
    <row r="2898" spans="1:12" x14ac:dyDescent="0.25">
      <c r="A2898" t="s">
        <v>17</v>
      </c>
      <c r="B2898">
        <v>60</v>
      </c>
      <c r="C2898">
        <v>199</v>
      </c>
      <c r="D2898">
        <v>38</v>
      </c>
      <c r="E2898" t="s">
        <v>54</v>
      </c>
      <c r="F2898">
        <v>40</v>
      </c>
      <c r="G2898">
        <v>38</v>
      </c>
      <c r="H2898">
        <v>44</v>
      </c>
      <c r="I2898">
        <v>15.789473684210531</v>
      </c>
      <c r="J2898">
        <v>5.2631578947368363</v>
      </c>
      <c r="K2898">
        <v>0</v>
      </c>
      <c r="L2898">
        <f t="shared" si="141"/>
        <v>90</v>
      </c>
    </row>
    <row r="2899" spans="1:12" x14ac:dyDescent="0.25">
      <c r="A2899" t="s">
        <v>17</v>
      </c>
      <c r="B2899">
        <v>60</v>
      </c>
      <c r="C2899">
        <v>191</v>
      </c>
      <c r="D2899">
        <v>38</v>
      </c>
      <c r="E2899" t="s">
        <v>54</v>
      </c>
      <c r="F2899">
        <v>40</v>
      </c>
      <c r="G2899">
        <v>38</v>
      </c>
      <c r="H2899">
        <v>43</v>
      </c>
      <c r="I2899">
        <v>13.157894736842103</v>
      </c>
      <c r="J2899">
        <v>5.2631578947368363</v>
      </c>
      <c r="K2899">
        <v>0</v>
      </c>
      <c r="L2899">
        <f t="shared" si="141"/>
        <v>90</v>
      </c>
    </row>
    <row r="2900" spans="1:12" x14ac:dyDescent="0.25">
      <c r="A2900" t="s">
        <v>17</v>
      </c>
      <c r="B2900">
        <v>60</v>
      </c>
      <c r="C2900">
        <v>184</v>
      </c>
      <c r="D2900">
        <v>38</v>
      </c>
      <c r="E2900" t="s">
        <v>54</v>
      </c>
      <c r="F2900">
        <v>40</v>
      </c>
      <c r="G2900">
        <v>38</v>
      </c>
      <c r="H2900">
        <v>45</v>
      </c>
      <c r="I2900">
        <v>18.421052631578938</v>
      </c>
      <c r="J2900">
        <v>5.2631578947368363</v>
      </c>
      <c r="K2900">
        <v>0</v>
      </c>
      <c r="L2900">
        <f t="shared" si="141"/>
        <v>90</v>
      </c>
    </row>
    <row r="2901" spans="1:12" x14ac:dyDescent="0.25">
      <c r="A2901" t="s">
        <v>17</v>
      </c>
      <c r="B2901">
        <v>60</v>
      </c>
      <c r="C2901">
        <v>204</v>
      </c>
      <c r="D2901">
        <v>38</v>
      </c>
      <c r="E2901" t="s">
        <v>54</v>
      </c>
      <c r="F2901">
        <v>40</v>
      </c>
      <c r="G2901">
        <v>38</v>
      </c>
      <c r="H2901">
        <v>44</v>
      </c>
      <c r="I2901">
        <v>15.789473684210531</v>
      </c>
      <c r="J2901">
        <v>5.2631578947368363</v>
      </c>
      <c r="K2901">
        <v>0</v>
      </c>
      <c r="L2901">
        <f t="shared" si="141"/>
        <v>90</v>
      </c>
    </row>
    <row r="2902" spans="1:12" x14ac:dyDescent="0.25">
      <c r="A2902" t="s">
        <v>17</v>
      </c>
      <c r="B2902">
        <v>60</v>
      </c>
      <c r="C2902">
        <v>363</v>
      </c>
      <c r="D2902">
        <v>45</v>
      </c>
      <c r="E2902" t="s">
        <v>54</v>
      </c>
      <c r="F2902">
        <v>47</v>
      </c>
      <c r="G2902">
        <v>45</v>
      </c>
      <c r="H2902">
        <v>51</v>
      </c>
      <c r="I2902">
        <v>13.33333333333333</v>
      </c>
      <c r="J2902">
        <v>4.4444444444444509</v>
      </c>
      <c r="K2902">
        <v>0</v>
      </c>
      <c r="L2902">
        <f t="shared" si="141"/>
        <v>86</v>
      </c>
    </row>
    <row r="2903" spans="1:12" x14ac:dyDescent="0.25">
      <c r="A2903" t="s">
        <v>17</v>
      </c>
      <c r="B2903">
        <v>60</v>
      </c>
      <c r="C2903">
        <v>366</v>
      </c>
      <c r="D2903">
        <v>45</v>
      </c>
      <c r="E2903" t="s">
        <v>54</v>
      </c>
      <c r="F2903">
        <v>46</v>
      </c>
      <c r="G2903">
        <v>45</v>
      </c>
      <c r="H2903">
        <v>49</v>
      </c>
      <c r="I2903">
        <v>8.8888888888888786</v>
      </c>
      <c r="J2903">
        <v>2.2222222222222143</v>
      </c>
      <c r="K2903">
        <v>0</v>
      </c>
      <c r="L2903">
        <f t="shared" si="141"/>
        <v>93</v>
      </c>
    </row>
    <row r="2904" spans="1:12" x14ac:dyDescent="0.25">
      <c r="A2904" t="s">
        <v>17</v>
      </c>
      <c r="B2904">
        <v>60</v>
      </c>
      <c r="C2904">
        <v>367</v>
      </c>
      <c r="D2904">
        <v>45</v>
      </c>
      <c r="E2904" t="s">
        <v>54</v>
      </c>
      <c r="F2904">
        <v>47</v>
      </c>
      <c r="G2904">
        <v>45</v>
      </c>
      <c r="H2904">
        <v>50</v>
      </c>
      <c r="I2904">
        <v>11.111111111111116</v>
      </c>
      <c r="J2904">
        <v>4.4444444444444509</v>
      </c>
      <c r="K2904">
        <v>0</v>
      </c>
      <c r="L2904">
        <f t="shared" si="141"/>
        <v>86</v>
      </c>
    </row>
    <row r="2905" spans="1:12" x14ac:dyDescent="0.25">
      <c r="A2905" t="s">
        <v>17</v>
      </c>
      <c r="B2905">
        <v>60</v>
      </c>
      <c r="C2905">
        <v>372</v>
      </c>
      <c r="D2905">
        <v>45</v>
      </c>
      <c r="E2905" t="s">
        <v>54</v>
      </c>
      <c r="F2905">
        <v>48</v>
      </c>
      <c r="G2905">
        <v>46</v>
      </c>
      <c r="H2905">
        <v>50</v>
      </c>
      <c r="I2905">
        <v>11.111111111111116</v>
      </c>
      <c r="J2905">
        <v>6.6666666666666652</v>
      </c>
      <c r="K2905">
        <v>2.2222222222222143</v>
      </c>
      <c r="L2905">
        <f t="shared" si="141"/>
        <v>80</v>
      </c>
    </row>
    <row r="2906" spans="1:12" x14ac:dyDescent="0.25">
      <c r="A2906" t="s">
        <v>17</v>
      </c>
      <c r="B2906">
        <v>60</v>
      </c>
      <c r="C2906">
        <v>383</v>
      </c>
      <c r="D2906">
        <v>45</v>
      </c>
      <c r="E2906" t="s">
        <v>54</v>
      </c>
      <c r="F2906">
        <v>47</v>
      </c>
      <c r="G2906">
        <v>45</v>
      </c>
      <c r="H2906">
        <v>50</v>
      </c>
      <c r="I2906">
        <v>11.111111111111116</v>
      </c>
      <c r="J2906">
        <v>4.4444444444444509</v>
      </c>
      <c r="K2906">
        <v>0</v>
      </c>
      <c r="L2906">
        <f t="shared" si="141"/>
        <v>86</v>
      </c>
    </row>
    <row r="2907" spans="1:12" x14ac:dyDescent="0.25">
      <c r="A2907" t="s">
        <v>17</v>
      </c>
      <c r="B2907">
        <v>60</v>
      </c>
      <c r="C2907">
        <v>390</v>
      </c>
      <c r="D2907">
        <v>45</v>
      </c>
      <c r="E2907" t="s">
        <v>54</v>
      </c>
      <c r="F2907">
        <v>47</v>
      </c>
      <c r="G2907">
        <v>45</v>
      </c>
      <c r="H2907">
        <v>50</v>
      </c>
      <c r="I2907">
        <v>11.111111111111116</v>
      </c>
      <c r="J2907">
        <v>4.4444444444444509</v>
      </c>
      <c r="K2907">
        <v>0</v>
      </c>
      <c r="L2907">
        <f t="shared" si="141"/>
        <v>86</v>
      </c>
    </row>
    <row r="2908" spans="1:12" x14ac:dyDescent="0.25">
      <c r="A2908" t="s">
        <v>17</v>
      </c>
      <c r="B2908">
        <v>60</v>
      </c>
      <c r="C2908">
        <v>365</v>
      </c>
      <c r="D2908">
        <v>45</v>
      </c>
      <c r="E2908" t="s">
        <v>54</v>
      </c>
      <c r="F2908">
        <v>47</v>
      </c>
      <c r="G2908">
        <v>45</v>
      </c>
      <c r="H2908">
        <v>50</v>
      </c>
      <c r="I2908">
        <v>11.111111111111116</v>
      </c>
      <c r="J2908">
        <v>4.4444444444444509</v>
      </c>
      <c r="K2908">
        <v>0</v>
      </c>
      <c r="L2908">
        <f t="shared" si="141"/>
        <v>86</v>
      </c>
    </row>
    <row r="2909" spans="1:12" x14ac:dyDescent="0.25">
      <c r="A2909" t="s">
        <v>17</v>
      </c>
      <c r="B2909">
        <v>60</v>
      </c>
      <c r="C2909">
        <v>364</v>
      </c>
      <c r="D2909">
        <v>45</v>
      </c>
      <c r="E2909" t="s">
        <v>54</v>
      </c>
      <c r="F2909">
        <v>47</v>
      </c>
      <c r="G2909">
        <v>46</v>
      </c>
      <c r="H2909">
        <v>50</v>
      </c>
      <c r="I2909">
        <v>11.111111111111116</v>
      </c>
      <c r="J2909">
        <v>4.4444444444444509</v>
      </c>
      <c r="K2909">
        <v>2.2222222222222143</v>
      </c>
      <c r="L2909">
        <f t="shared" si="141"/>
        <v>86</v>
      </c>
    </row>
    <row r="2910" spans="1:12" x14ac:dyDescent="0.25">
      <c r="A2910" t="s">
        <v>17</v>
      </c>
      <c r="B2910">
        <v>60</v>
      </c>
      <c r="C2910">
        <v>387</v>
      </c>
      <c r="D2910">
        <v>45</v>
      </c>
      <c r="E2910" t="s">
        <v>54</v>
      </c>
      <c r="F2910">
        <v>47</v>
      </c>
      <c r="G2910">
        <v>45</v>
      </c>
      <c r="H2910">
        <v>50</v>
      </c>
      <c r="I2910">
        <v>11.111111111111116</v>
      </c>
      <c r="J2910">
        <v>4.4444444444444509</v>
      </c>
      <c r="K2910">
        <v>0</v>
      </c>
      <c r="L2910">
        <f t="shared" si="141"/>
        <v>86</v>
      </c>
    </row>
    <row r="2911" spans="1:12" x14ac:dyDescent="0.25">
      <c r="A2911" t="s">
        <v>17</v>
      </c>
      <c r="B2911">
        <v>60</v>
      </c>
      <c r="C2911">
        <v>370</v>
      </c>
      <c r="D2911">
        <v>45</v>
      </c>
      <c r="E2911" t="s">
        <v>54</v>
      </c>
      <c r="F2911">
        <v>47</v>
      </c>
      <c r="G2911">
        <v>45</v>
      </c>
      <c r="H2911">
        <v>50</v>
      </c>
      <c r="I2911">
        <v>11.111111111111116</v>
      </c>
      <c r="J2911">
        <v>4.4444444444444509</v>
      </c>
      <c r="K2911">
        <v>0</v>
      </c>
      <c r="L2911">
        <f t="shared" si="141"/>
        <v>86</v>
      </c>
    </row>
    <row r="2912" spans="1:12" x14ac:dyDescent="0.25">
      <c r="A2912" t="s">
        <v>17</v>
      </c>
      <c r="B2912">
        <v>60</v>
      </c>
      <c r="C2912">
        <v>357</v>
      </c>
      <c r="D2912">
        <v>45</v>
      </c>
      <c r="E2912" t="s">
        <v>54</v>
      </c>
      <c r="F2912">
        <v>47</v>
      </c>
      <c r="G2912">
        <v>45</v>
      </c>
      <c r="H2912">
        <v>51</v>
      </c>
      <c r="I2912">
        <v>13.33333333333333</v>
      </c>
      <c r="J2912">
        <v>4.4444444444444509</v>
      </c>
      <c r="K2912">
        <v>0</v>
      </c>
      <c r="L2912">
        <f t="shared" si="141"/>
        <v>86</v>
      </c>
    </row>
    <row r="2913" spans="1:12" x14ac:dyDescent="0.25">
      <c r="A2913" t="s">
        <v>17</v>
      </c>
      <c r="B2913">
        <v>60</v>
      </c>
      <c r="C2913">
        <v>375</v>
      </c>
      <c r="D2913">
        <v>45</v>
      </c>
      <c r="E2913" t="s">
        <v>54</v>
      </c>
      <c r="F2913">
        <v>47</v>
      </c>
      <c r="G2913">
        <v>45</v>
      </c>
      <c r="H2913">
        <v>51</v>
      </c>
      <c r="I2913">
        <v>13.33333333333333</v>
      </c>
      <c r="J2913">
        <v>4.4444444444444509</v>
      </c>
      <c r="K2913">
        <v>0</v>
      </c>
      <c r="L2913">
        <f t="shared" si="141"/>
        <v>86</v>
      </c>
    </row>
    <row r="2914" spans="1:12" x14ac:dyDescent="0.25">
      <c r="A2914" t="s">
        <v>17</v>
      </c>
      <c r="B2914">
        <v>60</v>
      </c>
      <c r="C2914">
        <v>380</v>
      </c>
      <c r="D2914">
        <v>45</v>
      </c>
      <c r="E2914" t="s">
        <v>54</v>
      </c>
      <c r="F2914">
        <v>47</v>
      </c>
      <c r="G2914">
        <v>45</v>
      </c>
      <c r="H2914">
        <v>50</v>
      </c>
      <c r="I2914">
        <v>11.111111111111116</v>
      </c>
      <c r="J2914">
        <v>4.4444444444444509</v>
      </c>
      <c r="K2914">
        <v>0</v>
      </c>
      <c r="L2914">
        <f t="shared" si="141"/>
        <v>86</v>
      </c>
    </row>
    <row r="2915" spans="1:12" x14ac:dyDescent="0.25">
      <c r="A2915" t="s">
        <v>17</v>
      </c>
      <c r="B2915">
        <v>60</v>
      </c>
      <c r="C2915">
        <v>367</v>
      </c>
      <c r="D2915">
        <v>45</v>
      </c>
      <c r="E2915" t="s">
        <v>54</v>
      </c>
      <c r="F2915">
        <v>47</v>
      </c>
      <c r="G2915">
        <v>45</v>
      </c>
      <c r="H2915">
        <v>50</v>
      </c>
      <c r="I2915">
        <v>11.111111111111116</v>
      </c>
      <c r="J2915">
        <v>4.4444444444444509</v>
      </c>
      <c r="K2915">
        <v>0</v>
      </c>
      <c r="L2915">
        <f t="shared" si="141"/>
        <v>86</v>
      </c>
    </row>
    <row r="2916" spans="1:12" x14ac:dyDescent="0.25">
      <c r="A2916" t="s">
        <v>17</v>
      </c>
      <c r="B2916">
        <v>60</v>
      </c>
      <c r="C2916">
        <v>370</v>
      </c>
      <c r="D2916">
        <v>45</v>
      </c>
      <c r="E2916" t="s">
        <v>54</v>
      </c>
      <c r="F2916">
        <v>46</v>
      </c>
      <c r="G2916">
        <v>45</v>
      </c>
      <c r="H2916">
        <v>49</v>
      </c>
      <c r="I2916">
        <v>8.8888888888888786</v>
      </c>
      <c r="J2916">
        <v>2.2222222222222143</v>
      </c>
      <c r="K2916">
        <v>0</v>
      </c>
      <c r="L2916">
        <f t="shared" si="141"/>
        <v>93</v>
      </c>
    </row>
    <row r="2917" spans="1:12" x14ac:dyDescent="0.25">
      <c r="A2917" t="s">
        <v>17</v>
      </c>
      <c r="B2917">
        <v>60</v>
      </c>
      <c r="C2917">
        <v>389</v>
      </c>
      <c r="D2917">
        <v>45</v>
      </c>
      <c r="E2917" t="s">
        <v>54</v>
      </c>
      <c r="F2917">
        <v>46</v>
      </c>
      <c r="G2917">
        <v>45</v>
      </c>
      <c r="H2917">
        <v>49</v>
      </c>
      <c r="I2917">
        <v>8.8888888888888786</v>
      </c>
      <c r="J2917">
        <v>2.2222222222222143</v>
      </c>
      <c r="K2917">
        <v>0</v>
      </c>
      <c r="L2917">
        <f t="shared" si="141"/>
        <v>93</v>
      </c>
    </row>
    <row r="2918" spans="1:12" x14ac:dyDescent="0.25">
      <c r="A2918" t="s">
        <v>17</v>
      </c>
      <c r="B2918">
        <v>60</v>
      </c>
      <c r="C2918">
        <v>336</v>
      </c>
      <c r="D2918">
        <v>45</v>
      </c>
      <c r="E2918" t="s">
        <v>54</v>
      </c>
      <c r="F2918">
        <v>47</v>
      </c>
      <c r="G2918">
        <v>45</v>
      </c>
      <c r="H2918">
        <v>50</v>
      </c>
      <c r="I2918">
        <v>11.111111111111116</v>
      </c>
      <c r="J2918">
        <v>4.4444444444444509</v>
      </c>
      <c r="K2918">
        <v>0</v>
      </c>
      <c r="L2918">
        <f t="shared" si="141"/>
        <v>86</v>
      </c>
    </row>
    <row r="2919" spans="1:12" x14ac:dyDescent="0.25">
      <c r="A2919" t="s">
        <v>17</v>
      </c>
      <c r="B2919">
        <v>60</v>
      </c>
      <c r="C2919">
        <v>360</v>
      </c>
      <c r="D2919">
        <v>45</v>
      </c>
      <c r="E2919" t="s">
        <v>54</v>
      </c>
      <c r="F2919">
        <v>46</v>
      </c>
      <c r="G2919">
        <v>45</v>
      </c>
      <c r="H2919">
        <v>50</v>
      </c>
      <c r="I2919">
        <v>11.111111111111116</v>
      </c>
      <c r="J2919">
        <v>2.2222222222222143</v>
      </c>
      <c r="K2919">
        <v>0</v>
      </c>
      <c r="L2919">
        <f t="shared" si="141"/>
        <v>93</v>
      </c>
    </row>
    <row r="2920" spans="1:12" x14ac:dyDescent="0.25">
      <c r="A2920" t="s">
        <v>17</v>
      </c>
      <c r="B2920">
        <v>60</v>
      </c>
      <c r="C2920">
        <v>383</v>
      </c>
      <c r="D2920">
        <v>45</v>
      </c>
      <c r="E2920" t="s">
        <v>54</v>
      </c>
      <c r="F2920">
        <v>47</v>
      </c>
      <c r="G2920">
        <v>46</v>
      </c>
      <c r="H2920">
        <v>50</v>
      </c>
      <c r="I2920">
        <v>11.111111111111116</v>
      </c>
      <c r="J2920">
        <v>4.4444444444444509</v>
      </c>
      <c r="K2920">
        <v>2.2222222222222143</v>
      </c>
      <c r="L2920">
        <f t="shared" si="141"/>
        <v>86</v>
      </c>
    </row>
    <row r="2921" spans="1:12" x14ac:dyDescent="0.25">
      <c r="A2921" t="s">
        <v>17</v>
      </c>
      <c r="B2921">
        <v>60</v>
      </c>
      <c r="C2921">
        <v>351</v>
      </c>
      <c r="D2921">
        <v>45</v>
      </c>
      <c r="E2921" t="s">
        <v>54</v>
      </c>
      <c r="F2921">
        <v>46</v>
      </c>
      <c r="G2921">
        <v>45</v>
      </c>
      <c r="H2921">
        <v>49</v>
      </c>
      <c r="I2921">
        <v>8.8888888888888786</v>
      </c>
      <c r="J2921">
        <v>2.2222222222222143</v>
      </c>
      <c r="K2921">
        <v>0</v>
      </c>
      <c r="L2921">
        <f t="shared" si="141"/>
        <v>93</v>
      </c>
    </row>
    <row r="2922" spans="1:12" x14ac:dyDescent="0.25">
      <c r="A2922" t="s">
        <v>17</v>
      </c>
      <c r="B2922">
        <v>60</v>
      </c>
      <c r="C2922">
        <v>381</v>
      </c>
      <c r="D2922">
        <v>45</v>
      </c>
      <c r="E2922" t="s">
        <v>54</v>
      </c>
      <c r="F2922">
        <v>47</v>
      </c>
      <c r="G2922">
        <v>45</v>
      </c>
      <c r="H2922">
        <v>51</v>
      </c>
      <c r="I2922">
        <v>13.33333333333333</v>
      </c>
      <c r="J2922">
        <v>4.4444444444444509</v>
      </c>
      <c r="K2922">
        <v>0</v>
      </c>
      <c r="L2922">
        <f t="shared" si="141"/>
        <v>86</v>
      </c>
    </row>
    <row r="2923" spans="1:12" x14ac:dyDescent="0.25">
      <c r="A2923" t="s">
        <v>17</v>
      </c>
      <c r="B2923">
        <v>60</v>
      </c>
      <c r="C2923">
        <v>370</v>
      </c>
      <c r="D2923">
        <v>45</v>
      </c>
      <c r="E2923" t="s">
        <v>54</v>
      </c>
      <c r="F2923">
        <v>46</v>
      </c>
      <c r="G2923">
        <v>45</v>
      </c>
      <c r="H2923">
        <v>50</v>
      </c>
      <c r="I2923">
        <v>11.111111111111116</v>
      </c>
      <c r="J2923">
        <v>2.2222222222222143</v>
      </c>
      <c r="K2923">
        <v>0</v>
      </c>
      <c r="L2923">
        <f t="shared" si="141"/>
        <v>93</v>
      </c>
    </row>
    <row r="2924" spans="1:12" x14ac:dyDescent="0.25">
      <c r="A2924" t="s">
        <v>17</v>
      </c>
      <c r="B2924">
        <v>60</v>
      </c>
      <c r="C2924">
        <v>373</v>
      </c>
      <c r="D2924">
        <v>45</v>
      </c>
      <c r="E2924" t="s">
        <v>54</v>
      </c>
      <c r="F2924">
        <v>47</v>
      </c>
      <c r="G2924">
        <v>45</v>
      </c>
      <c r="H2924">
        <v>50</v>
      </c>
      <c r="I2924">
        <v>11.111111111111116</v>
      </c>
      <c r="J2924">
        <v>4.4444444444444509</v>
      </c>
      <c r="K2924">
        <v>0</v>
      </c>
      <c r="L2924">
        <f t="shared" si="141"/>
        <v>86</v>
      </c>
    </row>
    <row r="2925" spans="1:12" x14ac:dyDescent="0.25">
      <c r="A2925" t="s">
        <v>17</v>
      </c>
      <c r="B2925">
        <v>60</v>
      </c>
      <c r="C2925">
        <v>354</v>
      </c>
      <c r="D2925">
        <v>45</v>
      </c>
      <c r="E2925" t="s">
        <v>54</v>
      </c>
      <c r="F2925">
        <v>47</v>
      </c>
      <c r="G2925">
        <v>45</v>
      </c>
      <c r="H2925">
        <v>50</v>
      </c>
      <c r="I2925">
        <v>11.111111111111116</v>
      </c>
      <c r="J2925">
        <v>4.4444444444444509</v>
      </c>
      <c r="K2925">
        <v>0</v>
      </c>
      <c r="L2925">
        <f t="shared" si="141"/>
        <v>86</v>
      </c>
    </row>
    <row r="2926" spans="1:12" x14ac:dyDescent="0.25">
      <c r="A2926" t="s">
        <v>17</v>
      </c>
      <c r="B2926">
        <v>60</v>
      </c>
      <c r="C2926">
        <v>366</v>
      </c>
      <c r="D2926">
        <v>45</v>
      </c>
      <c r="E2926" t="s">
        <v>54</v>
      </c>
      <c r="F2926">
        <v>47</v>
      </c>
      <c r="G2926">
        <v>45</v>
      </c>
      <c r="H2926">
        <v>50</v>
      </c>
      <c r="I2926">
        <v>11.111111111111116</v>
      </c>
      <c r="J2926">
        <v>4.4444444444444509</v>
      </c>
      <c r="K2926">
        <v>0</v>
      </c>
      <c r="L2926">
        <f t="shared" si="141"/>
        <v>86</v>
      </c>
    </row>
    <row r="2927" spans="1:12" x14ac:dyDescent="0.25">
      <c r="A2927" t="s">
        <v>17</v>
      </c>
      <c r="B2927">
        <v>60</v>
      </c>
      <c r="C2927">
        <v>358</v>
      </c>
      <c r="D2927">
        <v>45</v>
      </c>
      <c r="E2927" t="s">
        <v>54</v>
      </c>
      <c r="F2927">
        <v>47</v>
      </c>
      <c r="G2927">
        <v>45</v>
      </c>
      <c r="H2927">
        <v>50</v>
      </c>
      <c r="I2927">
        <v>11.111111111111116</v>
      </c>
      <c r="J2927">
        <v>4.4444444444444509</v>
      </c>
      <c r="K2927">
        <v>0</v>
      </c>
      <c r="L2927">
        <f t="shared" si="141"/>
        <v>86</v>
      </c>
    </row>
    <row r="2928" spans="1:12" x14ac:dyDescent="0.25">
      <c r="A2928" t="s">
        <v>17</v>
      </c>
      <c r="B2928">
        <v>60</v>
      </c>
      <c r="C2928">
        <v>357</v>
      </c>
      <c r="D2928">
        <v>45</v>
      </c>
      <c r="E2928" t="s">
        <v>54</v>
      </c>
      <c r="F2928">
        <v>47</v>
      </c>
      <c r="G2928">
        <v>45</v>
      </c>
      <c r="H2928">
        <v>51</v>
      </c>
      <c r="I2928">
        <v>13.33333333333333</v>
      </c>
      <c r="J2928">
        <v>4.4444444444444509</v>
      </c>
      <c r="K2928">
        <v>0</v>
      </c>
      <c r="L2928">
        <f t="shared" si="141"/>
        <v>86</v>
      </c>
    </row>
    <row r="2929" spans="1:12" x14ac:dyDescent="0.25">
      <c r="A2929" t="s">
        <v>17</v>
      </c>
      <c r="B2929">
        <v>60</v>
      </c>
      <c r="C2929">
        <v>378</v>
      </c>
      <c r="D2929">
        <v>45</v>
      </c>
      <c r="E2929" t="s">
        <v>54</v>
      </c>
      <c r="F2929">
        <v>47</v>
      </c>
      <c r="G2929">
        <v>45</v>
      </c>
      <c r="H2929">
        <v>50</v>
      </c>
      <c r="I2929">
        <v>11.111111111111116</v>
      </c>
      <c r="J2929">
        <v>4.4444444444444509</v>
      </c>
      <c r="K2929">
        <v>0</v>
      </c>
      <c r="L2929">
        <f t="shared" si="141"/>
        <v>86</v>
      </c>
    </row>
    <row r="2930" spans="1:12" x14ac:dyDescent="0.25">
      <c r="A2930" t="s">
        <v>17</v>
      </c>
      <c r="B2930">
        <v>60</v>
      </c>
      <c r="C2930">
        <v>368</v>
      </c>
      <c r="D2930">
        <v>45</v>
      </c>
      <c r="E2930" t="s">
        <v>54</v>
      </c>
      <c r="F2930">
        <v>48</v>
      </c>
      <c r="G2930">
        <v>45</v>
      </c>
      <c r="H2930">
        <v>51</v>
      </c>
      <c r="I2930">
        <v>13.33333333333333</v>
      </c>
      <c r="J2930">
        <v>6.6666666666666652</v>
      </c>
      <c r="K2930">
        <v>0</v>
      </c>
      <c r="L2930">
        <f t="shared" si="141"/>
        <v>80</v>
      </c>
    </row>
    <row r="2931" spans="1:12" x14ac:dyDescent="0.25">
      <c r="A2931" t="s">
        <v>17</v>
      </c>
      <c r="B2931">
        <v>60</v>
      </c>
      <c r="C2931">
        <v>351</v>
      </c>
      <c r="D2931">
        <v>45</v>
      </c>
      <c r="E2931" t="s">
        <v>54</v>
      </c>
      <c r="F2931">
        <v>47</v>
      </c>
      <c r="G2931">
        <v>45</v>
      </c>
      <c r="H2931">
        <v>50</v>
      </c>
      <c r="I2931">
        <v>11.111111111111116</v>
      </c>
      <c r="J2931">
        <v>4.4444444444444509</v>
      </c>
      <c r="K2931">
        <v>0</v>
      </c>
      <c r="L2931">
        <f t="shared" si="141"/>
        <v>86</v>
      </c>
    </row>
    <row r="2932" spans="1:12" x14ac:dyDescent="0.25">
      <c r="A2932" t="s">
        <v>17</v>
      </c>
      <c r="B2932">
        <v>60</v>
      </c>
      <c r="C2932">
        <v>364</v>
      </c>
      <c r="D2932">
        <v>45</v>
      </c>
      <c r="E2932" t="s">
        <v>54</v>
      </c>
      <c r="F2932">
        <v>46</v>
      </c>
      <c r="G2932">
        <v>45</v>
      </c>
      <c r="H2932">
        <v>50</v>
      </c>
      <c r="I2932">
        <v>11.111111111111116</v>
      </c>
      <c r="J2932">
        <v>2.2222222222222143</v>
      </c>
      <c r="K2932">
        <v>0</v>
      </c>
      <c r="L2932">
        <f t="shared" si="141"/>
        <v>93</v>
      </c>
    </row>
    <row r="2933" spans="1:12" x14ac:dyDescent="0.25">
      <c r="A2933" t="s">
        <v>17</v>
      </c>
      <c r="B2933">
        <v>60</v>
      </c>
      <c r="C2933">
        <v>357</v>
      </c>
      <c r="D2933">
        <v>45</v>
      </c>
      <c r="E2933" t="s">
        <v>54</v>
      </c>
      <c r="F2933">
        <v>47</v>
      </c>
      <c r="G2933">
        <v>45</v>
      </c>
      <c r="H2933">
        <v>50</v>
      </c>
      <c r="I2933">
        <v>11.111111111111116</v>
      </c>
      <c r="J2933">
        <v>4.4444444444444509</v>
      </c>
      <c r="K2933">
        <v>0</v>
      </c>
      <c r="L2933">
        <f t="shared" si="141"/>
        <v>86</v>
      </c>
    </row>
    <row r="2934" spans="1:12" x14ac:dyDescent="0.25">
      <c r="A2934" t="s">
        <v>17</v>
      </c>
      <c r="B2934">
        <v>60</v>
      </c>
      <c r="C2934">
        <v>355</v>
      </c>
      <c r="D2934">
        <v>45</v>
      </c>
      <c r="E2934" t="s">
        <v>54</v>
      </c>
      <c r="F2934">
        <v>47</v>
      </c>
      <c r="G2934">
        <v>45</v>
      </c>
      <c r="H2934">
        <v>50</v>
      </c>
      <c r="I2934">
        <v>11.111111111111116</v>
      </c>
      <c r="J2934">
        <v>4.4444444444444509</v>
      </c>
      <c r="K2934">
        <v>0</v>
      </c>
      <c r="L2934">
        <f t="shared" si="141"/>
        <v>86</v>
      </c>
    </row>
    <row r="2935" spans="1:12" x14ac:dyDescent="0.25">
      <c r="A2935" t="s">
        <v>17</v>
      </c>
      <c r="B2935">
        <v>60</v>
      </c>
      <c r="C2935">
        <v>365</v>
      </c>
      <c r="D2935">
        <v>45</v>
      </c>
      <c r="E2935" t="s">
        <v>54</v>
      </c>
      <c r="F2935">
        <v>47</v>
      </c>
      <c r="G2935">
        <v>45</v>
      </c>
      <c r="H2935">
        <v>50</v>
      </c>
      <c r="I2935">
        <v>11.111111111111116</v>
      </c>
      <c r="J2935">
        <v>4.4444444444444509</v>
      </c>
      <c r="K2935">
        <v>0</v>
      </c>
      <c r="L2935">
        <f t="shared" si="141"/>
        <v>86</v>
      </c>
    </row>
    <row r="2936" spans="1:12" x14ac:dyDescent="0.25">
      <c r="A2936" t="s">
        <v>17</v>
      </c>
      <c r="B2936">
        <v>60</v>
      </c>
      <c r="C2936">
        <v>364</v>
      </c>
      <c r="D2936">
        <v>45</v>
      </c>
      <c r="E2936" t="s">
        <v>54</v>
      </c>
      <c r="F2936">
        <v>47</v>
      </c>
      <c r="G2936">
        <v>45</v>
      </c>
      <c r="H2936">
        <v>50</v>
      </c>
      <c r="I2936">
        <v>11.111111111111116</v>
      </c>
      <c r="J2936">
        <v>4.4444444444444509</v>
      </c>
      <c r="K2936">
        <v>0</v>
      </c>
      <c r="L2936">
        <f t="shared" si="141"/>
        <v>86</v>
      </c>
    </row>
    <row r="2937" spans="1:12" x14ac:dyDescent="0.25">
      <c r="A2937" t="s">
        <v>17</v>
      </c>
      <c r="B2937">
        <v>60</v>
      </c>
      <c r="C2937">
        <v>353</v>
      </c>
      <c r="D2937">
        <v>45</v>
      </c>
      <c r="E2937" t="s">
        <v>54</v>
      </c>
      <c r="F2937">
        <v>47</v>
      </c>
      <c r="G2937">
        <v>45</v>
      </c>
      <c r="H2937">
        <v>50</v>
      </c>
      <c r="I2937">
        <v>11.111111111111116</v>
      </c>
      <c r="J2937">
        <v>4.4444444444444509</v>
      </c>
      <c r="K2937">
        <v>0</v>
      </c>
      <c r="L2937">
        <f t="shared" si="141"/>
        <v>86</v>
      </c>
    </row>
    <row r="2938" spans="1:12" x14ac:dyDescent="0.25">
      <c r="A2938" t="s">
        <v>17</v>
      </c>
      <c r="B2938">
        <v>60</v>
      </c>
      <c r="C2938">
        <v>374</v>
      </c>
      <c r="D2938">
        <v>45</v>
      </c>
      <c r="E2938" t="s">
        <v>54</v>
      </c>
      <c r="F2938">
        <v>47</v>
      </c>
      <c r="G2938">
        <v>45</v>
      </c>
      <c r="H2938">
        <v>51</v>
      </c>
      <c r="I2938">
        <v>13.33333333333333</v>
      </c>
      <c r="J2938">
        <v>4.4444444444444509</v>
      </c>
      <c r="K2938">
        <v>0</v>
      </c>
      <c r="L2938">
        <f t="shared" si="141"/>
        <v>86</v>
      </c>
    </row>
    <row r="2939" spans="1:12" x14ac:dyDescent="0.25">
      <c r="A2939" t="s">
        <v>17</v>
      </c>
      <c r="B2939">
        <v>60</v>
      </c>
      <c r="C2939">
        <v>351</v>
      </c>
      <c r="D2939">
        <v>45</v>
      </c>
      <c r="E2939" t="s">
        <v>54</v>
      </c>
      <c r="F2939">
        <v>47</v>
      </c>
      <c r="G2939">
        <v>45</v>
      </c>
      <c r="H2939">
        <v>49</v>
      </c>
      <c r="I2939">
        <v>8.8888888888888786</v>
      </c>
      <c r="J2939">
        <v>4.4444444444444509</v>
      </c>
      <c r="K2939">
        <v>0</v>
      </c>
      <c r="L2939">
        <f t="shared" si="141"/>
        <v>86</v>
      </c>
    </row>
    <row r="2940" spans="1:12" x14ac:dyDescent="0.25">
      <c r="A2940" t="s">
        <v>17</v>
      </c>
      <c r="B2940">
        <v>60</v>
      </c>
      <c r="C2940">
        <v>365</v>
      </c>
      <c r="D2940">
        <v>45</v>
      </c>
      <c r="E2940" t="s">
        <v>54</v>
      </c>
      <c r="F2940">
        <v>46</v>
      </c>
      <c r="G2940">
        <v>45</v>
      </c>
      <c r="H2940">
        <v>49</v>
      </c>
      <c r="I2940">
        <v>8.8888888888888786</v>
      </c>
      <c r="J2940">
        <v>2.2222222222222143</v>
      </c>
      <c r="K2940">
        <v>0</v>
      </c>
      <c r="L2940">
        <f t="shared" si="141"/>
        <v>93</v>
      </c>
    </row>
    <row r="2941" spans="1:12" x14ac:dyDescent="0.25">
      <c r="A2941" t="s">
        <v>17</v>
      </c>
      <c r="B2941">
        <v>60</v>
      </c>
      <c r="C2941">
        <v>381</v>
      </c>
      <c r="D2941">
        <v>45</v>
      </c>
      <c r="E2941" t="s">
        <v>54</v>
      </c>
      <c r="F2941">
        <v>48</v>
      </c>
      <c r="G2941">
        <v>45</v>
      </c>
      <c r="H2941">
        <v>51</v>
      </c>
      <c r="I2941">
        <v>13.33333333333333</v>
      </c>
      <c r="J2941">
        <v>6.6666666666666652</v>
      </c>
      <c r="K2941">
        <v>0</v>
      </c>
      <c r="L2941">
        <f t="shared" si="141"/>
        <v>80</v>
      </c>
    </row>
    <row r="2942" spans="1:12" x14ac:dyDescent="0.25">
      <c r="A2942" t="s">
        <v>17</v>
      </c>
      <c r="B2942">
        <v>60</v>
      </c>
      <c r="C2942">
        <v>378</v>
      </c>
      <c r="D2942">
        <v>45</v>
      </c>
      <c r="E2942" t="s">
        <v>54</v>
      </c>
      <c r="F2942">
        <v>47</v>
      </c>
      <c r="G2942">
        <v>45</v>
      </c>
      <c r="H2942">
        <v>50</v>
      </c>
      <c r="I2942">
        <v>11.111111111111116</v>
      </c>
      <c r="J2942">
        <v>4.4444444444444509</v>
      </c>
      <c r="K2942">
        <v>0</v>
      </c>
      <c r="L2942">
        <f t="shared" si="141"/>
        <v>86</v>
      </c>
    </row>
    <row r="2943" spans="1:12" x14ac:dyDescent="0.25">
      <c r="A2943" t="s">
        <v>17</v>
      </c>
      <c r="B2943">
        <v>60</v>
      </c>
      <c r="C2943">
        <v>353</v>
      </c>
      <c r="D2943">
        <v>45</v>
      </c>
      <c r="E2943" t="s">
        <v>54</v>
      </c>
      <c r="F2943">
        <v>47</v>
      </c>
      <c r="G2943">
        <v>45</v>
      </c>
      <c r="H2943">
        <v>50</v>
      </c>
      <c r="I2943">
        <v>11.111111111111116</v>
      </c>
      <c r="J2943">
        <v>4.4444444444444509</v>
      </c>
      <c r="K2943">
        <v>0</v>
      </c>
      <c r="L2943">
        <f t="shared" si="141"/>
        <v>86</v>
      </c>
    </row>
    <row r="2944" spans="1:12" x14ac:dyDescent="0.25">
      <c r="A2944" t="s">
        <v>17</v>
      </c>
      <c r="B2944">
        <v>60</v>
      </c>
      <c r="C2944">
        <v>374</v>
      </c>
      <c r="D2944">
        <v>45</v>
      </c>
      <c r="E2944" t="s">
        <v>54</v>
      </c>
      <c r="F2944">
        <v>46</v>
      </c>
      <c r="G2944">
        <v>45</v>
      </c>
      <c r="H2944">
        <v>50</v>
      </c>
      <c r="I2944">
        <v>11.111111111111116</v>
      </c>
      <c r="J2944">
        <v>2.2222222222222143</v>
      </c>
      <c r="K2944">
        <v>0</v>
      </c>
      <c r="L2944">
        <f t="shared" si="141"/>
        <v>93</v>
      </c>
    </row>
    <row r="2945" spans="1:12" x14ac:dyDescent="0.25">
      <c r="A2945" t="s">
        <v>17</v>
      </c>
      <c r="B2945">
        <v>60</v>
      </c>
      <c r="C2945">
        <v>377</v>
      </c>
      <c r="D2945">
        <v>45</v>
      </c>
      <c r="E2945" t="s">
        <v>54</v>
      </c>
      <c r="F2945">
        <v>47</v>
      </c>
      <c r="G2945">
        <v>45</v>
      </c>
      <c r="H2945">
        <v>50</v>
      </c>
      <c r="I2945">
        <v>11.111111111111116</v>
      </c>
      <c r="J2945">
        <v>4.4444444444444509</v>
      </c>
      <c r="K2945">
        <v>0</v>
      </c>
      <c r="L2945">
        <f t="shared" si="141"/>
        <v>86</v>
      </c>
    </row>
    <row r="2946" spans="1:12" x14ac:dyDescent="0.25">
      <c r="A2946" t="s">
        <v>17</v>
      </c>
      <c r="B2946">
        <v>60</v>
      </c>
      <c r="C2946">
        <v>369</v>
      </c>
      <c r="D2946">
        <v>45</v>
      </c>
      <c r="E2946" t="s">
        <v>54</v>
      </c>
      <c r="F2946">
        <v>47</v>
      </c>
      <c r="G2946">
        <v>45</v>
      </c>
      <c r="H2946">
        <v>51</v>
      </c>
      <c r="I2946">
        <v>13.33333333333333</v>
      </c>
      <c r="J2946">
        <v>4.4444444444444509</v>
      </c>
      <c r="K2946">
        <v>0</v>
      </c>
      <c r="L2946">
        <f t="shared" si="141"/>
        <v>86</v>
      </c>
    </row>
    <row r="2947" spans="1:12" x14ac:dyDescent="0.25">
      <c r="A2947" t="s">
        <v>17</v>
      </c>
      <c r="B2947">
        <v>60</v>
      </c>
      <c r="C2947">
        <v>381</v>
      </c>
      <c r="D2947">
        <v>45</v>
      </c>
      <c r="E2947" t="s">
        <v>54</v>
      </c>
      <c r="F2947">
        <v>47</v>
      </c>
      <c r="G2947">
        <v>45</v>
      </c>
      <c r="H2947">
        <v>50</v>
      </c>
      <c r="I2947">
        <v>11.111111111111116</v>
      </c>
      <c r="J2947">
        <v>4.4444444444444509</v>
      </c>
      <c r="K2947">
        <v>0</v>
      </c>
      <c r="L2947">
        <f t="shared" ref="L2947:L3010" si="142">IF(B2947-D2947=0, 0,INT(((B2947-F2947)/(B2947-D2947))*100))</f>
        <v>86</v>
      </c>
    </row>
    <row r="2948" spans="1:12" x14ac:dyDescent="0.25">
      <c r="A2948" t="s">
        <v>17</v>
      </c>
      <c r="B2948">
        <v>60</v>
      </c>
      <c r="C2948">
        <v>347</v>
      </c>
      <c r="D2948">
        <v>45</v>
      </c>
      <c r="E2948" t="s">
        <v>54</v>
      </c>
      <c r="F2948">
        <v>47</v>
      </c>
      <c r="G2948">
        <v>45</v>
      </c>
      <c r="H2948">
        <v>50</v>
      </c>
      <c r="I2948">
        <v>11.111111111111116</v>
      </c>
      <c r="J2948">
        <v>4.4444444444444509</v>
      </c>
      <c r="K2948">
        <v>0</v>
      </c>
      <c r="L2948">
        <f t="shared" si="142"/>
        <v>86</v>
      </c>
    </row>
    <row r="2949" spans="1:12" x14ac:dyDescent="0.25">
      <c r="A2949" t="s">
        <v>17</v>
      </c>
      <c r="B2949">
        <v>60</v>
      </c>
      <c r="C2949">
        <v>366</v>
      </c>
      <c r="D2949">
        <v>45</v>
      </c>
      <c r="E2949" t="s">
        <v>54</v>
      </c>
      <c r="F2949">
        <v>46</v>
      </c>
      <c r="G2949">
        <v>45</v>
      </c>
      <c r="H2949">
        <v>50</v>
      </c>
      <c r="I2949">
        <v>11.111111111111116</v>
      </c>
      <c r="J2949">
        <v>2.2222222222222143</v>
      </c>
      <c r="K2949">
        <v>0</v>
      </c>
      <c r="L2949">
        <f t="shared" si="142"/>
        <v>93</v>
      </c>
    </row>
    <row r="2950" spans="1:12" x14ac:dyDescent="0.25">
      <c r="A2950" t="s">
        <v>17</v>
      </c>
      <c r="B2950">
        <v>60</v>
      </c>
      <c r="C2950">
        <v>380</v>
      </c>
      <c r="D2950">
        <v>45</v>
      </c>
      <c r="E2950" t="s">
        <v>54</v>
      </c>
      <c r="F2950">
        <v>47</v>
      </c>
      <c r="G2950">
        <v>45</v>
      </c>
      <c r="H2950">
        <v>51</v>
      </c>
      <c r="I2950">
        <v>13.33333333333333</v>
      </c>
      <c r="J2950">
        <v>4.4444444444444509</v>
      </c>
      <c r="K2950">
        <v>0</v>
      </c>
      <c r="L2950">
        <f t="shared" si="142"/>
        <v>86</v>
      </c>
    </row>
    <row r="2951" spans="1:12" x14ac:dyDescent="0.25">
      <c r="A2951" t="s">
        <v>17</v>
      </c>
      <c r="B2951">
        <v>60</v>
      </c>
      <c r="C2951">
        <v>330</v>
      </c>
      <c r="D2951">
        <v>45</v>
      </c>
      <c r="E2951" t="s">
        <v>54</v>
      </c>
      <c r="F2951">
        <v>46</v>
      </c>
      <c r="G2951">
        <v>45</v>
      </c>
      <c r="H2951">
        <v>50</v>
      </c>
      <c r="I2951">
        <v>11.111111111111116</v>
      </c>
      <c r="J2951">
        <v>2.2222222222222143</v>
      </c>
      <c r="K2951">
        <v>0</v>
      </c>
      <c r="L2951">
        <f t="shared" si="142"/>
        <v>93</v>
      </c>
    </row>
    <row r="2952" spans="1:12" x14ac:dyDescent="0.25">
      <c r="A2952" t="s">
        <v>17</v>
      </c>
      <c r="B2952">
        <v>60</v>
      </c>
      <c r="C2952">
        <v>348</v>
      </c>
      <c r="D2952">
        <v>45</v>
      </c>
      <c r="E2952" t="s">
        <v>54</v>
      </c>
      <c r="F2952">
        <v>47</v>
      </c>
      <c r="G2952">
        <v>45</v>
      </c>
      <c r="H2952">
        <v>50</v>
      </c>
      <c r="I2952">
        <v>11.111111111111116</v>
      </c>
      <c r="J2952">
        <v>4.4444444444444509</v>
      </c>
      <c r="K2952">
        <v>0</v>
      </c>
      <c r="L2952">
        <f t="shared" si="142"/>
        <v>86</v>
      </c>
    </row>
    <row r="2953" spans="1:12" x14ac:dyDescent="0.25">
      <c r="A2953" t="s">
        <v>17</v>
      </c>
      <c r="B2953">
        <v>60</v>
      </c>
      <c r="C2953">
        <v>355</v>
      </c>
      <c r="D2953">
        <v>45</v>
      </c>
      <c r="E2953" t="s">
        <v>54</v>
      </c>
      <c r="F2953">
        <v>47</v>
      </c>
      <c r="G2953">
        <v>46</v>
      </c>
      <c r="H2953">
        <v>50</v>
      </c>
      <c r="I2953">
        <v>11.111111111111116</v>
      </c>
      <c r="J2953">
        <v>4.4444444444444509</v>
      </c>
      <c r="K2953">
        <v>2.2222222222222143</v>
      </c>
      <c r="L2953">
        <f t="shared" si="142"/>
        <v>86</v>
      </c>
    </row>
    <row r="2954" spans="1:12" x14ac:dyDescent="0.25">
      <c r="A2954" t="s">
        <v>17</v>
      </c>
      <c r="B2954">
        <v>60</v>
      </c>
      <c r="C2954">
        <v>383</v>
      </c>
      <c r="D2954">
        <v>45</v>
      </c>
      <c r="E2954" t="s">
        <v>54</v>
      </c>
      <c r="F2954">
        <v>47</v>
      </c>
      <c r="G2954">
        <v>45</v>
      </c>
      <c r="H2954">
        <v>50</v>
      </c>
      <c r="I2954">
        <v>11.111111111111116</v>
      </c>
      <c r="J2954">
        <v>4.4444444444444509</v>
      </c>
      <c r="K2954">
        <v>0</v>
      </c>
      <c r="L2954">
        <f t="shared" si="142"/>
        <v>86</v>
      </c>
    </row>
    <row r="2955" spans="1:12" x14ac:dyDescent="0.25">
      <c r="A2955" t="s">
        <v>17</v>
      </c>
      <c r="B2955">
        <v>60</v>
      </c>
      <c r="C2955">
        <v>343</v>
      </c>
      <c r="D2955">
        <v>45</v>
      </c>
      <c r="E2955" t="s">
        <v>54</v>
      </c>
      <c r="F2955">
        <v>47</v>
      </c>
      <c r="G2955">
        <v>45</v>
      </c>
      <c r="H2955">
        <v>50</v>
      </c>
      <c r="I2955">
        <v>11.111111111111116</v>
      </c>
      <c r="J2955">
        <v>4.4444444444444509</v>
      </c>
      <c r="K2955">
        <v>0</v>
      </c>
      <c r="L2955">
        <f t="shared" si="142"/>
        <v>86</v>
      </c>
    </row>
    <row r="2956" spans="1:12" x14ac:dyDescent="0.25">
      <c r="A2956" t="s">
        <v>17</v>
      </c>
      <c r="B2956">
        <v>60</v>
      </c>
      <c r="C2956">
        <v>377</v>
      </c>
      <c r="D2956">
        <v>45</v>
      </c>
      <c r="E2956" t="s">
        <v>54</v>
      </c>
      <c r="F2956">
        <v>47</v>
      </c>
      <c r="G2956">
        <v>45</v>
      </c>
      <c r="H2956">
        <v>50</v>
      </c>
      <c r="I2956">
        <v>11.111111111111116</v>
      </c>
      <c r="J2956">
        <v>4.4444444444444509</v>
      </c>
      <c r="K2956">
        <v>0</v>
      </c>
      <c r="L2956">
        <f t="shared" si="142"/>
        <v>86</v>
      </c>
    </row>
    <row r="2957" spans="1:12" x14ac:dyDescent="0.25">
      <c r="A2957" t="s">
        <v>17</v>
      </c>
      <c r="B2957">
        <v>60</v>
      </c>
      <c r="C2957">
        <v>385</v>
      </c>
      <c r="D2957">
        <v>45</v>
      </c>
      <c r="E2957" t="s">
        <v>54</v>
      </c>
      <c r="F2957">
        <v>47</v>
      </c>
      <c r="G2957">
        <v>45</v>
      </c>
      <c r="H2957">
        <v>51</v>
      </c>
      <c r="I2957">
        <v>13.33333333333333</v>
      </c>
      <c r="J2957">
        <v>4.4444444444444509</v>
      </c>
      <c r="K2957">
        <v>0</v>
      </c>
      <c r="L2957">
        <f t="shared" si="142"/>
        <v>86</v>
      </c>
    </row>
    <row r="2958" spans="1:12" x14ac:dyDescent="0.25">
      <c r="A2958" t="s">
        <v>17</v>
      </c>
      <c r="B2958">
        <v>60</v>
      </c>
      <c r="C2958">
        <v>354</v>
      </c>
      <c r="D2958">
        <v>45</v>
      </c>
      <c r="E2958" t="s">
        <v>54</v>
      </c>
      <c r="F2958">
        <v>46</v>
      </c>
      <c r="G2958">
        <v>45</v>
      </c>
      <c r="H2958">
        <v>49</v>
      </c>
      <c r="I2958">
        <v>8.8888888888888786</v>
      </c>
      <c r="J2958">
        <v>2.2222222222222143</v>
      </c>
      <c r="K2958">
        <v>0</v>
      </c>
      <c r="L2958">
        <f t="shared" si="142"/>
        <v>93</v>
      </c>
    </row>
    <row r="2959" spans="1:12" x14ac:dyDescent="0.25">
      <c r="A2959" t="s">
        <v>17</v>
      </c>
      <c r="B2959">
        <v>60</v>
      </c>
      <c r="C2959">
        <v>386</v>
      </c>
      <c r="D2959">
        <v>45</v>
      </c>
      <c r="E2959" t="s">
        <v>54</v>
      </c>
      <c r="F2959">
        <v>47</v>
      </c>
      <c r="G2959">
        <v>45</v>
      </c>
      <c r="H2959">
        <v>51</v>
      </c>
      <c r="I2959">
        <v>13.33333333333333</v>
      </c>
      <c r="J2959">
        <v>4.4444444444444509</v>
      </c>
      <c r="K2959">
        <v>0</v>
      </c>
      <c r="L2959">
        <f t="shared" si="142"/>
        <v>86</v>
      </c>
    </row>
    <row r="2960" spans="1:12" x14ac:dyDescent="0.25">
      <c r="A2960" t="s">
        <v>17</v>
      </c>
      <c r="B2960">
        <v>60</v>
      </c>
      <c r="C2960">
        <v>363</v>
      </c>
      <c r="D2960">
        <v>45</v>
      </c>
      <c r="E2960" t="s">
        <v>54</v>
      </c>
      <c r="F2960">
        <v>48</v>
      </c>
      <c r="G2960">
        <v>46</v>
      </c>
      <c r="H2960">
        <v>52</v>
      </c>
      <c r="I2960">
        <v>15.555555555555545</v>
      </c>
      <c r="J2960">
        <v>6.6666666666666652</v>
      </c>
      <c r="K2960">
        <v>2.2222222222222143</v>
      </c>
      <c r="L2960">
        <f t="shared" si="142"/>
        <v>80</v>
      </c>
    </row>
    <row r="2961" spans="1:12" x14ac:dyDescent="0.25">
      <c r="A2961" t="s">
        <v>17</v>
      </c>
      <c r="B2961">
        <v>60</v>
      </c>
      <c r="C2961">
        <v>342</v>
      </c>
      <c r="D2961">
        <v>45</v>
      </c>
      <c r="E2961" t="s">
        <v>54</v>
      </c>
      <c r="F2961">
        <v>47</v>
      </c>
      <c r="G2961">
        <v>45</v>
      </c>
      <c r="H2961">
        <v>50</v>
      </c>
      <c r="I2961">
        <v>11.111111111111116</v>
      </c>
      <c r="J2961">
        <v>4.4444444444444509</v>
      </c>
      <c r="K2961">
        <v>0</v>
      </c>
      <c r="L2961">
        <f t="shared" si="142"/>
        <v>86</v>
      </c>
    </row>
    <row r="2962" spans="1:12" x14ac:dyDescent="0.25">
      <c r="A2962" t="s">
        <v>17</v>
      </c>
      <c r="B2962">
        <v>60</v>
      </c>
      <c r="C2962">
        <v>359</v>
      </c>
      <c r="D2962">
        <v>45</v>
      </c>
      <c r="E2962" t="s">
        <v>54</v>
      </c>
      <c r="F2962">
        <v>47</v>
      </c>
      <c r="G2962">
        <v>46</v>
      </c>
      <c r="H2962">
        <v>51</v>
      </c>
      <c r="I2962">
        <v>13.33333333333333</v>
      </c>
      <c r="J2962">
        <v>4.4444444444444509</v>
      </c>
      <c r="K2962">
        <v>2.2222222222222143</v>
      </c>
      <c r="L2962">
        <f t="shared" si="142"/>
        <v>86</v>
      </c>
    </row>
    <row r="2963" spans="1:12" x14ac:dyDescent="0.25">
      <c r="A2963" t="s">
        <v>17</v>
      </c>
      <c r="B2963">
        <v>60</v>
      </c>
      <c r="C2963">
        <v>369</v>
      </c>
      <c r="D2963">
        <v>45</v>
      </c>
      <c r="E2963" t="s">
        <v>54</v>
      </c>
      <c r="F2963">
        <v>47</v>
      </c>
      <c r="G2963">
        <v>45</v>
      </c>
      <c r="H2963">
        <v>50</v>
      </c>
      <c r="I2963">
        <v>11.111111111111116</v>
      </c>
      <c r="J2963">
        <v>4.4444444444444509</v>
      </c>
      <c r="K2963">
        <v>0</v>
      </c>
      <c r="L2963">
        <f t="shared" si="142"/>
        <v>86</v>
      </c>
    </row>
    <row r="2964" spans="1:12" x14ac:dyDescent="0.25">
      <c r="A2964" t="s">
        <v>17</v>
      </c>
      <c r="B2964">
        <v>60</v>
      </c>
      <c r="C2964">
        <v>362</v>
      </c>
      <c r="D2964">
        <v>45</v>
      </c>
      <c r="E2964" t="s">
        <v>54</v>
      </c>
      <c r="F2964">
        <v>47</v>
      </c>
      <c r="G2964">
        <v>45</v>
      </c>
      <c r="H2964">
        <v>51</v>
      </c>
      <c r="I2964">
        <v>13.33333333333333</v>
      </c>
      <c r="J2964">
        <v>4.4444444444444509</v>
      </c>
      <c r="K2964">
        <v>0</v>
      </c>
      <c r="L2964">
        <f t="shared" si="142"/>
        <v>86</v>
      </c>
    </row>
    <row r="2965" spans="1:12" x14ac:dyDescent="0.25">
      <c r="A2965" t="s">
        <v>17</v>
      </c>
      <c r="B2965">
        <v>60</v>
      </c>
      <c r="C2965">
        <v>373</v>
      </c>
      <c r="D2965">
        <v>45</v>
      </c>
      <c r="E2965" t="s">
        <v>54</v>
      </c>
      <c r="F2965">
        <v>47</v>
      </c>
      <c r="G2965">
        <v>45</v>
      </c>
      <c r="H2965">
        <v>50</v>
      </c>
      <c r="I2965">
        <v>11.111111111111116</v>
      </c>
      <c r="J2965">
        <v>4.4444444444444509</v>
      </c>
      <c r="K2965">
        <v>0</v>
      </c>
      <c r="L2965">
        <f t="shared" si="142"/>
        <v>86</v>
      </c>
    </row>
    <row r="2966" spans="1:12" x14ac:dyDescent="0.25">
      <c r="A2966" t="s">
        <v>17</v>
      </c>
      <c r="B2966">
        <v>60</v>
      </c>
      <c r="C2966">
        <v>355</v>
      </c>
      <c r="D2966">
        <v>45</v>
      </c>
      <c r="E2966" t="s">
        <v>54</v>
      </c>
      <c r="F2966">
        <v>46</v>
      </c>
      <c r="G2966">
        <v>45</v>
      </c>
      <c r="H2966">
        <v>50</v>
      </c>
      <c r="I2966">
        <v>11.111111111111116</v>
      </c>
      <c r="J2966">
        <v>2.2222222222222143</v>
      </c>
      <c r="K2966">
        <v>0</v>
      </c>
      <c r="L2966">
        <f t="shared" si="142"/>
        <v>93</v>
      </c>
    </row>
    <row r="2967" spans="1:12" x14ac:dyDescent="0.25">
      <c r="A2967" t="s">
        <v>17</v>
      </c>
      <c r="B2967">
        <v>60</v>
      </c>
      <c r="C2967">
        <v>385</v>
      </c>
      <c r="D2967">
        <v>45</v>
      </c>
      <c r="E2967" t="s">
        <v>54</v>
      </c>
      <c r="F2967">
        <v>47</v>
      </c>
      <c r="G2967">
        <v>45</v>
      </c>
      <c r="H2967">
        <v>51</v>
      </c>
      <c r="I2967">
        <v>13.33333333333333</v>
      </c>
      <c r="J2967">
        <v>4.4444444444444509</v>
      </c>
      <c r="K2967">
        <v>0</v>
      </c>
      <c r="L2967">
        <f t="shared" si="142"/>
        <v>86</v>
      </c>
    </row>
    <row r="2968" spans="1:12" x14ac:dyDescent="0.25">
      <c r="A2968" t="s">
        <v>17</v>
      </c>
      <c r="B2968">
        <v>60</v>
      </c>
      <c r="C2968">
        <v>373</v>
      </c>
      <c r="D2968">
        <v>45</v>
      </c>
      <c r="E2968" t="s">
        <v>54</v>
      </c>
      <c r="F2968">
        <v>47</v>
      </c>
      <c r="G2968">
        <v>45</v>
      </c>
      <c r="H2968">
        <v>50</v>
      </c>
      <c r="I2968">
        <v>11.111111111111116</v>
      </c>
      <c r="J2968">
        <v>4.4444444444444509</v>
      </c>
      <c r="K2968">
        <v>0</v>
      </c>
      <c r="L2968">
        <f t="shared" si="142"/>
        <v>86</v>
      </c>
    </row>
    <row r="2969" spans="1:12" x14ac:dyDescent="0.25">
      <c r="A2969" t="s">
        <v>17</v>
      </c>
      <c r="B2969">
        <v>60</v>
      </c>
      <c r="C2969">
        <v>383</v>
      </c>
      <c r="D2969">
        <v>45</v>
      </c>
      <c r="E2969" t="s">
        <v>54</v>
      </c>
      <c r="F2969">
        <v>48</v>
      </c>
      <c r="G2969">
        <v>46</v>
      </c>
      <c r="H2969">
        <v>51</v>
      </c>
      <c r="I2969">
        <v>13.33333333333333</v>
      </c>
      <c r="J2969">
        <v>6.6666666666666652</v>
      </c>
      <c r="K2969">
        <v>2.2222222222222143</v>
      </c>
      <c r="L2969">
        <f t="shared" si="142"/>
        <v>80</v>
      </c>
    </row>
    <row r="2970" spans="1:12" x14ac:dyDescent="0.25">
      <c r="A2970" t="s">
        <v>17</v>
      </c>
      <c r="B2970">
        <v>60</v>
      </c>
      <c r="C2970">
        <v>364</v>
      </c>
      <c r="D2970">
        <v>45</v>
      </c>
      <c r="E2970" t="s">
        <v>54</v>
      </c>
      <c r="F2970">
        <v>47</v>
      </c>
      <c r="G2970">
        <v>45</v>
      </c>
      <c r="H2970">
        <v>51</v>
      </c>
      <c r="I2970">
        <v>13.33333333333333</v>
      </c>
      <c r="J2970">
        <v>4.4444444444444509</v>
      </c>
      <c r="K2970">
        <v>0</v>
      </c>
      <c r="L2970">
        <f t="shared" si="142"/>
        <v>86</v>
      </c>
    </row>
    <row r="2971" spans="1:12" x14ac:dyDescent="0.25">
      <c r="A2971" t="s">
        <v>17</v>
      </c>
      <c r="B2971">
        <v>60</v>
      </c>
      <c r="C2971">
        <v>388</v>
      </c>
      <c r="D2971">
        <v>45</v>
      </c>
      <c r="E2971" t="s">
        <v>54</v>
      </c>
      <c r="F2971">
        <v>46</v>
      </c>
      <c r="G2971">
        <v>45</v>
      </c>
      <c r="H2971">
        <v>49</v>
      </c>
      <c r="I2971">
        <v>8.8888888888888786</v>
      </c>
      <c r="J2971">
        <v>2.2222222222222143</v>
      </c>
      <c r="K2971">
        <v>0</v>
      </c>
      <c r="L2971">
        <f t="shared" si="142"/>
        <v>93</v>
      </c>
    </row>
    <row r="2972" spans="1:12" x14ac:dyDescent="0.25">
      <c r="A2972" t="s">
        <v>17</v>
      </c>
      <c r="B2972">
        <v>60</v>
      </c>
      <c r="C2972">
        <v>378</v>
      </c>
      <c r="D2972">
        <v>45</v>
      </c>
      <c r="E2972" t="s">
        <v>54</v>
      </c>
      <c r="F2972">
        <v>47</v>
      </c>
      <c r="G2972">
        <v>45</v>
      </c>
      <c r="H2972">
        <v>51</v>
      </c>
      <c r="I2972">
        <v>13.33333333333333</v>
      </c>
      <c r="J2972">
        <v>4.4444444444444509</v>
      </c>
      <c r="K2972">
        <v>0</v>
      </c>
      <c r="L2972">
        <f t="shared" si="142"/>
        <v>86</v>
      </c>
    </row>
    <row r="2973" spans="1:12" x14ac:dyDescent="0.25">
      <c r="A2973" t="s">
        <v>17</v>
      </c>
      <c r="B2973">
        <v>60</v>
      </c>
      <c r="C2973">
        <v>389</v>
      </c>
      <c r="D2973">
        <v>45</v>
      </c>
      <c r="E2973" t="s">
        <v>54</v>
      </c>
      <c r="F2973">
        <v>47</v>
      </c>
      <c r="G2973">
        <v>45</v>
      </c>
      <c r="H2973">
        <v>50</v>
      </c>
      <c r="I2973">
        <v>11.111111111111116</v>
      </c>
      <c r="J2973">
        <v>4.4444444444444509</v>
      </c>
      <c r="K2973">
        <v>0</v>
      </c>
      <c r="L2973">
        <f t="shared" si="142"/>
        <v>86</v>
      </c>
    </row>
    <row r="2974" spans="1:12" x14ac:dyDescent="0.25">
      <c r="A2974" t="s">
        <v>17</v>
      </c>
      <c r="B2974">
        <v>60</v>
      </c>
      <c r="C2974">
        <v>370</v>
      </c>
      <c r="D2974">
        <v>45</v>
      </c>
      <c r="E2974" t="s">
        <v>54</v>
      </c>
      <c r="F2974">
        <v>47</v>
      </c>
      <c r="G2974">
        <v>45</v>
      </c>
      <c r="H2974">
        <v>50</v>
      </c>
      <c r="I2974">
        <v>11.111111111111116</v>
      </c>
      <c r="J2974">
        <v>4.4444444444444509</v>
      </c>
      <c r="K2974">
        <v>0</v>
      </c>
      <c r="L2974">
        <f t="shared" si="142"/>
        <v>86</v>
      </c>
    </row>
    <row r="2975" spans="1:12" x14ac:dyDescent="0.25">
      <c r="A2975" t="s">
        <v>17</v>
      </c>
      <c r="B2975">
        <v>60</v>
      </c>
      <c r="C2975">
        <v>380</v>
      </c>
      <c r="D2975">
        <v>45</v>
      </c>
      <c r="E2975" t="s">
        <v>54</v>
      </c>
      <c r="F2975">
        <v>47</v>
      </c>
      <c r="G2975">
        <v>45</v>
      </c>
      <c r="H2975">
        <v>50</v>
      </c>
      <c r="I2975">
        <v>11.111111111111116</v>
      </c>
      <c r="J2975">
        <v>4.4444444444444509</v>
      </c>
      <c r="K2975">
        <v>0</v>
      </c>
      <c r="L2975">
        <f t="shared" si="142"/>
        <v>86</v>
      </c>
    </row>
    <row r="2976" spans="1:12" x14ac:dyDescent="0.25">
      <c r="A2976" t="s">
        <v>17</v>
      </c>
      <c r="B2976">
        <v>60</v>
      </c>
      <c r="C2976">
        <v>378</v>
      </c>
      <c r="D2976">
        <v>45</v>
      </c>
      <c r="E2976" t="s">
        <v>54</v>
      </c>
      <c r="F2976">
        <v>47</v>
      </c>
      <c r="G2976">
        <v>45</v>
      </c>
      <c r="H2976">
        <v>51</v>
      </c>
      <c r="I2976">
        <v>13.33333333333333</v>
      </c>
      <c r="J2976">
        <v>4.4444444444444509</v>
      </c>
      <c r="K2976">
        <v>0</v>
      </c>
      <c r="L2976">
        <f t="shared" si="142"/>
        <v>86</v>
      </c>
    </row>
    <row r="2977" spans="1:12" x14ac:dyDescent="0.25">
      <c r="A2977" t="s">
        <v>17</v>
      </c>
      <c r="B2977">
        <v>60</v>
      </c>
      <c r="C2977">
        <v>372</v>
      </c>
      <c r="D2977">
        <v>45</v>
      </c>
      <c r="E2977" t="s">
        <v>54</v>
      </c>
      <c r="F2977">
        <v>47</v>
      </c>
      <c r="G2977">
        <v>45</v>
      </c>
      <c r="H2977">
        <v>50</v>
      </c>
      <c r="I2977">
        <v>11.111111111111116</v>
      </c>
      <c r="J2977">
        <v>4.4444444444444509</v>
      </c>
      <c r="K2977">
        <v>0</v>
      </c>
      <c r="L2977">
        <f t="shared" si="142"/>
        <v>86</v>
      </c>
    </row>
    <row r="2978" spans="1:12" x14ac:dyDescent="0.25">
      <c r="A2978" t="s">
        <v>17</v>
      </c>
      <c r="B2978">
        <v>60</v>
      </c>
      <c r="C2978">
        <v>357</v>
      </c>
      <c r="D2978">
        <v>45</v>
      </c>
      <c r="E2978" t="s">
        <v>54</v>
      </c>
      <c r="F2978">
        <v>47</v>
      </c>
      <c r="G2978">
        <v>46</v>
      </c>
      <c r="H2978">
        <v>50</v>
      </c>
      <c r="I2978">
        <v>11.111111111111116</v>
      </c>
      <c r="J2978">
        <v>4.4444444444444509</v>
      </c>
      <c r="K2978">
        <v>2.2222222222222143</v>
      </c>
      <c r="L2978">
        <f t="shared" si="142"/>
        <v>86</v>
      </c>
    </row>
    <row r="2979" spans="1:12" x14ac:dyDescent="0.25">
      <c r="A2979" t="s">
        <v>17</v>
      </c>
      <c r="B2979">
        <v>60</v>
      </c>
      <c r="C2979">
        <v>371</v>
      </c>
      <c r="D2979">
        <v>45</v>
      </c>
      <c r="E2979" t="s">
        <v>54</v>
      </c>
      <c r="F2979">
        <v>47</v>
      </c>
      <c r="G2979">
        <v>45</v>
      </c>
      <c r="H2979">
        <v>50</v>
      </c>
      <c r="I2979">
        <v>11.111111111111116</v>
      </c>
      <c r="J2979">
        <v>4.4444444444444509</v>
      </c>
      <c r="K2979">
        <v>0</v>
      </c>
      <c r="L2979">
        <f t="shared" si="142"/>
        <v>86</v>
      </c>
    </row>
    <row r="2980" spans="1:12" x14ac:dyDescent="0.25">
      <c r="A2980" t="s">
        <v>17</v>
      </c>
      <c r="B2980">
        <v>60</v>
      </c>
      <c r="C2980">
        <v>343</v>
      </c>
      <c r="D2980">
        <v>45</v>
      </c>
      <c r="E2980" t="s">
        <v>54</v>
      </c>
      <c r="F2980">
        <v>46</v>
      </c>
      <c r="G2980">
        <v>45</v>
      </c>
      <c r="H2980">
        <v>49</v>
      </c>
      <c r="I2980">
        <v>8.8888888888888786</v>
      </c>
      <c r="J2980">
        <v>2.2222222222222143</v>
      </c>
      <c r="K2980">
        <v>0</v>
      </c>
      <c r="L2980">
        <f t="shared" si="142"/>
        <v>93</v>
      </c>
    </row>
    <row r="2981" spans="1:12" x14ac:dyDescent="0.25">
      <c r="A2981" t="s">
        <v>17</v>
      </c>
      <c r="B2981">
        <v>60</v>
      </c>
      <c r="C2981">
        <v>339</v>
      </c>
      <c r="D2981">
        <v>45</v>
      </c>
      <c r="E2981" t="s">
        <v>54</v>
      </c>
      <c r="F2981">
        <v>47</v>
      </c>
      <c r="G2981">
        <v>45</v>
      </c>
      <c r="H2981">
        <v>50</v>
      </c>
      <c r="I2981">
        <v>11.111111111111116</v>
      </c>
      <c r="J2981">
        <v>4.4444444444444509</v>
      </c>
      <c r="K2981">
        <v>0</v>
      </c>
      <c r="L2981">
        <f t="shared" si="142"/>
        <v>86</v>
      </c>
    </row>
    <row r="2982" spans="1:12" x14ac:dyDescent="0.25">
      <c r="A2982" t="s">
        <v>17</v>
      </c>
      <c r="B2982">
        <v>60</v>
      </c>
      <c r="C2982">
        <v>368</v>
      </c>
      <c r="D2982">
        <v>45</v>
      </c>
      <c r="E2982" t="s">
        <v>54</v>
      </c>
      <c r="F2982">
        <v>47</v>
      </c>
      <c r="G2982">
        <v>46</v>
      </c>
      <c r="H2982">
        <v>50</v>
      </c>
      <c r="I2982">
        <v>11.111111111111116</v>
      </c>
      <c r="J2982">
        <v>4.4444444444444509</v>
      </c>
      <c r="K2982">
        <v>2.2222222222222143</v>
      </c>
      <c r="L2982">
        <f t="shared" si="142"/>
        <v>86</v>
      </c>
    </row>
    <row r="2983" spans="1:12" x14ac:dyDescent="0.25">
      <c r="A2983" t="s">
        <v>17</v>
      </c>
      <c r="B2983">
        <v>60</v>
      </c>
      <c r="C2983">
        <v>384</v>
      </c>
      <c r="D2983">
        <v>45</v>
      </c>
      <c r="E2983" t="s">
        <v>54</v>
      </c>
      <c r="F2983">
        <v>47</v>
      </c>
      <c r="G2983">
        <v>45</v>
      </c>
      <c r="H2983">
        <v>50</v>
      </c>
      <c r="I2983">
        <v>11.111111111111116</v>
      </c>
      <c r="J2983">
        <v>4.4444444444444509</v>
      </c>
      <c r="K2983">
        <v>0</v>
      </c>
      <c r="L2983">
        <f t="shared" si="142"/>
        <v>86</v>
      </c>
    </row>
    <row r="2984" spans="1:12" x14ac:dyDescent="0.25">
      <c r="A2984" t="s">
        <v>17</v>
      </c>
      <c r="B2984">
        <v>60</v>
      </c>
      <c r="C2984">
        <v>344</v>
      </c>
      <c r="D2984">
        <v>45</v>
      </c>
      <c r="E2984" t="s">
        <v>54</v>
      </c>
      <c r="F2984">
        <v>47</v>
      </c>
      <c r="G2984">
        <v>45</v>
      </c>
      <c r="H2984">
        <v>50</v>
      </c>
      <c r="I2984">
        <v>11.111111111111116</v>
      </c>
      <c r="J2984">
        <v>4.4444444444444509</v>
      </c>
      <c r="K2984">
        <v>0</v>
      </c>
      <c r="L2984">
        <f t="shared" si="142"/>
        <v>86</v>
      </c>
    </row>
    <row r="2985" spans="1:12" x14ac:dyDescent="0.25">
      <c r="A2985" t="s">
        <v>17</v>
      </c>
      <c r="B2985">
        <v>60</v>
      </c>
      <c r="C2985">
        <v>342</v>
      </c>
      <c r="D2985">
        <v>45</v>
      </c>
      <c r="E2985" t="s">
        <v>54</v>
      </c>
      <c r="F2985">
        <v>46</v>
      </c>
      <c r="G2985">
        <v>45</v>
      </c>
      <c r="H2985">
        <v>49</v>
      </c>
      <c r="I2985">
        <v>8.8888888888888786</v>
      </c>
      <c r="J2985">
        <v>2.2222222222222143</v>
      </c>
      <c r="K2985">
        <v>0</v>
      </c>
      <c r="L2985">
        <f t="shared" si="142"/>
        <v>93</v>
      </c>
    </row>
    <row r="2986" spans="1:12" x14ac:dyDescent="0.25">
      <c r="A2986" t="s">
        <v>17</v>
      </c>
      <c r="B2986">
        <v>60</v>
      </c>
      <c r="C2986">
        <v>361</v>
      </c>
      <c r="D2986">
        <v>45</v>
      </c>
      <c r="E2986" t="s">
        <v>54</v>
      </c>
      <c r="F2986">
        <v>47</v>
      </c>
      <c r="G2986">
        <v>45</v>
      </c>
      <c r="H2986">
        <v>49</v>
      </c>
      <c r="I2986">
        <v>8.8888888888888786</v>
      </c>
      <c r="J2986">
        <v>4.4444444444444509</v>
      </c>
      <c r="K2986">
        <v>0</v>
      </c>
      <c r="L2986">
        <f t="shared" si="142"/>
        <v>86</v>
      </c>
    </row>
    <row r="2987" spans="1:12" x14ac:dyDescent="0.25">
      <c r="A2987" t="s">
        <v>17</v>
      </c>
      <c r="B2987">
        <v>60</v>
      </c>
      <c r="C2987">
        <v>370</v>
      </c>
      <c r="D2987">
        <v>45</v>
      </c>
      <c r="E2987" t="s">
        <v>54</v>
      </c>
      <c r="F2987">
        <v>47</v>
      </c>
      <c r="G2987">
        <v>45</v>
      </c>
      <c r="H2987">
        <v>51</v>
      </c>
      <c r="I2987">
        <v>13.33333333333333</v>
      </c>
      <c r="J2987">
        <v>4.4444444444444509</v>
      </c>
      <c r="K2987">
        <v>0</v>
      </c>
      <c r="L2987">
        <f t="shared" si="142"/>
        <v>86</v>
      </c>
    </row>
    <row r="2988" spans="1:12" x14ac:dyDescent="0.25">
      <c r="A2988" t="s">
        <v>17</v>
      </c>
      <c r="B2988">
        <v>60</v>
      </c>
      <c r="C2988">
        <v>363</v>
      </c>
      <c r="D2988">
        <v>45</v>
      </c>
      <c r="E2988" t="s">
        <v>54</v>
      </c>
      <c r="F2988">
        <v>47</v>
      </c>
      <c r="G2988">
        <v>45</v>
      </c>
      <c r="H2988">
        <v>50</v>
      </c>
      <c r="I2988">
        <v>11.111111111111116</v>
      </c>
      <c r="J2988">
        <v>4.4444444444444509</v>
      </c>
      <c r="K2988">
        <v>0</v>
      </c>
      <c r="L2988">
        <f t="shared" si="142"/>
        <v>86</v>
      </c>
    </row>
    <row r="2989" spans="1:12" x14ac:dyDescent="0.25">
      <c r="A2989" t="s">
        <v>17</v>
      </c>
      <c r="B2989">
        <v>60</v>
      </c>
      <c r="C2989">
        <v>361</v>
      </c>
      <c r="D2989">
        <v>45</v>
      </c>
      <c r="E2989" t="s">
        <v>54</v>
      </c>
      <c r="F2989">
        <v>47</v>
      </c>
      <c r="G2989">
        <v>46</v>
      </c>
      <c r="H2989">
        <v>50</v>
      </c>
      <c r="I2989">
        <v>11.111111111111116</v>
      </c>
      <c r="J2989">
        <v>4.4444444444444509</v>
      </c>
      <c r="K2989">
        <v>2.2222222222222143</v>
      </c>
      <c r="L2989">
        <f t="shared" si="142"/>
        <v>86</v>
      </c>
    </row>
    <row r="2990" spans="1:12" x14ac:dyDescent="0.25">
      <c r="A2990" t="s">
        <v>17</v>
      </c>
      <c r="B2990">
        <v>60</v>
      </c>
      <c r="C2990">
        <v>375</v>
      </c>
      <c r="D2990">
        <v>45</v>
      </c>
      <c r="E2990" t="s">
        <v>54</v>
      </c>
      <c r="F2990">
        <v>47</v>
      </c>
      <c r="G2990">
        <v>45</v>
      </c>
      <c r="H2990">
        <v>50</v>
      </c>
      <c r="I2990">
        <v>11.111111111111116</v>
      </c>
      <c r="J2990">
        <v>4.4444444444444509</v>
      </c>
      <c r="K2990">
        <v>0</v>
      </c>
      <c r="L2990">
        <f t="shared" si="142"/>
        <v>86</v>
      </c>
    </row>
    <row r="2991" spans="1:12" x14ac:dyDescent="0.25">
      <c r="A2991" t="s">
        <v>17</v>
      </c>
      <c r="B2991">
        <v>60</v>
      </c>
      <c r="C2991">
        <v>381</v>
      </c>
      <c r="D2991">
        <v>45</v>
      </c>
      <c r="E2991" t="s">
        <v>54</v>
      </c>
      <c r="F2991">
        <v>47</v>
      </c>
      <c r="G2991">
        <v>46</v>
      </c>
      <c r="H2991">
        <v>50</v>
      </c>
      <c r="I2991">
        <v>11.111111111111116</v>
      </c>
      <c r="J2991">
        <v>4.4444444444444509</v>
      </c>
      <c r="K2991">
        <v>2.2222222222222143</v>
      </c>
      <c r="L2991">
        <f t="shared" si="142"/>
        <v>86</v>
      </c>
    </row>
    <row r="2992" spans="1:12" x14ac:dyDescent="0.25">
      <c r="A2992" t="s">
        <v>17</v>
      </c>
      <c r="B2992">
        <v>60</v>
      </c>
      <c r="C2992">
        <v>369</v>
      </c>
      <c r="D2992">
        <v>45</v>
      </c>
      <c r="E2992" t="s">
        <v>54</v>
      </c>
      <c r="F2992">
        <v>47</v>
      </c>
      <c r="G2992">
        <v>45</v>
      </c>
      <c r="H2992">
        <v>50</v>
      </c>
      <c r="I2992">
        <v>11.111111111111116</v>
      </c>
      <c r="J2992">
        <v>4.4444444444444509</v>
      </c>
      <c r="K2992">
        <v>0</v>
      </c>
      <c r="L2992">
        <f t="shared" si="142"/>
        <v>86</v>
      </c>
    </row>
    <row r="2993" spans="1:12" x14ac:dyDescent="0.25">
      <c r="A2993" t="s">
        <v>17</v>
      </c>
      <c r="B2993">
        <v>60</v>
      </c>
      <c r="C2993">
        <v>382</v>
      </c>
      <c r="D2993">
        <v>45</v>
      </c>
      <c r="E2993" t="s">
        <v>54</v>
      </c>
      <c r="F2993">
        <v>47</v>
      </c>
      <c r="G2993">
        <v>45</v>
      </c>
      <c r="H2993">
        <v>50</v>
      </c>
      <c r="I2993">
        <v>11.111111111111116</v>
      </c>
      <c r="J2993">
        <v>4.4444444444444509</v>
      </c>
      <c r="K2993">
        <v>0</v>
      </c>
      <c r="L2993">
        <f t="shared" si="142"/>
        <v>86</v>
      </c>
    </row>
    <row r="2994" spans="1:12" x14ac:dyDescent="0.25">
      <c r="A2994" t="s">
        <v>17</v>
      </c>
      <c r="B2994">
        <v>60</v>
      </c>
      <c r="C2994">
        <v>372</v>
      </c>
      <c r="D2994">
        <v>45</v>
      </c>
      <c r="E2994" t="s">
        <v>54</v>
      </c>
      <c r="F2994">
        <v>47</v>
      </c>
      <c r="G2994">
        <v>45</v>
      </c>
      <c r="H2994">
        <v>50</v>
      </c>
      <c r="I2994">
        <v>11.111111111111116</v>
      </c>
      <c r="J2994">
        <v>4.4444444444444509</v>
      </c>
      <c r="K2994">
        <v>0</v>
      </c>
      <c r="L2994">
        <f t="shared" si="142"/>
        <v>86</v>
      </c>
    </row>
    <row r="2995" spans="1:12" x14ac:dyDescent="0.25">
      <c r="A2995" t="s">
        <v>17</v>
      </c>
      <c r="B2995">
        <v>60</v>
      </c>
      <c r="C2995">
        <v>355</v>
      </c>
      <c r="D2995">
        <v>45</v>
      </c>
      <c r="E2995" t="s">
        <v>54</v>
      </c>
      <c r="F2995">
        <v>46</v>
      </c>
      <c r="G2995">
        <v>45</v>
      </c>
      <c r="H2995">
        <v>50</v>
      </c>
      <c r="I2995">
        <v>11.111111111111116</v>
      </c>
      <c r="J2995">
        <v>2.2222222222222143</v>
      </c>
      <c r="K2995">
        <v>0</v>
      </c>
      <c r="L2995">
        <f t="shared" si="142"/>
        <v>93</v>
      </c>
    </row>
    <row r="2996" spans="1:12" x14ac:dyDescent="0.25">
      <c r="A2996" t="s">
        <v>17</v>
      </c>
      <c r="B2996">
        <v>60</v>
      </c>
      <c r="C2996">
        <v>388</v>
      </c>
      <c r="D2996">
        <v>45</v>
      </c>
      <c r="E2996" t="s">
        <v>54</v>
      </c>
      <c r="F2996">
        <v>47</v>
      </c>
      <c r="G2996">
        <v>46</v>
      </c>
      <c r="H2996">
        <v>51</v>
      </c>
      <c r="I2996">
        <v>13.33333333333333</v>
      </c>
      <c r="J2996">
        <v>4.4444444444444509</v>
      </c>
      <c r="K2996">
        <v>2.2222222222222143</v>
      </c>
      <c r="L2996">
        <f t="shared" si="142"/>
        <v>86</v>
      </c>
    </row>
    <row r="2997" spans="1:12" x14ac:dyDescent="0.25">
      <c r="A2997" t="s">
        <v>17</v>
      </c>
      <c r="B2997">
        <v>60</v>
      </c>
      <c r="C2997">
        <v>355</v>
      </c>
      <c r="D2997">
        <v>45</v>
      </c>
      <c r="E2997" t="s">
        <v>54</v>
      </c>
      <c r="F2997">
        <v>47</v>
      </c>
      <c r="G2997">
        <v>45</v>
      </c>
      <c r="H2997">
        <v>50</v>
      </c>
      <c r="I2997">
        <v>11.111111111111116</v>
      </c>
      <c r="J2997">
        <v>4.4444444444444509</v>
      </c>
      <c r="K2997">
        <v>0</v>
      </c>
      <c r="L2997">
        <f t="shared" si="142"/>
        <v>86</v>
      </c>
    </row>
    <row r="2998" spans="1:12" x14ac:dyDescent="0.25">
      <c r="A2998" t="s">
        <v>17</v>
      </c>
      <c r="B2998">
        <v>60</v>
      </c>
      <c r="C2998">
        <v>383</v>
      </c>
      <c r="D2998">
        <v>45</v>
      </c>
      <c r="E2998" t="s">
        <v>54</v>
      </c>
      <c r="F2998">
        <v>47</v>
      </c>
      <c r="G2998">
        <v>45</v>
      </c>
      <c r="H2998">
        <v>50</v>
      </c>
      <c r="I2998">
        <v>11.111111111111116</v>
      </c>
      <c r="J2998">
        <v>4.4444444444444509</v>
      </c>
      <c r="K2998">
        <v>0</v>
      </c>
      <c r="L2998">
        <f t="shared" si="142"/>
        <v>86</v>
      </c>
    </row>
    <row r="2999" spans="1:12" x14ac:dyDescent="0.25">
      <c r="A2999" t="s">
        <v>17</v>
      </c>
      <c r="B2999">
        <v>60</v>
      </c>
      <c r="C2999">
        <v>356</v>
      </c>
      <c r="D2999">
        <v>45</v>
      </c>
      <c r="E2999" t="s">
        <v>54</v>
      </c>
      <c r="F2999">
        <v>47</v>
      </c>
      <c r="G2999">
        <v>45</v>
      </c>
      <c r="H2999">
        <v>50</v>
      </c>
      <c r="I2999">
        <v>11.111111111111116</v>
      </c>
      <c r="J2999">
        <v>4.4444444444444509</v>
      </c>
      <c r="K2999">
        <v>0</v>
      </c>
      <c r="L2999">
        <f t="shared" si="142"/>
        <v>86</v>
      </c>
    </row>
    <row r="3000" spans="1:12" x14ac:dyDescent="0.25">
      <c r="A3000" t="s">
        <v>17</v>
      </c>
      <c r="B3000">
        <v>60</v>
      </c>
      <c r="C3000">
        <v>358</v>
      </c>
      <c r="D3000">
        <v>45</v>
      </c>
      <c r="E3000" t="s">
        <v>54</v>
      </c>
      <c r="F3000">
        <v>47</v>
      </c>
      <c r="G3000">
        <v>45</v>
      </c>
      <c r="H3000">
        <v>49</v>
      </c>
      <c r="I3000">
        <v>8.8888888888888786</v>
      </c>
      <c r="J3000">
        <v>4.4444444444444509</v>
      </c>
      <c r="K3000">
        <v>0</v>
      </c>
      <c r="L3000">
        <f t="shared" si="142"/>
        <v>86</v>
      </c>
    </row>
    <row r="3001" spans="1:12" x14ac:dyDescent="0.25">
      <c r="A3001" t="s">
        <v>17</v>
      </c>
      <c r="B3001">
        <v>60</v>
      </c>
      <c r="C3001">
        <v>374</v>
      </c>
      <c r="D3001">
        <v>45</v>
      </c>
      <c r="E3001" t="s">
        <v>54</v>
      </c>
      <c r="F3001">
        <v>47</v>
      </c>
      <c r="G3001">
        <v>46</v>
      </c>
      <c r="H3001">
        <v>50</v>
      </c>
      <c r="I3001">
        <v>11.111111111111116</v>
      </c>
      <c r="J3001">
        <v>4.4444444444444509</v>
      </c>
      <c r="K3001">
        <v>2.2222222222222143</v>
      </c>
      <c r="L3001">
        <f t="shared" si="142"/>
        <v>86</v>
      </c>
    </row>
    <row r="3002" spans="1:12" x14ac:dyDescent="0.25">
      <c r="A3002" t="s">
        <v>17</v>
      </c>
      <c r="B3002">
        <v>60</v>
      </c>
      <c r="C3002">
        <v>528</v>
      </c>
      <c r="D3002">
        <v>47</v>
      </c>
      <c r="E3002" t="s">
        <v>54</v>
      </c>
      <c r="F3002">
        <v>49</v>
      </c>
      <c r="G3002">
        <v>47</v>
      </c>
      <c r="H3002">
        <v>52</v>
      </c>
      <c r="I3002">
        <v>10.638297872340431</v>
      </c>
      <c r="J3002">
        <v>4.2553191489361764</v>
      </c>
      <c r="K3002">
        <v>0</v>
      </c>
      <c r="L3002">
        <f t="shared" si="142"/>
        <v>84</v>
      </c>
    </row>
    <row r="3003" spans="1:12" x14ac:dyDescent="0.25">
      <c r="A3003" t="s">
        <v>17</v>
      </c>
      <c r="B3003">
        <v>60</v>
      </c>
      <c r="C3003">
        <v>517</v>
      </c>
      <c r="D3003">
        <v>47</v>
      </c>
      <c r="E3003" t="s">
        <v>54</v>
      </c>
      <c r="F3003">
        <v>49</v>
      </c>
      <c r="G3003">
        <v>47</v>
      </c>
      <c r="H3003">
        <v>53</v>
      </c>
      <c r="I3003">
        <v>12.765957446808507</v>
      </c>
      <c r="J3003">
        <v>4.2553191489361764</v>
      </c>
      <c r="K3003">
        <v>0</v>
      </c>
      <c r="L3003">
        <f t="shared" si="142"/>
        <v>84</v>
      </c>
    </row>
    <row r="3004" spans="1:12" x14ac:dyDescent="0.25">
      <c r="A3004" t="s">
        <v>17</v>
      </c>
      <c r="B3004">
        <v>60</v>
      </c>
      <c r="C3004">
        <v>494</v>
      </c>
      <c r="D3004">
        <v>47</v>
      </c>
      <c r="E3004" t="s">
        <v>54</v>
      </c>
      <c r="F3004">
        <v>49</v>
      </c>
      <c r="G3004">
        <v>48</v>
      </c>
      <c r="H3004">
        <v>52</v>
      </c>
      <c r="I3004">
        <v>10.638297872340431</v>
      </c>
      <c r="J3004">
        <v>4.2553191489361764</v>
      </c>
      <c r="K3004">
        <v>2.1276595744680771</v>
      </c>
      <c r="L3004">
        <f t="shared" si="142"/>
        <v>84</v>
      </c>
    </row>
    <row r="3005" spans="1:12" x14ac:dyDescent="0.25">
      <c r="A3005" t="s">
        <v>17</v>
      </c>
      <c r="B3005">
        <v>60</v>
      </c>
      <c r="C3005">
        <v>513</v>
      </c>
      <c r="D3005">
        <v>47</v>
      </c>
      <c r="E3005" t="s">
        <v>54</v>
      </c>
      <c r="F3005">
        <v>50</v>
      </c>
      <c r="G3005">
        <v>48</v>
      </c>
      <c r="H3005">
        <v>53</v>
      </c>
      <c r="I3005">
        <v>12.765957446808507</v>
      </c>
      <c r="J3005">
        <v>6.3829787234042534</v>
      </c>
      <c r="K3005">
        <v>2.1276595744680771</v>
      </c>
      <c r="L3005">
        <f t="shared" si="142"/>
        <v>76</v>
      </c>
    </row>
    <row r="3006" spans="1:12" x14ac:dyDescent="0.25">
      <c r="A3006" t="s">
        <v>17</v>
      </c>
      <c r="B3006">
        <v>60</v>
      </c>
      <c r="C3006">
        <v>516</v>
      </c>
      <c r="D3006">
        <v>47</v>
      </c>
      <c r="E3006" t="s">
        <v>54</v>
      </c>
      <c r="F3006">
        <v>49</v>
      </c>
      <c r="G3006">
        <v>47</v>
      </c>
      <c r="H3006">
        <v>52</v>
      </c>
      <c r="I3006">
        <v>10.638297872340431</v>
      </c>
      <c r="J3006">
        <v>4.2553191489361764</v>
      </c>
      <c r="K3006">
        <v>0</v>
      </c>
      <c r="L3006">
        <f t="shared" si="142"/>
        <v>84</v>
      </c>
    </row>
    <row r="3007" spans="1:12" x14ac:dyDescent="0.25">
      <c r="A3007" t="s">
        <v>17</v>
      </c>
      <c r="B3007">
        <v>60</v>
      </c>
      <c r="C3007">
        <v>525</v>
      </c>
      <c r="D3007">
        <v>47</v>
      </c>
      <c r="E3007" t="s">
        <v>54</v>
      </c>
      <c r="F3007">
        <v>49</v>
      </c>
      <c r="G3007">
        <v>47</v>
      </c>
      <c r="H3007">
        <v>52</v>
      </c>
      <c r="I3007">
        <v>10.638297872340431</v>
      </c>
      <c r="J3007">
        <v>4.2553191489361764</v>
      </c>
      <c r="K3007">
        <v>0</v>
      </c>
      <c r="L3007">
        <f t="shared" si="142"/>
        <v>84</v>
      </c>
    </row>
    <row r="3008" spans="1:12" x14ac:dyDescent="0.25">
      <c r="A3008" t="s">
        <v>17</v>
      </c>
      <c r="B3008">
        <v>60</v>
      </c>
      <c r="C3008">
        <v>557</v>
      </c>
      <c r="D3008">
        <v>47</v>
      </c>
      <c r="E3008" t="s">
        <v>54</v>
      </c>
      <c r="F3008">
        <v>50</v>
      </c>
      <c r="G3008">
        <v>48</v>
      </c>
      <c r="H3008">
        <v>53</v>
      </c>
      <c r="I3008">
        <v>12.765957446808507</v>
      </c>
      <c r="J3008">
        <v>6.3829787234042534</v>
      </c>
      <c r="K3008">
        <v>2.1276595744680771</v>
      </c>
      <c r="L3008">
        <f t="shared" si="142"/>
        <v>76</v>
      </c>
    </row>
    <row r="3009" spans="1:12" x14ac:dyDescent="0.25">
      <c r="A3009" t="s">
        <v>17</v>
      </c>
      <c r="B3009">
        <v>60</v>
      </c>
      <c r="C3009">
        <v>516</v>
      </c>
      <c r="D3009">
        <v>47</v>
      </c>
      <c r="E3009" t="s">
        <v>54</v>
      </c>
      <c r="F3009">
        <v>49</v>
      </c>
      <c r="G3009">
        <v>48</v>
      </c>
      <c r="H3009">
        <v>52</v>
      </c>
      <c r="I3009">
        <v>10.638297872340431</v>
      </c>
      <c r="J3009">
        <v>4.2553191489361764</v>
      </c>
      <c r="K3009">
        <v>2.1276595744680771</v>
      </c>
      <c r="L3009">
        <f t="shared" si="142"/>
        <v>84</v>
      </c>
    </row>
    <row r="3010" spans="1:12" x14ac:dyDescent="0.25">
      <c r="A3010" t="s">
        <v>17</v>
      </c>
      <c r="B3010">
        <v>60</v>
      </c>
      <c r="C3010">
        <v>497</v>
      </c>
      <c r="D3010">
        <v>47</v>
      </c>
      <c r="E3010" t="s">
        <v>54</v>
      </c>
      <c r="F3010">
        <v>49</v>
      </c>
      <c r="G3010">
        <v>48</v>
      </c>
      <c r="H3010">
        <v>52</v>
      </c>
      <c r="I3010">
        <v>10.638297872340431</v>
      </c>
      <c r="J3010">
        <v>4.2553191489361764</v>
      </c>
      <c r="K3010">
        <v>2.1276595744680771</v>
      </c>
      <c r="L3010">
        <f t="shared" si="142"/>
        <v>84</v>
      </c>
    </row>
    <row r="3011" spans="1:12" x14ac:dyDescent="0.25">
      <c r="A3011" t="s">
        <v>17</v>
      </c>
      <c r="B3011">
        <v>60</v>
      </c>
      <c r="C3011">
        <v>522</v>
      </c>
      <c r="D3011">
        <v>47</v>
      </c>
      <c r="E3011" t="s">
        <v>54</v>
      </c>
      <c r="F3011">
        <v>49</v>
      </c>
      <c r="G3011">
        <v>47</v>
      </c>
      <c r="H3011">
        <v>52</v>
      </c>
      <c r="I3011">
        <v>10.638297872340431</v>
      </c>
      <c r="J3011">
        <v>4.2553191489361764</v>
      </c>
      <c r="K3011">
        <v>0</v>
      </c>
      <c r="L3011">
        <f t="shared" ref="L3011:L3074" si="143">IF(B3011-D3011=0, 0,INT(((B3011-F3011)/(B3011-D3011))*100))</f>
        <v>84</v>
      </c>
    </row>
    <row r="3012" spans="1:12" x14ac:dyDescent="0.25">
      <c r="A3012" t="s">
        <v>17</v>
      </c>
      <c r="B3012">
        <v>60</v>
      </c>
      <c r="C3012">
        <v>524</v>
      </c>
      <c r="D3012">
        <v>47</v>
      </c>
      <c r="E3012" t="s">
        <v>54</v>
      </c>
      <c r="F3012">
        <v>49</v>
      </c>
      <c r="G3012">
        <v>47</v>
      </c>
      <c r="H3012">
        <v>53</v>
      </c>
      <c r="I3012">
        <v>12.765957446808507</v>
      </c>
      <c r="J3012">
        <v>4.2553191489361764</v>
      </c>
      <c r="K3012">
        <v>0</v>
      </c>
      <c r="L3012">
        <f t="shared" si="143"/>
        <v>84</v>
      </c>
    </row>
    <row r="3013" spans="1:12" x14ac:dyDescent="0.25">
      <c r="A3013" t="s">
        <v>17</v>
      </c>
      <c r="B3013">
        <v>60</v>
      </c>
      <c r="C3013">
        <v>511</v>
      </c>
      <c r="D3013">
        <v>47</v>
      </c>
      <c r="E3013" t="s">
        <v>54</v>
      </c>
      <c r="F3013">
        <v>50</v>
      </c>
      <c r="G3013">
        <v>47</v>
      </c>
      <c r="H3013">
        <v>53</v>
      </c>
      <c r="I3013">
        <v>12.765957446808507</v>
      </c>
      <c r="J3013">
        <v>6.3829787234042534</v>
      </c>
      <c r="K3013">
        <v>0</v>
      </c>
      <c r="L3013">
        <f t="shared" si="143"/>
        <v>76</v>
      </c>
    </row>
    <row r="3014" spans="1:12" x14ac:dyDescent="0.25">
      <c r="A3014" t="s">
        <v>17</v>
      </c>
      <c r="B3014">
        <v>60</v>
      </c>
      <c r="C3014">
        <v>524</v>
      </c>
      <c r="D3014">
        <v>47</v>
      </c>
      <c r="E3014" t="s">
        <v>54</v>
      </c>
      <c r="F3014">
        <v>49</v>
      </c>
      <c r="G3014">
        <v>47</v>
      </c>
      <c r="H3014">
        <v>54</v>
      </c>
      <c r="I3014">
        <v>14.893617021276606</v>
      </c>
      <c r="J3014">
        <v>4.2553191489361764</v>
      </c>
      <c r="K3014">
        <v>0</v>
      </c>
      <c r="L3014">
        <f t="shared" si="143"/>
        <v>84</v>
      </c>
    </row>
    <row r="3015" spans="1:12" x14ac:dyDescent="0.25">
      <c r="A3015" t="s">
        <v>17</v>
      </c>
      <c r="B3015">
        <v>60</v>
      </c>
      <c r="C3015">
        <v>520</v>
      </c>
      <c r="D3015">
        <v>47</v>
      </c>
      <c r="E3015" t="s">
        <v>54</v>
      </c>
      <c r="F3015">
        <v>49</v>
      </c>
      <c r="G3015">
        <v>47</v>
      </c>
      <c r="H3015">
        <v>52</v>
      </c>
      <c r="I3015">
        <v>10.638297872340431</v>
      </c>
      <c r="J3015">
        <v>4.2553191489361764</v>
      </c>
      <c r="K3015">
        <v>0</v>
      </c>
      <c r="L3015">
        <f t="shared" si="143"/>
        <v>84</v>
      </c>
    </row>
    <row r="3016" spans="1:12" x14ac:dyDescent="0.25">
      <c r="A3016" t="s">
        <v>17</v>
      </c>
      <c r="B3016">
        <v>60</v>
      </c>
      <c r="C3016">
        <v>524</v>
      </c>
      <c r="D3016">
        <v>47</v>
      </c>
      <c r="E3016" t="s">
        <v>54</v>
      </c>
      <c r="F3016">
        <v>48</v>
      </c>
      <c r="G3016">
        <v>47</v>
      </c>
      <c r="H3016">
        <v>51</v>
      </c>
      <c r="I3016">
        <v>8.5106382978723296</v>
      </c>
      <c r="J3016">
        <v>2.1276595744680771</v>
      </c>
      <c r="K3016">
        <v>0</v>
      </c>
      <c r="L3016">
        <f t="shared" si="143"/>
        <v>92</v>
      </c>
    </row>
    <row r="3017" spans="1:12" x14ac:dyDescent="0.25">
      <c r="A3017" t="s">
        <v>17</v>
      </c>
      <c r="B3017">
        <v>60</v>
      </c>
      <c r="C3017">
        <v>501</v>
      </c>
      <c r="D3017">
        <v>47</v>
      </c>
      <c r="E3017" t="s">
        <v>54</v>
      </c>
      <c r="F3017">
        <v>49</v>
      </c>
      <c r="G3017">
        <v>48</v>
      </c>
      <c r="H3017">
        <v>53</v>
      </c>
      <c r="I3017">
        <v>12.765957446808507</v>
      </c>
      <c r="J3017">
        <v>4.2553191489361764</v>
      </c>
      <c r="K3017">
        <v>2.1276595744680771</v>
      </c>
      <c r="L3017">
        <f t="shared" si="143"/>
        <v>84</v>
      </c>
    </row>
    <row r="3018" spans="1:12" x14ac:dyDescent="0.25">
      <c r="A3018" t="s">
        <v>17</v>
      </c>
      <c r="B3018">
        <v>60</v>
      </c>
      <c r="C3018">
        <v>529</v>
      </c>
      <c r="D3018">
        <v>47</v>
      </c>
      <c r="E3018" t="s">
        <v>54</v>
      </c>
      <c r="F3018">
        <v>49</v>
      </c>
      <c r="G3018">
        <v>47</v>
      </c>
      <c r="H3018">
        <v>52</v>
      </c>
      <c r="I3018">
        <v>10.638297872340431</v>
      </c>
      <c r="J3018">
        <v>4.2553191489361764</v>
      </c>
      <c r="K3018">
        <v>0</v>
      </c>
      <c r="L3018">
        <f t="shared" si="143"/>
        <v>84</v>
      </c>
    </row>
    <row r="3019" spans="1:12" x14ac:dyDescent="0.25">
      <c r="A3019" t="s">
        <v>17</v>
      </c>
      <c r="B3019">
        <v>60</v>
      </c>
      <c r="C3019">
        <v>504</v>
      </c>
      <c r="D3019">
        <v>47</v>
      </c>
      <c r="E3019" t="s">
        <v>54</v>
      </c>
      <c r="F3019">
        <v>49</v>
      </c>
      <c r="G3019">
        <v>47</v>
      </c>
      <c r="H3019">
        <v>52</v>
      </c>
      <c r="I3019">
        <v>10.638297872340431</v>
      </c>
      <c r="J3019">
        <v>4.2553191489361764</v>
      </c>
      <c r="K3019">
        <v>0</v>
      </c>
      <c r="L3019">
        <f t="shared" si="143"/>
        <v>84</v>
      </c>
    </row>
    <row r="3020" spans="1:12" x14ac:dyDescent="0.25">
      <c r="A3020" t="s">
        <v>17</v>
      </c>
      <c r="B3020">
        <v>60</v>
      </c>
      <c r="C3020">
        <v>534</v>
      </c>
      <c r="D3020">
        <v>47</v>
      </c>
      <c r="E3020" t="s">
        <v>54</v>
      </c>
      <c r="F3020">
        <v>50</v>
      </c>
      <c r="G3020">
        <v>47</v>
      </c>
      <c r="H3020">
        <v>53</v>
      </c>
      <c r="I3020">
        <v>12.765957446808507</v>
      </c>
      <c r="J3020">
        <v>6.3829787234042534</v>
      </c>
      <c r="K3020">
        <v>0</v>
      </c>
      <c r="L3020">
        <f t="shared" si="143"/>
        <v>76</v>
      </c>
    </row>
    <row r="3021" spans="1:12" x14ac:dyDescent="0.25">
      <c r="A3021" t="s">
        <v>17</v>
      </c>
      <c r="B3021">
        <v>60</v>
      </c>
      <c r="C3021">
        <v>519</v>
      </c>
      <c r="D3021">
        <v>47</v>
      </c>
      <c r="E3021" t="s">
        <v>54</v>
      </c>
      <c r="F3021">
        <v>49</v>
      </c>
      <c r="G3021">
        <v>47</v>
      </c>
      <c r="H3021">
        <v>53</v>
      </c>
      <c r="I3021">
        <v>12.765957446808507</v>
      </c>
      <c r="J3021">
        <v>4.2553191489361764</v>
      </c>
      <c r="K3021">
        <v>0</v>
      </c>
      <c r="L3021">
        <f t="shared" si="143"/>
        <v>84</v>
      </c>
    </row>
    <row r="3022" spans="1:12" x14ac:dyDescent="0.25">
      <c r="A3022" t="s">
        <v>17</v>
      </c>
      <c r="B3022">
        <v>60</v>
      </c>
      <c r="C3022">
        <v>514</v>
      </c>
      <c r="D3022">
        <v>47</v>
      </c>
      <c r="E3022" t="s">
        <v>54</v>
      </c>
      <c r="F3022">
        <v>49</v>
      </c>
      <c r="G3022">
        <v>48</v>
      </c>
      <c r="H3022">
        <v>52</v>
      </c>
      <c r="I3022">
        <v>10.638297872340431</v>
      </c>
      <c r="J3022">
        <v>4.2553191489361764</v>
      </c>
      <c r="K3022">
        <v>2.1276595744680771</v>
      </c>
      <c r="L3022">
        <f t="shared" si="143"/>
        <v>84</v>
      </c>
    </row>
    <row r="3023" spans="1:12" x14ac:dyDescent="0.25">
      <c r="A3023" t="s">
        <v>17</v>
      </c>
      <c r="B3023">
        <v>60</v>
      </c>
      <c r="C3023">
        <v>534</v>
      </c>
      <c r="D3023">
        <v>47</v>
      </c>
      <c r="E3023" t="s">
        <v>54</v>
      </c>
      <c r="F3023">
        <v>49</v>
      </c>
      <c r="G3023">
        <v>47</v>
      </c>
      <c r="H3023">
        <v>53</v>
      </c>
      <c r="I3023">
        <v>12.765957446808507</v>
      </c>
      <c r="J3023">
        <v>4.2553191489361764</v>
      </c>
      <c r="K3023">
        <v>0</v>
      </c>
      <c r="L3023">
        <f t="shared" si="143"/>
        <v>84</v>
      </c>
    </row>
    <row r="3024" spans="1:12" x14ac:dyDescent="0.25">
      <c r="A3024" t="s">
        <v>17</v>
      </c>
      <c r="B3024">
        <v>60</v>
      </c>
      <c r="C3024">
        <v>543</v>
      </c>
      <c r="D3024">
        <v>47</v>
      </c>
      <c r="E3024" t="s">
        <v>54</v>
      </c>
      <c r="F3024">
        <v>50</v>
      </c>
      <c r="G3024">
        <v>47</v>
      </c>
      <c r="H3024">
        <v>53</v>
      </c>
      <c r="I3024">
        <v>12.765957446808507</v>
      </c>
      <c r="J3024">
        <v>6.3829787234042534</v>
      </c>
      <c r="K3024">
        <v>0</v>
      </c>
      <c r="L3024">
        <f t="shared" si="143"/>
        <v>76</v>
      </c>
    </row>
    <row r="3025" spans="1:12" x14ac:dyDescent="0.25">
      <c r="A3025" t="s">
        <v>17</v>
      </c>
      <c r="B3025">
        <v>60</v>
      </c>
      <c r="C3025">
        <v>488</v>
      </c>
      <c r="D3025">
        <v>47</v>
      </c>
      <c r="E3025" t="s">
        <v>54</v>
      </c>
      <c r="F3025">
        <v>48</v>
      </c>
      <c r="G3025">
        <v>47</v>
      </c>
      <c r="H3025">
        <v>52</v>
      </c>
      <c r="I3025">
        <v>10.638297872340431</v>
      </c>
      <c r="J3025">
        <v>2.1276595744680771</v>
      </c>
      <c r="K3025">
        <v>0</v>
      </c>
      <c r="L3025">
        <f t="shared" si="143"/>
        <v>92</v>
      </c>
    </row>
    <row r="3026" spans="1:12" x14ac:dyDescent="0.25">
      <c r="A3026" t="s">
        <v>17</v>
      </c>
      <c r="B3026">
        <v>60</v>
      </c>
      <c r="C3026">
        <v>491</v>
      </c>
      <c r="D3026">
        <v>47</v>
      </c>
      <c r="E3026" t="s">
        <v>54</v>
      </c>
      <c r="F3026">
        <v>49</v>
      </c>
      <c r="G3026">
        <v>47</v>
      </c>
      <c r="H3026">
        <v>52</v>
      </c>
      <c r="I3026">
        <v>10.638297872340431</v>
      </c>
      <c r="J3026">
        <v>4.2553191489361764</v>
      </c>
      <c r="K3026">
        <v>0</v>
      </c>
      <c r="L3026">
        <f t="shared" si="143"/>
        <v>84</v>
      </c>
    </row>
    <row r="3027" spans="1:12" x14ac:dyDescent="0.25">
      <c r="A3027" t="s">
        <v>17</v>
      </c>
      <c r="B3027">
        <v>60</v>
      </c>
      <c r="C3027">
        <v>528</v>
      </c>
      <c r="D3027">
        <v>47</v>
      </c>
      <c r="E3027" t="s">
        <v>54</v>
      </c>
      <c r="F3027">
        <v>50</v>
      </c>
      <c r="G3027">
        <v>48</v>
      </c>
      <c r="H3027">
        <v>53</v>
      </c>
      <c r="I3027">
        <v>12.765957446808507</v>
      </c>
      <c r="J3027">
        <v>6.3829787234042534</v>
      </c>
      <c r="K3027">
        <v>2.1276595744680771</v>
      </c>
      <c r="L3027">
        <f t="shared" si="143"/>
        <v>76</v>
      </c>
    </row>
    <row r="3028" spans="1:12" x14ac:dyDescent="0.25">
      <c r="A3028" t="s">
        <v>17</v>
      </c>
      <c r="B3028">
        <v>60</v>
      </c>
      <c r="C3028">
        <v>517</v>
      </c>
      <c r="D3028">
        <v>47</v>
      </c>
      <c r="E3028" t="s">
        <v>54</v>
      </c>
      <c r="F3028">
        <v>49</v>
      </c>
      <c r="G3028">
        <v>47</v>
      </c>
      <c r="H3028">
        <v>52</v>
      </c>
      <c r="I3028">
        <v>10.638297872340431</v>
      </c>
      <c r="J3028">
        <v>4.2553191489361764</v>
      </c>
      <c r="K3028">
        <v>0</v>
      </c>
      <c r="L3028">
        <f t="shared" si="143"/>
        <v>84</v>
      </c>
    </row>
    <row r="3029" spans="1:12" x14ac:dyDescent="0.25">
      <c r="A3029" t="s">
        <v>17</v>
      </c>
      <c r="B3029">
        <v>60</v>
      </c>
      <c r="C3029">
        <v>509</v>
      </c>
      <c r="D3029">
        <v>47</v>
      </c>
      <c r="E3029" t="s">
        <v>54</v>
      </c>
      <c r="F3029">
        <v>49</v>
      </c>
      <c r="G3029">
        <v>47</v>
      </c>
      <c r="H3029">
        <v>52</v>
      </c>
      <c r="I3029">
        <v>10.638297872340431</v>
      </c>
      <c r="J3029">
        <v>4.2553191489361764</v>
      </c>
      <c r="K3029">
        <v>0</v>
      </c>
      <c r="L3029">
        <f t="shared" si="143"/>
        <v>84</v>
      </c>
    </row>
    <row r="3030" spans="1:12" x14ac:dyDescent="0.25">
      <c r="A3030" t="s">
        <v>17</v>
      </c>
      <c r="B3030">
        <v>60</v>
      </c>
      <c r="C3030">
        <v>498</v>
      </c>
      <c r="D3030">
        <v>47</v>
      </c>
      <c r="E3030" t="s">
        <v>54</v>
      </c>
      <c r="F3030">
        <v>49</v>
      </c>
      <c r="G3030">
        <v>47</v>
      </c>
      <c r="H3030">
        <v>53</v>
      </c>
      <c r="I3030">
        <v>12.765957446808507</v>
      </c>
      <c r="J3030">
        <v>4.2553191489361764</v>
      </c>
      <c r="K3030">
        <v>0</v>
      </c>
      <c r="L3030">
        <f t="shared" si="143"/>
        <v>84</v>
      </c>
    </row>
    <row r="3031" spans="1:12" x14ac:dyDescent="0.25">
      <c r="A3031" t="s">
        <v>17</v>
      </c>
      <c r="B3031">
        <v>60</v>
      </c>
      <c r="C3031">
        <v>517</v>
      </c>
      <c r="D3031">
        <v>47</v>
      </c>
      <c r="E3031" t="s">
        <v>54</v>
      </c>
      <c r="F3031">
        <v>49</v>
      </c>
      <c r="G3031">
        <v>47</v>
      </c>
      <c r="H3031">
        <v>52</v>
      </c>
      <c r="I3031">
        <v>10.638297872340431</v>
      </c>
      <c r="J3031">
        <v>4.2553191489361764</v>
      </c>
      <c r="K3031">
        <v>0</v>
      </c>
      <c r="L3031">
        <f t="shared" si="143"/>
        <v>84</v>
      </c>
    </row>
    <row r="3032" spans="1:12" x14ac:dyDescent="0.25">
      <c r="A3032" t="s">
        <v>17</v>
      </c>
      <c r="B3032">
        <v>60</v>
      </c>
      <c r="C3032">
        <v>504</v>
      </c>
      <c r="D3032">
        <v>47</v>
      </c>
      <c r="E3032" t="s">
        <v>54</v>
      </c>
      <c r="F3032">
        <v>49</v>
      </c>
      <c r="G3032">
        <v>47</v>
      </c>
      <c r="H3032">
        <v>52</v>
      </c>
      <c r="I3032">
        <v>10.638297872340431</v>
      </c>
      <c r="J3032">
        <v>4.2553191489361764</v>
      </c>
      <c r="K3032">
        <v>0</v>
      </c>
      <c r="L3032">
        <f t="shared" si="143"/>
        <v>84</v>
      </c>
    </row>
    <row r="3033" spans="1:12" x14ac:dyDescent="0.25">
      <c r="A3033" t="s">
        <v>17</v>
      </c>
      <c r="B3033">
        <v>60</v>
      </c>
      <c r="C3033">
        <v>522</v>
      </c>
      <c r="D3033">
        <v>47</v>
      </c>
      <c r="E3033" t="s">
        <v>54</v>
      </c>
      <c r="F3033">
        <v>49</v>
      </c>
      <c r="G3033">
        <v>47</v>
      </c>
      <c r="H3033">
        <v>52</v>
      </c>
      <c r="I3033">
        <v>10.638297872340431</v>
      </c>
      <c r="J3033">
        <v>4.2553191489361764</v>
      </c>
      <c r="K3033">
        <v>0</v>
      </c>
      <c r="L3033">
        <f t="shared" si="143"/>
        <v>84</v>
      </c>
    </row>
    <row r="3034" spans="1:12" x14ac:dyDescent="0.25">
      <c r="A3034" t="s">
        <v>17</v>
      </c>
      <c r="B3034">
        <v>60</v>
      </c>
      <c r="C3034">
        <v>539</v>
      </c>
      <c r="D3034">
        <v>47</v>
      </c>
      <c r="E3034" t="s">
        <v>54</v>
      </c>
      <c r="F3034">
        <v>49</v>
      </c>
      <c r="G3034">
        <v>48</v>
      </c>
      <c r="H3034">
        <v>52</v>
      </c>
      <c r="I3034">
        <v>10.638297872340431</v>
      </c>
      <c r="J3034">
        <v>4.2553191489361764</v>
      </c>
      <c r="K3034">
        <v>2.1276595744680771</v>
      </c>
      <c r="L3034">
        <f t="shared" si="143"/>
        <v>84</v>
      </c>
    </row>
    <row r="3035" spans="1:12" x14ac:dyDescent="0.25">
      <c r="A3035" t="s">
        <v>17</v>
      </c>
      <c r="B3035">
        <v>60</v>
      </c>
      <c r="C3035">
        <v>511</v>
      </c>
      <c r="D3035">
        <v>47</v>
      </c>
      <c r="E3035" t="s">
        <v>54</v>
      </c>
      <c r="F3035">
        <v>49</v>
      </c>
      <c r="G3035">
        <v>48</v>
      </c>
      <c r="H3035">
        <v>52</v>
      </c>
      <c r="I3035">
        <v>10.638297872340431</v>
      </c>
      <c r="J3035">
        <v>4.2553191489361764</v>
      </c>
      <c r="K3035">
        <v>2.1276595744680771</v>
      </c>
      <c r="L3035">
        <f t="shared" si="143"/>
        <v>84</v>
      </c>
    </row>
    <row r="3036" spans="1:12" x14ac:dyDescent="0.25">
      <c r="A3036" t="s">
        <v>17</v>
      </c>
      <c r="B3036">
        <v>60</v>
      </c>
      <c r="C3036">
        <v>533</v>
      </c>
      <c r="D3036">
        <v>47</v>
      </c>
      <c r="E3036" t="s">
        <v>54</v>
      </c>
      <c r="F3036">
        <v>48</v>
      </c>
      <c r="G3036">
        <v>47</v>
      </c>
      <c r="H3036">
        <v>52</v>
      </c>
      <c r="I3036">
        <v>10.638297872340431</v>
      </c>
      <c r="J3036">
        <v>2.1276595744680771</v>
      </c>
      <c r="K3036">
        <v>0</v>
      </c>
      <c r="L3036">
        <f t="shared" si="143"/>
        <v>92</v>
      </c>
    </row>
    <row r="3037" spans="1:12" x14ac:dyDescent="0.25">
      <c r="A3037" t="s">
        <v>17</v>
      </c>
      <c r="B3037">
        <v>60</v>
      </c>
      <c r="C3037">
        <v>504</v>
      </c>
      <c r="D3037">
        <v>47</v>
      </c>
      <c r="E3037" t="s">
        <v>54</v>
      </c>
      <c r="F3037">
        <v>48</v>
      </c>
      <c r="G3037">
        <v>47</v>
      </c>
      <c r="H3037">
        <v>52</v>
      </c>
      <c r="I3037">
        <v>10.638297872340431</v>
      </c>
      <c r="J3037">
        <v>2.1276595744680771</v>
      </c>
      <c r="K3037">
        <v>0</v>
      </c>
      <c r="L3037">
        <f t="shared" si="143"/>
        <v>92</v>
      </c>
    </row>
    <row r="3038" spans="1:12" x14ac:dyDescent="0.25">
      <c r="A3038" t="s">
        <v>17</v>
      </c>
      <c r="B3038">
        <v>60</v>
      </c>
      <c r="C3038">
        <v>513</v>
      </c>
      <c r="D3038">
        <v>47</v>
      </c>
      <c r="E3038" t="s">
        <v>54</v>
      </c>
      <c r="F3038">
        <v>49</v>
      </c>
      <c r="G3038">
        <v>47</v>
      </c>
      <c r="H3038">
        <v>52</v>
      </c>
      <c r="I3038">
        <v>10.638297872340431</v>
      </c>
      <c r="J3038">
        <v>4.2553191489361764</v>
      </c>
      <c r="K3038">
        <v>0</v>
      </c>
      <c r="L3038">
        <f t="shared" si="143"/>
        <v>84</v>
      </c>
    </row>
    <row r="3039" spans="1:12" x14ac:dyDescent="0.25">
      <c r="A3039" t="s">
        <v>17</v>
      </c>
      <c r="B3039">
        <v>60</v>
      </c>
      <c r="C3039">
        <v>526</v>
      </c>
      <c r="D3039">
        <v>47</v>
      </c>
      <c r="E3039" t="s">
        <v>54</v>
      </c>
      <c r="F3039">
        <v>50</v>
      </c>
      <c r="G3039">
        <v>48</v>
      </c>
      <c r="H3039">
        <v>53</v>
      </c>
      <c r="I3039">
        <v>12.765957446808507</v>
      </c>
      <c r="J3039">
        <v>6.3829787234042534</v>
      </c>
      <c r="K3039">
        <v>2.1276595744680771</v>
      </c>
      <c r="L3039">
        <f t="shared" si="143"/>
        <v>76</v>
      </c>
    </row>
    <row r="3040" spans="1:12" x14ac:dyDescent="0.25">
      <c r="A3040" t="s">
        <v>17</v>
      </c>
      <c r="B3040">
        <v>60</v>
      </c>
      <c r="C3040">
        <v>506</v>
      </c>
      <c r="D3040">
        <v>47</v>
      </c>
      <c r="E3040" t="s">
        <v>54</v>
      </c>
      <c r="F3040">
        <v>49</v>
      </c>
      <c r="G3040">
        <v>47</v>
      </c>
      <c r="H3040">
        <v>52</v>
      </c>
      <c r="I3040">
        <v>10.638297872340431</v>
      </c>
      <c r="J3040">
        <v>4.2553191489361764</v>
      </c>
      <c r="K3040">
        <v>0</v>
      </c>
      <c r="L3040">
        <f t="shared" si="143"/>
        <v>84</v>
      </c>
    </row>
    <row r="3041" spans="1:12" x14ac:dyDescent="0.25">
      <c r="A3041" t="s">
        <v>17</v>
      </c>
      <c r="B3041">
        <v>60</v>
      </c>
      <c r="C3041">
        <v>509</v>
      </c>
      <c r="D3041">
        <v>47</v>
      </c>
      <c r="E3041" t="s">
        <v>54</v>
      </c>
      <c r="F3041">
        <v>49</v>
      </c>
      <c r="G3041">
        <v>47</v>
      </c>
      <c r="H3041">
        <v>51</v>
      </c>
      <c r="I3041">
        <v>8.5106382978723296</v>
      </c>
      <c r="J3041">
        <v>4.2553191489361764</v>
      </c>
      <c r="K3041">
        <v>0</v>
      </c>
      <c r="L3041">
        <f t="shared" si="143"/>
        <v>84</v>
      </c>
    </row>
    <row r="3042" spans="1:12" x14ac:dyDescent="0.25">
      <c r="A3042" t="s">
        <v>17</v>
      </c>
      <c r="B3042">
        <v>60</v>
      </c>
      <c r="C3042">
        <v>548</v>
      </c>
      <c r="D3042">
        <v>47</v>
      </c>
      <c r="E3042" t="s">
        <v>54</v>
      </c>
      <c r="F3042">
        <v>48</v>
      </c>
      <c r="G3042">
        <v>47</v>
      </c>
      <c r="H3042">
        <v>52</v>
      </c>
      <c r="I3042">
        <v>10.638297872340431</v>
      </c>
      <c r="J3042">
        <v>2.1276595744680771</v>
      </c>
      <c r="K3042">
        <v>0</v>
      </c>
      <c r="L3042">
        <f t="shared" si="143"/>
        <v>92</v>
      </c>
    </row>
    <row r="3043" spans="1:12" x14ac:dyDescent="0.25">
      <c r="A3043" t="s">
        <v>17</v>
      </c>
      <c r="B3043">
        <v>60</v>
      </c>
      <c r="C3043">
        <v>537</v>
      </c>
      <c r="D3043">
        <v>47</v>
      </c>
      <c r="E3043" t="s">
        <v>54</v>
      </c>
      <c r="F3043">
        <v>50</v>
      </c>
      <c r="G3043">
        <v>47</v>
      </c>
      <c r="H3043">
        <v>53</v>
      </c>
      <c r="I3043">
        <v>12.765957446808507</v>
      </c>
      <c r="J3043">
        <v>6.3829787234042534</v>
      </c>
      <c r="K3043">
        <v>0</v>
      </c>
      <c r="L3043">
        <f t="shared" si="143"/>
        <v>76</v>
      </c>
    </row>
    <row r="3044" spans="1:12" x14ac:dyDescent="0.25">
      <c r="A3044" t="s">
        <v>17</v>
      </c>
      <c r="B3044">
        <v>60</v>
      </c>
      <c r="C3044">
        <v>545</v>
      </c>
      <c r="D3044">
        <v>47</v>
      </c>
      <c r="E3044" t="s">
        <v>54</v>
      </c>
      <c r="F3044">
        <v>49</v>
      </c>
      <c r="G3044">
        <v>48</v>
      </c>
      <c r="H3044">
        <v>52</v>
      </c>
      <c r="I3044">
        <v>10.638297872340431</v>
      </c>
      <c r="J3044">
        <v>4.2553191489361764</v>
      </c>
      <c r="K3044">
        <v>2.1276595744680771</v>
      </c>
      <c r="L3044">
        <f t="shared" si="143"/>
        <v>84</v>
      </c>
    </row>
    <row r="3045" spans="1:12" x14ac:dyDescent="0.25">
      <c r="A3045" t="s">
        <v>17</v>
      </c>
      <c r="B3045">
        <v>60</v>
      </c>
      <c r="C3045">
        <v>527</v>
      </c>
      <c r="D3045">
        <v>47</v>
      </c>
      <c r="E3045" t="s">
        <v>54</v>
      </c>
      <c r="F3045">
        <v>49</v>
      </c>
      <c r="G3045">
        <v>47</v>
      </c>
      <c r="H3045">
        <v>52</v>
      </c>
      <c r="I3045">
        <v>10.638297872340431</v>
      </c>
      <c r="J3045">
        <v>4.2553191489361764</v>
      </c>
      <c r="K3045">
        <v>0</v>
      </c>
      <c r="L3045">
        <f t="shared" si="143"/>
        <v>84</v>
      </c>
    </row>
    <row r="3046" spans="1:12" x14ac:dyDescent="0.25">
      <c r="A3046" t="s">
        <v>17</v>
      </c>
      <c r="B3046">
        <v>60</v>
      </c>
      <c r="C3046">
        <v>493</v>
      </c>
      <c r="D3046">
        <v>47</v>
      </c>
      <c r="E3046" t="s">
        <v>54</v>
      </c>
      <c r="F3046">
        <v>49</v>
      </c>
      <c r="G3046">
        <v>47</v>
      </c>
      <c r="H3046">
        <v>52</v>
      </c>
      <c r="I3046">
        <v>10.638297872340431</v>
      </c>
      <c r="J3046">
        <v>4.2553191489361764</v>
      </c>
      <c r="K3046">
        <v>0</v>
      </c>
      <c r="L3046">
        <f t="shared" si="143"/>
        <v>84</v>
      </c>
    </row>
    <row r="3047" spans="1:12" x14ac:dyDescent="0.25">
      <c r="A3047" t="s">
        <v>17</v>
      </c>
      <c r="B3047">
        <v>60</v>
      </c>
      <c r="C3047">
        <v>509</v>
      </c>
      <c r="D3047">
        <v>47</v>
      </c>
      <c r="E3047" t="s">
        <v>54</v>
      </c>
      <c r="F3047">
        <v>49</v>
      </c>
      <c r="G3047">
        <v>47</v>
      </c>
      <c r="H3047">
        <v>52</v>
      </c>
      <c r="I3047">
        <v>10.638297872340431</v>
      </c>
      <c r="J3047">
        <v>4.2553191489361764</v>
      </c>
      <c r="K3047">
        <v>0</v>
      </c>
      <c r="L3047">
        <f t="shared" si="143"/>
        <v>84</v>
      </c>
    </row>
    <row r="3048" spans="1:12" x14ac:dyDescent="0.25">
      <c r="A3048" t="s">
        <v>17</v>
      </c>
      <c r="B3048">
        <v>60</v>
      </c>
      <c r="C3048">
        <v>524</v>
      </c>
      <c r="D3048">
        <v>47</v>
      </c>
      <c r="E3048" t="s">
        <v>54</v>
      </c>
      <c r="F3048">
        <v>49</v>
      </c>
      <c r="G3048">
        <v>47</v>
      </c>
      <c r="H3048">
        <v>52</v>
      </c>
      <c r="I3048">
        <v>10.638297872340431</v>
      </c>
      <c r="J3048">
        <v>4.2553191489361764</v>
      </c>
      <c r="K3048">
        <v>0</v>
      </c>
      <c r="L3048">
        <f t="shared" si="143"/>
        <v>84</v>
      </c>
    </row>
    <row r="3049" spans="1:12" x14ac:dyDescent="0.25">
      <c r="A3049" t="s">
        <v>17</v>
      </c>
      <c r="B3049">
        <v>60</v>
      </c>
      <c r="C3049">
        <v>497</v>
      </c>
      <c r="D3049">
        <v>47</v>
      </c>
      <c r="E3049" t="s">
        <v>54</v>
      </c>
      <c r="F3049">
        <v>49</v>
      </c>
      <c r="G3049">
        <v>47</v>
      </c>
      <c r="H3049">
        <v>52</v>
      </c>
      <c r="I3049">
        <v>10.638297872340431</v>
      </c>
      <c r="J3049">
        <v>4.2553191489361764</v>
      </c>
      <c r="K3049">
        <v>0</v>
      </c>
      <c r="L3049">
        <f t="shared" si="143"/>
        <v>84</v>
      </c>
    </row>
    <row r="3050" spans="1:12" x14ac:dyDescent="0.25">
      <c r="A3050" t="s">
        <v>17</v>
      </c>
      <c r="B3050">
        <v>60</v>
      </c>
      <c r="C3050">
        <v>531</v>
      </c>
      <c r="D3050">
        <v>47</v>
      </c>
      <c r="E3050" t="s">
        <v>54</v>
      </c>
      <c r="F3050">
        <v>50</v>
      </c>
      <c r="G3050">
        <v>47</v>
      </c>
      <c r="H3050">
        <v>53</v>
      </c>
      <c r="I3050">
        <v>12.765957446808507</v>
      </c>
      <c r="J3050">
        <v>6.3829787234042534</v>
      </c>
      <c r="K3050">
        <v>0</v>
      </c>
      <c r="L3050">
        <f t="shared" si="143"/>
        <v>76</v>
      </c>
    </row>
    <row r="3051" spans="1:12" x14ac:dyDescent="0.25">
      <c r="A3051" t="s">
        <v>17</v>
      </c>
      <c r="B3051">
        <v>60</v>
      </c>
      <c r="C3051">
        <v>536</v>
      </c>
      <c r="D3051">
        <v>47</v>
      </c>
      <c r="E3051" t="s">
        <v>54</v>
      </c>
      <c r="F3051">
        <v>50</v>
      </c>
      <c r="G3051">
        <v>48</v>
      </c>
      <c r="H3051">
        <v>53</v>
      </c>
      <c r="I3051">
        <v>12.765957446808507</v>
      </c>
      <c r="J3051">
        <v>6.3829787234042534</v>
      </c>
      <c r="K3051">
        <v>2.1276595744680771</v>
      </c>
      <c r="L3051">
        <f t="shared" si="143"/>
        <v>76</v>
      </c>
    </row>
    <row r="3052" spans="1:12" x14ac:dyDescent="0.25">
      <c r="A3052" t="s">
        <v>17</v>
      </c>
      <c r="B3052">
        <v>60</v>
      </c>
      <c r="C3052">
        <v>559</v>
      </c>
      <c r="D3052">
        <v>47</v>
      </c>
      <c r="E3052" t="s">
        <v>54</v>
      </c>
      <c r="F3052">
        <v>49</v>
      </c>
      <c r="G3052">
        <v>48</v>
      </c>
      <c r="H3052">
        <v>51</v>
      </c>
      <c r="I3052">
        <v>8.5106382978723296</v>
      </c>
      <c r="J3052">
        <v>4.2553191489361764</v>
      </c>
      <c r="K3052">
        <v>2.1276595744680771</v>
      </c>
      <c r="L3052">
        <f t="shared" si="143"/>
        <v>84</v>
      </c>
    </row>
    <row r="3053" spans="1:12" x14ac:dyDescent="0.25">
      <c r="A3053" t="s">
        <v>17</v>
      </c>
      <c r="B3053">
        <v>60</v>
      </c>
      <c r="C3053">
        <v>500</v>
      </c>
      <c r="D3053">
        <v>47</v>
      </c>
      <c r="E3053" t="s">
        <v>54</v>
      </c>
      <c r="F3053">
        <v>49</v>
      </c>
      <c r="G3053">
        <v>47</v>
      </c>
      <c r="H3053">
        <v>53</v>
      </c>
      <c r="I3053">
        <v>12.765957446808507</v>
      </c>
      <c r="J3053">
        <v>4.2553191489361764</v>
      </c>
      <c r="K3053">
        <v>0</v>
      </c>
      <c r="L3053">
        <f t="shared" si="143"/>
        <v>84</v>
      </c>
    </row>
    <row r="3054" spans="1:12" x14ac:dyDescent="0.25">
      <c r="A3054" t="s">
        <v>17</v>
      </c>
      <c r="B3054">
        <v>60</v>
      </c>
      <c r="C3054">
        <v>512</v>
      </c>
      <c r="D3054">
        <v>47</v>
      </c>
      <c r="E3054" t="s">
        <v>54</v>
      </c>
      <c r="F3054">
        <v>49</v>
      </c>
      <c r="G3054">
        <v>47</v>
      </c>
      <c r="H3054">
        <v>52</v>
      </c>
      <c r="I3054">
        <v>10.638297872340431</v>
      </c>
      <c r="J3054">
        <v>4.2553191489361764</v>
      </c>
      <c r="K3054">
        <v>0</v>
      </c>
      <c r="L3054">
        <f t="shared" si="143"/>
        <v>84</v>
      </c>
    </row>
    <row r="3055" spans="1:12" x14ac:dyDescent="0.25">
      <c r="A3055" t="s">
        <v>17</v>
      </c>
      <c r="B3055">
        <v>60</v>
      </c>
      <c r="C3055">
        <v>526</v>
      </c>
      <c r="D3055">
        <v>47</v>
      </c>
      <c r="E3055" t="s">
        <v>54</v>
      </c>
      <c r="F3055">
        <v>50</v>
      </c>
      <c r="G3055">
        <v>47</v>
      </c>
      <c r="H3055">
        <v>53</v>
      </c>
      <c r="I3055">
        <v>12.765957446808507</v>
      </c>
      <c r="J3055">
        <v>6.3829787234042534</v>
      </c>
      <c r="K3055">
        <v>0</v>
      </c>
      <c r="L3055">
        <f t="shared" si="143"/>
        <v>76</v>
      </c>
    </row>
    <row r="3056" spans="1:12" x14ac:dyDescent="0.25">
      <c r="A3056" t="s">
        <v>17</v>
      </c>
      <c r="B3056">
        <v>60</v>
      </c>
      <c r="C3056">
        <v>565</v>
      </c>
      <c r="D3056">
        <v>47</v>
      </c>
      <c r="E3056" t="s">
        <v>54</v>
      </c>
      <c r="F3056">
        <v>50</v>
      </c>
      <c r="G3056">
        <v>47</v>
      </c>
      <c r="H3056">
        <v>53</v>
      </c>
      <c r="I3056">
        <v>12.765957446808507</v>
      </c>
      <c r="J3056">
        <v>6.3829787234042534</v>
      </c>
      <c r="K3056">
        <v>0</v>
      </c>
      <c r="L3056">
        <f t="shared" si="143"/>
        <v>76</v>
      </c>
    </row>
    <row r="3057" spans="1:12" x14ac:dyDescent="0.25">
      <c r="A3057" t="s">
        <v>17</v>
      </c>
      <c r="B3057">
        <v>60</v>
      </c>
      <c r="C3057">
        <v>513</v>
      </c>
      <c r="D3057">
        <v>47</v>
      </c>
      <c r="E3057" t="s">
        <v>54</v>
      </c>
      <c r="F3057">
        <v>49</v>
      </c>
      <c r="G3057">
        <v>47</v>
      </c>
      <c r="H3057">
        <v>52</v>
      </c>
      <c r="I3057">
        <v>10.638297872340431</v>
      </c>
      <c r="J3057">
        <v>4.2553191489361764</v>
      </c>
      <c r="K3057">
        <v>0</v>
      </c>
      <c r="L3057">
        <f t="shared" si="143"/>
        <v>84</v>
      </c>
    </row>
    <row r="3058" spans="1:12" x14ac:dyDescent="0.25">
      <c r="A3058" t="s">
        <v>17</v>
      </c>
      <c r="B3058">
        <v>60</v>
      </c>
      <c r="C3058">
        <v>506</v>
      </c>
      <c r="D3058">
        <v>47</v>
      </c>
      <c r="E3058" t="s">
        <v>54</v>
      </c>
      <c r="F3058">
        <v>49</v>
      </c>
      <c r="G3058">
        <v>47</v>
      </c>
      <c r="H3058">
        <v>52</v>
      </c>
      <c r="I3058">
        <v>10.638297872340431</v>
      </c>
      <c r="J3058">
        <v>4.2553191489361764</v>
      </c>
      <c r="K3058">
        <v>0</v>
      </c>
      <c r="L3058">
        <f t="shared" si="143"/>
        <v>84</v>
      </c>
    </row>
    <row r="3059" spans="1:12" x14ac:dyDescent="0.25">
      <c r="A3059" t="s">
        <v>17</v>
      </c>
      <c r="B3059">
        <v>60</v>
      </c>
      <c r="C3059">
        <v>532</v>
      </c>
      <c r="D3059">
        <v>47</v>
      </c>
      <c r="E3059" t="s">
        <v>54</v>
      </c>
      <c r="F3059">
        <v>50</v>
      </c>
      <c r="G3059">
        <v>47</v>
      </c>
      <c r="H3059">
        <v>53</v>
      </c>
      <c r="I3059">
        <v>12.765957446808507</v>
      </c>
      <c r="J3059">
        <v>6.3829787234042534</v>
      </c>
      <c r="K3059">
        <v>0</v>
      </c>
      <c r="L3059">
        <f t="shared" si="143"/>
        <v>76</v>
      </c>
    </row>
    <row r="3060" spans="1:12" x14ac:dyDescent="0.25">
      <c r="A3060" t="s">
        <v>17</v>
      </c>
      <c r="B3060">
        <v>60</v>
      </c>
      <c r="C3060">
        <v>511</v>
      </c>
      <c r="D3060">
        <v>47</v>
      </c>
      <c r="E3060" t="s">
        <v>54</v>
      </c>
      <c r="F3060">
        <v>49</v>
      </c>
      <c r="G3060">
        <v>47</v>
      </c>
      <c r="H3060">
        <v>52</v>
      </c>
      <c r="I3060">
        <v>10.638297872340431</v>
      </c>
      <c r="J3060">
        <v>4.2553191489361764</v>
      </c>
      <c r="K3060">
        <v>0</v>
      </c>
      <c r="L3060">
        <f t="shared" si="143"/>
        <v>84</v>
      </c>
    </row>
    <row r="3061" spans="1:12" x14ac:dyDescent="0.25">
      <c r="A3061" t="s">
        <v>17</v>
      </c>
      <c r="B3061">
        <v>60</v>
      </c>
      <c r="C3061">
        <v>484</v>
      </c>
      <c r="D3061">
        <v>47</v>
      </c>
      <c r="E3061" t="s">
        <v>54</v>
      </c>
      <c r="F3061">
        <v>49</v>
      </c>
      <c r="G3061">
        <v>47</v>
      </c>
      <c r="H3061">
        <v>52</v>
      </c>
      <c r="I3061">
        <v>10.638297872340431</v>
      </c>
      <c r="J3061">
        <v>4.2553191489361764</v>
      </c>
      <c r="K3061">
        <v>0</v>
      </c>
      <c r="L3061">
        <f t="shared" si="143"/>
        <v>84</v>
      </c>
    </row>
    <row r="3062" spans="1:12" x14ac:dyDescent="0.25">
      <c r="A3062" t="s">
        <v>17</v>
      </c>
      <c r="B3062">
        <v>60</v>
      </c>
      <c r="C3062">
        <v>518</v>
      </c>
      <c r="D3062">
        <v>47</v>
      </c>
      <c r="E3062" t="s">
        <v>54</v>
      </c>
      <c r="F3062">
        <v>49</v>
      </c>
      <c r="G3062">
        <v>47</v>
      </c>
      <c r="H3062">
        <v>52</v>
      </c>
      <c r="I3062">
        <v>10.638297872340431</v>
      </c>
      <c r="J3062">
        <v>4.2553191489361764</v>
      </c>
      <c r="K3062">
        <v>0</v>
      </c>
      <c r="L3062">
        <f t="shared" si="143"/>
        <v>84</v>
      </c>
    </row>
    <row r="3063" spans="1:12" x14ac:dyDescent="0.25">
      <c r="A3063" t="s">
        <v>17</v>
      </c>
      <c r="B3063">
        <v>60</v>
      </c>
      <c r="C3063">
        <v>553</v>
      </c>
      <c r="D3063">
        <v>47</v>
      </c>
      <c r="E3063" t="s">
        <v>54</v>
      </c>
      <c r="F3063">
        <v>49</v>
      </c>
      <c r="G3063">
        <v>48</v>
      </c>
      <c r="H3063">
        <v>53</v>
      </c>
      <c r="I3063">
        <v>12.765957446808507</v>
      </c>
      <c r="J3063">
        <v>4.2553191489361764</v>
      </c>
      <c r="K3063">
        <v>2.1276595744680771</v>
      </c>
      <c r="L3063">
        <f t="shared" si="143"/>
        <v>84</v>
      </c>
    </row>
    <row r="3064" spans="1:12" x14ac:dyDescent="0.25">
      <c r="A3064" t="s">
        <v>17</v>
      </c>
      <c r="B3064">
        <v>60</v>
      </c>
      <c r="C3064">
        <v>519</v>
      </c>
      <c r="D3064">
        <v>47</v>
      </c>
      <c r="E3064" t="s">
        <v>54</v>
      </c>
      <c r="F3064">
        <v>49</v>
      </c>
      <c r="G3064">
        <v>47</v>
      </c>
      <c r="H3064">
        <v>53</v>
      </c>
      <c r="I3064">
        <v>12.765957446808507</v>
      </c>
      <c r="J3064">
        <v>4.2553191489361764</v>
      </c>
      <c r="K3064">
        <v>0</v>
      </c>
      <c r="L3064">
        <f t="shared" si="143"/>
        <v>84</v>
      </c>
    </row>
    <row r="3065" spans="1:12" x14ac:dyDescent="0.25">
      <c r="A3065" t="s">
        <v>17</v>
      </c>
      <c r="B3065">
        <v>60</v>
      </c>
      <c r="C3065">
        <v>518</v>
      </c>
      <c r="D3065">
        <v>47</v>
      </c>
      <c r="E3065" t="s">
        <v>54</v>
      </c>
      <c r="F3065">
        <v>50</v>
      </c>
      <c r="G3065">
        <v>47</v>
      </c>
      <c r="H3065">
        <v>53</v>
      </c>
      <c r="I3065">
        <v>12.765957446808507</v>
      </c>
      <c r="J3065">
        <v>6.3829787234042534</v>
      </c>
      <c r="K3065">
        <v>0</v>
      </c>
      <c r="L3065">
        <f t="shared" si="143"/>
        <v>76</v>
      </c>
    </row>
    <row r="3066" spans="1:12" x14ac:dyDescent="0.25">
      <c r="A3066" t="s">
        <v>17</v>
      </c>
      <c r="B3066">
        <v>60</v>
      </c>
      <c r="C3066">
        <v>535</v>
      </c>
      <c r="D3066">
        <v>47</v>
      </c>
      <c r="E3066" t="s">
        <v>54</v>
      </c>
      <c r="F3066">
        <v>49</v>
      </c>
      <c r="G3066">
        <v>47</v>
      </c>
      <c r="H3066">
        <v>53</v>
      </c>
      <c r="I3066">
        <v>12.765957446808507</v>
      </c>
      <c r="J3066">
        <v>4.2553191489361764</v>
      </c>
      <c r="K3066">
        <v>0</v>
      </c>
      <c r="L3066">
        <f t="shared" si="143"/>
        <v>84</v>
      </c>
    </row>
    <row r="3067" spans="1:12" x14ac:dyDescent="0.25">
      <c r="A3067" t="s">
        <v>17</v>
      </c>
      <c r="B3067">
        <v>60</v>
      </c>
      <c r="C3067">
        <v>505</v>
      </c>
      <c r="D3067">
        <v>47</v>
      </c>
      <c r="E3067" t="s">
        <v>54</v>
      </c>
      <c r="F3067">
        <v>49</v>
      </c>
      <c r="G3067">
        <v>47</v>
      </c>
      <c r="H3067">
        <v>52</v>
      </c>
      <c r="I3067">
        <v>10.638297872340431</v>
      </c>
      <c r="J3067">
        <v>4.2553191489361764</v>
      </c>
      <c r="K3067">
        <v>0</v>
      </c>
      <c r="L3067">
        <f t="shared" si="143"/>
        <v>84</v>
      </c>
    </row>
    <row r="3068" spans="1:12" x14ac:dyDescent="0.25">
      <c r="A3068" t="s">
        <v>17</v>
      </c>
      <c r="B3068">
        <v>60</v>
      </c>
      <c r="C3068">
        <v>525</v>
      </c>
      <c r="D3068">
        <v>47</v>
      </c>
      <c r="E3068" t="s">
        <v>54</v>
      </c>
      <c r="F3068">
        <v>50</v>
      </c>
      <c r="G3068">
        <v>48</v>
      </c>
      <c r="H3068">
        <v>52</v>
      </c>
      <c r="I3068">
        <v>10.638297872340431</v>
      </c>
      <c r="J3068">
        <v>6.3829787234042534</v>
      </c>
      <c r="K3068">
        <v>2.1276595744680771</v>
      </c>
      <c r="L3068">
        <f t="shared" si="143"/>
        <v>76</v>
      </c>
    </row>
    <row r="3069" spans="1:12" x14ac:dyDescent="0.25">
      <c r="A3069" t="s">
        <v>17</v>
      </c>
      <c r="B3069">
        <v>60</v>
      </c>
      <c r="C3069">
        <v>518</v>
      </c>
      <c r="D3069">
        <v>47</v>
      </c>
      <c r="E3069" t="s">
        <v>54</v>
      </c>
      <c r="F3069">
        <v>49</v>
      </c>
      <c r="G3069">
        <v>47</v>
      </c>
      <c r="H3069">
        <v>51</v>
      </c>
      <c r="I3069">
        <v>8.5106382978723296</v>
      </c>
      <c r="J3069">
        <v>4.2553191489361764</v>
      </c>
      <c r="K3069">
        <v>0</v>
      </c>
      <c r="L3069">
        <f t="shared" si="143"/>
        <v>84</v>
      </c>
    </row>
    <row r="3070" spans="1:12" x14ac:dyDescent="0.25">
      <c r="A3070" t="s">
        <v>17</v>
      </c>
      <c r="B3070">
        <v>60</v>
      </c>
      <c r="C3070">
        <v>509</v>
      </c>
      <c r="D3070">
        <v>47</v>
      </c>
      <c r="E3070" t="s">
        <v>54</v>
      </c>
      <c r="F3070">
        <v>49</v>
      </c>
      <c r="G3070">
        <v>47</v>
      </c>
      <c r="H3070">
        <v>52</v>
      </c>
      <c r="I3070">
        <v>10.638297872340431</v>
      </c>
      <c r="J3070">
        <v>4.2553191489361764</v>
      </c>
      <c r="K3070">
        <v>0</v>
      </c>
      <c r="L3070">
        <f t="shared" si="143"/>
        <v>84</v>
      </c>
    </row>
    <row r="3071" spans="1:12" x14ac:dyDescent="0.25">
      <c r="A3071" t="s">
        <v>17</v>
      </c>
      <c r="B3071">
        <v>60</v>
      </c>
      <c r="C3071">
        <v>549</v>
      </c>
      <c r="D3071">
        <v>47</v>
      </c>
      <c r="E3071" t="s">
        <v>54</v>
      </c>
      <c r="F3071">
        <v>50</v>
      </c>
      <c r="G3071">
        <v>48</v>
      </c>
      <c r="H3071">
        <v>53</v>
      </c>
      <c r="I3071">
        <v>12.765957446808507</v>
      </c>
      <c r="J3071">
        <v>6.3829787234042534</v>
      </c>
      <c r="K3071">
        <v>2.1276595744680771</v>
      </c>
      <c r="L3071">
        <f t="shared" si="143"/>
        <v>76</v>
      </c>
    </row>
    <row r="3072" spans="1:12" x14ac:dyDescent="0.25">
      <c r="A3072" t="s">
        <v>17</v>
      </c>
      <c r="B3072">
        <v>60</v>
      </c>
      <c r="C3072">
        <v>532</v>
      </c>
      <c r="D3072">
        <v>47</v>
      </c>
      <c r="E3072" t="s">
        <v>54</v>
      </c>
      <c r="F3072">
        <v>50</v>
      </c>
      <c r="G3072">
        <v>47</v>
      </c>
      <c r="H3072">
        <v>52</v>
      </c>
      <c r="I3072">
        <v>10.638297872340431</v>
      </c>
      <c r="J3072">
        <v>6.3829787234042534</v>
      </c>
      <c r="K3072">
        <v>0</v>
      </c>
      <c r="L3072">
        <f t="shared" si="143"/>
        <v>76</v>
      </c>
    </row>
    <row r="3073" spans="1:12" x14ac:dyDescent="0.25">
      <c r="A3073" t="s">
        <v>17</v>
      </c>
      <c r="B3073">
        <v>60</v>
      </c>
      <c r="C3073">
        <v>518</v>
      </c>
      <c r="D3073">
        <v>47</v>
      </c>
      <c r="E3073" t="s">
        <v>54</v>
      </c>
      <c r="F3073">
        <v>49</v>
      </c>
      <c r="G3073">
        <v>47</v>
      </c>
      <c r="H3073">
        <v>52</v>
      </c>
      <c r="I3073">
        <v>10.638297872340431</v>
      </c>
      <c r="J3073">
        <v>4.2553191489361764</v>
      </c>
      <c r="K3073">
        <v>0</v>
      </c>
      <c r="L3073">
        <f t="shared" si="143"/>
        <v>84</v>
      </c>
    </row>
    <row r="3074" spans="1:12" x14ac:dyDescent="0.25">
      <c r="A3074" t="s">
        <v>17</v>
      </c>
      <c r="B3074">
        <v>60</v>
      </c>
      <c r="C3074">
        <v>519</v>
      </c>
      <c r="D3074">
        <v>47</v>
      </c>
      <c r="E3074" t="s">
        <v>54</v>
      </c>
      <c r="F3074">
        <v>50</v>
      </c>
      <c r="G3074">
        <v>48</v>
      </c>
      <c r="H3074">
        <v>52</v>
      </c>
      <c r="I3074">
        <v>10.638297872340431</v>
      </c>
      <c r="J3074">
        <v>6.3829787234042534</v>
      </c>
      <c r="K3074">
        <v>2.1276595744680771</v>
      </c>
      <c r="L3074">
        <f t="shared" si="143"/>
        <v>76</v>
      </c>
    </row>
    <row r="3075" spans="1:12" x14ac:dyDescent="0.25">
      <c r="A3075" t="s">
        <v>17</v>
      </c>
      <c r="B3075">
        <v>60</v>
      </c>
      <c r="C3075">
        <v>523</v>
      </c>
      <c r="D3075">
        <v>47</v>
      </c>
      <c r="E3075" t="s">
        <v>54</v>
      </c>
      <c r="F3075">
        <v>49</v>
      </c>
      <c r="G3075">
        <v>47</v>
      </c>
      <c r="H3075">
        <v>53</v>
      </c>
      <c r="I3075">
        <v>12.765957446808507</v>
      </c>
      <c r="J3075">
        <v>4.2553191489361764</v>
      </c>
      <c r="K3075">
        <v>0</v>
      </c>
      <c r="L3075">
        <f t="shared" ref="L3075:L3138" si="144">IF(B3075-D3075=0, 0,INT(((B3075-F3075)/(B3075-D3075))*100))</f>
        <v>84</v>
      </c>
    </row>
    <row r="3076" spans="1:12" x14ac:dyDescent="0.25">
      <c r="A3076" t="s">
        <v>17</v>
      </c>
      <c r="B3076">
        <v>60</v>
      </c>
      <c r="C3076">
        <v>525</v>
      </c>
      <c r="D3076">
        <v>47</v>
      </c>
      <c r="E3076" t="s">
        <v>54</v>
      </c>
      <c r="F3076">
        <v>48</v>
      </c>
      <c r="G3076">
        <v>47</v>
      </c>
      <c r="H3076">
        <v>52</v>
      </c>
      <c r="I3076">
        <v>10.638297872340431</v>
      </c>
      <c r="J3076">
        <v>2.1276595744680771</v>
      </c>
      <c r="K3076">
        <v>0</v>
      </c>
      <c r="L3076">
        <f t="shared" si="144"/>
        <v>92</v>
      </c>
    </row>
    <row r="3077" spans="1:12" x14ac:dyDescent="0.25">
      <c r="A3077" t="s">
        <v>17</v>
      </c>
      <c r="B3077">
        <v>60</v>
      </c>
      <c r="C3077">
        <v>501</v>
      </c>
      <c r="D3077">
        <v>47</v>
      </c>
      <c r="E3077" t="s">
        <v>54</v>
      </c>
      <c r="F3077">
        <v>49</v>
      </c>
      <c r="G3077">
        <v>47</v>
      </c>
      <c r="H3077">
        <v>52</v>
      </c>
      <c r="I3077">
        <v>10.638297872340431</v>
      </c>
      <c r="J3077">
        <v>4.2553191489361764</v>
      </c>
      <c r="K3077">
        <v>0</v>
      </c>
      <c r="L3077">
        <f t="shared" si="144"/>
        <v>84</v>
      </c>
    </row>
    <row r="3078" spans="1:12" x14ac:dyDescent="0.25">
      <c r="A3078" t="s">
        <v>17</v>
      </c>
      <c r="B3078">
        <v>60</v>
      </c>
      <c r="C3078">
        <v>513</v>
      </c>
      <c r="D3078">
        <v>47</v>
      </c>
      <c r="E3078" t="s">
        <v>54</v>
      </c>
      <c r="F3078">
        <v>49</v>
      </c>
      <c r="G3078">
        <v>47</v>
      </c>
      <c r="H3078">
        <v>52</v>
      </c>
      <c r="I3078">
        <v>10.638297872340431</v>
      </c>
      <c r="J3078">
        <v>4.2553191489361764</v>
      </c>
      <c r="K3078">
        <v>0</v>
      </c>
      <c r="L3078">
        <f t="shared" si="144"/>
        <v>84</v>
      </c>
    </row>
    <row r="3079" spans="1:12" x14ac:dyDescent="0.25">
      <c r="A3079" t="s">
        <v>17</v>
      </c>
      <c r="B3079">
        <v>60</v>
      </c>
      <c r="C3079">
        <v>493</v>
      </c>
      <c r="D3079">
        <v>47</v>
      </c>
      <c r="E3079" t="s">
        <v>54</v>
      </c>
      <c r="F3079">
        <v>49</v>
      </c>
      <c r="G3079">
        <v>47</v>
      </c>
      <c r="H3079">
        <v>52</v>
      </c>
      <c r="I3079">
        <v>10.638297872340431</v>
      </c>
      <c r="J3079">
        <v>4.2553191489361764</v>
      </c>
      <c r="K3079">
        <v>0</v>
      </c>
      <c r="L3079">
        <f t="shared" si="144"/>
        <v>84</v>
      </c>
    </row>
    <row r="3080" spans="1:12" x14ac:dyDescent="0.25">
      <c r="A3080" t="s">
        <v>17</v>
      </c>
      <c r="B3080">
        <v>60</v>
      </c>
      <c r="C3080">
        <v>552</v>
      </c>
      <c r="D3080">
        <v>47</v>
      </c>
      <c r="E3080" t="s">
        <v>54</v>
      </c>
      <c r="F3080">
        <v>49</v>
      </c>
      <c r="G3080">
        <v>47</v>
      </c>
      <c r="H3080">
        <v>52</v>
      </c>
      <c r="I3080">
        <v>10.638297872340431</v>
      </c>
      <c r="J3080">
        <v>4.2553191489361764</v>
      </c>
      <c r="K3080">
        <v>0</v>
      </c>
      <c r="L3080">
        <f t="shared" si="144"/>
        <v>84</v>
      </c>
    </row>
    <row r="3081" spans="1:12" x14ac:dyDescent="0.25">
      <c r="A3081" t="s">
        <v>17</v>
      </c>
      <c r="B3081">
        <v>60</v>
      </c>
      <c r="C3081">
        <v>530</v>
      </c>
      <c r="D3081">
        <v>47</v>
      </c>
      <c r="E3081" t="s">
        <v>54</v>
      </c>
      <c r="F3081">
        <v>49</v>
      </c>
      <c r="G3081">
        <v>47</v>
      </c>
      <c r="H3081">
        <v>53</v>
      </c>
      <c r="I3081">
        <v>12.765957446808507</v>
      </c>
      <c r="J3081">
        <v>4.2553191489361764</v>
      </c>
      <c r="K3081">
        <v>0</v>
      </c>
      <c r="L3081">
        <f t="shared" si="144"/>
        <v>84</v>
      </c>
    </row>
    <row r="3082" spans="1:12" x14ac:dyDescent="0.25">
      <c r="A3082" t="s">
        <v>17</v>
      </c>
      <c r="B3082">
        <v>60</v>
      </c>
      <c r="C3082">
        <v>524</v>
      </c>
      <c r="D3082">
        <v>47</v>
      </c>
      <c r="E3082" t="s">
        <v>54</v>
      </c>
      <c r="F3082">
        <v>49</v>
      </c>
      <c r="G3082">
        <v>47</v>
      </c>
      <c r="H3082">
        <v>53</v>
      </c>
      <c r="I3082">
        <v>12.765957446808507</v>
      </c>
      <c r="J3082">
        <v>4.2553191489361764</v>
      </c>
      <c r="K3082">
        <v>0</v>
      </c>
      <c r="L3082">
        <f t="shared" si="144"/>
        <v>84</v>
      </c>
    </row>
    <row r="3083" spans="1:12" x14ac:dyDescent="0.25">
      <c r="A3083" t="s">
        <v>17</v>
      </c>
      <c r="B3083">
        <v>60</v>
      </c>
      <c r="C3083">
        <v>518</v>
      </c>
      <c r="D3083">
        <v>47</v>
      </c>
      <c r="E3083" t="s">
        <v>54</v>
      </c>
      <c r="F3083">
        <v>49</v>
      </c>
      <c r="G3083">
        <v>47</v>
      </c>
      <c r="H3083">
        <v>52</v>
      </c>
      <c r="I3083">
        <v>10.638297872340431</v>
      </c>
      <c r="J3083">
        <v>4.2553191489361764</v>
      </c>
      <c r="K3083">
        <v>0</v>
      </c>
      <c r="L3083">
        <f t="shared" si="144"/>
        <v>84</v>
      </c>
    </row>
    <row r="3084" spans="1:12" x14ac:dyDescent="0.25">
      <c r="A3084" t="s">
        <v>17</v>
      </c>
      <c r="B3084">
        <v>60</v>
      </c>
      <c r="C3084">
        <v>516</v>
      </c>
      <c r="D3084">
        <v>47</v>
      </c>
      <c r="E3084" t="s">
        <v>54</v>
      </c>
      <c r="F3084">
        <v>49</v>
      </c>
      <c r="G3084">
        <v>47</v>
      </c>
      <c r="H3084">
        <v>52</v>
      </c>
      <c r="I3084">
        <v>10.638297872340431</v>
      </c>
      <c r="J3084">
        <v>4.2553191489361764</v>
      </c>
      <c r="K3084">
        <v>0</v>
      </c>
      <c r="L3084">
        <f t="shared" si="144"/>
        <v>84</v>
      </c>
    </row>
    <row r="3085" spans="1:12" x14ac:dyDescent="0.25">
      <c r="A3085" t="s">
        <v>17</v>
      </c>
      <c r="B3085">
        <v>60</v>
      </c>
      <c r="C3085">
        <v>511</v>
      </c>
      <c r="D3085">
        <v>47</v>
      </c>
      <c r="E3085" t="s">
        <v>54</v>
      </c>
      <c r="F3085">
        <v>49</v>
      </c>
      <c r="G3085">
        <v>48</v>
      </c>
      <c r="H3085">
        <v>52</v>
      </c>
      <c r="I3085">
        <v>10.638297872340431</v>
      </c>
      <c r="J3085">
        <v>4.2553191489361764</v>
      </c>
      <c r="K3085">
        <v>2.1276595744680771</v>
      </c>
      <c r="L3085">
        <f t="shared" si="144"/>
        <v>84</v>
      </c>
    </row>
    <row r="3086" spans="1:12" x14ac:dyDescent="0.25">
      <c r="A3086" t="s">
        <v>17</v>
      </c>
      <c r="B3086">
        <v>60</v>
      </c>
      <c r="C3086">
        <v>506</v>
      </c>
      <c r="D3086">
        <v>47</v>
      </c>
      <c r="E3086" t="s">
        <v>54</v>
      </c>
      <c r="F3086">
        <v>49</v>
      </c>
      <c r="G3086">
        <v>47</v>
      </c>
      <c r="H3086">
        <v>52</v>
      </c>
      <c r="I3086">
        <v>10.638297872340431</v>
      </c>
      <c r="J3086">
        <v>4.2553191489361764</v>
      </c>
      <c r="K3086">
        <v>0</v>
      </c>
      <c r="L3086">
        <f t="shared" si="144"/>
        <v>84</v>
      </c>
    </row>
    <row r="3087" spans="1:12" x14ac:dyDescent="0.25">
      <c r="A3087" t="s">
        <v>17</v>
      </c>
      <c r="B3087">
        <v>60</v>
      </c>
      <c r="C3087">
        <v>523</v>
      </c>
      <c r="D3087">
        <v>47</v>
      </c>
      <c r="E3087" t="s">
        <v>54</v>
      </c>
      <c r="F3087">
        <v>50</v>
      </c>
      <c r="G3087">
        <v>48</v>
      </c>
      <c r="H3087">
        <v>53</v>
      </c>
      <c r="I3087">
        <v>12.765957446808507</v>
      </c>
      <c r="J3087">
        <v>6.3829787234042534</v>
      </c>
      <c r="K3087">
        <v>2.1276595744680771</v>
      </c>
      <c r="L3087">
        <f t="shared" si="144"/>
        <v>76</v>
      </c>
    </row>
    <row r="3088" spans="1:12" x14ac:dyDescent="0.25">
      <c r="A3088" t="s">
        <v>17</v>
      </c>
      <c r="B3088">
        <v>60</v>
      </c>
      <c r="C3088">
        <v>528</v>
      </c>
      <c r="D3088">
        <v>47</v>
      </c>
      <c r="E3088" t="s">
        <v>54</v>
      </c>
      <c r="F3088">
        <v>50</v>
      </c>
      <c r="G3088">
        <v>47</v>
      </c>
      <c r="H3088">
        <v>53</v>
      </c>
      <c r="I3088">
        <v>12.765957446808507</v>
      </c>
      <c r="J3088">
        <v>6.3829787234042534</v>
      </c>
      <c r="K3088">
        <v>0</v>
      </c>
      <c r="L3088">
        <f t="shared" si="144"/>
        <v>76</v>
      </c>
    </row>
    <row r="3089" spans="1:12" x14ac:dyDescent="0.25">
      <c r="A3089" t="s">
        <v>17</v>
      </c>
      <c r="B3089">
        <v>60</v>
      </c>
      <c r="C3089">
        <v>515</v>
      </c>
      <c r="D3089">
        <v>47</v>
      </c>
      <c r="E3089" t="s">
        <v>54</v>
      </c>
      <c r="F3089">
        <v>48</v>
      </c>
      <c r="G3089">
        <v>47</v>
      </c>
      <c r="H3089">
        <v>52</v>
      </c>
      <c r="I3089">
        <v>10.638297872340431</v>
      </c>
      <c r="J3089">
        <v>2.1276595744680771</v>
      </c>
      <c r="K3089">
        <v>0</v>
      </c>
      <c r="L3089">
        <f t="shared" si="144"/>
        <v>92</v>
      </c>
    </row>
    <row r="3090" spans="1:12" x14ac:dyDescent="0.25">
      <c r="A3090" t="s">
        <v>17</v>
      </c>
      <c r="B3090">
        <v>60</v>
      </c>
      <c r="C3090">
        <v>545</v>
      </c>
      <c r="D3090">
        <v>47</v>
      </c>
      <c r="E3090" t="s">
        <v>54</v>
      </c>
      <c r="F3090">
        <v>49</v>
      </c>
      <c r="G3090">
        <v>47</v>
      </c>
      <c r="H3090">
        <v>53</v>
      </c>
      <c r="I3090">
        <v>12.765957446808507</v>
      </c>
      <c r="J3090">
        <v>4.2553191489361764</v>
      </c>
      <c r="K3090">
        <v>0</v>
      </c>
      <c r="L3090">
        <f t="shared" si="144"/>
        <v>84</v>
      </c>
    </row>
    <row r="3091" spans="1:12" x14ac:dyDescent="0.25">
      <c r="A3091" t="s">
        <v>17</v>
      </c>
      <c r="B3091">
        <v>60</v>
      </c>
      <c r="C3091">
        <v>525</v>
      </c>
      <c r="D3091">
        <v>47</v>
      </c>
      <c r="E3091" t="s">
        <v>54</v>
      </c>
      <c r="F3091">
        <v>49</v>
      </c>
      <c r="G3091">
        <v>48</v>
      </c>
      <c r="H3091">
        <v>52</v>
      </c>
      <c r="I3091">
        <v>10.638297872340431</v>
      </c>
      <c r="J3091">
        <v>4.2553191489361764</v>
      </c>
      <c r="K3091">
        <v>2.1276595744680771</v>
      </c>
      <c r="L3091">
        <f t="shared" si="144"/>
        <v>84</v>
      </c>
    </row>
    <row r="3092" spans="1:12" x14ac:dyDescent="0.25">
      <c r="A3092" t="s">
        <v>17</v>
      </c>
      <c r="B3092">
        <v>60</v>
      </c>
      <c r="C3092">
        <v>533</v>
      </c>
      <c r="D3092">
        <v>47</v>
      </c>
      <c r="E3092" t="s">
        <v>54</v>
      </c>
      <c r="F3092">
        <v>49</v>
      </c>
      <c r="G3092">
        <v>47</v>
      </c>
      <c r="H3092">
        <v>53</v>
      </c>
      <c r="I3092">
        <v>12.765957446808507</v>
      </c>
      <c r="J3092">
        <v>4.2553191489361764</v>
      </c>
      <c r="K3092">
        <v>0</v>
      </c>
      <c r="L3092">
        <f t="shared" si="144"/>
        <v>84</v>
      </c>
    </row>
    <row r="3093" spans="1:12" x14ac:dyDescent="0.25">
      <c r="A3093" t="s">
        <v>17</v>
      </c>
      <c r="B3093">
        <v>60</v>
      </c>
      <c r="C3093">
        <v>523</v>
      </c>
      <c r="D3093">
        <v>47</v>
      </c>
      <c r="E3093" t="s">
        <v>54</v>
      </c>
      <c r="F3093">
        <v>49</v>
      </c>
      <c r="G3093">
        <v>47</v>
      </c>
      <c r="H3093">
        <v>53</v>
      </c>
      <c r="I3093">
        <v>12.765957446808507</v>
      </c>
      <c r="J3093">
        <v>4.2553191489361764</v>
      </c>
      <c r="K3093">
        <v>0</v>
      </c>
      <c r="L3093">
        <f t="shared" si="144"/>
        <v>84</v>
      </c>
    </row>
    <row r="3094" spans="1:12" x14ac:dyDescent="0.25">
      <c r="A3094" t="s">
        <v>17</v>
      </c>
      <c r="B3094">
        <v>60</v>
      </c>
      <c r="C3094">
        <v>535</v>
      </c>
      <c r="D3094">
        <v>47</v>
      </c>
      <c r="E3094" t="s">
        <v>54</v>
      </c>
      <c r="F3094">
        <v>50</v>
      </c>
      <c r="G3094">
        <v>47</v>
      </c>
      <c r="H3094">
        <v>53</v>
      </c>
      <c r="I3094">
        <v>12.765957446808507</v>
      </c>
      <c r="J3094">
        <v>6.3829787234042534</v>
      </c>
      <c r="K3094">
        <v>0</v>
      </c>
      <c r="L3094">
        <f t="shared" si="144"/>
        <v>76</v>
      </c>
    </row>
    <row r="3095" spans="1:12" x14ac:dyDescent="0.25">
      <c r="A3095" t="s">
        <v>17</v>
      </c>
      <c r="B3095">
        <v>60</v>
      </c>
      <c r="C3095">
        <v>551</v>
      </c>
      <c r="D3095">
        <v>47</v>
      </c>
      <c r="E3095" t="s">
        <v>54</v>
      </c>
      <c r="F3095">
        <v>49</v>
      </c>
      <c r="G3095">
        <v>47</v>
      </c>
      <c r="H3095">
        <v>53</v>
      </c>
      <c r="I3095">
        <v>12.765957446808507</v>
      </c>
      <c r="J3095">
        <v>4.2553191489361764</v>
      </c>
      <c r="K3095">
        <v>0</v>
      </c>
      <c r="L3095">
        <f t="shared" si="144"/>
        <v>84</v>
      </c>
    </row>
    <row r="3096" spans="1:12" x14ac:dyDescent="0.25">
      <c r="A3096" t="s">
        <v>17</v>
      </c>
      <c r="B3096">
        <v>60</v>
      </c>
      <c r="C3096">
        <v>526</v>
      </c>
      <c r="D3096">
        <v>47</v>
      </c>
      <c r="E3096" t="s">
        <v>54</v>
      </c>
      <c r="F3096">
        <v>50</v>
      </c>
      <c r="G3096">
        <v>47</v>
      </c>
      <c r="H3096">
        <v>53</v>
      </c>
      <c r="I3096">
        <v>12.765957446808507</v>
      </c>
      <c r="J3096">
        <v>6.3829787234042534</v>
      </c>
      <c r="K3096">
        <v>0</v>
      </c>
      <c r="L3096">
        <f t="shared" si="144"/>
        <v>76</v>
      </c>
    </row>
    <row r="3097" spans="1:12" x14ac:dyDescent="0.25">
      <c r="A3097" t="s">
        <v>17</v>
      </c>
      <c r="B3097">
        <v>60</v>
      </c>
      <c r="C3097">
        <v>523</v>
      </c>
      <c r="D3097">
        <v>47</v>
      </c>
      <c r="E3097" t="s">
        <v>54</v>
      </c>
      <c r="F3097">
        <v>50</v>
      </c>
      <c r="G3097">
        <v>47</v>
      </c>
      <c r="H3097">
        <v>53</v>
      </c>
      <c r="I3097">
        <v>12.765957446808507</v>
      </c>
      <c r="J3097">
        <v>6.3829787234042534</v>
      </c>
      <c r="K3097">
        <v>0</v>
      </c>
      <c r="L3097">
        <f t="shared" si="144"/>
        <v>76</v>
      </c>
    </row>
    <row r="3098" spans="1:12" x14ac:dyDescent="0.25">
      <c r="A3098" t="s">
        <v>17</v>
      </c>
      <c r="B3098">
        <v>60</v>
      </c>
      <c r="C3098">
        <v>516</v>
      </c>
      <c r="D3098">
        <v>47</v>
      </c>
      <c r="E3098" t="s">
        <v>54</v>
      </c>
      <c r="F3098">
        <v>50</v>
      </c>
      <c r="G3098">
        <v>47</v>
      </c>
      <c r="H3098">
        <v>53</v>
      </c>
      <c r="I3098">
        <v>12.765957446808507</v>
      </c>
      <c r="J3098">
        <v>6.3829787234042534</v>
      </c>
      <c r="K3098">
        <v>0</v>
      </c>
      <c r="L3098">
        <f t="shared" si="144"/>
        <v>76</v>
      </c>
    </row>
    <row r="3099" spans="1:12" x14ac:dyDescent="0.25">
      <c r="A3099" t="s">
        <v>17</v>
      </c>
      <c r="B3099">
        <v>60</v>
      </c>
      <c r="C3099">
        <v>515</v>
      </c>
      <c r="D3099">
        <v>47</v>
      </c>
      <c r="E3099" t="s">
        <v>54</v>
      </c>
      <c r="F3099">
        <v>49</v>
      </c>
      <c r="G3099">
        <v>47</v>
      </c>
      <c r="H3099">
        <v>52</v>
      </c>
      <c r="I3099">
        <v>10.638297872340431</v>
      </c>
      <c r="J3099">
        <v>4.2553191489361764</v>
      </c>
      <c r="K3099">
        <v>0</v>
      </c>
      <c r="L3099">
        <f t="shared" si="144"/>
        <v>84</v>
      </c>
    </row>
    <row r="3100" spans="1:12" x14ac:dyDescent="0.25">
      <c r="A3100" t="s">
        <v>17</v>
      </c>
      <c r="B3100">
        <v>60</v>
      </c>
      <c r="C3100">
        <v>527</v>
      </c>
      <c r="D3100">
        <v>47</v>
      </c>
      <c r="E3100" t="s">
        <v>54</v>
      </c>
      <c r="F3100">
        <v>48</v>
      </c>
      <c r="G3100">
        <v>47</v>
      </c>
      <c r="H3100">
        <v>52</v>
      </c>
      <c r="I3100">
        <v>10.638297872340431</v>
      </c>
      <c r="J3100">
        <v>2.1276595744680771</v>
      </c>
      <c r="K3100">
        <v>0</v>
      </c>
      <c r="L3100">
        <f t="shared" si="144"/>
        <v>92</v>
      </c>
    </row>
    <row r="3101" spans="1:12" x14ac:dyDescent="0.25">
      <c r="A3101" t="s">
        <v>17</v>
      </c>
      <c r="B3101">
        <v>60</v>
      </c>
      <c r="C3101">
        <v>526</v>
      </c>
      <c r="D3101">
        <v>47</v>
      </c>
      <c r="E3101" t="s">
        <v>54</v>
      </c>
      <c r="F3101">
        <v>49</v>
      </c>
      <c r="G3101">
        <v>48</v>
      </c>
      <c r="H3101">
        <v>52</v>
      </c>
      <c r="I3101">
        <v>10.638297872340431</v>
      </c>
      <c r="J3101">
        <v>4.2553191489361764</v>
      </c>
      <c r="K3101">
        <v>2.1276595744680771</v>
      </c>
      <c r="L3101">
        <f t="shared" si="144"/>
        <v>84</v>
      </c>
    </row>
    <row r="3102" spans="1:12" x14ac:dyDescent="0.25">
      <c r="A3102" t="s">
        <v>17</v>
      </c>
      <c r="B3102">
        <v>60</v>
      </c>
      <c r="C3102">
        <v>734</v>
      </c>
      <c r="D3102">
        <v>50</v>
      </c>
      <c r="E3102" t="s">
        <v>54</v>
      </c>
      <c r="F3102">
        <v>52</v>
      </c>
      <c r="G3102">
        <v>50</v>
      </c>
      <c r="H3102">
        <v>55</v>
      </c>
      <c r="I3102">
        <v>10.000000000000009</v>
      </c>
      <c r="J3102">
        <v>4.0000000000000036</v>
      </c>
      <c r="K3102">
        <v>0</v>
      </c>
      <c r="L3102">
        <f t="shared" si="144"/>
        <v>80</v>
      </c>
    </row>
    <row r="3103" spans="1:12" x14ac:dyDescent="0.25">
      <c r="A3103" t="s">
        <v>17</v>
      </c>
      <c r="B3103">
        <v>60</v>
      </c>
      <c r="C3103">
        <v>683</v>
      </c>
      <c r="D3103">
        <v>50</v>
      </c>
      <c r="E3103" t="s">
        <v>54</v>
      </c>
      <c r="F3103">
        <v>51</v>
      </c>
      <c r="G3103">
        <v>50</v>
      </c>
      <c r="H3103">
        <v>54</v>
      </c>
      <c r="I3103">
        <v>8.0000000000000071</v>
      </c>
      <c r="J3103">
        <v>2.0000000000000018</v>
      </c>
      <c r="K3103">
        <v>0</v>
      </c>
      <c r="L3103">
        <f t="shared" si="144"/>
        <v>90</v>
      </c>
    </row>
    <row r="3104" spans="1:12" x14ac:dyDescent="0.25">
      <c r="A3104" t="s">
        <v>17</v>
      </c>
      <c r="B3104">
        <v>60</v>
      </c>
      <c r="C3104">
        <v>731</v>
      </c>
      <c r="D3104">
        <v>50</v>
      </c>
      <c r="E3104" t="s">
        <v>54</v>
      </c>
      <c r="F3104">
        <v>52</v>
      </c>
      <c r="G3104">
        <v>51</v>
      </c>
      <c r="H3104">
        <v>54</v>
      </c>
      <c r="I3104">
        <v>8.0000000000000071</v>
      </c>
      <c r="J3104">
        <v>4.0000000000000036</v>
      </c>
      <c r="K3104">
        <v>2.0000000000000018</v>
      </c>
      <c r="L3104">
        <f t="shared" si="144"/>
        <v>80</v>
      </c>
    </row>
    <row r="3105" spans="1:12" x14ac:dyDescent="0.25">
      <c r="A3105" t="s">
        <v>17</v>
      </c>
      <c r="B3105">
        <v>60</v>
      </c>
      <c r="C3105">
        <v>719</v>
      </c>
      <c r="D3105">
        <v>50</v>
      </c>
      <c r="E3105" t="s">
        <v>54</v>
      </c>
      <c r="F3105">
        <v>52</v>
      </c>
      <c r="G3105">
        <v>50</v>
      </c>
      <c r="H3105">
        <v>55</v>
      </c>
      <c r="I3105">
        <v>10.000000000000009</v>
      </c>
      <c r="J3105">
        <v>4.0000000000000036</v>
      </c>
      <c r="K3105">
        <v>0</v>
      </c>
      <c r="L3105">
        <f t="shared" si="144"/>
        <v>80</v>
      </c>
    </row>
    <row r="3106" spans="1:12" x14ac:dyDescent="0.25">
      <c r="A3106" t="s">
        <v>17</v>
      </c>
      <c r="B3106">
        <v>60</v>
      </c>
      <c r="C3106">
        <v>707</v>
      </c>
      <c r="D3106">
        <v>50</v>
      </c>
      <c r="E3106" t="s">
        <v>54</v>
      </c>
      <c r="F3106">
        <v>52</v>
      </c>
      <c r="G3106">
        <v>50</v>
      </c>
      <c r="H3106">
        <v>55</v>
      </c>
      <c r="I3106">
        <v>10.000000000000009</v>
      </c>
      <c r="J3106">
        <v>4.0000000000000036</v>
      </c>
      <c r="K3106">
        <v>0</v>
      </c>
      <c r="L3106">
        <f t="shared" si="144"/>
        <v>80</v>
      </c>
    </row>
    <row r="3107" spans="1:12" x14ac:dyDescent="0.25">
      <c r="A3107" t="s">
        <v>17</v>
      </c>
      <c r="B3107">
        <v>60</v>
      </c>
      <c r="C3107">
        <v>688</v>
      </c>
      <c r="D3107">
        <v>50</v>
      </c>
      <c r="E3107" t="s">
        <v>54</v>
      </c>
      <c r="F3107">
        <v>52</v>
      </c>
      <c r="G3107">
        <v>50</v>
      </c>
      <c r="H3107">
        <v>54</v>
      </c>
      <c r="I3107">
        <v>8.0000000000000071</v>
      </c>
      <c r="J3107">
        <v>4.0000000000000036</v>
      </c>
      <c r="K3107">
        <v>0</v>
      </c>
      <c r="L3107">
        <f t="shared" si="144"/>
        <v>80</v>
      </c>
    </row>
    <row r="3108" spans="1:12" x14ac:dyDescent="0.25">
      <c r="A3108" t="s">
        <v>17</v>
      </c>
      <c r="B3108">
        <v>60</v>
      </c>
      <c r="C3108">
        <v>675</v>
      </c>
      <c r="D3108">
        <v>50</v>
      </c>
      <c r="E3108" t="s">
        <v>54</v>
      </c>
      <c r="F3108">
        <v>52</v>
      </c>
      <c r="G3108">
        <v>50</v>
      </c>
      <c r="H3108">
        <v>55</v>
      </c>
      <c r="I3108">
        <v>10.000000000000009</v>
      </c>
      <c r="J3108">
        <v>4.0000000000000036</v>
      </c>
      <c r="K3108">
        <v>0</v>
      </c>
      <c r="L3108">
        <f t="shared" si="144"/>
        <v>80</v>
      </c>
    </row>
    <row r="3109" spans="1:12" x14ac:dyDescent="0.25">
      <c r="A3109" t="s">
        <v>17</v>
      </c>
      <c r="B3109">
        <v>60</v>
      </c>
      <c r="C3109">
        <v>697</v>
      </c>
      <c r="D3109">
        <v>50</v>
      </c>
      <c r="E3109" t="s">
        <v>54</v>
      </c>
      <c r="F3109">
        <v>51</v>
      </c>
      <c r="G3109">
        <v>50</v>
      </c>
      <c r="H3109">
        <v>54</v>
      </c>
      <c r="I3109">
        <v>8.0000000000000071</v>
      </c>
      <c r="J3109">
        <v>2.0000000000000018</v>
      </c>
      <c r="K3109">
        <v>0</v>
      </c>
      <c r="L3109">
        <f t="shared" si="144"/>
        <v>90</v>
      </c>
    </row>
    <row r="3110" spans="1:12" x14ac:dyDescent="0.25">
      <c r="A3110" t="s">
        <v>17</v>
      </c>
      <c r="B3110">
        <v>60</v>
      </c>
      <c r="C3110">
        <v>691</v>
      </c>
      <c r="D3110">
        <v>50</v>
      </c>
      <c r="E3110" t="s">
        <v>54</v>
      </c>
      <c r="F3110">
        <v>52</v>
      </c>
      <c r="G3110">
        <v>50</v>
      </c>
      <c r="H3110">
        <v>55</v>
      </c>
      <c r="I3110">
        <v>10.000000000000009</v>
      </c>
      <c r="J3110">
        <v>4.0000000000000036</v>
      </c>
      <c r="K3110">
        <v>0</v>
      </c>
      <c r="L3110">
        <f t="shared" si="144"/>
        <v>80</v>
      </c>
    </row>
    <row r="3111" spans="1:12" x14ac:dyDescent="0.25">
      <c r="A3111" t="s">
        <v>17</v>
      </c>
      <c r="B3111">
        <v>60</v>
      </c>
      <c r="C3111">
        <v>692</v>
      </c>
      <c r="D3111">
        <v>50</v>
      </c>
      <c r="E3111" t="s">
        <v>54</v>
      </c>
      <c r="F3111">
        <v>52</v>
      </c>
      <c r="G3111">
        <v>50</v>
      </c>
      <c r="H3111">
        <v>54</v>
      </c>
      <c r="I3111">
        <v>8.0000000000000071</v>
      </c>
      <c r="J3111">
        <v>4.0000000000000036</v>
      </c>
      <c r="K3111">
        <v>0</v>
      </c>
      <c r="L3111">
        <f t="shared" si="144"/>
        <v>80</v>
      </c>
    </row>
    <row r="3112" spans="1:12" x14ac:dyDescent="0.25">
      <c r="A3112" t="s">
        <v>17</v>
      </c>
      <c r="B3112">
        <v>60</v>
      </c>
      <c r="C3112">
        <v>729</v>
      </c>
      <c r="D3112">
        <v>50</v>
      </c>
      <c r="E3112" t="s">
        <v>54</v>
      </c>
      <c r="F3112">
        <v>52</v>
      </c>
      <c r="G3112">
        <v>50</v>
      </c>
      <c r="H3112">
        <v>54</v>
      </c>
      <c r="I3112">
        <v>8.0000000000000071</v>
      </c>
      <c r="J3112">
        <v>4.0000000000000036</v>
      </c>
      <c r="K3112">
        <v>0</v>
      </c>
      <c r="L3112">
        <f t="shared" si="144"/>
        <v>80</v>
      </c>
    </row>
    <row r="3113" spans="1:12" x14ac:dyDescent="0.25">
      <c r="A3113" t="s">
        <v>17</v>
      </c>
      <c r="B3113">
        <v>60</v>
      </c>
      <c r="C3113">
        <v>717</v>
      </c>
      <c r="D3113">
        <v>50</v>
      </c>
      <c r="E3113" t="s">
        <v>54</v>
      </c>
      <c r="F3113">
        <v>52</v>
      </c>
      <c r="G3113">
        <v>50</v>
      </c>
      <c r="H3113">
        <v>55</v>
      </c>
      <c r="I3113">
        <v>10.000000000000009</v>
      </c>
      <c r="J3113">
        <v>4.0000000000000036</v>
      </c>
      <c r="K3113">
        <v>0</v>
      </c>
      <c r="L3113">
        <f t="shared" si="144"/>
        <v>80</v>
      </c>
    </row>
    <row r="3114" spans="1:12" x14ac:dyDescent="0.25">
      <c r="A3114" t="s">
        <v>17</v>
      </c>
      <c r="B3114">
        <v>60</v>
      </c>
      <c r="C3114">
        <v>677</v>
      </c>
      <c r="D3114">
        <v>50</v>
      </c>
      <c r="E3114" t="s">
        <v>54</v>
      </c>
      <c r="F3114">
        <v>52</v>
      </c>
      <c r="G3114">
        <v>50</v>
      </c>
      <c r="H3114">
        <v>55</v>
      </c>
      <c r="I3114">
        <v>10.000000000000009</v>
      </c>
      <c r="J3114">
        <v>4.0000000000000036</v>
      </c>
      <c r="K3114">
        <v>0</v>
      </c>
      <c r="L3114">
        <f t="shared" si="144"/>
        <v>80</v>
      </c>
    </row>
    <row r="3115" spans="1:12" x14ac:dyDescent="0.25">
      <c r="A3115" t="s">
        <v>17</v>
      </c>
      <c r="B3115">
        <v>60</v>
      </c>
      <c r="C3115">
        <v>769</v>
      </c>
      <c r="D3115">
        <v>50</v>
      </c>
      <c r="E3115" t="s">
        <v>54</v>
      </c>
      <c r="F3115">
        <v>52</v>
      </c>
      <c r="G3115">
        <v>50</v>
      </c>
      <c r="H3115">
        <v>55</v>
      </c>
      <c r="I3115">
        <v>10.000000000000009</v>
      </c>
      <c r="J3115">
        <v>4.0000000000000036</v>
      </c>
      <c r="K3115">
        <v>0</v>
      </c>
      <c r="L3115">
        <f t="shared" si="144"/>
        <v>80</v>
      </c>
    </row>
    <row r="3116" spans="1:12" x14ac:dyDescent="0.25">
      <c r="A3116" t="s">
        <v>17</v>
      </c>
      <c r="B3116">
        <v>60</v>
      </c>
      <c r="C3116">
        <v>689</v>
      </c>
      <c r="D3116">
        <v>50</v>
      </c>
      <c r="E3116" t="s">
        <v>54</v>
      </c>
      <c r="F3116">
        <v>52</v>
      </c>
      <c r="G3116">
        <v>51</v>
      </c>
      <c r="H3116">
        <v>55</v>
      </c>
      <c r="I3116">
        <v>10.000000000000009</v>
      </c>
      <c r="J3116">
        <v>4.0000000000000036</v>
      </c>
      <c r="K3116">
        <v>2.0000000000000018</v>
      </c>
      <c r="L3116">
        <f t="shared" si="144"/>
        <v>80</v>
      </c>
    </row>
    <row r="3117" spans="1:12" x14ac:dyDescent="0.25">
      <c r="A3117" t="s">
        <v>17</v>
      </c>
      <c r="B3117">
        <v>60</v>
      </c>
      <c r="C3117">
        <v>699</v>
      </c>
      <c r="D3117">
        <v>50</v>
      </c>
      <c r="E3117" t="s">
        <v>54</v>
      </c>
      <c r="F3117">
        <v>52</v>
      </c>
      <c r="G3117">
        <v>50</v>
      </c>
      <c r="H3117">
        <v>55</v>
      </c>
      <c r="I3117">
        <v>10.000000000000009</v>
      </c>
      <c r="J3117">
        <v>4.0000000000000036</v>
      </c>
      <c r="K3117">
        <v>0</v>
      </c>
      <c r="L3117">
        <f t="shared" si="144"/>
        <v>80</v>
      </c>
    </row>
    <row r="3118" spans="1:12" x14ac:dyDescent="0.25">
      <c r="A3118" t="s">
        <v>17</v>
      </c>
      <c r="B3118">
        <v>60</v>
      </c>
      <c r="C3118">
        <v>697</v>
      </c>
      <c r="D3118">
        <v>50</v>
      </c>
      <c r="E3118" t="s">
        <v>54</v>
      </c>
      <c r="F3118">
        <v>52</v>
      </c>
      <c r="G3118">
        <v>51</v>
      </c>
      <c r="H3118">
        <v>55</v>
      </c>
      <c r="I3118">
        <v>10.000000000000009</v>
      </c>
      <c r="J3118">
        <v>4.0000000000000036</v>
      </c>
      <c r="K3118">
        <v>2.0000000000000018</v>
      </c>
      <c r="L3118">
        <f t="shared" si="144"/>
        <v>80</v>
      </c>
    </row>
    <row r="3119" spans="1:12" x14ac:dyDescent="0.25">
      <c r="A3119" t="s">
        <v>17</v>
      </c>
      <c r="B3119">
        <v>60</v>
      </c>
      <c r="C3119">
        <v>734</v>
      </c>
      <c r="D3119">
        <v>50</v>
      </c>
      <c r="E3119" t="s">
        <v>54</v>
      </c>
      <c r="F3119">
        <v>52</v>
      </c>
      <c r="G3119">
        <v>50</v>
      </c>
      <c r="H3119">
        <v>55</v>
      </c>
      <c r="I3119">
        <v>10.000000000000009</v>
      </c>
      <c r="J3119">
        <v>4.0000000000000036</v>
      </c>
      <c r="K3119">
        <v>0</v>
      </c>
      <c r="L3119">
        <f t="shared" si="144"/>
        <v>80</v>
      </c>
    </row>
    <row r="3120" spans="1:12" x14ac:dyDescent="0.25">
      <c r="A3120" t="s">
        <v>17</v>
      </c>
      <c r="B3120">
        <v>60</v>
      </c>
      <c r="C3120">
        <v>708</v>
      </c>
      <c r="D3120">
        <v>50</v>
      </c>
      <c r="E3120" t="s">
        <v>54</v>
      </c>
      <c r="F3120">
        <v>52</v>
      </c>
      <c r="G3120">
        <v>50</v>
      </c>
      <c r="H3120">
        <v>54</v>
      </c>
      <c r="I3120">
        <v>8.0000000000000071</v>
      </c>
      <c r="J3120">
        <v>4.0000000000000036</v>
      </c>
      <c r="K3120">
        <v>0</v>
      </c>
      <c r="L3120">
        <f t="shared" si="144"/>
        <v>80</v>
      </c>
    </row>
    <row r="3121" spans="1:12" x14ac:dyDescent="0.25">
      <c r="A3121" t="s">
        <v>17</v>
      </c>
      <c r="B3121">
        <v>60</v>
      </c>
      <c r="C3121">
        <v>690</v>
      </c>
      <c r="D3121">
        <v>50</v>
      </c>
      <c r="E3121" t="s">
        <v>54</v>
      </c>
      <c r="F3121">
        <v>52</v>
      </c>
      <c r="G3121">
        <v>50</v>
      </c>
      <c r="H3121">
        <v>55</v>
      </c>
      <c r="I3121">
        <v>10.000000000000009</v>
      </c>
      <c r="J3121">
        <v>4.0000000000000036</v>
      </c>
      <c r="K3121">
        <v>0</v>
      </c>
      <c r="L3121">
        <f t="shared" si="144"/>
        <v>80</v>
      </c>
    </row>
    <row r="3122" spans="1:12" x14ac:dyDescent="0.25">
      <c r="A3122" t="s">
        <v>17</v>
      </c>
      <c r="B3122">
        <v>60</v>
      </c>
      <c r="C3122">
        <v>685</v>
      </c>
      <c r="D3122">
        <v>50</v>
      </c>
      <c r="E3122" t="s">
        <v>54</v>
      </c>
      <c r="F3122">
        <v>51</v>
      </c>
      <c r="G3122">
        <v>50</v>
      </c>
      <c r="H3122">
        <v>54</v>
      </c>
      <c r="I3122">
        <v>8.0000000000000071</v>
      </c>
      <c r="J3122">
        <v>2.0000000000000018</v>
      </c>
      <c r="K3122">
        <v>0</v>
      </c>
      <c r="L3122">
        <f t="shared" si="144"/>
        <v>90</v>
      </c>
    </row>
    <row r="3123" spans="1:12" x14ac:dyDescent="0.25">
      <c r="A3123" t="s">
        <v>17</v>
      </c>
      <c r="B3123">
        <v>60</v>
      </c>
      <c r="C3123">
        <v>719</v>
      </c>
      <c r="D3123">
        <v>50</v>
      </c>
      <c r="E3123" t="s">
        <v>54</v>
      </c>
      <c r="F3123">
        <v>51</v>
      </c>
      <c r="G3123">
        <v>50</v>
      </c>
      <c r="H3123">
        <v>55</v>
      </c>
      <c r="I3123">
        <v>10.000000000000009</v>
      </c>
      <c r="J3123">
        <v>2.0000000000000018</v>
      </c>
      <c r="K3123">
        <v>0</v>
      </c>
      <c r="L3123">
        <f t="shared" si="144"/>
        <v>90</v>
      </c>
    </row>
    <row r="3124" spans="1:12" x14ac:dyDescent="0.25">
      <c r="A3124" t="s">
        <v>17</v>
      </c>
      <c r="B3124">
        <v>60</v>
      </c>
      <c r="C3124">
        <v>689</v>
      </c>
      <c r="D3124">
        <v>50</v>
      </c>
      <c r="E3124" t="s">
        <v>54</v>
      </c>
      <c r="F3124">
        <v>52</v>
      </c>
      <c r="G3124">
        <v>50</v>
      </c>
      <c r="H3124">
        <v>54</v>
      </c>
      <c r="I3124">
        <v>8.0000000000000071</v>
      </c>
      <c r="J3124">
        <v>4.0000000000000036</v>
      </c>
      <c r="K3124">
        <v>0</v>
      </c>
      <c r="L3124">
        <f t="shared" si="144"/>
        <v>80</v>
      </c>
    </row>
    <row r="3125" spans="1:12" x14ac:dyDescent="0.25">
      <c r="A3125" t="s">
        <v>17</v>
      </c>
      <c r="B3125">
        <v>60</v>
      </c>
      <c r="C3125">
        <v>723</v>
      </c>
      <c r="D3125">
        <v>50</v>
      </c>
      <c r="E3125" t="s">
        <v>54</v>
      </c>
      <c r="F3125">
        <v>51</v>
      </c>
      <c r="G3125">
        <v>50</v>
      </c>
      <c r="H3125">
        <v>54</v>
      </c>
      <c r="I3125">
        <v>8.0000000000000071</v>
      </c>
      <c r="J3125">
        <v>2.0000000000000018</v>
      </c>
      <c r="K3125">
        <v>0</v>
      </c>
      <c r="L3125">
        <f t="shared" si="144"/>
        <v>90</v>
      </c>
    </row>
    <row r="3126" spans="1:12" x14ac:dyDescent="0.25">
      <c r="A3126" t="s">
        <v>17</v>
      </c>
      <c r="B3126">
        <v>60</v>
      </c>
      <c r="C3126">
        <v>673</v>
      </c>
      <c r="D3126">
        <v>50</v>
      </c>
      <c r="E3126" t="s">
        <v>54</v>
      </c>
      <c r="F3126">
        <v>51</v>
      </c>
      <c r="G3126">
        <v>50</v>
      </c>
      <c r="H3126">
        <v>53</v>
      </c>
      <c r="I3126">
        <v>6.0000000000000053</v>
      </c>
      <c r="J3126">
        <v>2.0000000000000018</v>
      </c>
      <c r="K3126">
        <v>0</v>
      </c>
      <c r="L3126">
        <f t="shared" si="144"/>
        <v>90</v>
      </c>
    </row>
    <row r="3127" spans="1:12" x14ac:dyDescent="0.25">
      <c r="A3127" t="s">
        <v>17</v>
      </c>
      <c r="B3127">
        <v>60</v>
      </c>
      <c r="C3127">
        <v>693</v>
      </c>
      <c r="D3127">
        <v>50</v>
      </c>
      <c r="E3127" t="s">
        <v>54</v>
      </c>
      <c r="F3127">
        <v>52</v>
      </c>
      <c r="G3127">
        <v>50</v>
      </c>
      <c r="H3127">
        <v>55</v>
      </c>
      <c r="I3127">
        <v>10.000000000000009</v>
      </c>
      <c r="J3127">
        <v>4.0000000000000036</v>
      </c>
      <c r="K3127">
        <v>0</v>
      </c>
      <c r="L3127">
        <f t="shared" si="144"/>
        <v>80</v>
      </c>
    </row>
    <row r="3128" spans="1:12" x14ac:dyDescent="0.25">
      <c r="A3128" t="s">
        <v>17</v>
      </c>
      <c r="B3128">
        <v>60</v>
      </c>
      <c r="C3128">
        <v>700</v>
      </c>
      <c r="D3128">
        <v>50</v>
      </c>
      <c r="E3128" t="s">
        <v>54</v>
      </c>
      <c r="F3128">
        <v>51</v>
      </c>
      <c r="G3128">
        <v>51</v>
      </c>
      <c r="H3128">
        <v>54</v>
      </c>
      <c r="I3128">
        <v>8.0000000000000071</v>
      </c>
      <c r="J3128">
        <v>2.0000000000000018</v>
      </c>
      <c r="K3128">
        <v>2.0000000000000018</v>
      </c>
      <c r="L3128">
        <f t="shared" si="144"/>
        <v>90</v>
      </c>
    </row>
    <row r="3129" spans="1:12" x14ac:dyDescent="0.25">
      <c r="A3129" t="s">
        <v>17</v>
      </c>
      <c r="B3129">
        <v>60</v>
      </c>
      <c r="C3129">
        <v>690</v>
      </c>
      <c r="D3129">
        <v>50</v>
      </c>
      <c r="E3129" t="s">
        <v>54</v>
      </c>
      <c r="F3129">
        <v>52</v>
      </c>
      <c r="G3129">
        <v>50</v>
      </c>
      <c r="H3129">
        <v>55</v>
      </c>
      <c r="I3129">
        <v>10.000000000000009</v>
      </c>
      <c r="J3129">
        <v>4.0000000000000036</v>
      </c>
      <c r="K3129">
        <v>0</v>
      </c>
      <c r="L3129">
        <f t="shared" si="144"/>
        <v>80</v>
      </c>
    </row>
    <row r="3130" spans="1:12" x14ac:dyDescent="0.25">
      <c r="A3130" t="s">
        <v>17</v>
      </c>
      <c r="B3130">
        <v>60</v>
      </c>
      <c r="C3130">
        <v>686</v>
      </c>
      <c r="D3130">
        <v>50</v>
      </c>
      <c r="E3130" t="s">
        <v>54</v>
      </c>
      <c r="F3130">
        <v>52</v>
      </c>
      <c r="G3130">
        <v>50</v>
      </c>
      <c r="H3130">
        <v>54</v>
      </c>
      <c r="I3130">
        <v>8.0000000000000071</v>
      </c>
      <c r="J3130">
        <v>4.0000000000000036</v>
      </c>
      <c r="K3130">
        <v>0</v>
      </c>
      <c r="L3130">
        <f t="shared" si="144"/>
        <v>80</v>
      </c>
    </row>
    <row r="3131" spans="1:12" x14ac:dyDescent="0.25">
      <c r="A3131" t="s">
        <v>17</v>
      </c>
      <c r="B3131">
        <v>60</v>
      </c>
      <c r="C3131">
        <v>757</v>
      </c>
      <c r="D3131">
        <v>50</v>
      </c>
      <c r="E3131" t="s">
        <v>54</v>
      </c>
      <c r="F3131">
        <v>52</v>
      </c>
      <c r="G3131">
        <v>51</v>
      </c>
      <c r="H3131">
        <v>55</v>
      </c>
      <c r="I3131">
        <v>10.000000000000009</v>
      </c>
      <c r="J3131">
        <v>4.0000000000000036</v>
      </c>
      <c r="K3131">
        <v>2.0000000000000018</v>
      </c>
      <c r="L3131">
        <f t="shared" si="144"/>
        <v>80</v>
      </c>
    </row>
    <row r="3132" spans="1:12" x14ac:dyDescent="0.25">
      <c r="A3132" t="s">
        <v>17</v>
      </c>
      <c r="B3132">
        <v>60</v>
      </c>
      <c r="C3132">
        <v>699</v>
      </c>
      <c r="D3132">
        <v>50</v>
      </c>
      <c r="E3132" t="s">
        <v>54</v>
      </c>
      <c r="F3132">
        <v>51</v>
      </c>
      <c r="G3132">
        <v>50</v>
      </c>
      <c r="H3132">
        <v>54</v>
      </c>
      <c r="I3132">
        <v>8.0000000000000071</v>
      </c>
      <c r="J3132">
        <v>2.0000000000000018</v>
      </c>
      <c r="K3132">
        <v>0</v>
      </c>
      <c r="L3132">
        <f t="shared" si="144"/>
        <v>90</v>
      </c>
    </row>
    <row r="3133" spans="1:12" x14ac:dyDescent="0.25">
      <c r="A3133" t="s">
        <v>17</v>
      </c>
      <c r="B3133">
        <v>60</v>
      </c>
      <c r="C3133">
        <v>671</v>
      </c>
      <c r="D3133">
        <v>50</v>
      </c>
      <c r="E3133" t="s">
        <v>54</v>
      </c>
      <c r="F3133">
        <v>51</v>
      </c>
      <c r="G3133">
        <v>50</v>
      </c>
      <c r="H3133">
        <v>54</v>
      </c>
      <c r="I3133">
        <v>8.0000000000000071</v>
      </c>
      <c r="J3133">
        <v>2.0000000000000018</v>
      </c>
      <c r="K3133">
        <v>0</v>
      </c>
      <c r="L3133">
        <f t="shared" si="144"/>
        <v>90</v>
      </c>
    </row>
    <row r="3134" spans="1:12" x14ac:dyDescent="0.25">
      <c r="A3134" t="s">
        <v>17</v>
      </c>
      <c r="B3134">
        <v>60</v>
      </c>
      <c r="C3134">
        <v>655</v>
      </c>
      <c r="D3134">
        <v>50</v>
      </c>
      <c r="E3134" t="s">
        <v>54</v>
      </c>
      <c r="F3134">
        <v>52</v>
      </c>
      <c r="G3134">
        <v>50</v>
      </c>
      <c r="H3134">
        <v>55</v>
      </c>
      <c r="I3134">
        <v>10.000000000000009</v>
      </c>
      <c r="J3134">
        <v>4.0000000000000036</v>
      </c>
      <c r="K3134">
        <v>0</v>
      </c>
      <c r="L3134">
        <f t="shared" si="144"/>
        <v>80</v>
      </c>
    </row>
    <row r="3135" spans="1:12" x14ac:dyDescent="0.25">
      <c r="A3135" t="s">
        <v>17</v>
      </c>
      <c r="B3135">
        <v>60</v>
      </c>
      <c r="C3135">
        <v>708</v>
      </c>
      <c r="D3135">
        <v>50</v>
      </c>
      <c r="E3135" t="s">
        <v>54</v>
      </c>
      <c r="F3135">
        <v>52</v>
      </c>
      <c r="G3135">
        <v>50</v>
      </c>
      <c r="H3135">
        <v>54</v>
      </c>
      <c r="I3135">
        <v>8.0000000000000071</v>
      </c>
      <c r="J3135">
        <v>4.0000000000000036</v>
      </c>
      <c r="K3135">
        <v>0</v>
      </c>
      <c r="L3135">
        <f t="shared" si="144"/>
        <v>80</v>
      </c>
    </row>
    <row r="3136" spans="1:12" x14ac:dyDescent="0.25">
      <c r="A3136" t="s">
        <v>17</v>
      </c>
      <c r="B3136">
        <v>60</v>
      </c>
      <c r="C3136">
        <v>728</v>
      </c>
      <c r="D3136">
        <v>50</v>
      </c>
      <c r="E3136" t="s">
        <v>54</v>
      </c>
      <c r="F3136">
        <v>52</v>
      </c>
      <c r="G3136">
        <v>50</v>
      </c>
      <c r="H3136">
        <v>54</v>
      </c>
      <c r="I3136">
        <v>8.0000000000000071</v>
      </c>
      <c r="J3136">
        <v>4.0000000000000036</v>
      </c>
      <c r="K3136">
        <v>0</v>
      </c>
      <c r="L3136">
        <f t="shared" si="144"/>
        <v>80</v>
      </c>
    </row>
    <row r="3137" spans="1:12" x14ac:dyDescent="0.25">
      <c r="A3137" t="s">
        <v>17</v>
      </c>
      <c r="B3137">
        <v>60</v>
      </c>
      <c r="C3137">
        <v>694</v>
      </c>
      <c r="D3137">
        <v>50</v>
      </c>
      <c r="E3137" t="s">
        <v>54</v>
      </c>
      <c r="F3137">
        <v>51</v>
      </c>
      <c r="G3137">
        <v>50</v>
      </c>
      <c r="H3137">
        <v>54</v>
      </c>
      <c r="I3137">
        <v>8.0000000000000071</v>
      </c>
      <c r="J3137">
        <v>2.0000000000000018</v>
      </c>
      <c r="K3137">
        <v>0</v>
      </c>
      <c r="L3137">
        <f t="shared" si="144"/>
        <v>90</v>
      </c>
    </row>
    <row r="3138" spans="1:12" x14ac:dyDescent="0.25">
      <c r="A3138" t="s">
        <v>17</v>
      </c>
      <c r="B3138">
        <v>60</v>
      </c>
      <c r="C3138">
        <v>698</v>
      </c>
      <c r="D3138">
        <v>50</v>
      </c>
      <c r="E3138" t="s">
        <v>54</v>
      </c>
      <c r="F3138">
        <v>52</v>
      </c>
      <c r="G3138">
        <v>50</v>
      </c>
      <c r="H3138">
        <v>55</v>
      </c>
      <c r="I3138">
        <v>10.000000000000009</v>
      </c>
      <c r="J3138">
        <v>4.0000000000000036</v>
      </c>
      <c r="K3138">
        <v>0</v>
      </c>
      <c r="L3138">
        <f t="shared" si="144"/>
        <v>80</v>
      </c>
    </row>
    <row r="3139" spans="1:12" x14ac:dyDescent="0.25">
      <c r="A3139" t="s">
        <v>17</v>
      </c>
      <c r="B3139">
        <v>60</v>
      </c>
      <c r="C3139">
        <v>720</v>
      </c>
      <c r="D3139">
        <v>50</v>
      </c>
      <c r="E3139" t="s">
        <v>54</v>
      </c>
      <c r="F3139">
        <v>52</v>
      </c>
      <c r="G3139">
        <v>50</v>
      </c>
      <c r="H3139">
        <v>55</v>
      </c>
      <c r="I3139">
        <v>10.000000000000009</v>
      </c>
      <c r="J3139">
        <v>4.0000000000000036</v>
      </c>
      <c r="K3139">
        <v>0</v>
      </c>
      <c r="L3139">
        <f t="shared" ref="L3139:L3202" si="145">IF(B3139-D3139=0, 0,INT(((B3139-F3139)/(B3139-D3139))*100))</f>
        <v>80</v>
      </c>
    </row>
    <row r="3140" spans="1:12" x14ac:dyDescent="0.25">
      <c r="A3140" t="s">
        <v>17</v>
      </c>
      <c r="B3140">
        <v>60</v>
      </c>
      <c r="C3140">
        <v>687</v>
      </c>
      <c r="D3140">
        <v>50</v>
      </c>
      <c r="E3140" t="s">
        <v>54</v>
      </c>
      <c r="F3140">
        <v>52</v>
      </c>
      <c r="G3140">
        <v>50</v>
      </c>
      <c r="H3140">
        <v>55</v>
      </c>
      <c r="I3140">
        <v>10.000000000000009</v>
      </c>
      <c r="J3140">
        <v>4.0000000000000036</v>
      </c>
      <c r="K3140">
        <v>0</v>
      </c>
      <c r="L3140">
        <f t="shared" si="145"/>
        <v>80</v>
      </c>
    </row>
    <row r="3141" spans="1:12" x14ac:dyDescent="0.25">
      <c r="A3141" t="s">
        <v>17</v>
      </c>
      <c r="B3141">
        <v>60</v>
      </c>
      <c r="C3141">
        <v>723</v>
      </c>
      <c r="D3141">
        <v>50</v>
      </c>
      <c r="E3141" t="s">
        <v>54</v>
      </c>
      <c r="F3141">
        <v>52</v>
      </c>
      <c r="G3141">
        <v>50</v>
      </c>
      <c r="H3141">
        <v>55</v>
      </c>
      <c r="I3141">
        <v>10.000000000000009</v>
      </c>
      <c r="J3141">
        <v>4.0000000000000036</v>
      </c>
      <c r="K3141">
        <v>0</v>
      </c>
      <c r="L3141">
        <f t="shared" si="145"/>
        <v>80</v>
      </c>
    </row>
    <row r="3142" spans="1:12" x14ac:dyDescent="0.25">
      <c r="A3142" t="s">
        <v>17</v>
      </c>
      <c r="B3142">
        <v>60</v>
      </c>
      <c r="C3142">
        <v>700</v>
      </c>
      <c r="D3142">
        <v>50</v>
      </c>
      <c r="E3142" t="s">
        <v>54</v>
      </c>
      <c r="F3142">
        <v>52</v>
      </c>
      <c r="G3142">
        <v>50</v>
      </c>
      <c r="H3142">
        <v>54</v>
      </c>
      <c r="I3142">
        <v>8.0000000000000071</v>
      </c>
      <c r="J3142">
        <v>4.0000000000000036</v>
      </c>
      <c r="K3142">
        <v>0</v>
      </c>
      <c r="L3142">
        <f t="shared" si="145"/>
        <v>80</v>
      </c>
    </row>
    <row r="3143" spans="1:12" x14ac:dyDescent="0.25">
      <c r="A3143" t="s">
        <v>17</v>
      </c>
      <c r="B3143">
        <v>60</v>
      </c>
      <c r="C3143">
        <v>692</v>
      </c>
      <c r="D3143">
        <v>50</v>
      </c>
      <c r="E3143" t="s">
        <v>54</v>
      </c>
      <c r="F3143">
        <v>52</v>
      </c>
      <c r="G3143">
        <v>50</v>
      </c>
      <c r="H3143">
        <v>54</v>
      </c>
      <c r="I3143">
        <v>8.0000000000000071</v>
      </c>
      <c r="J3143">
        <v>4.0000000000000036</v>
      </c>
      <c r="K3143">
        <v>0</v>
      </c>
      <c r="L3143">
        <f t="shared" si="145"/>
        <v>80</v>
      </c>
    </row>
    <row r="3144" spans="1:12" x14ac:dyDescent="0.25">
      <c r="A3144" t="s">
        <v>17</v>
      </c>
      <c r="B3144">
        <v>60</v>
      </c>
      <c r="C3144">
        <v>736</v>
      </c>
      <c r="D3144">
        <v>50</v>
      </c>
      <c r="E3144" t="s">
        <v>54</v>
      </c>
      <c r="F3144">
        <v>52</v>
      </c>
      <c r="G3144">
        <v>50</v>
      </c>
      <c r="H3144">
        <v>55</v>
      </c>
      <c r="I3144">
        <v>10.000000000000009</v>
      </c>
      <c r="J3144">
        <v>4.0000000000000036</v>
      </c>
      <c r="K3144">
        <v>0</v>
      </c>
      <c r="L3144">
        <f t="shared" si="145"/>
        <v>80</v>
      </c>
    </row>
    <row r="3145" spans="1:12" x14ac:dyDescent="0.25">
      <c r="A3145" t="s">
        <v>17</v>
      </c>
      <c r="B3145">
        <v>60</v>
      </c>
      <c r="C3145">
        <v>688</v>
      </c>
      <c r="D3145">
        <v>50</v>
      </c>
      <c r="E3145" t="s">
        <v>54</v>
      </c>
      <c r="F3145">
        <v>52</v>
      </c>
      <c r="G3145">
        <v>51</v>
      </c>
      <c r="H3145">
        <v>55</v>
      </c>
      <c r="I3145">
        <v>10.000000000000009</v>
      </c>
      <c r="J3145">
        <v>4.0000000000000036</v>
      </c>
      <c r="K3145">
        <v>2.0000000000000018</v>
      </c>
      <c r="L3145">
        <f t="shared" si="145"/>
        <v>80</v>
      </c>
    </row>
    <row r="3146" spans="1:12" x14ac:dyDescent="0.25">
      <c r="A3146" t="s">
        <v>17</v>
      </c>
      <c r="B3146">
        <v>60</v>
      </c>
      <c r="C3146">
        <v>662</v>
      </c>
      <c r="D3146">
        <v>50</v>
      </c>
      <c r="E3146" t="s">
        <v>54</v>
      </c>
      <c r="F3146">
        <v>51</v>
      </c>
      <c r="G3146">
        <v>50</v>
      </c>
      <c r="H3146">
        <v>54</v>
      </c>
      <c r="I3146">
        <v>8.0000000000000071</v>
      </c>
      <c r="J3146">
        <v>2.0000000000000018</v>
      </c>
      <c r="K3146">
        <v>0</v>
      </c>
      <c r="L3146">
        <f t="shared" si="145"/>
        <v>90</v>
      </c>
    </row>
    <row r="3147" spans="1:12" x14ac:dyDescent="0.25">
      <c r="A3147" t="s">
        <v>17</v>
      </c>
      <c r="B3147">
        <v>60</v>
      </c>
      <c r="C3147">
        <v>724</v>
      </c>
      <c r="D3147">
        <v>50</v>
      </c>
      <c r="E3147" t="s">
        <v>54</v>
      </c>
      <c r="F3147">
        <v>52</v>
      </c>
      <c r="G3147">
        <v>51</v>
      </c>
      <c r="H3147">
        <v>55</v>
      </c>
      <c r="I3147">
        <v>10.000000000000009</v>
      </c>
      <c r="J3147">
        <v>4.0000000000000036</v>
      </c>
      <c r="K3147">
        <v>2.0000000000000018</v>
      </c>
      <c r="L3147">
        <f t="shared" si="145"/>
        <v>80</v>
      </c>
    </row>
    <row r="3148" spans="1:12" x14ac:dyDescent="0.25">
      <c r="A3148" t="s">
        <v>17</v>
      </c>
      <c r="B3148">
        <v>60</v>
      </c>
      <c r="C3148">
        <v>694</v>
      </c>
      <c r="D3148">
        <v>50</v>
      </c>
      <c r="E3148" t="s">
        <v>54</v>
      </c>
      <c r="F3148">
        <v>52</v>
      </c>
      <c r="G3148">
        <v>51</v>
      </c>
      <c r="H3148">
        <v>54</v>
      </c>
      <c r="I3148">
        <v>8.0000000000000071</v>
      </c>
      <c r="J3148">
        <v>4.0000000000000036</v>
      </c>
      <c r="K3148">
        <v>2.0000000000000018</v>
      </c>
      <c r="L3148">
        <f t="shared" si="145"/>
        <v>80</v>
      </c>
    </row>
    <row r="3149" spans="1:12" x14ac:dyDescent="0.25">
      <c r="A3149" t="s">
        <v>17</v>
      </c>
      <c r="B3149">
        <v>60</v>
      </c>
      <c r="C3149">
        <v>685</v>
      </c>
      <c r="D3149">
        <v>50</v>
      </c>
      <c r="E3149" t="s">
        <v>54</v>
      </c>
      <c r="F3149">
        <v>51</v>
      </c>
      <c r="G3149">
        <v>50</v>
      </c>
      <c r="H3149">
        <v>54</v>
      </c>
      <c r="I3149">
        <v>8.0000000000000071</v>
      </c>
      <c r="J3149">
        <v>2.0000000000000018</v>
      </c>
      <c r="K3149">
        <v>0</v>
      </c>
      <c r="L3149">
        <f t="shared" si="145"/>
        <v>90</v>
      </c>
    </row>
    <row r="3150" spans="1:12" x14ac:dyDescent="0.25">
      <c r="A3150" t="s">
        <v>17</v>
      </c>
      <c r="B3150">
        <v>60</v>
      </c>
      <c r="C3150">
        <v>661</v>
      </c>
      <c r="D3150">
        <v>50</v>
      </c>
      <c r="E3150" t="s">
        <v>54</v>
      </c>
      <c r="F3150">
        <v>52</v>
      </c>
      <c r="G3150">
        <v>50</v>
      </c>
      <c r="H3150">
        <v>54</v>
      </c>
      <c r="I3150">
        <v>8.0000000000000071</v>
      </c>
      <c r="J3150">
        <v>4.0000000000000036</v>
      </c>
      <c r="K3150">
        <v>0</v>
      </c>
      <c r="L3150">
        <f t="shared" si="145"/>
        <v>80</v>
      </c>
    </row>
    <row r="3151" spans="1:12" x14ac:dyDescent="0.25">
      <c r="A3151" t="s">
        <v>17</v>
      </c>
      <c r="B3151">
        <v>60</v>
      </c>
      <c r="C3151">
        <v>719</v>
      </c>
      <c r="D3151">
        <v>50</v>
      </c>
      <c r="E3151" t="s">
        <v>54</v>
      </c>
      <c r="F3151">
        <v>52</v>
      </c>
      <c r="G3151">
        <v>50</v>
      </c>
      <c r="H3151">
        <v>54</v>
      </c>
      <c r="I3151">
        <v>8.0000000000000071</v>
      </c>
      <c r="J3151">
        <v>4.0000000000000036</v>
      </c>
      <c r="K3151">
        <v>0</v>
      </c>
      <c r="L3151">
        <f t="shared" si="145"/>
        <v>80</v>
      </c>
    </row>
    <row r="3152" spans="1:12" x14ac:dyDescent="0.25">
      <c r="A3152" t="s">
        <v>17</v>
      </c>
      <c r="B3152">
        <v>60</v>
      </c>
      <c r="C3152">
        <v>699</v>
      </c>
      <c r="D3152">
        <v>50</v>
      </c>
      <c r="E3152" t="s">
        <v>54</v>
      </c>
      <c r="F3152">
        <v>52</v>
      </c>
      <c r="G3152">
        <v>50</v>
      </c>
      <c r="H3152">
        <v>55</v>
      </c>
      <c r="I3152">
        <v>10.000000000000009</v>
      </c>
      <c r="J3152">
        <v>4.0000000000000036</v>
      </c>
      <c r="K3152">
        <v>0</v>
      </c>
      <c r="L3152">
        <f t="shared" si="145"/>
        <v>80</v>
      </c>
    </row>
    <row r="3153" spans="1:12" x14ac:dyDescent="0.25">
      <c r="A3153" t="s">
        <v>17</v>
      </c>
      <c r="B3153">
        <v>60</v>
      </c>
      <c r="C3153">
        <v>709</v>
      </c>
      <c r="D3153">
        <v>50</v>
      </c>
      <c r="E3153" t="s">
        <v>54</v>
      </c>
      <c r="F3153">
        <v>52</v>
      </c>
      <c r="G3153">
        <v>50</v>
      </c>
      <c r="H3153">
        <v>54</v>
      </c>
      <c r="I3153">
        <v>8.0000000000000071</v>
      </c>
      <c r="J3153">
        <v>4.0000000000000036</v>
      </c>
      <c r="K3153">
        <v>0</v>
      </c>
      <c r="L3153">
        <f t="shared" si="145"/>
        <v>80</v>
      </c>
    </row>
    <row r="3154" spans="1:12" x14ac:dyDescent="0.25">
      <c r="A3154" t="s">
        <v>17</v>
      </c>
      <c r="B3154">
        <v>60</v>
      </c>
      <c r="C3154">
        <v>713</v>
      </c>
      <c r="D3154">
        <v>50</v>
      </c>
      <c r="E3154" t="s">
        <v>54</v>
      </c>
      <c r="F3154">
        <v>52</v>
      </c>
      <c r="G3154">
        <v>50</v>
      </c>
      <c r="H3154">
        <v>55</v>
      </c>
      <c r="I3154">
        <v>10.000000000000009</v>
      </c>
      <c r="J3154">
        <v>4.0000000000000036</v>
      </c>
      <c r="K3154">
        <v>0</v>
      </c>
      <c r="L3154">
        <f t="shared" si="145"/>
        <v>80</v>
      </c>
    </row>
    <row r="3155" spans="1:12" x14ac:dyDescent="0.25">
      <c r="A3155" t="s">
        <v>17</v>
      </c>
      <c r="B3155">
        <v>60</v>
      </c>
      <c r="C3155">
        <v>713</v>
      </c>
      <c r="D3155">
        <v>50</v>
      </c>
      <c r="E3155" t="s">
        <v>54</v>
      </c>
      <c r="F3155">
        <v>52</v>
      </c>
      <c r="G3155">
        <v>51</v>
      </c>
      <c r="H3155">
        <v>55</v>
      </c>
      <c r="I3155">
        <v>10.000000000000009</v>
      </c>
      <c r="J3155">
        <v>4.0000000000000036</v>
      </c>
      <c r="K3155">
        <v>2.0000000000000018</v>
      </c>
      <c r="L3155">
        <f t="shared" si="145"/>
        <v>80</v>
      </c>
    </row>
    <row r="3156" spans="1:12" x14ac:dyDescent="0.25">
      <c r="A3156" t="s">
        <v>17</v>
      </c>
      <c r="B3156">
        <v>60</v>
      </c>
      <c r="C3156">
        <v>754</v>
      </c>
      <c r="D3156">
        <v>50</v>
      </c>
      <c r="E3156" t="s">
        <v>54</v>
      </c>
      <c r="F3156">
        <v>52</v>
      </c>
      <c r="G3156">
        <v>50</v>
      </c>
      <c r="H3156">
        <v>55</v>
      </c>
      <c r="I3156">
        <v>10.000000000000009</v>
      </c>
      <c r="J3156">
        <v>4.0000000000000036</v>
      </c>
      <c r="K3156">
        <v>0</v>
      </c>
      <c r="L3156">
        <f t="shared" si="145"/>
        <v>80</v>
      </c>
    </row>
    <row r="3157" spans="1:12" x14ac:dyDescent="0.25">
      <c r="A3157" t="s">
        <v>17</v>
      </c>
      <c r="B3157">
        <v>60</v>
      </c>
      <c r="C3157">
        <v>703</v>
      </c>
      <c r="D3157">
        <v>50</v>
      </c>
      <c r="E3157" t="s">
        <v>54</v>
      </c>
      <c r="F3157">
        <v>52</v>
      </c>
      <c r="G3157">
        <v>51</v>
      </c>
      <c r="H3157">
        <v>55</v>
      </c>
      <c r="I3157">
        <v>10.000000000000009</v>
      </c>
      <c r="J3157">
        <v>4.0000000000000036</v>
      </c>
      <c r="K3157">
        <v>2.0000000000000018</v>
      </c>
      <c r="L3157">
        <f t="shared" si="145"/>
        <v>80</v>
      </c>
    </row>
    <row r="3158" spans="1:12" x14ac:dyDescent="0.25">
      <c r="A3158" t="s">
        <v>17</v>
      </c>
      <c r="B3158">
        <v>60</v>
      </c>
      <c r="C3158">
        <v>704</v>
      </c>
      <c r="D3158">
        <v>50</v>
      </c>
      <c r="E3158" t="s">
        <v>54</v>
      </c>
      <c r="F3158">
        <v>52</v>
      </c>
      <c r="G3158">
        <v>51</v>
      </c>
      <c r="H3158">
        <v>55</v>
      </c>
      <c r="I3158">
        <v>10.000000000000009</v>
      </c>
      <c r="J3158">
        <v>4.0000000000000036</v>
      </c>
      <c r="K3158">
        <v>2.0000000000000018</v>
      </c>
      <c r="L3158">
        <f t="shared" si="145"/>
        <v>80</v>
      </c>
    </row>
    <row r="3159" spans="1:12" x14ac:dyDescent="0.25">
      <c r="A3159" t="s">
        <v>17</v>
      </c>
      <c r="B3159">
        <v>60</v>
      </c>
      <c r="C3159">
        <v>742</v>
      </c>
      <c r="D3159">
        <v>50</v>
      </c>
      <c r="E3159" t="s">
        <v>54</v>
      </c>
      <c r="F3159">
        <v>52</v>
      </c>
      <c r="G3159">
        <v>50</v>
      </c>
      <c r="H3159">
        <v>55</v>
      </c>
      <c r="I3159">
        <v>10.000000000000009</v>
      </c>
      <c r="J3159">
        <v>4.0000000000000036</v>
      </c>
      <c r="K3159">
        <v>0</v>
      </c>
      <c r="L3159">
        <f t="shared" si="145"/>
        <v>80</v>
      </c>
    </row>
    <row r="3160" spans="1:12" x14ac:dyDescent="0.25">
      <c r="A3160" t="s">
        <v>17</v>
      </c>
      <c r="B3160">
        <v>60</v>
      </c>
      <c r="C3160">
        <v>706</v>
      </c>
      <c r="D3160">
        <v>50</v>
      </c>
      <c r="E3160" t="s">
        <v>54</v>
      </c>
      <c r="F3160">
        <v>53</v>
      </c>
      <c r="G3160">
        <v>51</v>
      </c>
      <c r="H3160">
        <v>55</v>
      </c>
      <c r="I3160">
        <v>10.000000000000009</v>
      </c>
      <c r="J3160">
        <v>6.0000000000000053</v>
      </c>
      <c r="K3160">
        <v>2.0000000000000018</v>
      </c>
      <c r="L3160">
        <f t="shared" si="145"/>
        <v>70</v>
      </c>
    </row>
    <row r="3161" spans="1:12" x14ac:dyDescent="0.25">
      <c r="A3161" t="s">
        <v>17</v>
      </c>
      <c r="B3161">
        <v>60</v>
      </c>
      <c r="C3161">
        <v>673</v>
      </c>
      <c r="D3161">
        <v>50</v>
      </c>
      <c r="E3161" t="s">
        <v>54</v>
      </c>
      <c r="F3161">
        <v>52</v>
      </c>
      <c r="G3161">
        <v>50</v>
      </c>
      <c r="H3161">
        <v>54</v>
      </c>
      <c r="I3161">
        <v>8.0000000000000071</v>
      </c>
      <c r="J3161">
        <v>4.0000000000000036</v>
      </c>
      <c r="K3161">
        <v>0</v>
      </c>
      <c r="L3161">
        <f t="shared" si="145"/>
        <v>80</v>
      </c>
    </row>
    <row r="3162" spans="1:12" x14ac:dyDescent="0.25">
      <c r="A3162" t="s">
        <v>17</v>
      </c>
      <c r="B3162">
        <v>60</v>
      </c>
      <c r="C3162">
        <v>687</v>
      </c>
      <c r="D3162">
        <v>50</v>
      </c>
      <c r="E3162" t="s">
        <v>54</v>
      </c>
      <c r="F3162">
        <v>52</v>
      </c>
      <c r="G3162">
        <v>50</v>
      </c>
      <c r="H3162">
        <v>54</v>
      </c>
      <c r="I3162">
        <v>8.0000000000000071</v>
      </c>
      <c r="J3162">
        <v>4.0000000000000036</v>
      </c>
      <c r="K3162">
        <v>0</v>
      </c>
      <c r="L3162">
        <f t="shared" si="145"/>
        <v>80</v>
      </c>
    </row>
    <row r="3163" spans="1:12" x14ac:dyDescent="0.25">
      <c r="A3163" t="s">
        <v>17</v>
      </c>
      <c r="B3163">
        <v>60</v>
      </c>
      <c r="C3163">
        <v>697</v>
      </c>
      <c r="D3163">
        <v>50</v>
      </c>
      <c r="E3163" t="s">
        <v>54</v>
      </c>
      <c r="F3163">
        <v>52</v>
      </c>
      <c r="G3163">
        <v>50</v>
      </c>
      <c r="H3163">
        <v>55</v>
      </c>
      <c r="I3163">
        <v>10.000000000000009</v>
      </c>
      <c r="J3163">
        <v>4.0000000000000036</v>
      </c>
      <c r="K3163">
        <v>0</v>
      </c>
      <c r="L3163">
        <f t="shared" si="145"/>
        <v>80</v>
      </c>
    </row>
    <row r="3164" spans="1:12" x14ac:dyDescent="0.25">
      <c r="A3164" t="s">
        <v>17</v>
      </c>
      <c r="B3164">
        <v>60</v>
      </c>
      <c r="C3164">
        <v>697</v>
      </c>
      <c r="D3164">
        <v>50</v>
      </c>
      <c r="E3164" t="s">
        <v>54</v>
      </c>
      <c r="F3164">
        <v>52</v>
      </c>
      <c r="G3164">
        <v>50</v>
      </c>
      <c r="H3164">
        <v>55</v>
      </c>
      <c r="I3164">
        <v>10.000000000000009</v>
      </c>
      <c r="J3164">
        <v>4.0000000000000036</v>
      </c>
      <c r="K3164">
        <v>0</v>
      </c>
      <c r="L3164">
        <f t="shared" si="145"/>
        <v>80</v>
      </c>
    </row>
    <row r="3165" spans="1:12" x14ac:dyDescent="0.25">
      <c r="A3165" t="s">
        <v>17</v>
      </c>
      <c r="B3165">
        <v>60</v>
      </c>
      <c r="C3165">
        <v>688</v>
      </c>
      <c r="D3165">
        <v>50</v>
      </c>
      <c r="E3165" t="s">
        <v>54</v>
      </c>
      <c r="F3165">
        <v>52</v>
      </c>
      <c r="G3165">
        <v>51</v>
      </c>
      <c r="H3165">
        <v>55</v>
      </c>
      <c r="I3165">
        <v>10.000000000000009</v>
      </c>
      <c r="J3165">
        <v>4.0000000000000036</v>
      </c>
      <c r="K3165">
        <v>2.0000000000000018</v>
      </c>
      <c r="L3165">
        <f t="shared" si="145"/>
        <v>80</v>
      </c>
    </row>
    <row r="3166" spans="1:12" x14ac:dyDescent="0.25">
      <c r="A3166" t="s">
        <v>17</v>
      </c>
      <c r="B3166">
        <v>60</v>
      </c>
      <c r="C3166">
        <v>699</v>
      </c>
      <c r="D3166">
        <v>50</v>
      </c>
      <c r="E3166" t="s">
        <v>54</v>
      </c>
      <c r="F3166">
        <v>52</v>
      </c>
      <c r="G3166">
        <v>50</v>
      </c>
      <c r="H3166">
        <v>54</v>
      </c>
      <c r="I3166">
        <v>8.0000000000000071</v>
      </c>
      <c r="J3166">
        <v>4.0000000000000036</v>
      </c>
      <c r="K3166">
        <v>0</v>
      </c>
      <c r="L3166">
        <f t="shared" si="145"/>
        <v>80</v>
      </c>
    </row>
    <row r="3167" spans="1:12" x14ac:dyDescent="0.25">
      <c r="A3167" t="s">
        <v>17</v>
      </c>
      <c r="B3167">
        <v>60</v>
      </c>
      <c r="C3167">
        <v>706</v>
      </c>
      <c r="D3167">
        <v>50</v>
      </c>
      <c r="E3167" t="s">
        <v>54</v>
      </c>
      <c r="F3167">
        <v>52</v>
      </c>
      <c r="G3167">
        <v>50</v>
      </c>
      <c r="H3167">
        <v>55</v>
      </c>
      <c r="I3167">
        <v>10.000000000000009</v>
      </c>
      <c r="J3167">
        <v>4.0000000000000036</v>
      </c>
      <c r="K3167">
        <v>0</v>
      </c>
      <c r="L3167">
        <f t="shared" si="145"/>
        <v>80</v>
      </c>
    </row>
    <row r="3168" spans="1:12" x14ac:dyDescent="0.25">
      <c r="A3168" t="s">
        <v>17</v>
      </c>
      <c r="B3168">
        <v>60</v>
      </c>
      <c r="C3168">
        <v>702</v>
      </c>
      <c r="D3168">
        <v>50</v>
      </c>
      <c r="E3168" t="s">
        <v>54</v>
      </c>
      <c r="F3168">
        <v>52</v>
      </c>
      <c r="G3168">
        <v>50</v>
      </c>
      <c r="H3168">
        <v>55</v>
      </c>
      <c r="I3168">
        <v>10.000000000000009</v>
      </c>
      <c r="J3168">
        <v>4.0000000000000036</v>
      </c>
      <c r="K3168">
        <v>0</v>
      </c>
      <c r="L3168">
        <f t="shared" si="145"/>
        <v>80</v>
      </c>
    </row>
    <row r="3169" spans="1:12" x14ac:dyDescent="0.25">
      <c r="A3169" t="s">
        <v>17</v>
      </c>
      <c r="B3169">
        <v>60</v>
      </c>
      <c r="C3169">
        <v>713</v>
      </c>
      <c r="D3169">
        <v>50</v>
      </c>
      <c r="E3169" t="s">
        <v>54</v>
      </c>
      <c r="F3169">
        <v>52</v>
      </c>
      <c r="G3169">
        <v>51</v>
      </c>
      <c r="H3169">
        <v>55</v>
      </c>
      <c r="I3169">
        <v>10.000000000000009</v>
      </c>
      <c r="J3169">
        <v>4.0000000000000036</v>
      </c>
      <c r="K3169">
        <v>2.0000000000000018</v>
      </c>
      <c r="L3169">
        <f t="shared" si="145"/>
        <v>80</v>
      </c>
    </row>
    <row r="3170" spans="1:12" x14ac:dyDescent="0.25">
      <c r="A3170" t="s">
        <v>17</v>
      </c>
      <c r="B3170">
        <v>60</v>
      </c>
      <c r="C3170">
        <v>707</v>
      </c>
      <c r="D3170">
        <v>50</v>
      </c>
      <c r="E3170" t="s">
        <v>54</v>
      </c>
      <c r="F3170">
        <v>52</v>
      </c>
      <c r="G3170">
        <v>50</v>
      </c>
      <c r="H3170">
        <v>54</v>
      </c>
      <c r="I3170">
        <v>8.0000000000000071</v>
      </c>
      <c r="J3170">
        <v>4.0000000000000036</v>
      </c>
      <c r="K3170">
        <v>0</v>
      </c>
      <c r="L3170">
        <f t="shared" si="145"/>
        <v>80</v>
      </c>
    </row>
    <row r="3171" spans="1:12" x14ac:dyDescent="0.25">
      <c r="A3171" t="s">
        <v>17</v>
      </c>
      <c r="B3171">
        <v>60</v>
      </c>
      <c r="C3171">
        <v>718</v>
      </c>
      <c r="D3171">
        <v>50</v>
      </c>
      <c r="E3171" t="s">
        <v>54</v>
      </c>
      <c r="F3171">
        <v>51</v>
      </c>
      <c r="G3171">
        <v>50</v>
      </c>
      <c r="H3171">
        <v>54</v>
      </c>
      <c r="I3171">
        <v>8.0000000000000071</v>
      </c>
      <c r="J3171">
        <v>2.0000000000000018</v>
      </c>
      <c r="K3171">
        <v>0</v>
      </c>
      <c r="L3171">
        <f t="shared" si="145"/>
        <v>90</v>
      </c>
    </row>
    <row r="3172" spans="1:12" x14ac:dyDescent="0.25">
      <c r="A3172" t="s">
        <v>17</v>
      </c>
      <c r="B3172">
        <v>60</v>
      </c>
      <c r="C3172">
        <v>706</v>
      </c>
      <c r="D3172">
        <v>50</v>
      </c>
      <c r="E3172" t="s">
        <v>54</v>
      </c>
      <c r="F3172">
        <v>52</v>
      </c>
      <c r="G3172">
        <v>50</v>
      </c>
      <c r="H3172">
        <v>54</v>
      </c>
      <c r="I3172">
        <v>8.0000000000000071</v>
      </c>
      <c r="J3172">
        <v>4.0000000000000036</v>
      </c>
      <c r="K3172">
        <v>0</v>
      </c>
      <c r="L3172">
        <f t="shared" si="145"/>
        <v>80</v>
      </c>
    </row>
    <row r="3173" spans="1:12" x14ac:dyDescent="0.25">
      <c r="A3173" t="s">
        <v>17</v>
      </c>
      <c r="B3173">
        <v>60</v>
      </c>
      <c r="C3173">
        <v>702</v>
      </c>
      <c r="D3173">
        <v>50</v>
      </c>
      <c r="E3173" t="s">
        <v>54</v>
      </c>
      <c r="F3173">
        <v>52</v>
      </c>
      <c r="G3173">
        <v>50</v>
      </c>
      <c r="H3173">
        <v>55</v>
      </c>
      <c r="I3173">
        <v>10.000000000000009</v>
      </c>
      <c r="J3173">
        <v>4.0000000000000036</v>
      </c>
      <c r="K3173">
        <v>0</v>
      </c>
      <c r="L3173">
        <f t="shared" si="145"/>
        <v>80</v>
      </c>
    </row>
    <row r="3174" spans="1:12" x14ac:dyDescent="0.25">
      <c r="A3174" t="s">
        <v>17</v>
      </c>
      <c r="B3174">
        <v>60</v>
      </c>
      <c r="C3174">
        <v>707</v>
      </c>
      <c r="D3174">
        <v>50</v>
      </c>
      <c r="E3174" t="s">
        <v>54</v>
      </c>
      <c r="F3174">
        <v>52</v>
      </c>
      <c r="G3174">
        <v>50</v>
      </c>
      <c r="H3174">
        <v>55</v>
      </c>
      <c r="I3174">
        <v>10.000000000000009</v>
      </c>
      <c r="J3174">
        <v>4.0000000000000036</v>
      </c>
      <c r="K3174">
        <v>0</v>
      </c>
      <c r="L3174">
        <f t="shared" si="145"/>
        <v>80</v>
      </c>
    </row>
    <row r="3175" spans="1:12" x14ac:dyDescent="0.25">
      <c r="A3175" t="s">
        <v>17</v>
      </c>
      <c r="B3175">
        <v>60</v>
      </c>
      <c r="C3175">
        <v>725</v>
      </c>
      <c r="D3175">
        <v>50</v>
      </c>
      <c r="E3175" t="s">
        <v>54</v>
      </c>
      <c r="F3175">
        <v>51</v>
      </c>
      <c r="G3175">
        <v>50</v>
      </c>
      <c r="H3175">
        <v>55</v>
      </c>
      <c r="I3175">
        <v>10.000000000000009</v>
      </c>
      <c r="J3175">
        <v>2.0000000000000018</v>
      </c>
      <c r="K3175">
        <v>0</v>
      </c>
      <c r="L3175">
        <f t="shared" si="145"/>
        <v>90</v>
      </c>
    </row>
    <row r="3176" spans="1:12" x14ac:dyDescent="0.25">
      <c r="A3176" t="s">
        <v>17</v>
      </c>
      <c r="B3176">
        <v>60</v>
      </c>
      <c r="C3176">
        <v>678</v>
      </c>
      <c r="D3176">
        <v>50</v>
      </c>
      <c r="E3176" t="s">
        <v>54</v>
      </c>
      <c r="F3176">
        <v>52</v>
      </c>
      <c r="G3176">
        <v>51</v>
      </c>
      <c r="H3176">
        <v>54</v>
      </c>
      <c r="I3176">
        <v>8.0000000000000071</v>
      </c>
      <c r="J3176">
        <v>4.0000000000000036</v>
      </c>
      <c r="K3176">
        <v>2.0000000000000018</v>
      </c>
      <c r="L3176">
        <f t="shared" si="145"/>
        <v>80</v>
      </c>
    </row>
    <row r="3177" spans="1:12" x14ac:dyDescent="0.25">
      <c r="A3177" t="s">
        <v>17</v>
      </c>
      <c r="B3177">
        <v>60</v>
      </c>
      <c r="C3177">
        <v>691</v>
      </c>
      <c r="D3177">
        <v>50</v>
      </c>
      <c r="E3177" t="s">
        <v>54</v>
      </c>
      <c r="F3177">
        <v>52</v>
      </c>
      <c r="G3177">
        <v>50</v>
      </c>
      <c r="H3177">
        <v>55</v>
      </c>
      <c r="I3177">
        <v>10.000000000000009</v>
      </c>
      <c r="J3177">
        <v>4.0000000000000036</v>
      </c>
      <c r="K3177">
        <v>0</v>
      </c>
      <c r="L3177">
        <f t="shared" si="145"/>
        <v>80</v>
      </c>
    </row>
    <row r="3178" spans="1:12" x14ac:dyDescent="0.25">
      <c r="A3178" t="s">
        <v>17</v>
      </c>
      <c r="B3178">
        <v>60</v>
      </c>
      <c r="C3178">
        <v>706</v>
      </c>
      <c r="D3178">
        <v>50</v>
      </c>
      <c r="E3178" t="s">
        <v>54</v>
      </c>
      <c r="F3178">
        <v>51</v>
      </c>
      <c r="G3178">
        <v>50</v>
      </c>
      <c r="H3178">
        <v>55</v>
      </c>
      <c r="I3178">
        <v>10.000000000000009</v>
      </c>
      <c r="J3178">
        <v>2.0000000000000018</v>
      </c>
      <c r="K3178">
        <v>0</v>
      </c>
      <c r="L3178">
        <f t="shared" si="145"/>
        <v>90</v>
      </c>
    </row>
    <row r="3179" spans="1:12" x14ac:dyDescent="0.25">
      <c r="A3179" t="s">
        <v>17</v>
      </c>
      <c r="B3179">
        <v>60</v>
      </c>
      <c r="C3179">
        <v>708</v>
      </c>
      <c r="D3179">
        <v>50</v>
      </c>
      <c r="E3179" t="s">
        <v>54</v>
      </c>
      <c r="F3179">
        <v>52</v>
      </c>
      <c r="G3179">
        <v>51</v>
      </c>
      <c r="H3179">
        <v>55</v>
      </c>
      <c r="I3179">
        <v>10.000000000000009</v>
      </c>
      <c r="J3179">
        <v>4.0000000000000036</v>
      </c>
      <c r="K3179">
        <v>2.0000000000000018</v>
      </c>
      <c r="L3179">
        <f t="shared" si="145"/>
        <v>80</v>
      </c>
    </row>
    <row r="3180" spans="1:12" x14ac:dyDescent="0.25">
      <c r="A3180" t="s">
        <v>17</v>
      </c>
      <c r="B3180">
        <v>60</v>
      </c>
      <c r="C3180">
        <v>702</v>
      </c>
      <c r="D3180">
        <v>50</v>
      </c>
      <c r="E3180" t="s">
        <v>54</v>
      </c>
      <c r="F3180">
        <v>52</v>
      </c>
      <c r="G3180">
        <v>50</v>
      </c>
      <c r="H3180">
        <v>55</v>
      </c>
      <c r="I3180">
        <v>10.000000000000009</v>
      </c>
      <c r="J3180">
        <v>4.0000000000000036</v>
      </c>
      <c r="K3180">
        <v>0</v>
      </c>
      <c r="L3180">
        <f t="shared" si="145"/>
        <v>80</v>
      </c>
    </row>
    <row r="3181" spans="1:12" x14ac:dyDescent="0.25">
      <c r="A3181" t="s">
        <v>17</v>
      </c>
      <c r="B3181">
        <v>60</v>
      </c>
      <c r="C3181">
        <v>709</v>
      </c>
      <c r="D3181">
        <v>50</v>
      </c>
      <c r="E3181" t="s">
        <v>54</v>
      </c>
      <c r="F3181">
        <v>51</v>
      </c>
      <c r="G3181">
        <v>50</v>
      </c>
      <c r="H3181">
        <v>55</v>
      </c>
      <c r="I3181">
        <v>10.000000000000009</v>
      </c>
      <c r="J3181">
        <v>2.0000000000000018</v>
      </c>
      <c r="K3181">
        <v>0</v>
      </c>
      <c r="L3181">
        <f t="shared" si="145"/>
        <v>90</v>
      </c>
    </row>
    <row r="3182" spans="1:12" x14ac:dyDescent="0.25">
      <c r="A3182" t="s">
        <v>17</v>
      </c>
      <c r="B3182">
        <v>60</v>
      </c>
      <c r="C3182">
        <v>707</v>
      </c>
      <c r="D3182">
        <v>50</v>
      </c>
      <c r="E3182" t="s">
        <v>54</v>
      </c>
      <c r="F3182">
        <v>52</v>
      </c>
      <c r="G3182">
        <v>50</v>
      </c>
      <c r="H3182">
        <v>55</v>
      </c>
      <c r="I3182">
        <v>10.000000000000009</v>
      </c>
      <c r="J3182">
        <v>4.0000000000000036</v>
      </c>
      <c r="K3182">
        <v>0</v>
      </c>
      <c r="L3182">
        <f t="shared" si="145"/>
        <v>80</v>
      </c>
    </row>
    <row r="3183" spans="1:12" x14ac:dyDescent="0.25">
      <c r="A3183" t="s">
        <v>17</v>
      </c>
      <c r="B3183">
        <v>60</v>
      </c>
      <c r="C3183">
        <v>723</v>
      </c>
      <c r="D3183">
        <v>50</v>
      </c>
      <c r="E3183" t="s">
        <v>54</v>
      </c>
      <c r="F3183">
        <v>52</v>
      </c>
      <c r="G3183">
        <v>51</v>
      </c>
      <c r="H3183">
        <v>55</v>
      </c>
      <c r="I3183">
        <v>10.000000000000009</v>
      </c>
      <c r="J3183">
        <v>4.0000000000000036</v>
      </c>
      <c r="K3183">
        <v>2.0000000000000018</v>
      </c>
      <c r="L3183">
        <f t="shared" si="145"/>
        <v>80</v>
      </c>
    </row>
    <row r="3184" spans="1:12" x14ac:dyDescent="0.25">
      <c r="A3184" t="s">
        <v>17</v>
      </c>
      <c r="B3184">
        <v>60</v>
      </c>
      <c r="C3184">
        <v>691</v>
      </c>
      <c r="D3184">
        <v>50</v>
      </c>
      <c r="E3184" t="s">
        <v>54</v>
      </c>
      <c r="F3184">
        <v>52</v>
      </c>
      <c r="G3184">
        <v>50</v>
      </c>
      <c r="H3184">
        <v>54</v>
      </c>
      <c r="I3184">
        <v>8.0000000000000071</v>
      </c>
      <c r="J3184">
        <v>4.0000000000000036</v>
      </c>
      <c r="K3184">
        <v>0</v>
      </c>
      <c r="L3184">
        <f t="shared" si="145"/>
        <v>80</v>
      </c>
    </row>
    <row r="3185" spans="1:12" x14ac:dyDescent="0.25">
      <c r="A3185" t="s">
        <v>17</v>
      </c>
      <c r="B3185">
        <v>60</v>
      </c>
      <c r="C3185">
        <v>715</v>
      </c>
      <c r="D3185">
        <v>50</v>
      </c>
      <c r="E3185" t="s">
        <v>54</v>
      </c>
      <c r="F3185">
        <v>52</v>
      </c>
      <c r="G3185">
        <v>51</v>
      </c>
      <c r="H3185">
        <v>55</v>
      </c>
      <c r="I3185">
        <v>10.000000000000009</v>
      </c>
      <c r="J3185">
        <v>4.0000000000000036</v>
      </c>
      <c r="K3185">
        <v>2.0000000000000018</v>
      </c>
      <c r="L3185">
        <f t="shared" si="145"/>
        <v>80</v>
      </c>
    </row>
    <row r="3186" spans="1:12" x14ac:dyDescent="0.25">
      <c r="A3186" t="s">
        <v>17</v>
      </c>
      <c r="B3186">
        <v>60</v>
      </c>
      <c r="C3186">
        <v>721</v>
      </c>
      <c r="D3186">
        <v>50</v>
      </c>
      <c r="E3186" t="s">
        <v>54</v>
      </c>
      <c r="F3186">
        <v>52</v>
      </c>
      <c r="G3186">
        <v>51</v>
      </c>
      <c r="H3186">
        <v>55</v>
      </c>
      <c r="I3186">
        <v>10.000000000000009</v>
      </c>
      <c r="J3186">
        <v>4.0000000000000036</v>
      </c>
      <c r="K3186">
        <v>2.0000000000000018</v>
      </c>
      <c r="L3186">
        <f t="shared" si="145"/>
        <v>80</v>
      </c>
    </row>
    <row r="3187" spans="1:12" x14ac:dyDescent="0.25">
      <c r="A3187" t="s">
        <v>17</v>
      </c>
      <c r="B3187">
        <v>60</v>
      </c>
      <c r="C3187">
        <v>714</v>
      </c>
      <c r="D3187">
        <v>50</v>
      </c>
      <c r="E3187" t="s">
        <v>54</v>
      </c>
      <c r="F3187">
        <v>52</v>
      </c>
      <c r="G3187">
        <v>51</v>
      </c>
      <c r="H3187">
        <v>55</v>
      </c>
      <c r="I3187">
        <v>10.000000000000009</v>
      </c>
      <c r="J3187">
        <v>4.0000000000000036</v>
      </c>
      <c r="K3187">
        <v>2.0000000000000018</v>
      </c>
      <c r="L3187">
        <f t="shared" si="145"/>
        <v>80</v>
      </c>
    </row>
    <row r="3188" spans="1:12" x14ac:dyDescent="0.25">
      <c r="A3188" t="s">
        <v>17</v>
      </c>
      <c r="B3188">
        <v>60</v>
      </c>
      <c r="C3188">
        <v>718</v>
      </c>
      <c r="D3188">
        <v>50</v>
      </c>
      <c r="E3188" t="s">
        <v>54</v>
      </c>
      <c r="F3188">
        <v>51</v>
      </c>
      <c r="G3188">
        <v>50</v>
      </c>
      <c r="H3188">
        <v>54</v>
      </c>
      <c r="I3188">
        <v>8.0000000000000071</v>
      </c>
      <c r="J3188">
        <v>2.0000000000000018</v>
      </c>
      <c r="K3188">
        <v>0</v>
      </c>
      <c r="L3188">
        <f t="shared" si="145"/>
        <v>90</v>
      </c>
    </row>
    <row r="3189" spans="1:12" x14ac:dyDescent="0.25">
      <c r="A3189" t="s">
        <v>17</v>
      </c>
      <c r="B3189">
        <v>60</v>
      </c>
      <c r="C3189">
        <v>691</v>
      </c>
      <c r="D3189">
        <v>50</v>
      </c>
      <c r="E3189" t="s">
        <v>54</v>
      </c>
      <c r="F3189">
        <v>52</v>
      </c>
      <c r="G3189">
        <v>50</v>
      </c>
      <c r="H3189">
        <v>55</v>
      </c>
      <c r="I3189">
        <v>10.000000000000009</v>
      </c>
      <c r="J3189">
        <v>4.0000000000000036</v>
      </c>
      <c r="K3189">
        <v>0</v>
      </c>
      <c r="L3189">
        <f t="shared" si="145"/>
        <v>80</v>
      </c>
    </row>
    <row r="3190" spans="1:12" x14ac:dyDescent="0.25">
      <c r="A3190" t="s">
        <v>17</v>
      </c>
      <c r="B3190">
        <v>60</v>
      </c>
      <c r="C3190">
        <v>698</v>
      </c>
      <c r="D3190">
        <v>50</v>
      </c>
      <c r="E3190" t="s">
        <v>54</v>
      </c>
      <c r="F3190">
        <v>52</v>
      </c>
      <c r="G3190">
        <v>50</v>
      </c>
      <c r="H3190">
        <v>55</v>
      </c>
      <c r="I3190">
        <v>10.000000000000009</v>
      </c>
      <c r="J3190">
        <v>4.0000000000000036</v>
      </c>
      <c r="K3190">
        <v>0</v>
      </c>
      <c r="L3190">
        <f t="shared" si="145"/>
        <v>80</v>
      </c>
    </row>
    <row r="3191" spans="1:12" x14ac:dyDescent="0.25">
      <c r="A3191" t="s">
        <v>17</v>
      </c>
      <c r="B3191">
        <v>60</v>
      </c>
      <c r="C3191">
        <v>696</v>
      </c>
      <c r="D3191">
        <v>50</v>
      </c>
      <c r="E3191" t="s">
        <v>54</v>
      </c>
      <c r="F3191">
        <v>52</v>
      </c>
      <c r="G3191">
        <v>50</v>
      </c>
      <c r="H3191">
        <v>55</v>
      </c>
      <c r="I3191">
        <v>10.000000000000009</v>
      </c>
      <c r="J3191">
        <v>4.0000000000000036</v>
      </c>
      <c r="K3191">
        <v>0</v>
      </c>
      <c r="L3191">
        <f t="shared" si="145"/>
        <v>80</v>
      </c>
    </row>
    <row r="3192" spans="1:12" x14ac:dyDescent="0.25">
      <c r="A3192" t="s">
        <v>17</v>
      </c>
      <c r="B3192">
        <v>60</v>
      </c>
      <c r="C3192">
        <v>679</v>
      </c>
      <c r="D3192">
        <v>50</v>
      </c>
      <c r="E3192" t="s">
        <v>54</v>
      </c>
      <c r="F3192">
        <v>52</v>
      </c>
      <c r="G3192">
        <v>50</v>
      </c>
      <c r="H3192">
        <v>54</v>
      </c>
      <c r="I3192">
        <v>8.0000000000000071</v>
      </c>
      <c r="J3192">
        <v>4.0000000000000036</v>
      </c>
      <c r="K3192">
        <v>0</v>
      </c>
      <c r="L3192">
        <f t="shared" si="145"/>
        <v>80</v>
      </c>
    </row>
    <row r="3193" spans="1:12" x14ac:dyDescent="0.25">
      <c r="A3193" t="s">
        <v>17</v>
      </c>
      <c r="B3193">
        <v>60</v>
      </c>
      <c r="C3193">
        <v>696</v>
      </c>
      <c r="D3193">
        <v>50</v>
      </c>
      <c r="E3193" t="s">
        <v>54</v>
      </c>
      <c r="F3193">
        <v>52</v>
      </c>
      <c r="G3193">
        <v>50</v>
      </c>
      <c r="H3193">
        <v>55</v>
      </c>
      <c r="I3193">
        <v>10.000000000000009</v>
      </c>
      <c r="J3193">
        <v>4.0000000000000036</v>
      </c>
      <c r="K3193">
        <v>0</v>
      </c>
      <c r="L3193">
        <f t="shared" si="145"/>
        <v>80</v>
      </c>
    </row>
    <row r="3194" spans="1:12" x14ac:dyDescent="0.25">
      <c r="A3194" t="s">
        <v>17</v>
      </c>
      <c r="B3194">
        <v>60</v>
      </c>
      <c r="C3194">
        <v>751</v>
      </c>
      <c r="D3194">
        <v>50</v>
      </c>
      <c r="E3194" t="s">
        <v>54</v>
      </c>
      <c r="F3194">
        <v>52</v>
      </c>
      <c r="G3194">
        <v>50</v>
      </c>
      <c r="H3194">
        <v>55</v>
      </c>
      <c r="I3194">
        <v>10.000000000000009</v>
      </c>
      <c r="J3194">
        <v>4.0000000000000036</v>
      </c>
      <c r="K3194">
        <v>0</v>
      </c>
      <c r="L3194">
        <f t="shared" si="145"/>
        <v>80</v>
      </c>
    </row>
    <row r="3195" spans="1:12" x14ac:dyDescent="0.25">
      <c r="A3195" t="s">
        <v>17</v>
      </c>
      <c r="B3195">
        <v>60</v>
      </c>
      <c r="C3195">
        <v>704</v>
      </c>
      <c r="D3195">
        <v>50</v>
      </c>
      <c r="E3195" t="s">
        <v>54</v>
      </c>
      <c r="F3195">
        <v>52</v>
      </c>
      <c r="G3195">
        <v>50</v>
      </c>
      <c r="H3195">
        <v>55</v>
      </c>
      <c r="I3195">
        <v>10.000000000000009</v>
      </c>
      <c r="J3195">
        <v>4.0000000000000036</v>
      </c>
      <c r="K3195">
        <v>0</v>
      </c>
      <c r="L3195">
        <f t="shared" si="145"/>
        <v>80</v>
      </c>
    </row>
    <row r="3196" spans="1:12" x14ac:dyDescent="0.25">
      <c r="A3196" t="s">
        <v>17</v>
      </c>
      <c r="B3196">
        <v>60</v>
      </c>
      <c r="C3196">
        <v>683</v>
      </c>
      <c r="D3196">
        <v>50</v>
      </c>
      <c r="E3196" t="s">
        <v>54</v>
      </c>
      <c r="F3196">
        <v>52</v>
      </c>
      <c r="G3196">
        <v>50</v>
      </c>
      <c r="H3196">
        <v>55</v>
      </c>
      <c r="I3196">
        <v>10.000000000000009</v>
      </c>
      <c r="J3196">
        <v>4.0000000000000036</v>
      </c>
      <c r="K3196">
        <v>0</v>
      </c>
      <c r="L3196">
        <f t="shared" si="145"/>
        <v>80</v>
      </c>
    </row>
    <row r="3197" spans="1:12" x14ac:dyDescent="0.25">
      <c r="A3197" t="s">
        <v>17</v>
      </c>
      <c r="B3197">
        <v>60</v>
      </c>
      <c r="C3197">
        <v>709</v>
      </c>
      <c r="D3197">
        <v>50</v>
      </c>
      <c r="E3197" t="s">
        <v>54</v>
      </c>
      <c r="F3197">
        <v>51</v>
      </c>
      <c r="G3197">
        <v>50</v>
      </c>
      <c r="H3197">
        <v>55</v>
      </c>
      <c r="I3197">
        <v>10.000000000000009</v>
      </c>
      <c r="J3197">
        <v>2.0000000000000018</v>
      </c>
      <c r="K3197">
        <v>0</v>
      </c>
      <c r="L3197">
        <f t="shared" si="145"/>
        <v>90</v>
      </c>
    </row>
    <row r="3198" spans="1:12" x14ac:dyDescent="0.25">
      <c r="A3198" t="s">
        <v>17</v>
      </c>
      <c r="B3198">
        <v>60</v>
      </c>
      <c r="C3198">
        <v>699</v>
      </c>
      <c r="D3198">
        <v>50</v>
      </c>
      <c r="E3198" t="s">
        <v>54</v>
      </c>
      <c r="F3198">
        <v>52</v>
      </c>
      <c r="G3198">
        <v>50</v>
      </c>
      <c r="H3198">
        <v>54</v>
      </c>
      <c r="I3198">
        <v>8.0000000000000071</v>
      </c>
      <c r="J3198">
        <v>4.0000000000000036</v>
      </c>
      <c r="K3198">
        <v>0</v>
      </c>
      <c r="L3198">
        <f t="shared" si="145"/>
        <v>80</v>
      </c>
    </row>
    <row r="3199" spans="1:12" x14ac:dyDescent="0.25">
      <c r="A3199" t="s">
        <v>17</v>
      </c>
      <c r="B3199">
        <v>60</v>
      </c>
      <c r="C3199">
        <v>708</v>
      </c>
      <c r="D3199">
        <v>50</v>
      </c>
      <c r="E3199" t="s">
        <v>54</v>
      </c>
      <c r="F3199">
        <v>52</v>
      </c>
      <c r="G3199">
        <v>51</v>
      </c>
      <c r="H3199">
        <v>55</v>
      </c>
      <c r="I3199">
        <v>10.000000000000009</v>
      </c>
      <c r="J3199">
        <v>4.0000000000000036</v>
      </c>
      <c r="K3199">
        <v>2.0000000000000018</v>
      </c>
      <c r="L3199">
        <f t="shared" si="145"/>
        <v>80</v>
      </c>
    </row>
    <row r="3200" spans="1:12" x14ac:dyDescent="0.25">
      <c r="A3200" t="s">
        <v>17</v>
      </c>
      <c r="B3200">
        <v>60</v>
      </c>
      <c r="C3200">
        <v>719</v>
      </c>
      <c r="D3200">
        <v>50</v>
      </c>
      <c r="E3200" t="s">
        <v>54</v>
      </c>
      <c r="F3200">
        <v>51</v>
      </c>
      <c r="G3200">
        <v>50</v>
      </c>
      <c r="H3200">
        <v>55</v>
      </c>
      <c r="I3200">
        <v>10.000000000000009</v>
      </c>
      <c r="J3200">
        <v>2.0000000000000018</v>
      </c>
      <c r="K3200">
        <v>0</v>
      </c>
      <c r="L3200">
        <f t="shared" si="145"/>
        <v>90</v>
      </c>
    </row>
    <row r="3201" spans="1:12" x14ac:dyDescent="0.25">
      <c r="A3201" t="s">
        <v>17</v>
      </c>
      <c r="B3201">
        <v>60</v>
      </c>
      <c r="C3201">
        <v>690</v>
      </c>
      <c r="D3201">
        <v>50</v>
      </c>
      <c r="E3201" t="s">
        <v>54</v>
      </c>
      <c r="F3201">
        <v>52</v>
      </c>
      <c r="G3201">
        <v>51</v>
      </c>
      <c r="H3201">
        <v>55</v>
      </c>
      <c r="I3201">
        <v>10.000000000000009</v>
      </c>
      <c r="J3201">
        <v>4.0000000000000036</v>
      </c>
      <c r="K3201">
        <v>2.0000000000000018</v>
      </c>
      <c r="L3201">
        <f t="shared" si="145"/>
        <v>80</v>
      </c>
    </row>
    <row r="3202" spans="1:12" x14ac:dyDescent="0.25">
      <c r="A3202" t="s">
        <v>17</v>
      </c>
      <c r="B3202">
        <v>80</v>
      </c>
      <c r="C3202">
        <v>340</v>
      </c>
      <c r="D3202">
        <v>54</v>
      </c>
      <c r="E3202" t="s">
        <v>54</v>
      </c>
      <c r="F3202">
        <v>55</v>
      </c>
      <c r="G3202">
        <v>54</v>
      </c>
      <c r="H3202">
        <v>61</v>
      </c>
      <c r="I3202">
        <v>12.962962962962955</v>
      </c>
      <c r="J3202">
        <v>1.8518518518518601</v>
      </c>
      <c r="K3202">
        <v>0</v>
      </c>
      <c r="L3202">
        <f t="shared" si="145"/>
        <v>96</v>
      </c>
    </row>
    <row r="3203" spans="1:12" x14ac:dyDescent="0.25">
      <c r="A3203" t="s">
        <v>17</v>
      </c>
      <c r="B3203">
        <v>80</v>
      </c>
      <c r="C3203">
        <v>307</v>
      </c>
      <c r="D3203">
        <v>54</v>
      </c>
      <c r="E3203" t="s">
        <v>54</v>
      </c>
      <c r="F3203">
        <v>57</v>
      </c>
      <c r="G3203">
        <v>54</v>
      </c>
      <c r="H3203">
        <v>61</v>
      </c>
      <c r="I3203">
        <v>12.962962962962955</v>
      </c>
      <c r="J3203">
        <v>5.555555555555558</v>
      </c>
      <c r="K3203">
        <v>0</v>
      </c>
      <c r="L3203">
        <f t="shared" ref="L3203:L3266" si="146">IF(B3203-D3203=0, 0,INT(((B3203-F3203)/(B3203-D3203))*100))</f>
        <v>88</v>
      </c>
    </row>
    <row r="3204" spans="1:12" x14ac:dyDescent="0.25">
      <c r="A3204" t="s">
        <v>17</v>
      </c>
      <c r="B3204">
        <v>80</v>
      </c>
      <c r="C3204">
        <v>329</v>
      </c>
      <c r="D3204">
        <v>54</v>
      </c>
      <c r="E3204" t="s">
        <v>54</v>
      </c>
      <c r="F3204">
        <v>57</v>
      </c>
      <c r="G3204">
        <v>55</v>
      </c>
      <c r="H3204">
        <v>61</v>
      </c>
      <c r="I3204">
        <v>12.962962962962955</v>
      </c>
      <c r="J3204">
        <v>5.555555555555558</v>
      </c>
      <c r="K3204">
        <v>1.8518518518518601</v>
      </c>
      <c r="L3204">
        <f t="shared" si="146"/>
        <v>88</v>
      </c>
    </row>
    <row r="3205" spans="1:12" x14ac:dyDescent="0.25">
      <c r="A3205" t="s">
        <v>17</v>
      </c>
      <c r="B3205">
        <v>80</v>
      </c>
      <c r="C3205">
        <v>330</v>
      </c>
      <c r="D3205">
        <v>54</v>
      </c>
      <c r="E3205" t="s">
        <v>54</v>
      </c>
      <c r="F3205">
        <v>57</v>
      </c>
      <c r="G3205">
        <v>54</v>
      </c>
      <c r="H3205">
        <v>61</v>
      </c>
      <c r="I3205">
        <v>12.962962962962955</v>
      </c>
      <c r="J3205">
        <v>5.555555555555558</v>
      </c>
      <c r="K3205">
        <v>0</v>
      </c>
      <c r="L3205">
        <f t="shared" si="146"/>
        <v>88</v>
      </c>
    </row>
    <row r="3206" spans="1:12" x14ac:dyDescent="0.25">
      <c r="A3206" t="s">
        <v>17</v>
      </c>
      <c r="B3206">
        <v>80</v>
      </c>
      <c r="C3206">
        <v>334</v>
      </c>
      <c r="D3206">
        <v>54</v>
      </c>
      <c r="E3206" t="s">
        <v>54</v>
      </c>
      <c r="F3206">
        <v>58</v>
      </c>
      <c r="G3206">
        <v>55</v>
      </c>
      <c r="H3206">
        <v>62</v>
      </c>
      <c r="I3206">
        <v>14.814814814814813</v>
      </c>
      <c r="J3206">
        <v>7.4074074074074181</v>
      </c>
      <c r="K3206">
        <v>1.8518518518518601</v>
      </c>
      <c r="L3206">
        <f t="shared" si="146"/>
        <v>84</v>
      </c>
    </row>
    <row r="3207" spans="1:12" x14ac:dyDescent="0.25">
      <c r="A3207" t="s">
        <v>17</v>
      </c>
      <c r="B3207">
        <v>80</v>
      </c>
      <c r="C3207">
        <v>323</v>
      </c>
      <c r="D3207">
        <v>54</v>
      </c>
      <c r="E3207" t="s">
        <v>54</v>
      </c>
      <c r="F3207">
        <v>58</v>
      </c>
      <c r="G3207">
        <v>54</v>
      </c>
      <c r="H3207">
        <v>61</v>
      </c>
      <c r="I3207">
        <v>12.962962962962955</v>
      </c>
      <c r="J3207">
        <v>7.4074074074074181</v>
      </c>
      <c r="K3207">
        <v>0</v>
      </c>
      <c r="L3207">
        <f t="shared" si="146"/>
        <v>84</v>
      </c>
    </row>
    <row r="3208" spans="1:12" x14ac:dyDescent="0.25">
      <c r="A3208" t="s">
        <v>17</v>
      </c>
      <c r="B3208">
        <v>80</v>
      </c>
      <c r="C3208">
        <v>328</v>
      </c>
      <c r="D3208">
        <v>54</v>
      </c>
      <c r="E3208" t="s">
        <v>54</v>
      </c>
      <c r="F3208">
        <v>56</v>
      </c>
      <c r="G3208">
        <v>54</v>
      </c>
      <c r="H3208">
        <v>60</v>
      </c>
      <c r="I3208">
        <v>11.111111111111116</v>
      </c>
      <c r="J3208">
        <v>3.7037037037036979</v>
      </c>
      <c r="K3208">
        <v>0</v>
      </c>
      <c r="L3208">
        <f t="shared" si="146"/>
        <v>92</v>
      </c>
    </row>
    <row r="3209" spans="1:12" x14ac:dyDescent="0.25">
      <c r="A3209" t="s">
        <v>17</v>
      </c>
      <c r="B3209">
        <v>80</v>
      </c>
      <c r="C3209">
        <v>332</v>
      </c>
      <c r="D3209">
        <v>54</v>
      </c>
      <c r="E3209" t="s">
        <v>54</v>
      </c>
      <c r="F3209">
        <v>56</v>
      </c>
      <c r="G3209">
        <v>54</v>
      </c>
      <c r="H3209">
        <v>60</v>
      </c>
      <c r="I3209">
        <v>11.111111111111116</v>
      </c>
      <c r="J3209">
        <v>3.7037037037036979</v>
      </c>
      <c r="K3209">
        <v>0</v>
      </c>
      <c r="L3209">
        <f t="shared" si="146"/>
        <v>92</v>
      </c>
    </row>
    <row r="3210" spans="1:12" x14ac:dyDescent="0.25">
      <c r="A3210" t="s">
        <v>17</v>
      </c>
      <c r="B3210">
        <v>80</v>
      </c>
      <c r="C3210">
        <v>330</v>
      </c>
      <c r="D3210">
        <v>54</v>
      </c>
      <c r="E3210" t="s">
        <v>54</v>
      </c>
      <c r="F3210">
        <v>56</v>
      </c>
      <c r="G3210">
        <v>55</v>
      </c>
      <c r="H3210">
        <v>61</v>
      </c>
      <c r="I3210">
        <v>12.962962962962955</v>
      </c>
      <c r="J3210">
        <v>3.7037037037036979</v>
      </c>
      <c r="K3210">
        <v>1.8518518518518601</v>
      </c>
      <c r="L3210">
        <f t="shared" si="146"/>
        <v>92</v>
      </c>
    </row>
    <row r="3211" spans="1:12" x14ac:dyDescent="0.25">
      <c r="A3211" t="s">
        <v>17</v>
      </c>
      <c r="B3211">
        <v>80</v>
      </c>
      <c r="C3211">
        <v>343</v>
      </c>
      <c r="D3211">
        <v>54</v>
      </c>
      <c r="E3211" t="s">
        <v>54</v>
      </c>
      <c r="F3211">
        <v>57</v>
      </c>
      <c r="G3211">
        <v>54</v>
      </c>
      <c r="H3211">
        <v>61</v>
      </c>
      <c r="I3211">
        <v>12.962962962962955</v>
      </c>
      <c r="J3211">
        <v>5.555555555555558</v>
      </c>
      <c r="K3211">
        <v>0</v>
      </c>
      <c r="L3211">
        <f t="shared" si="146"/>
        <v>88</v>
      </c>
    </row>
    <row r="3212" spans="1:12" x14ac:dyDescent="0.25">
      <c r="A3212" t="s">
        <v>17</v>
      </c>
      <c r="B3212">
        <v>80</v>
      </c>
      <c r="C3212">
        <v>335</v>
      </c>
      <c r="D3212">
        <v>54</v>
      </c>
      <c r="E3212" t="s">
        <v>54</v>
      </c>
      <c r="F3212">
        <v>57</v>
      </c>
      <c r="G3212">
        <v>54</v>
      </c>
      <c r="H3212">
        <v>61</v>
      </c>
      <c r="I3212">
        <v>12.962962962962955</v>
      </c>
      <c r="J3212">
        <v>5.555555555555558</v>
      </c>
      <c r="K3212">
        <v>0</v>
      </c>
      <c r="L3212">
        <f t="shared" si="146"/>
        <v>88</v>
      </c>
    </row>
    <row r="3213" spans="1:12" x14ac:dyDescent="0.25">
      <c r="A3213" t="s">
        <v>17</v>
      </c>
      <c r="B3213">
        <v>80</v>
      </c>
      <c r="C3213">
        <v>330</v>
      </c>
      <c r="D3213">
        <v>54</v>
      </c>
      <c r="E3213" t="s">
        <v>54</v>
      </c>
      <c r="F3213">
        <v>58</v>
      </c>
      <c r="G3213">
        <v>55</v>
      </c>
      <c r="H3213">
        <v>62</v>
      </c>
      <c r="I3213">
        <v>14.814814814814813</v>
      </c>
      <c r="J3213">
        <v>7.4074074074074181</v>
      </c>
      <c r="K3213">
        <v>1.8518518518518601</v>
      </c>
      <c r="L3213">
        <f t="shared" si="146"/>
        <v>84</v>
      </c>
    </row>
    <row r="3214" spans="1:12" x14ac:dyDescent="0.25">
      <c r="A3214" t="s">
        <v>17</v>
      </c>
      <c r="B3214">
        <v>80</v>
      </c>
      <c r="C3214">
        <v>306</v>
      </c>
      <c r="D3214">
        <v>54</v>
      </c>
      <c r="E3214" t="s">
        <v>54</v>
      </c>
      <c r="F3214">
        <v>57</v>
      </c>
      <c r="G3214">
        <v>54</v>
      </c>
      <c r="H3214">
        <v>60</v>
      </c>
      <c r="I3214">
        <v>11.111111111111116</v>
      </c>
      <c r="J3214">
        <v>5.555555555555558</v>
      </c>
      <c r="K3214">
        <v>0</v>
      </c>
      <c r="L3214">
        <f t="shared" si="146"/>
        <v>88</v>
      </c>
    </row>
    <row r="3215" spans="1:12" x14ac:dyDescent="0.25">
      <c r="A3215" t="s">
        <v>17</v>
      </c>
      <c r="B3215">
        <v>80</v>
      </c>
      <c r="C3215">
        <v>339</v>
      </c>
      <c r="D3215">
        <v>54</v>
      </c>
      <c r="E3215" t="s">
        <v>54</v>
      </c>
      <c r="F3215">
        <v>58</v>
      </c>
      <c r="G3215">
        <v>54</v>
      </c>
      <c r="H3215">
        <v>61</v>
      </c>
      <c r="I3215">
        <v>12.962962962962955</v>
      </c>
      <c r="J3215">
        <v>7.4074074074074181</v>
      </c>
      <c r="K3215">
        <v>0</v>
      </c>
      <c r="L3215">
        <f t="shared" si="146"/>
        <v>84</v>
      </c>
    </row>
    <row r="3216" spans="1:12" x14ac:dyDescent="0.25">
      <c r="A3216" t="s">
        <v>17</v>
      </c>
      <c r="B3216">
        <v>80</v>
      </c>
      <c r="C3216">
        <v>323</v>
      </c>
      <c r="D3216">
        <v>54</v>
      </c>
      <c r="E3216" t="s">
        <v>54</v>
      </c>
      <c r="F3216">
        <v>56</v>
      </c>
      <c r="G3216">
        <v>55</v>
      </c>
      <c r="H3216">
        <v>60</v>
      </c>
      <c r="I3216">
        <v>11.111111111111116</v>
      </c>
      <c r="J3216">
        <v>3.7037037037036979</v>
      </c>
      <c r="K3216">
        <v>1.8518518518518601</v>
      </c>
      <c r="L3216">
        <f t="shared" si="146"/>
        <v>92</v>
      </c>
    </row>
    <row r="3217" spans="1:12" x14ac:dyDescent="0.25">
      <c r="A3217" t="s">
        <v>17</v>
      </c>
      <c r="B3217">
        <v>80</v>
      </c>
      <c r="C3217">
        <v>329</v>
      </c>
      <c r="D3217">
        <v>54</v>
      </c>
      <c r="E3217" t="s">
        <v>54</v>
      </c>
      <c r="F3217">
        <v>57</v>
      </c>
      <c r="G3217">
        <v>54</v>
      </c>
      <c r="H3217">
        <v>63</v>
      </c>
      <c r="I3217">
        <v>16.666666666666675</v>
      </c>
      <c r="J3217">
        <v>5.555555555555558</v>
      </c>
      <c r="K3217">
        <v>0</v>
      </c>
      <c r="L3217">
        <f t="shared" si="146"/>
        <v>88</v>
      </c>
    </row>
    <row r="3218" spans="1:12" x14ac:dyDescent="0.25">
      <c r="A3218" t="s">
        <v>17</v>
      </c>
      <c r="B3218">
        <v>80</v>
      </c>
      <c r="C3218">
        <v>319</v>
      </c>
      <c r="D3218">
        <v>54</v>
      </c>
      <c r="E3218" t="s">
        <v>54</v>
      </c>
      <c r="F3218">
        <v>58</v>
      </c>
      <c r="G3218">
        <v>55</v>
      </c>
      <c r="H3218">
        <v>61</v>
      </c>
      <c r="I3218">
        <v>12.962962962962955</v>
      </c>
      <c r="J3218">
        <v>7.4074074074074181</v>
      </c>
      <c r="K3218">
        <v>1.8518518518518601</v>
      </c>
      <c r="L3218">
        <f t="shared" si="146"/>
        <v>84</v>
      </c>
    </row>
    <row r="3219" spans="1:12" x14ac:dyDescent="0.25">
      <c r="A3219" t="s">
        <v>17</v>
      </c>
      <c r="B3219">
        <v>80</v>
      </c>
      <c r="C3219">
        <v>344</v>
      </c>
      <c r="D3219">
        <v>54</v>
      </c>
      <c r="E3219" t="s">
        <v>54</v>
      </c>
      <c r="F3219">
        <v>57</v>
      </c>
      <c r="G3219">
        <v>54</v>
      </c>
      <c r="H3219">
        <v>62</v>
      </c>
      <c r="I3219">
        <v>14.814814814814813</v>
      </c>
      <c r="J3219">
        <v>5.555555555555558</v>
      </c>
      <c r="K3219">
        <v>0</v>
      </c>
      <c r="L3219">
        <f t="shared" si="146"/>
        <v>88</v>
      </c>
    </row>
    <row r="3220" spans="1:12" x14ac:dyDescent="0.25">
      <c r="A3220" t="s">
        <v>17</v>
      </c>
      <c r="B3220">
        <v>80</v>
      </c>
      <c r="C3220">
        <v>324</v>
      </c>
      <c r="D3220">
        <v>54</v>
      </c>
      <c r="E3220" t="s">
        <v>54</v>
      </c>
      <c r="F3220">
        <v>56</v>
      </c>
      <c r="G3220">
        <v>54</v>
      </c>
      <c r="H3220">
        <v>60</v>
      </c>
      <c r="I3220">
        <v>11.111111111111116</v>
      </c>
      <c r="J3220">
        <v>3.7037037037036979</v>
      </c>
      <c r="K3220">
        <v>0</v>
      </c>
      <c r="L3220">
        <f t="shared" si="146"/>
        <v>92</v>
      </c>
    </row>
    <row r="3221" spans="1:12" x14ac:dyDescent="0.25">
      <c r="A3221" t="s">
        <v>17</v>
      </c>
      <c r="B3221">
        <v>80</v>
      </c>
      <c r="C3221">
        <v>334</v>
      </c>
      <c r="D3221">
        <v>54</v>
      </c>
      <c r="E3221" t="s">
        <v>54</v>
      </c>
      <c r="F3221">
        <v>58</v>
      </c>
      <c r="G3221">
        <v>55</v>
      </c>
      <c r="H3221">
        <v>62</v>
      </c>
      <c r="I3221">
        <v>14.814814814814813</v>
      </c>
      <c r="J3221">
        <v>7.4074074074074181</v>
      </c>
      <c r="K3221">
        <v>1.8518518518518601</v>
      </c>
      <c r="L3221">
        <f t="shared" si="146"/>
        <v>84</v>
      </c>
    </row>
    <row r="3222" spans="1:12" x14ac:dyDescent="0.25">
      <c r="A3222" t="s">
        <v>17</v>
      </c>
      <c r="B3222">
        <v>80</v>
      </c>
      <c r="C3222">
        <v>312</v>
      </c>
      <c r="D3222">
        <v>54</v>
      </c>
      <c r="E3222" t="s">
        <v>54</v>
      </c>
      <c r="F3222">
        <v>58</v>
      </c>
      <c r="G3222">
        <v>55</v>
      </c>
      <c r="H3222">
        <v>62</v>
      </c>
      <c r="I3222">
        <v>14.814814814814813</v>
      </c>
      <c r="J3222">
        <v>7.4074074074074181</v>
      </c>
      <c r="K3222">
        <v>1.8518518518518601</v>
      </c>
      <c r="L3222">
        <f t="shared" si="146"/>
        <v>84</v>
      </c>
    </row>
    <row r="3223" spans="1:12" x14ac:dyDescent="0.25">
      <c r="A3223" t="s">
        <v>17</v>
      </c>
      <c r="B3223">
        <v>80</v>
      </c>
      <c r="C3223">
        <v>312</v>
      </c>
      <c r="D3223">
        <v>54</v>
      </c>
      <c r="E3223" t="s">
        <v>54</v>
      </c>
      <c r="F3223">
        <v>57</v>
      </c>
      <c r="G3223">
        <v>55</v>
      </c>
      <c r="H3223">
        <v>61</v>
      </c>
      <c r="I3223">
        <v>12.962962962962955</v>
      </c>
      <c r="J3223">
        <v>5.555555555555558</v>
      </c>
      <c r="K3223">
        <v>1.8518518518518601</v>
      </c>
      <c r="L3223">
        <f t="shared" si="146"/>
        <v>88</v>
      </c>
    </row>
    <row r="3224" spans="1:12" x14ac:dyDescent="0.25">
      <c r="A3224" t="s">
        <v>17</v>
      </c>
      <c r="B3224">
        <v>80</v>
      </c>
      <c r="C3224">
        <v>324</v>
      </c>
      <c r="D3224">
        <v>54</v>
      </c>
      <c r="E3224" t="s">
        <v>54</v>
      </c>
      <c r="F3224">
        <v>56</v>
      </c>
      <c r="G3224">
        <v>54</v>
      </c>
      <c r="H3224">
        <v>60</v>
      </c>
      <c r="I3224">
        <v>11.111111111111116</v>
      </c>
      <c r="J3224">
        <v>3.7037037037036979</v>
      </c>
      <c r="K3224">
        <v>0</v>
      </c>
      <c r="L3224">
        <f t="shared" si="146"/>
        <v>92</v>
      </c>
    </row>
    <row r="3225" spans="1:12" x14ac:dyDescent="0.25">
      <c r="A3225" t="s">
        <v>17</v>
      </c>
      <c r="B3225">
        <v>80</v>
      </c>
      <c r="C3225">
        <v>343</v>
      </c>
      <c r="D3225">
        <v>54</v>
      </c>
      <c r="E3225" t="s">
        <v>54</v>
      </c>
      <c r="F3225">
        <v>57</v>
      </c>
      <c r="G3225">
        <v>55</v>
      </c>
      <c r="H3225">
        <v>62</v>
      </c>
      <c r="I3225">
        <v>14.814814814814813</v>
      </c>
      <c r="J3225">
        <v>5.555555555555558</v>
      </c>
      <c r="K3225">
        <v>1.8518518518518601</v>
      </c>
      <c r="L3225">
        <f t="shared" si="146"/>
        <v>88</v>
      </c>
    </row>
    <row r="3226" spans="1:12" x14ac:dyDescent="0.25">
      <c r="A3226" t="s">
        <v>17</v>
      </c>
      <c r="B3226">
        <v>80</v>
      </c>
      <c r="C3226">
        <v>343</v>
      </c>
      <c r="D3226">
        <v>54</v>
      </c>
      <c r="E3226" t="s">
        <v>54</v>
      </c>
      <c r="F3226">
        <v>57</v>
      </c>
      <c r="G3226">
        <v>54</v>
      </c>
      <c r="H3226">
        <v>61</v>
      </c>
      <c r="I3226">
        <v>12.962962962962955</v>
      </c>
      <c r="J3226">
        <v>5.555555555555558</v>
      </c>
      <c r="K3226">
        <v>0</v>
      </c>
      <c r="L3226">
        <f t="shared" si="146"/>
        <v>88</v>
      </c>
    </row>
    <row r="3227" spans="1:12" x14ac:dyDescent="0.25">
      <c r="A3227" t="s">
        <v>17</v>
      </c>
      <c r="B3227">
        <v>80</v>
      </c>
      <c r="C3227">
        <v>322</v>
      </c>
      <c r="D3227">
        <v>54</v>
      </c>
      <c r="E3227" t="s">
        <v>54</v>
      </c>
      <c r="F3227">
        <v>57</v>
      </c>
      <c r="G3227">
        <v>54</v>
      </c>
      <c r="H3227">
        <v>60</v>
      </c>
      <c r="I3227">
        <v>11.111111111111116</v>
      </c>
      <c r="J3227">
        <v>5.555555555555558</v>
      </c>
      <c r="K3227">
        <v>0</v>
      </c>
      <c r="L3227">
        <f t="shared" si="146"/>
        <v>88</v>
      </c>
    </row>
    <row r="3228" spans="1:12" x14ac:dyDescent="0.25">
      <c r="A3228" t="s">
        <v>17</v>
      </c>
      <c r="B3228">
        <v>80</v>
      </c>
      <c r="C3228">
        <v>364</v>
      </c>
      <c r="D3228">
        <v>54</v>
      </c>
      <c r="E3228" t="s">
        <v>54</v>
      </c>
      <c r="F3228">
        <v>57</v>
      </c>
      <c r="G3228">
        <v>54</v>
      </c>
      <c r="H3228">
        <v>61</v>
      </c>
      <c r="I3228">
        <v>12.962962962962955</v>
      </c>
      <c r="J3228">
        <v>5.555555555555558</v>
      </c>
      <c r="K3228">
        <v>0</v>
      </c>
      <c r="L3228">
        <f t="shared" si="146"/>
        <v>88</v>
      </c>
    </row>
    <row r="3229" spans="1:12" x14ac:dyDescent="0.25">
      <c r="A3229" t="s">
        <v>17</v>
      </c>
      <c r="B3229">
        <v>80</v>
      </c>
      <c r="C3229">
        <v>342</v>
      </c>
      <c r="D3229">
        <v>54</v>
      </c>
      <c r="E3229" t="s">
        <v>54</v>
      </c>
      <c r="F3229">
        <v>57</v>
      </c>
      <c r="G3229">
        <v>55</v>
      </c>
      <c r="H3229">
        <v>61</v>
      </c>
      <c r="I3229">
        <v>12.962962962962955</v>
      </c>
      <c r="J3229">
        <v>5.555555555555558</v>
      </c>
      <c r="K3229">
        <v>1.8518518518518601</v>
      </c>
      <c r="L3229">
        <f t="shared" si="146"/>
        <v>88</v>
      </c>
    </row>
    <row r="3230" spans="1:12" x14ac:dyDescent="0.25">
      <c r="A3230" t="s">
        <v>17</v>
      </c>
      <c r="B3230">
        <v>80</v>
      </c>
      <c r="C3230">
        <v>320</v>
      </c>
      <c r="D3230">
        <v>54</v>
      </c>
      <c r="E3230" t="s">
        <v>54</v>
      </c>
      <c r="F3230">
        <v>57</v>
      </c>
      <c r="G3230">
        <v>54</v>
      </c>
      <c r="H3230">
        <v>61</v>
      </c>
      <c r="I3230">
        <v>12.962962962962955</v>
      </c>
      <c r="J3230">
        <v>5.555555555555558</v>
      </c>
      <c r="K3230">
        <v>0</v>
      </c>
      <c r="L3230">
        <f t="shared" si="146"/>
        <v>88</v>
      </c>
    </row>
    <row r="3231" spans="1:12" x14ac:dyDescent="0.25">
      <c r="A3231" t="s">
        <v>17</v>
      </c>
      <c r="B3231">
        <v>80</v>
      </c>
      <c r="C3231">
        <v>338</v>
      </c>
      <c r="D3231">
        <v>54</v>
      </c>
      <c r="E3231" t="s">
        <v>54</v>
      </c>
      <c r="F3231">
        <v>57</v>
      </c>
      <c r="G3231">
        <v>54</v>
      </c>
      <c r="H3231">
        <v>60</v>
      </c>
      <c r="I3231">
        <v>11.111111111111116</v>
      </c>
      <c r="J3231">
        <v>5.555555555555558</v>
      </c>
      <c r="K3231">
        <v>0</v>
      </c>
      <c r="L3231">
        <f t="shared" si="146"/>
        <v>88</v>
      </c>
    </row>
    <row r="3232" spans="1:12" x14ac:dyDescent="0.25">
      <c r="A3232" t="s">
        <v>17</v>
      </c>
      <c r="B3232">
        <v>80</v>
      </c>
      <c r="C3232">
        <v>302</v>
      </c>
      <c r="D3232">
        <v>54</v>
      </c>
      <c r="E3232" t="s">
        <v>54</v>
      </c>
      <c r="F3232">
        <v>57</v>
      </c>
      <c r="G3232">
        <v>54</v>
      </c>
      <c r="H3232">
        <v>60</v>
      </c>
      <c r="I3232">
        <v>11.111111111111116</v>
      </c>
      <c r="J3232">
        <v>5.555555555555558</v>
      </c>
      <c r="K3232">
        <v>0</v>
      </c>
      <c r="L3232">
        <f t="shared" si="146"/>
        <v>88</v>
      </c>
    </row>
    <row r="3233" spans="1:12" x14ac:dyDescent="0.25">
      <c r="A3233" t="s">
        <v>17</v>
      </c>
      <c r="B3233">
        <v>80</v>
      </c>
      <c r="C3233">
        <v>327</v>
      </c>
      <c r="D3233">
        <v>54</v>
      </c>
      <c r="E3233" t="s">
        <v>54</v>
      </c>
      <c r="F3233">
        <v>57</v>
      </c>
      <c r="G3233">
        <v>54</v>
      </c>
      <c r="H3233">
        <v>61</v>
      </c>
      <c r="I3233">
        <v>12.962962962962955</v>
      </c>
      <c r="J3233">
        <v>5.555555555555558</v>
      </c>
      <c r="K3233">
        <v>0</v>
      </c>
      <c r="L3233">
        <f t="shared" si="146"/>
        <v>88</v>
      </c>
    </row>
    <row r="3234" spans="1:12" x14ac:dyDescent="0.25">
      <c r="A3234" t="s">
        <v>17</v>
      </c>
      <c r="B3234">
        <v>80</v>
      </c>
      <c r="C3234">
        <v>322</v>
      </c>
      <c r="D3234">
        <v>54</v>
      </c>
      <c r="E3234" t="s">
        <v>54</v>
      </c>
      <c r="F3234">
        <v>58</v>
      </c>
      <c r="G3234">
        <v>55</v>
      </c>
      <c r="H3234">
        <v>63</v>
      </c>
      <c r="I3234">
        <v>16.666666666666675</v>
      </c>
      <c r="J3234">
        <v>7.4074074074074181</v>
      </c>
      <c r="K3234">
        <v>1.8518518518518601</v>
      </c>
      <c r="L3234">
        <f t="shared" si="146"/>
        <v>84</v>
      </c>
    </row>
    <row r="3235" spans="1:12" x14ac:dyDescent="0.25">
      <c r="A3235" t="s">
        <v>17</v>
      </c>
      <c r="B3235">
        <v>80</v>
      </c>
      <c r="C3235">
        <v>326</v>
      </c>
      <c r="D3235">
        <v>54</v>
      </c>
      <c r="E3235" t="s">
        <v>54</v>
      </c>
      <c r="F3235">
        <v>56</v>
      </c>
      <c r="G3235">
        <v>54</v>
      </c>
      <c r="H3235">
        <v>60</v>
      </c>
      <c r="I3235">
        <v>11.111111111111116</v>
      </c>
      <c r="J3235">
        <v>3.7037037037036979</v>
      </c>
      <c r="K3235">
        <v>0</v>
      </c>
      <c r="L3235">
        <f t="shared" si="146"/>
        <v>92</v>
      </c>
    </row>
    <row r="3236" spans="1:12" x14ac:dyDescent="0.25">
      <c r="A3236" t="s">
        <v>17</v>
      </c>
      <c r="B3236">
        <v>80</v>
      </c>
      <c r="C3236">
        <v>326</v>
      </c>
      <c r="D3236">
        <v>54</v>
      </c>
      <c r="E3236" t="s">
        <v>54</v>
      </c>
      <c r="F3236">
        <v>57</v>
      </c>
      <c r="G3236">
        <v>54</v>
      </c>
      <c r="H3236">
        <v>60</v>
      </c>
      <c r="I3236">
        <v>11.111111111111116</v>
      </c>
      <c r="J3236">
        <v>5.555555555555558</v>
      </c>
      <c r="K3236">
        <v>0</v>
      </c>
      <c r="L3236">
        <f t="shared" si="146"/>
        <v>88</v>
      </c>
    </row>
    <row r="3237" spans="1:12" x14ac:dyDescent="0.25">
      <c r="A3237" t="s">
        <v>17</v>
      </c>
      <c r="B3237">
        <v>80</v>
      </c>
      <c r="C3237">
        <v>320</v>
      </c>
      <c r="D3237">
        <v>54</v>
      </c>
      <c r="E3237" t="s">
        <v>54</v>
      </c>
      <c r="F3237">
        <v>57</v>
      </c>
      <c r="G3237">
        <v>54</v>
      </c>
      <c r="H3237">
        <v>61</v>
      </c>
      <c r="I3237">
        <v>12.962962962962955</v>
      </c>
      <c r="J3237">
        <v>5.555555555555558</v>
      </c>
      <c r="K3237">
        <v>0</v>
      </c>
      <c r="L3237">
        <f t="shared" si="146"/>
        <v>88</v>
      </c>
    </row>
    <row r="3238" spans="1:12" x14ac:dyDescent="0.25">
      <c r="A3238" t="s">
        <v>17</v>
      </c>
      <c r="B3238">
        <v>80</v>
      </c>
      <c r="C3238">
        <v>308</v>
      </c>
      <c r="D3238">
        <v>54</v>
      </c>
      <c r="E3238" t="s">
        <v>54</v>
      </c>
      <c r="F3238">
        <v>58</v>
      </c>
      <c r="G3238">
        <v>56</v>
      </c>
      <c r="H3238">
        <v>62</v>
      </c>
      <c r="I3238">
        <v>14.814814814814813</v>
      </c>
      <c r="J3238">
        <v>7.4074074074074181</v>
      </c>
      <c r="K3238">
        <v>3.7037037037036979</v>
      </c>
      <c r="L3238">
        <f t="shared" si="146"/>
        <v>84</v>
      </c>
    </row>
    <row r="3239" spans="1:12" x14ac:dyDescent="0.25">
      <c r="A3239" t="s">
        <v>17</v>
      </c>
      <c r="B3239">
        <v>80</v>
      </c>
      <c r="C3239">
        <v>329</v>
      </c>
      <c r="D3239">
        <v>54</v>
      </c>
      <c r="E3239" t="s">
        <v>54</v>
      </c>
      <c r="F3239">
        <v>57</v>
      </c>
      <c r="G3239">
        <v>55</v>
      </c>
      <c r="H3239">
        <v>60</v>
      </c>
      <c r="I3239">
        <v>11.111111111111116</v>
      </c>
      <c r="J3239">
        <v>5.555555555555558</v>
      </c>
      <c r="K3239">
        <v>1.8518518518518601</v>
      </c>
      <c r="L3239">
        <f t="shared" si="146"/>
        <v>88</v>
      </c>
    </row>
    <row r="3240" spans="1:12" x14ac:dyDescent="0.25">
      <c r="A3240" t="s">
        <v>17</v>
      </c>
      <c r="B3240">
        <v>80</v>
      </c>
      <c r="C3240">
        <v>311</v>
      </c>
      <c r="D3240">
        <v>54</v>
      </c>
      <c r="E3240" t="s">
        <v>54</v>
      </c>
      <c r="F3240">
        <v>58</v>
      </c>
      <c r="G3240">
        <v>56</v>
      </c>
      <c r="H3240">
        <v>61</v>
      </c>
      <c r="I3240">
        <v>12.962962962962955</v>
      </c>
      <c r="J3240">
        <v>7.4074074074074181</v>
      </c>
      <c r="K3240">
        <v>3.7037037037036979</v>
      </c>
      <c r="L3240">
        <f t="shared" si="146"/>
        <v>84</v>
      </c>
    </row>
    <row r="3241" spans="1:12" x14ac:dyDescent="0.25">
      <c r="A3241" t="s">
        <v>17</v>
      </c>
      <c r="B3241">
        <v>80</v>
      </c>
      <c r="C3241">
        <v>350</v>
      </c>
      <c r="D3241">
        <v>54</v>
      </c>
      <c r="E3241" t="s">
        <v>54</v>
      </c>
      <c r="F3241">
        <v>56</v>
      </c>
      <c r="G3241">
        <v>54</v>
      </c>
      <c r="H3241">
        <v>60</v>
      </c>
      <c r="I3241">
        <v>11.111111111111116</v>
      </c>
      <c r="J3241">
        <v>3.7037037037036979</v>
      </c>
      <c r="K3241">
        <v>0</v>
      </c>
      <c r="L3241">
        <f t="shared" si="146"/>
        <v>92</v>
      </c>
    </row>
    <row r="3242" spans="1:12" x14ac:dyDescent="0.25">
      <c r="A3242" t="s">
        <v>17</v>
      </c>
      <c r="B3242">
        <v>80</v>
      </c>
      <c r="C3242">
        <v>326</v>
      </c>
      <c r="D3242">
        <v>54</v>
      </c>
      <c r="E3242" t="s">
        <v>54</v>
      </c>
      <c r="F3242">
        <v>57</v>
      </c>
      <c r="G3242">
        <v>55</v>
      </c>
      <c r="H3242">
        <v>61</v>
      </c>
      <c r="I3242">
        <v>12.962962962962955</v>
      </c>
      <c r="J3242">
        <v>5.555555555555558</v>
      </c>
      <c r="K3242">
        <v>1.8518518518518601</v>
      </c>
      <c r="L3242">
        <f t="shared" si="146"/>
        <v>88</v>
      </c>
    </row>
    <row r="3243" spans="1:12" x14ac:dyDescent="0.25">
      <c r="A3243" t="s">
        <v>17</v>
      </c>
      <c r="B3243">
        <v>80</v>
      </c>
      <c r="C3243">
        <v>326</v>
      </c>
      <c r="D3243">
        <v>54</v>
      </c>
      <c r="E3243" t="s">
        <v>54</v>
      </c>
      <c r="F3243">
        <v>56</v>
      </c>
      <c r="G3243">
        <v>54</v>
      </c>
      <c r="H3243">
        <v>61</v>
      </c>
      <c r="I3243">
        <v>12.962962962962955</v>
      </c>
      <c r="J3243">
        <v>3.7037037037036979</v>
      </c>
      <c r="K3243">
        <v>0</v>
      </c>
      <c r="L3243">
        <f t="shared" si="146"/>
        <v>92</v>
      </c>
    </row>
    <row r="3244" spans="1:12" x14ac:dyDescent="0.25">
      <c r="A3244" t="s">
        <v>17</v>
      </c>
      <c r="B3244">
        <v>80</v>
      </c>
      <c r="C3244">
        <v>346</v>
      </c>
      <c r="D3244">
        <v>54</v>
      </c>
      <c r="E3244" t="s">
        <v>54</v>
      </c>
      <c r="F3244">
        <v>58</v>
      </c>
      <c r="G3244">
        <v>54</v>
      </c>
      <c r="H3244">
        <v>61</v>
      </c>
      <c r="I3244">
        <v>12.962962962962955</v>
      </c>
      <c r="J3244">
        <v>7.4074074074074181</v>
      </c>
      <c r="K3244">
        <v>0</v>
      </c>
      <c r="L3244">
        <f t="shared" si="146"/>
        <v>84</v>
      </c>
    </row>
    <row r="3245" spans="1:12" x14ac:dyDescent="0.25">
      <c r="A3245" t="s">
        <v>17</v>
      </c>
      <c r="B3245">
        <v>80</v>
      </c>
      <c r="C3245">
        <v>338</v>
      </c>
      <c r="D3245">
        <v>54</v>
      </c>
      <c r="E3245" t="s">
        <v>54</v>
      </c>
      <c r="F3245">
        <v>57</v>
      </c>
      <c r="G3245">
        <v>54</v>
      </c>
      <c r="H3245">
        <v>60</v>
      </c>
      <c r="I3245">
        <v>11.111111111111116</v>
      </c>
      <c r="J3245">
        <v>5.555555555555558</v>
      </c>
      <c r="K3245">
        <v>0</v>
      </c>
      <c r="L3245">
        <f t="shared" si="146"/>
        <v>88</v>
      </c>
    </row>
    <row r="3246" spans="1:12" x14ac:dyDescent="0.25">
      <c r="A3246" t="s">
        <v>17</v>
      </c>
      <c r="B3246">
        <v>80</v>
      </c>
      <c r="C3246">
        <v>332</v>
      </c>
      <c r="D3246">
        <v>54</v>
      </c>
      <c r="E3246" t="s">
        <v>54</v>
      </c>
      <c r="F3246">
        <v>57</v>
      </c>
      <c r="G3246">
        <v>55</v>
      </c>
      <c r="H3246">
        <v>62</v>
      </c>
      <c r="I3246">
        <v>14.814814814814813</v>
      </c>
      <c r="J3246">
        <v>5.555555555555558</v>
      </c>
      <c r="K3246">
        <v>1.8518518518518601</v>
      </c>
      <c r="L3246">
        <f t="shared" si="146"/>
        <v>88</v>
      </c>
    </row>
    <row r="3247" spans="1:12" x14ac:dyDescent="0.25">
      <c r="A3247" t="s">
        <v>17</v>
      </c>
      <c r="B3247">
        <v>80</v>
      </c>
      <c r="C3247">
        <v>322</v>
      </c>
      <c r="D3247">
        <v>54</v>
      </c>
      <c r="E3247" t="s">
        <v>54</v>
      </c>
      <c r="F3247">
        <v>57</v>
      </c>
      <c r="G3247">
        <v>55</v>
      </c>
      <c r="H3247">
        <v>61</v>
      </c>
      <c r="I3247">
        <v>12.962962962962955</v>
      </c>
      <c r="J3247">
        <v>5.555555555555558</v>
      </c>
      <c r="K3247">
        <v>1.8518518518518601</v>
      </c>
      <c r="L3247">
        <f t="shared" si="146"/>
        <v>88</v>
      </c>
    </row>
    <row r="3248" spans="1:12" x14ac:dyDescent="0.25">
      <c r="A3248" t="s">
        <v>17</v>
      </c>
      <c r="B3248">
        <v>80</v>
      </c>
      <c r="C3248">
        <v>340</v>
      </c>
      <c r="D3248">
        <v>54</v>
      </c>
      <c r="E3248" t="s">
        <v>54</v>
      </c>
      <c r="F3248">
        <v>57</v>
      </c>
      <c r="G3248">
        <v>54</v>
      </c>
      <c r="H3248">
        <v>61</v>
      </c>
      <c r="I3248">
        <v>12.962962962962955</v>
      </c>
      <c r="J3248">
        <v>5.555555555555558</v>
      </c>
      <c r="K3248">
        <v>0</v>
      </c>
      <c r="L3248">
        <f t="shared" si="146"/>
        <v>88</v>
      </c>
    </row>
    <row r="3249" spans="1:12" x14ac:dyDescent="0.25">
      <c r="A3249" t="s">
        <v>17</v>
      </c>
      <c r="B3249">
        <v>80</v>
      </c>
      <c r="C3249">
        <v>315</v>
      </c>
      <c r="D3249">
        <v>54</v>
      </c>
      <c r="E3249" t="s">
        <v>54</v>
      </c>
      <c r="F3249">
        <v>56</v>
      </c>
      <c r="G3249">
        <v>54</v>
      </c>
      <c r="H3249">
        <v>60</v>
      </c>
      <c r="I3249">
        <v>11.111111111111116</v>
      </c>
      <c r="J3249">
        <v>3.7037037037036979</v>
      </c>
      <c r="K3249">
        <v>0</v>
      </c>
      <c r="L3249">
        <f t="shared" si="146"/>
        <v>92</v>
      </c>
    </row>
    <row r="3250" spans="1:12" x14ac:dyDescent="0.25">
      <c r="A3250" t="s">
        <v>17</v>
      </c>
      <c r="B3250">
        <v>80</v>
      </c>
      <c r="C3250">
        <v>327</v>
      </c>
      <c r="D3250">
        <v>54</v>
      </c>
      <c r="E3250" t="s">
        <v>54</v>
      </c>
      <c r="F3250">
        <v>58</v>
      </c>
      <c r="G3250">
        <v>55</v>
      </c>
      <c r="H3250">
        <v>62</v>
      </c>
      <c r="I3250">
        <v>14.814814814814813</v>
      </c>
      <c r="J3250">
        <v>7.4074074074074181</v>
      </c>
      <c r="K3250">
        <v>1.8518518518518601</v>
      </c>
      <c r="L3250">
        <f t="shared" si="146"/>
        <v>84</v>
      </c>
    </row>
    <row r="3251" spans="1:12" x14ac:dyDescent="0.25">
      <c r="A3251" t="s">
        <v>17</v>
      </c>
      <c r="B3251">
        <v>80</v>
      </c>
      <c r="C3251">
        <v>327</v>
      </c>
      <c r="D3251">
        <v>54</v>
      </c>
      <c r="E3251" t="s">
        <v>54</v>
      </c>
      <c r="F3251">
        <v>58</v>
      </c>
      <c r="G3251">
        <v>55</v>
      </c>
      <c r="H3251">
        <v>62</v>
      </c>
      <c r="I3251">
        <v>14.814814814814813</v>
      </c>
      <c r="J3251">
        <v>7.4074074074074181</v>
      </c>
      <c r="K3251">
        <v>1.8518518518518601</v>
      </c>
      <c r="L3251">
        <f t="shared" si="146"/>
        <v>84</v>
      </c>
    </row>
    <row r="3252" spans="1:12" x14ac:dyDescent="0.25">
      <c r="A3252" t="s">
        <v>17</v>
      </c>
      <c r="B3252">
        <v>80</v>
      </c>
      <c r="C3252">
        <v>330</v>
      </c>
      <c r="D3252">
        <v>54</v>
      </c>
      <c r="E3252" t="s">
        <v>54</v>
      </c>
      <c r="F3252">
        <v>57</v>
      </c>
      <c r="G3252">
        <v>54</v>
      </c>
      <c r="H3252">
        <v>61</v>
      </c>
      <c r="I3252">
        <v>12.962962962962955</v>
      </c>
      <c r="J3252">
        <v>5.555555555555558</v>
      </c>
      <c r="K3252">
        <v>0</v>
      </c>
      <c r="L3252">
        <f t="shared" si="146"/>
        <v>88</v>
      </c>
    </row>
    <row r="3253" spans="1:12" x14ac:dyDescent="0.25">
      <c r="A3253" t="s">
        <v>17</v>
      </c>
      <c r="B3253">
        <v>80</v>
      </c>
      <c r="C3253">
        <v>327</v>
      </c>
      <c r="D3253">
        <v>54</v>
      </c>
      <c r="E3253" t="s">
        <v>54</v>
      </c>
      <c r="F3253">
        <v>57</v>
      </c>
      <c r="G3253">
        <v>54</v>
      </c>
      <c r="H3253">
        <v>61</v>
      </c>
      <c r="I3253">
        <v>12.962962962962955</v>
      </c>
      <c r="J3253">
        <v>5.555555555555558</v>
      </c>
      <c r="K3253">
        <v>0</v>
      </c>
      <c r="L3253">
        <f t="shared" si="146"/>
        <v>88</v>
      </c>
    </row>
    <row r="3254" spans="1:12" x14ac:dyDescent="0.25">
      <c r="A3254" t="s">
        <v>17</v>
      </c>
      <c r="B3254">
        <v>80</v>
      </c>
      <c r="C3254">
        <v>328</v>
      </c>
      <c r="D3254">
        <v>54</v>
      </c>
      <c r="E3254" t="s">
        <v>54</v>
      </c>
      <c r="F3254">
        <v>57</v>
      </c>
      <c r="G3254">
        <v>54</v>
      </c>
      <c r="H3254">
        <v>62</v>
      </c>
      <c r="I3254">
        <v>14.814814814814813</v>
      </c>
      <c r="J3254">
        <v>5.555555555555558</v>
      </c>
      <c r="K3254">
        <v>0</v>
      </c>
      <c r="L3254">
        <f t="shared" si="146"/>
        <v>88</v>
      </c>
    </row>
    <row r="3255" spans="1:12" x14ac:dyDescent="0.25">
      <c r="A3255" t="s">
        <v>17</v>
      </c>
      <c r="B3255">
        <v>80</v>
      </c>
      <c r="C3255">
        <v>342</v>
      </c>
      <c r="D3255">
        <v>54</v>
      </c>
      <c r="E3255" t="s">
        <v>54</v>
      </c>
      <c r="F3255">
        <v>57</v>
      </c>
      <c r="G3255">
        <v>54</v>
      </c>
      <c r="H3255">
        <v>63</v>
      </c>
      <c r="I3255">
        <v>16.666666666666675</v>
      </c>
      <c r="J3255">
        <v>5.555555555555558</v>
      </c>
      <c r="K3255">
        <v>0</v>
      </c>
      <c r="L3255">
        <f t="shared" si="146"/>
        <v>88</v>
      </c>
    </row>
    <row r="3256" spans="1:12" x14ac:dyDescent="0.25">
      <c r="A3256" t="s">
        <v>17</v>
      </c>
      <c r="B3256">
        <v>80</v>
      </c>
      <c r="C3256">
        <v>317</v>
      </c>
      <c r="D3256">
        <v>54</v>
      </c>
      <c r="E3256" t="s">
        <v>54</v>
      </c>
      <c r="F3256">
        <v>56</v>
      </c>
      <c r="G3256">
        <v>54</v>
      </c>
      <c r="H3256">
        <v>60</v>
      </c>
      <c r="I3256">
        <v>11.111111111111116</v>
      </c>
      <c r="J3256">
        <v>3.7037037037036979</v>
      </c>
      <c r="K3256">
        <v>0</v>
      </c>
      <c r="L3256">
        <f t="shared" si="146"/>
        <v>92</v>
      </c>
    </row>
    <row r="3257" spans="1:12" x14ac:dyDescent="0.25">
      <c r="A3257" t="s">
        <v>17</v>
      </c>
      <c r="B3257">
        <v>80</v>
      </c>
      <c r="C3257">
        <v>319</v>
      </c>
      <c r="D3257">
        <v>54</v>
      </c>
      <c r="E3257" t="s">
        <v>54</v>
      </c>
      <c r="F3257">
        <v>56</v>
      </c>
      <c r="G3257">
        <v>55</v>
      </c>
      <c r="H3257">
        <v>60</v>
      </c>
      <c r="I3257">
        <v>11.111111111111116</v>
      </c>
      <c r="J3257">
        <v>3.7037037037036979</v>
      </c>
      <c r="K3257">
        <v>1.8518518518518601</v>
      </c>
      <c r="L3257">
        <f t="shared" si="146"/>
        <v>92</v>
      </c>
    </row>
    <row r="3258" spans="1:12" x14ac:dyDescent="0.25">
      <c r="A3258" t="s">
        <v>17</v>
      </c>
      <c r="B3258">
        <v>80</v>
      </c>
      <c r="C3258">
        <v>350</v>
      </c>
      <c r="D3258">
        <v>54</v>
      </c>
      <c r="E3258" t="s">
        <v>54</v>
      </c>
      <c r="F3258">
        <v>58</v>
      </c>
      <c r="G3258">
        <v>55</v>
      </c>
      <c r="H3258">
        <v>63</v>
      </c>
      <c r="I3258">
        <v>16.666666666666675</v>
      </c>
      <c r="J3258">
        <v>7.4074074074074181</v>
      </c>
      <c r="K3258">
        <v>1.8518518518518601</v>
      </c>
      <c r="L3258">
        <f t="shared" si="146"/>
        <v>84</v>
      </c>
    </row>
    <row r="3259" spans="1:12" x14ac:dyDescent="0.25">
      <c r="A3259" t="s">
        <v>17</v>
      </c>
      <c r="B3259">
        <v>80</v>
      </c>
      <c r="C3259">
        <v>355</v>
      </c>
      <c r="D3259">
        <v>54</v>
      </c>
      <c r="E3259" t="s">
        <v>54</v>
      </c>
      <c r="F3259">
        <v>57</v>
      </c>
      <c r="G3259">
        <v>54</v>
      </c>
      <c r="H3259">
        <v>61</v>
      </c>
      <c r="I3259">
        <v>12.962962962962955</v>
      </c>
      <c r="J3259">
        <v>5.555555555555558</v>
      </c>
      <c r="K3259">
        <v>0</v>
      </c>
      <c r="L3259">
        <f t="shared" si="146"/>
        <v>88</v>
      </c>
    </row>
    <row r="3260" spans="1:12" x14ac:dyDescent="0.25">
      <c r="A3260" t="s">
        <v>17</v>
      </c>
      <c r="B3260">
        <v>80</v>
      </c>
      <c r="C3260">
        <v>337</v>
      </c>
      <c r="D3260">
        <v>54</v>
      </c>
      <c r="E3260" t="s">
        <v>54</v>
      </c>
      <c r="F3260">
        <v>58</v>
      </c>
      <c r="G3260">
        <v>54</v>
      </c>
      <c r="H3260">
        <v>62</v>
      </c>
      <c r="I3260">
        <v>14.814814814814813</v>
      </c>
      <c r="J3260">
        <v>7.4074074074074181</v>
      </c>
      <c r="K3260">
        <v>0</v>
      </c>
      <c r="L3260">
        <f t="shared" si="146"/>
        <v>84</v>
      </c>
    </row>
    <row r="3261" spans="1:12" x14ac:dyDescent="0.25">
      <c r="A3261" t="s">
        <v>17</v>
      </c>
      <c r="B3261">
        <v>80</v>
      </c>
      <c r="C3261">
        <v>327</v>
      </c>
      <c r="D3261">
        <v>54</v>
      </c>
      <c r="E3261" t="s">
        <v>54</v>
      </c>
      <c r="F3261">
        <v>57</v>
      </c>
      <c r="G3261">
        <v>54</v>
      </c>
      <c r="H3261">
        <v>60</v>
      </c>
      <c r="I3261">
        <v>11.111111111111116</v>
      </c>
      <c r="J3261">
        <v>5.555555555555558</v>
      </c>
      <c r="K3261">
        <v>0</v>
      </c>
      <c r="L3261">
        <f t="shared" si="146"/>
        <v>88</v>
      </c>
    </row>
    <row r="3262" spans="1:12" x14ac:dyDescent="0.25">
      <c r="A3262" t="s">
        <v>17</v>
      </c>
      <c r="B3262">
        <v>80</v>
      </c>
      <c r="C3262">
        <v>322</v>
      </c>
      <c r="D3262">
        <v>54</v>
      </c>
      <c r="E3262" t="s">
        <v>54</v>
      </c>
      <c r="F3262">
        <v>56</v>
      </c>
      <c r="G3262">
        <v>54</v>
      </c>
      <c r="H3262">
        <v>61</v>
      </c>
      <c r="I3262">
        <v>12.962962962962955</v>
      </c>
      <c r="J3262">
        <v>3.7037037037036979</v>
      </c>
      <c r="K3262">
        <v>0</v>
      </c>
      <c r="L3262">
        <f t="shared" si="146"/>
        <v>92</v>
      </c>
    </row>
    <row r="3263" spans="1:12" x14ac:dyDescent="0.25">
      <c r="A3263" t="s">
        <v>17</v>
      </c>
      <c r="B3263">
        <v>80</v>
      </c>
      <c r="C3263">
        <v>338</v>
      </c>
      <c r="D3263">
        <v>54</v>
      </c>
      <c r="E3263" t="s">
        <v>54</v>
      </c>
      <c r="F3263">
        <v>57</v>
      </c>
      <c r="G3263">
        <v>54</v>
      </c>
      <c r="H3263">
        <v>61</v>
      </c>
      <c r="I3263">
        <v>12.962962962962955</v>
      </c>
      <c r="J3263">
        <v>5.555555555555558</v>
      </c>
      <c r="K3263">
        <v>0</v>
      </c>
      <c r="L3263">
        <f t="shared" si="146"/>
        <v>88</v>
      </c>
    </row>
    <row r="3264" spans="1:12" x14ac:dyDescent="0.25">
      <c r="A3264" t="s">
        <v>17</v>
      </c>
      <c r="B3264">
        <v>80</v>
      </c>
      <c r="C3264">
        <v>323</v>
      </c>
      <c r="D3264">
        <v>54</v>
      </c>
      <c r="E3264" t="s">
        <v>54</v>
      </c>
      <c r="F3264">
        <v>58</v>
      </c>
      <c r="G3264">
        <v>54</v>
      </c>
      <c r="H3264">
        <v>61</v>
      </c>
      <c r="I3264">
        <v>12.962962962962955</v>
      </c>
      <c r="J3264">
        <v>7.4074074074074181</v>
      </c>
      <c r="K3264">
        <v>0</v>
      </c>
      <c r="L3264">
        <f t="shared" si="146"/>
        <v>84</v>
      </c>
    </row>
    <row r="3265" spans="1:12" x14ac:dyDescent="0.25">
      <c r="A3265" t="s">
        <v>17</v>
      </c>
      <c r="B3265">
        <v>80</v>
      </c>
      <c r="C3265">
        <v>319</v>
      </c>
      <c r="D3265">
        <v>54</v>
      </c>
      <c r="E3265" t="s">
        <v>54</v>
      </c>
      <c r="F3265">
        <v>58</v>
      </c>
      <c r="G3265">
        <v>56</v>
      </c>
      <c r="H3265">
        <v>62</v>
      </c>
      <c r="I3265">
        <v>14.814814814814813</v>
      </c>
      <c r="J3265">
        <v>7.4074074074074181</v>
      </c>
      <c r="K3265">
        <v>3.7037037037036979</v>
      </c>
      <c r="L3265">
        <f t="shared" si="146"/>
        <v>84</v>
      </c>
    </row>
    <row r="3266" spans="1:12" x14ac:dyDescent="0.25">
      <c r="A3266" t="s">
        <v>17</v>
      </c>
      <c r="B3266">
        <v>80</v>
      </c>
      <c r="C3266">
        <v>331</v>
      </c>
      <c r="D3266">
        <v>54</v>
      </c>
      <c r="E3266" t="s">
        <v>54</v>
      </c>
      <c r="F3266">
        <v>57</v>
      </c>
      <c r="G3266">
        <v>55</v>
      </c>
      <c r="H3266">
        <v>61</v>
      </c>
      <c r="I3266">
        <v>12.962962962962955</v>
      </c>
      <c r="J3266">
        <v>5.555555555555558</v>
      </c>
      <c r="K3266">
        <v>1.8518518518518601</v>
      </c>
      <c r="L3266">
        <f t="shared" si="146"/>
        <v>88</v>
      </c>
    </row>
    <row r="3267" spans="1:12" x14ac:dyDescent="0.25">
      <c r="A3267" t="s">
        <v>17</v>
      </c>
      <c r="B3267">
        <v>80</v>
      </c>
      <c r="C3267">
        <v>327</v>
      </c>
      <c r="D3267">
        <v>54</v>
      </c>
      <c r="E3267" t="s">
        <v>54</v>
      </c>
      <c r="F3267">
        <v>56</v>
      </c>
      <c r="G3267">
        <v>54</v>
      </c>
      <c r="H3267">
        <v>60</v>
      </c>
      <c r="I3267">
        <v>11.111111111111116</v>
      </c>
      <c r="J3267">
        <v>3.7037037037036979</v>
      </c>
      <c r="K3267">
        <v>0</v>
      </c>
      <c r="L3267">
        <f t="shared" ref="L3267:L3330" si="147">IF(B3267-D3267=0, 0,INT(((B3267-F3267)/(B3267-D3267))*100))</f>
        <v>92</v>
      </c>
    </row>
    <row r="3268" spans="1:12" x14ac:dyDescent="0.25">
      <c r="A3268" t="s">
        <v>17</v>
      </c>
      <c r="B3268">
        <v>80</v>
      </c>
      <c r="C3268">
        <v>334</v>
      </c>
      <c r="D3268">
        <v>54</v>
      </c>
      <c r="E3268" t="s">
        <v>54</v>
      </c>
      <c r="F3268">
        <v>56</v>
      </c>
      <c r="G3268">
        <v>54</v>
      </c>
      <c r="H3268">
        <v>60</v>
      </c>
      <c r="I3268">
        <v>11.111111111111116</v>
      </c>
      <c r="J3268">
        <v>3.7037037037036979</v>
      </c>
      <c r="K3268">
        <v>0</v>
      </c>
      <c r="L3268">
        <f t="shared" si="147"/>
        <v>92</v>
      </c>
    </row>
    <row r="3269" spans="1:12" x14ac:dyDescent="0.25">
      <c r="A3269" t="s">
        <v>17</v>
      </c>
      <c r="B3269">
        <v>80</v>
      </c>
      <c r="C3269">
        <v>319</v>
      </c>
      <c r="D3269">
        <v>54</v>
      </c>
      <c r="E3269" t="s">
        <v>54</v>
      </c>
      <c r="F3269">
        <v>56</v>
      </c>
      <c r="G3269">
        <v>54</v>
      </c>
      <c r="H3269">
        <v>60</v>
      </c>
      <c r="I3269">
        <v>11.111111111111116</v>
      </c>
      <c r="J3269">
        <v>3.7037037037036979</v>
      </c>
      <c r="K3269">
        <v>0</v>
      </c>
      <c r="L3269">
        <f t="shared" si="147"/>
        <v>92</v>
      </c>
    </row>
    <row r="3270" spans="1:12" x14ac:dyDescent="0.25">
      <c r="A3270" t="s">
        <v>17</v>
      </c>
      <c r="B3270">
        <v>80</v>
      </c>
      <c r="C3270">
        <v>333</v>
      </c>
      <c r="D3270">
        <v>54</v>
      </c>
      <c r="E3270" t="s">
        <v>54</v>
      </c>
      <c r="F3270">
        <v>58</v>
      </c>
      <c r="G3270">
        <v>56</v>
      </c>
      <c r="H3270">
        <v>62</v>
      </c>
      <c r="I3270">
        <v>14.814814814814813</v>
      </c>
      <c r="J3270">
        <v>7.4074074074074181</v>
      </c>
      <c r="K3270">
        <v>3.7037037037036979</v>
      </c>
      <c r="L3270">
        <f t="shared" si="147"/>
        <v>84</v>
      </c>
    </row>
    <row r="3271" spans="1:12" x14ac:dyDescent="0.25">
      <c r="A3271" t="s">
        <v>17</v>
      </c>
      <c r="B3271">
        <v>80</v>
      </c>
      <c r="C3271">
        <v>349</v>
      </c>
      <c r="D3271">
        <v>54</v>
      </c>
      <c r="E3271" t="s">
        <v>54</v>
      </c>
      <c r="F3271">
        <v>58</v>
      </c>
      <c r="G3271">
        <v>55</v>
      </c>
      <c r="H3271">
        <v>61</v>
      </c>
      <c r="I3271">
        <v>12.962962962962955</v>
      </c>
      <c r="J3271">
        <v>7.4074074074074181</v>
      </c>
      <c r="K3271">
        <v>1.8518518518518601</v>
      </c>
      <c r="L3271">
        <f t="shared" si="147"/>
        <v>84</v>
      </c>
    </row>
    <row r="3272" spans="1:12" x14ac:dyDescent="0.25">
      <c r="A3272" t="s">
        <v>17</v>
      </c>
      <c r="B3272">
        <v>80</v>
      </c>
      <c r="C3272">
        <v>336</v>
      </c>
      <c r="D3272">
        <v>54</v>
      </c>
      <c r="E3272" t="s">
        <v>54</v>
      </c>
      <c r="F3272">
        <v>56</v>
      </c>
      <c r="G3272">
        <v>54</v>
      </c>
      <c r="H3272">
        <v>60</v>
      </c>
      <c r="I3272">
        <v>11.111111111111116</v>
      </c>
      <c r="J3272">
        <v>3.7037037037036979</v>
      </c>
      <c r="K3272">
        <v>0</v>
      </c>
      <c r="L3272">
        <f t="shared" si="147"/>
        <v>92</v>
      </c>
    </row>
    <row r="3273" spans="1:12" x14ac:dyDescent="0.25">
      <c r="A3273" t="s">
        <v>17</v>
      </c>
      <c r="B3273">
        <v>80</v>
      </c>
      <c r="C3273">
        <v>340</v>
      </c>
      <c r="D3273">
        <v>54</v>
      </c>
      <c r="E3273" t="s">
        <v>54</v>
      </c>
      <c r="F3273">
        <v>57</v>
      </c>
      <c r="G3273">
        <v>55</v>
      </c>
      <c r="H3273">
        <v>60</v>
      </c>
      <c r="I3273">
        <v>11.111111111111116</v>
      </c>
      <c r="J3273">
        <v>5.555555555555558</v>
      </c>
      <c r="K3273">
        <v>1.8518518518518601</v>
      </c>
      <c r="L3273">
        <f t="shared" si="147"/>
        <v>88</v>
      </c>
    </row>
    <row r="3274" spans="1:12" x14ac:dyDescent="0.25">
      <c r="A3274" t="s">
        <v>17</v>
      </c>
      <c r="B3274">
        <v>80</v>
      </c>
      <c r="C3274">
        <v>335</v>
      </c>
      <c r="D3274">
        <v>54</v>
      </c>
      <c r="E3274" t="s">
        <v>54</v>
      </c>
      <c r="F3274">
        <v>57</v>
      </c>
      <c r="G3274">
        <v>55</v>
      </c>
      <c r="H3274">
        <v>60</v>
      </c>
      <c r="I3274">
        <v>11.111111111111116</v>
      </c>
      <c r="J3274">
        <v>5.555555555555558</v>
      </c>
      <c r="K3274">
        <v>1.8518518518518601</v>
      </c>
      <c r="L3274">
        <f t="shared" si="147"/>
        <v>88</v>
      </c>
    </row>
    <row r="3275" spans="1:12" x14ac:dyDescent="0.25">
      <c r="A3275" t="s">
        <v>17</v>
      </c>
      <c r="B3275">
        <v>80</v>
      </c>
      <c r="C3275">
        <v>322</v>
      </c>
      <c r="D3275">
        <v>54</v>
      </c>
      <c r="E3275" t="s">
        <v>54</v>
      </c>
      <c r="F3275">
        <v>57</v>
      </c>
      <c r="G3275">
        <v>55</v>
      </c>
      <c r="H3275">
        <v>61</v>
      </c>
      <c r="I3275">
        <v>12.962962962962955</v>
      </c>
      <c r="J3275">
        <v>5.555555555555558</v>
      </c>
      <c r="K3275">
        <v>1.8518518518518601</v>
      </c>
      <c r="L3275">
        <f t="shared" si="147"/>
        <v>88</v>
      </c>
    </row>
    <row r="3276" spans="1:12" x14ac:dyDescent="0.25">
      <c r="A3276" t="s">
        <v>17</v>
      </c>
      <c r="B3276">
        <v>80</v>
      </c>
      <c r="C3276">
        <v>339</v>
      </c>
      <c r="D3276">
        <v>54</v>
      </c>
      <c r="E3276" t="s">
        <v>54</v>
      </c>
      <c r="F3276">
        <v>58</v>
      </c>
      <c r="G3276">
        <v>55</v>
      </c>
      <c r="H3276">
        <v>61</v>
      </c>
      <c r="I3276">
        <v>12.962962962962955</v>
      </c>
      <c r="J3276">
        <v>7.4074074074074181</v>
      </c>
      <c r="K3276">
        <v>1.8518518518518601</v>
      </c>
      <c r="L3276">
        <f t="shared" si="147"/>
        <v>84</v>
      </c>
    </row>
    <row r="3277" spans="1:12" x14ac:dyDescent="0.25">
      <c r="A3277" t="s">
        <v>17</v>
      </c>
      <c r="B3277">
        <v>80</v>
      </c>
      <c r="C3277">
        <v>337</v>
      </c>
      <c r="D3277">
        <v>54</v>
      </c>
      <c r="E3277" t="s">
        <v>54</v>
      </c>
      <c r="F3277">
        <v>56</v>
      </c>
      <c r="G3277">
        <v>54</v>
      </c>
      <c r="H3277">
        <v>60</v>
      </c>
      <c r="I3277">
        <v>11.111111111111116</v>
      </c>
      <c r="J3277">
        <v>3.7037037037036979</v>
      </c>
      <c r="K3277">
        <v>0</v>
      </c>
      <c r="L3277">
        <f t="shared" si="147"/>
        <v>92</v>
      </c>
    </row>
    <row r="3278" spans="1:12" x14ac:dyDescent="0.25">
      <c r="A3278" t="s">
        <v>17</v>
      </c>
      <c r="B3278">
        <v>80</v>
      </c>
      <c r="C3278">
        <v>334</v>
      </c>
      <c r="D3278">
        <v>54</v>
      </c>
      <c r="E3278" t="s">
        <v>54</v>
      </c>
      <c r="F3278">
        <v>56</v>
      </c>
      <c r="G3278">
        <v>54</v>
      </c>
      <c r="H3278">
        <v>60</v>
      </c>
      <c r="I3278">
        <v>11.111111111111116</v>
      </c>
      <c r="J3278">
        <v>3.7037037037036979</v>
      </c>
      <c r="K3278">
        <v>0</v>
      </c>
      <c r="L3278">
        <f t="shared" si="147"/>
        <v>92</v>
      </c>
    </row>
    <row r="3279" spans="1:12" x14ac:dyDescent="0.25">
      <c r="A3279" t="s">
        <v>17</v>
      </c>
      <c r="B3279">
        <v>80</v>
      </c>
      <c r="C3279">
        <v>321</v>
      </c>
      <c r="D3279">
        <v>54</v>
      </c>
      <c r="E3279" t="s">
        <v>54</v>
      </c>
      <c r="F3279">
        <v>57</v>
      </c>
      <c r="G3279">
        <v>55</v>
      </c>
      <c r="H3279">
        <v>60</v>
      </c>
      <c r="I3279">
        <v>11.111111111111116</v>
      </c>
      <c r="J3279">
        <v>5.555555555555558</v>
      </c>
      <c r="K3279">
        <v>1.8518518518518601</v>
      </c>
      <c r="L3279">
        <f t="shared" si="147"/>
        <v>88</v>
      </c>
    </row>
    <row r="3280" spans="1:12" x14ac:dyDescent="0.25">
      <c r="A3280" t="s">
        <v>17</v>
      </c>
      <c r="B3280">
        <v>80</v>
      </c>
      <c r="C3280">
        <v>333</v>
      </c>
      <c r="D3280">
        <v>54</v>
      </c>
      <c r="E3280" t="s">
        <v>54</v>
      </c>
      <c r="F3280">
        <v>57</v>
      </c>
      <c r="G3280">
        <v>55</v>
      </c>
      <c r="H3280">
        <v>61</v>
      </c>
      <c r="I3280">
        <v>12.962962962962955</v>
      </c>
      <c r="J3280">
        <v>5.555555555555558</v>
      </c>
      <c r="K3280">
        <v>1.8518518518518601</v>
      </c>
      <c r="L3280">
        <f t="shared" si="147"/>
        <v>88</v>
      </c>
    </row>
    <row r="3281" spans="1:12" x14ac:dyDescent="0.25">
      <c r="A3281" t="s">
        <v>17</v>
      </c>
      <c r="B3281">
        <v>80</v>
      </c>
      <c r="C3281">
        <v>322</v>
      </c>
      <c r="D3281">
        <v>54</v>
      </c>
      <c r="E3281" t="s">
        <v>54</v>
      </c>
      <c r="F3281">
        <v>57</v>
      </c>
      <c r="G3281">
        <v>55</v>
      </c>
      <c r="H3281">
        <v>61</v>
      </c>
      <c r="I3281">
        <v>12.962962962962955</v>
      </c>
      <c r="J3281">
        <v>5.555555555555558</v>
      </c>
      <c r="K3281">
        <v>1.8518518518518601</v>
      </c>
      <c r="L3281">
        <f t="shared" si="147"/>
        <v>88</v>
      </c>
    </row>
    <row r="3282" spans="1:12" x14ac:dyDescent="0.25">
      <c r="A3282" t="s">
        <v>17</v>
      </c>
      <c r="B3282">
        <v>80</v>
      </c>
      <c r="C3282">
        <v>313</v>
      </c>
      <c r="D3282">
        <v>54</v>
      </c>
      <c r="E3282" t="s">
        <v>54</v>
      </c>
      <c r="F3282">
        <v>57</v>
      </c>
      <c r="G3282">
        <v>55</v>
      </c>
      <c r="H3282">
        <v>61</v>
      </c>
      <c r="I3282">
        <v>12.962962962962955</v>
      </c>
      <c r="J3282">
        <v>5.555555555555558</v>
      </c>
      <c r="K3282">
        <v>1.8518518518518601</v>
      </c>
      <c r="L3282">
        <f t="shared" si="147"/>
        <v>88</v>
      </c>
    </row>
    <row r="3283" spans="1:12" x14ac:dyDescent="0.25">
      <c r="A3283" t="s">
        <v>17</v>
      </c>
      <c r="B3283">
        <v>80</v>
      </c>
      <c r="C3283">
        <v>330</v>
      </c>
      <c r="D3283">
        <v>54</v>
      </c>
      <c r="E3283" t="s">
        <v>54</v>
      </c>
      <c r="F3283">
        <v>57</v>
      </c>
      <c r="G3283">
        <v>55</v>
      </c>
      <c r="H3283">
        <v>60</v>
      </c>
      <c r="I3283">
        <v>11.111111111111116</v>
      </c>
      <c r="J3283">
        <v>5.555555555555558</v>
      </c>
      <c r="K3283">
        <v>1.8518518518518601</v>
      </c>
      <c r="L3283">
        <f t="shared" si="147"/>
        <v>88</v>
      </c>
    </row>
    <row r="3284" spans="1:12" x14ac:dyDescent="0.25">
      <c r="A3284" t="s">
        <v>17</v>
      </c>
      <c r="B3284">
        <v>80</v>
      </c>
      <c r="C3284">
        <v>323</v>
      </c>
      <c r="D3284">
        <v>54</v>
      </c>
      <c r="E3284" t="s">
        <v>54</v>
      </c>
      <c r="F3284">
        <v>58</v>
      </c>
      <c r="G3284">
        <v>55</v>
      </c>
      <c r="H3284">
        <v>61</v>
      </c>
      <c r="I3284">
        <v>12.962962962962955</v>
      </c>
      <c r="J3284">
        <v>7.4074074074074181</v>
      </c>
      <c r="K3284">
        <v>1.8518518518518601</v>
      </c>
      <c r="L3284">
        <f t="shared" si="147"/>
        <v>84</v>
      </c>
    </row>
    <row r="3285" spans="1:12" x14ac:dyDescent="0.25">
      <c r="A3285" t="s">
        <v>17</v>
      </c>
      <c r="B3285">
        <v>80</v>
      </c>
      <c r="C3285">
        <v>345</v>
      </c>
      <c r="D3285">
        <v>54</v>
      </c>
      <c r="E3285" t="s">
        <v>54</v>
      </c>
      <c r="F3285">
        <v>57</v>
      </c>
      <c r="G3285">
        <v>54</v>
      </c>
      <c r="H3285">
        <v>61</v>
      </c>
      <c r="I3285">
        <v>12.962962962962955</v>
      </c>
      <c r="J3285">
        <v>5.555555555555558</v>
      </c>
      <c r="K3285">
        <v>0</v>
      </c>
      <c r="L3285">
        <f t="shared" si="147"/>
        <v>88</v>
      </c>
    </row>
    <row r="3286" spans="1:12" x14ac:dyDescent="0.25">
      <c r="A3286" t="s">
        <v>17</v>
      </c>
      <c r="B3286">
        <v>80</v>
      </c>
      <c r="C3286">
        <v>345</v>
      </c>
      <c r="D3286">
        <v>54</v>
      </c>
      <c r="E3286" t="s">
        <v>54</v>
      </c>
      <c r="F3286">
        <v>58</v>
      </c>
      <c r="G3286">
        <v>55</v>
      </c>
      <c r="H3286">
        <v>63</v>
      </c>
      <c r="I3286">
        <v>16.666666666666675</v>
      </c>
      <c r="J3286">
        <v>7.4074074074074181</v>
      </c>
      <c r="K3286">
        <v>1.8518518518518601</v>
      </c>
      <c r="L3286">
        <f t="shared" si="147"/>
        <v>84</v>
      </c>
    </row>
    <row r="3287" spans="1:12" x14ac:dyDescent="0.25">
      <c r="A3287" t="s">
        <v>17</v>
      </c>
      <c r="B3287">
        <v>80</v>
      </c>
      <c r="C3287">
        <v>344</v>
      </c>
      <c r="D3287">
        <v>54</v>
      </c>
      <c r="E3287" t="s">
        <v>54</v>
      </c>
      <c r="F3287">
        <v>58</v>
      </c>
      <c r="G3287">
        <v>55</v>
      </c>
      <c r="H3287">
        <v>62</v>
      </c>
      <c r="I3287">
        <v>14.814814814814813</v>
      </c>
      <c r="J3287">
        <v>7.4074074074074181</v>
      </c>
      <c r="K3287">
        <v>1.8518518518518601</v>
      </c>
      <c r="L3287">
        <f t="shared" si="147"/>
        <v>84</v>
      </c>
    </row>
    <row r="3288" spans="1:12" x14ac:dyDescent="0.25">
      <c r="A3288" t="s">
        <v>17</v>
      </c>
      <c r="B3288">
        <v>80</v>
      </c>
      <c r="C3288">
        <v>315</v>
      </c>
      <c r="D3288">
        <v>54</v>
      </c>
      <c r="E3288" t="s">
        <v>54</v>
      </c>
      <c r="F3288">
        <v>57</v>
      </c>
      <c r="G3288">
        <v>55</v>
      </c>
      <c r="H3288">
        <v>60</v>
      </c>
      <c r="I3288">
        <v>11.111111111111116</v>
      </c>
      <c r="J3288">
        <v>5.555555555555558</v>
      </c>
      <c r="K3288">
        <v>1.8518518518518601</v>
      </c>
      <c r="L3288">
        <f t="shared" si="147"/>
        <v>88</v>
      </c>
    </row>
    <row r="3289" spans="1:12" x14ac:dyDescent="0.25">
      <c r="A3289" t="s">
        <v>17</v>
      </c>
      <c r="B3289">
        <v>80</v>
      </c>
      <c r="C3289">
        <v>348</v>
      </c>
      <c r="D3289">
        <v>54</v>
      </c>
      <c r="E3289" t="s">
        <v>54</v>
      </c>
      <c r="F3289">
        <v>57</v>
      </c>
      <c r="G3289">
        <v>55</v>
      </c>
      <c r="H3289">
        <v>61</v>
      </c>
      <c r="I3289">
        <v>12.962962962962955</v>
      </c>
      <c r="J3289">
        <v>5.555555555555558</v>
      </c>
      <c r="K3289">
        <v>1.8518518518518601</v>
      </c>
      <c r="L3289">
        <f t="shared" si="147"/>
        <v>88</v>
      </c>
    </row>
    <row r="3290" spans="1:12" x14ac:dyDescent="0.25">
      <c r="A3290" t="s">
        <v>17</v>
      </c>
      <c r="B3290">
        <v>80</v>
      </c>
      <c r="C3290">
        <v>332</v>
      </c>
      <c r="D3290">
        <v>54</v>
      </c>
      <c r="E3290" t="s">
        <v>54</v>
      </c>
      <c r="F3290">
        <v>56</v>
      </c>
      <c r="G3290">
        <v>55</v>
      </c>
      <c r="H3290">
        <v>60</v>
      </c>
      <c r="I3290">
        <v>11.111111111111116</v>
      </c>
      <c r="J3290">
        <v>3.7037037037036979</v>
      </c>
      <c r="K3290">
        <v>1.8518518518518601</v>
      </c>
      <c r="L3290">
        <f t="shared" si="147"/>
        <v>92</v>
      </c>
    </row>
    <row r="3291" spans="1:12" x14ac:dyDescent="0.25">
      <c r="A3291" t="s">
        <v>17</v>
      </c>
      <c r="B3291">
        <v>80</v>
      </c>
      <c r="C3291">
        <v>331</v>
      </c>
      <c r="D3291">
        <v>54</v>
      </c>
      <c r="E3291" t="s">
        <v>54</v>
      </c>
      <c r="F3291">
        <v>58</v>
      </c>
      <c r="G3291">
        <v>55</v>
      </c>
      <c r="H3291">
        <v>61</v>
      </c>
      <c r="I3291">
        <v>12.962962962962955</v>
      </c>
      <c r="J3291">
        <v>7.4074074074074181</v>
      </c>
      <c r="K3291">
        <v>1.8518518518518601</v>
      </c>
      <c r="L3291">
        <f t="shared" si="147"/>
        <v>84</v>
      </c>
    </row>
    <row r="3292" spans="1:12" x14ac:dyDescent="0.25">
      <c r="A3292" t="s">
        <v>17</v>
      </c>
      <c r="B3292">
        <v>80</v>
      </c>
      <c r="C3292">
        <v>310</v>
      </c>
      <c r="D3292">
        <v>54</v>
      </c>
      <c r="E3292" t="s">
        <v>54</v>
      </c>
      <c r="F3292">
        <v>57</v>
      </c>
      <c r="G3292">
        <v>54</v>
      </c>
      <c r="H3292">
        <v>61</v>
      </c>
      <c r="I3292">
        <v>12.962962962962955</v>
      </c>
      <c r="J3292">
        <v>5.555555555555558</v>
      </c>
      <c r="K3292">
        <v>0</v>
      </c>
      <c r="L3292">
        <f t="shared" si="147"/>
        <v>88</v>
      </c>
    </row>
    <row r="3293" spans="1:12" x14ac:dyDescent="0.25">
      <c r="A3293" t="s">
        <v>17</v>
      </c>
      <c r="B3293">
        <v>80</v>
      </c>
      <c r="C3293">
        <v>319</v>
      </c>
      <c r="D3293">
        <v>54</v>
      </c>
      <c r="E3293" t="s">
        <v>54</v>
      </c>
      <c r="F3293">
        <v>57</v>
      </c>
      <c r="G3293">
        <v>55</v>
      </c>
      <c r="H3293">
        <v>61</v>
      </c>
      <c r="I3293">
        <v>12.962962962962955</v>
      </c>
      <c r="J3293">
        <v>5.555555555555558</v>
      </c>
      <c r="K3293">
        <v>1.8518518518518601</v>
      </c>
      <c r="L3293">
        <f t="shared" si="147"/>
        <v>88</v>
      </c>
    </row>
    <row r="3294" spans="1:12" x14ac:dyDescent="0.25">
      <c r="A3294" t="s">
        <v>17</v>
      </c>
      <c r="B3294">
        <v>80</v>
      </c>
      <c r="C3294">
        <v>334</v>
      </c>
      <c r="D3294">
        <v>54</v>
      </c>
      <c r="E3294" t="s">
        <v>54</v>
      </c>
      <c r="F3294">
        <v>57</v>
      </c>
      <c r="G3294">
        <v>54</v>
      </c>
      <c r="H3294">
        <v>61</v>
      </c>
      <c r="I3294">
        <v>12.962962962962955</v>
      </c>
      <c r="J3294">
        <v>5.555555555555558</v>
      </c>
      <c r="K3294">
        <v>0</v>
      </c>
      <c r="L3294">
        <f t="shared" si="147"/>
        <v>88</v>
      </c>
    </row>
    <row r="3295" spans="1:12" x14ac:dyDescent="0.25">
      <c r="A3295" t="s">
        <v>17</v>
      </c>
      <c r="B3295">
        <v>80</v>
      </c>
      <c r="C3295">
        <v>334</v>
      </c>
      <c r="D3295">
        <v>54</v>
      </c>
      <c r="E3295" t="s">
        <v>54</v>
      </c>
      <c r="F3295">
        <v>57</v>
      </c>
      <c r="G3295">
        <v>55</v>
      </c>
      <c r="H3295">
        <v>61</v>
      </c>
      <c r="I3295">
        <v>12.962962962962955</v>
      </c>
      <c r="J3295">
        <v>5.555555555555558</v>
      </c>
      <c r="K3295">
        <v>1.8518518518518601</v>
      </c>
      <c r="L3295">
        <f t="shared" si="147"/>
        <v>88</v>
      </c>
    </row>
    <row r="3296" spans="1:12" x14ac:dyDescent="0.25">
      <c r="A3296" t="s">
        <v>17</v>
      </c>
      <c r="B3296">
        <v>80</v>
      </c>
      <c r="C3296">
        <v>327</v>
      </c>
      <c r="D3296">
        <v>54</v>
      </c>
      <c r="E3296" t="s">
        <v>54</v>
      </c>
      <c r="F3296">
        <v>57</v>
      </c>
      <c r="G3296">
        <v>55</v>
      </c>
      <c r="H3296">
        <v>61</v>
      </c>
      <c r="I3296">
        <v>12.962962962962955</v>
      </c>
      <c r="J3296">
        <v>5.555555555555558</v>
      </c>
      <c r="K3296">
        <v>1.8518518518518601</v>
      </c>
      <c r="L3296">
        <f t="shared" si="147"/>
        <v>88</v>
      </c>
    </row>
    <row r="3297" spans="1:12" x14ac:dyDescent="0.25">
      <c r="A3297" t="s">
        <v>17</v>
      </c>
      <c r="B3297">
        <v>80</v>
      </c>
      <c r="C3297">
        <v>321</v>
      </c>
      <c r="D3297">
        <v>54</v>
      </c>
      <c r="E3297" t="s">
        <v>54</v>
      </c>
      <c r="F3297">
        <v>57</v>
      </c>
      <c r="G3297">
        <v>54</v>
      </c>
      <c r="H3297">
        <v>61</v>
      </c>
      <c r="I3297">
        <v>12.962962962962955</v>
      </c>
      <c r="J3297">
        <v>5.555555555555558</v>
      </c>
      <c r="K3297">
        <v>0</v>
      </c>
      <c r="L3297">
        <f t="shared" si="147"/>
        <v>88</v>
      </c>
    </row>
    <row r="3298" spans="1:12" x14ac:dyDescent="0.25">
      <c r="A3298" t="s">
        <v>17</v>
      </c>
      <c r="B3298">
        <v>80</v>
      </c>
      <c r="C3298">
        <v>329</v>
      </c>
      <c r="D3298">
        <v>54</v>
      </c>
      <c r="E3298" t="s">
        <v>54</v>
      </c>
      <c r="F3298">
        <v>57</v>
      </c>
      <c r="G3298">
        <v>55</v>
      </c>
      <c r="H3298">
        <v>61</v>
      </c>
      <c r="I3298">
        <v>12.962962962962955</v>
      </c>
      <c r="J3298">
        <v>5.555555555555558</v>
      </c>
      <c r="K3298">
        <v>1.8518518518518601</v>
      </c>
      <c r="L3298">
        <f t="shared" si="147"/>
        <v>88</v>
      </c>
    </row>
    <row r="3299" spans="1:12" x14ac:dyDescent="0.25">
      <c r="A3299" t="s">
        <v>17</v>
      </c>
      <c r="B3299">
        <v>80</v>
      </c>
      <c r="C3299">
        <v>349</v>
      </c>
      <c r="D3299">
        <v>54</v>
      </c>
      <c r="E3299" t="s">
        <v>54</v>
      </c>
      <c r="F3299">
        <v>57</v>
      </c>
      <c r="G3299">
        <v>54</v>
      </c>
      <c r="H3299">
        <v>62</v>
      </c>
      <c r="I3299">
        <v>14.814814814814813</v>
      </c>
      <c r="J3299">
        <v>5.555555555555558</v>
      </c>
      <c r="K3299">
        <v>0</v>
      </c>
      <c r="L3299">
        <f t="shared" si="147"/>
        <v>88</v>
      </c>
    </row>
    <row r="3300" spans="1:12" x14ac:dyDescent="0.25">
      <c r="A3300" t="s">
        <v>17</v>
      </c>
      <c r="B3300">
        <v>80</v>
      </c>
      <c r="C3300">
        <v>353</v>
      </c>
      <c r="D3300">
        <v>54</v>
      </c>
      <c r="E3300" t="s">
        <v>54</v>
      </c>
      <c r="F3300">
        <v>57</v>
      </c>
      <c r="G3300">
        <v>55</v>
      </c>
      <c r="H3300">
        <v>62</v>
      </c>
      <c r="I3300">
        <v>14.814814814814813</v>
      </c>
      <c r="J3300">
        <v>5.555555555555558</v>
      </c>
      <c r="K3300">
        <v>1.8518518518518601</v>
      </c>
      <c r="L3300">
        <f t="shared" si="147"/>
        <v>88</v>
      </c>
    </row>
    <row r="3301" spans="1:12" x14ac:dyDescent="0.25">
      <c r="A3301" t="s">
        <v>17</v>
      </c>
      <c r="B3301">
        <v>80</v>
      </c>
      <c r="C3301">
        <v>342</v>
      </c>
      <c r="D3301">
        <v>54</v>
      </c>
      <c r="E3301" t="s">
        <v>54</v>
      </c>
      <c r="F3301">
        <v>56</v>
      </c>
      <c r="G3301">
        <v>54</v>
      </c>
      <c r="H3301">
        <v>61</v>
      </c>
      <c r="I3301">
        <v>12.962962962962955</v>
      </c>
      <c r="J3301">
        <v>3.7037037037036979</v>
      </c>
      <c r="K3301">
        <v>0</v>
      </c>
      <c r="L3301">
        <f t="shared" si="147"/>
        <v>92</v>
      </c>
    </row>
    <row r="3302" spans="1:12" x14ac:dyDescent="0.25">
      <c r="A3302" t="s">
        <v>17</v>
      </c>
      <c r="B3302">
        <v>80</v>
      </c>
      <c r="C3302">
        <v>635</v>
      </c>
      <c r="D3302">
        <v>61</v>
      </c>
      <c r="E3302" t="s">
        <v>54</v>
      </c>
      <c r="F3302">
        <v>64</v>
      </c>
      <c r="G3302">
        <v>62</v>
      </c>
      <c r="H3302">
        <v>67</v>
      </c>
      <c r="I3302">
        <v>9.8360655737705027</v>
      </c>
      <c r="J3302">
        <v>4.9180327868852514</v>
      </c>
      <c r="K3302">
        <v>1.6393442622950838</v>
      </c>
      <c r="L3302">
        <f t="shared" si="147"/>
        <v>84</v>
      </c>
    </row>
    <row r="3303" spans="1:12" x14ac:dyDescent="0.25">
      <c r="A3303" t="s">
        <v>17</v>
      </c>
      <c r="B3303">
        <v>80</v>
      </c>
      <c r="C3303">
        <v>653</v>
      </c>
      <c r="D3303">
        <v>61</v>
      </c>
      <c r="E3303" t="s">
        <v>54</v>
      </c>
      <c r="F3303">
        <v>64</v>
      </c>
      <c r="G3303">
        <v>62</v>
      </c>
      <c r="H3303">
        <v>68</v>
      </c>
      <c r="I3303">
        <v>11.475409836065564</v>
      </c>
      <c r="J3303">
        <v>4.9180327868852514</v>
      </c>
      <c r="K3303">
        <v>1.6393442622950838</v>
      </c>
      <c r="L3303">
        <f t="shared" si="147"/>
        <v>84</v>
      </c>
    </row>
    <row r="3304" spans="1:12" x14ac:dyDescent="0.25">
      <c r="A3304" t="s">
        <v>17</v>
      </c>
      <c r="B3304">
        <v>80</v>
      </c>
      <c r="C3304">
        <v>608</v>
      </c>
      <c r="D3304">
        <v>61</v>
      </c>
      <c r="E3304" t="s">
        <v>54</v>
      </c>
      <c r="F3304">
        <v>64</v>
      </c>
      <c r="G3304">
        <v>61</v>
      </c>
      <c r="H3304">
        <v>67</v>
      </c>
      <c r="I3304">
        <v>9.8360655737705027</v>
      </c>
      <c r="J3304">
        <v>4.9180327868852514</v>
      </c>
      <c r="K3304">
        <v>0</v>
      </c>
      <c r="L3304">
        <f t="shared" si="147"/>
        <v>84</v>
      </c>
    </row>
    <row r="3305" spans="1:12" x14ac:dyDescent="0.25">
      <c r="A3305" t="s">
        <v>17</v>
      </c>
      <c r="B3305">
        <v>80</v>
      </c>
      <c r="C3305">
        <v>638</v>
      </c>
      <c r="D3305">
        <v>61</v>
      </c>
      <c r="E3305" t="s">
        <v>54</v>
      </c>
      <c r="F3305">
        <v>64</v>
      </c>
      <c r="G3305">
        <v>61</v>
      </c>
      <c r="H3305">
        <v>67</v>
      </c>
      <c r="I3305">
        <v>9.8360655737705027</v>
      </c>
      <c r="J3305">
        <v>4.9180327868852514</v>
      </c>
      <c r="K3305">
        <v>0</v>
      </c>
      <c r="L3305">
        <f t="shared" si="147"/>
        <v>84</v>
      </c>
    </row>
    <row r="3306" spans="1:12" x14ac:dyDescent="0.25">
      <c r="A3306" t="s">
        <v>17</v>
      </c>
      <c r="B3306">
        <v>80</v>
      </c>
      <c r="C3306">
        <v>622</v>
      </c>
      <c r="D3306">
        <v>61</v>
      </c>
      <c r="E3306" t="s">
        <v>54</v>
      </c>
      <c r="F3306">
        <v>63</v>
      </c>
      <c r="G3306">
        <v>61</v>
      </c>
      <c r="H3306">
        <v>67</v>
      </c>
      <c r="I3306">
        <v>9.8360655737705027</v>
      </c>
      <c r="J3306">
        <v>3.2786885245901676</v>
      </c>
      <c r="K3306">
        <v>0</v>
      </c>
      <c r="L3306">
        <f t="shared" si="147"/>
        <v>89</v>
      </c>
    </row>
    <row r="3307" spans="1:12" x14ac:dyDescent="0.25">
      <c r="A3307" t="s">
        <v>17</v>
      </c>
      <c r="B3307">
        <v>80</v>
      </c>
      <c r="C3307">
        <v>611</v>
      </c>
      <c r="D3307">
        <v>61</v>
      </c>
      <c r="E3307" t="s">
        <v>54</v>
      </c>
      <c r="F3307">
        <v>64</v>
      </c>
      <c r="G3307">
        <v>61</v>
      </c>
      <c r="H3307">
        <v>68</v>
      </c>
      <c r="I3307">
        <v>11.475409836065564</v>
      </c>
      <c r="J3307">
        <v>4.9180327868852514</v>
      </c>
      <c r="K3307">
        <v>0</v>
      </c>
      <c r="L3307">
        <f t="shared" si="147"/>
        <v>84</v>
      </c>
    </row>
    <row r="3308" spans="1:12" x14ac:dyDescent="0.25">
      <c r="A3308" t="s">
        <v>17</v>
      </c>
      <c r="B3308">
        <v>80</v>
      </c>
      <c r="C3308">
        <v>667</v>
      </c>
      <c r="D3308">
        <v>61</v>
      </c>
      <c r="E3308" t="s">
        <v>54</v>
      </c>
      <c r="F3308">
        <v>66</v>
      </c>
      <c r="G3308">
        <v>63</v>
      </c>
      <c r="H3308">
        <v>70</v>
      </c>
      <c r="I3308">
        <v>14.754098360655732</v>
      </c>
      <c r="J3308">
        <v>8.196721311475418</v>
      </c>
      <c r="K3308">
        <v>3.2786885245901676</v>
      </c>
      <c r="L3308">
        <f t="shared" si="147"/>
        <v>73</v>
      </c>
    </row>
    <row r="3309" spans="1:12" x14ac:dyDescent="0.25">
      <c r="A3309" t="s">
        <v>17</v>
      </c>
      <c r="B3309">
        <v>80</v>
      </c>
      <c r="C3309">
        <v>596</v>
      </c>
      <c r="D3309">
        <v>61</v>
      </c>
      <c r="E3309" t="s">
        <v>54</v>
      </c>
      <c r="F3309">
        <v>65</v>
      </c>
      <c r="G3309">
        <v>63</v>
      </c>
      <c r="H3309">
        <v>68</v>
      </c>
      <c r="I3309">
        <v>11.475409836065564</v>
      </c>
      <c r="J3309">
        <v>6.5573770491803351</v>
      </c>
      <c r="K3309">
        <v>3.2786885245901676</v>
      </c>
      <c r="L3309">
        <f t="shared" si="147"/>
        <v>78</v>
      </c>
    </row>
    <row r="3310" spans="1:12" x14ac:dyDescent="0.25">
      <c r="A3310" t="s">
        <v>17</v>
      </c>
      <c r="B3310">
        <v>80</v>
      </c>
      <c r="C3310">
        <v>607</v>
      </c>
      <c r="D3310">
        <v>61</v>
      </c>
      <c r="E3310" t="s">
        <v>54</v>
      </c>
      <c r="F3310">
        <v>64</v>
      </c>
      <c r="G3310">
        <v>62</v>
      </c>
      <c r="H3310">
        <v>68</v>
      </c>
      <c r="I3310">
        <v>11.475409836065564</v>
      </c>
      <c r="J3310">
        <v>4.9180327868852514</v>
      </c>
      <c r="K3310">
        <v>1.6393442622950838</v>
      </c>
      <c r="L3310">
        <f t="shared" si="147"/>
        <v>84</v>
      </c>
    </row>
    <row r="3311" spans="1:12" x14ac:dyDescent="0.25">
      <c r="A3311" t="s">
        <v>17</v>
      </c>
      <c r="B3311">
        <v>80</v>
      </c>
      <c r="C3311">
        <v>603</v>
      </c>
      <c r="D3311">
        <v>61</v>
      </c>
      <c r="E3311" t="s">
        <v>54</v>
      </c>
      <c r="F3311">
        <v>64</v>
      </c>
      <c r="G3311">
        <v>62</v>
      </c>
      <c r="H3311">
        <v>68</v>
      </c>
      <c r="I3311">
        <v>11.475409836065564</v>
      </c>
      <c r="J3311">
        <v>4.9180327868852514</v>
      </c>
      <c r="K3311">
        <v>1.6393442622950838</v>
      </c>
      <c r="L3311">
        <f t="shared" si="147"/>
        <v>84</v>
      </c>
    </row>
    <row r="3312" spans="1:12" x14ac:dyDescent="0.25">
      <c r="A3312" t="s">
        <v>17</v>
      </c>
      <c r="B3312">
        <v>80</v>
      </c>
      <c r="C3312">
        <v>623</v>
      </c>
      <c r="D3312">
        <v>61</v>
      </c>
      <c r="E3312" t="s">
        <v>54</v>
      </c>
      <c r="F3312">
        <v>64</v>
      </c>
      <c r="G3312">
        <v>61</v>
      </c>
      <c r="H3312">
        <v>68</v>
      </c>
      <c r="I3312">
        <v>11.475409836065564</v>
      </c>
      <c r="J3312">
        <v>4.9180327868852514</v>
      </c>
      <c r="K3312">
        <v>0</v>
      </c>
      <c r="L3312">
        <f t="shared" si="147"/>
        <v>84</v>
      </c>
    </row>
    <row r="3313" spans="1:12" x14ac:dyDescent="0.25">
      <c r="A3313" t="s">
        <v>17</v>
      </c>
      <c r="B3313">
        <v>80</v>
      </c>
      <c r="C3313">
        <v>635</v>
      </c>
      <c r="D3313">
        <v>61</v>
      </c>
      <c r="E3313" t="s">
        <v>54</v>
      </c>
      <c r="F3313">
        <v>64</v>
      </c>
      <c r="G3313">
        <v>61</v>
      </c>
      <c r="H3313">
        <v>69</v>
      </c>
      <c r="I3313">
        <v>13.114754098360649</v>
      </c>
      <c r="J3313">
        <v>4.9180327868852514</v>
      </c>
      <c r="K3313">
        <v>0</v>
      </c>
      <c r="L3313">
        <f t="shared" si="147"/>
        <v>84</v>
      </c>
    </row>
    <row r="3314" spans="1:12" x14ac:dyDescent="0.25">
      <c r="A3314" t="s">
        <v>17</v>
      </c>
      <c r="B3314">
        <v>80</v>
      </c>
      <c r="C3314">
        <v>632</v>
      </c>
      <c r="D3314">
        <v>61</v>
      </c>
      <c r="E3314" t="s">
        <v>54</v>
      </c>
      <c r="F3314">
        <v>64</v>
      </c>
      <c r="G3314">
        <v>61</v>
      </c>
      <c r="H3314">
        <v>69</v>
      </c>
      <c r="I3314">
        <v>13.114754098360649</v>
      </c>
      <c r="J3314">
        <v>4.9180327868852514</v>
      </c>
      <c r="K3314">
        <v>0</v>
      </c>
      <c r="L3314">
        <f t="shared" si="147"/>
        <v>84</v>
      </c>
    </row>
    <row r="3315" spans="1:12" x14ac:dyDescent="0.25">
      <c r="A3315" t="s">
        <v>17</v>
      </c>
      <c r="B3315">
        <v>80</v>
      </c>
      <c r="C3315">
        <v>636</v>
      </c>
      <c r="D3315">
        <v>61</v>
      </c>
      <c r="E3315" t="s">
        <v>54</v>
      </c>
      <c r="F3315">
        <v>64</v>
      </c>
      <c r="G3315">
        <v>62</v>
      </c>
      <c r="H3315">
        <v>67</v>
      </c>
      <c r="I3315">
        <v>9.8360655737705027</v>
      </c>
      <c r="J3315">
        <v>4.9180327868852514</v>
      </c>
      <c r="K3315">
        <v>1.6393442622950838</v>
      </c>
      <c r="L3315">
        <f t="shared" si="147"/>
        <v>84</v>
      </c>
    </row>
    <row r="3316" spans="1:12" x14ac:dyDescent="0.25">
      <c r="A3316" t="s">
        <v>17</v>
      </c>
      <c r="B3316">
        <v>80</v>
      </c>
      <c r="C3316">
        <v>632</v>
      </c>
      <c r="D3316">
        <v>61</v>
      </c>
      <c r="E3316" t="s">
        <v>54</v>
      </c>
      <c r="F3316">
        <v>64</v>
      </c>
      <c r="G3316">
        <v>61</v>
      </c>
      <c r="H3316">
        <v>69</v>
      </c>
      <c r="I3316">
        <v>13.114754098360649</v>
      </c>
      <c r="J3316">
        <v>4.9180327868852514</v>
      </c>
      <c r="K3316">
        <v>0</v>
      </c>
      <c r="L3316">
        <f t="shared" si="147"/>
        <v>84</v>
      </c>
    </row>
    <row r="3317" spans="1:12" x14ac:dyDescent="0.25">
      <c r="A3317" t="s">
        <v>17</v>
      </c>
      <c r="B3317">
        <v>80</v>
      </c>
      <c r="C3317">
        <v>608</v>
      </c>
      <c r="D3317">
        <v>61</v>
      </c>
      <c r="E3317" t="s">
        <v>54</v>
      </c>
      <c r="F3317">
        <v>63</v>
      </c>
      <c r="G3317">
        <v>61</v>
      </c>
      <c r="H3317">
        <v>67</v>
      </c>
      <c r="I3317">
        <v>9.8360655737705027</v>
      </c>
      <c r="J3317">
        <v>3.2786885245901676</v>
      </c>
      <c r="K3317">
        <v>0</v>
      </c>
      <c r="L3317">
        <f t="shared" si="147"/>
        <v>89</v>
      </c>
    </row>
    <row r="3318" spans="1:12" x14ac:dyDescent="0.25">
      <c r="A3318" t="s">
        <v>17</v>
      </c>
      <c r="B3318">
        <v>80</v>
      </c>
      <c r="C3318">
        <v>607</v>
      </c>
      <c r="D3318">
        <v>61</v>
      </c>
      <c r="E3318" t="s">
        <v>54</v>
      </c>
      <c r="F3318">
        <v>65</v>
      </c>
      <c r="G3318">
        <v>62</v>
      </c>
      <c r="H3318">
        <v>68</v>
      </c>
      <c r="I3318">
        <v>11.475409836065564</v>
      </c>
      <c r="J3318">
        <v>6.5573770491803351</v>
      </c>
      <c r="K3318">
        <v>1.6393442622950838</v>
      </c>
      <c r="L3318">
        <f t="shared" si="147"/>
        <v>78</v>
      </c>
    </row>
    <row r="3319" spans="1:12" x14ac:dyDescent="0.25">
      <c r="A3319" t="s">
        <v>17</v>
      </c>
      <c r="B3319">
        <v>80</v>
      </c>
      <c r="C3319">
        <v>652</v>
      </c>
      <c r="D3319">
        <v>61</v>
      </c>
      <c r="E3319" t="s">
        <v>54</v>
      </c>
      <c r="F3319">
        <v>63</v>
      </c>
      <c r="G3319">
        <v>61</v>
      </c>
      <c r="H3319">
        <v>68</v>
      </c>
      <c r="I3319">
        <v>11.475409836065564</v>
      </c>
      <c r="J3319">
        <v>3.2786885245901676</v>
      </c>
      <c r="K3319">
        <v>0</v>
      </c>
      <c r="L3319">
        <f t="shared" si="147"/>
        <v>89</v>
      </c>
    </row>
    <row r="3320" spans="1:12" x14ac:dyDescent="0.25">
      <c r="A3320" t="s">
        <v>17</v>
      </c>
      <c r="B3320">
        <v>80</v>
      </c>
      <c r="C3320">
        <v>619</v>
      </c>
      <c r="D3320">
        <v>61</v>
      </c>
      <c r="E3320" t="s">
        <v>54</v>
      </c>
      <c r="F3320">
        <v>64</v>
      </c>
      <c r="G3320">
        <v>62</v>
      </c>
      <c r="H3320">
        <v>68</v>
      </c>
      <c r="I3320">
        <v>11.475409836065564</v>
      </c>
      <c r="J3320">
        <v>4.9180327868852514</v>
      </c>
      <c r="K3320">
        <v>1.6393442622950838</v>
      </c>
      <c r="L3320">
        <f t="shared" si="147"/>
        <v>84</v>
      </c>
    </row>
    <row r="3321" spans="1:12" x14ac:dyDescent="0.25">
      <c r="A3321" t="s">
        <v>17</v>
      </c>
      <c r="B3321">
        <v>80</v>
      </c>
      <c r="C3321">
        <v>606</v>
      </c>
      <c r="D3321">
        <v>61</v>
      </c>
      <c r="E3321" t="s">
        <v>54</v>
      </c>
      <c r="F3321">
        <v>64</v>
      </c>
      <c r="G3321">
        <v>61</v>
      </c>
      <c r="H3321">
        <v>68</v>
      </c>
      <c r="I3321">
        <v>11.475409836065564</v>
      </c>
      <c r="J3321">
        <v>4.9180327868852514</v>
      </c>
      <c r="K3321">
        <v>0</v>
      </c>
      <c r="L3321">
        <f t="shared" si="147"/>
        <v>84</v>
      </c>
    </row>
    <row r="3322" spans="1:12" x14ac:dyDescent="0.25">
      <c r="A3322" t="s">
        <v>17</v>
      </c>
      <c r="B3322">
        <v>80</v>
      </c>
      <c r="C3322">
        <v>624</v>
      </c>
      <c r="D3322">
        <v>61</v>
      </c>
      <c r="E3322" t="s">
        <v>54</v>
      </c>
      <c r="F3322">
        <v>65</v>
      </c>
      <c r="G3322">
        <v>62</v>
      </c>
      <c r="H3322">
        <v>69</v>
      </c>
      <c r="I3322">
        <v>13.114754098360649</v>
      </c>
      <c r="J3322">
        <v>6.5573770491803351</v>
      </c>
      <c r="K3322">
        <v>1.6393442622950838</v>
      </c>
      <c r="L3322">
        <f t="shared" si="147"/>
        <v>78</v>
      </c>
    </row>
    <row r="3323" spans="1:12" x14ac:dyDescent="0.25">
      <c r="A3323" t="s">
        <v>17</v>
      </c>
      <c r="B3323">
        <v>80</v>
      </c>
      <c r="C3323">
        <v>628</v>
      </c>
      <c r="D3323">
        <v>61</v>
      </c>
      <c r="E3323" t="s">
        <v>54</v>
      </c>
      <c r="F3323">
        <v>64</v>
      </c>
      <c r="G3323">
        <v>62</v>
      </c>
      <c r="H3323">
        <v>68</v>
      </c>
      <c r="I3323">
        <v>11.475409836065564</v>
      </c>
      <c r="J3323">
        <v>4.9180327868852514</v>
      </c>
      <c r="K3323">
        <v>1.6393442622950838</v>
      </c>
      <c r="L3323">
        <f t="shared" si="147"/>
        <v>84</v>
      </c>
    </row>
    <row r="3324" spans="1:12" x14ac:dyDescent="0.25">
      <c r="A3324" t="s">
        <v>17</v>
      </c>
      <c r="B3324">
        <v>80</v>
      </c>
      <c r="C3324">
        <v>587</v>
      </c>
      <c r="D3324">
        <v>61</v>
      </c>
      <c r="E3324" t="s">
        <v>54</v>
      </c>
      <c r="F3324">
        <v>63</v>
      </c>
      <c r="G3324">
        <v>61</v>
      </c>
      <c r="H3324">
        <v>67</v>
      </c>
      <c r="I3324">
        <v>9.8360655737705027</v>
      </c>
      <c r="J3324">
        <v>3.2786885245901676</v>
      </c>
      <c r="K3324">
        <v>0</v>
      </c>
      <c r="L3324">
        <f t="shared" si="147"/>
        <v>89</v>
      </c>
    </row>
    <row r="3325" spans="1:12" x14ac:dyDescent="0.25">
      <c r="A3325" t="s">
        <v>17</v>
      </c>
      <c r="B3325">
        <v>80</v>
      </c>
      <c r="C3325">
        <v>621</v>
      </c>
      <c r="D3325">
        <v>61</v>
      </c>
      <c r="E3325" t="s">
        <v>54</v>
      </c>
      <c r="F3325">
        <v>64</v>
      </c>
      <c r="G3325">
        <v>62</v>
      </c>
      <c r="H3325">
        <v>68</v>
      </c>
      <c r="I3325">
        <v>11.475409836065564</v>
      </c>
      <c r="J3325">
        <v>4.9180327868852514</v>
      </c>
      <c r="K3325">
        <v>1.6393442622950838</v>
      </c>
      <c r="L3325">
        <f t="shared" si="147"/>
        <v>84</v>
      </c>
    </row>
    <row r="3326" spans="1:12" x14ac:dyDescent="0.25">
      <c r="A3326" t="s">
        <v>17</v>
      </c>
      <c r="B3326">
        <v>80</v>
      </c>
      <c r="C3326">
        <v>611</v>
      </c>
      <c r="D3326">
        <v>61</v>
      </c>
      <c r="E3326" t="s">
        <v>54</v>
      </c>
      <c r="F3326">
        <v>64</v>
      </c>
      <c r="G3326">
        <v>61</v>
      </c>
      <c r="H3326">
        <v>68</v>
      </c>
      <c r="I3326">
        <v>11.475409836065564</v>
      </c>
      <c r="J3326">
        <v>4.9180327868852514</v>
      </c>
      <c r="K3326">
        <v>0</v>
      </c>
      <c r="L3326">
        <f t="shared" si="147"/>
        <v>84</v>
      </c>
    </row>
    <row r="3327" spans="1:12" x14ac:dyDescent="0.25">
      <c r="A3327" t="s">
        <v>17</v>
      </c>
      <c r="B3327">
        <v>80</v>
      </c>
      <c r="C3327">
        <v>613</v>
      </c>
      <c r="D3327">
        <v>61</v>
      </c>
      <c r="E3327" t="s">
        <v>54</v>
      </c>
      <c r="F3327">
        <v>64</v>
      </c>
      <c r="G3327">
        <v>61</v>
      </c>
      <c r="H3327">
        <v>70</v>
      </c>
      <c r="I3327">
        <v>14.754098360655732</v>
      </c>
      <c r="J3327">
        <v>4.9180327868852514</v>
      </c>
      <c r="K3327">
        <v>0</v>
      </c>
      <c r="L3327">
        <f t="shared" si="147"/>
        <v>84</v>
      </c>
    </row>
    <row r="3328" spans="1:12" x14ac:dyDescent="0.25">
      <c r="A3328" t="s">
        <v>17</v>
      </c>
      <c r="B3328">
        <v>80</v>
      </c>
      <c r="C3328">
        <v>602</v>
      </c>
      <c r="D3328">
        <v>61</v>
      </c>
      <c r="E3328" t="s">
        <v>54</v>
      </c>
      <c r="F3328">
        <v>64</v>
      </c>
      <c r="G3328">
        <v>62</v>
      </c>
      <c r="H3328">
        <v>67</v>
      </c>
      <c r="I3328">
        <v>9.8360655737705027</v>
      </c>
      <c r="J3328">
        <v>4.9180327868852514</v>
      </c>
      <c r="K3328">
        <v>1.6393442622950838</v>
      </c>
      <c r="L3328">
        <f t="shared" si="147"/>
        <v>84</v>
      </c>
    </row>
    <row r="3329" spans="1:12" x14ac:dyDescent="0.25">
      <c r="A3329" t="s">
        <v>17</v>
      </c>
      <c r="B3329">
        <v>80</v>
      </c>
      <c r="C3329">
        <v>617</v>
      </c>
      <c r="D3329">
        <v>61</v>
      </c>
      <c r="E3329" t="s">
        <v>54</v>
      </c>
      <c r="F3329">
        <v>65</v>
      </c>
      <c r="G3329">
        <v>62</v>
      </c>
      <c r="H3329">
        <v>69</v>
      </c>
      <c r="I3329">
        <v>13.114754098360649</v>
      </c>
      <c r="J3329">
        <v>6.5573770491803351</v>
      </c>
      <c r="K3329">
        <v>1.6393442622950838</v>
      </c>
      <c r="L3329">
        <f t="shared" si="147"/>
        <v>78</v>
      </c>
    </row>
    <row r="3330" spans="1:12" x14ac:dyDescent="0.25">
      <c r="A3330" t="s">
        <v>17</v>
      </c>
      <c r="B3330">
        <v>80</v>
      </c>
      <c r="C3330">
        <v>633</v>
      </c>
      <c r="D3330">
        <v>61</v>
      </c>
      <c r="E3330" t="s">
        <v>54</v>
      </c>
      <c r="F3330">
        <v>64</v>
      </c>
      <c r="G3330">
        <v>62</v>
      </c>
      <c r="H3330">
        <v>68</v>
      </c>
      <c r="I3330">
        <v>11.475409836065564</v>
      </c>
      <c r="J3330">
        <v>4.9180327868852514</v>
      </c>
      <c r="K3330">
        <v>1.6393442622950838</v>
      </c>
      <c r="L3330">
        <f t="shared" si="147"/>
        <v>84</v>
      </c>
    </row>
    <row r="3331" spans="1:12" x14ac:dyDescent="0.25">
      <c r="A3331" t="s">
        <v>17</v>
      </c>
      <c r="B3331">
        <v>80</v>
      </c>
      <c r="C3331">
        <v>632</v>
      </c>
      <c r="D3331">
        <v>61</v>
      </c>
      <c r="E3331" t="s">
        <v>54</v>
      </c>
      <c r="F3331">
        <v>65</v>
      </c>
      <c r="G3331">
        <v>61</v>
      </c>
      <c r="H3331">
        <v>68</v>
      </c>
      <c r="I3331">
        <v>11.475409836065564</v>
      </c>
      <c r="J3331">
        <v>6.5573770491803351</v>
      </c>
      <c r="K3331">
        <v>0</v>
      </c>
      <c r="L3331">
        <f t="shared" ref="L3331:L3394" si="148">IF(B3331-D3331=0, 0,INT(((B3331-F3331)/(B3331-D3331))*100))</f>
        <v>78</v>
      </c>
    </row>
    <row r="3332" spans="1:12" x14ac:dyDescent="0.25">
      <c r="A3332" t="s">
        <v>17</v>
      </c>
      <c r="B3332">
        <v>80</v>
      </c>
      <c r="C3332">
        <v>633</v>
      </c>
      <c r="D3332">
        <v>61</v>
      </c>
      <c r="E3332" t="s">
        <v>54</v>
      </c>
      <c r="F3332">
        <v>65</v>
      </c>
      <c r="G3332">
        <v>62</v>
      </c>
      <c r="H3332">
        <v>69</v>
      </c>
      <c r="I3332">
        <v>13.114754098360649</v>
      </c>
      <c r="J3332">
        <v>6.5573770491803351</v>
      </c>
      <c r="K3332">
        <v>1.6393442622950838</v>
      </c>
      <c r="L3332">
        <f t="shared" si="148"/>
        <v>78</v>
      </c>
    </row>
    <row r="3333" spans="1:12" x14ac:dyDescent="0.25">
      <c r="A3333" t="s">
        <v>17</v>
      </c>
      <c r="B3333">
        <v>80</v>
      </c>
      <c r="C3333">
        <v>546</v>
      </c>
      <c r="D3333">
        <v>61</v>
      </c>
      <c r="E3333" t="s">
        <v>54</v>
      </c>
      <c r="F3333">
        <v>64</v>
      </c>
      <c r="G3333">
        <v>61</v>
      </c>
      <c r="H3333">
        <v>68</v>
      </c>
      <c r="I3333">
        <v>11.475409836065564</v>
      </c>
      <c r="J3333">
        <v>4.9180327868852514</v>
      </c>
      <c r="K3333">
        <v>0</v>
      </c>
      <c r="L3333">
        <f t="shared" si="148"/>
        <v>84</v>
      </c>
    </row>
    <row r="3334" spans="1:12" x14ac:dyDescent="0.25">
      <c r="A3334" t="s">
        <v>17</v>
      </c>
      <c r="B3334">
        <v>80</v>
      </c>
      <c r="C3334">
        <v>657</v>
      </c>
      <c r="D3334">
        <v>61</v>
      </c>
      <c r="E3334" t="s">
        <v>54</v>
      </c>
      <c r="F3334">
        <v>64</v>
      </c>
      <c r="G3334">
        <v>61</v>
      </c>
      <c r="H3334">
        <v>67</v>
      </c>
      <c r="I3334">
        <v>9.8360655737705027</v>
      </c>
      <c r="J3334">
        <v>4.9180327868852514</v>
      </c>
      <c r="K3334">
        <v>0</v>
      </c>
      <c r="L3334">
        <f t="shared" si="148"/>
        <v>84</v>
      </c>
    </row>
    <row r="3335" spans="1:12" x14ac:dyDescent="0.25">
      <c r="A3335" t="s">
        <v>17</v>
      </c>
      <c r="B3335">
        <v>80</v>
      </c>
      <c r="C3335">
        <v>638</v>
      </c>
      <c r="D3335">
        <v>61</v>
      </c>
      <c r="E3335" t="s">
        <v>54</v>
      </c>
      <c r="F3335">
        <v>65</v>
      </c>
      <c r="G3335">
        <v>62</v>
      </c>
      <c r="H3335">
        <v>68</v>
      </c>
      <c r="I3335">
        <v>11.475409836065564</v>
      </c>
      <c r="J3335">
        <v>6.5573770491803351</v>
      </c>
      <c r="K3335">
        <v>1.6393442622950838</v>
      </c>
      <c r="L3335">
        <f t="shared" si="148"/>
        <v>78</v>
      </c>
    </row>
    <row r="3336" spans="1:12" x14ac:dyDescent="0.25">
      <c r="A3336" t="s">
        <v>17</v>
      </c>
      <c r="B3336">
        <v>80</v>
      </c>
      <c r="C3336">
        <v>579</v>
      </c>
      <c r="D3336">
        <v>61</v>
      </c>
      <c r="E3336" t="s">
        <v>54</v>
      </c>
      <c r="F3336">
        <v>63</v>
      </c>
      <c r="G3336">
        <v>62</v>
      </c>
      <c r="H3336">
        <v>67</v>
      </c>
      <c r="I3336">
        <v>9.8360655737705027</v>
      </c>
      <c r="J3336">
        <v>3.2786885245901676</v>
      </c>
      <c r="K3336">
        <v>1.6393442622950838</v>
      </c>
      <c r="L3336">
        <f t="shared" si="148"/>
        <v>89</v>
      </c>
    </row>
    <row r="3337" spans="1:12" x14ac:dyDescent="0.25">
      <c r="A3337" t="s">
        <v>17</v>
      </c>
      <c r="B3337">
        <v>80</v>
      </c>
      <c r="C3337">
        <v>591</v>
      </c>
      <c r="D3337">
        <v>61</v>
      </c>
      <c r="E3337" t="s">
        <v>54</v>
      </c>
      <c r="F3337">
        <v>64</v>
      </c>
      <c r="G3337">
        <v>61</v>
      </c>
      <c r="H3337">
        <v>68</v>
      </c>
      <c r="I3337">
        <v>11.475409836065564</v>
      </c>
      <c r="J3337">
        <v>4.9180327868852514</v>
      </c>
      <c r="K3337">
        <v>0</v>
      </c>
      <c r="L3337">
        <f t="shared" si="148"/>
        <v>84</v>
      </c>
    </row>
    <row r="3338" spans="1:12" x14ac:dyDescent="0.25">
      <c r="A3338" t="s">
        <v>17</v>
      </c>
      <c r="B3338">
        <v>80</v>
      </c>
      <c r="C3338">
        <v>624</v>
      </c>
      <c r="D3338">
        <v>61</v>
      </c>
      <c r="E3338" t="s">
        <v>54</v>
      </c>
      <c r="F3338">
        <v>64</v>
      </c>
      <c r="G3338">
        <v>61</v>
      </c>
      <c r="H3338">
        <v>68</v>
      </c>
      <c r="I3338">
        <v>11.475409836065564</v>
      </c>
      <c r="J3338">
        <v>4.9180327868852514</v>
      </c>
      <c r="K3338">
        <v>0</v>
      </c>
      <c r="L3338">
        <f t="shared" si="148"/>
        <v>84</v>
      </c>
    </row>
    <row r="3339" spans="1:12" x14ac:dyDescent="0.25">
      <c r="A3339" t="s">
        <v>17</v>
      </c>
      <c r="B3339">
        <v>80</v>
      </c>
      <c r="C3339">
        <v>637</v>
      </c>
      <c r="D3339">
        <v>61</v>
      </c>
      <c r="E3339" t="s">
        <v>54</v>
      </c>
      <c r="F3339">
        <v>64</v>
      </c>
      <c r="G3339">
        <v>62</v>
      </c>
      <c r="H3339">
        <v>68</v>
      </c>
      <c r="I3339">
        <v>11.475409836065564</v>
      </c>
      <c r="J3339">
        <v>4.9180327868852514</v>
      </c>
      <c r="K3339">
        <v>1.6393442622950838</v>
      </c>
      <c r="L3339">
        <f t="shared" si="148"/>
        <v>84</v>
      </c>
    </row>
    <row r="3340" spans="1:12" x14ac:dyDescent="0.25">
      <c r="A3340" t="s">
        <v>17</v>
      </c>
      <c r="B3340">
        <v>80</v>
      </c>
      <c r="C3340">
        <v>654</v>
      </c>
      <c r="D3340">
        <v>61</v>
      </c>
      <c r="E3340" t="s">
        <v>54</v>
      </c>
      <c r="F3340">
        <v>64</v>
      </c>
      <c r="G3340">
        <v>62</v>
      </c>
      <c r="H3340">
        <v>68</v>
      </c>
      <c r="I3340">
        <v>11.475409836065564</v>
      </c>
      <c r="J3340">
        <v>4.9180327868852514</v>
      </c>
      <c r="K3340">
        <v>1.6393442622950838</v>
      </c>
      <c r="L3340">
        <f t="shared" si="148"/>
        <v>84</v>
      </c>
    </row>
    <row r="3341" spans="1:12" x14ac:dyDescent="0.25">
      <c r="A3341" t="s">
        <v>17</v>
      </c>
      <c r="B3341">
        <v>80</v>
      </c>
      <c r="C3341">
        <v>634</v>
      </c>
      <c r="D3341">
        <v>61</v>
      </c>
      <c r="E3341" t="s">
        <v>54</v>
      </c>
      <c r="F3341">
        <v>65</v>
      </c>
      <c r="G3341">
        <v>62</v>
      </c>
      <c r="H3341">
        <v>70</v>
      </c>
      <c r="I3341">
        <v>14.754098360655732</v>
      </c>
      <c r="J3341">
        <v>6.5573770491803351</v>
      </c>
      <c r="K3341">
        <v>1.6393442622950838</v>
      </c>
      <c r="L3341">
        <f t="shared" si="148"/>
        <v>78</v>
      </c>
    </row>
    <row r="3342" spans="1:12" x14ac:dyDescent="0.25">
      <c r="A3342" t="s">
        <v>17</v>
      </c>
      <c r="B3342">
        <v>80</v>
      </c>
      <c r="C3342">
        <v>615</v>
      </c>
      <c r="D3342">
        <v>61</v>
      </c>
      <c r="E3342" t="s">
        <v>54</v>
      </c>
      <c r="F3342">
        <v>65</v>
      </c>
      <c r="G3342">
        <v>61</v>
      </c>
      <c r="H3342">
        <v>69</v>
      </c>
      <c r="I3342">
        <v>13.114754098360649</v>
      </c>
      <c r="J3342">
        <v>6.5573770491803351</v>
      </c>
      <c r="K3342">
        <v>0</v>
      </c>
      <c r="L3342">
        <f t="shared" si="148"/>
        <v>78</v>
      </c>
    </row>
    <row r="3343" spans="1:12" x14ac:dyDescent="0.25">
      <c r="A3343" t="s">
        <v>17</v>
      </c>
      <c r="B3343">
        <v>80</v>
      </c>
      <c r="C3343">
        <v>624</v>
      </c>
      <c r="D3343">
        <v>61</v>
      </c>
      <c r="E3343" t="s">
        <v>54</v>
      </c>
      <c r="F3343">
        <v>65</v>
      </c>
      <c r="G3343">
        <v>62</v>
      </c>
      <c r="H3343">
        <v>68</v>
      </c>
      <c r="I3343">
        <v>11.475409836065564</v>
      </c>
      <c r="J3343">
        <v>6.5573770491803351</v>
      </c>
      <c r="K3343">
        <v>1.6393442622950838</v>
      </c>
      <c r="L3343">
        <f t="shared" si="148"/>
        <v>78</v>
      </c>
    </row>
    <row r="3344" spans="1:12" x14ac:dyDescent="0.25">
      <c r="A3344" t="s">
        <v>17</v>
      </c>
      <c r="B3344">
        <v>80</v>
      </c>
      <c r="C3344">
        <v>571</v>
      </c>
      <c r="D3344">
        <v>61</v>
      </c>
      <c r="E3344" t="s">
        <v>54</v>
      </c>
      <c r="F3344">
        <v>63</v>
      </c>
      <c r="G3344">
        <v>61</v>
      </c>
      <c r="H3344">
        <v>66</v>
      </c>
      <c r="I3344">
        <v>8.196721311475418</v>
      </c>
      <c r="J3344">
        <v>3.2786885245901676</v>
      </c>
      <c r="K3344">
        <v>0</v>
      </c>
      <c r="L3344">
        <f t="shared" si="148"/>
        <v>89</v>
      </c>
    </row>
    <row r="3345" spans="1:12" x14ac:dyDescent="0.25">
      <c r="A3345" t="s">
        <v>17</v>
      </c>
      <c r="B3345">
        <v>80</v>
      </c>
      <c r="C3345">
        <v>610</v>
      </c>
      <c r="D3345">
        <v>61</v>
      </c>
      <c r="E3345" t="s">
        <v>54</v>
      </c>
      <c r="F3345">
        <v>64</v>
      </c>
      <c r="G3345">
        <v>62</v>
      </c>
      <c r="H3345">
        <v>69</v>
      </c>
      <c r="I3345">
        <v>13.114754098360649</v>
      </c>
      <c r="J3345">
        <v>4.9180327868852514</v>
      </c>
      <c r="K3345">
        <v>1.6393442622950838</v>
      </c>
      <c r="L3345">
        <f t="shared" si="148"/>
        <v>84</v>
      </c>
    </row>
    <row r="3346" spans="1:12" x14ac:dyDescent="0.25">
      <c r="A3346" t="s">
        <v>17</v>
      </c>
      <c r="B3346">
        <v>80</v>
      </c>
      <c r="C3346">
        <v>611</v>
      </c>
      <c r="D3346">
        <v>61</v>
      </c>
      <c r="E3346" t="s">
        <v>54</v>
      </c>
      <c r="F3346">
        <v>65</v>
      </c>
      <c r="G3346">
        <v>62</v>
      </c>
      <c r="H3346">
        <v>68</v>
      </c>
      <c r="I3346">
        <v>11.475409836065564</v>
      </c>
      <c r="J3346">
        <v>6.5573770491803351</v>
      </c>
      <c r="K3346">
        <v>1.6393442622950838</v>
      </c>
      <c r="L3346">
        <f t="shared" si="148"/>
        <v>78</v>
      </c>
    </row>
    <row r="3347" spans="1:12" x14ac:dyDescent="0.25">
      <c r="A3347" t="s">
        <v>17</v>
      </c>
      <c r="B3347">
        <v>80</v>
      </c>
      <c r="C3347">
        <v>621</v>
      </c>
      <c r="D3347">
        <v>61</v>
      </c>
      <c r="E3347" t="s">
        <v>54</v>
      </c>
      <c r="F3347">
        <v>65</v>
      </c>
      <c r="G3347">
        <v>62</v>
      </c>
      <c r="H3347">
        <v>69</v>
      </c>
      <c r="I3347">
        <v>13.114754098360649</v>
      </c>
      <c r="J3347">
        <v>6.5573770491803351</v>
      </c>
      <c r="K3347">
        <v>1.6393442622950838</v>
      </c>
      <c r="L3347">
        <f t="shared" si="148"/>
        <v>78</v>
      </c>
    </row>
    <row r="3348" spans="1:12" x14ac:dyDescent="0.25">
      <c r="A3348" t="s">
        <v>17</v>
      </c>
      <c r="B3348">
        <v>80</v>
      </c>
      <c r="C3348">
        <v>641</v>
      </c>
      <c r="D3348">
        <v>61</v>
      </c>
      <c r="E3348" t="s">
        <v>54</v>
      </c>
      <c r="F3348">
        <v>64</v>
      </c>
      <c r="G3348">
        <v>62</v>
      </c>
      <c r="H3348">
        <v>68</v>
      </c>
      <c r="I3348">
        <v>11.475409836065564</v>
      </c>
      <c r="J3348">
        <v>4.9180327868852514</v>
      </c>
      <c r="K3348">
        <v>1.6393442622950838</v>
      </c>
      <c r="L3348">
        <f t="shared" si="148"/>
        <v>84</v>
      </c>
    </row>
    <row r="3349" spans="1:12" x14ac:dyDescent="0.25">
      <c r="A3349" t="s">
        <v>17</v>
      </c>
      <c r="B3349">
        <v>80</v>
      </c>
      <c r="C3349">
        <v>617</v>
      </c>
      <c r="D3349">
        <v>61</v>
      </c>
      <c r="E3349" t="s">
        <v>54</v>
      </c>
      <c r="F3349">
        <v>64</v>
      </c>
      <c r="G3349">
        <v>62</v>
      </c>
      <c r="H3349">
        <v>67</v>
      </c>
      <c r="I3349">
        <v>9.8360655737705027</v>
      </c>
      <c r="J3349">
        <v>4.9180327868852514</v>
      </c>
      <c r="K3349">
        <v>1.6393442622950838</v>
      </c>
      <c r="L3349">
        <f t="shared" si="148"/>
        <v>84</v>
      </c>
    </row>
    <row r="3350" spans="1:12" x14ac:dyDescent="0.25">
      <c r="A3350" t="s">
        <v>17</v>
      </c>
      <c r="B3350">
        <v>80</v>
      </c>
      <c r="C3350">
        <v>612</v>
      </c>
      <c r="D3350">
        <v>61</v>
      </c>
      <c r="E3350" t="s">
        <v>54</v>
      </c>
      <c r="F3350">
        <v>63</v>
      </c>
      <c r="G3350">
        <v>61</v>
      </c>
      <c r="H3350">
        <v>68</v>
      </c>
      <c r="I3350">
        <v>11.475409836065564</v>
      </c>
      <c r="J3350">
        <v>3.2786885245901676</v>
      </c>
      <c r="K3350">
        <v>0</v>
      </c>
      <c r="L3350">
        <f t="shared" si="148"/>
        <v>89</v>
      </c>
    </row>
    <row r="3351" spans="1:12" x14ac:dyDescent="0.25">
      <c r="A3351" t="s">
        <v>17</v>
      </c>
      <c r="B3351">
        <v>80</v>
      </c>
      <c r="C3351">
        <v>598</v>
      </c>
      <c r="D3351">
        <v>61</v>
      </c>
      <c r="E3351" t="s">
        <v>54</v>
      </c>
      <c r="F3351">
        <v>64</v>
      </c>
      <c r="G3351">
        <v>61</v>
      </c>
      <c r="H3351">
        <v>67</v>
      </c>
      <c r="I3351">
        <v>9.8360655737705027</v>
      </c>
      <c r="J3351">
        <v>4.9180327868852514</v>
      </c>
      <c r="K3351">
        <v>0</v>
      </c>
      <c r="L3351">
        <f t="shared" si="148"/>
        <v>84</v>
      </c>
    </row>
    <row r="3352" spans="1:12" x14ac:dyDescent="0.25">
      <c r="A3352" t="s">
        <v>17</v>
      </c>
      <c r="B3352">
        <v>80</v>
      </c>
      <c r="C3352">
        <v>599</v>
      </c>
      <c r="D3352">
        <v>61</v>
      </c>
      <c r="E3352" t="s">
        <v>54</v>
      </c>
      <c r="F3352">
        <v>63</v>
      </c>
      <c r="G3352">
        <v>61</v>
      </c>
      <c r="H3352">
        <v>67</v>
      </c>
      <c r="I3352">
        <v>9.8360655737705027</v>
      </c>
      <c r="J3352">
        <v>3.2786885245901676</v>
      </c>
      <c r="K3352">
        <v>0</v>
      </c>
      <c r="L3352">
        <f t="shared" si="148"/>
        <v>89</v>
      </c>
    </row>
    <row r="3353" spans="1:12" x14ac:dyDescent="0.25">
      <c r="A3353" t="s">
        <v>17</v>
      </c>
      <c r="B3353">
        <v>80</v>
      </c>
      <c r="C3353">
        <v>641</v>
      </c>
      <c r="D3353">
        <v>61</v>
      </c>
      <c r="E3353" t="s">
        <v>54</v>
      </c>
      <c r="F3353">
        <v>65</v>
      </c>
      <c r="G3353">
        <v>62</v>
      </c>
      <c r="H3353">
        <v>68</v>
      </c>
      <c r="I3353">
        <v>11.475409836065564</v>
      </c>
      <c r="J3353">
        <v>6.5573770491803351</v>
      </c>
      <c r="K3353">
        <v>1.6393442622950838</v>
      </c>
      <c r="L3353">
        <f t="shared" si="148"/>
        <v>78</v>
      </c>
    </row>
    <row r="3354" spans="1:12" x14ac:dyDescent="0.25">
      <c r="A3354" t="s">
        <v>17</v>
      </c>
      <c r="B3354">
        <v>80</v>
      </c>
      <c r="C3354">
        <v>611</v>
      </c>
      <c r="D3354">
        <v>61</v>
      </c>
      <c r="E3354" t="s">
        <v>54</v>
      </c>
      <c r="F3354">
        <v>64</v>
      </c>
      <c r="G3354">
        <v>62</v>
      </c>
      <c r="H3354">
        <v>68</v>
      </c>
      <c r="I3354">
        <v>11.475409836065564</v>
      </c>
      <c r="J3354">
        <v>4.9180327868852514</v>
      </c>
      <c r="K3354">
        <v>1.6393442622950838</v>
      </c>
      <c r="L3354">
        <f t="shared" si="148"/>
        <v>84</v>
      </c>
    </row>
    <row r="3355" spans="1:12" x14ac:dyDescent="0.25">
      <c r="A3355" t="s">
        <v>17</v>
      </c>
      <c r="B3355">
        <v>80</v>
      </c>
      <c r="C3355">
        <v>599</v>
      </c>
      <c r="D3355">
        <v>61</v>
      </c>
      <c r="E3355" t="s">
        <v>54</v>
      </c>
      <c r="F3355">
        <v>63</v>
      </c>
      <c r="G3355">
        <v>61</v>
      </c>
      <c r="H3355">
        <v>67</v>
      </c>
      <c r="I3355">
        <v>9.8360655737705027</v>
      </c>
      <c r="J3355">
        <v>3.2786885245901676</v>
      </c>
      <c r="K3355">
        <v>0</v>
      </c>
      <c r="L3355">
        <f t="shared" si="148"/>
        <v>89</v>
      </c>
    </row>
    <row r="3356" spans="1:12" x14ac:dyDescent="0.25">
      <c r="A3356" t="s">
        <v>17</v>
      </c>
      <c r="B3356">
        <v>80</v>
      </c>
      <c r="C3356">
        <v>639</v>
      </c>
      <c r="D3356">
        <v>61</v>
      </c>
      <c r="E3356" t="s">
        <v>54</v>
      </c>
      <c r="F3356">
        <v>64</v>
      </c>
      <c r="G3356">
        <v>62</v>
      </c>
      <c r="H3356">
        <v>68</v>
      </c>
      <c r="I3356">
        <v>11.475409836065564</v>
      </c>
      <c r="J3356">
        <v>4.9180327868852514</v>
      </c>
      <c r="K3356">
        <v>1.6393442622950838</v>
      </c>
      <c r="L3356">
        <f t="shared" si="148"/>
        <v>84</v>
      </c>
    </row>
    <row r="3357" spans="1:12" x14ac:dyDescent="0.25">
      <c r="A3357" t="s">
        <v>17</v>
      </c>
      <c r="B3357">
        <v>80</v>
      </c>
      <c r="C3357">
        <v>626</v>
      </c>
      <c r="D3357">
        <v>61</v>
      </c>
      <c r="E3357" t="s">
        <v>54</v>
      </c>
      <c r="F3357">
        <v>64</v>
      </c>
      <c r="G3357">
        <v>62</v>
      </c>
      <c r="H3357">
        <v>67</v>
      </c>
      <c r="I3357">
        <v>9.8360655737705027</v>
      </c>
      <c r="J3357">
        <v>4.9180327868852514</v>
      </c>
      <c r="K3357">
        <v>1.6393442622950838</v>
      </c>
      <c r="L3357">
        <f t="shared" si="148"/>
        <v>84</v>
      </c>
    </row>
    <row r="3358" spans="1:12" x14ac:dyDescent="0.25">
      <c r="A3358" t="s">
        <v>17</v>
      </c>
      <c r="B3358">
        <v>80</v>
      </c>
      <c r="C3358">
        <v>597</v>
      </c>
      <c r="D3358">
        <v>61</v>
      </c>
      <c r="E3358" t="s">
        <v>54</v>
      </c>
      <c r="F3358">
        <v>65</v>
      </c>
      <c r="G3358">
        <v>62</v>
      </c>
      <c r="H3358">
        <v>69</v>
      </c>
      <c r="I3358">
        <v>13.114754098360649</v>
      </c>
      <c r="J3358">
        <v>6.5573770491803351</v>
      </c>
      <c r="K3358">
        <v>1.6393442622950838</v>
      </c>
      <c r="L3358">
        <f t="shared" si="148"/>
        <v>78</v>
      </c>
    </row>
    <row r="3359" spans="1:12" x14ac:dyDescent="0.25">
      <c r="A3359" t="s">
        <v>17</v>
      </c>
      <c r="B3359">
        <v>80</v>
      </c>
      <c r="C3359">
        <v>627</v>
      </c>
      <c r="D3359">
        <v>61</v>
      </c>
      <c r="E3359" t="s">
        <v>54</v>
      </c>
      <c r="F3359">
        <v>65</v>
      </c>
      <c r="G3359">
        <v>61</v>
      </c>
      <c r="H3359">
        <v>69</v>
      </c>
      <c r="I3359">
        <v>13.114754098360649</v>
      </c>
      <c r="J3359">
        <v>6.5573770491803351</v>
      </c>
      <c r="K3359">
        <v>0</v>
      </c>
      <c r="L3359">
        <f t="shared" si="148"/>
        <v>78</v>
      </c>
    </row>
    <row r="3360" spans="1:12" x14ac:dyDescent="0.25">
      <c r="A3360" t="s">
        <v>17</v>
      </c>
      <c r="B3360">
        <v>80</v>
      </c>
      <c r="C3360">
        <v>632</v>
      </c>
      <c r="D3360">
        <v>61</v>
      </c>
      <c r="E3360" t="s">
        <v>54</v>
      </c>
      <c r="F3360">
        <v>65</v>
      </c>
      <c r="G3360">
        <v>62</v>
      </c>
      <c r="H3360">
        <v>68</v>
      </c>
      <c r="I3360">
        <v>11.475409836065564</v>
      </c>
      <c r="J3360">
        <v>6.5573770491803351</v>
      </c>
      <c r="K3360">
        <v>1.6393442622950838</v>
      </c>
      <c r="L3360">
        <f t="shared" si="148"/>
        <v>78</v>
      </c>
    </row>
    <row r="3361" spans="1:12" x14ac:dyDescent="0.25">
      <c r="A3361" t="s">
        <v>17</v>
      </c>
      <c r="B3361">
        <v>80</v>
      </c>
      <c r="C3361">
        <v>631</v>
      </c>
      <c r="D3361">
        <v>61</v>
      </c>
      <c r="E3361" t="s">
        <v>54</v>
      </c>
      <c r="F3361">
        <v>64</v>
      </c>
      <c r="G3361">
        <v>61</v>
      </c>
      <c r="H3361">
        <v>67</v>
      </c>
      <c r="I3361">
        <v>9.8360655737705027</v>
      </c>
      <c r="J3361">
        <v>4.9180327868852514</v>
      </c>
      <c r="K3361">
        <v>0</v>
      </c>
      <c r="L3361">
        <f t="shared" si="148"/>
        <v>84</v>
      </c>
    </row>
    <row r="3362" spans="1:12" x14ac:dyDescent="0.25">
      <c r="A3362" t="s">
        <v>17</v>
      </c>
      <c r="B3362">
        <v>80</v>
      </c>
      <c r="C3362">
        <v>600</v>
      </c>
      <c r="D3362">
        <v>61</v>
      </c>
      <c r="E3362" t="s">
        <v>54</v>
      </c>
      <c r="F3362">
        <v>65</v>
      </c>
      <c r="G3362">
        <v>62</v>
      </c>
      <c r="H3362">
        <v>68</v>
      </c>
      <c r="I3362">
        <v>11.475409836065564</v>
      </c>
      <c r="J3362">
        <v>6.5573770491803351</v>
      </c>
      <c r="K3362">
        <v>1.6393442622950838</v>
      </c>
      <c r="L3362">
        <f t="shared" si="148"/>
        <v>78</v>
      </c>
    </row>
    <row r="3363" spans="1:12" x14ac:dyDescent="0.25">
      <c r="A3363" t="s">
        <v>17</v>
      </c>
      <c r="B3363">
        <v>80</v>
      </c>
      <c r="C3363">
        <v>608</v>
      </c>
      <c r="D3363">
        <v>61</v>
      </c>
      <c r="E3363" t="s">
        <v>54</v>
      </c>
      <c r="F3363">
        <v>65</v>
      </c>
      <c r="G3363">
        <v>62</v>
      </c>
      <c r="H3363">
        <v>69</v>
      </c>
      <c r="I3363">
        <v>13.114754098360649</v>
      </c>
      <c r="J3363">
        <v>6.5573770491803351</v>
      </c>
      <c r="K3363">
        <v>1.6393442622950838</v>
      </c>
      <c r="L3363">
        <f t="shared" si="148"/>
        <v>78</v>
      </c>
    </row>
    <row r="3364" spans="1:12" x14ac:dyDescent="0.25">
      <c r="A3364" t="s">
        <v>17</v>
      </c>
      <c r="B3364">
        <v>80</v>
      </c>
      <c r="C3364">
        <v>638</v>
      </c>
      <c r="D3364">
        <v>61</v>
      </c>
      <c r="E3364" t="s">
        <v>54</v>
      </c>
      <c r="F3364">
        <v>65</v>
      </c>
      <c r="G3364">
        <v>61</v>
      </c>
      <c r="H3364">
        <v>69</v>
      </c>
      <c r="I3364">
        <v>13.114754098360649</v>
      </c>
      <c r="J3364">
        <v>6.5573770491803351</v>
      </c>
      <c r="K3364">
        <v>0</v>
      </c>
      <c r="L3364">
        <f t="shared" si="148"/>
        <v>78</v>
      </c>
    </row>
    <row r="3365" spans="1:12" x14ac:dyDescent="0.25">
      <c r="A3365" t="s">
        <v>17</v>
      </c>
      <c r="B3365">
        <v>80</v>
      </c>
      <c r="C3365">
        <v>651</v>
      </c>
      <c r="D3365">
        <v>61</v>
      </c>
      <c r="E3365" t="s">
        <v>54</v>
      </c>
      <c r="F3365">
        <v>64</v>
      </c>
      <c r="G3365">
        <v>61</v>
      </c>
      <c r="H3365">
        <v>69</v>
      </c>
      <c r="I3365">
        <v>13.114754098360649</v>
      </c>
      <c r="J3365">
        <v>4.9180327868852514</v>
      </c>
      <c r="K3365">
        <v>0</v>
      </c>
      <c r="L3365">
        <f t="shared" si="148"/>
        <v>84</v>
      </c>
    </row>
    <row r="3366" spans="1:12" x14ac:dyDescent="0.25">
      <c r="A3366" t="s">
        <v>17</v>
      </c>
      <c r="B3366">
        <v>80</v>
      </c>
      <c r="C3366">
        <v>618</v>
      </c>
      <c r="D3366">
        <v>61</v>
      </c>
      <c r="E3366" t="s">
        <v>54</v>
      </c>
      <c r="F3366">
        <v>64</v>
      </c>
      <c r="G3366">
        <v>61</v>
      </c>
      <c r="H3366">
        <v>68</v>
      </c>
      <c r="I3366">
        <v>11.475409836065564</v>
      </c>
      <c r="J3366">
        <v>4.9180327868852514</v>
      </c>
      <c r="K3366">
        <v>0</v>
      </c>
      <c r="L3366">
        <f t="shared" si="148"/>
        <v>84</v>
      </c>
    </row>
    <row r="3367" spans="1:12" x14ac:dyDescent="0.25">
      <c r="A3367" t="s">
        <v>17</v>
      </c>
      <c r="B3367">
        <v>80</v>
      </c>
      <c r="C3367">
        <v>635</v>
      </c>
      <c r="D3367">
        <v>61</v>
      </c>
      <c r="E3367" t="s">
        <v>54</v>
      </c>
      <c r="F3367">
        <v>64</v>
      </c>
      <c r="G3367">
        <v>62</v>
      </c>
      <c r="H3367">
        <v>68</v>
      </c>
      <c r="I3367">
        <v>11.475409836065564</v>
      </c>
      <c r="J3367">
        <v>4.9180327868852514</v>
      </c>
      <c r="K3367">
        <v>1.6393442622950838</v>
      </c>
      <c r="L3367">
        <f t="shared" si="148"/>
        <v>84</v>
      </c>
    </row>
    <row r="3368" spans="1:12" x14ac:dyDescent="0.25">
      <c r="A3368" t="s">
        <v>17</v>
      </c>
      <c r="B3368">
        <v>80</v>
      </c>
      <c r="C3368">
        <v>627</v>
      </c>
      <c r="D3368">
        <v>61</v>
      </c>
      <c r="E3368" t="s">
        <v>54</v>
      </c>
      <c r="F3368">
        <v>64</v>
      </c>
      <c r="G3368">
        <v>61</v>
      </c>
      <c r="H3368">
        <v>68</v>
      </c>
      <c r="I3368">
        <v>11.475409836065564</v>
      </c>
      <c r="J3368">
        <v>4.9180327868852514</v>
      </c>
      <c r="K3368">
        <v>0</v>
      </c>
      <c r="L3368">
        <f t="shared" si="148"/>
        <v>84</v>
      </c>
    </row>
    <row r="3369" spans="1:12" x14ac:dyDescent="0.25">
      <c r="A3369" t="s">
        <v>17</v>
      </c>
      <c r="B3369">
        <v>80</v>
      </c>
      <c r="C3369">
        <v>617</v>
      </c>
      <c r="D3369">
        <v>61</v>
      </c>
      <c r="E3369" t="s">
        <v>54</v>
      </c>
      <c r="F3369">
        <v>63</v>
      </c>
      <c r="G3369">
        <v>61</v>
      </c>
      <c r="H3369">
        <v>67</v>
      </c>
      <c r="I3369">
        <v>9.8360655737705027</v>
      </c>
      <c r="J3369">
        <v>3.2786885245901676</v>
      </c>
      <c r="K3369">
        <v>0</v>
      </c>
      <c r="L3369">
        <f t="shared" si="148"/>
        <v>89</v>
      </c>
    </row>
    <row r="3370" spans="1:12" x14ac:dyDescent="0.25">
      <c r="A3370" t="s">
        <v>17</v>
      </c>
      <c r="B3370">
        <v>80</v>
      </c>
      <c r="C3370">
        <v>625</v>
      </c>
      <c r="D3370">
        <v>61</v>
      </c>
      <c r="E3370" t="s">
        <v>54</v>
      </c>
      <c r="F3370">
        <v>65</v>
      </c>
      <c r="G3370">
        <v>62</v>
      </c>
      <c r="H3370">
        <v>69</v>
      </c>
      <c r="I3370">
        <v>13.114754098360649</v>
      </c>
      <c r="J3370">
        <v>6.5573770491803351</v>
      </c>
      <c r="K3370">
        <v>1.6393442622950838</v>
      </c>
      <c r="L3370">
        <f t="shared" si="148"/>
        <v>78</v>
      </c>
    </row>
    <row r="3371" spans="1:12" x14ac:dyDescent="0.25">
      <c r="A3371" t="s">
        <v>17</v>
      </c>
      <c r="B3371">
        <v>80</v>
      </c>
      <c r="C3371">
        <v>603</v>
      </c>
      <c r="D3371">
        <v>61</v>
      </c>
      <c r="E3371" t="s">
        <v>54</v>
      </c>
      <c r="F3371">
        <v>64</v>
      </c>
      <c r="G3371">
        <v>62</v>
      </c>
      <c r="H3371">
        <v>67</v>
      </c>
      <c r="I3371">
        <v>9.8360655737705027</v>
      </c>
      <c r="J3371">
        <v>4.9180327868852514</v>
      </c>
      <c r="K3371">
        <v>1.6393442622950838</v>
      </c>
      <c r="L3371">
        <f t="shared" si="148"/>
        <v>84</v>
      </c>
    </row>
    <row r="3372" spans="1:12" x14ac:dyDescent="0.25">
      <c r="A3372" t="s">
        <v>17</v>
      </c>
      <c r="B3372">
        <v>80</v>
      </c>
      <c r="C3372">
        <v>600</v>
      </c>
      <c r="D3372">
        <v>61</v>
      </c>
      <c r="E3372" t="s">
        <v>54</v>
      </c>
      <c r="F3372">
        <v>63</v>
      </c>
      <c r="G3372">
        <v>61</v>
      </c>
      <c r="H3372">
        <v>68</v>
      </c>
      <c r="I3372">
        <v>11.475409836065564</v>
      </c>
      <c r="J3372">
        <v>3.2786885245901676</v>
      </c>
      <c r="K3372">
        <v>0</v>
      </c>
      <c r="L3372">
        <f t="shared" si="148"/>
        <v>89</v>
      </c>
    </row>
    <row r="3373" spans="1:12" x14ac:dyDescent="0.25">
      <c r="A3373" t="s">
        <v>17</v>
      </c>
      <c r="B3373">
        <v>80</v>
      </c>
      <c r="C3373">
        <v>603</v>
      </c>
      <c r="D3373">
        <v>61</v>
      </c>
      <c r="E3373" t="s">
        <v>54</v>
      </c>
      <c r="F3373">
        <v>65</v>
      </c>
      <c r="G3373">
        <v>63</v>
      </c>
      <c r="H3373">
        <v>68</v>
      </c>
      <c r="I3373">
        <v>11.475409836065564</v>
      </c>
      <c r="J3373">
        <v>6.5573770491803351</v>
      </c>
      <c r="K3373">
        <v>3.2786885245901676</v>
      </c>
      <c r="L3373">
        <f t="shared" si="148"/>
        <v>78</v>
      </c>
    </row>
    <row r="3374" spans="1:12" x14ac:dyDescent="0.25">
      <c r="A3374" t="s">
        <v>17</v>
      </c>
      <c r="B3374">
        <v>80</v>
      </c>
      <c r="C3374">
        <v>592</v>
      </c>
      <c r="D3374">
        <v>61</v>
      </c>
      <c r="E3374" t="s">
        <v>54</v>
      </c>
      <c r="F3374">
        <v>64</v>
      </c>
      <c r="G3374">
        <v>61</v>
      </c>
      <c r="H3374">
        <v>67</v>
      </c>
      <c r="I3374">
        <v>9.8360655737705027</v>
      </c>
      <c r="J3374">
        <v>4.9180327868852514</v>
      </c>
      <c r="K3374">
        <v>0</v>
      </c>
      <c r="L3374">
        <f t="shared" si="148"/>
        <v>84</v>
      </c>
    </row>
    <row r="3375" spans="1:12" x14ac:dyDescent="0.25">
      <c r="A3375" t="s">
        <v>17</v>
      </c>
      <c r="B3375">
        <v>80</v>
      </c>
      <c r="C3375">
        <v>602</v>
      </c>
      <c r="D3375">
        <v>61</v>
      </c>
      <c r="E3375" t="s">
        <v>54</v>
      </c>
      <c r="F3375">
        <v>64</v>
      </c>
      <c r="G3375">
        <v>61</v>
      </c>
      <c r="H3375">
        <v>68</v>
      </c>
      <c r="I3375">
        <v>11.475409836065564</v>
      </c>
      <c r="J3375">
        <v>4.9180327868852514</v>
      </c>
      <c r="K3375">
        <v>0</v>
      </c>
      <c r="L3375">
        <f t="shared" si="148"/>
        <v>84</v>
      </c>
    </row>
    <row r="3376" spans="1:12" x14ac:dyDescent="0.25">
      <c r="A3376" t="s">
        <v>17</v>
      </c>
      <c r="B3376">
        <v>80</v>
      </c>
      <c r="C3376">
        <v>613</v>
      </c>
      <c r="D3376">
        <v>61</v>
      </c>
      <c r="E3376" t="s">
        <v>54</v>
      </c>
      <c r="F3376">
        <v>64</v>
      </c>
      <c r="G3376">
        <v>62</v>
      </c>
      <c r="H3376">
        <v>68</v>
      </c>
      <c r="I3376">
        <v>11.475409836065564</v>
      </c>
      <c r="J3376">
        <v>4.9180327868852514</v>
      </c>
      <c r="K3376">
        <v>1.6393442622950838</v>
      </c>
      <c r="L3376">
        <f t="shared" si="148"/>
        <v>84</v>
      </c>
    </row>
    <row r="3377" spans="1:12" x14ac:dyDescent="0.25">
      <c r="A3377" t="s">
        <v>17</v>
      </c>
      <c r="B3377">
        <v>80</v>
      </c>
      <c r="C3377">
        <v>593</v>
      </c>
      <c r="D3377">
        <v>61</v>
      </c>
      <c r="E3377" t="s">
        <v>54</v>
      </c>
      <c r="F3377">
        <v>64</v>
      </c>
      <c r="G3377">
        <v>62</v>
      </c>
      <c r="H3377">
        <v>67</v>
      </c>
      <c r="I3377">
        <v>9.8360655737705027</v>
      </c>
      <c r="J3377">
        <v>4.9180327868852514</v>
      </c>
      <c r="K3377">
        <v>1.6393442622950838</v>
      </c>
      <c r="L3377">
        <f t="shared" si="148"/>
        <v>84</v>
      </c>
    </row>
    <row r="3378" spans="1:12" x14ac:dyDescent="0.25">
      <c r="A3378" t="s">
        <v>17</v>
      </c>
      <c r="B3378">
        <v>80</v>
      </c>
      <c r="C3378">
        <v>608</v>
      </c>
      <c r="D3378">
        <v>61</v>
      </c>
      <c r="E3378" t="s">
        <v>54</v>
      </c>
      <c r="F3378">
        <v>64</v>
      </c>
      <c r="G3378">
        <v>62</v>
      </c>
      <c r="H3378">
        <v>67</v>
      </c>
      <c r="I3378">
        <v>9.8360655737705027</v>
      </c>
      <c r="J3378">
        <v>4.9180327868852514</v>
      </c>
      <c r="K3378">
        <v>1.6393442622950838</v>
      </c>
      <c r="L3378">
        <f t="shared" si="148"/>
        <v>84</v>
      </c>
    </row>
    <row r="3379" spans="1:12" x14ac:dyDescent="0.25">
      <c r="A3379" t="s">
        <v>17</v>
      </c>
      <c r="B3379">
        <v>80</v>
      </c>
      <c r="C3379">
        <v>610</v>
      </c>
      <c r="D3379">
        <v>61</v>
      </c>
      <c r="E3379" t="s">
        <v>54</v>
      </c>
      <c r="F3379">
        <v>63</v>
      </c>
      <c r="G3379">
        <v>61</v>
      </c>
      <c r="H3379">
        <v>68</v>
      </c>
      <c r="I3379">
        <v>11.475409836065564</v>
      </c>
      <c r="J3379">
        <v>3.2786885245901676</v>
      </c>
      <c r="K3379">
        <v>0</v>
      </c>
      <c r="L3379">
        <f t="shared" si="148"/>
        <v>89</v>
      </c>
    </row>
    <row r="3380" spans="1:12" x14ac:dyDescent="0.25">
      <c r="A3380" t="s">
        <v>17</v>
      </c>
      <c r="B3380">
        <v>80</v>
      </c>
      <c r="C3380">
        <v>579</v>
      </c>
      <c r="D3380">
        <v>61</v>
      </c>
      <c r="E3380" t="s">
        <v>54</v>
      </c>
      <c r="F3380">
        <v>64</v>
      </c>
      <c r="G3380">
        <v>62</v>
      </c>
      <c r="H3380">
        <v>67</v>
      </c>
      <c r="I3380">
        <v>9.8360655737705027</v>
      </c>
      <c r="J3380">
        <v>4.9180327868852514</v>
      </c>
      <c r="K3380">
        <v>1.6393442622950838</v>
      </c>
      <c r="L3380">
        <f t="shared" si="148"/>
        <v>84</v>
      </c>
    </row>
    <row r="3381" spans="1:12" x14ac:dyDescent="0.25">
      <c r="A3381" t="s">
        <v>17</v>
      </c>
      <c r="B3381">
        <v>80</v>
      </c>
      <c r="C3381">
        <v>603</v>
      </c>
      <c r="D3381">
        <v>61</v>
      </c>
      <c r="E3381" t="s">
        <v>54</v>
      </c>
      <c r="F3381">
        <v>64</v>
      </c>
      <c r="G3381">
        <v>61</v>
      </c>
      <c r="H3381">
        <v>67</v>
      </c>
      <c r="I3381">
        <v>9.8360655737705027</v>
      </c>
      <c r="J3381">
        <v>4.9180327868852514</v>
      </c>
      <c r="K3381">
        <v>0</v>
      </c>
      <c r="L3381">
        <f t="shared" si="148"/>
        <v>84</v>
      </c>
    </row>
    <row r="3382" spans="1:12" x14ac:dyDescent="0.25">
      <c r="A3382" t="s">
        <v>17</v>
      </c>
      <c r="B3382">
        <v>80</v>
      </c>
      <c r="C3382">
        <v>620</v>
      </c>
      <c r="D3382">
        <v>61</v>
      </c>
      <c r="E3382" t="s">
        <v>54</v>
      </c>
      <c r="F3382">
        <v>64</v>
      </c>
      <c r="G3382">
        <v>61</v>
      </c>
      <c r="H3382">
        <v>68</v>
      </c>
      <c r="I3382">
        <v>11.475409836065564</v>
      </c>
      <c r="J3382">
        <v>4.9180327868852514</v>
      </c>
      <c r="K3382">
        <v>0</v>
      </c>
      <c r="L3382">
        <f t="shared" si="148"/>
        <v>84</v>
      </c>
    </row>
    <row r="3383" spans="1:12" x14ac:dyDescent="0.25">
      <c r="A3383" t="s">
        <v>17</v>
      </c>
      <c r="B3383">
        <v>80</v>
      </c>
      <c r="C3383">
        <v>594</v>
      </c>
      <c r="D3383">
        <v>61</v>
      </c>
      <c r="E3383" t="s">
        <v>54</v>
      </c>
      <c r="F3383">
        <v>63</v>
      </c>
      <c r="G3383">
        <v>61</v>
      </c>
      <c r="H3383">
        <v>67</v>
      </c>
      <c r="I3383">
        <v>9.8360655737705027</v>
      </c>
      <c r="J3383">
        <v>3.2786885245901676</v>
      </c>
      <c r="K3383">
        <v>0</v>
      </c>
      <c r="L3383">
        <f t="shared" si="148"/>
        <v>89</v>
      </c>
    </row>
    <row r="3384" spans="1:12" x14ac:dyDescent="0.25">
      <c r="A3384" t="s">
        <v>17</v>
      </c>
      <c r="B3384">
        <v>80</v>
      </c>
      <c r="C3384">
        <v>630</v>
      </c>
      <c r="D3384">
        <v>61</v>
      </c>
      <c r="E3384" t="s">
        <v>54</v>
      </c>
      <c r="F3384">
        <v>64</v>
      </c>
      <c r="G3384">
        <v>61</v>
      </c>
      <c r="H3384">
        <v>67</v>
      </c>
      <c r="I3384">
        <v>9.8360655737705027</v>
      </c>
      <c r="J3384">
        <v>4.9180327868852514</v>
      </c>
      <c r="K3384">
        <v>0</v>
      </c>
      <c r="L3384">
        <f t="shared" si="148"/>
        <v>84</v>
      </c>
    </row>
    <row r="3385" spans="1:12" x14ac:dyDescent="0.25">
      <c r="A3385" t="s">
        <v>17</v>
      </c>
      <c r="B3385">
        <v>80</v>
      </c>
      <c r="C3385">
        <v>628</v>
      </c>
      <c r="D3385">
        <v>61</v>
      </c>
      <c r="E3385" t="s">
        <v>54</v>
      </c>
      <c r="F3385">
        <v>63</v>
      </c>
      <c r="G3385">
        <v>61</v>
      </c>
      <c r="H3385">
        <v>67</v>
      </c>
      <c r="I3385">
        <v>9.8360655737705027</v>
      </c>
      <c r="J3385">
        <v>3.2786885245901676</v>
      </c>
      <c r="K3385">
        <v>0</v>
      </c>
      <c r="L3385">
        <f t="shared" si="148"/>
        <v>89</v>
      </c>
    </row>
    <row r="3386" spans="1:12" x14ac:dyDescent="0.25">
      <c r="A3386" t="s">
        <v>17</v>
      </c>
      <c r="B3386">
        <v>80</v>
      </c>
      <c r="C3386">
        <v>601</v>
      </c>
      <c r="D3386">
        <v>61</v>
      </c>
      <c r="E3386" t="s">
        <v>54</v>
      </c>
      <c r="F3386">
        <v>65</v>
      </c>
      <c r="G3386">
        <v>62</v>
      </c>
      <c r="H3386">
        <v>69</v>
      </c>
      <c r="I3386">
        <v>13.114754098360649</v>
      </c>
      <c r="J3386">
        <v>6.5573770491803351</v>
      </c>
      <c r="K3386">
        <v>1.6393442622950838</v>
      </c>
      <c r="L3386">
        <f t="shared" si="148"/>
        <v>78</v>
      </c>
    </row>
    <row r="3387" spans="1:12" x14ac:dyDescent="0.25">
      <c r="A3387" t="s">
        <v>17</v>
      </c>
      <c r="B3387">
        <v>80</v>
      </c>
      <c r="C3387">
        <v>617</v>
      </c>
      <c r="D3387">
        <v>61</v>
      </c>
      <c r="E3387" t="s">
        <v>54</v>
      </c>
      <c r="F3387">
        <v>64</v>
      </c>
      <c r="G3387">
        <v>62</v>
      </c>
      <c r="H3387">
        <v>68</v>
      </c>
      <c r="I3387">
        <v>11.475409836065564</v>
      </c>
      <c r="J3387">
        <v>4.9180327868852514</v>
      </c>
      <c r="K3387">
        <v>1.6393442622950838</v>
      </c>
      <c r="L3387">
        <f t="shared" si="148"/>
        <v>84</v>
      </c>
    </row>
    <row r="3388" spans="1:12" x14ac:dyDescent="0.25">
      <c r="A3388" t="s">
        <v>17</v>
      </c>
      <c r="B3388">
        <v>80</v>
      </c>
      <c r="C3388">
        <v>620</v>
      </c>
      <c r="D3388">
        <v>61</v>
      </c>
      <c r="E3388" t="s">
        <v>54</v>
      </c>
      <c r="F3388">
        <v>64</v>
      </c>
      <c r="G3388">
        <v>62</v>
      </c>
      <c r="H3388">
        <v>68</v>
      </c>
      <c r="I3388">
        <v>11.475409836065564</v>
      </c>
      <c r="J3388">
        <v>4.9180327868852514</v>
      </c>
      <c r="K3388">
        <v>1.6393442622950838</v>
      </c>
      <c r="L3388">
        <f t="shared" si="148"/>
        <v>84</v>
      </c>
    </row>
    <row r="3389" spans="1:12" x14ac:dyDescent="0.25">
      <c r="A3389" t="s">
        <v>17</v>
      </c>
      <c r="B3389">
        <v>80</v>
      </c>
      <c r="C3389">
        <v>634</v>
      </c>
      <c r="D3389">
        <v>61</v>
      </c>
      <c r="E3389" t="s">
        <v>54</v>
      </c>
      <c r="F3389">
        <v>64</v>
      </c>
      <c r="G3389">
        <v>62</v>
      </c>
      <c r="H3389">
        <v>69</v>
      </c>
      <c r="I3389">
        <v>13.114754098360649</v>
      </c>
      <c r="J3389">
        <v>4.9180327868852514</v>
      </c>
      <c r="K3389">
        <v>1.6393442622950838</v>
      </c>
      <c r="L3389">
        <f t="shared" si="148"/>
        <v>84</v>
      </c>
    </row>
    <row r="3390" spans="1:12" x14ac:dyDescent="0.25">
      <c r="A3390" t="s">
        <v>17</v>
      </c>
      <c r="B3390">
        <v>80</v>
      </c>
      <c r="C3390">
        <v>598</v>
      </c>
      <c r="D3390">
        <v>61</v>
      </c>
      <c r="E3390" t="s">
        <v>54</v>
      </c>
      <c r="F3390">
        <v>65</v>
      </c>
      <c r="G3390">
        <v>62</v>
      </c>
      <c r="H3390">
        <v>69</v>
      </c>
      <c r="I3390">
        <v>13.114754098360649</v>
      </c>
      <c r="J3390">
        <v>6.5573770491803351</v>
      </c>
      <c r="K3390">
        <v>1.6393442622950838</v>
      </c>
      <c r="L3390">
        <f t="shared" si="148"/>
        <v>78</v>
      </c>
    </row>
    <row r="3391" spans="1:12" x14ac:dyDescent="0.25">
      <c r="A3391" t="s">
        <v>17</v>
      </c>
      <c r="B3391">
        <v>80</v>
      </c>
      <c r="C3391">
        <v>609</v>
      </c>
      <c r="D3391">
        <v>61</v>
      </c>
      <c r="E3391" t="s">
        <v>54</v>
      </c>
      <c r="F3391">
        <v>63</v>
      </c>
      <c r="G3391">
        <v>61</v>
      </c>
      <c r="H3391">
        <v>67</v>
      </c>
      <c r="I3391">
        <v>9.8360655737705027</v>
      </c>
      <c r="J3391">
        <v>3.2786885245901676</v>
      </c>
      <c r="K3391">
        <v>0</v>
      </c>
      <c r="L3391">
        <f t="shared" si="148"/>
        <v>89</v>
      </c>
    </row>
    <row r="3392" spans="1:12" x14ac:dyDescent="0.25">
      <c r="A3392" t="s">
        <v>17</v>
      </c>
      <c r="B3392">
        <v>80</v>
      </c>
      <c r="C3392">
        <v>634</v>
      </c>
      <c r="D3392">
        <v>61</v>
      </c>
      <c r="E3392" t="s">
        <v>54</v>
      </c>
      <c r="F3392">
        <v>64</v>
      </c>
      <c r="G3392">
        <v>61</v>
      </c>
      <c r="H3392">
        <v>68</v>
      </c>
      <c r="I3392">
        <v>11.475409836065564</v>
      </c>
      <c r="J3392">
        <v>4.9180327868852514</v>
      </c>
      <c r="K3392">
        <v>0</v>
      </c>
      <c r="L3392">
        <f t="shared" si="148"/>
        <v>84</v>
      </c>
    </row>
    <row r="3393" spans="1:12" x14ac:dyDescent="0.25">
      <c r="A3393" t="s">
        <v>17</v>
      </c>
      <c r="B3393">
        <v>80</v>
      </c>
      <c r="C3393">
        <v>626</v>
      </c>
      <c r="D3393">
        <v>61</v>
      </c>
      <c r="E3393" t="s">
        <v>54</v>
      </c>
      <c r="F3393">
        <v>65</v>
      </c>
      <c r="G3393">
        <v>63</v>
      </c>
      <c r="H3393">
        <v>69</v>
      </c>
      <c r="I3393">
        <v>13.114754098360649</v>
      </c>
      <c r="J3393">
        <v>6.5573770491803351</v>
      </c>
      <c r="K3393">
        <v>3.2786885245901676</v>
      </c>
      <c r="L3393">
        <f t="shared" si="148"/>
        <v>78</v>
      </c>
    </row>
    <row r="3394" spans="1:12" x14ac:dyDescent="0.25">
      <c r="A3394" t="s">
        <v>17</v>
      </c>
      <c r="B3394">
        <v>80</v>
      </c>
      <c r="C3394">
        <v>600</v>
      </c>
      <c r="D3394">
        <v>61</v>
      </c>
      <c r="E3394" t="s">
        <v>54</v>
      </c>
      <c r="F3394">
        <v>64</v>
      </c>
      <c r="G3394">
        <v>61</v>
      </c>
      <c r="H3394">
        <v>68</v>
      </c>
      <c r="I3394">
        <v>11.475409836065564</v>
      </c>
      <c r="J3394">
        <v>4.9180327868852514</v>
      </c>
      <c r="K3394">
        <v>0</v>
      </c>
      <c r="L3394">
        <f t="shared" si="148"/>
        <v>84</v>
      </c>
    </row>
    <row r="3395" spans="1:12" x14ac:dyDescent="0.25">
      <c r="A3395" t="s">
        <v>17</v>
      </c>
      <c r="B3395">
        <v>80</v>
      </c>
      <c r="C3395">
        <v>622</v>
      </c>
      <c r="D3395">
        <v>61</v>
      </c>
      <c r="E3395" t="s">
        <v>54</v>
      </c>
      <c r="F3395">
        <v>63</v>
      </c>
      <c r="G3395">
        <v>61</v>
      </c>
      <c r="H3395">
        <v>67</v>
      </c>
      <c r="I3395">
        <v>9.8360655737705027</v>
      </c>
      <c r="J3395">
        <v>3.2786885245901676</v>
      </c>
      <c r="K3395">
        <v>0</v>
      </c>
      <c r="L3395">
        <f t="shared" ref="L3395:L3458" si="149">IF(B3395-D3395=0, 0,INT(((B3395-F3395)/(B3395-D3395))*100))</f>
        <v>89</v>
      </c>
    </row>
    <row r="3396" spans="1:12" x14ac:dyDescent="0.25">
      <c r="A3396" t="s">
        <v>17</v>
      </c>
      <c r="B3396">
        <v>80</v>
      </c>
      <c r="C3396">
        <v>606</v>
      </c>
      <c r="D3396">
        <v>61</v>
      </c>
      <c r="E3396" t="s">
        <v>54</v>
      </c>
      <c r="F3396">
        <v>65</v>
      </c>
      <c r="G3396">
        <v>63</v>
      </c>
      <c r="H3396">
        <v>69</v>
      </c>
      <c r="I3396">
        <v>13.114754098360649</v>
      </c>
      <c r="J3396">
        <v>6.5573770491803351</v>
      </c>
      <c r="K3396">
        <v>3.2786885245901676</v>
      </c>
      <c r="L3396">
        <f t="shared" si="149"/>
        <v>78</v>
      </c>
    </row>
    <row r="3397" spans="1:12" x14ac:dyDescent="0.25">
      <c r="A3397" t="s">
        <v>17</v>
      </c>
      <c r="B3397">
        <v>80</v>
      </c>
      <c r="C3397">
        <v>623</v>
      </c>
      <c r="D3397">
        <v>61</v>
      </c>
      <c r="E3397" t="s">
        <v>54</v>
      </c>
      <c r="F3397">
        <v>64</v>
      </c>
      <c r="G3397">
        <v>61</v>
      </c>
      <c r="H3397">
        <v>68</v>
      </c>
      <c r="I3397">
        <v>11.475409836065564</v>
      </c>
      <c r="J3397">
        <v>4.9180327868852514</v>
      </c>
      <c r="K3397">
        <v>0</v>
      </c>
      <c r="L3397">
        <f t="shared" si="149"/>
        <v>84</v>
      </c>
    </row>
    <row r="3398" spans="1:12" x14ac:dyDescent="0.25">
      <c r="A3398" t="s">
        <v>17</v>
      </c>
      <c r="B3398">
        <v>80</v>
      </c>
      <c r="C3398">
        <v>619</v>
      </c>
      <c r="D3398">
        <v>61</v>
      </c>
      <c r="E3398" t="s">
        <v>54</v>
      </c>
      <c r="F3398">
        <v>64</v>
      </c>
      <c r="G3398">
        <v>61</v>
      </c>
      <c r="H3398">
        <v>68</v>
      </c>
      <c r="I3398">
        <v>11.475409836065564</v>
      </c>
      <c r="J3398">
        <v>4.9180327868852514</v>
      </c>
      <c r="K3398">
        <v>0</v>
      </c>
      <c r="L3398">
        <f t="shared" si="149"/>
        <v>84</v>
      </c>
    </row>
    <row r="3399" spans="1:12" x14ac:dyDescent="0.25">
      <c r="A3399" t="s">
        <v>17</v>
      </c>
      <c r="B3399">
        <v>80</v>
      </c>
      <c r="C3399">
        <v>635</v>
      </c>
      <c r="D3399">
        <v>61</v>
      </c>
      <c r="E3399" t="s">
        <v>54</v>
      </c>
      <c r="F3399">
        <v>65</v>
      </c>
      <c r="G3399">
        <v>61</v>
      </c>
      <c r="H3399">
        <v>69</v>
      </c>
      <c r="I3399">
        <v>13.114754098360649</v>
      </c>
      <c r="J3399">
        <v>6.5573770491803351</v>
      </c>
      <c r="K3399">
        <v>0</v>
      </c>
      <c r="L3399">
        <f t="shared" si="149"/>
        <v>78</v>
      </c>
    </row>
    <row r="3400" spans="1:12" x14ac:dyDescent="0.25">
      <c r="A3400" t="s">
        <v>17</v>
      </c>
      <c r="B3400">
        <v>80</v>
      </c>
      <c r="C3400">
        <v>635</v>
      </c>
      <c r="D3400">
        <v>61</v>
      </c>
      <c r="E3400" t="s">
        <v>54</v>
      </c>
      <c r="F3400">
        <v>63</v>
      </c>
      <c r="G3400">
        <v>61</v>
      </c>
      <c r="H3400">
        <v>67</v>
      </c>
      <c r="I3400">
        <v>9.8360655737705027</v>
      </c>
      <c r="J3400">
        <v>3.2786885245901676</v>
      </c>
      <c r="K3400">
        <v>0</v>
      </c>
      <c r="L3400">
        <f t="shared" si="149"/>
        <v>89</v>
      </c>
    </row>
    <row r="3401" spans="1:12" x14ac:dyDescent="0.25">
      <c r="A3401" t="s">
        <v>17</v>
      </c>
      <c r="B3401">
        <v>80</v>
      </c>
      <c r="C3401">
        <v>649</v>
      </c>
      <c r="D3401">
        <v>61</v>
      </c>
      <c r="E3401" t="s">
        <v>54</v>
      </c>
      <c r="F3401">
        <v>64</v>
      </c>
      <c r="G3401">
        <v>61</v>
      </c>
      <c r="H3401">
        <v>69</v>
      </c>
      <c r="I3401">
        <v>13.114754098360649</v>
      </c>
      <c r="J3401">
        <v>4.9180327868852514</v>
      </c>
      <c r="K3401">
        <v>0</v>
      </c>
      <c r="L3401">
        <f t="shared" si="149"/>
        <v>84</v>
      </c>
    </row>
    <row r="3402" spans="1:12" x14ac:dyDescent="0.25">
      <c r="A3402" t="s">
        <v>17</v>
      </c>
      <c r="B3402">
        <v>80</v>
      </c>
      <c r="C3402">
        <v>945</v>
      </c>
      <c r="D3402">
        <v>66</v>
      </c>
      <c r="E3402" t="s">
        <v>54</v>
      </c>
      <c r="F3402">
        <v>69</v>
      </c>
      <c r="G3402">
        <v>67</v>
      </c>
      <c r="H3402">
        <v>72</v>
      </c>
      <c r="I3402">
        <v>9.0909090909090828</v>
      </c>
      <c r="J3402">
        <v>4.5454545454545414</v>
      </c>
      <c r="K3402">
        <v>1.5151515151515138</v>
      </c>
      <c r="L3402">
        <f t="shared" si="149"/>
        <v>78</v>
      </c>
    </row>
    <row r="3403" spans="1:12" x14ac:dyDescent="0.25">
      <c r="A3403" t="s">
        <v>17</v>
      </c>
      <c r="B3403">
        <v>80</v>
      </c>
      <c r="C3403">
        <v>949</v>
      </c>
      <c r="D3403">
        <v>66</v>
      </c>
      <c r="E3403" t="s">
        <v>54</v>
      </c>
      <c r="F3403">
        <v>68</v>
      </c>
      <c r="G3403">
        <v>66</v>
      </c>
      <c r="H3403">
        <v>72</v>
      </c>
      <c r="I3403">
        <v>9.0909090909090828</v>
      </c>
      <c r="J3403">
        <v>3.0303030303030276</v>
      </c>
      <c r="K3403">
        <v>0</v>
      </c>
      <c r="L3403">
        <f t="shared" si="149"/>
        <v>85</v>
      </c>
    </row>
    <row r="3404" spans="1:12" x14ac:dyDescent="0.25">
      <c r="A3404" t="s">
        <v>17</v>
      </c>
      <c r="B3404">
        <v>80</v>
      </c>
      <c r="C3404">
        <v>962</v>
      </c>
      <c r="D3404">
        <v>66</v>
      </c>
      <c r="E3404" t="s">
        <v>54</v>
      </c>
      <c r="F3404">
        <v>69</v>
      </c>
      <c r="G3404">
        <v>66</v>
      </c>
      <c r="H3404">
        <v>72</v>
      </c>
      <c r="I3404">
        <v>9.0909090909090828</v>
      </c>
      <c r="J3404">
        <v>4.5454545454545414</v>
      </c>
      <c r="K3404">
        <v>0</v>
      </c>
      <c r="L3404">
        <f t="shared" si="149"/>
        <v>78</v>
      </c>
    </row>
    <row r="3405" spans="1:12" x14ac:dyDescent="0.25">
      <c r="A3405" t="s">
        <v>17</v>
      </c>
      <c r="B3405">
        <v>80</v>
      </c>
      <c r="C3405">
        <v>961</v>
      </c>
      <c r="D3405">
        <v>66</v>
      </c>
      <c r="E3405" t="s">
        <v>54</v>
      </c>
      <c r="F3405">
        <v>68</v>
      </c>
      <c r="G3405">
        <v>66</v>
      </c>
      <c r="H3405">
        <v>72</v>
      </c>
      <c r="I3405">
        <v>9.0909090909090828</v>
      </c>
      <c r="J3405">
        <v>3.0303030303030276</v>
      </c>
      <c r="K3405">
        <v>0</v>
      </c>
      <c r="L3405">
        <f t="shared" si="149"/>
        <v>85</v>
      </c>
    </row>
    <row r="3406" spans="1:12" x14ac:dyDescent="0.25">
      <c r="A3406" t="s">
        <v>17</v>
      </c>
      <c r="B3406">
        <v>80</v>
      </c>
      <c r="C3406">
        <v>936</v>
      </c>
      <c r="D3406">
        <v>66</v>
      </c>
      <c r="E3406" t="s">
        <v>54</v>
      </c>
      <c r="F3406">
        <v>69</v>
      </c>
      <c r="G3406">
        <v>67</v>
      </c>
      <c r="H3406">
        <v>73</v>
      </c>
      <c r="I3406">
        <v>10.606060606060597</v>
      </c>
      <c r="J3406">
        <v>4.5454545454545414</v>
      </c>
      <c r="K3406">
        <v>1.5151515151515138</v>
      </c>
      <c r="L3406">
        <f t="shared" si="149"/>
        <v>78</v>
      </c>
    </row>
    <row r="3407" spans="1:12" x14ac:dyDescent="0.25">
      <c r="A3407" t="s">
        <v>17</v>
      </c>
      <c r="B3407">
        <v>80</v>
      </c>
      <c r="C3407">
        <v>946</v>
      </c>
      <c r="D3407">
        <v>66</v>
      </c>
      <c r="E3407" t="s">
        <v>54</v>
      </c>
      <c r="F3407">
        <v>69</v>
      </c>
      <c r="G3407">
        <v>66</v>
      </c>
      <c r="H3407">
        <v>72</v>
      </c>
      <c r="I3407">
        <v>9.0909090909090828</v>
      </c>
      <c r="J3407">
        <v>4.5454545454545414</v>
      </c>
      <c r="K3407">
        <v>0</v>
      </c>
      <c r="L3407">
        <f t="shared" si="149"/>
        <v>78</v>
      </c>
    </row>
    <row r="3408" spans="1:12" x14ac:dyDescent="0.25">
      <c r="A3408" t="s">
        <v>17</v>
      </c>
      <c r="B3408">
        <v>80</v>
      </c>
      <c r="C3408">
        <v>951</v>
      </c>
      <c r="D3408">
        <v>66</v>
      </c>
      <c r="E3408" t="s">
        <v>54</v>
      </c>
      <c r="F3408">
        <v>68</v>
      </c>
      <c r="G3408">
        <v>66</v>
      </c>
      <c r="H3408">
        <v>72</v>
      </c>
      <c r="I3408">
        <v>9.0909090909090828</v>
      </c>
      <c r="J3408">
        <v>3.0303030303030276</v>
      </c>
      <c r="K3408">
        <v>0</v>
      </c>
      <c r="L3408">
        <f t="shared" si="149"/>
        <v>85</v>
      </c>
    </row>
    <row r="3409" spans="1:12" x14ac:dyDescent="0.25">
      <c r="A3409" t="s">
        <v>17</v>
      </c>
      <c r="B3409">
        <v>80</v>
      </c>
      <c r="C3409">
        <v>945</v>
      </c>
      <c r="D3409">
        <v>66</v>
      </c>
      <c r="E3409" t="s">
        <v>54</v>
      </c>
      <c r="F3409">
        <v>68</v>
      </c>
      <c r="G3409">
        <v>66</v>
      </c>
      <c r="H3409">
        <v>71</v>
      </c>
      <c r="I3409">
        <v>7.575757575757569</v>
      </c>
      <c r="J3409">
        <v>3.0303030303030276</v>
      </c>
      <c r="K3409">
        <v>0</v>
      </c>
      <c r="L3409">
        <f t="shared" si="149"/>
        <v>85</v>
      </c>
    </row>
    <row r="3410" spans="1:12" x14ac:dyDescent="0.25">
      <c r="A3410" t="s">
        <v>17</v>
      </c>
      <c r="B3410">
        <v>80</v>
      </c>
      <c r="C3410">
        <v>922</v>
      </c>
      <c r="D3410">
        <v>66</v>
      </c>
      <c r="E3410" t="s">
        <v>54</v>
      </c>
      <c r="F3410">
        <v>69</v>
      </c>
      <c r="G3410">
        <v>67</v>
      </c>
      <c r="H3410">
        <v>71</v>
      </c>
      <c r="I3410">
        <v>7.575757575757569</v>
      </c>
      <c r="J3410">
        <v>4.5454545454545414</v>
      </c>
      <c r="K3410">
        <v>1.5151515151515138</v>
      </c>
      <c r="L3410">
        <f t="shared" si="149"/>
        <v>78</v>
      </c>
    </row>
    <row r="3411" spans="1:12" x14ac:dyDescent="0.25">
      <c r="A3411" t="s">
        <v>17</v>
      </c>
      <c r="B3411">
        <v>80</v>
      </c>
      <c r="C3411">
        <v>952</v>
      </c>
      <c r="D3411">
        <v>66</v>
      </c>
      <c r="E3411" t="s">
        <v>54</v>
      </c>
      <c r="F3411">
        <v>68</v>
      </c>
      <c r="G3411">
        <v>66</v>
      </c>
      <c r="H3411">
        <v>71</v>
      </c>
      <c r="I3411">
        <v>7.575757575757569</v>
      </c>
      <c r="J3411">
        <v>3.0303030303030276</v>
      </c>
      <c r="K3411">
        <v>0</v>
      </c>
      <c r="L3411">
        <f t="shared" si="149"/>
        <v>85</v>
      </c>
    </row>
    <row r="3412" spans="1:12" x14ac:dyDescent="0.25">
      <c r="A3412" t="s">
        <v>17</v>
      </c>
      <c r="B3412">
        <v>80</v>
      </c>
      <c r="C3412">
        <v>917</v>
      </c>
      <c r="D3412">
        <v>66</v>
      </c>
      <c r="E3412" t="s">
        <v>54</v>
      </c>
      <c r="F3412">
        <v>68</v>
      </c>
      <c r="G3412">
        <v>67</v>
      </c>
      <c r="H3412">
        <v>71</v>
      </c>
      <c r="I3412">
        <v>7.575757575757569</v>
      </c>
      <c r="J3412">
        <v>3.0303030303030276</v>
      </c>
      <c r="K3412">
        <v>1.5151515151515138</v>
      </c>
      <c r="L3412">
        <f t="shared" si="149"/>
        <v>85</v>
      </c>
    </row>
    <row r="3413" spans="1:12" x14ac:dyDescent="0.25">
      <c r="A3413" t="s">
        <v>17</v>
      </c>
      <c r="B3413">
        <v>80</v>
      </c>
      <c r="C3413">
        <v>924</v>
      </c>
      <c r="D3413">
        <v>66</v>
      </c>
      <c r="E3413" t="s">
        <v>54</v>
      </c>
      <c r="F3413">
        <v>68</v>
      </c>
      <c r="G3413">
        <v>66</v>
      </c>
      <c r="H3413">
        <v>71</v>
      </c>
      <c r="I3413">
        <v>7.575757575757569</v>
      </c>
      <c r="J3413">
        <v>3.0303030303030276</v>
      </c>
      <c r="K3413">
        <v>0</v>
      </c>
      <c r="L3413">
        <f t="shared" si="149"/>
        <v>85</v>
      </c>
    </row>
    <row r="3414" spans="1:12" x14ac:dyDescent="0.25">
      <c r="A3414" t="s">
        <v>17</v>
      </c>
      <c r="B3414">
        <v>80</v>
      </c>
      <c r="C3414">
        <v>972</v>
      </c>
      <c r="D3414">
        <v>66</v>
      </c>
      <c r="E3414" t="s">
        <v>54</v>
      </c>
      <c r="F3414">
        <v>69</v>
      </c>
      <c r="G3414">
        <v>66</v>
      </c>
      <c r="H3414">
        <v>72</v>
      </c>
      <c r="I3414">
        <v>9.0909090909090828</v>
      </c>
      <c r="J3414">
        <v>4.5454545454545414</v>
      </c>
      <c r="K3414">
        <v>0</v>
      </c>
      <c r="L3414">
        <f t="shared" si="149"/>
        <v>78</v>
      </c>
    </row>
    <row r="3415" spans="1:12" x14ac:dyDescent="0.25">
      <c r="A3415" t="s">
        <v>17</v>
      </c>
      <c r="B3415">
        <v>80</v>
      </c>
      <c r="C3415">
        <v>893</v>
      </c>
      <c r="D3415">
        <v>66</v>
      </c>
      <c r="E3415" t="s">
        <v>54</v>
      </c>
      <c r="F3415">
        <v>69</v>
      </c>
      <c r="G3415">
        <v>67</v>
      </c>
      <c r="H3415">
        <v>72</v>
      </c>
      <c r="I3415">
        <v>9.0909090909090828</v>
      </c>
      <c r="J3415">
        <v>4.5454545454545414</v>
      </c>
      <c r="K3415">
        <v>1.5151515151515138</v>
      </c>
      <c r="L3415">
        <f t="shared" si="149"/>
        <v>78</v>
      </c>
    </row>
    <row r="3416" spans="1:12" x14ac:dyDescent="0.25">
      <c r="A3416" t="s">
        <v>17</v>
      </c>
      <c r="B3416">
        <v>80</v>
      </c>
      <c r="C3416">
        <v>959</v>
      </c>
      <c r="D3416">
        <v>66</v>
      </c>
      <c r="E3416" t="s">
        <v>54</v>
      </c>
      <c r="F3416">
        <v>69</v>
      </c>
      <c r="G3416">
        <v>67</v>
      </c>
      <c r="H3416">
        <v>72</v>
      </c>
      <c r="I3416">
        <v>9.0909090909090828</v>
      </c>
      <c r="J3416">
        <v>4.5454545454545414</v>
      </c>
      <c r="K3416">
        <v>1.5151515151515138</v>
      </c>
      <c r="L3416">
        <f t="shared" si="149"/>
        <v>78</v>
      </c>
    </row>
    <row r="3417" spans="1:12" x14ac:dyDescent="0.25">
      <c r="A3417" t="s">
        <v>17</v>
      </c>
      <c r="B3417">
        <v>80</v>
      </c>
      <c r="C3417">
        <v>916</v>
      </c>
      <c r="D3417">
        <v>66</v>
      </c>
      <c r="E3417" t="s">
        <v>54</v>
      </c>
      <c r="F3417">
        <v>69</v>
      </c>
      <c r="G3417">
        <v>66</v>
      </c>
      <c r="H3417">
        <v>72</v>
      </c>
      <c r="I3417">
        <v>9.0909090909090828</v>
      </c>
      <c r="J3417">
        <v>4.5454545454545414</v>
      </c>
      <c r="K3417">
        <v>0</v>
      </c>
      <c r="L3417">
        <f t="shared" si="149"/>
        <v>78</v>
      </c>
    </row>
    <row r="3418" spans="1:12" x14ac:dyDescent="0.25">
      <c r="A3418" t="s">
        <v>17</v>
      </c>
      <c r="B3418">
        <v>80</v>
      </c>
      <c r="C3418">
        <v>980</v>
      </c>
      <c r="D3418">
        <v>66</v>
      </c>
      <c r="E3418" t="s">
        <v>54</v>
      </c>
      <c r="F3418">
        <v>69</v>
      </c>
      <c r="G3418">
        <v>67</v>
      </c>
      <c r="H3418">
        <v>72</v>
      </c>
      <c r="I3418">
        <v>9.0909090909090828</v>
      </c>
      <c r="J3418">
        <v>4.5454545454545414</v>
      </c>
      <c r="K3418">
        <v>1.5151515151515138</v>
      </c>
      <c r="L3418">
        <f t="shared" si="149"/>
        <v>78</v>
      </c>
    </row>
    <row r="3419" spans="1:12" x14ac:dyDescent="0.25">
      <c r="A3419" t="s">
        <v>17</v>
      </c>
      <c r="B3419">
        <v>80</v>
      </c>
      <c r="C3419">
        <v>930</v>
      </c>
      <c r="D3419">
        <v>66</v>
      </c>
      <c r="E3419" t="s">
        <v>54</v>
      </c>
      <c r="F3419">
        <v>69</v>
      </c>
      <c r="G3419">
        <v>66</v>
      </c>
      <c r="H3419">
        <v>72</v>
      </c>
      <c r="I3419">
        <v>9.0909090909090828</v>
      </c>
      <c r="J3419">
        <v>4.5454545454545414</v>
      </c>
      <c r="K3419">
        <v>0</v>
      </c>
      <c r="L3419">
        <f t="shared" si="149"/>
        <v>78</v>
      </c>
    </row>
    <row r="3420" spans="1:12" x14ac:dyDescent="0.25">
      <c r="A3420" t="s">
        <v>17</v>
      </c>
      <c r="B3420">
        <v>80</v>
      </c>
      <c r="C3420">
        <v>944</v>
      </c>
      <c r="D3420">
        <v>66</v>
      </c>
      <c r="E3420" t="s">
        <v>54</v>
      </c>
      <c r="F3420">
        <v>69</v>
      </c>
      <c r="G3420">
        <v>66</v>
      </c>
      <c r="H3420">
        <v>72</v>
      </c>
      <c r="I3420">
        <v>9.0909090909090828</v>
      </c>
      <c r="J3420">
        <v>4.5454545454545414</v>
      </c>
      <c r="K3420">
        <v>0</v>
      </c>
      <c r="L3420">
        <f t="shared" si="149"/>
        <v>78</v>
      </c>
    </row>
    <row r="3421" spans="1:12" x14ac:dyDescent="0.25">
      <c r="A3421" t="s">
        <v>17</v>
      </c>
      <c r="B3421">
        <v>80</v>
      </c>
      <c r="C3421">
        <v>948</v>
      </c>
      <c r="D3421">
        <v>66</v>
      </c>
      <c r="E3421" t="s">
        <v>54</v>
      </c>
      <c r="F3421">
        <v>68</v>
      </c>
      <c r="G3421">
        <v>67</v>
      </c>
      <c r="H3421">
        <v>71</v>
      </c>
      <c r="I3421">
        <v>7.575757575757569</v>
      </c>
      <c r="J3421">
        <v>3.0303030303030276</v>
      </c>
      <c r="K3421">
        <v>1.5151515151515138</v>
      </c>
      <c r="L3421">
        <f t="shared" si="149"/>
        <v>85</v>
      </c>
    </row>
    <row r="3422" spans="1:12" x14ac:dyDescent="0.25">
      <c r="A3422" t="s">
        <v>17</v>
      </c>
      <c r="B3422">
        <v>80</v>
      </c>
      <c r="C3422">
        <v>950</v>
      </c>
      <c r="D3422">
        <v>66</v>
      </c>
      <c r="E3422" t="s">
        <v>54</v>
      </c>
      <c r="F3422">
        <v>69</v>
      </c>
      <c r="G3422">
        <v>66</v>
      </c>
      <c r="H3422">
        <v>72</v>
      </c>
      <c r="I3422">
        <v>9.0909090909090828</v>
      </c>
      <c r="J3422">
        <v>4.5454545454545414</v>
      </c>
      <c r="K3422">
        <v>0</v>
      </c>
      <c r="L3422">
        <f t="shared" si="149"/>
        <v>78</v>
      </c>
    </row>
    <row r="3423" spans="1:12" x14ac:dyDescent="0.25">
      <c r="A3423" t="s">
        <v>17</v>
      </c>
      <c r="B3423">
        <v>80</v>
      </c>
      <c r="C3423">
        <v>943</v>
      </c>
      <c r="D3423">
        <v>66</v>
      </c>
      <c r="E3423" t="s">
        <v>54</v>
      </c>
      <c r="F3423">
        <v>69</v>
      </c>
      <c r="G3423">
        <v>66</v>
      </c>
      <c r="H3423">
        <v>72</v>
      </c>
      <c r="I3423">
        <v>9.0909090909090828</v>
      </c>
      <c r="J3423">
        <v>4.5454545454545414</v>
      </c>
      <c r="K3423">
        <v>0</v>
      </c>
      <c r="L3423">
        <f t="shared" si="149"/>
        <v>78</v>
      </c>
    </row>
    <row r="3424" spans="1:12" x14ac:dyDescent="0.25">
      <c r="A3424" t="s">
        <v>17</v>
      </c>
      <c r="B3424">
        <v>80</v>
      </c>
      <c r="C3424">
        <v>912</v>
      </c>
      <c r="D3424">
        <v>66</v>
      </c>
      <c r="E3424" t="s">
        <v>54</v>
      </c>
      <c r="F3424">
        <v>69</v>
      </c>
      <c r="G3424">
        <v>66</v>
      </c>
      <c r="H3424">
        <v>72</v>
      </c>
      <c r="I3424">
        <v>9.0909090909090828</v>
      </c>
      <c r="J3424">
        <v>4.5454545454545414</v>
      </c>
      <c r="K3424">
        <v>0</v>
      </c>
      <c r="L3424">
        <f t="shared" si="149"/>
        <v>78</v>
      </c>
    </row>
    <row r="3425" spans="1:12" x14ac:dyDescent="0.25">
      <c r="A3425" t="s">
        <v>17</v>
      </c>
      <c r="B3425">
        <v>80</v>
      </c>
      <c r="C3425">
        <v>951</v>
      </c>
      <c r="D3425">
        <v>66</v>
      </c>
      <c r="E3425" t="s">
        <v>54</v>
      </c>
      <c r="F3425">
        <v>69</v>
      </c>
      <c r="G3425">
        <v>67</v>
      </c>
      <c r="H3425">
        <v>72</v>
      </c>
      <c r="I3425">
        <v>9.0909090909090828</v>
      </c>
      <c r="J3425">
        <v>4.5454545454545414</v>
      </c>
      <c r="K3425">
        <v>1.5151515151515138</v>
      </c>
      <c r="L3425">
        <f t="shared" si="149"/>
        <v>78</v>
      </c>
    </row>
    <row r="3426" spans="1:12" x14ac:dyDescent="0.25">
      <c r="A3426" t="s">
        <v>17</v>
      </c>
      <c r="B3426">
        <v>80</v>
      </c>
      <c r="C3426">
        <v>922</v>
      </c>
      <c r="D3426">
        <v>66</v>
      </c>
      <c r="E3426" t="s">
        <v>54</v>
      </c>
      <c r="F3426">
        <v>69</v>
      </c>
      <c r="G3426">
        <v>67</v>
      </c>
      <c r="H3426">
        <v>73</v>
      </c>
      <c r="I3426">
        <v>10.606060606060597</v>
      </c>
      <c r="J3426">
        <v>4.5454545454545414</v>
      </c>
      <c r="K3426">
        <v>1.5151515151515138</v>
      </c>
      <c r="L3426">
        <f t="shared" si="149"/>
        <v>78</v>
      </c>
    </row>
    <row r="3427" spans="1:12" x14ac:dyDescent="0.25">
      <c r="A3427" t="s">
        <v>17</v>
      </c>
      <c r="B3427">
        <v>80</v>
      </c>
      <c r="C3427">
        <v>920</v>
      </c>
      <c r="D3427">
        <v>66</v>
      </c>
      <c r="E3427" t="s">
        <v>54</v>
      </c>
      <c r="F3427">
        <v>68</v>
      </c>
      <c r="G3427">
        <v>66</v>
      </c>
      <c r="H3427">
        <v>72</v>
      </c>
      <c r="I3427">
        <v>9.0909090909090828</v>
      </c>
      <c r="J3427">
        <v>3.0303030303030276</v>
      </c>
      <c r="K3427">
        <v>0</v>
      </c>
      <c r="L3427">
        <f t="shared" si="149"/>
        <v>85</v>
      </c>
    </row>
    <row r="3428" spans="1:12" x14ac:dyDescent="0.25">
      <c r="A3428" t="s">
        <v>17</v>
      </c>
      <c r="B3428">
        <v>80</v>
      </c>
      <c r="C3428">
        <v>931</v>
      </c>
      <c r="D3428">
        <v>66</v>
      </c>
      <c r="E3428" t="s">
        <v>54</v>
      </c>
      <c r="F3428">
        <v>69</v>
      </c>
      <c r="G3428">
        <v>67</v>
      </c>
      <c r="H3428">
        <v>72</v>
      </c>
      <c r="I3428">
        <v>9.0909090909090828</v>
      </c>
      <c r="J3428">
        <v>4.5454545454545414</v>
      </c>
      <c r="K3428">
        <v>1.5151515151515138</v>
      </c>
      <c r="L3428">
        <f t="shared" si="149"/>
        <v>78</v>
      </c>
    </row>
    <row r="3429" spans="1:12" x14ac:dyDescent="0.25">
      <c r="A3429" t="s">
        <v>17</v>
      </c>
      <c r="B3429">
        <v>80</v>
      </c>
      <c r="C3429">
        <v>934</v>
      </c>
      <c r="D3429">
        <v>66</v>
      </c>
      <c r="E3429" t="s">
        <v>54</v>
      </c>
      <c r="F3429">
        <v>69</v>
      </c>
      <c r="G3429">
        <v>66</v>
      </c>
      <c r="H3429">
        <v>72</v>
      </c>
      <c r="I3429">
        <v>9.0909090909090828</v>
      </c>
      <c r="J3429">
        <v>4.5454545454545414</v>
      </c>
      <c r="K3429">
        <v>0</v>
      </c>
      <c r="L3429">
        <f t="shared" si="149"/>
        <v>78</v>
      </c>
    </row>
    <row r="3430" spans="1:12" x14ac:dyDescent="0.25">
      <c r="A3430" t="s">
        <v>17</v>
      </c>
      <c r="B3430">
        <v>80</v>
      </c>
      <c r="C3430">
        <v>905</v>
      </c>
      <c r="D3430">
        <v>66</v>
      </c>
      <c r="E3430" t="s">
        <v>54</v>
      </c>
      <c r="F3430">
        <v>69</v>
      </c>
      <c r="G3430">
        <v>67</v>
      </c>
      <c r="H3430">
        <v>72</v>
      </c>
      <c r="I3430">
        <v>9.0909090909090828</v>
      </c>
      <c r="J3430">
        <v>4.5454545454545414</v>
      </c>
      <c r="K3430">
        <v>1.5151515151515138</v>
      </c>
      <c r="L3430">
        <f t="shared" si="149"/>
        <v>78</v>
      </c>
    </row>
    <row r="3431" spans="1:12" x14ac:dyDescent="0.25">
      <c r="A3431" t="s">
        <v>17</v>
      </c>
      <c r="B3431">
        <v>80</v>
      </c>
      <c r="C3431">
        <v>926</v>
      </c>
      <c r="D3431">
        <v>66</v>
      </c>
      <c r="E3431" t="s">
        <v>54</v>
      </c>
      <c r="F3431">
        <v>69</v>
      </c>
      <c r="G3431">
        <v>67</v>
      </c>
      <c r="H3431">
        <v>72</v>
      </c>
      <c r="I3431">
        <v>9.0909090909090828</v>
      </c>
      <c r="J3431">
        <v>4.5454545454545414</v>
      </c>
      <c r="K3431">
        <v>1.5151515151515138</v>
      </c>
      <c r="L3431">
        <f t="shared" si="149"/>
        <v>78</v>
      </c>
    </row>
    <row r="3432" spans="1:12" x14ac:dyDescent="0.25">
      <c r="A3432" t="s">
        <v>17</v>
      </c>
      <c r="B3432">
        <v>80</v>
      </c>
      <c r="C3432">
        <v>941</v>
      </c>
      <c r="D3432">
        <v>66</v>
      </c>
      <c r="E3432" t="s">
        <v>54</v>
      </c>
      <c r="F3432">
        <v>69</v>
      </c>
      <c r="G3432">
        <v>67</v>
      </c>
      <c r="H3432">
        <v>72</v>
      </c>
      <c r="I3432">
        <v>9.0909090909090828</v>
      </c>
      <c r="J3432">
        <v>4.5454545454545414</v>
      </c>
      <c r="K3432">
        <v>1.5151515151515138</v>
      </c>
      <c r="L3432">
        <f t="shared" si="149"/>
        <v>78</v>
      </c>
    </row>
    <row r="3433" spans="1:12" x14ac:dyDescent="0.25">
      <c r="A3433" t="s">
        <v>17</v>
      </c>
      <c r="B3433">
        <v>80</v>
      </c>
      <c r="C3433">
        <v>973</v>
      </c>
      <c r="D3433">
        <v>66</v>
      </c>
      <c r="E3433" t="s">
        <v>54</v>
      </c>
      <c r="F3433">
        <v>69</v>
      </c>
      <c r="G3433">
        <v>67</v>
      </c>
      <c r="H3433">
        <v>72</v>
      </c>
      <c r="I3433">
        <v>9.0909090909090828</v>
      </c>
      <c r="J3433">
        <v>4.5454545454545414</v>
      </c>
      <c r="K3433">
        <v>1.5151515151515138</v>
      </c>
      <c r="L3433">
        <f t="shared" si="149"/>
        <v>78</v>
      </c>
    </row>
    <row r="3434" spans="1:12" x14ac:dyDescent="0.25">
      <c r="A3434" t="s">
        <v>17</v>
      </c>
      <c r="B3434">
        <v>80</v>
      </c>
      <c r="C3434">
        <v>934</v>
      </c>
      <c r="D3434">
        <v>66</v>
      </c>
      <c r="E3434" t="s">
        <v>54</v>
      </c>
      <c r="F3434">
        <v>69</v>
      </c>
      <c r="G3434">
        <v>67</v>
      </c>
      <c r="H3434">
        <v>72</v>
      </c>
      <c r="I3434">
        <v>9.0909090909090828</v>
      </c>
      <c r="J3434">
        <v>4.5454545454545414</v>
      </c>
      <c r="K3434">
        <v>1.5151515151515138</v>
      </c>
      <c r="L3434">
        <f t="shared" si="149"/>
        <v>78</v>
      </c>
    </row>
    <row r="3435" spans="1:12" x14ac:dyDescent="0.25">
      <c r="A3435" t="s">
        <v>17</v>
      </c>
      <c r="B3435">
        <v>80</v>
      </c>
      <c r="C3435">
        <v>926</v>
      </c>
      <c r="D3435">
        <v>66</v>
      </c>
      <c r="E3435" t="s">
        <v>54</v>
      </c>
      <c r="F3435">
        <v>69</v>
      </c>
      <c r="G3435">
        <v>67</v>
      </c>
      <c r="H3435">
        <v>72</v>
      </c>
      <c r="I3435">
        <v>9.0909090909090828</v>
      </c>
      <c r="J3435">
        <v>4.5454545454545414</v>
      </c>
      <c r="K3435">
        <v>1.5151515151515138</v>
      </c>
      <c r="L3435">
        <f t="shared" si="149"/>
        <v>78</v>
      </c>
    </row>
    <row r="3436" spans="1:12" x14ac:dyDescent="0.25">
      <c r="A3436" t="s">
        <v>17</v>
      </c>
      <c r="B3436">
        <v>80</v>
      </c>
      <c r="C3436">
        <v>970</v>
      </c>
      <c r="D3436">
        <v>66</v>
      </c>
      <c r="E3436" t="s">
        <v>54</v>
      </c>
      <c r="F3436">
        <v>69</v>
      </c>
      <c r="G3436">
        <v>67</v>
      </c>
      <c r="H3436">
        <v>73</v>
      </c>
      <c r="I3436">
        <v>10.606060606060597</v>
      </c>
      <c r="J3436">
        <v>4.5454545454545414</v>
      </c>
      <c r="K3436">
        <v>1.5151515151515138</v>
      </c>
      <c r="L3436">
        <f t="shared" si="149"/>
        <v>78</v>
      </c>
    </row>
    <row r="3437" spans="1:12" x14ac:dyDescent="0.25">
      <c r="A3437" t="s">
        <v>17</v>
      </c>
      <c r="B3437">
        <v>80</v>
      </c>
      <c r="C3437">
        <v>910</v>
      </c>
      <c r="D3437">
        <v>66</v>
      </c>
      <c r="E3437" t="s">
        <v>54</v>
      </c>
      <c r="F3437">
        <v>68</v>
      </c>
      <c r="G3437">
        <v>66</v>
      </c>
      <c r="H3437">
        <v>72</v>
      </c>
      <c r="I3437">
        <v>9.0909090909090828</v>
      </c>
      <c r="J3437">
        <v>3.0303030303030276</v>
      </c>
      <c r="K3437">
        <v>0</v>
      </c>
      <c r="L3437">
        <f t="shared" si="149"/>
        <v>85</v>
      </c>
    </row>
    <row r="3438" spans="1:12" x14ac:dyDescent="0.25">
      <c r="A3438" t="s">
        <v>17</v>
      </c>
      <c r="B3438">
        <v>80</v>
      </c>
      <c r="C3438">
        <v>993</v>
      </c>
      <c r="D3438">
        <v>66</v>
      </c>
      <c r="E3438" t="s">
        <v>54</v>
      </c>
      <c r="F3438">
        <v>69</v>
      </c>
      <c r="G3438">
        <v>67</v>
      </c>
      <c r="H3438">
        <v>72</v>
      </c>
      <c r="I3438">
        <v>9.0909090909090828</v>
      </c>
      <c r="J3438">
        <v>4.5454545454545414</v>
      </c>
      <c r="K3438">
        <v>1.5151515151515138</v>
      </c>
      <c r="L3438">
        <f t="shared" si="149"/>
        <v>78</v>
      </c>
    </row>
    <row r="3439" spans="1:12" x14ac:dyDescent="0.25">
      <c r="A3439" t="s">
        <v>17</v>
      </c>
      <c r="B3439">
        <v>80</v>
      </c>
      <c r="C3439">
        <v>925</v>
      </c>
      <c r="D3439">
        <v>66</v>
      </c>
      <c r="E3439" t="s">
        <v>54</v>
      </c>
      <c r="F3439">
        <v>69</v>
      </c>
      <c r="G3439">
        <v>66</v>
      </c>
      <c r="H3439">
        <v>72</v>
      </c>
      <c r="I3439">
        <v>9.0909090909090828</v>
      </c>
      <c r="J3439">
        <v>4.5454545454545414</v>
      </c>
      <c r="K3439">
        <v>0</v>
      </c>
      <c r="L3439">
        <f t="shared" si="149"/>
        <v>78</v>
      </c>
    </row>
    <row r="3440" spans="1:12" x14ac:dyDescent="0.25">
      <c r="A3440" t="s">
        <v>17</v>
      </c>
      <c r="B3440">
        <v>80</v>
      </c>
      <c r="C3440">
        <v>951</v>
      </c>
      <c r="D3440">
        <v>66</v>
      </c>
      <c r="E3440" t="s">
        <v>54</v>
      </c>
      <c r="F3440">
        <v>69</v>
      </c>
      <c r="G3440">
        <v>66</v>
      </c>
      <c r="H3440">
        <v>73</v>
      </c>
      <c r="I3440">
        <v>10.606060606060597</v>
      </c>
      <c r="J3440">
        <v>4.5454545454545414</v>
      </c>
      <c r="K3440">
        <v>0</v>
      </c>
      <c r="L3440">
        <f t="shared" si="149"/>
        <v>78</v>
      </c>
    </row>
    <row r="3441" spans="1:12" x14ac:dyDescent="0.25">
      <c r="A3441" t="s">
        <v>17</v>
      </c>
      <c r="B3441">
        <v>80</v>
      </c>
      <c r="C3441">
        <v>951</v>
      </c>
      <c r="D3441">
        <v>66</v>
      </c>
      <c r="E3441" t="s">
        <v>54</v>
      </c>
      <c r="F3441">
        <v>68</v>
      </c>
      <c r="G3441">
        <v>66</v>
      </c>
      <c r="H3441">
        <v>71</v>
      </c>
      <c r="I3441">
        <v>7.575757575757569</v>
      </c>
      <c r="J3441">
        <v>3.0303030303030276</v>
      </c>
      <c r="K3441">
        <v>0</v>
      </c>
      <c r="L3441">
        <f t="shared" si="149"/>
        <v>85</v>
      </c>
    </row>
    <row r="3442" spans="1:12" x14ac:dyDescent="0.25">
      <c r="A3442" t="s">
        <v>17</v>
      </c>
      <c r="B3442">
        <v>80</v>
      </c>
      <c r="C3442">
        <v>936</v>
      </c>
      <c r="D3442">
        <v>66</v>
      </c>
      <c r="E3442" t="s">
        <v>54</v>
      </c>
      <c r="F3442">
        <v>69</v>
      </c>
      <c r="G3442">
        <v>67</v>
      </c>
      <c r="H3442">
        <v>73</v>
      </c>
      <c r="I3442">
        <v>10.606060606060597</v>
      </c>
      <c r="J3442">
        <v>4.5454545454545414</v>
      </c>
      <c r="K3442">
        <v>1.5151515151515138</v>
      </c>
      <c r="L3442">
        <f t="shared" si="149"/>
        <v>78</v>
      </c>
    </row>
    <row r="3443" spans="1:12" x14ac:dyDescent="0.25">
      <c r="A3443" t="s">
        <v>17</v>
      </c>
      <c r="B3443">
        <v>80</v>
      </c>
      <c r="C3443">
        <v>906</v>
      </c>
      <c r="D3443">
        <v>66</v>
      </c>
      <c r="E3443" t="s">
        <v>54</v>
      </c>
      <c r="F3443">
        <v>69</v>
      </c>
      <c r="G3443">
        <v>67</v>
      </c>
      <c r="H3443">
        <v>73</v>
      </c>
      <c r="I3443">
        <v>10.606060606060597</v>
      </c>
      <c r="J3443">
        <v>4.5454545454545414</v>
      </c>
      <c r="K3443">
        <v>1.5151515151515138</v>
      </c>
      <c r="L3443">
        <f t="shared" si="149"/>
        <v>78</v>
      </c>
    </row>
    <row r="3444" spans="1:12" x14ac:dyDescent="0.25">
      <c r="A3444" t="s">
        <v>17</v>
      </c>
      <c r="B3444">
        <v>80</v>
      </c>
      <c r="C3444">
        <v>921</v>
      </c>
      <c r="D3444">
        <v>66</v>
      </c>
      <c r="E3444" t="s">
        <v>54</v>
      </c>
      <c r="F3444">
        <v>68</v>
      </c>
      <c r="G3444">
        <v>66</v>
      </c>
      <c r="H3444">
        <v>72</v>
      </c>
      <c r="I3444">
        <v>9.0909090909090828</v>
      </c>
      <c r="J3444">
        <v>3.0303030303030276</v>
      </c>
      <c r="K3444">
        <v>0</v>
      </c>
      <c r="L3444">
        <f t="shared" si="149"/>
        <v>85</v>
      </c>
    </row>
    <row r="3445" spans="1:12" x14ac:dyDescent="0.25">
      <c r="A3445" t="s">
        <v>17</v>
      </c>
      <c r="B3445">
        <v>80</v>
      </c>
      <c r="C3445">
        <v>952</v>
      </c>
      <c r="D3445">
        <v>66</v>
      </c>
      <c r="E3445" t="s">
        <v>54</v>
      </c>
      <c r="F3445">
        <v>68</v>
      </c>
      <c r="G3445">
        <v>66</v>
      </c>
      <c r="H3445">
        <v>73</v>
      </c>
      <c r="I3445">
        <v>10.606060606060597</v>
      </c>
      <c r="J3445">
        <v>3.0303030303030276</v>
      </c>
      <c r="K3445">
        <v>0</v>
      </c>
      <c r="L3445">
        <f t="shared" si="149"/>
        <v>85</v>
      </c>
    </row>
    <row r="3446" spans="1:12" x14ac:dyDescent="0.25">
      <c r="A3446" t="s">
        <v>17</v>
      </c>
      <c r="B3446">
        <v>80</v>
      </c>
      <c r="C3446">
        <v>912</v>
      </c>
      <c r="D3446">
        <v>66</v>
      </c>
      <c r="E3446" t="s">
        <v>54</v>
      </c>
      <c r="F3446">
        <v>69</v>
      </c>
      <c r="G3446">
        <v>66</v>
      </c>
      <c r="H3446">
        <v>72</v>
      </c>
      <c r="I3446">
        <v>9.0909090909090828</v>
      </c>
      <c r="J3446">
        <v>4.5454545454545414</v>
      </c>
      <c r="K3446">
        <v>0</v>
      </c>
      <c r="L3446">
        <f t="shared" si="149"/>
        <v>78</v>
      </c>
    </row>
    <row r="3447" spans="1:12" x14ac:dyDescent="0.25">
      <c r="A3447" t="s">
        <v>17</v>
      </c>
      <c r="B3447">
        <v>80</v>
      </c>
      <c r="C3447">
        <v>944</v>
      </c>
      <c r="D3447">
        <v>66</v>
      </c>
      <c r="E3447" t="s">
        <v>54</v>
      </c>
      <c r="F3447">
        <v>68</v>
      </c>
      <c r="G3447">
        <v>66</v>
      </c>
      <c r="H3447">
        <v>72</v>
      </c>
      <c r="I3447">
        <v>9.0909090909090828</v>
      </c>
      <c r="J3447">
        <v>3.0303030303030276</v>
      </c>
      <c r="K3447">
        <v>0</v>
      </c>
      <c r="L3447">
        <f t="shared" si="149"/>
        <v>85</v>
      </c>
    </row>
    <row r="3448" spans="1:12" x14ac:dyDescent="0.25">
      <c r="A3448" t="s">
        <v>17</v>
      </c>
      <c r="B3448">
        <v>80</v>
      </c>
      <c r="C3448">
        <v>931</v>
      </c>
      <c r="D3448">
        <v>66</v>
      </c>
      <c r="E3448" t="s">
        <v>54</v>
      </c>
      <c r="F3448">
        <v>68</v>
      </c>
      <c r="G3448">
        <v>66</v>
      </c>
      <c r="H3448">
        <v>72</v>
      </c>
      <c r="I3448">
        <v>9.0909090909090828</v>
      </c>
      <c r="J3448">
        <v>3.0303030303030276</v>
      </c>
      <c r="K3448">
        <v>0</v>
      </c>
      <c r="L3448">
        <f t="shared" si="149"/>
        <v>85</v>
      </c>
    </row>
    <row r="3449" spans="1:12" x14ac:dyDescent="0.25">
      <c r="A3449" t="s">
        <v>17</v>
      </c>
      <c r="B3449">
        <v>80</v>
      </c>
      <c r="C3449">
        <v>976</v>
      </c>
      <c r="D3449">
        <v>66</v>
      </c>
      <c r="E3449" t="s">
        <v>54</v>
      </c>
      <c r="F3449">
        <v>69</v>
      </c>
      <c r="G3449">
        <v>66</v>
      </c>
      <c r="H3449">
        <v>72</v>
      </c>
      <c r="I3449">
        <v>9.0909090909090828</v>
      </c>
      <c r="J3449">
        <v>4.5454545454545414</v>
      </c>
      <c r="K3449">
        <v>0</v>
      </c>
      <c r="L3449">
        <f t="shared" si="149"/>
        <v>78</v>
      </c>
    </row>
    <row r="3450" spans="1:12" x14ac:dyDescent="0.25">
      <c r="A3450" t="s">
        <v>17</v>
      </c>
      <c r="B3450">
        <v>80</v>
      </c>
      <c r="C3450">
        <v>943</v>
      </c>
      <c r="D3450">
        <v>66</v>
      </c>
      <c r="E3450" t="s">
        <v>54</v>
      </c>
      <c r="F3450">
        <v>69</v>
      </c>
      <c r="G3450">
        <v>67</v>
      </c>
      <c r="H3450">
        <v>73</v>
      </c>
      <c r="I3450">
        <v>10.606060606060597</v>
      </c>
      <c r="J3450">
        <v>4.5454545454545414</v>
      </c>
      <c r="K3450">
        <v>1.5151515151515138</v>
      </c>
      <c r="L3450">
        <f t="shared" si="149"/>
        <v>78</v>
      </c>
    </row>
    <row r="3451" spans="1:12" x14ac:dyDescent="0.25">
      <c r="A3451" t="s">
        <v>17</v>
      </c>
      <c r="B3451">
        <v>80</v>
      </c>
      <c r="C3451">
        <v>930</v>
      </c>
      <c r="D3451">
        <v>66</v>
      </c>
      <c r="E3451" t="s">
        <v>54</v>
      </c>
      <c r="F3451">
        <v>69</v>
      </c>
      <c r="G3451">
        <v>68</v>
      </c>
      <c r="H3451">
        <v>72</v>
      </c>
      <c r="I3451">
        <v>9.0909090909090828</v>
      </c>
      <c r="J3451">
        <v>4.5454545454545414</v>
      </c>
      <c r="K3451">
        <v>3.0303030303030276</v>
      </c>
      <c r="L3451">
        <f t="shared" si="149"/>
        <v>78</v>
      </c>
    </row>
    <row r="3452" spans="1:12" x14ac:dyDescent="0.25">
      <c r="A3452" t="s">
        <v>17</v>
      </c>
      <c r="B3452">
        <v>80</v>
      </c>
      <c r="C3452">
        <v>965</v>
      </c>
      <c r="D3452">
        <v>66</v>
      </c>
      <c r="E3452" t="s">
        <v>54</v>
      </c>
      <c r="F3452">
        <v>68</v>
      </c>
      <c r="G3452">
        <v>66</v>
      </c>
      <c r="H3452">
        <v>71</v>
      </c>
      <c r="I3452">
        <v>7.575757575757569</v>
      </c>
      <c r="J3452">
        <v>3.0303030303030276</v>
      </c>
      <c r="K3452">
        <v>0</v>
      </c>
      <c r="L3452">
        <f t="shared" si="149"/>
        <v>85</v>
      </c>
    </row>
    <row r="3453" spans="1:12" x14ac:dyDescent="0.25">
      <c r="A3453" t="s">
        <v>17</v>
      </c>
      <c r="B3453">
        <v>80</v>
      </c>
      <c r="C3453">
        <v>923</v>
      </c>
      <c r="D3453">
        <v>66</v>
      </c>
      <c r="E3453" t="s">
        <v>54</v>
      </c>
      <c r="F3453">
        <v>69</v>
      </c>
      <c r="G3453">
        <v>66</v>
      </c>
      <c r="H3453">
        <v>72</v>
      </c>
      <c r="I3453">
        <v>9.0909090909090828</v>
      </c>
      <c r="J3453">
        <v>4.5454545454545414</v>
      </c>
      <c r="K3453">
        <v>0</v>
      </c>
      <c r="L3453">
        <f t="shared" si="149"/>
        <v>78</v>
      </c>
    </row>
    <row r="3454" spans="1:12" x14ac:dyDescent="0.25">
      <c r="A3454" t="s">
        <v>17</v>
      </c>
      <c r="B3454">
        <v>80</v>
      </c>
      <c r="C3454">
        <v>951</v>
      </c>
      <c r="D3454">
        <v>66</v>
      </c>
      <c r="E3454" t="s">
        <v>54</v>
      </c>
      <c r="F3454">
        <v>69</v>
      </c>
      <c r="G3454">
        <v>66</v>
      </c>
      <c r="H3454">
        <v>73</v>
      </c>
      <c r="I3454">
        <v>10.606060606060597</v>
      </c>
      <c r="J3454">
        <v>4.5454545454545414</v>
      </c>
      <c r="K3454">
        <v>0</v>
      </c>
      <c r="L3454">
        <f t="shared" si="149"/>
        <v>78</v>
      </c>
    </row>
    <row r="3455" spans="1:12" x14ac:dyDescent="0.25">
      <c r="A3455" t="s">
        <v>17</v>
      </c>
      <c r="B3455">
        <v>80</v>
      </c>
      <c r="C3455">
        <v>905</v>
      </c>
      <c r="D3455">
        <v>66</v>
      </c>
      <c r="E3455" t="s">
        <v>54</v>
      </c>
      <c r="F3455">
        <v>68</v>
      </c>
      <c r="G3455">
        <v>67</v>
      </c>
      <c r="H3455">
        <v>72</v>
      </c>
      <c r="I3455">
        <v>9.0909090909090828</v>
      </c>
      <c r="J3455">
        <v>3.0303030303030276</v>
      </c>
      <c r="K3455">
        <v>1.5151515151515138</v>
      </c>
      <c r="L3455">
        <f t="shared" si="149"/>
        <v>85</v>
      </c>
    </row>
    <row r="3456" spans="1:12" x14ac:dyDescent="0.25">
      <c r="A3456" t="s">
        <v>17</v>
      </c>
      <c r="B3456">
        <v>80</v>
      </c>
      <c r="C3456">
        <v>922</v>
      </c>
      <c r="D3456">
        <v>66</v>
      </c>
      <c r="E3456" t="s">
        <v>54</v>
      </c>
      <c r="F3456">
        <v>69</v>
      </c>
      <c r="G3456">
        <v>67</v>
      </c>
      <c r="H3456">
        <v>72</v>
      </c>
      <c r="I3456">
        <v>9.0909090909090828</v>
      </c>
      <c r="J3456">
        <v>4.5454545454545414</v>
      </c>
      <c r="K3456">
        <v>1.5151515151515138</v>
      </c>
      <c r="L3456">
        <f t="shared" si="149"/>
        <v>78</v>
      </c>
    </row>
    <row r="3457" spans="1:12" x14ac:dyDescent="0.25">
      <c r="A3457" t="s">
        <v>17</v>
      </c>
      <c r="B3457">
        <v>80</v>
      </c>
      <c r="C3457">
        <v>980</v>
      </c>
      <c r="D3457">
        <v>66</v>
      </c>
      <c r="E3457" t="s">
        <v>54</v>
      </c>
      <c r="F3457">
        <v>69</v>
      </c>
      <c r="G3457">
        <v>66</v>
      </c>
      <c r="H3457">
        <v>73</v>
      </c>
      <c r="I3457">
        <v>10.606060606060597</v>
      </c>
      <c r="J3457">
        <v>4.5454545454545414</v>
      </c>
      <c r="K3457">
        <v>0</v>
      </c>
      <c r="L3457">
        <f t="shared" si="149"/>
        <v>78</v>
      </c>
    </row>
    <row r="3458" spans="1:12" x14ac:dyDescent="0.25">
      <c r="A3458" t="s">
        <v>17</v>
      </c>
      <c r="B3458">
        <v>80</v>
      </c>
      <c r="C3458">
        <v>962</v>
      </c>
      <c r="D3458">
        <v>66</v>
      </c>
      <c r="E3458" t="s">
        <v>54</v>
      </c>
      <c r="F3458">
        <v>70</v>
      </c>
      <c r="G3458">
        <v>68</v>
      </c>
      <c r="H3458">
        <v>73</v>
      </c>
      <c r="I3458">
        <v>10.606060606060597</v>
      </c>
      <c r="J3458">
        <v>6.0606060606060552</v>
      </c>
      <c r="K3458">
        <v>3.0303030303030276</v>
      </c>
      <c r="L3458">
        <f t="shared" si="149"/>
        <v>71</v>
      </c>
    </row>
    <row r="3459" spans="1:12" x14ac:dyDescent="0.25">
      <c r="A3459" t="s">
        <v>17</v>
      </c>
      <c r="B3459">
        <v>80</v>
      </c>
      <c r="C3459">
        <v>956</v>
      </c>
      <c r="D3459">
        <v>66</v>
      </c>
      <c r="E3459" t="s">
        <v>54</v>
      </c>
      <c r="F3459">
        <v>69</v>
      </c>
      <c r="G3459">
        <v>66</v>
      </c>
      <c r="H3459">
        <v>72</v>
      </c>
      <c r="I3459">
        <v>9.0909090909090828</v>
      </c>
      <c r="J3459">
        <v>4.5454545454545414</v>
      </c>
      <c r="K3459">
        <v>0</v>
      </c>
      <c r="L3459">
        <f t="shared" ref="L3459:L3522" si="150">IF(B3459-D3459=0, 0,INT(((B3459-F3459)/(B3459-D3459))*100))</f>
        <v>78</v>
      </c>
    </row>
    <row r="3460" spans="1:12" x14ac:dyDescent="0.25">
      <c r="A3460" t="s">
        <v>17</v>
      </c>
      <c r="B3460">
        <v>80</v>
      </c>
      <c r="C3460">
        <v>930</v>
      </c>
      <c r="D3460">
        <v>66</v>
      </c>
      <c r="E3460" t="s">
        <v>54</v>
      </c>
      <c r="F3460">
        <v>69</v>
      </c>
      <c r="G3460">
        <v>67</v>
      </c>
      <c r="H3460">
        <v>72</v>
      </c>
      <c r="I3460">
        <v>9.0909090909090828</v>
      </c>
      <c r="J3460">
        <v>4.5454545454545414</v>
      </c>
      <c r="K3460">
        <v>1.5151515151515138</v>
      </c>
      <c r="L3460">
        <f t="shared" si="150"/>
        <v>78</v>
      </c>
    </row>
    <row r="3461" spans="1:12" x14ac:dyDescent="0.25">
      <c r="A3461" t="s">
        <v>17</v>
      </c>
      <c r="B3461">
        <v>80</v>
      </c>
      <c r="C3461">
        <v>966</v>
      </c>
      <c r="D3461">
        <v>66</v>
      </c>
      <c r="E3461" t="s">
        <v>54</v>
      </c>
      <c r="F3461">
        <v>69</v>
      </c>
      <c r="G3461">
        <v>67</v>
      </c>
      <c r="H3461">
        <v>72</v>
      </c>
      <c r="I3461">
        <v>9.0909090909090828</v>
      </c>
      <c r="J3461">
        <v>4.5454545454545414</v>
      </c>
      <c r="K3461">
        <v>1.5151515151515138</v>
      </c>
      <c r="L3461">
        <f t="shared" si="150"/>
        <v>78</v>
      </c>
    </row>
    <row r="3462" spans="1:12" x14ac:dyDescent="0.25">
      <c r="A3462" t="s">
        <v>17</v>
      </c>
      <c r="B3462">
        <v>80</v>
      </c>
      <c r="C3462">
        <v>965</v>
      </c>
      <c r="D3462">
        <v>66</v>
      </c>
      <c r="E3462" t="s">
        <v>54</v>
      </c>
      <c r="F3462">
        <v>68</v>
      </c>
      <c r="G3462">
        <v>66</v>
      </c>
      <c r="H3462">
        <v>72</v>
      </c>
      <c r="I3462">
        <v>9.0909090909090828</v>
      </c>
      <c r="J3462">
        <v>3.0303030303030276</v>
      </c>
      <c r="K3462">
        <v>0</v>
      </c>
      <c r="L3462">
        <f t="shared" si="150"/>
        <v>85</v>
      </c>
    </row>
    <row r="3463" spans="1:12" x14ac:dyDescent="0.25">
      <c r="A3463" t="s">
        <v>17</v>
      </c>
      <c r="B3463">
        <v>80</v>
      </c>
      <c r="C3463">
        <v>911</v>
      </c>
      <c r="D3463">
        <v>66</v>
      </c>
      <c r="E3463" t="s">
        <v>54</v>
      </c>
      <c r="F3463">
        <v>68</v>
      </c>
      <c r="G3463">
        <v>66</v>
      </c>
      <c r="H3463">
        <v>72</v>
      </c>
      <c r="I3463">
        <v>9.0909090909090828</v>
      </c>
      <c r="J3463">
        <v>3.0303030303030276</v>
      </c>
      <c r="K3463">
        <v>0</v>
      </c>
      <c r="L3463">
        <f t="shared" si="150"/>
        <v>85</v>
      </c>
    </row>
    <row r="3464" spans="1:12" x14ac:dyDescent="0.25">
      <c r="A3464" t="s">
        <v>17</v>
      </c>
      <c r="B3464">
        <v>80</v>
      </c>
      <c r="C3464">
        <v>951</v>
      </c>
      <c r="D3464">
        <v>66</v>
      </c>
      <c r="E3464" t="s">
        <v>54</v>
      </c>
      <c r="F3464">
        <v>69</v>
      </c>
      <c r="G3464">
        <v>66</v>
      </c>
      <c r="H3464">
        <v>72</v>
      </c>
      <c r="I3464">
        <v>9.0909090909090828</v>
      </c>
      <c r="J3464">
        <v>4.5454545454545414</v>
      </c>
      <c r="K3464">
        <v>0</v>
      </c>
      <c r="L3464">
        <f t="shared" si="150"/>
        <v>78</v>
      </c>
    </row>
    <row r="3465" spans="1:12" x14ac:dyDescent="0.25">
      <c r="A3465" t="s">
        <v>17</v>
      </c>
      <c r="B3465">
        <v>80</v>
      </c>
      <c r="C3465">
        <v>948</v>
      </c>
      <c r="D3465">
        <v>66</v>
      </c>
      <c r="E3465" t="s">
        <v>54</v>
      </c>
      <c r="F3465">
        <v>69</v>
      </c>
      <c r="G3465">
        <v>67</v>
      </c>
      <c r="H3465">
        <v>72</v>
      </c>
      <c r="I3465">
        <v>9.0909090909090828</v>
      </c>
      <c r="J3465">
        <v>4.5454545454545414</v>
      </c>
      <c r="K3465">
        <v>1.5151515151515138</v>
      </c>
      <c r="L3465">
        <f t="shared" si="150"/>
        <v>78</v>
      </c>
    </row>
    <row r="3466" spans="1:12" x14ac:dyDescent="0.25">
      <c r="A3466" t="s">
        <v>17</v>
      </c>
      <c r="B3466">
        <v>80</v>
      </c>
      <c r="C3466">
        <v>932</v>
      </c>
      <c r="D3466">
        <v>66</v>
      </c>
      <c r="E3466" t="s">
        <v>54</v>
      </c>
      <c r="F3466">
        <v>68</v>
      </c>
      <c r="G3466">
        <v>66</v>
      </c>
      <c r="H3466">
        <v>71</v>
      </c>
      <c r="I3466">
        <v>7.575757575757569</v>
      </c>
      <c r="J3466">
        <v>3.0303030303030276</v>
      </c>
      <c r="K3466">
        <v>0</v>
      </c>
      <c r="L3466">
        <f t="shared" si="150"/>
        <v>85</v>
      </c>
    </row>
    <row r="3467" spans="1:12" x14ac:dyDescent="0.25">
      <c r="A3467" t="s">
        <v>17</v>
      </c>
      <c r="B3467">
        <v>80</v>
      </c>
      <c r="C3467">
        <v>909</v>
      </c>
      <c r="D3467">
        <v>66</v>
      </c>
      <c r="E3467" t="s">
        <v>54</v>
      </c>
      <c r="F3467">
        <v>68</v>
      </c>
      <c r="G3467">
        <v>66</v>
      </c>
      <c r="H3467">
        <v>71</v>
      </c>
      <c r="I3467">
        <v>7.575757575757569</v>
      </c>
      <c r="J3467">
        <v>3.0303030303030276</v>
      </c>
      <c r="K3467">
        <v>0</v>
      </c>
      <c r="L3467">
        <f t="shared" si="150"/>
        <v>85</v>
      </c>
    </row>
    <row r="3468" spans="1:12" x14ac:dyDescent="0.25">
      <c r="A3468" t="s">
        <v>17</v>
      </c>
      <c r="B3468">
        <v>80</v>
      </c>
      <c r="C3468">
        <v>947</v>
      </c>
      <c r="D3468">
        <v>66</v>
      </c>
      <c r="E3468" t="s">
        <v>54</v>
      </c>
      <c r="F3468">
        <v>69</v>
      </c>
      <c r="G3468">
        <v>66</v>
      </c>
      <c r="H3468">
        <v>72</v>
      </c>
      <c r="I3468">
        <v>9.0909090909090828</v>
      </c>
      <c r="J3468">
        <v>4.5454545454545414</v>
      </c>
      <c r="K3468">
        <v>0</v>
      </c>
      <c r="L3468">
        <f t="shared" si="150"/>
        <v>78</v>
      </c>
    </row>
    <row r="3469" spans="1:12" x14ac:dyDescent="0.25">
      <c r="A3469" t="s">
        <v>17</v>
      </c>
      <c r="B3469">
        <v>80</v>
      </c>
      <c r="C3469">
        <v>923</v>
      </c>
      <c r="D3469">
        <v>66</v>
      </c>
      <c r="E3469" t="s">
        <v>54</v>
      </c>
      <c r="F3469">
        <v>69</v>
      </c>
      <c r="G3469">
        <v>66</v>
      </c>
      <c r="H3469">
        <v>72</v>
      </c>
      <c r="I3469">
        <v>9.0909090909090828</v>
      </c>
      <c r="J3469">
        <v>4.5454545454545414</v>
      </c>
      <c r="K3469">
        <v>0</v>
      </c>
      <c r="L3469">
        <f t="shared" si="150"/>
        <v>78</v>
      </c>
    </row>
    <row r="3470" spans="1:12" x14ac:dyDescent="0.25">
      <c r="A3470" t="s">
        <v>17</v>
      </c>
      <c r="B3470">
        <v>80</v>
      </c>
      <c r="C3470">
        <v>941</v>
      </c>
      <c r="D3470">
        <v>66</v>
      </c>
      <c r="E3470" t="s">
        <v>54</v>
      </c>
      <c r="F3470">
        <v>69</v>
      </c>
      <c r="G3470">
        <v>66</v>
      </c>
      <c r="H3470">
        <v>72</v>
      </c>
      <c r="I3470">
        <v>9.0909090909090828</v>
      </c>
      <c r="J3470">
        <v>4.5454545454545414</v>
      </c>
      <c r="K3470">
        <v>0</v>
      </c>
      <c r="L3470">
        <f t="shared" si="150"/>
        <v>78</v>
      </c>
    </row>
    <row r="3471" spans="1:12" x14ac:dyDescent="0.25">
      <c r="A3471" t="s">
        <v>17</v>
      </c>
      <c r="B3471">
        <v>80</v>
      </c>
      <c r="C3471">
        <v>892</v>
      </c>
      <c r="D3471">
        <v>66</v>
      </c>
      <c r="E3471" t="s">
        <v>54</v>
      </c>
      <c r="F3471">
        <v>69</v>
      </c>
      <c r="G3471">
        <v>67</v>
      </c>
      <c r="H3471">
        <v>72</v>
      </c>
      <c r="I3471">
        <v>9.0909090909090828</v>
      </c>
      <c r="J3471">
        <v>4.5454545454545414</v>
      </c>
      <c r="K3471">
        <v>1.5151515151515138</v>
      </c>
      <c r="L3471">
        <f t="shared" si="150"/>
        <v>78</v>
      </c>
    </row>
    <row r="3472" spans="1:12" x14ac:dyDescent="0.25">
      <c r="A3472" t="s">
        <v>17</v>
      </c>
      <c r="B3472">
        <v>80</v>
      </c>
      <c r="C3472">
        <v>978</v>
      </c>
      <c r="D3472">
        <v>66</v>
      </c>
      <c r="E3472" t="s">
        <v>54</v>
      </c>
      <c r="F3472">
        <v>68</v>
      </c>
      <c r="G3472">
        <v>66</v>
      </c>
      <c r="H3472">
        <v>72</v>
      </c>
      <c r="I3472">
        <v>9.0909090909090828</v>
      </c>
      <c r="J3472">
        <v>3.0303030303030276</v>
      </c>
      <c r="K3472">
        <v>0</v>
      </c>
      <c r="L3472">
        <f t="shared" si="150"/>
        <v>85</v>
      </c>
    </row>
    <row r="3473" spans="1:12" x14ac:dyDescent="0.25">
      <c r="A3473" t="s">
        <v>17</v>
      </c>
      <c r="B3473">
        <v>80</v>
      </c>
      <c r="C3473">
        <v>948</v>
      </c>
      <c r="D3473">
        <v>66</v>
      </c>
      <c r="E3473" t="s">
        <v>54</v>
      </c>
      <c r="F3473">
        <v>69</v>
      </c>
      <c r="G3473">
        <v>66</v>
      </c>
      <c r="H3473">
        <v>73</v>
      </c>
      <c r="I3473">
        <v>10.606060606060597</v>
      </c>
      <c r="J3473">
        <v>4.5454545454545414</v>
      </c>
      <c r="K3473">
        <v>0</v>
      </c>
      <c r="L3473">
        <f t="shared" si="150"/>
        <v>78</v>
      </c>
    </row>
    <row r="3474" spans="1:12" x14ac:dyDescent="0.25">
      <c r="A3474" t="s">
        <v>17</v>
      </c>
      <c r="B3474">
        <v>80</v>
      </c>
      <c r="C3474">
        <v>973</v>
      </c>
      <c r="D3474">
        <v>66</v>
      </c>
      <c r="E3474" t="s">
        <v>54</v>
      </c>
      <c r="F3474">
        <v>69</v>
      </c>
      <c r="G3474">
        <v>66</v>
      </c>
      <c r="H3474">
        <v>72</v>
      </c>
      <c r="I3474">
        <v>9.0909090909090828</v>
      </c>
      <c r="J3474">
        <v>4.5454545454545414</v>
      </c>
      <c r="K3474">
        <v>0</v>
      </c>
      <c r="L3474">
        <f t="shared" si="150"/>
        <v>78</v>
      </c>
    </row>
    <row r="3475" spans="1:12" x14ac:dyDescent="0.25">
      <c r="A3475" t="s">
        <v>17</v>
      </c>
      <c r="B3475">
        <v>80</v>
      </c>
      <c r="C3475">
        <v>928</v>
      </c>
      <c r="D3475">
        <v>66</v>
      </c>
      <c r="E3475" t="s">
        <v>54</v>
      </c>
      <c r="F3475">
        <v>69</v>
      </c>
      <c r="G3475">
        <v>67</v>
      </c>
      <c r="H3475">
        <v>72</v>
      </c>
      <c r="I3475">
        <v>9.0909090909090828</v>
      </c>
      <c r="J3475">
        <v>4.5454545454545414</v>
      </c>
      <c r="K3475">
        <v>1.5151515151515138</v>
      </c>
      <c r="L3475">
        <f t="shared" si="150"/>
        <v>78</v>
      </c>
    </row>
    <row r="3476" spans="1:12" x14ac:dyDescent="0.25">
      <c r="A3476" t="s">
        <v>17</v>
      </c>
      <c r="B3476">
        <v>80</v>
      </c>
      <c r="C3476">
        <v>942</v>
      </c>
      <c r="D3476">
        <v>66</v>
      </c>
      <c r="E3476" t="s">
        <v>54</v>
      </c>
      <c r="F3476">
        <v>69</v>
      </c>
      <c r="G3476">
        <v>67</v>
      </c>
      <c r="H3476">
        <v>72</v>
      </c>
      <c r="I3476">
        <v>9.0909090909090828</v>
      </c>
      <c r="J3476">
        <v>4.5454545454545414</v>
      </c>
      <c r="K3476">
        <v>1.5151515151515138</v>
      </c>
      <c r="L3476">
        <f t="shared" si="150"/>
        <v>78</v>
      </c>
    </row>
    <row r="3477" spans="1:12" x14ac:dyDescent="0.25">
      <c r="A3477" t="s">
        <v>17</v>
      </c>
      <c r="B3477">
        <v>80</v>
      </c>
      <c r="C3477">
        <v>891</v>
      </c>
      <c r="D3477">
        <v>66</v>
      </c>
      <c r="E3477" t="s">
        <v>54</v>
      </c>
      <c r="F3477">
        <v>69</v>
      </c>
      <c r="G3477">
        <v>66</v>
      </c>
      <c r="H3477">
        <v>71</v>
      </c>
      <c r="I3477">
        <v>7.575757575757569</v>
      </c>
      <c r="J3477">
        <v>4.5454545454545414</v>
      </c>
      <c r="K3477">
        <v>0</v>
      </c>
      <c r="L3477">
        <f t="shared" si="150"/>
        <v>78</v>
      </c>
    </row>
    <row r="3478" spans="1:12" x14ac:dyDescent="0.25">
      <c r="A3478" t="s">
        <v>17</v>
      </c>
      <c r="B3478">
        <v>80</v>
      </c>
      <c r="C3478">
        <v>918</v>
      </c>
      <c r="D3478">
        <v>66</v>
      </c>
      <c r="E3478" t="s">
        <v>54</v>
      </c>
      <c r="F3478">
        <v>69</v>
      </c>
      <c r="G3478">
        <v>66</v>
      </c>
      <c r="H3478">
        <v>73</v>
      </c>
      <c r="I3478">
        <v>10.606060606060597</v>
      </c>
      <c r="J3478">
        <v>4.5454545454545414</v>
      </c>
      <c r="K3478">
        <v>0</v>
      </c>
      <c r="L3478">
        <f t="shared" si="150"/>
        <v>78</v>
      </c>
    </row>
    <row r="3479" spans="1:12" x14ac:dyDescent="0.25">
      <c r="A3479" t="s">
        <v>17</v>
      </c>
      <c r="B3479">
        <v>80</v>
      </c>
      <c r="C3479">
        <v>950</v>
      </c>
      <c r="D3479">
        <v>66</v>
      </c>
      <c r="E3479" t="s">
        <v>54</v>
      </c>
      <c r="F3479">
        <v>69</v>
      </c>
      <c r="G3479">
        <v>66</v>
      </c>
      <c r="H3479">
        <v>72</v>
      </c>
      <c r="I3479">
        <v>9.0909090909090828</v>
      </c>
      <c r="J3479">
        <v>4.5454545454545414</v>
      </c>
      <c r="K3479">
        <v>0</v>
      </c>
      <c r="L3479">
        <f t="shared" si="150"/>
        <v>78</v>
      </c>
    </row>
    <row r="3480" spans="1:12" x14ac:dyDescent="0.25">
      <c r="A3480" t="s">
        <v>17</v>
      </c>
      <c r="B3480">
        <v>80</v>
      </c>
      <c r="C3480">
        <v>905</v>
      </c>
      <c r="D3480">
        <v>66</v>
      </c>
      <c r="E3480" t="s">
        <v>54</v>
      </c>
      <c r="F3480">
        <v>68</v>
      </c>
      <c r="G3480">
        <v>66</v>
      </c>
      <c r="H3480">
        <v>72</v>
      </c>
      <c r="I3480">
        <v>9.0909090909090828</v>
      </c>
      <c r="J3480">
        <v>3.0303030303030276</v>
      </c>
      <c r="K3480">
        <v>0</v>
      </c>
      <c r="L3480">
        <f t="shared" si="150"/>
        <v>85</v>
      </c>
    </row>
    <row r="3481" spans="1:12" x14ac:dyDescent="0.25">
      <c r="A3481" t="s">
        <v>17</v>
      </c>
      <c r="B3481">
        <v>80</v>
      </c>
      <c r="C3481">
        <v>932</v>
      </c>
      <c r="D3481">
        <v>66</v>
      </c>
      <c r="E3481" t="s">
        <v>54</v>
      </c>
      <c r="F3481">
        <v>69</v>
      </c>
      <c r="G3481">
        <v>66</v>
      </c>
      <c r="H3481">
        <v>72</v>
      </c>
      <c r="I3481">
        <v>9.0909090909090828</v>
      </c>
      <c r="J3481">
        <v>4.5454545454545414</v>
      </c>
      <c r="K3481">
        <v>0</v>
      </c>
      <c r="L3481">
        <f t="shared" si="150"/>
        <v>78</v>
      </c>
    </row>
    <row r="3482" spans="1:12" x14ac:dyDescent="0.25">
      <c r="A3482" t="s">
        <v>17</v>
      </c>
      <c r="B3482">
        <v>80</v>
      </c>
      <c r="C3482">
        <v>964</v>
      </c>
      <c r="D3482">
        <v>66</v>
      </c>
      <c r="E3482" t="s">
        <v>54</v>
      </c>
      <c r="F3482">
        <v>68</v>
      </c>
      <c r="G3482">
        <v>66</v>
      </c>
      <c r="H3482">
        <v>72</v>
      </c>
      <c r="I3482">
        <v>9.0909090909090828</v>
      </c>
      <c r="J3482">
        <v>3.0303030303030276</v>
      </c>
      <c r="K3482">
        <v>0</v>
      </c>
      <c r="L3482">
        <f t="shared" si="150"/>
        <v>85</v>
      </c>
    </row>
    <row r="3483" spans="1:12" x14ac:dyDescent="0.25">
      <c r="A3483" t="s">
        <v>17</v>
      </c>
      <c r="B3483">
        <v>80</v>
      </c>
      <c r="C3483">
        <v>929</v>
      </c>
      <c r="D3483">
        <v>66</v>
      </c>
      <c r="E3483" t="s">
        <v>54</v>
      </c>
      <c r="F3483">
        <v>69</v>
      </c>
      <c r="G3483">
        <v>66</v>
      </c>
      <c r="H3483">
        <v>72</v>
      </c>
      <c r="I3483">
        <v>9.0909090909090828</v>
      </c>
      <c r="J3483">
        <v>4.5454545454545414</v>
      </c>
      <c r="K3483">
        <v>0</v>
      </c>
      <c r="L3483">
        <f t="shared" si="150"/>
        <v>78</v>
      </c>
    </row>
    <row r="3484" spans="1:12" x14ac:dyDescent="0.25">
      <c r="A3484" t="s">
        <v>17</v>
      </c>
      <c r="B3484">
        <v>80</v>
      </c>
      <c r="C3484">
        <v>937</v>
      </c>
      <c r="D3484">
        <v>66</v>
      </c>
      <c r="E3484" t="s">
        <v>54</v>
      </c>
      <c r="F3484">
        <v>69</v>
      </c>
      <c r="G3484">
        <v>66</v>
      </c>
      <c r="H3484">
        <v>72</v>
      </c>
      <c r="I3484">
        <v>9.0909090909090828</v>
      </c>
      <c r="J3484">
        <v>4.5454545454545414</v>
      </c>
      <c r="K3484">
        <v>0</v>
      </c>
      <c r="L3484">
        <f t="shared" si="150"/>
        <v>78</v>
      </c>
    </row>
    <row r="3485" spans="1:12" x14ac:dyDescent="0.25">
      <c r="A3485" t="s">
        <v>17</v>
      </c>
      <c r="B3485">
        <v>80</v>
      </c>
      <c r="C3485">
        <v>970</v>
      </c>
      <c r="D3485">
        <v>66</v>
      </c>
      <c r="E3485" t="s">
        <v>54</v>
      </c>
      <c r="F3485">
        <v>69</v>
      </c>
      <c r="G3485">
        <v>67</v>
      </c>
      <c r="H3485">
        <v>73</v>
      </c>
      <c r="I3485">
        <v>10.606060606060597</v>
      </c>
      <c r="J3485">
        <v>4.5454545454545414</v>
      </c>
      <c r="K3485">
        <v>1.5151515151515138</v>
      </c>
      <c r="L3485">
        <f t="shared" si="150"/>
        <v>78</v>
      </c>
    </row>
    <row r="3486" spans="1:12" x14ac:dyDescent="0.25">
      <c r="A3486" t="s">
        <v>17</v>
      </c>
      <c r="B3486">
        <v>80</v>
      </c>
      <c r="C3486">
        <v>922</v>
      </c>
      <c r="D3486">
        <v>66</v>
      </c>
      <c r="E3486" t="s">
        <v>54</v>
      </c>
      <c r="F3486">
        <v>68</v>
      </c>
      <c r="G3486">
        <v>66</v>
      </c>
      <c r="H3486">
        <v>71</v>
      </c>
      <c r="I3486">
        <v>7.575757575757569</v>
      </c>
      <c r="J3486">
        <v>3.0303030303030276</v>
      </c>
      <c r="K3486">
        <v>0</v>
      </c>
      <c r="L3486">
        <f t="shared" si="150"/>
        <v>85</v>
      </c>
    </row>
    <row r="3487" spans="1:12" x14ac:dyDescent="0.25">
      <c r="A3487" t="s">
        <v>17</v>
      </c>
      <c r="B3487">
        <v>80</v>
      </c>
      <c r="C3487">
        <v>997</v>
      </c>
      <c r="D3487">
        <v>66</v>
      </c>
      <c r="E3487" t="s">
        <v>54</v>
      </c>
      <c r="F3487">
        <v>70</v>
      </c>
      <c r="G3487">
        <v>66</v>
      </c>
      <c r="H3487">
        <v>73</v>
      </c>
      <c r="I3487">
        <v>10.606060606060597</v>
      </c>
      <c r="J3487">
        <v>6.0606060606060552</v>
      </c>
      <c r="K3487">
        <v>0</v>
      </c>
      <c r="L3487">
        <f t="shared" si="150"/>
        <v>71</v>
      </c>
    </row>
    <row r="3488" spans="1:12" x14ac:dyDescent="0.25">
      <c r="A3488" t="s">
        <v>17</v>
      </c>
      <c r="B3488">
        <v>80</v>
      </c>
      <c r="C3488">
        <v>949</v>
      </c>
      <c r="D3488">
        <v>66</v>
      </c>
      <c r="E3488" t="s">
        <v>54</v>
      </c>
      <c r="F3488">
        <v>70</v>
      </c>
      <c r="G3488">
        <v>67</v>
      </c>
      <c r="H3488">
        <v>73</v>
      </c>
      <c r="I3488">
        <v>10.606060606060597</v>
      </c>
      <c r="J3488">
        <v>6.0606060606060552</v>
      </c>
      <c r="K3488">
        <v>1.5151515151515138</v>
      </c>
      <c r="L3488">
        <f t="shared" si="150"/>
        <v>71</v>
      </c>
    </row>
    <row r="3489" spans="1:12" x14ac:dyDescent="0.25">
      <c r="A3489" t="s">
        <v>17</v>
      </c>
      <c r="B3489">
        <v>80</v>
      </c>
      <c r="C3489">
        <v>945</v>
      </c>
      <c r="D3489">
        <v>66</v>
      </c>
      <c r="E3489" t="s">
        <v>54</v>
      </c>
      <c r="F3489">
        <v>68</v>
      </c>
      <c r="G3489">
        <v>66</v>
      </c>
      <c r="H3489">
        <v>72</v>
      </c>
      <c r="I3489">
        <v>9.0909090909090828</v>
      </c>
      <c r="J3489">
        <v>3.0303030303030276</v>
      </c>
      <c r="K3489">
        <v>0</v>
      </c>
      <c r="L3489">
        <f t="shared" si="150"/>
        <v>85</v>
      </c>
    </row>
    <row r="3490" spans="1:12" x14ac:dyDescent="0.25">
      <c r="A3490" t="s">
        <v>17</v>
      </c>
      <c r="B3490">
        <v>80</v>
      </c>
      <c r="C3490">
        <v>966</v>
      </c>
      <c r="D3490">
        <v>66</v>
      </c>
      <c r="E3490" t="s">
        <v>54</v>
      </c>
      <c r="F3490">
        <v>68</v>
      </c>
      <c r="G3490">
        <v>67</v>
      </c>
      <c r="H3490">
        <v>72</v>
      </c>
      <c r="I3490">
        <v>9.0909090909090828</v>
      </c>
      <c r="J3490">
        <v>3.0303030303030276</v>
      </c>
      <c r="K3490">
        <v>1.5151515151515138</v>
      </c>
      <c r="L3490">
        <f t="shared" si="150"/>
        <v>85</v>
      </c>
    </row>
    <row r="3491" spans="1:12" x14ac:dyDescent="0.25">
      <c r="A3491" t="s">
        <v>17</v>
      </c>
      <c r="B3491">
        <v>80</v>
      </c>
      <c r="C3491">
        <v>931</v>
      </c>
      <c r="D3491">
        <v>66</v>
      </c>
      <c r="E3491" t="s">
        <v>54</v>
      </c>
      <c r="F3491">
        <v>68</v>
      </c>
      <c r="G3491">
        <v>66</v>
      </c>
      <c r="H3491">
        <v>71</v>
      </c>
      <c r="I3491">
        <v>7.575757575757569</v>
      </c>
      <c r="J3491">
        <v>3.0303030303030276</v>
      </c>
      <c r="K3491">
        <v>0</v>
      </c>
      <c r="L3491">
        <f t="shared" si="150"/>
        <v>85</v>
      </c>
    </row>
    <row r="3492" spans="1:12" x14ac:dyDescent="0.25">
      <c r="A3492" t="s">
        <v>17</v>
      </c>
      <c r="B3492">
        <v>80</v>
      </c>
      <c r="C3492">
        <v>979</v>
      </c>
      <c r="D3492">
        <v>66</v>
      </c>
      <c r="E3492" t="s">
        <v>54</v>
      </c>
      <c r="F3492">
        <v>68</v>
      </c>
      <c r="G3492">
        <v>66</v>
      </c>
      <c r="H3492">
        <v>73</v>
      </c>
      <c r="I3492">
        <v>10.606060606060597</v>
      </c>
      <c r="J3492">
        <v>3.0303030303030276</v>
      </c>
      <c r="K3492">
        <v>0</v>
      </c>
      <c r="L3492">
        <f t="shared" si="150"/>
        <v>85</v>
      </c>
    </row>
    <row r="3493" spans="1:12" x14ac:dyDescent="0.25">
      <c r="A3493" t="s">
        <v>17</v>
      </c>
      <c r="B3493">
        <v>80</v>
      </c>
      <c r="C3493">
        <v>936</v>
      </c>
      <c r="D3493">
        <v>66</v>
      </c>
      <c r="E3493" t="s">
        <v>54</v>
      </c>
      <c r="F3493">
        <v>68</v>
      </c>
      <c r="G3493">
        <v>67</v>
      </c>
      <c r="H3493">
        <v>72</v>
      </c>
      <c r="I3493">
        <v>9.0909090909090828</v>
      </c>
      <c r="J3493">
        <v>3.0303030303030276</v>
      </c>
      <c r="K3493">
        <v>1.5151515151515138</v>
      </c>
      <c r="L3493">
        <f t="shared" si="150"/>
        <v>85</v>
      </c>
    </row>
    <row r="3494" spans="1:12" x14ac:dyDescent="0.25">
      <c r="A3494" t="s">
        <v>17</v>
      </c>
      <c r="B3494">
        <v>80</v>
      </c>
      <c r="C3494">
        <v>971</v>
      </c>
      <c r="D3494">
        <v>66</v>
      </c>
      <c r="E3494" t="s">
        <v>54</v>
      </c>
      <c r="F3494">
        <v>69</v>
      </c>
      <c r="G3494">
        <v>67</v>
      </c>
      <c r="H3494">
        <v>72</v>
      </c>
      <c r="I3494">
        <v>9.0909090909090828</v>
      </c>
      <c r="J3494">
        <v>4.5454545454545414</v>
      </c>
      <c r="K3494">
        <v>1.5151515151515138</v>
      </c>
      <c r="L3494">
        <f t="shared" si="150"/>
        <v>78</v>
      </c>
    </row>
    <row r="3495" spans="1:12" x14ac:dyDescent="0.25">
      <c r="A3495" t="s">
        <v>17</v>
      </c>
      <c r="B3495">
        <v>80</v>
      </c>
      <c r="C3495">
        <v>923</v>
      </c>
      <c r="D3495">
        <v>66</v>
      </c>
      <c r="E3495" t="s">
        <v>54</v>
      </c>
      <c r="F3495">
        <v>69</v>
      </c>
      <c r="G3495">
        <v>66</v>
      </c>
      <c r="H3495">
        <v>72</v>
      </c>
      <c r="I3495">
        <v>9.0909090909090828</v>
      </c>
      <c r="J3495">
        <v>4.5454545454545414</v>
      </c>
      <c r="K3495">
        <v>0</v>
      </c>
      <c r="L3495">
        <f t="shared" si="150"/>
        <v>78</v>
      </c>
    </row>
    <row r="3496" spans="1:12" x14ac:dyDescent="0.25">
      <c r="A3496" t="s">
        <v>17</v>
      </c>
      <c r="B3496">
        <v>80</v>
      </c>
      <c r="C3496">
        <v>954</v>
      </c>
      <c r="D3496">
        <v>66</v>
      </c>
      <c r="E3496" t="s">
        <v>54</v>
      </c>
      <c r="F3496">
        <v>69</v>
      </c>
      <c r="G3496">
        <v>67</v>
      </c>
      <c r="H3496">
        <v>72</v>
      </c>
      <c r="I3496">
        <v>9.0909090909090828</v>
      </c>
      <c r="J3496">
        <v>4.5454545454545414</v>
      </c>
      <c r="K3496">
        <v>1.5151515151515138</v>
      </c>
      <c r="L3496">
        <f t="shared" si="150"/>
        <v>78</v>
      </c>
    </row>
    <row r="3497" spans="1:12" x14ac:dyDescent="0.25">
      <c r="A3497" t="s">
        <v>17</v>
      </c>
      <c r="B3497">
        <v>80</v>
      </c>
      <c r="C3497">
        <v>968</v>
      </c>
      <c r="D3497">
        <v>66</v>
      </c>
      <c r="E3497" t="s">
        <v>54</v>
      </c>
      <c r="F3497">
        <v>70</v>
      </c>
      <c r="G3497">
        <v>67</v>
      </c>
      <c r="H3497">
        <v>72</v>
      </c>
      <c r="I3497">
        <v>9.0909090909090828</v>
      </c>
      <c r="J3497">
        <v>6.0606060606060552</v>
      </c>
      <c r="K3497">
        <v>1.5151515151515138</v>
      </c>
      <c r="L3497">
        <f t="shared" si="150"/>
        <v>71</v>
      </c>
    </row>
    <row r="3498" spans="1:12" x14ac:dyDescent="0.25">
      <c r="A3498" t="s">
        <v>17</v>
      </c>
      <c r="B3498">
        <v>80</v>
      </c>
      <c r="C3498">
        <v>921</v>
      </c>
      <c r="D3498">
        <v>66</v>
      </c>
      <c r="E3498" t="s">
        <v>54</v>
      </c>
      <c r="F3498">
        <v>69</v>
      </c>
      <c r="G3498">
        <v>66</v>
      </c>
      <c r="H3498">
        <v>72</v>
      </c>
      <c r="I3498">
        <v>9.0909090909090828</v>
      </c>
      <c r="J3498">
        <v>4.5454545454545414</v>
      </c>
      <c r="K3498">
        <v>0</v>
      </c>
      <c r="L3498">
        <f t="shared" si="150"/>
        <v>78</v>
      </c>
    </row>
    <row r="3499" spans="1:12" x14ac:dyDescent="0.25">
      <c r="A3499" t="s">
        <v>17</v>
      </c>
      <c r="B3499">
        <v>80</v>
      </c>
      <c r="C3499">
        <v>932</v>
      </c>
      <c r="D3499">
        <v>66</v>
      </c>
      <c r="E3499" t="s">
        <v>54</v>
      </c>
      <c r="F3499">
        <v>69</v>
      </c>
      <c r="G3499">
        <v>67</v>
      </c>
      <c r="H3499">
        <v>72</v>
      </c>
      <c r="I3499">
        <v>9.0909090909090828</v>
      </c>
      <c r="J3499">
        <v>4.5454545454545414</v>
      </c>
      <c r="K3499">
        <v>1.5151515151515138</v>
      </c>
      <c r="L3499">
        <f t="shared" si="150"/>
        <v>78</v>
      </c>
    </row>
    <row r="3500" spans="1:12" x14ac:dyDescent="0.25">
      <c r="A3500" t="s">
        <v>17</v>
      </c>
      <c r="B3500">
        <v>80</v>
      </c>
      <c r="C3500">
        <v>939</v>
      </c>
      <c r="D3500">
        <v>66</v>
      </c>
      <c r="E3500" t="s">
        <v>54</v>
      </c>
      <c r="F3500">
        <v>69</v>
      </c>
      <c r="G3500">
        <v>67</v>
      </c>
      <c r="H3500">
        <v>72</v>
      </c>
      <c r="I3500">
        <v>9.0909090909090828</v>
      </c>
      <c r="J3500">
        <v>4.5454545454545414</v>
      </c>
      <c r="K3500">
        <v>1.5151515151515138</v>
      </c>
      <c r="L3500">
        <f t="shared" si="150"/>
        <v>78</v>
      </c>
    </row>
    <row r="3501" spans="1:12" x14ac:dyDescent="0.25">
      <c r="A3501" t="s">
        <v>17</v>
      </c>
      <c r="B3501">
        <v>80</v>
      </c>
      <c r="C3501">
        <v>944</v>
      </c>
      <c r="D3501">
        <v>66</v>
      </c>
      <c r="E3501" t="s">
        <v>54</v>
      </c>
      <c r="F3501">
        <v>69</v>
      </c>
      <c r="G3501">
        <v>67</v>
      </c>
      <c r="H3501">
        <v>72</v>
      </c>
      <c r="I3501">
        <v>9.0909090909090828</v>
      </c>
      <c r="J3501">
        <v>4.5454545454545414</v>
      </c>
      <c r="K3501">
        <v>1.5151515151515138</v>
      </c>
      <c r="L3501">
        <f t="shared" si="150"/>
        <v>78</v>
      </c>
    </row>
    <row r="3502" spans="1:12" x14ac:dyDescent="0.25">
      <c r="A3502" t="s">
        <v>17</v>
      </c>
      <c r="B3502">
        <v>100</v>
      </c>
      <c r="C3502">
        <v>502</v>
      </c>
      <c r="D3502">
        <v>69</v>
      </c>
      <c r="E3502" t="s">
        <v>54</v>
      </c>
      <c r="F3502">
        <v>74</v>
      </c>
      <c r="G3502">
        <v>71</v>
      </c>
      <c r="H3502">
        <v>78</v>
      </c>
      <c r="I3502">
        <v>13.043478260869556</v>
      </c>
      <c r="J3502">
        <v>7.2463768115942129</v>
      </c>
      <c r="K3502">
        <v>2.8985507246376718</v>
      </c>
      <c r="L3502">
        <f t="shared" si="150"/>
        <v>83</v>
      </c>
    </row>
    <row r="3503" spans="1:12" x14ac:dyDescent="0.25">
      <c r="A3503" t="s">
        <v>17</v>
      </c>
      <c r="B3503">
        <v>100</v>
      </c>
      <c r="C3503">
        <v>478</v>
      </c>
      <c r="D3503">
        <v>69</v>
      </c>
      <c r="E3503" t="s">
        <v>54</v>
      </c>
      <c r="F3503">
        <v>74</v>
      </c>
      <c r="G3503">
        <v>69</v>
      </c>
      <c r="H3503">
        <v>80</v>
      </c>
      <c r="I3503">
        <v>15.94202898550725</v>
      </c>
      <c r="J3503">
        <v>7.2463768115942129</v>
      </c>
      <c r="K3503">
        <v>0</v>
      </c>
      <c r="L3503">
        <f t="shared" si="150"/>
        <v>83</v>
      </c>
    </row>
    <row r="3504" spans="1:12" x14ac:dyDescent="0.25">
      <c r="A3504" t="s">
        <v>17</v>
      </c>
      <c r="B3504">
        <v>100</v>
      </c>
      <c r="C3504">
        <v>485</v>
      </c>
      <c r="D3504">
        <v>69</v>
      </c>
      <c r="E3504" t="s">
        <v>54</v>
      </c>
      <c r="F3504">
        <v>74</v>
      </c>
      <c r="G3504">
        <v>71</v>
      </c>
      <c r="H3504">
        <v>79</v>
      </c>
      <c r="I3504">
        <v>14.492753623188403</v>
      </c>
      <c r="J3504">
        <v>7.2463768115942129</v>
      </c>
      <c r="K3504">
        <v>2.8985507246376718</v>
      </c>
      <c r="L3504">
        <f t="shared" si="150"/>
        <v>83</v>
      </c>
    </row>
    <row r="3505" spans="1:12" x14ac:dyDescent="0.25">
      <c r="A3505" t="s">
        <v>17</v>
      </c>
      <c r="B3505">
        <v>100</v>
      </c>
      <c r="C3505">
        <v>482</v>
      </c>
      <c r="D3505">
        <v>69</v>
      </c>
      <c r="E3505" t="s">
        <v>54</v>
      </c>
      <c r="F3505">
        <v>72</v>
      </c>
      <c r="G3505">
        <v>69</v>
      </c>
      <c r="H3505">
        <v>77</v>
      </c>
      <c r="I3505">
        <v>11.594202898550732</v>
      </c>
      <c r="J3505">
        <v>4.3478260869565188</v>
      </c>
      <c r="K3505">
        <v>0</v>
      </c>
      <c r="L3505">
        <f t="shared" si="150"/>
        <v>90</v>
      </c>
    </row>
    <row r="3506" spans="1:12" x14ac:dyDescent="0.25">
      <c r="A3506" t="s">
        <v>17</v>
      </c>
      <c r="B3506">
        <v>100</v>
      </c>
      <c r="C3506">
        <v>493</v>
      </c>
      <c r="D3506">
        <v>69</v>
      </c>
      <c r="E3506" t="s">
        <v>54</v>
      </c>
      <c r="F3506">
        <v>72</v>
      </c>
      <c r="G3506">
        <v>70</v>
      </c>
      <c r="H3506">
        <v>76</v>
      </c>
      <c r="I3506">
        <v>10.144927536231885</v>
      </c>
      <c r="J3506">
        <v>4.3478260869565188</v>
      </c>
      <c r="K3506">
        <v>1.449275362318847</v>
      </c>
      <c r="L3506">
        <f t="shared" si="150"/>
        <v>90</v>
      </c>
    </row>
    <row r="3507" spans="1:12" x14ac:dyDescent="0.25">
      <c r="A3507" t="s">
        <v>17</v>
      </c>
      <c r="B3507">
        <v>100</v>
      </c>
      <c r="C3507">
        <v>474</v>
      </c>
      <c r="D3507">
        <v>69</v>
      </c>
      <c r="E3507" t="s">
        <v>54</v>
      </c>
      <c r="F3507">
        <v>73</v>
      </c>
      <c r="G3507">
        <v>71</v>
      </c>
      <c r="H3507">
        <v>77</v>
      </c>
      <c r="I3507">
        <v>11.594202898550732</v>
      </c>
      <c r="J3507">
        <v>5.7971014492753659</v>
      </c>
      <c r="K3507">
        <v>2.8985507246376718</v>
      </c>
      <c r="L3507">
        <f t="shared" si="150"/>
        <v>87</v>
      </c>
    </row>
    <row r="3508" spans="1:12" x14ac:dyDescent="0.25">
      <c r="A3508" t="s">
        <v>17</v>
      </c>
      <c r="B3508">
        <v>100</v>
      </c>
      <c r="C3508">
        <v>475</v>
      </c>
      <c r="D3508">
        <v>69</v>
      </c>
      <c r="E3508" t="s">
        <v>54</v>
      </c>
      <c r="F3508">
        <v>73</v>
      </c>
      <c r="G3508">
        <v>70</v>
      </c>
      <c r="H3508">
        <v>77</v>
      </c>
      <c r="I3508">
        <v>11.594202898550732</v>
      </c>
      <c r="J3508">
        <v>5.7971014492753659</v>
      </c>
      <c r="K3508">
        <v>1.449275362318847</v>
      </c>
      <c r="L3508">
        <f t="shared" si="150"/>
        <v>87</v>
      </c>
    </row>
    <row r="3509" spans="1:12" x14ac:dyDescent="0.25">
      <c r="A3509" t="s">
        <v>17</v>
      </c>
      <c r="B3509">
        <v>100</v>
      </c>
      <c r="C3509">
        <v>489</v>
      </c>
      <c r="D3509">
        <v>69</v>
      </c>
      <c r="E3509" t="s">
        <v>54</v>
      </c>
      <c r="F3509">
        <v>72</v>
      </c>
      <c r="G3509">
        <v>69</v>
      </c>
      <c r="H3509">
        <v>78</v>
      </c>
      <c r="I3509">
        <v>13.043478260869556</v>
      </c>
      <c r="J3509">
        <v>4.3478260869565188</v>
      </c>
      <c r="K3509">
        <v>0</v>
      </c>
      <c r="L3509">
        <f t="shared" si="150"/>
        <v>90</v>
      </c>
    </row>
    <row r="3510" spans="1:12" x14ac:dyDescent="0.25">
      <c r="A3510" t="s">
        <v>17</v>
      </c>
      <c r="B3510">
        <v>100</v>
      </c>
      <c r="C3510">
        <v>488</v>
      </c>
      <c r="D3510">
        <v>69</v>
      </c>
      <c r="E3510" t="s">
        <v>54</v>
      </c>
      <c r="F3510">
        <v>73</v>
      </c>
      <c r="G3510">
        <v>70</v>
      </c>
      <c r="H3510">
        <v>77</v>
      </c>
      <c r="I3510">
        <v>11.594202898550732</v>
      </c>
      <c r="J3510">
        <v>5.7971014492753659</v>
      </c>
      <c r="K3510">
        <v>1.449275362318847</v>
      </c>
      <c r="L3510">
        <f t="shared" si="150"/>
        <v>87</v>
      </c>
    </row>
    <row r="3511" spans="1:12" x14ac:dyDescent="0.25">
      <c r="A3511" t="s">
        <v>17</v>
      </c>
      <c r="B3511">
        <v>100</v>
      </c>
      <c r="C3511">
        <v>493</v>
      </c>
      <c r="D3511">
        <v>69</v>
      </c>
      <c r="E3511" t="s">
        <v>54</v>
      </c>
      <c r="F3511">
        <v>73</v>
      </c>
      <c r="G3511">
        <v>71</v>
      </c>
      <c r="H3511">
        <v>79</v>
      </c>
      <c r="I3511">
        <v>14.492753623188403</v>
      </c>
      <c r="J3511">
        <v>5.7971014492753659</v>
      </c>
      <c r="K3511">
        <v>2.8985507246376718</v>
      </c>
      <c r="L3511">
        <f t="shared" si="150"/>
        <v>87</v>
      </c>
    </row>
    <row r="3512" spans="1:12" x14ac:dyDescent="0.25">
      <c r="A3512" t="s">
        <v>17</v>
      </c>
      <c r="B3512">
        <v>100</v>
      </c>
      <c r="C3512">
        <v>494</v>
      </c>
      <c r="D3512">
        <v>69</v>
      </c>
      <c r="E3512" t="s">
        <v>54</v>
      </c>
      <c r="F3512">
        <v>73</v>
      </c>
      <c r="G3512">
        <v>69</v>
      </c>
      <c r="H3512">
        <v>78</v>
      </c>
      <c r="I3512">
        <v>13.043478260869556</v>
      </c>
      <c r="J3512">
        <v>5.7971014492753659</v>
      </c>
      <c r="K3512">
        <v>0</v>
      </c>
      <c r="L3512">
        <f t="shared" si="150"/>
        <v>87</v>
      </c>
    </row>
    <row r="3513" spans="1:12" x14ac:dyDescent="0.25">
      <c r="A3513" t="s">
        <v>17</v>
      </c>
      <c r="B3513">
        <v>100</v>
      </c>
      <c r="C3513">
        <v>496</v>
      </c>
      <c r="D3513">
        <v>69</v>
      </c>
      <c r="E3513" t="s">
        <v>54</v>
      </c>
      <c r="F3513">
        <v>73</v>
      </c>
      <c r="G3513">
        <v>70</v>
      </c>
      <c r="H3513">
        <v>77</v>
      </c>
      <c r="I3513">
        <v>11.594202898550732</v>
      </c>
      <c r="J3513">
        <v>5.7971014492753659</v>
      </c>
      <c r="K3513">
        <v>1.449275362318847</v>
      </c>
      <c r="L3513">
        <f t="shared" si="150"/>
        <v>87</v>
      </c>
    </row>
    <row r="3514" spans="1:12" x14ac:dyDescent="0.25">
      <c r="A3514" t="s">
        <v>17</v>
      </c>
      <c r="B3514">
        <v>100</v>
      </c>
      <c r="C3514">
        <v>483</v>
      </c>
      <c r="D3514">
        <v>69</v>
      </c>
      <c r="E3514" t="s">
        <v>54</v>
      </c>
      <c r="F3514">
        <v>74</v>
      </c>
      <c r="G3514">
        <v>71</v>
      </c>
      <c r="H3514">
        <v>78</v>
      </c>
      <c r="I3514">
        <v>13.043478260869556</v>
      </c>
      <c r="J3514">
        <v>7.2463768115942129</v>
      </c>
      <c r="K3514">
        <v>2.8985507246376718</v>
      </c>
      <c r="L3514">
        <f t="shared" si="150"/>
        <v>83</v>
      </c>
    </row>
    <row r="3515" spans="1:12" x14ac:dyDescent="0.25">
      <c r="A3515" t="s">
        <v>17</v>
      </c>
      <c r="B3515">
        <v>100</v>
      </c>
      <c r="C3515">
        <v>505</v>
      </c>
      <c r="D3515">
        <v>69</v>
      </c>
      <c r="E3515" t="s">
        <v>54</v>
      </c>
      <c r="F3515">
        <v>74</v>
      </c>
      <c r="G3515">
        <v>71</v>
      </c>
      <c r="H3515">
        <v>78</v>
      </c>
      <c r="I3515">
        <v>13.043478260869556</v>
      </c>
      <c r="J3515">
        <v>7.2463768115942129</v>
      </c>
      <c r="K3515">
        <v>2.8985507246376718</v>
      </c>
      <c r="L3515">
        <f t="shared" si="150"/>
        <v>83</v>
      </c>
    </row>
    <row r="3516" spans="1:12" x14ac:dyDescent="0.25">
      <c r="A3516" t="s">
        <v>17</v>
      </c>
      <c r="B3516">
        <v>100</v>
      </c>
      <c r="C3516">
        <v>491</v>
      </c>
      <c r="D3516">
        <v>69</v>
      </c>
      <c r="E3516" t="s">
        <v>54</v>
      </c>
      <c r="F3516">
        <v>73</v>
      </c>
      <c r="G3516">
        <v>69</v>
      </c>
      <c r="H3516">
        <v>77</v>
      </c>
      <c r="I3516">
        <v>11.594202898550732</v>
      </c>
      <c r="J3516">
        <v>5.7971014492753659</v>
      </c>
      <c r="K3516">
        <v>0</v>
      </c>
      <c r="L3516">
        <f t="shared" si="150"/>
        <v>87</v>
      </c>
    </row>
    <row r="3517" spans="1:12" x14ac:dyDescent="0.25">
      <c r="A3517" t="s">
        <v>17</v>
      </c>
      <c r="B3517">
        <v>100</v>
      </c>
      <c r="C3517">
        <v>520</v>
      </c>
      <c r="D3517">
        <v>69</v>
      </c>
      <c r="E3517" t="s">
        <v>54</v>
      </c>
      <c r="F3517">
        <v>74</v>
      </c>
      <c r="G3517">
        <v>70</v>
      </c>
      <c r="H3517">
        <v>78</v>
      </c>
      <c r="I3517">
        <v>13.043478260869556</v>
      </c>
      <c r="J3517">
        <v>7.2463768115942129</v>
      </c>
      <c r="K3517">
        <v>1.449275362318847</v>
      </c>
      <c r="L3517">
        <f t="shared" si="150"/>
        <v>83</v>
      </c>
    </row>
    <row r="3518" spans="1:12" x14ac:dyDescent="0.25">
      <c r="A3518" t="s">
        <v>17</v>
      </c>
      <c r="B3518">
        <v>100</v>
      </c>
      <c r="C3518">
        <v>481</v>
      </c>
      <c r="D3518">
        <v>69</v>
      </c>
      <c r="E3518" t="s">
        <v>54</v>
      </c>
      <c r="F3518">
        <v>73</v>
      </c>
      <c r="G3518">
        <v>70</v>
      </c>
      <c r="H3518">
        <v>78</v>
      </c>
      <c r="I3518">
        <v>13.043478260869556</v>
      </c>
      <c r="J3518">
        <v>5.7971014492753659</v>
      </c>
      <c r="K3518">
        <v>1.449275362318847</v>
      </c>
      <c r="L3518">
        <f t="shared" si="150"/>
        <v>87</v>
      </c>
    </row>
    <row r="3519" spans="1:12" x14ac:dyDescent="0.25">
      <c r="A3519" t="s">
        <v>17</v>
      </c>
      <c r="B3519">
        <v>100</v>
      </c>
      <c r="C3519">
        <v>514</v>
      </c>
      <c r="D3519">
        <v>69</v>
      </c>
      <c r="E3519" t="s">
        <v>54</v>
      </c>
      <c r="F3519">
        <v>73</v>
      </c>
      <c r="G3519">
        <v>69</v>
      </c>
      <c r="H3519">
        <v>78</v>
      </c>
      <c r="I3519">
        <v>13.043478260869556</v>
      </c>
      <c r="J3519">
        <v>5.7971014492753659</v>
      </c>
      <c r="K3519">
        <v>0</v>
      </c>
      <c r="L3519">
        <f t="shared" si="150"/>
        <v>87</v>
      </c>
    </row>
    <row r="3520" spans="1:12" x14ac:dyDescent="0.25">
      <c r="A3520" t="s">
        <v>17</v>
      </c>
      <c r="B3520">
        <v>100</v>
      </c>
      <c r="C3520">
        <v>497</v>
      </c>
      <c r="D3520">
        <v>69</v>
      </c>
      <c r="E3520" t="s">
        <v>54</v>
      </c>
      <c r="F3520">
        <v>73</v>
      </c>
      <c r="G3520">
        <v>70</v>
      </c>
      <c r="H3520">
        <v>77</v>
      </c>
      <c r="I3520">
        <v>11.594202898550732</v>
      </c>
      <c r="J3520">
        <v>5.7971014492753659</v>
      </c>
      <c r="K3520">
        <v>1.449275362318847</v>
      </c>
      <c r="L3520">
        <f t="shared" si="150"/>
        <v>87</v>
      </c>
    </row>
    <row r="3521" spans="1:12" x14ac:dyDescent="0.25">
      <c r="A3521" t="s">
        <v>17</v>
      </c>
      <c r="B3521">
        <v>100</v>
      </c>
      <c r="C3521">
        <v>476</v>
      </c>
      <c r="D3521">
        <v>69</v>
      </c>
      <c r="E3521" t="s">
        <v>54</v>
      </c>
      <c r="F3521">
        <v>73</v>
      </c>
      <c r="G3521">
        <v>70</v>
      </c>
      <c r="H3521">
        <v>78</v>
      </c>
      <c r="I3521">
        <v>13.043478260869556</v>
      </c>
      <c r="J3521">
        <v>5.7971014492753659</v>
      </c>
      <c r="K3521">
        <v>1.449275362318847</v>
      </c>
      <c r="L3521">
        <f t="shared" si="150"/>
        <v>87</v>
      </c>
    </row>
    <row r="3522" spans="1:12" x14ac:dyDescent="0.25">
      <c r="A3522" t="s">
        <v>17</v>
      </c>
      <c r="B3522">
        <v>100</v>
      </c>
      <c r="C3522">
        <v>496</v>
      </c>
      <c r="D3522">
        <v>69</v>
      </c>
      <c r="E3522" t="s">
        <v>54</v>
      </c>
      <c r="F3522">
        <v>74</v>
      </c>
      <c r="G3522">
        <v>70</v>
      </c>
      <c r="H3522">
        <v>77</v>
      </c>
      <c r="I3522">
        <v>11.594202898550732</v>
      </c>
      <c r="J3522">
        <v>7.2463768115942129</v>
      </c>
      <c r="K3522">
        <v>1.449275362318847</v>
      </c>
      <c r="L3522">
        <f t="shared" si="150"/>
        <v>83</v>
      </c>
    </row>
    <row r="3523" spans="1:12" x14ac:dyDescent="0.25">
      <c r="A3523" t="s">
        <v>17</v>
      </c>
      <c r="B3523">
        <v>100</v>
      </c>
      <c r="C3523">
        <v>461</v>
      </c>
      <c r="D3523">
        <v>69</v>
      </c>
      <c r="E3523" t="s">
        <v>54</v>
      </c>
      <c r="F3523">
        <v>73</v>
      </c>
      <c r="G3523">
        <v>70</v>
      </c>
      <c r="H3523">
        <v>78</v>
      </c>
      <c r="I3523">
        <v>13.043478260869556</v>
      </c>
      <c r="J3523">
        <v>5.7971014492753659</v>
      </c>
      <c r="K3523">
        <v>1.449275362318847</v>
      </c>
      <c r="L3523">
        <f t="shared" ref="L3523:L3586" si="151">IF(B3523-D3523=0, 0,INT(((B3523-F3523)/(B3523-D3523))*100))</f>
        <v>87</v>
      </c>
    </row>
    <row r="3524" spans="1:12" x14ac:dyDescent="0.25">
      <c r="A3524" t="s">
        <v>17</v>
      </c>
      <c r="B3524">
        <v>100</v>
      </c>
      <c r="C3524">
        <v>486</v>
      </c>
      <c r="D3524">
        <v>69</v>
      </c>
      <c r="E3524" t="s">
        <v>54</v>
      </c>
      <c r="F3524">
        <v>73</v>
      </c>
      <c r="G3524">
        <v>71</v>
      </c>
      <c r="H3524">
        <v>76</v>
      </c>
      <c r="I3524">
        <v>10.144927536231885</v>
      </c>
      <c r="J3524">
        <v>5.7971014492753659</v>
      </c>
      <c r="K3524">
        <v>2.8985507246376718</v>
      </c>
      <c r="L3524">
        <f t="shared" si="151"/>
        <v>87</v>
      </c>
    </row>
    <row r="3525" spans="1:12" x14ac:dyDescent="0.25">
      <c r="A3525" t="s">
        <v>17</v>
      </c>
      <c r="B3525">
        <v>100</v>
      </c>
      <c r="C3525">
        <v>493</v>
      </c>
      <c r="D3525">
        <v>69</v>
      </c>
      <c r="E3525" t="s">
        <v>54</v>
      </c>
      <c r="F3525">
        <v>74</v>
      </c>
      <c r="G3525">
        <v>70</v>
      </c>
      <c r="H3525">
        <v>78</v>
      </c>
      <c r="I3525">
        <v>13.043478260869556</v>
      </c>
      <c r="J3525">
        <v>7.2463768115942129</v>
      </c>
      <c r="K3525">
        <v>1.449275362318847</v>
      </c>
      <c r="L3525">
        <f t="shared" si="151"/>
        <v>83</v>
      </c>
    </row>
    <row r="3526" spans="1:12" x14ac:dyDescent="0.25">
      <c r="A3526" t="s">
        <v>17</v>
      </c>
      <c r="B3526">
        <v>100</v>
      </c>
      <c r="C3526">
        <v>495</v>
      </c>
      <c r="D3526">
        <v>69</v>
      </c>
      <c r="E3526" t="s">
        <v>54</v>
      </c>
      <c r="F3526">
        <v>73</v>
      </c>
      <c r="G3526">
        <v>70</v>
      </c>
      <c r="H3526">
        <v>77</v>
      </c>
      <c r="I3526">
        <v>11.594202898550732</v>
      </c>
      <c r="J3526">
        <v>5.7971014492753659</v>
      </c>
      <c r="K3526">
        <v>1.449275362318847</v>
      </c>
      <c r="L3526">
        <f t="shared" si="151"/>
        <v>87</v>
      </c>
    </row>
    <row r="3527" spans="1:12" x14ac:dyDescent="0.25">
      <c r="A3527" t="s">
        <v>17</v>
      </c>
      <c r="B3527">
        <v>100</v>
      </c>
      <c r="C3527">
        <v>503</v>
      </c>
      <c r="D3527">
        <v>69</v>
      </c>
      <c r="E3527" t="s">
        <v>54</v>
      </c>
      <c r="F3527">
        <v>73</v>
      </c>
      <c r="G3527">
        <v>71</v>
      </c>
      <c r="H3527">
        <v>78</v>
      </c>
      <c r="I3527">
        <v>13.043478260869556</v>
      </c>
      <c r="J3527">
        <v>5.7971014492753659</v>
      </c>
      <c r="K3527">
        <v>2.8985507246376718</v>
      </c>
      <c r="L3527">
        <f t="shared" si="151"/>
        <v>87</v>
      </c>
    </row>
    <row r="3528" spans="1:12" x14ac:dyDescent="0.25">
      <c r="A3528" t="s">
        <v>17</v>
      </c>
      <c r="B3528">
        <v>100</v>
      </c>
      <c r="C3528">
        <v>491</v>
      </c>
      <c r="D3528">
        <v>69</v>
      </c>
      <c r="E3528" t="s">
        <v>54</v>
      </c>
      <c r="F3528">
        <v>74</v>
      </c>
      <c r="G3528">
        <v>71</v>
      </c>
      <c r="H3528">
        <v>79</v>
      </c>
      <c r="I3528">
        <v>14.492753623188403</v>
      </c>
      <c r="J3528">
        <v>7.2463768115942129</v>
      </c>
      <c r="K3528">
        <v>2.8985507246376718</v>
      </c>
      <c r="L3528">
        <f t="shared" si="151"/>
        <v>83</v>
      </c>
    </row>
    <row r="3529" spans="1:12" x14ac:dyDescent="0.25">
      <c r="A3529" t="s">
        <v>17</v>
      </c>
      <c r="B3529">
        <v>100</v>
      </c>
      <c r="C3529">
        <v>510</v>
      </c>
      <c r="D3529">
        <v>69</v>
      </c>
      <c r="E3529" t="s">
        <v>54</v>
      </c>
      <c r="F3529">
        <v>73</v>
      </c>
      <c r="G3529">
        <v>70</v>
      </c>
      <c r="H3529">
        <v>77</v>
      </c>
      <c r="I3529">
        <v>11.594202898550732</v>
      </c>
      <c r="J3529">
        <v>5.7971014492753659</v>
      </c>
      <c r="K3529">
        <v>1.449275362318847</v>
      </c>
      <c r="L3529">
        <f t="shared" si="151"/>
        <v>87</v>
      </c>
    </row>
    <row r="3530" spans="1:12" x14ac:dyDescent="0.25">
      <c r="A3530" t="s">
        <v>17</v>
      </c>
      <c r="B3530">
        <v>100</v>
      </c>
      <c r="C3530">
        <v>484</v>
      </c>
      <c r="D3530">
        <v>69</v>
      </c>
      <c r="E3530" t="s">
        <v>54</v>
      </c>
      <c r="F3530">
        <v>73</v>
      </c>
      <c r="G3530">
        <v>70</v>
      </c>
      <c r="H3530">
        <v>78</v>
      </c>
      <c r="I3530">
        <v>13.043478260869556</v>
      </c>
      <c r="J3530">
        <v>5.7971014492753659</v>
      </c>
      <c r="K3530">
        <v>1.449275362318847</v>
      </c>
      <c r="L3530">
        <f t="shared" si="151"/>
        <v>87</v>
      </c>
    </row>
    <row r="3531" spans="1:12" x14ac:dyDescent="0.25">
      <c r="A3531" t="s">
        <v>17</v>
      </c>
      <c r="B3531">
        <v>100</v>
      </c>
      <c r="C3531">
        <v>487</v>
      </c>
      <c r="D3531">
        <v>69</v>
      </c>
      <c r="E3531" t="s">
        <v>54</v>
      </c>
      <c r="F3531">
        <v>73</v>
      </c>
      <c r="G3531">
        <v>70</v>
      </c>
      <c r="H3531">
        <v>78</v>
      </c>
      <c r="I3531">
        <v>13.043478260869556</v>
      </c>
      <c r="J3531">
        <v>5.7971014492753659</v>
      </c>
      <c r="K3531">
        <v>1.449275362318847</v>
      </c>
      <c r="L3531">
        <f t="shared" si="151"/>
        <v>87</v>
      </c>
    </row>
    <row r="3532" spans="1:12" x14ac:dyDescent="0.25">
      <c r="A3532" t="s">
        <v>17</v>
      </c>
      <c r="B3532">
        <v>100</v>
      </c>
      <c r="C3532">
        <v>462</v>
      </c>
      <c r="D3532">
        <v>69</v>
      </c>
      <c r="E3532" t="s">
        <v>54</v>
      </c>
      <c r="F3532">
        <v>74</v>
      </c>
      <c r="G3532">
        <v>70</v>
      </c>
      <c r="H3532">
        <v>79</v>
      </c>
      <c r="I3532">
        <v>14.492753623188403</v>
      </c>
      <c r="J3532">
        <v>7.2463768115942129</v>
      </c>
      <c r="K3532">
        <v>1.449275362318847</v>
      </c>
      <c r="L3532">
        <f t="shared" si="151"/>
        <v>83</v>
      </c>
    </row>
    <row r="3533" spans="1:12" x14ac:dyDescent="0.25">
      <c r="A3533" t="s">
        <v>17</v>
      </c>
      <c r="B3533">
        <v>100</v>
      </c>
      <c r="C3533">
        <v>503</v>
      </c>
      <c r="D3533">
        <v>69</v>
      </c>
      <c r="E3533" t="s">
        <v>54</v>
      </c>
      <c r="F3533">
        <v>74</v>
      </c>
      <c r="G3533">
        <v>72</v>
      </c>
      <c r="H3533">
        <v>80</v>
      </c>
      <c r="I3533">
        <v>15.94202898550725</v>
      </c>
      <c r="J3533">
        <v>7.2463768115942129</v>
      </c>
      <c r="K3533">
        <v>4.3478260869565188</v>
      </c>
      <c r="L3533">
        <f t="shared" si="151"/>
        <v>83</v>
      </c>
    </row>
    <row r="3534" spans="1:12" x14ac:dyDescent="0.25">
      <c r="A3534" t="s">
        <v>17</v>
      </c>
      <c r="B3534">
        <v>100</v>
      </c>
      <c r="C3534">
        <v>485</v>
      </c>
      <c r="D3534">
        <v>69</v>
      </c>
      <c r="E3534" t="s">
        <v>54</v>
      </c>
      <c r="F3534">
        <v>73</v>
      </c>
      <c r="G3534">
        <v>70</v>
      </c>
      <c r="H3534">
        <v>77</v>
      </c>
      <c r="I3534">
        <v>11.594202898550732</v>
      </c>
      <c r="J3534">
        <v>5.7971014492753659</v>
      </c>
      <c r="K3534">
        <v>1.449275362318847</v>
      </c>
      <c r="L3534">
        <f t="shared" si="151"/>
        <v>87</v>
      </c>
    </row>
    <row r="3535" spans="1:12" x14ac:dyDescent="0.25">
      <c r="A3535" t="s">
        <v>17</v>
      </c>
      <c r="B3535">
        <v>100</v>
      </c>
      <c r="C3535">
        <v>501</v>
      </c>
      <c r="D3535">
        <v>69</v>
      </c>
      <c r="E3535" t="s">
        <v>54</v>
      </c>
      <c r="F3535">
        <v>74</v>
      </c>
      <c r="G3535">
        <v>69</v>
      </c>
      <c r="H3535">
        <v>78</v>
      </c>
      <c r="I3535">
        <v>13.043478260869556</v>
      </c>
      <c r="J3535">
        <v>7.2463768115942129</v>
      </c>
      <c r="K3535">
        <v>0</v>
      </c>
      <c r="L3535">
        <f t="shared" si="151"/>
        <v>83</v>
      </c>
    </row>
    <row r="3536" spans="1:12" x14ac:dyDescent="0.25">
      <c r="A3536" t="s">
        <v>17</v>
      </c>
      <c r="B3536">
        <v>100</v>
      </c>
      <c r="C3536">
        <v>492</v>
      </c>
      <c r="D3536">
        <v>69</v>
      </c>
      <c r="E3536" t="s">
        <v>54</v>
      </c>
      <c r="F3536">
        <v>72</v>
      </c>
      <c r="G3536">
        <v>70</v>
      </c>
      <c r="H3536">
        <v>77</v>
      </c>
      <c r="I3536">
        <v>11.594202898550732</v>
      </c>
      <c r="J3536">
        <v>4.3478260869565188</v>
      </c>
      <c r="K3536">
        <v>1.449275362318847</v>
      </c>
      <c r="L3536">
        <f t="shared" si="151"/>
        <v>90</v>
      </c>
    </row>
    <row r="3537" spans="1:12" x14ac:dyDescent="0.25">
      <c r="A3537" t="s">
        <v>17</v>
      </c>
      <c r="B3537">
        <v>100</v>
      </c>
      <c r="C3537">
        <v>491</v>
      </c>
      <c r="D3537">
        <v>69</v>
      </c>
      <c r="E3537" t="s">
        <v>54</v>
      </c>
      <c r="F3537">
        <v>73</v>
      </c>
      <c r="G3537">
        <v>70</v>
      </c>
      <c r="H3537">
        <v>78</v>
      </c>
      <c r="I3537">
        <v>13.043478260869556</v>
      </c>
      <c r="J3537">
        <v>5.7971014492753659</v>
      </c>
      <c r="K3537">
        <v>1.449275362318847</v>
      </c>
      <c r="L3537">
        <f t="shared" si="151"/>
        <v>87</v>
      </c>
    </row>
    <row r="3538" spans="1:12" x14ac:dyDescent="0.25">
      <c r="A3538" t="s">
        <v>17</v>
      </c>
      <c r="B3538">
        <v>100</v>
      </c>
      <c r="C3538">
        <v>517</v>
      </c>
      <c r="D3538">
        <v>69</v>
      </c>
      <c r="E3538" t="s">
        <v>54</v>
      </c>
      <c r="F3538">
        <v>73</v>
      </c>
      <c r="G3538">
        <v>69</v>
      </c>
      <c r="H3538">
        <v>78</v>
      </c>
      <c r="I3538">
        <v>13.043478260869556</v>
      </c>
      <c r="J3538">
        <v>5.7971014492753659</v>
      </c>
      <c r="K3538">
        <v>0</v>
      </c>
      <c r="L3538">
        <f t="shared" si="151"/>
        <v>87</v>
      </c>
    </row>
    <row r="3539" spans="1:12" x14ac:dyDescent="0.25">
      <c r="A3539" t="s">
        <v>17</v>
      </c>
      <c r="B3539">
        <v>100</v>
      </c>
      <c r="C3539">
        <v>514</v>
      </c>
      <c r="D3539">
        <v>69</v>
      </c>
      <c r="E3539" t="s">
        <v>54</v>
      </c>
      <c r="F3539">
        <v>74</v>
      </c>
      <c r="G3539">
        <v>70</v>
      </c>
      <c r="H3539">
        <v>78</v>
      </c>
      <c r="I3539">
        <v>13.043478260869556</v>
      </c>
      <c r="J3539">
        <v>7.2463768115942129</v>
      </c>
      <c r="K3539">
        <v>1.449275362318847</v>
      </c>
      <c r="L3539">
        <f t="shared" si="151"/>
        <v>83</v>
      </c>
    </row>
    <row r="3540" spans="1:12" x14ac:dyDescent="0.25">
      <c r="A3540" t="s">
        <v>17</v>
      </c>
      <c r="B3540">
        <v>100</v>
      </c>
      <c r="C3540">
        <v>500</v>
      </c>
      <c r="D3540">
        <v>69</v>
      </c>
      <c r="E3540" t="s">
        <v>54</v>
      </c>
      <c r="F3540">
        <v>74</v>
      </c>
      <c r="G3540">
        <v>69</v>
      </c>
      <c r="H3540">
        <v>78</v>
      </c>
      <c r="I3540">
        <v>13.043478260869556</v>
      </c>
      <c r="J3540">
        <v>7.2463768115942129</v>
      </c>
      <c r="K3540">
        <v>0</v>
      </c>
      <c r="L3540">
        <f t="shared" si="151"/>
        <v>83</v>
      </c>
    </row>
    <row r="3541" spans="1:12" x14ac:dyDescent="0.25">
      <c r="A3541" t="s">
        <v>17</v>
      </c>
      <c r="B3541">
        <v>100</v>
      </c>
      <c r="C3541">
        <v>511</v>
      </c>
      <c r="D3541">
        <v>69</v>
      </c>
      <c r="E3541" t="s">
        <v>54</v>
      </c>
      <c r="F3541">
        <v>74</v>
      </c>
      <c r="G3541">
        <v>71</v>
      </c>
      <c r="H3541">
        <v>79</v>
      </c>
      <c r="I3541">
        <v>14.492753623188403</v>
      </c>
      <c r="J3541">
        <v>7.2463768115942129</v>
      </c>
      <c r="K3541">
        <v>2.8985507246376718</v>
      </c>
      <c r="L3541">
        <f t="shared" si="151"/>
        <v>83</v>
      </c>
    </row>
    <row r="3542" spans="1:12" x14ac:dyDescent="0.25">
      <c r="A3542" t="s">
        <v>17</v>
      </c>
      <c r="B3542">
        <v>100</v>
      </c>
      <c r="C3542">
        <v>465</v>
      </c>
      <c r="D3542">
        <v>69</v>
      </c>
      <c r="E3542" t="s">
        <v>54</v>
      </c>
      <c r="F3542">
        <v>74</v>
      </c>
      <c r="G3542">
        <v>71</v>
      </c>
      <c r="H3542">
        <v>80</v>
      </c>
      <c r="I3542">
        <v>15.94202898550725</v>
      </c>
      <c r="J3542">
        <v>7.2463768115942129</v>
      </c>
      <c r="K3542">
        <v>2.8985507246376718</v>
      </c>
      <c r="L3542">
        <f t="shared" si="151"/>
        <v>83</v>
      </c>
    </row>
    <row r="3543" spans="1:12" x14ac:dyDescent="0.25">
      <c r="A3543" t="s">
        <v>17</v>
      </c>
      <c r="B3543">
        <v>100</v>
      </c>
      <c r="C3543">
        <v>508</v>
      </c>
      <c r="D3543">
        <v>69</v>
      </c>
      <c r="E3543" t="s">
        <v>54</v>
      </c>
      <c r="F3543">
        <v>73</v>
      </c>
      <c r="G3543">
        <v>71</v>
      </c>
      <c r="H3543">
        <v>79</v>
      </c>
      <c r="I3543">
        <v>14.492753623188403</v>
      </c>
      <c r="J3543">
        <v>5.7971014492753659</v>
      </c>
      <c r="K3543">
        <v>2.8985507246376718</v>
      </c>
      <c r="L3543">
        <f t="shared" si="151"/>
        <v>87</v>
      </c>
    </row>
    <row r="3544" spans="1:12" x14ac:dyDescent="0.25">
      <c r="A3544" t="s">
        <v>17</v>
      </c>
      <c r="B3544">
        <v>100</v>
      </c>
      <c r="C3544">
        <v>470</v>
      </c>
      <c r="D3544">
        <v>69</v>
      </c>
      <c r="E3544" t="s">
        <v>54</v>
      </c>
      <c r="F3544">
        <v>72</v>
      </c>
      <c r="G3544">
        <v>70</v>
      </c>
      <c r="H3544">
        <v>76</v>
      </c>
      <c r="I3544">
        <v>10.144927536231885</v>
      </c>
      <c r="J3544">
        <v>4.3478260869565188</v>
      </c>
      <c r="K3544">
        <v>1.449275362318847</v>
      </c>
      <c r="L3544">
        <f t="shared" si="151"/>
        <v>90</v>
      </c>
    </row>
    <row r="3545" spans="1:12" x14ac:dyDescent="0.25">
      <c r="A3545" t="s">
        <v>17</v>
      </c>
      <c r="B3545">
        <v>100</v>
      </c>
      <c r="C3545">
        <v>485</v>
      </c>
      <c r="D3545">
        <v>69</v>
      </c>
      <c r="E3545" t="s">
        <v>54</v>
      </c>
      <c r="F3545">
        <v>73</v>
      </c>
      <c r="G3545">
        <v>70</v>
      </c>
      <c r="H3545">
        <v>77</v>
      </c>
      <c r="I3545">
        <v>11.594202898550732</v>
      </c>
      <c r="J3545">
        <v>5.7971014492753659</v>
      </c>
      <c r="K3545">
        <v>1.449275362318847</v>
      </c>
      <c r="L3545">
        <f t="shared" si="151"/>
        <v>87</v>
      </c>
    </row>
    <row r="3546" spans="1:12" x14ac:dyDescent="0.25">
      <c r="A3546" t="s">
        <v>17</v>
      </c>
      <c r="B3546">
        <v>100</v>
      </c>
      <c r="C3546">
        <v>482</v>
      </c>
      <c r="D3546">
        <v>69</v>
      </c>
      <c r="E3546" t="s">
        <v>54</v>
      </c>
      <c r="F3546">
        <v>73</v>
      </c>
      <c r="G3546">
        <v>70</v>
      </c>
      <c r="H3546">
        <v>78</v>
      </c>
      <c r="I3546">
        <v>13.043478260869556</v>
      </c>
      <c r="J3546">
        <v>5.7971014492753659</v>
      </c>
      <c r="K3546">
        <v>1.449275362318847</v>
      </c>
      <c r="L3546">
        <f t="shared" si="151"/>
        <v>87</v>
      </c>
    </row>
    <row r="3547" spans="1:12" x14ac:dyDescent="0.25">
      <c r="A3547" t="s">
        <v>17</v>
      </c>
      <c r="B3547">
        <v>100</v>
      </c>
      <c r="C3547">
        <v>482</v>
      </c>
      <c r="D3547">
        <v>69</v>
      </c>
      <c r="E3547" t="s">
        <v>54</v>
      </c>
      <c r="F3547">
        <v>74</v>
      </c>
      <c r="G3547">
        <v>71</v>
      </c>
      <c r="H3547">
        <v>80</v>
      </c>
      <c r="I3547">
        <v>15.94202898550725</v>
      </c>
      <c r="J3547">
        <v>7.2463768115942129</v>
      </c>
      <c r="K3547">
        <v>2.8985507246376718</v>
      </c>
      <c r="L3547">
        <f t="shared" si="151"/>
        <v>83</v>
      </c>
    </row>
    <row r="3548" spans="1:12" x14ac:dyDescent="0.25">
      <c r="A3548" t="s">
        <v>17</v>
      </c>
      <c r="B3548">
        <v>100</v>
      </c>
      <c r="C3548">
        <v>462</v>
      </c>
      <c r="D3548">
        <v>69</v>
      </c>
      <c r="E3548" t="s">
        <v>54</v>
      </c>
      <c r="F3548">
        <v>73</v>
      </c>
      <c r="G3548">
        <v>70</v>
      </c>
      <c r="H3548">
        <v>78</v>
      </c>
      <c r="I3548">
        <v>13.043478260869556</v>
      </c>
      <c r="J3548">
        <v>5.7971014492753659</v>
      </c>
      <c r="K3548">
        <v>1.449275362318847</v>
      </c>
      <c r="L3548">
        <f t="shared" si="151"/>
        <v>87</v>
      </c>
    </row>
    <row r="3549" spans="1:12" x14ac:dyDescent="0.25">
      <c r="A3549" t="s">
        <v>17</v>
      </c>
      <c r="B3549">
        <v>100</v>
      </c>
      <c r="C3549">
        <v>538</v>
      </c>
      <c r="D3549">
        <v>69</v>
      </c>
      <c r="E3549" t="s">
        <v>54</v>
      </c>
      <c r="F3549">
        <v>74</v>
      </c>
      <c r="G3549">
        <v>71</v>
      </c>
      <c r="H3549">
        <v>78</v>
      </c>
      <c r="I3549">
        <v>13.043478260869556</v>
      </c>
      <c r="J3549">
        <v>7.2463768115942129</v>
      </c>
      <c r="K3549">
        <v>2.8985507246376718</v>
      </c>
      <c r="L3549">
        <f t="shared" si="151"/>
        <v>83</v>
      </c>
    </row>
    <row r="3550" spans="1:12" x14ac:dyDescent="0.25">
      <c r="A3550" t="s">
        <v>17</v>
      </c>
      <c r="B3550">
        <v>100</v>
      </c>
      <c r="C3550">
        <v>519</v>
      </c>
      <c r="D3550">
        <v>69</v>
      </c>
      <c r="E3550" t="s">
        <v>54</v>
      </c>
      <c r="F3550">
        <v>73</v>
      </c>
      <c r="G3550">
        <v>70</v>
      </c>
      <c r="H3550">
        <v>77</v>
      </c>
      <c r="I3550">
        <v>11.594202898550732</v>
      </c>
      <c r="J3550">
        <v>5.7971014492753659</v>
      </c>
      <c r="K3550">
        <v>1.449275362318847</v>
      </c>
      <c r="L3550">
        <f t="shared" si="151"/>
        <v>87</v>
      </c>
    </row>
    <row r="3551" spans="1:12" x14ac:dyDescent="0.25">
      <c r="A3551" t="s">
        <v>17</v>
      </c>
      <c r="B3551">
        <v>100</v>
      </c>
      <c r="C3551">
        <v>471</v>
      </c>
      <c r="D3551">
        <v>69</v>
      </c>
      <c r="E3551" t="s">
        <v>54</v>
      </c>
      <c r="F3551">
        <v>73</v>
      </c>
      <c r="G3551">
        <v>70</v>
      </c>
      <c r="H3551">
        <v>77</v>
      </c>
      <c r="I3551">
        <v>11.594202898550732</v>
      </c>
      <c r="J3551">
        <v>5.7971014492753659</v>
      </c>
      <c r="K3551">
        <v>1.449275362318847</v>
      </c>
      <c r="L3551">
        <f t="shared" si="151"/>
        <v>87</v>
      </c>
    </row>
    <row r="3552" spans="1:12" x14ac:dyDescent="0.25">
      <c r="A3552" t="s">
        <v>17</v>
      </c>
      <c r="B3552">
        <v>100</v>
      </c>
      <c r="C3552">
        <v>483</v>
      </c>
      <c r="D3552">
        <v>69</v>
      </c>
      <c r="E3552" t="s">
        <v>54</v>
      </c>
      <c r="F3552">
        <v>74</v>
      </c>
      <c r="G3552">
        <v>70</v>
      </c>
      <c r="H3552">
        <v>79</v>
      </c>
      <c r="I3552">
        <v>14.492753623188403</v>
      </c>
      <c r="J3552">
        <v>7.2463768115942129</v>
      </c>
      <c r="K3552">
        <v>1.449275362318847</v>
      </c>
      <c r="L3552">
        <f t="shared" si="151"/>
        <v>83</v>
      </c>
    </row>
    <row r="3553" spans="1:12" x14ac:dyDescent="0.25">
      <c r="A3553" t="s">
        <v>17</v>
      </c>
      <c r="B3553">
        <v>100</v>
      </c>
      <c r="C3553">
        <v>481</v>
      </c>
      <c r="D3553">
        <v>69</v>
      </c>
      <c r="E3553" t="s">
        <v>54</v>
      </c>
      <c r="F3553">
        <v>74</v>
      </c>
      <c r="G3553">
        <v>71</v>
      </c>
      <c r="H3553">
        <v>79</v>
      </c>
      <c r="I3553">
        <v>14.492753623188403</v>
      </c>
      <c r="J3553">
        <v>7.2463768115942129</v>
      </c>
      <c r="K3553">
        <v>2.8985507246376718</v>
      </c>
      <c r="L3553">
        <f t="shared" si="151"/>
        <v>83</v>
      </c>
    </row>
    <row r="3554" spans="1:12" x14ac:dyDescent="0.25">
      <c r="A3554" t="s">
        <v>17</v>
      </c>
      <c r="B3554">
        <v>100</v>
      </c>
      <c r="C3554">
        <v>496</v>
      </c>
      <c r="D3554">
        <v>69</v>
      </c>
      <c r="E3554" t="s">
        <v>54</v>
      </c>
      <c r="F3554">
        <v>74</v>
      </c>
      <c r="G3554">
        <v>70</v>
      </c>
      <c r="H3554">
        <v>79</v>
      </c>
      <c r="I3554">
        <v>14.492753623188403</v>
      </c>
      <c r="J3554">
        <v>7.2463768115942129</v>
      </c>
      <c r="K3554">
        <v>1.449275362318847</v>
      </c>
      <c r="L3554">
        <f t="shared" si="151"/>
        <v>83</v>
      </c>
    </row>
    <row r="3555" spans="1:12" x14ac:dyDescent="0.25">
      <c r="A3555" t="s">
        <v>17</v>
      </c>
      <c r="B3555">
        <v>100</v>
      </c>
      <c r="C3555">
        <v>473</v>
      </c>
      <c r="D3555">
        <v>69</v>
      </c>
      <c r="E3555" t="s">
        <v>54</v>
      </c>
      <c r="F3555">
        <v>73</v>
      </c>
      <c r="G3555">
        <v>71</v>
      </c>
      <c r="H3555">
        <v>78</v>
      </c>
      <c r="I3555">
        <v>13.043478260869556</v>
      </c>
      <c r="J3555">
        <v>5.7971014492753659</v>
      </c>
      <c r="K3555">
        <v>2.8985507246376718</v>
      </c>
      <c r="L3555">
        <f t="shared" si="151"/>
        <v>87</v>
      </c>
    </row>
    <row r="3556" spans="1:12" x14ac:dyDescent="0.25">
      <c r="A3556" t="s">
        <v>17</v>
      </c>
      <c r="B3556">
        <v>100</v>
      </c>
      <c r="C3556">
        <v>469</v>
      </c>
      <c r="D3556">
        <v>69</v>
      </c>
      <c r="E3556" t="s">
        <v>54</v>
      </c>
      <c r="F3556">
        <v>73</v>
      </c>
      <c r="G3556">
        <v>70</v>
      </c>
      <c r="H3556">
        <v>77</v>
      </c>
      <c r="I3556">
        <v>11.594202898550732</v>
      </c>
      <c r="J3556">
        <v>5.7971014492753659</v>
      </c>
      <c r="K3556">
        <v>1.449275362318847</v>
      </c>
      <c r="L3556">
        <f t="shared" si="151"/>
        <v>87</v>
      </c>
    </row>
    <row r="3557" spans="1:12" x14ac:dyDescent="0.25">
      <c r="A3557" t="s">
        <v>17</v>
      </c>
      <c r="B3557">
        <v>100</v>
      </c>
      <c r="C3557">
        <v>481</v>
      </c>
      <c r="D3557">
        <v>69</v>
      </c>
      <c r="E3557" t="s">
        <v>54</v>
      </c>
      <c r="F3557">
        <v>73</v>
      </c>
      <c r="G3557">
        <v>70</v>
      </c>
      <c r="H3557">
        <v>77</v>
      </c>
      <c r="I3557">
        <v>11.594202898550732</v>
      </c>
      <c r="J3557">
        <v>5.7971014492753659</v>
      </c>
      <c r="K3557">
        <v>1.449275362318847</v>
      </c>
      <c r="L3557">
        <f t="shared" si="151"/>
        <v>87</v>
      </c>
    </row>
    <row r="3558" spans="1:12" x14ac:dyDescent="0.25">
      <c r="A3558" t="s">
        <v>17</v>
      </c>
      <c r="B3558">
        <v>100</v>
      </c>
      <c r="C3558">
        <v>479</v>
      </c>
      <c r="D3558">
        <v>69</v>
      </c>
      <c r="E3558" t="s">
        <v>54</v>
      </c>
      <c r="F3558">
        <v>73</v>
      </c>
      <c r="G3558">
        <v>71</v>
      </c>
      <c r="H3558">
        <v>77</v>
      </c>
      <c r="I3558">
        <v>11.594202898550732</v>
      </c>
      <c r="J3558">
        <v>5.7971014492753659</v>
      </c>
      <c r="K3558">
        <v>2.8985507246376718</v>
      </c>
      <c r="L3558">
        <f t="shared" si="151"/>
        <v>87</v>
      </c>
    </row>
    <row r="3559" spans="1:12" x14ac:dyDescent="0.25">
      <c r="A3559" t="s">
        <v>17</v>
      </c>
      <c r="B3559">
        <v>100</v>
      </c>
      <c r="C3559">
        <v>515</v>
      </c>
      <c r="D3559">
        <v>69</v>
      </c>
      <c r="E3559" t="s">
        <v>54</v>
      </c>
      <c r="F3559">
        <v>73</v>
      </c>
      <c r="G3559">
        <v>70</v>
      </c>
      <c r="H3559">
        <v>78</v>
      </c>
      <c r="I3559">
        <v>13.043478260869556</v>
      </c>
      <c r="J3559">
        <v>5.7971014492753659</v>
      </c>
      <c r="K3559">
        <v>1.449275362318847</v>
      </c>
      <c r="L3559">
        <f t="shared" si="151"/>
        <v>87</v>
      </c>
    </row>
    <row r="3560" spans="1:12" x14ac:dyDescent="0.25">
      <c r="A3560" t="s">
        <v>17</v>
      </c>
      <c r="B3560">
        <v>100</v>
      </c>
      <c r="C3560">
        <v>519</v>
      </c>
      <c r="D3560">
        <v>69</v>
      </c>
      <c r="E3560" t="s">
        <v>54</v>
      </c>
      <c r="F3560">
        <v>74</v>
      </c>
      <c r="G3560">
        <v>70</v>
      </c>
      <c r="H3560">
        <v>80</v>
      </c>
      <c r="I3560">
        <v>15.94202898550725</v>
      </c>
      <c r="J3560">
        <v>7.2463768115942129</v>
      </c>
      <c r="K3560">
        <v>1.449275362318847</v>
      </c>
      <c r="L3560">
        <f t="shared" si="151"/>
        <v>83</v>
      </c>
    </row>
    <row r="3561" spans="1:12" x14ac:dyDescent="0.25">
      <c r="A3561" t="s">
        <v>17</v>
      </c>
      <c r="B3561">
        <v>100</v>
      </c>
      <c r="C3561">
        <v>484</v>
      </c>
      <c r="D3561">
        <v>69</v>
      </c>
      <c r="E3561" t="s">
        <v>54</v>
      </c>
      <c r="F3561">
        <v>73</v>
      </c>
      <c r="G3561">
        <v>70</v>
      </c>
      <c r="H3561">
        <v>77</v>
      </c>
      <c r="I3561">
        <v>11.594202898550732</v>
      </c>
      <c r="J3561">
        <v>5.7971014492753659</v>
      </c>
      <c r="K3561">
        <v>1.449275362318847</v>
      </c>
      <c r="L3561">
        <f t="shared" si="151"/>
        <v>87</v>
      </c>
    </row>
    <row r="3562" spans="1:12" x14ac:dyDescent="0.25">
      <c r="A3562" t="s">
        <v>17</v>
      </c>
      <c r="B3562">
        <v>100</v>
      </c>
      <c r="C3562">
        <v>488</v>
      </c>
      <c r="D3562">
        <v>69</v>
      </c>
      <c r="E3562" t="s">
        <v>54</v>
      </c>
      <c r="F3562">
        <v>72</v>
      </c>
      <c r="G3562">
        <v>70</v>
      </c>
      <c r="H3562">
        <v>78</v>
      </c>
      <c r="I3562">
        <v>13.043478260869556</v>
      </c>
      <c r="J3562">
        <v>4.3478260869565188</v>
      </c>
      <c r="K3562">
        <v>1.449275362318847</v>
      </c>
      <c r="L3562">
        <f t="shared" si="151"/>
        <v>90</v>
      </c>
    </row>
    <row r="3563" spans="1:12" x14ac:dyDescent="0.25">
      <c r="A3563" t="s">
        <v>17</v>
      </c>
      <c r="B3563">
        <v>100</v>
      </c>
      <c r="C3563">
        <v>494</v>
      </c>
      <c r="D3563">
        <v>69</v>
      </c>
      <c r="E3563" t="s">
        <v>54</v>
      </c>
      <c r="F3563">
        <v>74</v>
      </c>
      <c r="G3563">
        <v>70</v>
      </c>
      <c r="H3563">
        <v>78</v>
      </c>
      <c r="I3563">
        <v>13.043478260869556</v>
      </c>
      <c r="J3563">
        <v>7.2463768115942129</v>
      </c>
      <c r="K3563">
        <v>1.449275362318847</v>
      </c>
      <c r="L3563">
        <f t="shared" si="151"/>
        <v>83</v>
      </c>
    </row>
    <row r="3564" spans="1:12" x14ac:dyDescent="0.25">
      <c r="A3564" t="s">
        <v>17</v>
      </c>
      <c r="B3564">
        <v>100</v>
      </c>
      <c r="C3564">
        <v>483</v>
      </c>
      <c r="D3564">
        <v>69</v>
      </c>
      <c r="E3564" t="s">
        <v>54</v>
      </c>
      <c r="F3564">
        <v>73</v>
      </c>
      <c r="G3564">
        <v>70</v>
      </c>
      <c r="H3564">
        <v>77</v>
      </c>
      <c r="I3564">
        <v>11.594202898550732</v>
      </c>
      <c r="J3564">
        <v>5.7971014492753659</v>
      </c>
      <c r="K3564">
        <v>1.449275362318847</v>
      </c>
      <c r="L3564">
        <f t="shared" si="151"/>
        <v>87</v>
      </c>
    </row>
    <row r="3565" spans="1:12" x14ac:dyDescent="0.25">
      <c r="A3565" t="s">
        <v>17</v>
      </c>
      <c r="B3565">
        <v>100</v>
      </c>
      <c r="C3565">
        <v>511</v>
      </c>
      <c r="D3565">
        <v>69</v>
      </c>
      <c r="E3565" t="s">
        <v>54</v>
      </c>
      <c r="F3565">
        <v>74</v>
      </c>
      <c r="G3565">
        <v>71</v>
      </c>
      <c r="H3565">
        <v>78</v>
      </c>
      <c r="I3565">
        <v>13.043478260869556</v>
      </c>
      <c r="J3565">
        <v>7.2463768115942129</v>
      </c>
      <c r="K3565">
        <v>2.8985507246376718</v>
      </c>
      <c r="L3565">
        <f t="shared" si="151"/>
        <v>83</v>
      </c>
    </row>
    <row r="3566" spans="1:12" x14ac:dyDescent="0.25">
      <c r="A3566" t="s">
        <v>17</v>
      </c>
      <c r="B3566">
        <v>100</v>
      </c>
      <c r="C3566">
        <v>483</v>
      </c>
      <c r="D3566">
        <v>69</v>
      </c>
      <c r="E3566" t="s">
        <v>54</v>
      </c>
      <c r="F3566">
        <v>73</v>
      </c>
      <c r="G3566">
        <v>70</v>
      </c>
      <c r="H3566">
        <v>77</v>
      </c>
      <c r="I3566">
        <v>11.594202898550732</v>
      </c>
      <c r="J3566">
        <v>5.7971014492753659</v>
      </c>
      <c r="K3566">
        <v>1.449275362318847</v>
      </c>
      <c r="L3566">
        <f t="shared" si="151"/>
        <v>87</v>
      </c>
    </row>
    <row r="3567" spans="1:12" x14ac:dyDescent="0.25">
      <c r="A3567" t="s">
        <v>17</v>
      </c>
      <c r="B3567">
        <v>100</v>
      </c>
      <c r="C3567">
        <v>479</v>
      </c>
      <c r="D3567">
        <v>69</v>
      </c>
      <c r="E3567" t="s">
        <v>54</v>
      </c>
      <c r="F3567">
        <v>72</v>
      </c>
      <c r="G3567">
        <v>70</v>
      </c>
      <c r="H3567">
        <v>79</v>
      </c>
      <c r="I3567">
        <v>14.492753623188403</v>
      </c>
      <c r="J3567">
        <v>4.3478260869565188</v>
      </c>
      <c r="K3567">
        <v>1.449275362318847</v>
      </c>
      <c r="L3567">
        <f t="shared" si="151"/>
        <v>90</v>
      </c>
    </row>
    <row r="3568" spans="1:12" x14ac:dyDescent="0.25">
      <c r="A3568" t="s">
        <v>17</v>
      </c>
      <c r="B3568">
        <v>100</v>
      </c>
      <c r="C3568">
        <v>478</v>
      </c>
      <c r="D3568">
        <v>69</v>
      </c>
      <c r="E3568" t="s">
        <v>54</v>
      </c>
      <c r="F3568">
        <v>73</v>
      </c>
      <c r="G3568">
        <v>70</v>
      </c>
      <c r="H3568">
        <v>77</v>
      </c>
      <c r="I3568">
        <v>11.594202898550732</v>
      </c>
      <c r="J3568">
        <v>5.7971014492753659</v>
      </c>
      <c r="K3568">
        <v>1.449275362318847</v>
      </c>
      <c r="L3568">
        <f t="shared" si="151"/>
        <v>87</v>
      </c>
    </row>
    <row r="3569" spans="1:12" x14ac:dyDescent="0.25">
      <c r="A3569" t="s">
        <v>17</v>
      </c>
      <c r="B3569">
        <v>100</v>
      </c>
      <c r="C3569">
        <v>494</v>
      </c>
      <c r="D3569">
        <v>69</v>
      </c>
      <c r="E3569" t="s">
        <v>54</v>
      </c>
      <c r="F3569">
        <v>72</v>
      </c>
      <c r="G3569">
        <v>69</v>
      </c>
      <c r="H3569">
        <v>78</v>
      </c>
      <c r="I3569">
        <v>13.043478260869556</v>
      </c>
      <c r="J3569">
        <v>4.3478260869565188</v>
      </c>
      <c r="K3569">
        <v>0</v>
      </c>
      <c r="L3569">
        <f t="shared" si="151"/>
        <v>90</v>
      </c>
    </row>
    <row r="3570" spans="1:12" x14ac:dyDescent="0.25">
      <c r="A3570" t="s">
        <v>17</v>
      </c>
      <c r="B3570">
        <v>100</v>
      </c>
      <c r="C3570">
        <v>501</v>
      </c>
      <c r="D3570">
        <v>69</v>
      </c>
      <c r="E3570" t="s">
        <v>54</v>
      </c>
      <c r="F3570">
        <v>73</v>
      </c>
      <c r="G3570">
        <v>70</v>
      </c>
      <c r="H3570">
        <v>77</v>
      </c>
      <c r="I3570">
        <v>11.594202898550732</v>
      </c>
      <c r="J3570">
        <v>5.7971014492753659</v>
      </c>
      <c r="K3570">
        <v>1.449275362318847</v>
      </c>
      <c r="L3570">
        <f t="shared" si="151"/>
        <v>87</v>
      </c>
    </row>
    <row r="3571" spans="1:12" x14ac:dyDescent="0.25">
      <c r="A3571" t="s">
        <v>17</v>
      </c>
      <c r="B3571">
        <v>100</v>
      </c>
      <c r="C3571">
        <v>477</v>
      </c>
      <c r="D3571">
        <v>69</v>
      </c>
      <c r="E3571" t="s">
        <v>54</v>
      </c>
      <c r="F3571">
        <v>74</v>
      </c>
      <c r="G3571">
        <v>69</v>
      </c>
      <c r="H3571">
        <v>78</v>
      </c>
      <c r="I3571">
        <v>13.043478260869556</v>
      </c>
      <c r="J3571">
        <v>7.2463768115942129</v>
      </c>
      <c r="K3571">
        <v>0</v>
      </c>
      <c r="L3571">
        <f t="shared" si="151"/>
        <v>83</v>
      </c>
    </row>
    <row r="3572" spans="1:12" x14ac:dyDescent="0.25">
      <c r="A3572" t="s">
        <v>17</v>
      </c>
      <c r="B3572">
        <v>100</v>
      </c>
      <c r="C3572">
        <v>497</v>
      </c>
      <c r="D3572">
        <v>69</v>
      </c>
      <c r="E3572" t="s">
        <v>54</v>
      </c>
      <c r="F3572">
        <v>75</v>
      </c>
      <c r="G3572">
        <v>72</v>
      </c>
      <c r="H3572">
        <v>79</v>
      </c>
      <c r="I3572">
        <v>14.492753623188403</v>
      </c>
      <c r="J3572">
        <v>8.6956521739130377</v>
      </c>
      <c r="K3572">
        <v>4.3478260869565188</v>
      </c>
      <c r="L3572">
        <f t="shared" si="151"/>
        <v>80</v>
      </c>
    </row>
    <row r="3573" spans="1:12" x14ac:dyDescent="0.25">
      <c r="A3573" t="s">
        <v>17</v>
      </c>
      <c r="B3573">
        <v>100</v>
      </c>
      <c r="C3573">
        <v>507</v>
      </c>
      <c r="D3573">
        <v>69</v>
      </c>
      <c r="E3573" t="s">
        <v>54</v>
      </c>
      <c r="F3573">
        <v>73</v>
      </c>
      <c r="G3573">
        <v>70</v>
      </c>
      <c r="H3573">
        <v>77</v>
      </c>
      <c r="I3573">
        <v>11.594202898550732</v>
      </c>
      <c r="J3573">
        <v>5.7971014492753659</v>
      </c>
      <c r="K3573">
        <v>1.449275362318847</v>
      </c>
      <c r="L3573">
        <f t="shared" si="151"/>
        <v>87</v>
      </c>
    </row>
    <row r="3574" spans="1:12" x14ac:dyDescent="0.25">
      <c r="A3574" t="s">
        <v>17</v>
      </c>
      <c r="B3574">
        <v>100</v>
      </c>
      <c r="C3574">
        <v>498</v>
      </c>
      <c r="D3574">
        <v>69</v>
      </c>
      <c r="E3574" t="s">
        <v>54</v>
      </c>
      <c r="F3574">
        <v>73</v>
      </c>
      <c r="G3574">
        <v>70</v>
      </c>
      <c r="H3574">
        <v>78</v>
      </c>
      <c r="I3574">
        <v>13.043478260869556</v>
      </c>
      <c r="J3574">
        <v>5.7971014492753659</v>
      </c>
      <c r="K3574">
        <v>1.449275362318847</v>
      </c>
      <c r="L3574">
        <f t="shared" si="151"/>
        <v>87</v>
      </c>
    </row>
    <row r="3575" spans="1:12" x14ac:dyDescent="0.25">
      <c r="A3575" t="s">
        <v>17</v>
      </c>
      <c r="B3575">
        <v>100</v>
      </c>
      <c r="C3575">
        <v>490</v>
      </c>
      <c r="D3575">
        <v>69</v>
      </c>
      <c r="E3575" t="s">
        <v>54</v>
      </c>
      <c r="F3575">
        <v>73</v>
      </c>
      <c r="G3575">
        <v>70</v>
      </c>
      <c r="H3575">
        <v>78</v>
      </c>
      <c r="I3575">
        <v>13.043478260869556</v>
      </c>
      <c r="J3575">
        <v>5.7971014492753659</v>
      </c>
      <c r="K3575">
        <v>1.449275362318847</v>
      </c>
      <c r="L3575">
        <f t="shared" si="151"/>
        <v>87</v>
      </c>
    </row>
    <row r="3576" spans="1:12" x14ac:dyDescent="0.25">
      <c r="A3576" t="s">
        <v>17</v>
      </c>
      <c r="B3576">
        <v>100</v>
      </c>
      <c r="C3576">
        <v>471</v>
      </c>
      <c r="D3576">
        <v>69</v>
      </c>
      <c r="E3576" t="s">
        <v>54</v>
      </c>
      <c r="F3576">
        <v>72</v>
      </c>
      <c r="G3576">
        <v>70</v>
      </c>
      <c r="H3576">
        <v>78</v>
      </c>
      <c r="I3576">
        <v>13.043478260869556</v>
      </c>
      <c r="J3576">
        <v>4.3478260869565188</v>
      </c>
      <c r="K3576">
        <v>1.449275362318847</v>
      </c>
      <c r="L3576">
        <f t="shared" si="151"/>
        <v>90</v>
      </c>
    </row>
    <row r="3577" spans="1:12" x14ac:dyDescent="0.25">
      <c r="A3577" t="s">
        <v>17</v>
      </c>
      <c r="B3577">
        <v>100</v>
      </c>
      <c r="C3577">
        <v>464</v>
      </c>
      <c r="D3577">
        <v>69</v>
      </c>
      <c r="E3577" t="s">
        <v>54</v>
      </c>
      <c r="F3577">
        <v>74</v>
      </c>
      <c r="G3577">
        <v>70</v>
      </c>
      <c r="H3577">
        <v>78</v>
      </c>
      <c r="I3577">
        <v>13.043478260869556</v>
      </c>
      <c r="J3577">
        <v>7.2463768115942129</v>
      </c>
      <c r="K3577">
        <v>1.449275362318847</v>
      </c>
      <c r="L3577">
        <f t="shared" si="151"/>
        <v>83</v>
      </c>
    </row>
    <row r="3578" spans="1:12" x14ac:dyDescent="0.25">
      <c r="A3578" t="s">
        <v>17</v>
      </c>
      <c r="B3578">
        <v>100</v>
      </c>
      <c r="C3578">
        <v>484</v>
      </c>
      <c r="D3578">
        <v>69</v>
      </c>
      <c r="E3578" t="s">
        <v>54</v>
      </c>
      <c r="F3578">
        <v>73</v>
      </c>
      <c r="G3578">
        <v>70</v>
      </c>
      <c r="H3578">
        <v>77</v>
      </c>
      <c r="I3578">
        <v>11.594202898550732</v>
      </c>
      <c r="J3578">
        <v>5.7971014492753659</v>
      </c>
      <c r="K3578">
        <v>1.449275362318847</v>
      </c>
      <c r="L3578">
        <f t="shared" si="151"/>
        <v>87</v>
      </c>
    </row>
    <row r="3579" spans="1:12" x14ac:dyDescent="0.25">
      <c r="A3579" t="s">
        <v>17</v>
      </c>
      <c r="B3579">
        <v>100</v>
      </c>
      <c r="C3579">
        <v>524</v>
      </c>
      <c r="D3579">
        <v>69</v>
      </c>
      <c r="E3579" t="s">
        <v>54</v>
      </c>
      <c r="F3579">
        <v>74</v>
      </c>
      <c r="G3579">
        <v>72</v>
      </c>
      <c r="H3579">
        <v>79</v>
      </c>
      <c r="I3579">
        <v>14.492753623188403</v>
      </c>
      <c r="J3579">
        <v>7.2463768115942129</v>
      </c>
      <c r="K3579">
        <v>4.3478260869565188</v>
      </c>
      <c r="L3579">
        <f t="shared" si="151"/>
        <v>83</v>
      </c>
    </row>
    <row r="3580" spans="1:12" x14ac:dyDescent="0.25">
      <c r="A3580" t="s">
        <v>17</v>
      </c>
      <c r="B3580">
        <v>100</v>
      </c>
      <c r="C3580">
        <v>487</v>
      </c>
      <c r="D3580">
        <v>69</v>
      </c>
      <c r="E3580" t="s">
        <v>54</v>
      </c>
      <c r="F3580">
        <v>73</v>
      </c>
      <c r="G3580">
        <v>70</v>
      </c>
      <c r="H3580">
        <v>77</v>
      </c>
      <c r="I3580">
        <v>11.594202898550732</v>
      </c>
      <c r="J3580">
        <v>5.7971014492753659</v>
      </c>
      <c r="K3580">
        <v>1.449275362318847</v>
      </c>
      <c r="L3580">
        <f t="shared" si="151"/>
        <v>87</v>
      </c>
    </row>
    <row r="3581" spans="1:12" x14ac:dyDescent="0.25">
      <c r="A3581" t="s">
        <v>17</v>
      </c>
      <c r="B3581">
        <v>100</v>
      </c>
      <c r="C3581">
        <v>480</v>
      </c>
      <c r="D3581">
        <v>69</v>
      </c>
      <c r="E3581" t="s">
        <v>54</v>
      </c>
      <c r="F3581">
        <v>73</v>
      </c>
      <c r="G3581">
        <v>70</v>
      </c>
      <c r="H3581">
        <v>77</v>
      </c>
      <c r="I3581">
        <v>11.594202898550732</v>
      </c>
      <c r="J3581">
        <v>5.7971014492753659</v>
      </c>
      <c r="K3581">
        <v>1.449275362318847</v>
      </c>
      <c r="L3581">
        <f t="shared" si="151"/>
        <v>87</v>
      </c>
    </row>
    <row r="3582" spans="1:12" x14ac:dyDescent="0.25">
      <c r="A3582" t="s">
        <v>17</v>
      </c>
      <c r="B3582">
        <v>100</v>
      </c>
      <c r="C3582">
        <v>461</v>
      </c>
      <c r="D3582">
        <v>69</v>
      </c>
      <c r="E3582" t="s">
        <v>54</v>
      </c>
      <c r="F3582">
        <v>73</v>
      </c>
      <c r="G3582">
        <v>70</v>
      </c>
      <c r="H3582">
        <v>77</v>
      </c>
      <c r="I3582">
        <v>11.594202898550732</v>
      </c>
      <c r="J3582">
        <v>5.7971014492753659</v>
      </c>
      <c r="K3582">
        <v>1.449275362318847</v>
      </c>
      <c r="L3582">
        <f t="shared" si="151"/>
        <v>87</v>
      </c>
    </row>
    <row r="3583" spans="1:12" x14ac:dyDescent="0.25">
      <c r="A3583" t="s">
        <v>17</v>
      </c>
      <c r="B3583">
        <v>100</v>
      </c>
      <c r="C3583">
        <v>488</v>
      </c>
      <c r="D3583">
        <v>69</v>
      </c>
      <c r="E3583" t="s">
        <v>54</v>
      </c>
      <c r="F3583">
        <v>72</v>
      </c>
      <c r="G3583">
        <v>69</v>
      </c>
      <c r="H3583">
        <v>76</v>
      </c>
      <c r="I3583">
        <v>10.144927536231885</v>
      </c>
      <c r="J3583">
        <v>4.3478260869565188</v>
      </c>
      <c r="K3583">
        <v>0</v>
      </c>
      <c r="L3583">
        <f t="shared" si="151"/>
        <v>90</v>
      </c>
    </row>
    <row r="3584" spans="1:12" x14ac:dyDescent="0.25">
      <c r="A3584" t="s">
        <v>17</v>
      </c>
      <c r="B3584">
        <v>100</v>
      </c>
      <c r="C3584">
        <v>496</v>
      </c>
      <c r="D3584">
        <v>69</v>
      </c>
      <c r="E3584" t="s">
        <v>54</v>
      </c>
      <c r="F3584">
        <v>73</v>
      </c>
      <c r="G3584">
        <v>70</v>
      </c>
      <c r="H3584">
        <v>77</v>
      </c>
      <c r="I3584">
        <v>11.594202898550732</v>
      </c>
      <c r="J3584">
        <v>5.7971014492753659</v>
      </c>
      <c r="K3584">
        <v>1.449275362318847</v>
      </c>
      <c r="L3584">
        <f t="shared" si="151"/>
        <v>87</v>
      </c>
    </row>
    <row r="3585" spans="1:12" x14ac:dyDescent="0.25">
      <c r="A3585" t="s">
        <v>17</v>
      </c>
      <c r="B3585">
        <v>100</v>
      </c>
      <c r="C3585">
        <v>483</v>
      </c>
      <c r="D3585">
        <v>69</v>
      </c>
      <c r="E3585" t="s">
        <v>54</v>
      </c>
      <c r="F3585">
        <v>73</v>
      </c>
      <c r="G3585">
        <v>69</v>
      </c>
      <c r="H3585">
        <v>77</v>
      </c>
      <c r="I3585">
        <v>11.594202898550732</v>
      </c>
      <c r="J3585">
        <v>5.7971014492753659</v>
      </c>
      <c r="K3585">
        <v>0</v>
      </c>
      <c r="L3585">
        <f t="shared" si="151"/>
        <v>87</v>
      </c>
    </row>
    <row r="3586" spans="1:12" x14ac:dyDescent="0.25">
      <c r="A3586" t="s">
        <v>17</v>
      </c>
      <c r="B3586">
        <v>100</v>
      </c>
      <c r="C3586">
        <v>523</v>
      </c>
      <c r="D3586">
        <v>69</v>
      </c>
      <c r="E3586" t="s">
        <v>54</v>
      </c>
      <c r="F3586">
        <v>74</v>
      </c>
      <c r="G3586">
        <v>70</v>
      </c>
      <c r="H3586">
        <v>78</v>
      </c>
      <c r="I3586">
        <v>13.043478260869556</v>
      </c>
      <c r="J3586">
        <v>7.2463768115942129</v>
      </c>
      <c r="K3586">
        <v>1.449275362318847</v>
      </c>
      <c r="L3586">
        <f t="shared" si="151"/>
        <v>83</v>
      </c>
    </row>
    <row r="3587" spans="1:12" x14ac:dyDescent="0.25">
      <c r="A3587" t="s">
        <v>17</v>
      </c>
      <c r="B3587">
        <v>100</v>
      </c>
      <c r="C3587">
        <v>527</v>
      </c>
      <c r="D3587">
        <v>69</v>
      </c>
      <c r="E3587" t="s">
        <v>54</v>
      </c>
      <c r="F3587">
        <v>73</v>
      </c>
      <c r="G3587">
        <v>71</v>
      </c>
      <c r="H3587">
        <v>79</v>
      </c>
      <c r="I3587">
        <v>14.492753623188403</v>
      </c>
      <c r="J3587">
        <v>5.7971014492753659</v>
      </c>
      <c r="K3587">
        <v>2.8985507246376718</v>
      </c>
      <c r="L3587">
        <f t="shared" ref="L3587:L3650" si="152">IF(B3587-D3587=0, 0,INT(((B3587-F3587)/(B3587-D3587))*100))</f>
        <v>87</v>
      </c>
    </row>
    <row r="3588" spans="1:12" x14ac:dyDescent="0.25">
      <c r="A3588" t="s">
        <v>17</v>
      </c>
      <c r="B3588">
        <v>100</v>
      </c>
      <c r="C3588">
        <v>475</v>
      </c>
      <c r="D3588">
        <v>69</v>
      </c>
      <c r="E3588" t="s">
        <v>54</v>
      </c>
      <c r="F3588">
        <v>74</v>
      </c>
      <c r="G3588">
        <v>71</v>
      </c>
      <c r="H3588">
        <v>79</v>
      </c>
      <c r="I3588">
        <v>14.492753623188403</v>
      </c>
      <c r="J3588">
        <v>7.2463768115942129</v>
      </c>
      <c r="K3588">
        <v>2.8985507246376718</v>
      </c>
      <c r="L3588">
        <f t="shared" si="152"/>
        <v>83</v>
      </c>
    </row>
    <row r="3589" spans="1:12" x14ac:dyDescent="0.25">
      <c r="A3589" t="s">
        <v>17</v>
      </c>
      <c r="B3589">
        <v>100</v>
      </c>
      <c r="C3589">
        <v>497</v>
      </c>
      <c r="D3589">
        <v>69</v>
      </c>
      <c r="E3589" t="s">
        <v>54</v>
      </c>
      <c r="F3589">
        <v>74</v>
      </c>
      <c r="G3589">
        <v>70</v>
      </c>
      <c r="H3589">
        <v>79</v>
      </c>
      <c r="I3589">
        <v>14.492753623188403</v>
      </c>
      <c r="J3589">
        <v>7.2463768115942129</v>
      </c>
      <c r="K3589">
        <v>1.449275362318847</v>
      </c>
      <c r="L3589">
        <f t="shared" si="152"/>
        <v>83</v>
      </c>
    </row>
    <row r="3590" spans="1:12" x14ac:dyDescent="0.25">
      <c r="A3590" t="s">
        <v>17</v>
      </c>
      <c r="B3590">
        <v>100</v>
      </c>
      <c r="C3590">
        <v>484</v>
      </c>
      <c r="D3590">
        <v>69</v>
      </c>
      <c r="E3590" t="s">
        <v>54</v>
      </c>
      <c r="F3590">
        <v>73</v>
      </c>
      <c r="G3590">
        <v>69</v>
      </c>
      <c r="H3590">
        <v>78</v>
      </c>
      <c r="I3590">
        <v>13.043478260869556</v>
      </c>
      <c r="J3590">
        <v>5.7971014492753659</v>
      </c>
      <c r="K3590">
        <v>0</v>
      </c>
      <c r="L3590">
        <f t="shared" si="152"/>
        <v>87</v>
      </c>
    </row>
    <row r="3591" spans="1:12" x14ac:dyDescent="0.25">
      <c r="A3591" t="s">
        <v>17</v>
      </c>
      <c r="B3591">
        <v>100</v>
      </c>
      <c r="C3591">
        <v>492</v>
      </c>
      <c r="D3591">
        <v>69</v>
      </c>
      <c r="E3591" t="s">
        <v>54</v>
      </c>
      <c r="F3591">
        <v>74</v>
      </c>
      <c r="G3591">
        <v>71</v>
      </c>
      <c r="H3591">
        <v>78</v>
      </c>
      <c r="I3591">
        <v>13.043478260869556</v>
      </c>
      <c r="J3591">
        <v>7.2463768115942129</v>
      </c>
      <c r="K3591">
        <v>2.8985507246376718</v>
      </c>
      <c r="L3591">
        <f t="shared" si="152"/>
        <v>83</v>
      </c>
    </row>
    <row r="3592" spans="1:12" x14ac:dyDescent="0.25">
      <c r="A3592" t="s">
        <v>17</v>
      </c>
      <c r="B3592">
        <v>100</v>
      </c>
      <c r="C3592">
        <v>497</v>
      </c>
      <c r="D3592">
        <v>69</v>
      </c>
      <c r="E3592" t="s">
        <v>54</v>
      </c>
      <c r="F3592">
        <v>72</v>
      </c>
      <c r="G3592">
        <v>69</v>
      </c>
      <c r="H3592">
        <v>75</v>
      </c>
      <c r="I3592">
        <v>8.6956521739130377</v>
      </c>
      <c r="J3592">
        <v>4.3478260869565188</v>
      </c>
      <c r="K3592">
        <v>0</v>
      </c>
      <c r="L3592">
        <f t="shared" si="152"/>
        <v>90</v>
      </c>
    </row>
    <row r="3593" spans="1:12" x14ac:dyDescent="0.25">
      <c r="A3593" t="s">
        <v>17</v>
      </c>
      <c r="B3593">
        <v>100</v>
      </c>
      <c r="C3593">
        <v>481</v>
      </c>
      <c r="D3593">
        <v>69</v>
      </c>
      <c r="E3593" t="s">
        <v>54</v>
      </c>
      <c r="F3593">
        <v>72</v>
      </c>
      <c r="G3593">
        <v>70</v>
      </c>
      <c r="H3593">
        <v>77</v>
      </c>
      <c r="I3593">
        <v>11.594202898550732</v>
      </c>
      <c r="J3593">
        <v>4.3478260869565188</v>
      </c>
      <c r="K3593">
        <v>1.449275362318847</v>
      </c>
      <c r="L3593">
        <f t="shared" si="152"/>
        <v>90</v>
      </c>
    </row>
    <row r="3594" spans="1:12" x14ac:dyDescent="0.25">
      <c r="A3594" t="s">
        <v>17</v>
      </c>
      <c r="B3594">
        <v>100</v>
      </c>
      <c r="C3594">
        <v>469</v>
      </c>
      <c r="D3594">
        <v>69</v>
      </c>
      <c r="E3594" t="s">
        <v>54</v>
      </c>
      <c r="F3594">
        <v>73</v>
      </c>
      <c r="G3594">
        <v>70</v>
      </c>
      <c r="H3594">
        <v>78</v>
      </c>
      <c r="I3594">
        <v>13.043478260869556</v>
      </c>
      <c r="J3594">
        <v>5.7971014492753659</v>
      </c>
      <c r="K3594">
        <v>1.449275362318847</v>
      </c>
      <c r="L3594">
        <f t="shared" si="152"/>
        <v>87</v>
      </c>
    </row>
    <row r="3595" spans="1:12" x14ac:dyDescent="0.25">
      <c r="A3595" t="s">
        <v>17</v>
      </c>
      <c r="B3595">
        <v>100</v>
      </c>
      <c r="C3595">
        <v>489</v>
      </c>
      <c r="D3595">
        <v>69</v>
      </c>
      <c r="E3595" t="s">
        <v>54</v>
      </c>
      <c r="F3595">
        <v>73</v>
      </c>
      <c r="G3595">
        <v>70</v>
      </c>
      <c r="H3595">
        <v>78</v>
      </c>
      <c r="I3595">
        <v>13.043478260869556</v>
      </c>
      <c r="J3595">
        <v>5.7971014492753659</v>
      </c>
      <c r="K3595">
        <v>1.449275362318847</v>
      </c>
      <c r="L3595">
        <f t="shared" si="152"/>
        <v>87</v>
      </c>
    </row>
    <row r="3596" spans="1:12" x14ac:dyDescent="0.25">
      <c r="A3596" t="s">
        <v>17</v>
      </c>
      <c r="B3596">
        <v>100</v>
      </c>
      <c r="C3596">
        <v>487</v>
      </c>
      <c r="D3596">
        <v>69</v>
      </c>
      <c r="E3596" t="s">
        <v>54</v>
      </c>
      <c r="F3596">
        <v>73</v>
      </c>
      <c r="G3596">
        <v>69</v>
      </c>
      <c r="H3596">
        <v>78</v>
      </c>
      <c r="I3596">
        <v>13.043478260869556</v>
      </c>
      <c r="J3596">
        <v>5.7971014492753659</v>
      </c>
      <c r="K3596">
        <v>0</v>
      </c>
      <c r="L3596">
        <f t="shared" si="152"/>
        <v>87</v>
      </c>
    </row>
    <row r="3597" spans="1:12" x14ac:dyDescent="0.25">
      <c r="A3597" t="s">
        <v>17</v>
      </c>
      <c r="B3597">
        <v>100</v>
      </c>
      <c r="C3597">
        <v>514</v>
      </c>
      <c r="D3597">
        <v>69</v>
      </c>
      <c r="E3597" t="s">
        <v>54</v>
      </c>
      <c r="F3597">
        <v>75</v>
      </c>
      <c r="G3597">
        <v>71</v>
      </c>
      <c r="H3597">
        <v>80</v>
      </c>
      <c r="I3597">
        <v>15.94202898550725</v>
      </c>
      <c r="J3597">
        <v>8.6956521739130377</v>
      </c>
      <c r="K3597">
        <v>2.8985507246376718</v>
      </c>
      <c r="L3597">
        <f t="shared" si="152"/>
        <v>80</v>
      </c>
    </row>
    <row r="3598" spans="1:12" x14ac:dyDescent="0.25">
      <c r="A3598" t="s">
        <v>17</v>
      </c>
      <c r="B3598">
        <v>100</v>
      </c>
      <c r="C3598">
        <v>450</v>
      </c>
      <c r="D3598">
        <v>69</v>
      </c>
      <c r="E3598" t="s">
        <v>54</v>
      </c>
      <c r="F3598">
        <v>73</v>
      </c>
      <c r="G3598">
        <v>70</v>
      </c>
      <c r="H3598">
        <v>78</v>
      </c>
      <c r="I3598">
        <v>13.043478260869556</v>
      </c>
      <c r="J3598">
        <v>5.7971014492753659</v>
      </c>
      <c r="K3598">
        <v>1.449275362318847</v>
      </c>
      <c r="L3598">
        <f t="shared" si="152"/>
        <v>87</v>
      </c>
    </row>
    <row r="3599" spans="1:12" x14ac:dyDescent="0.25">
      <c r="A3599" t="s">
        <v>17</v>
      </c>
      <c r="B3599">
        <v>100</v>
      </c>
      <c r="C3599">
        <v>496</v>
      </c>
      <c r="D3599">
        <v>69</v>
      </c>
      <c r="E3599" t="s">
        <v>54</v>
      </c>
      <c r="F3599">
        <v>73</v>
      </c>
      <c r="G3599">
        <v>70</v>
      </c>
      <c r="H3599">
        <v>79</v>
      </c>
      <c r="I3599">
        <v>14.492753623188403</v>
      </c>
      <c r="J3599">
        <v>5.7971014492753659</v>
      </c>
      <c r="K3599">
        <v>1.449275362318847</v>
      </c>
      <c r="L3599">
        <f t="shared" si="152"/>
        <v>87</v>
      </c>
    </row>
    <row r="3600" spans="1:12" x14ac:dyDescent="0.25">
      <c r="A3600" t="s">
        <v>17</v>
      </c>
      <c r="B3600">
        <v>100</v>
      </c>
      <c r="C3600">
        <v>478</v>
      </c>
      <c r="D3600">
        <v>69</v>
      </c>
      <c r="E3600" t="s">
        <v>54</v>
      </c>
      <c r="F3600">
        <v>73</v>
      </c>
      <c r="G3600">
        <v>71</v>
      </c>
      <c r="H3600">
        <v>77</v>
      </c>
      <c r="I3600">
        <v>11.594202898550732</v>
      </c>
      <c r="J3600">
        <v>5.7971014492753659</v>
      </c>
      <c r="K3600">
        <v>2.8985507246376718</v>
      </c>
      <c r="L3600">
        <f t="shared" si="152"/>
        <v>87</v>
      </c>
    </row>
    <row r="3601" spans="1:12" x14ac:dyDescent="0.25">
      <c r="A3601" t="s">
        <v>17</v>
      </c>
      <c r="B3601">
        <v>100</v>
      </c>
      <c r="C3601">
        <v>500</v>
      </c>
      <c r="D3601">
        <v>69</v>
      </c>
      <c r="E3601" t="s">
        <v>54</v>
      </c>
      <c r="F3601">
        <v>72</v>
      </c>
      <c r="G3601">
        <v>69</v>
      </c>
      <c r="H3601">
        <v>77</v>
      </c>
      <c r="I3601">
        <v>11.594202898550732</v>
      </c>
      <c r="J3601">
        <v>4.3478260869565188</v>
      </c>
      <c r="K3601">
        <v>0</v>
      </c>
      <c r="L3601">
        <f t="shared" si="152"/>
        <v>90</v>
      </c>
    </row>
    <row r="3602" spans="1:12" x14ac:dyDescent="0.25">
      <c r="A3602" t="s">
        <v>17</v>
      </c>
      <c r="B3602">
        <v>80</v>
      </c>
      <c r="C3602">
        <v>1286</v>
      </c>
      <c r="D3602">
        <v>69</v>
      </c>
      <c r="E3602" t="s">
        <v>54</v>
      </c>
      <c r="F3602">
        <v>72</v>
      </c>
      <c r="G3602">
        <v>70</v>
      </c>
      <c r="H3602">
        <v>74</v>
      </c>
      <c r="I3602">
        <v>7.2463768115942129</v>
      </c>
      <c r="J3602">
        <v>4.3478260869565188</v>
      </c>
      <c r="K3602">
        <v>1.449275362318847</v>
      </c>
      <c r="L3602">
        <f t="shared" si="152"/>
        <v>72</v>
      </c>
    </row>
    <row r="3603" spans="1:12" x14ac:dyDescent="0.25">
      <c r="A3603" t="s">
        <v>17</v>
      </c>
      <c r="B3603">
        <v>80</v>
      </c>
      <c r="C3603">
        <v>1265</v>
      </c>
      <c r="D3603">
        <v>69</v>
      </c>
      <c r="E3603" t="s">
        <v>54</v>
      </c>
      <c r="F3603">
        <v>71</v>
      </c>
      <c r="G3603">
        <v>69</v>
      </c>
      <c r="H3603">
        <v>74</v>
      </c>
      <c r="I3603">
        <v>7.2463768115942129</v>
      </c>
      <c r="J3603">
        <v>2.8985507246376718</v>
      </c>
      <c r="K3603">
        <v>0</v>
      </c>
      <c r="L3603">
        <f t="shared" si="152"/>
        <v>81</v>
      </c>
    </row>
    <row r="3604" spans="1:12" x14ac:dyDescent="0.25">
      <c r="A3604" t="s">
        <v>17</v>
      </c>
      <c r="B3604">
        <v>80</v>
      </c>
      <c r="C3604">
        <v>1261</v>
      </c>
      <c r="D3604">
        <v>69</v>
      </c>
      <c r="E3604" t="s">
        <v>54</v>
      </c>
      <c r="F3604">
        <v>72</v>
      </c>
      <c r="G3604">
        <v>70</v>
      </c>
      <c r="H3604">
        <v>75</v>
      </c>
      <c r="I3604">
        <v>8.6956521739130377</v>
      </c>
      <c r="J3604">
        <v>4.3478260869565188</v>
      </c>
      <c r="K3604">
        <v>1.449275362318847</v>
      </c>
      <c r="L3604">
        <f t="shared" si="152"/>
        <v>72</v>
      </c>
    </row>
    <row r="3605" spans="1:12" x14ac:dyDescent="0.25">
      <c r="A3605" t="s">
        <v>17</v>
      </c>
      <c r="B3605">
        <v>80</v>
      </c>
      <c r="C3605">
        <v>1219</v>
      </c>
      <c r="D3605">
        <v>69</v>
      </c>
      <c r="E3605" t="s">
        <v>54</v>
      </c>
      <c r="F3605">
        <v>71</v>
      </c>
      <c r="G3605">
        <v>69</v>
      </c>
      <c r="H3605">
        <v>74</v>
      </c>
      <c r="I3605">
        <v>7.2463768115942129</v>
      </c>
      <c r="J3605">
        <v>2.8985507246376718</v>
      </c>
      <c r="K3605">
        <v>0</v>
      </c>
      <c r="L3605">
        <f t="shared" si="152"/>
        <v>81</v>
      </c>
    </row>
    <row r="3606" spans="1:12" x14ac:dyDescent="0.25">
      <c r="A3606" t="s">
        <v>17</v>
      </c>
      <c r="B3606">
        <v>80</v>
      </c>
      <c r="C3606">
        <v>1266</v>
      </c>
      <c r="D3606">
        <v>69</v>
      </c>
      <c r="E3606" t="s">
        <v>54</v>
      </c>
      <c r="F3606">
        <v>71</v>
      </c>
      <c r="G3606">
        <v>69</v>
      </c>
      <c r="H3606">
        <v>74</v>
      </c>
      <c r="I3606">
        <v>7.2463768115942129</v>
      </c>
      <c r="J3606">
        <v>2.8985507246376718</v>
      </c>
      <c r="K3606">
        <v>0</v>
      </c>
      <c r="L3606">
        <f t="shared" si="152"/>
        <v>81</v>
      </c>
    </row>
    <row r="3607" spans="1:12" x14ac:dyDescent="0.25">
      <c r="A3607" t="s">
        <v>17</v>
      </c>
      <c r="B3607">
        <v>80</v>
      </c>
      <c r="C3607">
        <v>1294</v>
      </c>
      <c r="D3607">
        <v>69</v>
      </c>
      <c r="E3607" t="s">
        <v>54</v>
      </c>
      <c r="F3607">
        <v>71</v>
      </c>
      <c r="G3607">
        <v>69</v>
      </c>
      <c r="H3607">
        <v>74</v>
      </c>
      <c r="I3607">
        <v>7.2463768115942129</v>
      </c>
      <c r="J3607">
        <v>2.8985507246376718</v>
      </c>
      <c r="K3607">
        <v>0</v>
      </c>
      <c r="L3607">
        <f t="shared" si="152"/>
        <v>81</v>
      </c>
    </row>
    <row r="3608" spans="1:12" x14ac:dyDescent="0.25">
      <c r="A3608" t="s">
        <v>17</v>
      </c>
      <c r="B3608">
        <v>80</v>
      </c>
      <c r="C3608">
        <v>1262</v>
      </c>
      <c r="D3608">
        <v>69</v>
      </c>
      <c r="E3608" t="s">
        <v>54</v>
      </c>
      <c r="F3608">
        <v>71</v>
      </c>
      <c r="G3608">
        <v>69</v>
      </c>
      <c r="H3608">
        <v>74</v>
      </c>
      <c r="I3608">
        <v>7.2463768115942129</v>
      </c>
      <c r="J3608">
        <v>2.8985507246376718</v>
      </c>
      <c r="K3608">
        <v>0</v>
      </c>
      <c r="L3608">
        <f t="shared" si="152"/>
        <v>81</v>
      </c>
    </row>
    <row r="3609" spans="1:12" x14ac:dyDescent="0.25">
      <c r="A3609" t="s">
        <v>17</v>
      </c>
      <c r="B3609">
        <v>80</v>
      </c>
      <c r="C3609">
        <v>1223</v>
      </c>
      <c r="D3609">
        <v>69</v>
      </c>
      <c r="E3609" t="s">
        <v>54</v>
      </c>
      <c r="F3609">
        <v>71</v>
      </c>
      <c r="G3609">
        <v>70</v>
      </c>
      <c r="H3609">
        <v>74</v>
      </c>
      <c r="I3609">
        <v>7.2463768115942129</v>
      </c>
      <c r="J3609">
        <v>2.8985507246376718</v>
      </c>
      <c r="K3609">
        <v>1.449275362318847</v>
      </c>
      <c r="L3609">
        <f t="shared" si="152"/>
        <v>81</v>
      </c>
    </row>
    <row r="3610" spans="1:12" x14ac:dyDescent="0.25">
      <c r="A3610" t="s">
        <v>17</v>
      </c>
      <c r="B3610">
        <v>80</v>
      </c>
      <c r="C3610">
        <v>1263</v>
      </c>
      <c r="D3610">
        <v>69</v>
      </c>
      <c r="E3610" t="s">
        <v>54</v>
      </c>
      <c r="F3610">
        <v>72</v>
      </c>
      <c r="G3610">
        <v>70</v>
      </c>
      <c r="H3610">
        <v>74</v>
      </c>
      <c r="I3610">
        <v>7.2463768115942129</v>
      </c>
      <c r="J3610">
        <v>4.3478260869565188</v>
      </c>
      <c r="K3610">
        <v>1.449275362318847</v>
      </c>
      <c r="L3610">
        <f t="shared" si="152"/>
        <v>72</v>
      </c>
    </row>
    <row r="3611" spans="1:12" x14ac:dyDescent="0.25">
      <c r="A3611" t="s">
        <v>17</v>
      </c>
      <c r="B3611">
        <v>80</v>
      </c>
      <c r="C3611">
        <v>1298</v>
      </c>
      <c r="D3611">
        <v>69</v>
      </c>
      <c r="E3611" t="s">
        <v>54</v>
      </c>
      <c r="F3611">
        <v>72</v>
      </c>
      <c r="G3611">
        <v>69</v>
      </c>
      <c r="H3611">
        <v>75</v>
      </c>
      <c r="I3611">
        <v>8.6956521739130377</v>
      </c>
      <c r="J3611">
        <v>4.3478260869565188</v>
      </c>
      <c r="K3611">
        <v>0</v>
      </c>
      <c r="L3611">
        <f t="shared" si="152"/>
        <v>72</v>
      </c>
    </row>
    <row r="3612" spans="1:12" x14ac:dyDescent="0.25">
      <c r="A3612" t="s">
        <v>17</v>
      </c>
      <c r="B3612">
        <v>80</v>
      </c>
      <c r="C3612">
        <v>1247</v>
      </c>
      <c r="D3612">
        <v>69</v>
      </c>
      <c r="E3612" t="s">
        <v>54</v>
      </c>
      <c r="F3612">
        <v>71</v>
      </c>
      <c r="G3612">
        <v>70</v>
      </c>
      <c r="H3612">
        <v>74</v>
      </c>
      <c r="I3612">
        <v>7.2463768115942129</v>
      </c>
      <c r="J3612">
        <v>2.8985507246376718</v>
      </c>
      <c r="K3612">
        <v>1.449275362318847</v>
      </c>
      <c r="L3612">
        <f t="shared" si="152"/>
        <v>81</v>
      </c>
    </row>
    <row r="3613" spans="1:12" x14ac:dyDescent="0.25">
      <c r="A3613" t="s">
        <v>17</v>
      </c>
      <c r="B3613">
        <v>80</v>
      </c>
      <c r="C3613">
        <v>1277</v>
      </c>
      <c r="D3613">
        <v>69</v>
      </c>
      <c r="E3613" t="s">
        <v>54</v>
      </c>
      <c r="F3613">
        <v>72</v>
      </c>
      <c r="G3613">
        <v>70</v>
      </c>
      <c r="H3613">
        <v>74</v>
      </c>
      <c r="I3613">
        <v>7.2463768115942129</v>
      </c>
      <c r="J3613">
        <v>4.3478260869565188</v>
      </c>
      <c r="K3613">
        <v>1.449275362318847</v>
      </c>
      <c r="L3613">
        <f t="shared" si="152"/>
        <v>72</v>
      </c>
    </row>
    <row r="3614" spans="1:12" x14ac:dyDescent="0.25">
      <c r="A3614" t="s">
        <v>17</v>
      </c>
      <c r="B3614">
        <v>80</v>
      </c>
      <c r="C3614">
        <v>1255</v>
      </c>
      <c r="D3614">
        <v>69</v>
      </c>
      <c r="E3614" t="s">
        <v>54</v>
      </c>
      <c r="F3614">
        <v>71</v>
      </c>
      <c r="G3614">
        <v>70</v>
      </c>
      <c r="H3614">
        <v>74</v>
      </c>
      <c r="I3614">
        <v>7.2463768115942129</v>
      </c>
      <c r="J3614">
        <v>2.8985507246376718</v>
      </c>
      <c r="K3614">
        <v>1.449275362318847</v>
      </c>
      <c r="L3614">
        <f t="shared" si="152"/>
        <v>81</v>
      </c>
    </row>
    <row r="3615" spans="1:12" x14ac:dyDescent="0.25">
      <c r="A3615" t="s">
        <v>17</v>
      </c>
      <c r="B3615">
        <v>80</v>
      </c>
      <c r="C3615">
        <v>1277</v>
      </c>
      <c r="D3615">
        <v>69</v>
      </c>
      <c r="E3615" t="s">
        <v>54</v>
      </c>
      <c r="F3615">
        <v>71</v>
      </c>
      <c r="G3615">
        <v>69</v>
      </c>
      <c r="H3615">
        <v>74</v>
      </c>
      <c r="I3615">
        <v>7.2463768115942129</v>
      </c>
      <c r="J3615">
        <v>2.8985507246376718</v>
      </c>
      <c r="K3615">
        <v>0</v>
      </c>
      <c r="L3615">
        <f t="shared" si="152"/>
        <v>81</v>
      </c>
    </row>
    <row r="3616" spans="1:12" x14ac:dyDescent="0.25">
      <c r="A3616" t="s">
        <v>17</v>
      </c>
      <c r="B3616">
        <v>80</v>
      </c>
      <c r="C3616">
        <v>1278</v>
      </c>
      <c r="D3616">
        <v>69</v>
      </c>
      <c r="E3616" t="s">
        <v>54</v>
      </c>
      <c r="F3616">
        <v>72</v>
      </c>
      <c r="G3616">
        <v>69</v>
      </c>
      <c r="H3616">
        <v>75</v>
      </c>
      <c r="I3616">
        <v>8.6956521739130377</v>
      </c>
      <c r="J3616">
        <v>4.3478260869565188</v>
      </c>
      <c r="K3616">
        <v>0</v>
      </c>
      <c r="L3616">
        <f t="shared" si="152"/>
        <v>72</v>
      </c>
    </row>
    <row r="3617" spans="1:12" x14ac:dyDescent="0.25">
      <c r="A3617" t="s">
        <v>17</v>
      </c>
      <c r="B3617">
        <v>80</v>
      </c>
      <c r="C3617">
        <v>1249</v>
      </c>
      <c r="D3617">
        <v>69</v>
      </c>
      <c r="E3617" t="s">
        <v>54</v>
      </c>
      <c r="F3617">
        <v>71</v>
      </c>
      <c r="G3617">
        <v>69</v>
      </c>
      <c r="H3617">
        <v>74</v>
      </c>
      <c r="I3617">
        <v>7.2463768115942129</v>
      </c>
      <c r="J3617">
        <v>2.8985507246376718</v>
      </c>
      <c r="K3617">
        <v>0</v>
      </c>
      <c r="L3617">
        <f t="shared" si="152"/>
        <v>81</v>
      </c>
    </row>
    <row r="3618" spans="1:12" x14ac:dyDescent="0.25">
      <c r="A3618" t="s">
        <v>17</v>
      </c>
      <c r="B3618">
        <v>80</v>
      </c>
      <c r="C3618">
        <v>1282</v>
      </c>
      <c r="D3618">
        <v>69</v>
      </c>
      <c r="E3618" t="s">
        <v>54</v>
      </c>
      <c r="F3618">
        <v>72</v>
      </c>
      <c r="G3618">
        <v>69</v>
      </c>
      <c r="H3618">
        <v>74</v>
      </c>
      <c r="I3618">
        <v>7.2463768115942129</v>
      </c>
      <c r="J3618">
        <v>4.3478260869565188</v>
      </c>
      <c r="K3618">
        <v>0</v>
      </c>
      <c r="L3618">
        <f t="shared" si="152"/>
        <v>72</v>
      </c>
    </row>
    <row r="3619" spans="1:12" x14ac:dyDescent="0.25">
      <c r="A3619" t="s">
        <v>17</v>
      </c>
      <c r="B3619">
        <v>80</v>
      </c>
      <c r="C3619">
        <v>1280</v>
      </c>
      <c r="D3619">
        <v>69</v>
      </c>
      <c r="E3619" t="s">
        <v>54</v>
      </c>
      <c r="F3619">
        <v>71</v>
      </c>
      <c r="G3619">
        <v>70</v>
      </c>
      <c r="H3619">
        <v>74</v>
      </c>
      <c r="I3619">
        <v>7.2463768115942129</v>
      </c>
      <c r="J3619">
        <v>2.8985507246376718</v>
      </c>
      <c r="K3619">
        <v>1.449275362318847</v>
      </c>
      <c r="L3619">
        <f t="shared" si="152"/>
        <v>81</v>
      </c>
    </row>
    <row r="3620" spans="1:12" x14ac:dyDescent="0.25">
      <c r="A3620" t="s">
        <v>17</v>
      </c>
      <c r="B3620">
        <v>80</v>
      </c>
      <c r="C3620">
        <v>1245</v>
      </c>
      <c r="D3620">
        <v>69</v>
      </c>
      <c r="E3620" t="s">
        <v>54</v>
      </c>
      <c r="F3620">
        <v>71</v>
      </c>
      <c r="G3620">
        <v>70</v>
      </c>
      <c r="H3620">
        <v>74</v>
      </c>
      <c r="I3620">
        <v>7.2463768115942129</v>
      </c>
      <c r="J3620">
        <v>2.8985507246376718</v>
      </c>
      <c r="K3620">
        <v>1.449275362318847</v>
      </c>
      <c r="L3620">
        <f t="shared" si="152"/>
        <v>81</v>
      </c>
    </row>
    <row r="3621" spans="1:12" x14ac:dyDescent="0.25">
      <c r="A3621" t="s">
        <v>17</v>
      </c>
      <c r="B3621">
        <v>80</v>
      </c>
      <c r="C3621">
        <v>1290</v>
      </c>
      <c r="D3621">
        <v>69</v>
      </c>
      <c r="E3621" t="s">
        <v>54</v>
      </c>
      <c r="F3621">
        <v>71</v>
      </c>
      <c r="G3621">
        <v>69</v>
      </c>
      <c r="H3621">
        <v>74</v>
      </c>
      <c r="I3621">
        <v>7.2463768115942129</v>
      </c>
      <c r="J3621">
        <v>2.8985507246376718</v>
      </c>
      <c r="K3621">
        <v>0</v>
      </c>
      <c r="L3621">
        <f t="shared" si="152"/>
        <v>81</v>
      </c>
    </row>
    <row r="3622" spans="1:12" x14ac:dyDescent="0.25">
      <c r="A3622" t="s">
        <v>17</v>
      </c>
      <c r="B3622">
        <v>80</v>
      </c>
      <c r="C3622">
        <v>1197</v>
      </c>
      <c r="D3622">
        <v>69</v>
      </c>
      <c r="E3622" t="s">
        <v>54</v>
      </c>
      <c r="F3622">
        <v>71</v>
      </c>
      <c r="G3622">
        <v>69</v>
      </c>
      <c r="H3622">
        <v>74</v>
      </c>
      <c r="I3622">
        <v>7.2463768115942129</v>
      </c>
      <c r="J3622">
        <v>2.8985507246376718</v>
      </c>
      <c r="K3622">
        <v>0</v>
      </c>
      <c r="L3622">
        <f t="shared" si="152"/>
        <v>81</v>
      </c>
    </row>
    <row r="3623" spans="1:12" x14ac:dyDescent="0.25">
      <c r="A3623" t="s">
        <v>17</v>
      </c>
      <c r="B3623">
        <v>80</v>
      </c>
      <c r="C3623">
        <v>1251</v>
      </c>
      <c r="D3623">
        <v>69</v>
      </c>
      <c r="E3623" t="s">
        <v>54</v>
      </c>
      <c r="F3623">
        <v>71</v>
      </c>
      <c r="G3623">
        <v>69</v>
      </c>
      <c r="H3623">
        <v>74</v>
      </c>
      <c r="I3623">
        <v>7.2463768115942129</v>
      </c>
      <c r="J3623">
        <v>2.8985507246376718</v>
      </c>
      <c r="K3623">
        <v>0</v>
      </c>
      <c r="L3623">
        <f t="shared" si="152"/>
        <v>81</v>
      </c>
    </row>
    <row r="3624" spans="1:12" x14ac:dyDescent="0.25">
      <c r="A3624" t="s">
        <v>17</v>
      </c>
      <c r="B3624">
        <v>80</v>
      </c>
      <c r="C3624">
        <v>1304</v>
      </c>
      <c r="D3624">
        <v>69</v>
      </c>
      <c r="E3624" t="s">
        <v>54</v>
      </c>
      <c r="F3624">
        <v>72</v>
      </c>
      <c r="G3624">
        <v>71</v>
      </c>
      <c r="H3624">
        <v>75</v>
      </c>
      <c r="I3624">
        <v>8.6956521739130377</v>
      </c>
      <c r="J3624">
        <v>4.3478260869565188</v>
      </c>
      <c r="K3624">
        <v>2.8985507246376718</v>
      </c>
      <c r="L3624">
        <f t="shared" si="152"/>
        <v>72</v>
      </c>
    </row>
    <row r="3625" spans="1:12" x14ac:dyDescent="0.25">
      <c r="A3625" t="s">
        <v>17</v>
      </c>
      <c r="B3625">
        <v>80</v>
      </c>
      <c r="C3625">
        <v>1266</v>
      </c>
      <c r="D3625">
        <v>69</v>
      </c>
      <c r="E3625" t="s">
        <v>54</v>
      </c>
      <c r="F3625">
        <v>71</v>
      </c>
      <c r="G3625">
        <v>70</v>
      </c>
      <c r="H3625">
        <v>74</v>
      </c>
      <c r="I3625">
        <v>7.2463768115942129</v>
      </c>
      <c r="J3625">
        <v>2.8985507246376718</v>
      </c>
      <c r="K3625">
        <v>1.449275362318847</v>
      </c>
      <c r="L3625">
        <f t="shared" si="152"/>
        <v>81</v>
      </c>
    </row>
    <row r="3626" spans="1:12" x14ac:dyDescent="0.25">
      <c r="A3626" t="s">
        <v>17</v>
      </c>
      <c r="B3626">
        <v>80</v>
      </c>
      <c r="C3626">
        <v>1234</v>
      </c>
      <c r="D3626">
        <v>69</v>
      </c>
      <c r="E3626" t="s">
        <v>54</v>
      </c>
      <c r="F3626">
        <v>71</v>
      </c>
      <c r="G3626">
        <v>70</v>
      </c>
      <c r="H3626">
        <v>74</v>
      </c>
      <c r="I3626">
        <v>7.2463768115942129</v>
      </c>
      <c r="J3626">
        <v>2.8985507246376718</v>
      </c>
      <c r="K3626">
        <v>1.449275362318847</v>
      </c>
      <c r="L3626">
        <f t="shared" si="152"/>
        <v>81</v>
      </c>
    </row>
    <row r="3627" spans="1:12" x14ac:dyDescent="0.25">
      <c r="A3627" t="s">
        <v>17</v>
      </c>
      <c r="B3627">
        <v>80</v>
      </c>
      <c r="C3627">
        <v>1264</v>
      </c>
      <c r="D3627">
        <v>69</v>
      </c>
      <c r="E3627" t="s">
        <v>54</v>
      </c>
      <c r="F3627">
        <v>72</v>
      </c>
      <c r="G3627">
        <v>69</v>
      </c>
      <c r="H3627">
        <v>75</v>
      </c>
      <c r="I3627">
        <v>8.6956521739130377</v>
      </c>
      <c r="J3627">
        <v>4.3478260869565188</v>
      </c>
      <c r="K3627">
        <v>0</v>
      </c>
      <c r="L3627">
        <f t="shared" si="152"/>
        <v>72</v>
      </c>
    </row>
    <row r="3628" spans="1:12" x14ac:dyDescent="0.25">
      <c r="A3628" t="s">
        <v>17</v>
      </c>
      <c r="B3628">
        <v>80</v>
      </c>
      <c r="C3628">
        <v>1247</v>
      </c>
      <c r="D3628">
        <v>69</v>
      </c>
      <c r="E3628" t="s">
        <v>54</v>
      </c>
      <c r="F3628">
        <v>71</v>
      </c>
      <c r="G3628">
        <v>69</v>
      </c>
      <c r="H3628">
        <v>73</v>
      </c>
      <c r="I3628">
        <v>5.7971014492753659</v>
      </c>
      <c r="J3628">
        <v>2.8985507246376718</v>
      </c>
      <c r="K3628">
        <v>0</v>
      </c>
      <c r="L3628">
        <f t="shared" si="152"/>
        <v>81</v>
      </c>
    </row>
    <row r="3629" spans="1:12" x14ac:dyDescent="0.25">
      <c r="A3629" t="s">
        <v>17</v>
      </c>
      <c r="B3629">
        <v>80</v>
      </c>
      <c r="C3629">
        <v>1296</v>
      </c>
      <c r="D3629">
        <v>69</v>
      </c>
      <c r="E3629" t="s">
        <v>54</v>
      </c>
      <c r="F3629">
        <v>71</v>
      </c>
      <c r="G3629">
        <v>69</v>
      </c>
      <c r="H3629">
        <v>75</v>
      </c>
      <c r="I3629">
        <v>8.6956521739130377</v>
      </c>
      <c r="J3629">
        <v>2.8985507246376718</v>
      </c>
      <c r="K3629">
        <v>0</v>
      </c>
      <c r="L3629">
        <f t="shared" si="152"/>
        <v>81</v>
      </c>
    </row>
    <row r="3630" spans="1:12" x14ac:dyDescent="0.25">
      <c r="A3630" t="s">
        <v>17</v>
      </c>
      <c r="B3630">
        <v>80</v>
      </c>
      <c r="C3630">
        <v>1270</v>
      </c>
      <c r="D3630">
        <v>69</v>
      </c>
      <c r="E3630" t="s">
        <v>54</v>
      </c>
      <c r="F3630">
        <v>72</v>
      </c>
      <c r="G3630">
        <v>70</v>
      </c>
      <c r="H3630">
        <v>75</v>
      </c>
      <c r="I3630">
        <v>8.6956521739130377</v>
      </c>
      <c r="J3630">
        <v>4.3478260869565188</v>
      </c>
      <c r="K3630">
        <v>1.449275362318847</v>
      </c>
      <c r="L3630">
        <f t="shared" si="152"/>
        <v>72</v>
      </c>
    </row>
    <row r="3631" spans="1:12" x14ac:dyDescent="0.25">
      <c r="A3631" t="s">
        <v>17</v>
      </c>
      <c r="B3631">
        <v>80</v>
      </c>
      <c r="C3631">
        <v>1282</v>
      </c>
      <c r="D3631">
        <v>69</v>
      </c>
      <c r="E3631" t="s">
        <v>54</v>
      </c>
      <c r="F3631">
        <v>71</v>
      </c>
      <c r="G3631">
        <v>69</v>
      </c>
      <c r="H3631">
        <v>75</v>
      </c>
      <c r="I3631">
        <v>8.6956521739130377</v>
      </c>
      <c r="J3631">
        <v>2.8985507246376718</v>
      </c>
      <c r="K3631">
        <v>0</v>
      </c>
      <c r="L3631">
        <f t="shared" si="152"/>
        <v>81</v>
      </c>
    </row>
    <row r="3632" spans="1:12" x14ac:dyDescent="0.25">
      <c r="A3632" t="s">
        <v>17</v>
      </c>
      <c r="B3632">
        <v>80</v>
      </c>
      <c r="C3632">
        <v>1289</v>
      </c>
      <c r="D3632">
        <v>69</v>
      </c>
      <c r="E3632" t="s">
        <v>54</v>
      </c>
      <c r="F3632">
        <v>71</v>
      </c>
      <c r="G3632">
        <v>69</v>
      </c>
      <c r="H3632">
        <v>74</v>
      </c>
      <c r="I3632">
        <v>7.2463768115942129</v>
      </c>
      <c r="J3632">
        <v>2.8985507246376718</v>
      </c>
      <c r="K3632">
        <v>0</v>
      </c>
      <c r="L3632">
        <f t="shared" si="152"/>
        <v>81</v>
      </c>
    </row>
    <row r="3633" spans="1:12" x14ac:dyDescent="0.25">
      <c r="A3633" t="s">
        <v>17</v>
      </c>
      <c r="B3633">
        <v>80</v>
      </c>
      <c r="C3633">
        <v>1280</v>
      </c>
      <c r="D3633">
        <v>69</v>
      </c>
      <c r="E3633" t="s">
        <v>54</v>
      </c>
      <c r="F3633">
        <v>71</v>
      </c>
      <c r="G3633">
        <v>70</v>
      </c>
      <c r="H3633">
        <v>75</v>
      </c>
      <c r="I3633">
        <v>8.6956521739130377</v>
      </c>
      <c r="J3633">
        <v>2.8985507246376718</v>
      </c>
      <c r="K3633">
        <v>1.449275362318847</v>
      </c>
      <c r="L3633">
        <f t="shared" si="152"/>
        <v>81</v>
      </c>
    </row>
    <row r="3634" spans="1:12" x14ac:dyDescent="0.25">
      <c r="A3634" t="s">
        <v>17</v>
      </c>
      <c r="B3634">
        <v>80</v>
      </c>
      <c r="C3634">
        <v>1253</v>
      </c>
      <c r="D3634">
        <v>69</v>
      </c>
      <c r="E3634" t="s">
        <v>54</v>
      </c>
      <c r="F3634">
        <v>71</v>
      </c>
      <c r="G3634">
        <v>69</v>
      </c>
      <c r="H3634">
        <v>73</v>
      </c>
      <c r="I3634">
        <v>5.7971014492753659</v>
      </c>
      <c r="J3634">
        <v>2.8985507246376718</v>
      </c>
      <c r="K3634">
        <v>0</v>
      </c>
      <c r="L3634">
        <f t="shared" si="152"/>
        <v>81</v>
      </c>
    </row>
    <row r="3635" spans="1:12" x14ac:dyDescent="0.25">
      <c r="A3635" t="s">
        <v>17</v>
      </c>
      <c r="B3635">
        <v>80</v>
      </c>
      <c r="C3635">
        <v>1209</v>
      </c>
      <c r="D3635">
        <v>69</v>
      </c>
      <c r="E3635" t="s">
        <v>54</v>
      </c>
      <c r="F3635">
        <v>71</v>
      </c>
      <c r="G3635">
        <v>69</v>
      </c>
      <c r="H3635">
        <v>74</v>
      </c>
      <c r="I3635">
        <v>7.2463768115942129</v>
      </c>
      <c r="J3635">
        <v>2.8985507246376718</v>
      </c>
      <c r="K3635">
        <v>0</v>
      </c>
      <c r="L3635">
        <f t="shared" si="152"/>
        <v>81</v>
      </c>
    </row>
    <row r="3636" spans="1:12" x14ac:dyDescent="0.25">
      <c r="A3636" t="s">
        <v>17</v>
      </c>
      <c r="B3636">
        <v>80</v>
      </c>
      <c r="C3636">
        <v>1277</v>
      </c>
      <c r="D3636">
        <v>69</v>
      </c>
      <c r="E3636" t="s">
        <v>54</v>
      </c>
      <c r="F3636">
        <v>71</v>
      </c>
      <c r="G3636">
        <v>69</v>
      </c>
      <c r="H3636">
        <v>74</v>
      </c>
      <c r="I3636">
        <v>7.2463768115942129</v>
      </c>
      <c r="J3636">
        <v>2.8985507246376718</v>
      </c>
      <c r="K3636">
        <v>0</v>
      </c>
      <c r="L3636">
        <f t="shared" si="152"/>
        <v>81</v>
      </c>
    </row>
    <row r="3637" spans="1:12" x14ac:dyDescent="0.25">
      <c r="A3637" t="s">
        <v>17</v>
      </c>
      <c r="B3637">
        <v>80</v>
      </c>
      <c r="C3637">
        <v>1259</v>
      </c>
      <c r="D3637">
        <v>69</v>
      </c>
      <c r="E3637" t="s">
        <v>54</v>
      </c>
      <c r="F3637">
        <v>71</v>
      </c>
      <c r="G3637">
        <v>69</v>
      </c>
      <c r="H3637">
        <v>74</v>
      </c>
      <c r="I3637">
        <v>7.2463768115942129</v>
      </c>
      <c r="J3637">
        <v>2.8985507246376718</v>
      </c>
      <c r="K3637">
        <v>0</v>
      </c>
      <c r="L3637">
        <f t="shared" si="152"/>
        <v>81</v>
      </c>
    </row>
    <row r="3638" spans="1:12" x14ac:dyDescent="0.25">
      <c r="A3638" t="s">
        <v>17</v>
      </c>
      <c r="B3638">
        <v>80</v>
      </c>
      <c r="C3638">
        <v>1242</v>
      </c>
      <c r="D3638">
        <v>69</v>
      </c>
      <c r="E3638" t="s">
        <v>54</v>
      </c>
      <c r="F3638">
        <v>71</v>
      </c>
      <c r="G3638">
        <v>69</v>
      </c>
      <c r="H3638">
        <v>74</v>
      </c>
      <c r="I3638">
        <v>7.2463768115942129</v>
      </c>
      <c r="J3638">
        <v>2.8985507246376718</v>
      </c>
      <c r="K3638">
        <v>0</v>
      </c>
      <c r="L3638">
        <f t="shared" si="152"/>
        <v>81</v>
      </c>
    </row>
    <row r="3639" spans="1:12" x14ac:dyDescent="0.25">
      <c r="A3639" t="s">
        <v>17</v>
      </c>
      <c r="B3639">
        <v>80</v>
      </c>
      <c r="C3639">
        <v>1312</v>
      </c>
      <c r="D3639">
        <v>69</v>
      </c>
      <c r="E3639" t="s">
        <v>54</v>
      </c>
      <c r="F3639">
        <v>72</v>
      </c>
      <c r="G3639">
        <v>69</v>
      </c>
      <c r="H3639">
        <v>74</v>
      </c>
      <c r="I3639">
        <v>7.2463768115942129</v>
      </c>
      <c r="J3639">
        <v>4.3478260869565188</v>
      </c>
      <c r="K3639">
        <v>0</v>
      </c>
      <c r="L3639">
        <f t="shared" si="152"/>
        <v>72</v>
      </c>
    </row>
    <row r="3640" spans="1:12" x14ac:dyDescent="0.25">
      <c r="A3640" t="s">
        <v>17</v>
      </c>
      <c r="B3640">
        <v>80</v>
      </c>
      <c r="C3640">
        <v>1258</v>
      </c>
      <c r="D3640">
        <v>69</v>
      </c>
      <c r="E3640" t="s">
        <v>54</v>
      </c>
      <c r="F3640">
        <v>71</v>
      </c>
      <c r="G3640">
        <v>70</v>
      </c>
      <c r="H3640">
        <v>74</v>
      </c>
      <c r="I3640">
        <v>7.2463768115942129</v>
      </c>
      <c r="J3640">
        <v>2.8985507246376718</v>
      </c>
      <c r="K3640">
        <v>1.449275362318847</v>
      </c>
      <c r="L3640">
        <f t="shared" si="152"/>
        <v>81</v>
      </c>
    </row>
    <row r="3641" spans="1:12" x14ac:dyDescent="0.25">
      <c r="A3641" t="s">
        <v>17</v>
      </c>
      <c r="B3641">
        <v>80</v>
      </c>
      <c r="C3641">
        <v>1244</v>
      </c>
      <c r="D3641">
        <v>69</v>
      </c>
      <c r="E3641" t="s">
        <v>54</v>
      </c>
      <c r="F3641">
        <v>71</v>
      </c>
      <c r="G3641">
        <v>69</v>
      </c>
      <c r="H3641">
        <v>74</v>
      </c>
      <c r="I3641">
        <v>7.2463768115942129</v>
      </c>
      <c r="J3641">
        <v>2.8985507246376718</v>
      </c>
      <c r="K3641">
        <v>0</v>
      </c>
      <c r="L3641">
        <f t="shared" si="152"/>
        <v>81</v>
      </c>
    </row>
    <row r="3642" spans="1:12" x14ac:dyDescent="0.25">
      <c r="A3642" t="s">
        <v>17</v>
      </c>
      <c r="B3642">
        <v>80</v>
      </c>
      <c r="C3642">
        <v>1226</v>
      </c>
      <c r="D3642">
        <v>69</v>
      </c>
      <c r="E3642" t="s">
        <v>54</v>
      </c>
      <c r="F3642">
        <v>70</v>
      </c>
      <c r="G3642">
        <v>69</v>
      </c>
      <c r="H3642">
        <v>74</v>
      </c>
      <c r="I3642">
        <v>7.2463768115942129</v>
      </c>
      <c r="J3642">
        <v>1.449275362318847</v>
      </c>
      <c r="K3642">
        <v>0</v>
      </c>
      <c r="L3642">
        <f t="shared" si="152"/>
        <v>90</v>
      </c>
    </row>
    <row r="3643" spans="1:12" x14ac:dyDescent="0.25">
      <c r="A3643" t="s">
        <v>17</v>
      </c>
      <c r="B3643">
        <v>80</v>
      </c>
      <c r="C3643">
        <v>1293</v>
      </c>
      <c r="D3643">
        <v>69</v>
      </c>
      <c r="E3643" t="s">
        <v>54</v>
      </c>
      <c r="F3643">
        <v>72</v>
      </c>
      <c r="G3643">
        <v>70</v>
      </c>
      <c r="H3643">
        <v>74</v>
      </c>
      <c r="I3643">
        <v>7.2463768115942129</v>
      </c>
      <c r="J3643">
        <v>4.3478260869565188</v>
      </c>
      <c r="K3643">
        <v>1.449275362318847</v>
      </c>
      <c r="L3643">
        <f t="shared" si="152"/>
        <v>72</v>
      </c>
    </row>
    <row r="3644" spans="1:12" x14ac:dyDescent="0.25">
      <c r="A3644" t="s">
        <v>17</v>
      </c>
      <c r="B3644">
        <v>80</v>
      </c>
      <c r="C3644">
        <v>1293</v>
      </c>
      <c r="D3644">
        <v>69</v>
      </c>
      <c r="E3644" t="s">
        <v>54</v>
      </c>
      <c r="F3644">
        <v>71</v>
      </c>
      <c r="G3644">
        <v>70</v>
      </c>
      <c r="H3644">
        <v>74</v>
      </c>
      <c r="I3644">
        <v>7.2463768115942129</v>
      </c>
      <c r="J3644">
        <v>2.8985507246376718</v>
      </c>
      <c r="K3644">
        <v>1.449275362318847</v>
      </c>
      <c r="L3644">
        <f t="shared" si="152"/>
        <v>81</v>
      </c>
    </row>
    <row r="3645" spans="1:12" x14ac:dyDescent="0.25">
      <c r="A3645" t="s">
        <v>17</v>
      </c>
      <c r="B3645">
        <v>80</v>
      </c>
      <c r="C3645">
        <v>1211</v>
      </c>
      <c r="D3645">
        <v>69</v>
      </c>
      <c r="E3645" t="s">
        <v>54</v>
      </c>
      <c r="F3645">
        <v>71</v>
      </c>
      <c r="G3645">
        <v>70</v>
      </c>
      <c r="H3645">
        <v>74</v>
      </c>
      <c r="I3645">
        <v>7.2463768115942129</v>
      </c>
      <c r="J3645">
        <v>2.8985507246376718</v>
      </c>
      <c r="K3645">
        <v>1.449275362318847</v>
      </c>
      <c r="L3645">
        <f t="shared" si="152"/>
        <v>81</v>
      </c>
    </row>
    <row r="3646" spans="1:12" x14ac:dyDescent="0.25">
      <c r="A3646" t="s">
        <v>17</v>
      </c>
      <c r="B3646">
        <v>80</v>
      </c>
      <c r="C3646">
        <v>1231</v>
      </c>
      <c r="D3646">
        <v>69</v>
      </c>
      <c r="E3646" t="s">
        <v>54</v>
      </c>
      <c r="F3646">
        <v>72</v>
      </c>
      <c r="G3646">
        <v>70</v>
      </c>
      <c r="H3646">
        <v>74</v>
      </c>
      <c r="I3646">
        <v>7.2463768115942129</v>
      </c>
      <c r="J3646">
        <v>4.3478260869565188</v>
      </c>
      <c r="K3646">
        <v>1.449275362318847</v>
      </c>
      <c r="L3646">
        <f t="shared" si="152"/>
        <v>72</v>
      </c>
    </row>
    <row r="3647" spans="1:12" x14ac:dyDescent="0.25">
      <c r="A3647" t="s">
        <v>17</v>
      </c>
      <c r="B3647">
        <v>80</v>
      </c>
      <c r="C3647">
        <v>1255</v>
      </c>
      <c r="D3647">
        <v>69</v>
      </c>
      <c r="E3647" t="s">
        <v>54</v>
      </c>
      <c r="F3647">
        <v>72</v>
      </c>
      <c r="G3647">
        <v>70</v>
      </c>
      <c r="H3647">
        <v>75</v>
      </c>
      <c r="I3647">
        <v>8.6956521739130377</v>
      </c>
      <c r="J3647">
        <v>4.3478260869565188</v>
      </c>
      <c r="K3647">
        <v>1.449275362318847</v>
      </c>
      <c r="L3647">
        <f t="shared" si="152"/>
        <v>72</v>
      </c>
    </row>
    <row r="3648" spans="1:12" x14ac:dyDescent="0.25">
      <c r="A3648" t="s">
        <v>17</v>
      </c>
      <c r="B3648">
        <v>80</v>
      </c>
      <c r="C3648">
        <v>1264</v>
      </c>
      <c r="D3648">
        <v>69</v>
      </c>
      <c r="E3648" t="s">
        <v>54</v>
      </c>
      <c r="F3648">
        <v>71</v>
      </c>
      <c r="G3648">
        <v>70</v>
      </c>
      <c r="H3648">
        <v>74</v>
      </c>
      <c r="I3648">
        <v>7.2463768115942129</v>
      </c>
      <c r="J3648">
        <v>2.8985507246376718</v>
      </c>
      <c r="K3648">
        <v>1.449275362318847</v>
      </c>
      <c r="L3648">
        <f t="shared" si="152"/>
        <v>81</v>
      </c>
    </row>
    <row r="3649" spans="1:12" x14ac:dyDescent="0.25">
      <c r="A3649" t="s">
        <v>17</v>
      </c>
      <c r="B3649">
        <v>80</v>
      </c>
      <c r="C3649">
        <v>1256</v>
      </c>
      <c r="D3649">
        <v>69</v>
      </c>
      <c r="E3649" t="s">
        <v>54</v>
      </c>
      <c r="F3649">
        <v>72</v>
      </c>
      <c r="G3649">
        <v>70</v>
      </c>
      <c r="H3649">
        <v>74</v>
      </c>
      <c r="I3649">
        <v>7.2463768115942129</v>
      </c>
      <c r="J3649">
        <v>4.3478260869565188</v>
      </c>
      <c r="K3649">
        <v>1.449275362318847</v>
      </c>
      <c r="L3649">
        <f t="shared" si="152"/>
        <v>72</v>
      </c>
    </row>
    <row r="3650" spans="1:12" x14ac:dyDescent="0.25">
      <c r="A3650" t="s">
        <v>17</v>
      </c>
      <c r="B3650">
        <v>80</v>
      </c>
      <c r="C3650">
        <v>1285</v>
      </c>
      <c r="D3650">
        <v>69</v>
      </c>
      <c r="E3650" t="s">
        <v>54</v>
      </c>
      <c r="F3650">
        <v>71</v>
      </c>
      <c r="G3650">
        <v>69</v>
      </c>
      <c r="H3650">
        <v>74</v>
      </c>
      <c r="I3650">
        <v>7.2463768115942129</v>
      </c>
      <c r="J3650">
        <v>2.8985507246376718</v>
      </c>
      <c r="K3650">
        <v>0</v>
      </c>
      <c r="L3650">
        <f t="shared" si="152"/>
        <v>81</v>
      </c>
    </row>
    <row r="3651" spans="1:12" x14ac:dyDescent="0.25">
      <c r="A3651" t="s">
        <v>17</v>
      </c>
      <c r="B3651">
        <v>80</v>
      </c>
      <c r="C3651">
        <v>1277</v>
      </c>
      <c r="D3651">
        <v>69</v>
      </c>
      <c r="E3651" t="s">
        <v>54</v>
      </c>
      <c r="F3651">
        <v>71</v>
      </c>
      <c r="G3651">
        <v>69</v>
      </c>
      <c r="H3651">
        <v>74</v>
      </c>
      <c r="I3651">
        <v>7.2463768115942129</v>
      </c>
      <c r="J3651">
        <v>2.8985507246376718</v>
      </c>
      <c r="K3651">
        <v>0</v>
      </c>
      <c r="L3651">
        <f t="shared" ref="L3651:L3714" si="153">IF(B3651-D3651=0, 0,INT(((B3651-F3651)/(B3651-D3651))*100))</f>
        <v>81</v>
      </c>
    </row>
    <row r="3652" spans="1:12" x14ac:dyDescent="0.25">
      <c r="A3652" t="s">
        <v>17</v>
      </c>
      <c r="B3652">
        <v>80</v>
      </c>
      <c r="C3652">
        <v>1205</v>
      </c>
      <c r="D3652">
        <v>69</v>
      </c>
      <c r="E3652" t="s">
        <v>54</v>
      </c>
      <c r="F3652">
        <v>71</v>
      </c>
      <c r="G3652">
        <v>69</v>
      </c>
      <c r="H3652">
        <v>74</v>
      </c>
      <c r="I3652">
        <v>7.2463768115942129</v>
      </c>
      <c r="J3652">
        <v>2.8985507246376718</v>
      </c>
      <c r="K3652">
        <v>0</v>
      </c>
      <c r="L3652">
        <f t="shared" si="153"/>
        <v>81</v>
      </c>
    </row>
    <row r="3653" spans="1:12" x14ac:dyDescent="0.25">
      <c r="A3653" t="s">
        <v>17</v>
      </c>
      <c r="B3653">
        <v>80</v>
      </c>
      <c r="C3653">
        <v>1255</v>
      </c>
      <c r="D3653">
        <v>69</v>
      </c>
      <c r="E3653" t="s">
        <v>54</v>
      </c>
      <c r="F3653">
        <v>71</v>
      </c>
      <c r="G3653">
        <v>70</v>
      </c>
      <c r="H3653">
        <v>74</v>
      </c>
      <c r="I3653">
        <v>7.2463768115942129</v>
      </c>
      <c r="J3653">
        <v>2.8985507246376718</v>
      </c>
      <c r="K3653">
        <v>1.449275362318847</v>
      </c>
      <c r="L3653">
        <f t="shared" si="153"/>
        <v>81</v>
      </c>
    </row>
    <row r="3654" spans="1:12" x14ac:dyDescent="0.25">
      <c r="A3654" t="s">
        <v>17</v>
      </c>
      <c r="B3654">
        <v>80</v>
      </c>
      <c r="C3654">
        <v>1213</v>
      </c>
      <c r="D3654">
        <v>69</v>
      </c>
      <c r="E3654" t="s">
        <v>54</v>
      </c>
      <c r="F3654">
        <v>71</v>
      </c>
      <c r="G3654">
        <v>69</v>
      </c>
      <c r="H3654">
        <v>74</v>
      </c>
      <c r="I3654">
        <v>7.2463768115942129</v>
      </c>
      <c r="J3654">
        <v>2.8985507246376718</v>
      </c>
      <c r="K3654">
        <v>0</v>
      </c>
      <c r="L3654">
        <f t="shared" si="153"/>
        <v>81</v>
      </c>
    </row>
    <row r="3655" spans="1:12" x14ac:dyDescent="0.25">
      <c r="A3655" t="s">
        <v>17</v>
      </c>
      <c r="B3655">
        <v>80</v>
      </c>
      <c r="C3655">
        <v>1274</v>
      </c>
      <c r="D3655">
        <v>69</v>
      </c>
      <c r="E3655" t="s">
        <v>54</v>
      </c>
      <c r="F3655">
        <v>71</v>
      </c>
      <c r="G3655">
        <v>69</v>
      </c>
      <c r="H3655">
        <v>74</v>
      </c>
      <c r="I3655">
        <v>7.2463768115942129</v>
      </c>
      <c r="J3655">
        <v>2.8985507246376718</v>
      </c>
      <c r="K3655">
        <v>0</v>
      </c>
      <c r="L3655">
        <f t="shared" si="153"/>
        <v>81</v>
      </c>
    </row>
    <row r="3656" spans="1:12" x14ac:dyDescent="0.25">
      <c r="A3656" t="s">
        <v>17</v>
      </c>
      <c r="B3656">
        <v>80</v>
      </c>
      <c r="C3656">
        <v>1244</v>
      </c>
      <c r="D3656">
        <v>69</v>
      </c>
      <c r="E3656" t="s">
        <v>54</v>
      </c>
      <c r="F3656">
        <v>72</v>
      </c>
      <c r="G3656">
        <v>70</v>
      </c>
      <c r="H3656">
        <v>74</v>
      </c>
      <c r="I3656">
        <v>7.2463768115942129</v>
      </c>
      <c r="J3656">
        <v>4.3478260869565188</v>
      </c>
      <c r="K3656">
        <v>1.449275362318847</v>
      </c>
      <c r="L3656">
        <f t="shared" si="153"/>
        <v>72</v>
      </c>
    </row>
    <row r="3657" spans="1:12" x14ac:dyDescent="0.25">
      <c r="A3657" t="s">
        <v>17</v>
      </c>
      <c r="B3657">
        <v>80</v>
      </c>
      <c r="C3657">
        <v>1221</v>
      </c>
      <c r="D3657">
        <v>69</v>
      </c>
      <c r="E3657" t="s">
        <v>54</v>
      </c>
      <c r="F3657">
        <v>71</v>
      </c>
      <c r="G3657">
        <v>69</v>
      </c>
      <c r="H3657">
        <v>74</v>
      </c>
      <c r="I3657">
        <v>7.2463768115942129</v>
      </c>
      <c r="J3657">
        <v>2.8985507246376718</v>
      </c>
      <c r="K3657">
        <v>0</v>
      </c>
      <c r="L3657">
        <f t="shared" si="153"/>
        <v>81</v>
      </c>
    </row>
    <row r="3658" spans="1:12" x14ac:dyDescent="0.25">
      <c r="A3658" t="s">
        <v>17</v>
      </c>
      <c r="B3658">
        <v>80</v>
      </c>
      <c r="C3658">
        <v>1264</v>
      </c>
      <c r="D3658">
        <v>69</v>
      </c>
      <c r="E3658" t="s">
        <v>54</v>
      </c>
      <c r="F3658">
        <v>71</v>
      </c>
      <c r="G3658">
        <v>69</v>
      </c>
      <c r="H3658">
        <v>74</v>
      </c>
      <c r="I3658">
        <v>7.2463768115942129</v>
      </c>
      <c r="J3658">
        <v>2.8985507246376718</v>
      </c>
      <c r="K3658">
        <v>0</v>
      </c>
      <c r="L3658">
        <f t="shared" si="153"/>
        <v>81</v>
      </c>
    </row>
    <row r="3659" spans="1:12" x14ac:dyDescent="0.25">
      <c r="A3659" t="s">
        <v>17</v>
      </c>
      <c r="B3659">
        <v>80</v>
      </c>
      <c r="C3659">
        <v>1277</v>
      </c>
      <c r="D3659">
        <v>69</v>
      </c>
      <c r="E3659" t="s">
        <v>54</v>
      </c>
      <c r="F3659">
        <v>71</v>
      </c>
      <c r="G3659">
        <v>69</v>
      </c>
      <c r="H3659">
        <v>74</v>
      </c>
      <c r="I3659">
        <v>7.2463768115942129</v>
      </c>
      <c r="J3659">
        <v>2.8985507246376718</v>
      </c>
      <c r="K3659">
        <v>0</v>
      </c>
      <c r="L3659">
        <f t="shared" si="153"/>
        <v>81</v>
      </c>
    </row>
    <row r="3660" spans="1:12" x14ac:dyDescent="0.25">
      <c r="A3660" t="s">
        <v>17</v>
      </c>
      <c r="B3660">
        <v>80</v>
      </c>
      <c r="C3660">
        <v>1230</v>
      </c>
      <c r="D3660">
        <v>69</v>
      </c>
      <c r="E3660" t="s">
        <v>54</v>
      </c>
      <c r="F3660">
        <v>72</v>
      </c>
      <c r="G3660">
        <v>70</v>
      </c>
      <c r="H3660">
        <v>75</v>
      </c>
      <c r="I3660">
        <v>8.6956521739130377</v>
      </c>
      <c r="J3660">
        <v>4.3478260869565188</v>
      </c>
      <c r="K3660">
        <v>1.449275362318847</v>
      </c>
      <c r="L3660">
        <f t="shared" si="153"/>
        <v>72</v>
      </c>
    </row>
    <row r="3661" spans="1:12" x14ac:dyDescent="0.25">
      <c r="A3661" t="s">
        <v>17</v>
      </c>
      <c r="B3661">
        <v>80</v>
      </c>
      <c r="C3661">
        <v>1253</v>
      </c>
      <c r="D3661">
        <v>69</v>
      </c>
      <c r="E3661" t="s">
        <v>54</v>
      </c>
      <c r="F3661">
        <v>72</v>
      </c>
      <c r="G3661">
        <v>69</v>
      </c>
      <c r="H3661">
        <v>75</v>
      </c>
      <c r="I3661">
        <v>8.6956521739130377</v>
      </c>
      <c r="J3661">
        <v>4.3478260869565188</v>
      </c>
      <c r="K3661">
        <v>0</v>
      </c>
      <c r="L3661">
        <f t="shared" si="153"/>
        <v>72</v>
      </c>
    </row>
    <row r="3662" spans="1:12" x14ac:dyDescent="0.25">
      <c r="A3662" t="s">
        <v>17</v>
      </c>
      <c r="B3662">
        <v>80</v>
      </c>
      <c r="C3662">
        <v>1243</v>
      </c>
      <c r="D3662">
        <v>69</v>
      </c>
      <c r="E3662" t="s">
        <v>54</v>
      </c>
      <c r="F3662">
        <v>72</v>
      </c>
      <c r="G3662">
        <v>70</v>
      </c>
      <c r="H3662">
        <v>75</v>
      </c>
      <c r="I3662">
        <v>8.6956521739130377</v>
      </c>
      <c r="J3662">
        <v>4.3478260869565188</v>
      </c>
      <c r="K3662">
        <v>1.449275362318847</v>
      </c>
      <c r="L3662">
        <f t="shared" si="153"/>
        <v>72</v>
      </c>
    </row>
    <row r="3663" spans="1:12" x14ac:dyDescent="0.25">
      <c r="A3663" t="s">
        <v>17</v>
      </c>
      <c r="B3663">
        <v>80</v>
      </c>
      <c r="C3663">
        <v>1305</v>
      </c>
      <c r="D3663">
        <v>69</v>
      </c>
      <c r="E3663" t="s">
        <v>54</v>
      </c>
      <c r="F3663">
        <v>72</v>
      </c>
      <c r="G3663">
        <v>70</v>
      </c>
      <c r="H3663">
        <v>75</v>
      </c>
      <c r="I3663">
        <v>8.6956521739130377</v>
      </c>
      <c r="J3663">
        <v>4.3478260869565188</v>
      </c>
      <c r="K3663">
        <v>1.449275362318847</v>
      </c>
      <c r="L3663">
        <f t="shared" si="153"/>
        <v>72</v>
      </c>
    </row>
    <row r="3664" spans="1:12" x14ac:dyDescent="0.25">
      <c r="A3664" t="s">
        <v>17</v>
      </c>
      <c r="B3664">
        <v>80</v>
      </c>
      <c r="C3664">
        <v>1216</v>
      </c>
      <c r="D3664">
        <v>69</v>
      </c>
      <c r="E3664" t="s">
        <v>54</v>
      </c>
      <c r="F3664">
        <v>71</v>
      </c>
      <c r="G3664">
        <v>69</v>
      </c>
      <c r="H3664">
        <v>74</v>
      </c>
      <c r="I3664">
        <v>7.2463768115942129</v>
      </c>
      <c r="J3664">
        <v>2.8985507246376718</v>
      </c>
      <c r="K3664">
        <v>0</v>
      </c>
      <c r="L3664">
        <f t="shared" si="153"/>
        <v>81</v>
      </c>
    </row>
    <row r="3665" spans="1:12" x14ac:dyDescent="0.25">
      <c r="A3665" t="s">
        <v>17</v>
      </c>
      <c r="B3665">
        <v>80</v>
      </c>
      <c r="C3665">
        <v>1264</v>
      </c>
      <c r="D3665">
        <v>69</v>
      </c>
      <c r="E3665" t="s">
        <v>54</v>
      </c>
      <c r="F3665">
        <v>71</v>
      </c>
      <c r="G3665">
        <v>69</v>
      </c>
      <c r="H3665">
        <v>74</v>
      </c>
      <c r="I3665">
        <v>7.2463768115942129</v>
      </c>
      <c r="J3665">
        <v>2.8985507246376718</v>
      </c>
      <c r="K3665">
        <v>0</v>
      </c>
      <c r="L3665">
        <f t="shared" si="153"/>
        <v>81</v>
      </c>
    </row>
    <row r="3666" spans="1:12" x14ac:dyDescent="0.25">
      <c r="A3666" t="s">
        <v>17</v>
      </c>
      <c r="B3666">
        <v>80</v>
      </c>
      <c r="C3666">
        <v>1264</v>
      </c>
      <c r="D3666">
        <v>69</v>
      </c>
      <c r="E3666" t="s">
        <v>54</v>
      </c>
      <c r="F3666">
        <v>72</v>
      </c>
      <c r="G3666">
        <v>70</v>
      </c>
      <c r="H3666">
        <v>74</v>
      </c>
      <c r="I3666">
        <v>7.2463768115942129</v>
      </c>
      <c r="J3666">
        <v>4.3478260869565188</v>
      </c>
      <c r="K3666">
        <v>1.449275362318847</v>
      </c>
      <c r="L3666">
        <f t="shared" si="153"/>
        <v>72</v>
      </c>
    </row>
    <row r="3667" spans="1:12" x14ac:dyDescent="0.25">
      <c r="A3667" t="s">
        <v>17</v>
      </c>
      <c r="B3667">
        <v>80</v>
      </c>
      <c r="C3667">
        <v>1288</v>
      </c>
      <c r="D3667">
        <v>69</v>
      </c>
      <c r="E3667" t="s">
        <v>54</v>
      </c>
      <c r="F3667">
        <v>72</v>
      </c>
      <c r="G3667">
        <v>69</v>
      </c>
      <c r="H3667">
        <v>74</v>
      </c>
      <c r="I3667">
        <v>7.2463768115942129</v>
      </c>
      <c r="J3667">
        <v>4.3478260869565188</v>
      </c>
      <c r="K3667">
        <v>0</v>
      </c>
      <c r="L3667">
        <f t="shared" si="153"/>
        <v>72</v>
      </c>
    </row>
    <row r="3668" spans="1:12" x14ac:dyDescent="0.25">
      <c r="A3668" t="s">
        <v>17</v>
      </c>
      <c r="B3668">
        <v>80</v>
      </c>
      <c r="C3668">
        <v>1272</v>
      </c>
      <c r="D3668">
        <v>69</v>
      </c>
      <c r="E3668" t="s">
        <v>54</v>
      </c>
      <c r="F3668">
        <v>72</v>
      </c>
      <c r="G3668">
        <v>69</v>
      </c>
      <c r="H3668">
        <v>74</v>
      </c>
      <c r="I3668">
        <v>7.2463768115942129</v>
      </c>
      <c r="J3668">
        <v>4.3478260869565188</v>
      </c>
      <c r="K3668">
        <v>0</v>
      </c>
      <c r="L3668">
        <f t="shared" si="153"/>
        <v>72</v>
      </c>
    </row>
    <row r="3669" spans="1:12" x14ac:dyDescent="0.25">
      <c r="A3669" t="s">
        <v>17</v>
      </c>
      <c r="B3669">
        <v>80</v>
      </c>
      <c r="C3669">
        <v>1283</v>
      </c>
      <c r="D3669">
        <v>69</v>
      </c>
      <c r="E3669" t="s">
        <v>54</v>
      </c>
      <c r="F3669">
        <v>71</v>
      </c>
      <c r="G3669">
        <v>69</v>
      </c>
      <c r="H3669">
        <v>74</v>
      </c>
      <c r="I3669">
        <v>7.2463768115942129</v>
      </c>
      <c r="J3669">
        <v>2.8985507246376718</v>
      </c>
      <c r="K3669">
        <v>0</v>
      </c>
      <c r="L3669">
        <f t="shared" si="153"/>
        <v>81</v>
      </c>
    </row>
    <row r="3670" spans="1:12" x14ac:dyDescent="0.25">
      <c r="A3670" t="s">
        <v>17</v>
      </c>
      <c r="B3670">
        <v>80</v>
      </c>
      <c r="C3670">
        <v>1284</v>
      </c>
      <c r="D3670">
        <v>69</v>
      </c>
      <c r="E3670" t="s">
        <v>54</v>
      </c>
      <c r="F3670">
        <v>71</v>
      </c>
      <c r="G3670">
        <v>69</v>
      </c>
      <c r="H3670">
        <v>74</v>
      </c>
      <c r="I3670">
        <v>7.2463768115942129</v>
      </c>
      <c r="J3670">
        <v>2.8985507246376718</v>
      </c>
      <c r="K3670">
        <v>0</v>
      </c>
      <c r="L3670">
        <f t="shared" si="153"/>
        <v>81</v>
      </c>
    </row>
    <row r="3671" spans="1:12" x14ac:dyDescent="0.25">
      <c r="A3671" t="s">
        <v>17</v>
      </c>
      <c r="B3671">
        <v>80</v>
      </c>
      <c r="C3671">
        <v>1283</v>
      </c>
      <c r="D3671">
        <v>69</v>
      </c>
      <c r="E3671" t="s">
        <v>54</v>
      </c>
      <c r="F3671">
        <v>71</v>
      </c>
      <c r="G3671">
        <v>69</v>
      </c>
      <c r="H3671">
        <v>74</v>
      </c>
      <c r="I3671">
        <v>7.2463768115942129</v>
      </c>
      <c r="J3671">
        <v>2.8985507246376718</v>
      </c>
      <c r="K3671">
        <v>0</v>
      </c>
      <c r="L3671">
        <f t="shared" si="153"/>
        <v>81</v>
      </c>
    </row>
    <row r="3672" spans="1:12" x14ac:dyDescent="0.25">
      <c r="A3672" t="s">
        <v>17</v>
      </c>
      <c r="B3672">
        <v>80</v>
      </c>
      <c r="C3672">
        <v>1287</v>
      </c>
      <c r="D3672">
        <v>69</v>
      </c>
      <c r="E3672" t="s">
        <v>54</v>
      </c>
      <c r="F3672">
        <v>72</v>
      </c>
      <c r="G3672">
        <v>70</v>
      </c>
      <c r="H3672">
        <v>75</v>
      </c>
      <c r="I3672">
        <v>8.6956521739130377</v>
      </c>
      <c r="J3672">
        <v>4.3478260869565188</v>
      </c>
      <c r="K3672">
        <v>1.449275362318847</v>
      </c>
      <c r="L3672">
        <f t="shared" si="153"/>
        <v>72</v>
      </c>
    </row>
    <row r="3673" spans="1:12" x14ac:dyDescent="0.25">
      <c r="A3673" t="s">
        <v>17</v>
      </c>
      <c r="B3673">
        <v>80</v>
      </c>
      <c r="C3673">
        <v>1261</v>
      </c>
      <c r="D3673">
        <v>69</v>
      </c>
      <c r="E3673" t="s">
        <v>54</v>
      </c>
      <c r="F3673">
        <v>71</v>
      </c>
      <c r="G3673">
        <v>70</v>
      </c>
      <c r="H3673">
        <v>75</v>
      </c>
      <c r="I3673">
        <v>8.6956521739130377</v>
      </c>
      <c r="J3673">
        <v>2.8985507246376718</v>
      </c>
      <c r="K3673">
        <v>1.449275362318847</v>
      </c>
      <c r="L3673">
        <f t="shared" si="153"/>
        <v>81</v>
      </c>
    </row>
    <row r="3674" spans="1:12" x14ac:dyDescent="0.25">
      <c r="A3674" t="s">
        <v>17</v>
      </c>
      <c r="B3674">
        <v>80</v>
      </c>
      <c r="C3674">
        <v>1269</v>
      </c>
      <c r="D3674">
        <v>69</v>
      </c>
      <c r="E3674" t="s">
        <v>54</v>
      </c>
      <c r="F3674">
        <v>72</v>
      </c>
      <c r="G3674">
        <v>70</v>
      </c>
      <c r="H3674">
        <v>75</v>
      </c>
      <c r="I3674">
        <v>8.6956521739130377</v>
      </c>
      <c r="J3674">
        <v>4.3478260869565188</v>
      </c>
      <c r="K3674">
        <v>1.449275362318847</v>
      </c>
      <c r="L3674">
        <f t="shared" si="153"/>
        <v>72</v>
      </c>
    </row>
    <row r="3675" spans="1:12" x14ac:dyDescent="0.25">
      <c r="A3675" t="s">
        <v>17</v>
      </c>
      <c r="B3675">
        <v>80</v>
      </c>
      <c r="C3675">
        <v>1245</v>
      </c>
      <c r="D3675">
        <v>69</v>
      </c>
      <c r="E3675" t="s">
        <v>54</v>
      </c>
      <c r="F3675">
        <v>70</v>
      </c>
      <c r="G3675">
        <v>69</v>
      </c>
      <c r="H3675">
        <v>73</v>
      </c>
      <c r="I3675">
        <v>5.7971014492753659</v>
      </c>
      <c r="J3675">
        <v>1.449275362318847</v>
      </c>
      <c r="K3675">
        <v>0</v>
      </c>
      <c r="L3675">
        <f t="shared" si="153"/>
        <v>90</v>
      </c>
    </row>
    <row r="3676" spans="1:12" x14ac:dyDescent="0.25">
      <c r="A3676" t="s">
        <v>17</v>
      </c>
      <c r="B3676">
        <v>80</v>
      </c>
      <c r="C3676">
        <v>1298</v>
      </c>
      <c r="D3676">
        <v>69</v>
      </c>
      <c r="E3676" t="s">
        <v>54</v>
      </c>
      <c r="F3676">
        <v>72</v>
      </c>
      <c r="G3676">
        <v>70</v>
      </c>
      <c r="H3676">
        <v>75</v>
      </c>
      <c r="I3676">
        <v>8.6956521739130377</v>
      </c>
      <c r="J3676">
        <v>4.3478260869565188</v>
      </c>
      <c r="K3676">
        <v>1.449275362318847</v>
      </c>
      <c r="L3676">
        <f t="shared" si="153"/>
        <v>72</v>
      </c>
    </row>
    <row r="3677" spans="1:12" x14ac:dyDescent="0.25">
      <c r="A3677" t="s">
        <v>17</v>
      </c>
      <c r="B3677">
        <v>80</v>
      </c>
      <c r="C3677">
        <v>1227</v>
      </c>
      <c r="D3677">
        <v>69</v>
      </c>
      <c r="E3677" t="s">
        <v>54</v>
      </c>
      <c r="F3677">
        <v>71</v>
      </c>
      <c r="G3677">
        <v>69</v>
      </c>
      <c r="H3677">
        <v>75</v>
      </c>
      <c r="I3677">
        <v>8.6956521739130377</v>
      </c>
      <c r="J3677">
        <v>2.8985507246376718</v>
      </c>
      <c r="K3677">
        <v>0</v>
      </c>
      <c r="L3677">
        <f t="shared" si="153"/>
        <v>81</v>
      </c>
    </row>
    <row r="3678" spans="1:12" x14ac:dyDescent="0.25">
      <c r="A3678" t="s">
        <v>17</v>
      </c>
      <c r="B3678">
        <v>80</v>
      </c>
      <c r="C3678">
        <v>1252</v>
      </c>
      <c r="D3678">
        <v>69</v>
      </c>
      <c r="E3678" t="s">
        <v>54</v>
      </c>
      <c r="F3678">
        <v>71</v>
      </c>
      <c r="G3678">
        <v>69</v>
      </c>
      <c r="H3678">
        <v>74</v>
      </c>
      <c r="I3678">
        <v>7.2463768115942129</v>
      </c>
      <c r="J3678">
        <v>2.8985507246376718</v>
      </c>
      <c r="K3678">
        <v>0</v>
      </c>
      <c r="L3678">
        <f t="shared" si="153"/>
        <v>81</v>
      </c>
    </row>
    <row r="3679" spans="1:12" x14ac:dyDescent="0.25">
      <c r="A3679" t="s">
        <v>17</v>
      </c>
      <c r="B3679">
        <v>80</v>
      </c>
      <c r="C3679">
        <v>1265</v>
      </c>
      <c r="D3679">
        <v>69</v>
      </c>
      <c r="E3679" t="s">
        <v>54</v>
      </c>
      <c r="F3679">
        <v>71</v>
      </c>
      <c r="G3679">
        <v>69</v>
      </c>
      <c r="H3679">
        <v>74</v>
      </c>
      <c r="I3679">
        <v>7.2463768115942129</v>
      </c>
      <c r="J3679">
        <v>2.8985507246376718</v>
      </c>
      <c r="K3679">
        <v>0</v>
      </c>
      <c r="L3679">
        <f t="shared" si="153"/>
        <v>81</v>
      </c>
    </row>
    <row r="3680" spans="1:12" x14ac:dyDescent="0.25">
      <c r="A3680" t="s">
        <v>17</v>
      </c>
      <c r="B3680">
        <v>80</v>
      </c>
      <c r="C3680">
        <v>1289</v>
      </c>
      <c r="D3680">
        <v>69</v>
      </c>
      <c r="E3680" t="s">
        <v>54</v>
      </c>
      <c r="F3680">
        <v>71</v>
      </c>
      <c r="G3680">
        <v>70</v>
      </c>
      <c r="H3680">
        <v>74</v>
      </c>
      <c r="I3680">
        <v>7.2463768115942129</v>
      </c>
      <c r="J3680">
        <v>2.8985507246376718</v>
      </c>
      <c r="K3680">
        <v>1.449275362318847</v>
      </c>
      <c r="L3680">
        <f t="shared" si="153"/>
        <v>81</v>
      </c>
    </row>
    <row r="3681" spans="1:12" x14ac:dyDescent="0.25">
      <c r="A3681" t="s">
        <v>17</v>
      </c>
      <c r="B3681">
        <v>80</v>
      </c>
      <c r="C3681">
        <v>1314</v>
      </c>
      <c r="D3681">
        <v>69</v>
      </c>
      <c r="E3681" t="s">
        <v>54</v>
      </c>
      <c r="F3681">
        <v>72</v>
      </c>
      <c r="G3681">
        <v>69</v>
      </c>
      <c r="H3681">
        <v>75</v>
      </c>
      <c r="I3681">
        <v>8.6956521739130377</v>
      </c>
      <c r="J3681">
        <v>4.3478260869565188</v>
      </c>
      <c r="K3681">
        <v>0</v>
      </c>
      <c r="L3681">
        <f t="shared" si="153"/>
        <v>72</v>
      </c>
    </row>
    <row r="3682" spans="1:12" x14ac:dyDescent="0.25">
      <c r="A3682" t="s">
        <v>17</v>
      </c>
      <c r="B3682">
        <v>80</v>
      </c>
      <c r="C3682">
        <v>1262</v>
      </c>
      <c r="D3682">
        <v>69</v>
      </c>
      <c r="E3682" t="s">
        <v>54</v>
      </c>
      <c r="F3682">
        <v>72</v>
      </c>
      <c r="G3682">
        <v>70</v>
      </c>
      <c r="H3682">
        <v>75</v>
      </c>
      <c r="I3682">
        <v>8.6956521739130377</v>
      </c>
      <c r="J3682">
        <v>4.3478260869565188</v>
      </c>
      <c r="K3682">
        <v>1.449275362318847</v>
      </c>
      <c r="L3682">
        <f t="shared" si="153"/>
        <v>72</v>
      </c>
    </row>
    <row r="3683" spans="1:12" x14ac:dyDescent="0.25">
      <c r="A3683" t="s">
        <v>17</v>
      </c>
      <c r="B3683">
        <v>80</v>
      </c>
      <c r="C3683">
        <v>1248</v>
      </c>
      <c r="D3683">
        <v>69</v>
      </c>
      <c r="E3683" t="s">
        <v>54</v>
      </c>
      <c r="F3683">
        <v>71</v>
      </c>
      <c r="G3683">
        <v>69</v>
      </c>
      <c r="H3683">
        <v>74</v>
      </c>
      <c r="I3683">
        <v>7.2463768115942129</v>
      </c>
      <c r="J3683">
        <v>2.8985507246376718</v>
      </c>
      <c r="K3683">
        <v>0</v>
      </c>
      <c r="L3683">
        <f t="shared" si="153"/>
        <v>81</v>
      </c>
    </row>
    <row r="3684" spans="1:12" x14ac:dyDescent="0.25">
      <c r="A3684" t="s">
        <v>17</v>
      </c>
      <c r="B3684">
        <v>80</v>
      </c>
      <c r="C3684">
        <v>1267</v>
      </c>
      <c r="D3684">
        <v>69</v>
      </c>
      <c r="E3684" t="s">
        <v>54</v>
      </c>
      <c r="F3684">
        <v>71</v>
      </c>
      <c r="G3684">
        <v>70</v>
      </c>
      <c r="H3684">
        <v>75</v>
      </c>
      <c r="I3684">
        <v>8.6956521739130377</v>
      </c>
      <c r="J3684">
        <v>2.8985507246376718</v>
      </c>
      <c r="K3684">
        <v>1.449275362318847</v>
      </c>
      <c r="L3684">
        <f t="shared" si="153"/>
        <v>81</v>
      </c>
    </row>
    <row r="3685" spans="1:12" x14ac:dyDescent="0.25">
      <c r="A3685" t="s">
        <v>17</v>
      </c>
      <c r="B3685">
        <v>80</v>
      </c>
      <c r="C3685">
        <v>1258</v>
      </c>
      <c r="D3685">
        <v>69</v>
      </c>
      <c r="E3685" t="s">
        <v>54</v>
      </c>
      <c r="F3685">
        <v>71</v>
      </c>
      <c r="G3685">
        <v>70</v>
      </c>
      <c r="H3685">
        <v>74</v>
      </c>
      <c r="I3685">
        <v>7.2463768115942129</v>
      </c>
      <c r="J3685">
        <v>2.8985507246376718</v>
      </c>
      <c r="K3685">
        <v>1.449275362318847</v>
      </c>
      <c r="L3685">
        <f t="shared" si="153"/>
        <v>81</v>
      </c>
    </row>
    <row r="3686" spans="1:12" x14ac:dyDescent="0.25">
      <c r="A3686" t="s">
        <v>17</v>
      </c>
      <c r="B3686">
        <v>80</v>
      </c>
      <c r="C3686">
        <v>1291</v>
      </c>
      <c r="D3686">
        <v>69</v>
      </c>
      <c r="E3686" t="s">
        <v>54</v>
      </c>
      <c r="F3686">
        <v>72</v>
      </c>
      <c r="G3686">
        <v>70</v>
      </c>
      <c r="H3686">
        <v>74</v>
      </c>
      <c r="I3686">
        <v>7.2463768115942129</v>
      </c>
      <c r="J3686">
        <v>4.3478260869565188</v>
      </c>
      <c r="K3686">
        <v>1.449275362318847</v>
      </c>
      <c r="L3686">
        <f t="shared" si="153"/>
        <v>72</v>
      </c>
    </row>
    <row r="3687" spans="1:12" x14ac:dyDescent="0.25">
      <c r="A3687" t="s">
        <v>17</v>
      </c>
      <c r="B3687">
        <v>80</v>
      </c>
      <c r="C3687">
        <v>1253</v>
      </c>
      <c r="D3687">
        <v>69</v>
      </c>
      <c r="E3687" t="s">
        <v>54</v>
      </c>
      <c r="F3687">
        <v>71</v>
      </c>
      <c r="G3687">
        <v>69</v>
      </c>
      <c r="H3687">
        <v>74</v>
      </c>
      <c r="I3687">
        <v>7.2463768115942129</v>
      </c>
      <c r="J3687">
        <v>2.8985507246376718</v>
      </c>
      <c r="K3687">
        <v>0</v>
      </c>
      <c r="L3687">
        <f t="shared" si="153"/>
        <v>81</v>
      </c>
    </row>
    <row r="3688" spans="1:12" x14ac:dyDescent="0.25">
      <c r="A3688" t="s">
        <v>17</v>
      </c>
      <c r="B3688">
        <v>80</v>
      </c>
      <c r="C3688">
        <v>1236</v>
      </c>
      <c r="D3688">
        <v>69</v>
      </c>
      <c r="E3688" t="s">
        <v>54</v>
      </c>
      <c r="F3688">
        <v>72</v>
      </c>
      <c r="G3688">
        <v>70</v>
      </c>
      <c r="H3688">
        <v>75</v>
      </c>
      <c r="I3688">
        <v>8.6956521739130377</v>
      </c>
      <c r="J3688">
        <v>4.3478260869565188</v>
      </c>
      <c r="K3688">
        <v>1.449275362318847</v>
      </c>
      <c r="L3688">
        <f t="shared" si="153"/>
        <v>72</v>
      </c>
    </row>
    <row r="3689" spans="1:12" x14ac:dyDescent="0.25">
      <c r="A3689" t="s">
        <v>17</v>
      </c>
      <c r="B3689">
        <v>80</v>
      </c>
      <c r="C3689">
        <v>1204</v>
      </c>
      <c r="D3689">
        <v>69</v>
      </c>
      <c r="E3689" t="s">
        <v>54</v>
      </c>
      <c r="F3689">
        <v>71</v>
      </c>
      <c r="G3689">
        <v>69</v>
      </c>
      <c r="H3689">
        <v>73</v>
      </c>
      <c r="I3689">
        <v>5.7971014492753659</v>
      </c>
      <c r="J3689">
        <v>2.8985507246376718</v>
      </c>
      <c r="K3689">
        <v>0</v>
      </c>
      <c r="L3689">
        <f t="shared" si="153"/>
        <v>81</v>
      </c>
    </row>
    <row r="3690" spans="1:12" x14ac:dyDescent="0.25">
      <c r="A3690" t="s">
        <v>17</v>
      </c>
      <c r="B3690">
        <v>80</v>
      </c>
      <c r="C3690">
        <v>1273</v>
      </c>
      <c r="D3690">
        <v>69</v>
      </c>
      <c r="E3690" t="s">
        <v>54</v>
      </c>
      <c r="F3690">
        <v>71</v>
      </c>
      <c r="G3690">
        <v>69</v>
      </c>
      <c r="H3690">
        <v>74</v>
      </c>
      <c r="I3690">
        <v>7.2463768115942129</v>
      </c>
      <c r="J3690">
        <v>2.8985507246376718</v>
      </c>
      <c r="K3690">
        <v>0</v>
      </c>
      <c r="L3690">
        <f t="shared" si="153"/>
        <v>81</v>
      </c>
    </row>
    <row r="3691" spans="1:12" x14ac:dyDescent="0.25">
      <c r="A3691" t="s">
        <v>17</v>
      </c>
      <c r="B3691">
        <v>80</v>
      </c>
      <c r="C3691">
        <v>1214</v>
      </c>
      <c r="D3691">
        <v>69</v>
      </c>
      <c r="E3691" t="s">
        <v>54</v>
      </c>
      <c r="F3691">
        <v>71</v>
      </c>
      <c r="G3691">
        <v>70</v>
      </c>
      <c r="H3691">
        <v>74</v>
      </c>
      <c r="I3691">
        <v>7.2463768115942129</v>
      </c>
      <c r="J3691">
        <v>2.8985507246376718</v>
      </c>
      <c r="K3691">
        <v>1.449275362318847</v>
      </c>
      <c r="L3691">
        <f t="shared" si="153"/>
        <v>81</v>
      </c>
    </row>
    <row r="3692" spans="1:12" x14ac:dyDescent="0.25">
      <c r="A3692" t="s">
        <v>17</v>
      </c>
      <c r="B3692">
        <v>80</v>
      </c>
      <c r="C3692">
        <v>1257</v>
      </c>
      <c r="D3692">
        <v>69</v>
      </c>
      <c r="E3692" t="s">
        <v>54</v>
      </c>
      <c r="F3692">
        <v>71</v>
      </c>
      <c r="G3692">
        <v>69</v>
      </c>
      <c r="H3692">
        <v>74</v>
      </c>
      <c r="I3692">
        <v>7.2463768115942129</v>
      </c>
      <c r="J3692">
        <v>2.8985507246376718</v>
      </c>
      <c r="K3692">
        <v>0</v>
      </c>
      <c r="L3692">
        <f t="shared" si="153"/>
        <v>81</v>
      </c>
    </row>
    <row r="3693" spans="1:12" x14ac:dyDescent="0.25">
      <c r="A3693" t="s">
        <v>17</v>
      </c>
      <c r="B3693">
        <v>80</v>
      </c>
      <c r="C3693">
        <v>1255</v>
      </c>
      <c r="D3693">
        <v>69</v>
      </c>
      <c r="E3693" t="s">
        <v>54</v>
      </c>
      <c r="F3693">
        <v>71</v>
      </c>
      <c r="G3693">
        <v>69</v>
      </c>
      <c r="H3693">
        <v>74</v>
      </c>
      <c r="I3693">
        <v>7.2463768115942129</v>
      </c>
      <c r="J3693">
        <v>2.8985507246376718</v>
      </c>
      <c r="K3693">
        <v>0</v>
      </c>
      <c r="L3693">
        <f t="shared" si="153"/>
        <v>81</v>
      </c>
    </row>
    <row r="3694" spans="1:12" x14ac:dyDescent="0.25">
      <c r="A3694" t="s">
        <v>17</v>
      </c>
      <c r="B3694">
        <v>80</v>
      </c>
      <c r="C3694">
        <v>1247</v>
      </c>
      <c r="D3694">
        <v>69</v>
      </c>
      <c r="E3694" t="s">
        <v>54</v>
      </c>
      <c r="F3694">
        <v>71</v>
      </c>
      <c r="G3694">
        <v>69</v>
      </c>
      <c r="H3694">
        <v>74</v>
      </c>
      <c r="I3694">
        <v>7.2463768115942129</v>
      </c>
      <c r="J3694">
        <v>2.8985507246376718</v>
      </c>
      <c r="K3694">
        <v>0</v>
      </c>
      <c r="L3694">
        <f t="shared" si="153"/>
        <v>81</v>
      </c>
    </row>
    <row r="3695" spans="1:12" x14ac:dyDescent="0.25">
      <c r="A3695" t="s">
        <v>17</v>
      </c>
      <c r="B3695">
        <v>80</v>
      </c>
      <c r="C3695">
        <v>1267</v>
      </c>
      <c r="D3695">
        <v>69</v>
      </c>
      <c r="E3695" t="s">
        <v>54</v>
      </c>
      <c r="F3695">
        <v>71</v>
      </c>
      <c r="G3695">
        <v>69</v>
      </c>
      <c r="H3695">
        <v>75</v>
      </c>
      <c r="I3695">
        <v>8.6956521739130377</v>
      </c>
      <c r="J3695">
        <v>2.8985507246376718</v>
      </c>
      <c r="K3695">
        <v>0</v>
      </c>
      <c r="L3695">
        <f t="shared" si="153"/>
        <v>81</v>
      </c>
    </row>
    <row r="3696" spans="1:12" x14ac:dyDescent="0.25">
      <c r="A3696" t="s">
        <v>17</v>
      </c>
      <c r="B3696">
        <v>80</v>
      </c>
      <c r="C3696">
        <v>1260</v>
      </c>
      <c r="D3696">
        <v>69</v>
      </c>
      <c r="E3696" t="s">
        <v>54</v>
      </c>
      <c r="F3696">
        <v>71</v>
      </c>
      <c r="G3696">
        <v>70</v>
      </c>
      <c r="H3696">
        <v>74</v>
      </c>
      <c r="I3696">
        <v>7.2463768115942129</v>
      </c>
      <c r="J3696">
        <v>2.8985507246376718</v>
      </c>
      <c r="K3696">
        <v>1.449275362318847</v>
      </c>
      <c r="L3696">
        <f t="shared" si="153"/>
        <v>81</v>
      </c>
    </row>
    <row r="3697" spans="1:12" x14ac:dyDescent="0.25">
      <c r="A3697" t="s">
        <v>17</v>
      </c>
      <c r="B3697">
        <v>80</v>
      </c>
      <c r="C3697">
        <v>1237</v>
      </c>
      <c r="D3697">
        <v>69</v>
      </c>
      <c r="E3697" t="s">
        <v>54</v>
      </c>
      <c r="F3697">
        <v>72</v>
      </c>
      <c r="G3697">
        <v>70</v>
      </c>
      <c r="H3697">
        <v>74</v>
      </c>
      <c r="I3697">
        <v>7.2463768115942129</v>
      </c>
      <c r="J3697">
        <v>4.3478260869565188</v>
      </c>
      <c r="K3697">
        <v>1.449275362318847</v>
      </c>
      <c r="L3697">
        <f t="shared" si="153"/>
        <v>72</v>
      </c>
    </row>
    <row r="3698" spans="1:12" x14ac:dyDescent="0.25">
      <c r="A3698" t="s">
        <v>17</v>
      </c>
      <c r="B3698">
        <v>80</v>
      </c>
      <c r="C3698">
        <v>1207</v>
      </c>
      <c r="D3698">
        <v>69</v>
      </c>
      <c r="E3698" t="s">
        <v>54</v>
      </c>
      <c r="F3698">
        <v>71</v>
      </c>
      <c r="G3698">
        <v>69</v>
      </c>
      <c r="H3698">
        <v>74</v>
      </c>
      <c r="I3698">
        <v>7.2463768115942129</v>
      </c>
      <c r="J3698">
        <v>2.8985507246376718</v>
      </c>
      <c r="K3698">
        <v>0</v>
      </c>
      <c r="L3698">
        <f t="shared" si="153"/>
        <v>81</v>
      </c>
    </row>
    <row r="3699" spans="1:12" x14ac:dyDescent="0.25">
      <c r="A3699" t="s">
        <v>17</v>
      </c>
      <c r="B3699">
        <v>80</v>
      </c>
      <c r="C3699">
        <v>1296</v>
      </c>
      <c r="D3699">
        <v>69</v>
      </c>
      <c r="E3699" t="s">
        <v>54</v>
      </c>
      <c r="F3699">
        <v>72</v>
      </c>
      <c r="G3699">
        <v>70</v>
      </c>
      <c r="H3699">
        <v>75</v>
      </c>
      <c r="I3699">
        <v>8.6956521739130377</v>
      </c>
      <c r="J3699">
        <v>4.3478260869565188</v>
      </c>
      <c r="K3699">
        <v>1.449275362318847</v>
      </c>
      <c r="L3699">
        <f t="shared" si="153"/>
        <v>72</v>
      </c>
    </row>
    <row r="3700" spans="1:12" x14ac:dyDescent="0.25">
      <c r="A3700" t="s">
        <v>17</v>
      </c>
      <c r="B3700">
        <v>80</v>
      </c>
      <c r="C3700">
        <v>1224</v>
      </c>
      <c r="D3700">
        <v>69</v>
      </c>
      <c r="E3700" t="s">
        <v>54</v>
      </c>
      <c r="F3700">
        <v>71</v>
      </c>
      <c r="G3700">
        <v>69</v>
      </c>
      <c r="H3700">
        <v>75</v>
      </c>
      <c r="I3700">
        <v>8.6956521739130377</v>
      </c>
      <c r="J3700">
        <v>2.8985507246376718</v>
      </c>
      <c r="K3700">
        <v>0</v>
      </c>
      <c r="L3700">
        <f t="shared" si="153"/>
        <v>81</v>
      </c>
    </row>
    <row r="3701" spans="1:12" x14ac:dyDescent="0.25">
      <c r="A3701" t="s">
        <v>17</v>
      </c>
      <c r="B3701">
        <v>80</v>
      </c>
      <c r="C3701">
        <v>1258</v>
      </c>
      <c r="D3701">
        <v>69</v>
      </c>
      <c r="E3701" t="s">
        <v>54</v>
      </c>
      <c r="F3701">
        <v>71</v>
      </c>
      <c r="G3701">
        <v>70</v>
      </c>
      <c r="H3701">
        <v>75</v>
      </c>
      <c r="I3701">
        <v>8.6956521739130377</v>
      </c>
      <c r="J3701">
        <v>2.8985507246376718</v>
      </c>
      <c r="K3701">
        <v>1.449275362318847</v>
      </c>
      <c r="L3701">
        <f t="shared" si="153"/>
        <v>81</v>
      </c>
    </row>
    <row r="3702" spans="1:12" x14ac:dyDescent="0.25">
      <c r="A3702" t="s">
        <v>17</v>
      </c>
      <c r="B3702">
        <v>100</v>
      </c>
      <c r="C3702">
        <v>936</v>
      </c>
      <c r="D3702">
        <v>80</v>
      </c>
      <c r="E3702" t="s">
        <v>54</v>
      </c>
      <c r="F3702">
        <v>83</v>
      </c>
      <c r="G3702">
        <v>80</v>
      </c>
      <c r="H3702">
        <v>88</v>
      </c>
      <c r="I3702">
        <v>10.000000000000009</v>
      </c>
      <c r="J3702">
        <v>3.7500000000000089</v>
      </c>
      <c r="K3702">
        <v>0</v>
      </c>
      <c r="L3702">
        <f t="shared" si="153"/>
        <v>85</v>
      </c>
    </row>
    <row r="3703" spans="1:12" x14ac:dyDescent="0.25">
      <c r="A3703" t="s">
        <v>17</v>
      </c>
      <c r="B3703">
        <v>100</v>
      </c>
      <c r="C3703">
        <v>966</v>
      </c>
      <c r="D3703">
        <v>80</v>
      </c>
      <c r="E3703" t="s">
        <v>54</v>
      </c>
      <c r="F3703">
        <v>84</v>
      </c>
      <c r="G3703">
        <v>82</v>
      </c>
      <c r="H3703">
        <v>88</v>
      </c>
      <c r="I3703">
        <v>10.000000000000009</v>
      </c>
      <c r="J3703">
        <v>5.0000000000000044</v>
      </c>
      <c r="K3703">
        <v>2.4999999999999911</v>
      </c>
      <c r="L3703">
        <f t="shared" si="153"/>
        <v>80</v>
      </c>
    </row>
    <row r="3704" spans="1:12" x14ac:dyDescent="0.25">
      <c r="A3704" t="s">
        <v>17</v>
      </c>
      <c r="B3704">
        <v>100</v>
      </c>
      <c r="C3704">
        <v>969</v>
      </c>
      <c r="D3704">
        <v>80</v>
      </c>
      <c r="E3704" t="s">
        <v>54</v>
      </c>
      <c r="F3704">
        <v>83</v>
      </c>
      <c r="G3704">
        <v>80</v>
      </c>
      <c r="H3704">
        <v>86</v>
      </c>
      <c r="I3704">
        <v>7.4999999999999956</v>
      </c>
      <c r="J3704">
        <v>3.7500000000000089</v>
      </c>
      <c r="K3704">
        <v>0</v>
      </c>
      <c r="L3704">
        <f t="shared" si="153"/>
        <v>85</v>
      </c>
    </row>
    <row r="3705" spans="1:12" x14ac:dyDescent="0.25">
      <c r="A3705" t="s">
        <v>17</v>
      </c>
      <c r="B3705">
        <v>100</v>
      </c>
      <c r="C3705">
        <v>995</v>
      </c>
      <c r="D3705">
        <v>80</v>
      </c>
      <c r="E3705" t="s">
        <v>54</v>
      </c>
      <c r="F3705">
        <v>85</v>
      </c>
      <c r="G3705">
        <v>82</v>
      </c>
      <c r="H3705">
        <v>88</v>
      </c>
      <c r="I3705">
        <v>10.000000000000009</v>
      </c>
      <c r="J3705">
        <v>6.25</v>
      </c>
      <c r="K3705">
        <v>2.4999999999999911</v>
      </c>
      <c r="L3705">
        <f t="shared" si="153"/>
        <v>75</v>
      </c>
    </row>
    <row r="3706" spans="1:12" x14ac:dyDescent="0.25">
      <c r="A3706" t="s">
        <v>17</v>
      </c>
      <c r="B3706">
        <v>100</v>
      </c>
      <c r="C3706">
        <v>1029</v>
      </c>
      <c r="D3706">
        <v>80</v>
      </c>
      <c r="E3706" t="s">
        <v>54</v>
      </c>
      <c r="F3706">
        <v>84</v>
      </c>
      <c r="G3706">
        <v>81</v>
      </c>
      <c r="H3706">
        <v>88</v>
      </c>
      <c r="I3706">
        <v>10.000000000000009</v>
      </c>
      <c r="J3706">
        <v>5.0000000000000044</v>
      </c>
      <c r="K3706">
        <v>1.2499999999999956</v>
      </c>
      <c r="L3706">
        <f t="shared" si="153"/>
        <v>80</v>
      </c>
    </row>
    <row r="3707" spans="1:12" x14ac:dyDescent="0.25">
      <c r="A3707" t="s">
        <v>17</v>
      </c>
      <c r="B3707">
        <v>100</v>
      </c>
      <c r="C3707">
        <v>983</v>
      </c>
      <c r="D3707">
        <v>80</v>
      </c>
      <c r="E3707" t="s">
        <v>54</v>
      </c>
      <c r="F3707">
        <v>84</v>
      </c>
      <c r="G3707">
        <v>81</v>
      </c>
      <c r="H3707">
        <v>87</v>
      </c>
      <c r="I3707">
        <v>8.7499999999999911</v>
      </c>
      <c r="J3707">
        <v>5.0000000000000044</v>
      </c>
      <c r="K3707">
        <v>1.2499999999999956</v>
      </c>
      <c r="L3707">
        <f t="shared" si="153"/>
        <v>80</v>
      </c>
    </row>
    <row r="3708" spans="1:12" x14ac:dyDescent="0.25">
      <c r="A3708" t="s">
        <v>17</v>
      </c>
      <c r="B3708">
        <v>100</v>
      </c>
      <c r="C3708">
        <v>1023</v>
      </c>
      <c r="D3708">
        <v>80</v>
      </c>
      <c r="E3708" t="s">
        <v>54</v>
      </c>
      <c r="F3708">
        <v>84</v>
      </c>
      <c r="G3708">
        <v>81</v>
      </c>
      <c r="H3708">
        <v>88</v>
      </c>
      <c r="I3708">
        <v>10.000000000000009</v>
      </c>
      <c r="J3708">
        <v>5.0000000000000044</v>
      </c>
      <c r="K3708">
        <v>1.2499999999999956</v>
      </c>
      <c r="L3708">
        <f t="shared" si="153"/>
        <v>80</v>
      </c>
    </row>
    <row r="3709" spans="1:12" x14ac:dyDescent="0.25">
      <c r="A3709" t="s">
        <v>17</v>
      </c>
      <c r="B3709">
        <v>100</v>
      </c>
      <c r="C3709">
        <v>973</v>
      </c>
      <c r="D3709">
        <v>80</v>
      </c>
      <c r="E3709" t="s">
        <v>54</v>
      </c>
      <c r="F3709">
        <v>85</v>
      </c>
      <c r="G3709">
        <v>81</v>
      </c>
      <c r="H3709">
        <v>89</v>
      </c>
      <c r="I3709">
        <v>11.250000000000004</v>
      </c>
      <c r="J3709">
        <v>6.25</v>
      </c>
      <c r="K3709">
        <v>1.2499999999999956</v>
      </c>
      <c r="L3709">
        <f t="shared" si="153"/>
        <v>75</v>
      </c>
    </row>
    <row r="3710" spans="1:12" x14ac:dyDescent="0.25">
      <c r="A3710" t="s">
        <v>17</v>
      </c>
      <c r="B3710">
        <v>100</v>
      </c>
      <c r="C3710">
        <v>1028</v>
      </c>
      <c r="D3710">
        <v>80</v>
      </c>
      <c r="E3710" t="s">
        <v>54</v>
      </c>
      <c r="F3710">
        <v>84</v>
      </c>
      <c r="G3710">
        <v>81</v>
      </c>
      <c r="H3710">
        <v>88</v>
      </c>
      <c r="I3710">
        <v>10.000000000000009</v>
      </c>
      <c r="J3710">
        <v>5.0000000000000044</v>
      </c>
      <c r="K3710">
        <v>1.2499999999999956</v>
      </c>
      <c r="L3710">
        <f t="shared" si="153"/>
        <v>80</v>
      </c>
    </row>
    <row r="3711" spans="1:12" x14ac:dyDescent="0.25">
      <c r="A3711" t="s">
        <v>17</v>
      </c>
      <c r="B3711">
        <v>100</v>
      </c>
      <c r="C3711">
        <v>963</v>
      </c>
      <c r="D3711">
        <v>80</v>
      </c>
      <c r="E3711" t="s">
        <v>54</v>
      </c>
      <c r="F3711">
        <v>84</v>
      </c>
      <c r="G3711">
        <v>82</v>
      </c>
      <c r="H3711">
        <v>88</v>
      </c>
      <c r="I3711">
        <v>10.000000000000009</v>
      </c>
      <c r="J3711">
        <v>5.0000000000000044</v>
      </c>
      <c r="K3711">
        <v>2.4999999999999911</v>
      </c>
      <c r="L3711">
        <f t="shared" si="153"/>
        <v>80</v>
      </c>
    </row>
    <row r="3712" spans="1:12" x14ac:dyDescent="0.25">
      <c r="A3712" t="s">
        <v>17</v>
      </c>
      <c r="B3712">
        <v>100</v>
      </c>
      <c r="C3712">
        <v>994</v>
      </c>
      <c r="D3712">
        <v>80</v>
      </c>
      <c r="E3712" t="s">
        <v>54</v>
      </c>
      <c r="F3712">
        <v>84</v>
      </c>
      <c r="G3712">
        <v>82</v>
      </c>
      <c r="H3712">
        <v>88</v>
      </c>
      <c r="I3712">
        <v>10.000000000000009</v>
      </c>
      <c r="J3712">
        <v>5.0000000000000044</v>
      </c>
      <c r="K3712">
        <v>2.4999999999999911</v>
      </c>
      <c r="L3712">
        <f t="shared" si="153"/>
        <v>80</v>
      </c>
    </row>
    <row r="3713" spans="1:12" x14ac:dyDescent="0.25">
      <c r="A3713" t="s">
        <v>17</v>
      </c>
      <c r="B3713">
        <v>100</v>
      </c>
      <c r="C3713">
        <v>991</v>
      </c>
      <c r="D3713">
        <v>80</v>
      </c>
      <c r="E3713" t="s">
        <v>54</v>
      </c>
      <c r="F3713">
        <v>84</v>
      </c>
      <c r="G3713">
        <v>80</v>
      </c>
      <c r="H3713">
        <v>88</v>
      </c>
      <c r="I3713">
        <v>10.000000000000009</v>
      </c>
      <c r="J3713">
        <v>5.0000000000000044</v>
      </c>
      <c r="K3713">
        <v>0</v>
      </c>
      <c r="L3713">
        <f t="shared" si="153"/>
        <v>80</v>
      </c>
    </row>
    <row r="3714" spans="1:12" x14ac:dyDescent="0.25">
      <c r="A3714" t="s">
        <v>17</v>
      </c>
      <c r="B3714">
        <v>100</v>
      </c>
      <c r="C3714">
        <v>973</v>
      </c>
      <c r="D3714">
        <v>80</v>
      </c>
      <c r="E3714" t="s">
        <v>54</v>
      </c>
      <c r="F3714">
        <v>84</v>
      </c>
      <c r="G3714">
        <v>81</v>
      </c>
      <c r="H3714">
        <v>88</v>
      </c>
      <c r="I3714">
        <v>10.000000000000009</v>
      </c>
      <c r="J3714">
        <v>5.0000000000000044</v>
      </c>
      <c r="K3714">
        <v>1.2499999999999956</v>
      </c>
      <c r="L3714">
        <f t="shared" si="153"/>
        <v>80</v>
      </c>
    </row>
    <row r="3715" spans="1:12" x14ac:dyDescent="0.25">
      <c r="A3715" t="s">
        <v>17</v>
      </c>
      <c r="B3715">
        <v>100</v>
      </c>
      <c r="C3715">
        <v>1014</v>
      </c>
      <c r="D3715">
        <v>80</v>
      </c>
      <c r="E3715" t="s">
        <v>54</v>
      </c>
      <c r="F3715">
        <v>84</v>
      </c>
      <c r="G3715">
        <v>81</v>
      </c>
      <c r="H3715">
        <v>87</v>
      </c>
      <c r="I3715">
        <v>8.7499999999999911</v>
      </c>
      <c r="J3715">
        <v>5.0000000000000044</v>
      </c>
      <c r="K3715">
        <v>1.2499999999999956</v>
      </c>
      <c r="L3715">
        <f t="shared" ref="L3715:L3778" si="154">IF(B3715-D3715=0, 0,INT(((B3715-F3715)/(B3715-D3715))*100))</f>
        <v>80</v>
      </c>
    </row>
    <row r="3716" spans="1:12" x14ac:dyDescent="0.25">
      <c r="A3716" t="s">
        <v>17</v>
      </c>
      <c r="B3716">
        <v>100</v>
      </c>
      <c r="C3716">
        <v>991</v>
      </c>
      <c r="D3716">
        <v>80</v>
      </c>
      <c r="E3716" t="s">
        <v>54</v>
      </c>
      <c r="F3716">
        <v>84</v>
      </c>
      <c r="G3716">
        <v>81</v>
      </c>
      <c r="H3716">
        <v>88</v>
      </c>
      <c r="I3716">
        <v>10.000000000000009</v>
      </c>
      <c r="J3716">
        <v>5.0000000000000044</v>
      </c>
      <c r="K3716">
        <v>1.2499999999999956</v>
      </c>
      <c r="L3716">
        <f t="shared" si="154"/>
        <v>80</v>
      </c>
    </row>
    <row r="3717" spans="1:12" x14ac:dyDescent="0.25">
      <c r="A3717" t="s">
        <v>17</v>
      </c>
      <c r="B3717">
        <v>100</v>
      </c>
      <c r="C3717">
        <v>984</v>
      </c>
      <c r="D3717">
        <v>80</v>
      </c>
      <c r="E3717" t="s">
        <v>54</v>
      </c>
      <c r="F3717">
        <v>84</v>
      </c>
      <c r="G3717">
        <v>81</v>
      </c>
      <c r="H3717">
        <v>87</v>
      </c>
      <c r="I3717">
        <v>8.7499999999999911</v>
      </c>
      <c r="J3717">
        <v>5.0000000000000044</v>
      </c>
      <c r="K3717">
        <v>1.2499999999999956</v>
      </c>
      <c r="L3717">
        <f t="shared" si="154"/>
        <v>80</v>
      </c>
    </row>
    <row r="3718" spans="1:12" x14ac:dyDescent="0.25">
      <c r="A3718" t="s">
        <v>17</v>
      </c>
      <c r="B3718">
        <v>100</v>
      </c>
      <c r="C3718">
        <v>1021</v>
      </c>
      <c r="D3718">
        <v>80</v>
      </c>
      <c r="E3718" t="s">
        <v>54</v>
      </c>
      <c r="F3718">
        <v>84</v>
      </c>
      <c r="G3718">
        <v>81</v>
      </c>
      <c r="H3718">
        <v>87</v>
      </c>
      <c r="I3718">
        <v>8.7499999999999911</v>
      </c>
      <c r="J3718">
        <v>5.0000000000000044</v>
      </c>
      <c r="K3718">
        <v>1.2499999999999956</v>
      </c>
      <c r="L3718">
        <f t="shared" si="154"/>
        <v>80</v>
      </c>
    </row>
    <row r="3719" spans="1:12" x14ac:dyDescent="0.25">
      <c r="A3719" t="s">
        <v>17</v>
      </c>
      <c r="B3719">
        <v>100</v>
      </c>
      <c r="C3719">
        <v>1009</v>
      </c>
      <c r="D3719">
        <v>80</v>
      </c>
      <c r="E3719" t="s">
        <v>54</v>
      </c>
      <c r="F3719">
        <v>84</v>
      </c>
      <c r="G3719">
        <v>81</v>
      </c>
      <c r="H3719">
        <v>87</v>
      </c>
      <c r="I3719">
        <v>8.7499999999999911</v>
      </c>
      <c r="J3719">
        <v>5.0000000000000044</v>
      </c>
      <c r="K3719">
        <v>1.2499999999999956</v>
      </c>
      <c r="L3719">
        <f t="shared" si="154"/>
        <v>80</v>
      </c>
    </row>
    <row r="3720" spans="1:12" x14ac:dyDescent="0.25">
      <c r="A3720" t="s">
        <v>17</v>
      </c>
      <c r="B3720">
        <v>100</v>
      </c>
      <c r="C3720">
        <v>994</v>
      </c>
      <c r="D3720">
        <v>80</v>
      </c>
      <c r="E3720" t="s">
        <v>54</v>
      </c>
      <c r="F3720">
        <v>84</v>
      </c>
      <c r="G3720">
        <v>81</v>
      </c>
      <c r="H3720">
        <v>87</v>
      </c>
      <c r="I3720">
        <v>8.7499999999999911</v>
      </c>
      <c r="J3720">
        <v>5.0000000000000044</v>
      </c>
      <c r="K3720">
        <v>1.2499999999999956</v>
      </c>
      <c r="L3720">
        <f t="shared" si="154"/>
        <v>80</v>
      </c>
    </row>
    <row r="3721" spans="1:12" x14ac:dyDescent="0.25">
      <c r="A3721" t="s">
        <v>17</v>
      </c>
      <c r="B3721">
        <v>100</v>
      </c>
      <c r="C3721">
        <v>978</v>
      </c>
      <c r="D3721">
        <v>80</v>
      </c>
      <c r="E3721" t="s">
        <v>54</v>
      </c>
      <c r="F3721">
        <v>83</v>
      </c>
      <c r="G3721">
        <v>81</v>
      </c>
      <c r="H3721">
        <v>88</v>
      </c>
      <c r="I3721">
        <v>10.000000000000009</v>
      </c>
      <c r="J3721">
        <v>3.7500000000000089</v>
      </c>
      <c r="K3721">
        <v>1.2499999999999956</v>
      </c>
      <c r="L3721">
        <f t="shared" si="154"/>
        <v>85</v>
      </c>
    </row>
    <row r="3722" spans="1:12" x14ac:dyDescent="0.25">
      <c r="A3722" t="s">
        <v>17</v>
      </c>
      <c r="B3722">
        <v>100</v>
      </c>
      <c r="C3722">
        <v>978</v>
      </c>
      <c r="D3722">
        <v>80</v>
      </c>
      <c r="E3722" t="s">
        <v>54</v>
      </c>
      <c r="F3722">
        <v>84</v>
      </c>
      <c r="G3722">
        <v>80</v>
      </c>
      <c r="H3722">
        <v>88</v>
      </c>
      <c r="I3722">
        <v>10.000000000000009</v>
      </c>
      <c r="J3722">
        <v>5.0000000000000044</v>
      </c>
      <c r="K3722">
        <v>0</v>
      </c>
      <c r="L3722">
        <f t="shared" si="154"/>
        <v>80</v>
      </c>
    </row>
    <row r="3723" spans="1:12" x14ac:dyDescent="0.25">
      <c r="A3723" t="s">
        <v>17</v>
      </c>
      <c r="B3723">
        <v>100</v>
      </c>
      <c r="C3723">
        <v>994</v>
      </c>
      <c r="D3723">
        <v>80</v>
      </c>
      <c r="E3723" t="s">
        <v>54</v>
      </c>
      <c r="F3723">
        <v>84</v>
      </c>
      <c r="G3723">
        <v>81</v>
      </c>
      <c r="H3723">
        <v>88</v>
      </c>
      <c r="I3723">
        <v>10.000000000000009</v>
      </c>
      <c r="J3723">
        <v>5.0000000000000044</v>
      </c>
      <c r="K3723">
        <v>1.2499999999999956</v>
      </c>
      <c r="L3723">
        <f t="shared" si="154"/>
        <v>80</v>
      </c>
    </row>
    <row r="3724" spans="1:12" x14ac:dyDescent="0.25">
      <c r="A3724" t="s">
        <v>17</v>
      </c>
      <c r="B3724">
        <v>100</v>
      </c>
      <c r="C3724">
        <v>969</v>
      </c>
      <c r="D3724">
        <v>80</v>
      </c>
      <c r="E3724" t="s">
        <v>54</v>
      </c>
      <c r="F3724">
        <v>84</v>
      </c>
      <c r="G3724">
        <v>82</v>
      </c>
      <c r="H3724">
        <v>88</v>
      </c>
      <c r="I3724">
        <v>10.000000000000009</v>
      </c>
      <c r="J3724">
        <v>5.0000000000000044</v>
      </c>
      <c r="K3724">
        <v>2.4999999999999911</v>
      </c>
      <c r="L3724">
        <f t="shared" si="154"/>
        <v>80</v>
      </c>
    </row>
    <row r="3725" spans="1:12" x14ac:dyDescent="0.25">
      <c r="A3725" t="s">
        <v>17</v>
      </c>
      <c r="B3725">
        <v>100</v>
      </c>
      <c r="C3725">
        <v>1007</v>
      </c>
      <c r="D3725">
        <v>80</v>
      </c>
      <c r="E3725" t="s">
        <v>54</v>
      </c>
      <c r="F3725">
        <v>83</v>
      </c>
      <c r="G3725">
        <v>80</v>
      </c>
      <c r="H3725">
        <v>87</v>
      </c>
      <c r="I3725">
        <v>8.7499999999999911</v>
      </c>
      <c r="J3725">
        <v>3.7500000000000089</v>
      </c>
      <c r="K3725">
        <v>0</v>
      </c>
      <c r="L3725">
        <f t="shared" si="154"/>
        <v>85</v>
      </c>
    </row>
    <row r="3726" spans="1:12" x14ac:dyDescent="0.25">
      <c r="A3726" t="s">
        <v>17</v>
      </c>
      <c r="B3726">
        <v>100</v>
      </c>
      <c r="C3726">
        <v>1009</v>
      </c>
      <c r="D3726">
        <v>80</v>
      </c>
      <c r="E3726" t="s">
        <v>54</v>
      </c>
      <c r="F3726">
        <v>84</v>
      </c>
      <c r="G3726">
        <v>81</v>
      </c>
      <c r="H3726">
        <v>88</v>
      </c>
      <c r="I3726">
        <v>10.000000000000009</v>
      </c>
      <c r="J3726">
        <v>5.0000000000000044</v>
      </c>
      <c r="K3726">
        <v>1.2499999999999956</v>
      </c>
      <c r="L3726">
        <f t="shared" si="154"/>
        <v>80</v>
      </c>
    </row>
    <row r="3727" spans="1:12" x14ac:dyDescent="0.25">
      <c r="A3727" t="s">
        <v>17</v>
      </c>
      <c r="B3727">
        <v>100</v>
      </c>
      <c r="C3727">
        <v>984</v>
      </c>
      <c r="D3727">
        <v>80</v>
      </c>
      <c r="E3727" t="s">
        <v>54</v>
      </c>
      <c r="F3727">
        <v>85</v>
      </c>
      <c r="G3727">
        <v>82</v>
      </c>
      <c r="H3727">
        <v>89</v>
      </c>
      <c r="I3727">
        <v>11.250000000000004</v>
      </c>
      <c r="J3727">
        <v>6.25</v>
      </c>
      <c r="K3727">
        <v>2.4999999999999911</v>
      </c>
      <c r="L3727">
        <f t="shared" si="154"/>
        <v>75</v>
      </c>
    </row>
    <row r="3728" spans="1:12" x14ac:dyDescent="0.25">
      <c r="A3728" t="s">
        <v>17</v>
      </c>
      <c r="B3728">
        <v>100</v>
      </c>
      <c r="C3728">
        <v>993</v>
      </c>
      <c r="D3728">
        <v>80</v>
      </c>
      <c r="E3728" t="s">
        <v>54</v>
      </c>
      <c r="F3728">
        <v>83</v>
      </c>
      <c r="G3728">
        <v>81</v>
      </c>
      <c r="H3728">
        <v>87</v>
      </c>
      <c r="I3728">
        <v>8.7499999999999911</v>
      </c>
      <c r="J3728">
        <v>3.7500000000000089</v>
      </c>
      <c r="K3728">
        <v>1.2499999999999956</v>
      </c>
      <c r="L3728">
        <f t="shared" si="154"/>
        <v>85</v>
      </c>
    </row>
    <row r="3729" spans="1:12" x14ac:dyDescent="0.25">
      <c r="A3729" t="s">
        <v>17</v>
      </c>
      <c r="B3729">
        <v>100</v>
      </c>
      <c r="C3729">
        <v>945</v>
      </c>
      <c r="D3729">
        <v>80</v>
      </c>
      <c r="E3729" t="s">
        <v>54</v>
      </c>
      <c r="F3729">
        <v>84</v>
      </c>
      <c r="G3729">
        <v>81</v>
      </c>
      <c r="H3729">
        <v>88</v>
      </c>
      <c r="I3729">
        <v>10.000000000000009</v>
      </c>
      <c r="J3729">
        <v>5.0000000000000044</v>
      </c>
      <c r="K3729">
        <v>1.2499999999999956</v>
      </c>
      <c r="L3729">
        <f t="shared" si="154"/>
        <v>80</v>
      </c>
    </row>
    <row r="3730" spans="1:12" x14ac:dyDescent="0.25">
      <c r="A3730" t="s">
        <v>17</v>
      </c>
      <c r="B3730">
        <v>100</v>
      </c>
      <c r="C3730">
        <v>1032</v>
      </c>
      <c r="D3730">
        <v>80</v>
      </c>
      <c r="E3730" t="s">
        <v>54</v>
      </c>
      <c r="F3730">
        <v>84</v>
      </c>
      <c r="G3730">
        <v>81</v>
      </c>
      <c r="H3730">
        <v>88</v>
      </c>
      <c r="I3730">
        <v>10.000000000000009</v>
      </c>
      <c r="J3730">
        <v>5.0000000000000044</v>
      </c>
      <c r="K3730">
        <v>1.2499999999999956</v>
      </c>
      <c r="L3730">
        <f t="shared" si="154"/>
        <v>80</v>
      </c>
    </row>
    <row r="3731" spans="1:12" x14ac:dyDescent="0.25">
      <c r="A3731" t="s">
        <v>17</v>
      </c>
      <c r="B3731">
        <v>100</v>
      </c>
      <c r="C3731">
        <v>988</v>
      </c>
      <c r="D3731">
        <v>80</v>
      </c>
      <c r="E3731" t="s">
        <v>54</v>
      </c>
      <c r="F3731">
        <v>84</v>
      </c>
      <c r="G3731">
        <v>81</v>
      </c>
      <c r="H3731">
        <v>88</v>
      </c>
      <c r="I3731">
        <v>10.000000000000009</v>
      </c>
      <c r="J3731">
        <v>5.0000000000000044</v>
      </c>
      <c r="K3731">
        <v>1.2499999999999956</v>
      </c>
      <c r="L3731">
        <f t="shared" si="154"/>
        <v>80</v>
      </c>
    </row>
    <row r="3732" spans="1:12" x14ac:dyDescent="0.25">
      <c r="A3732" t="s">
        <v>17</v>
      </c>
      <c r="B3732">
        <v>100</v>
      </c>
      <c r="C3732">
        <v>1001</v>
      </c>
      <c r="D3732">
        <v>80</v>
      </c>
      <c r="E3732" t="s">
        <v>54</v>
      </c>
      <c r="F3732">
        <v>84</v>
      </c>
      <c r="G3732">
        <v>82</v>
      </c>
      <c r="H3732">
        <v>88</v>
      </c>
      <c r="I3732">
        <v>10.000000000000009</v>
      </c>
      <c r="J3732">
        <v>5.0000000000000044</v>
      </c>
      <c r="K3732">
        <v>2.4999999999999911</v>
      </c>
      <c r="L3732">
        <f t="shared" si="154"/>
        <v>80</v>
      </c>
    </row>
    <row r="3733" spans="1:12" x14ac:dyDescent="0.25">
      <c r="A3733" t="s">
        <v>17</v>
      </c>
      <c r="B3733">
        <v>100</v>
      </c>
      <c r="C3733">
        <v>970</v>
      </c>
      <c r="D3733">
        <v>80</v>
      </c>
      <c r="E3733" t="s">
        <v>54</v>
      </c>
      <c r="F3733">
        <v>84</v>
      </c>
      <c r="G3733">
        <v>81</v>
      </c>
      <c r="H3733">
        <v>88</v>
      </c>
      <c r="I3733">
        <v>10.000000000000009</v>
      </c>
      <c r="J3733">
        <v>5.0000000000000044</v>
      </c>
      <c r="K3733">
        <v>1.2499999999999956</v>
      </c>
      <c r="L3733">
        <f t="shared" si="154"/>
        <v>80</v>
      </c>
    </row>
    <row r="3734" spans="1:12" x14ac:dyDescent="0.25">
      <c r="A3734" t="s">
        <v>17</v>
      </c>
      <c r="B3734">
        <v>100</v>
      </c>
      <c r="C3734">
        <v>979</v>
      </c>
      <c r="D3734">
        <v>80</v>
      </c>
      <c r="E3734" t="s">
        <v>54</v>
      </c>
      <c r="F3734">
        <v>84</v>
      </c>
      <c r="G3734">
        <v>82</v>
      </c>
      <c r="H3734">
        <v>89</v>
      </c>
      <c r="I3734">
        <v>11.250000000000004</v>
      </c>
      <c r="J3734">
        <v>5.0000000000000044</v>
      </c>
      <c r="K3734">
        <v>2.4999999999999911</v>
      </c>
      <c r="L3734">
        <f t="shared" si="154"/>
        <v>80</v>
      </c>
    </row>
    <row r="3735" spans="1:12" x14ac:dyDescent="0.25">
      <c r="A3735" t="s">
        <v>17</v>
      </c>
      <c r="B3735">
        <v>100</v>
      </c>
      <c r="C3735">
        <v>1029</v>
      </c>
      <c r="D3735">
        <v>80</v>
      </c>
      <c r="E3735" t="s">
        <v>54</v>
      </c>
      <c r="F3735">
        <v>85</v>
      </c>
      <c r="G3735">
        <v>82</v>
      </c>
      <c r="H3735">
        <v>89</v>
      </c>
      <c r="I3735">
        <v>11.250000000000004</v>
      </c>
      <c r="J3735">
        <v>6.25</v>
      </c>
      <c r="K3735">
        <v>2.4999999999999911</v>
      </c>
      <c r="L3735">
        <f t="shared" si="154"/>
        <v>75</v>
      </c>
    </row>
    <row r="3736" spans="1:12" x14ac:dyDescent="0.25">
      <c r="A3736" t="s">
        <v>17</v>
      </c>
      <c r="B3736">
        <v>100</v>
      </c>
      <c r="C3736">
        <v>955</v>
      </c>
      <c r="D3736">
        <v>80</v>
      </c>
      <c r="E3736" t="s">
        <v>54</v>
      </c>
      <c r="F3736">
        <v>83</v>
      </c>
      <c r="G3736">
        <v>80</v>
      </c>
      <c r="H3736">
        <v>86</v>
      </c>
      <c r="I3736">
        <v>7.4999999999999956</v>
      </c>
      <c r="J3736">
        <v>3.7500000000000089</v>
      </c>
      <c r="K3736">
        <v>0</v>
      </c>
      <c r="L3736">
        <f t="shared" si="154"/>
        <v>85</v>
      </c>
    </row>
    <row r="3737" spans="1:12" x14ac:dyDescent="0.25">
      <c r="A3737" t="s">
        <v>17</v>
      </c>
      <c r="B3737">
        <v>100</v>
      </c>
      <c r="C3737">
        <v>979</v>
      </c>
      <c r="D3737">
        <v>80</v>
      </c>
      <c r="E3737" t="s">
        <v>54</v>
      </c>
      <c r="F3737">
        <v>84</v>
      </c>
      <c r="G3737">
        <v>81</v>
      </c>
      <c r="H3737">
        <v>87</v>
      </c>
      <c r="I3737">
        <v>8.7499999999999911</v>
      </c>
      <c r="J3737">
        <v>5.0000000000000044</v>
      </c>
      <c r="K3737">
        <v>1.2499999999999956</v>
      </c>
      <c r="L3737">
        <f t="shared" si="154"/>
        <v>80</v>
      </c>
    </row>
    <row r="3738" spans="1:12" x14ac:dyDescent="0.25">
      <c r="A3738" t="s">
        <v>17</v>
      </c>
      <c r="B3738">
        <v>100</v>
      </c>
      <c r="C3738">
        <v>981</v>
      </c>
      <c r="D3738">
        <v>80</v>
      </c>
      <c r="E3738" t="s">
        <v>54</v>
      </c>
      <c r="F3738">
        <v>84</v>
      </c>
      <c r="G3738">
        <v>82</v>
      </c>
      <c r="H3738">
        <v>88</v>
      </c>
      <c r="I3738">
        <v>10.000000000000009</v>
      </c>
      <c r="J3738">
        <v>5.0000000000000044</v>
      </c>
      <c r="K3738">
        <v>2.4999999999999911</v>
      </c>
      <c r="L3738">
        <f t="shared" si="154"/>
        <v>80</v>
      </c>
    </row>
    <row r="3739" spans="1:12" x14ac:dyDescent="0.25">
      <c r="A3739" t="s">
        <v>17</v>
      </c>
      <c r="B3739">
        <v>100</v>
      </c>
      <c r="C3739">
        <v>988</v>
      </c>
      <c r="D3739">
        <v>80</v>
      </c>
      <c r="E3739" t="s">
        <v>54</v>
      </c>
      <c r="F3739">
        <v>84</v>
      </c>
      <c r="G3739">
        <v>81</v>
      </c>
      <c r="H3739">
        <v>87</v>
      </c>
      <c r="I3739">
        <v>8.7499999999999911</v>
      </c>
      <c r="J3739">
        <v>5.0000000000000044</v>
      </c>
      <c r="K3739">
        <v>1.2499999999999956</v>
      </c>
      <c r="L3739">
        <f t="shared" si="154"/>
        <v>80</v>
      </c>
    </row>
    <row r="3740" spans="1:12" x14ac:dyDescent="0.25">
      <c r="A3740" t="s">
        <v>17</v>
      </c>
      <c r="B3740">
        <v>100</v>
      </c>
      <c r="C3740">
        <v>958</v>
      </c>
      <c r="D3740">
        <v>80</v>
      </c>
      <c r="E3740" t="s">
        <v>54</v>
      </c>
      <c r="F3740">
        <v>83</v>
      </c>
      <c r="G3740">
        <v>81</v>
      </c>
      <c r="H3740">
        <v>87</v>
      </c>
      <c r="I3740">
        <v>8.7499999999999911</v>
      </c>
      <c r="J3740">
        <v>3.7500000000000089</v>
      </c>
      <c r="K3740">
        <v>1.2499999999999956</v>
      </c>
      <c r="L3740">
        <f t="shared" si="154"/>
        <v>85</v>
      </c>
    </row>
    <row r="3741" spans="1:12" x14ac:dyDescent="0.25">
      <c r="A3741" t="s">
        <v>17</v>
      </c>
      <c r="B3741">
        <v>100</v>
      </c>
      <c r="C3741">
        <v>982</v>
      </c>
      <c r="D3741">
        <v>80</v>
      </c>
      <c r="E3741" t="s">
        <v>54</v>
      </c>
      <c r="F3741">
        <v>85</v>
      </c>
      <c r="G3741">
        <v>82</v>
      </c>
      <c r="H3741">
        <v>88</v>
      </c>
      <c r="I3741">
        <v>10.000000000000009</v>
      </c>
      <c r="J3741">
        <v>6.25</v>
      </c>
      <c r="K3741">
        <v>2.4999999999999911</v>
      </c>
      <c r="L3741">
        <f t="shared" si="154"/>
        <v>75</v>
      </c>
    </row>
    <row r="3742" spans="1:12" x14ac:dyDescent="0.25">
      <c r="A3742" t="s">
        <v>17</v>
      </c>
      <c r="B3742">
        <v>100</v>
      </c>
      <c r="C3742">
        <v>1011</v>
      </c>
      <c r="D3742">
        <v>80</v>
      </c>
      <c r="E3742" t="s">
        <v>54</v>
      </c>
      <c r="F3742">
        <v>84</v>
      </c>
      <c r="G3742">
        <v>81</v>
      </c>
      <c r="H3742">
        <v>89</v>
      </c>
      <c r="I3742">
        <v>11.250000000000004</v>
      </c>
      <c r="J3742">
        <v>5.0000000000000044</v>
      </c>
      <c r="K3742">
        <v>1.2499999999999956</v>
      </c>
      <c r="L3742">
        <f t="shared" si="154"/>
        <v>80</v>
      </c>
    </row>
    <row r="3743" spans="1:12" x14ac:dyDescent="0.25">
      <c r="A3743" t="s">
        <v>17</v>
      </c>
      <c r="B3743">
        <v>100</v>
      </c>
      <c r="C3743">
        <v>973</v>
      </c>
      <c r="D3743">
        <v>80</v>
      </c>
      <c r="E3743" t="s">
        <v>54</v>
      </c>
      <c r="F3743">
        <v>84</v>
      </c>
      <c r="G3743">
        <v>82</v>
      </c>
      <c r="H3743">
        <v>88</v>
      </c>
      <c r="I3743">
        <v>10.000000000000009</v>
      </c>
      <c r="J3743">
        <v>5.0000000000000044</v>
      </c>
      <c r="K3743">
        <v>2.4999999999999911</v>
      </c>
      <c r="L3743">
        <f t="shared" si="154"/>
        <v>80</v>
      </c>
    </row>
    <row r="3744" spans="1:12" x14ac:dyDescent="0.25">
      <c r="A3744" t="s">
        <v>17</v>
      </c>
      <c r="B3744">
        <v>100</v>
      </c>
      <c r="C3744">
        <v>975</v>
      </c>
      <c r="D3744">
        <v>80</v>
      </c>
      <c r="E3744" t="s">
        <v>54</v>
      </c>
      <c r="F3744">
        <v>83</v>
      </c>
      <c r="G3744">
        <v>81</v>
      </c>
      <c r="H3744">
        <v>89</v>
      </c>
      <c r="I3744">
        <v>11.250000000000004</v>
      </c>
      <c r="J3744">
        <v>3.7500000000000089</v>
      </c>
      <c r="K3744">
        <v>1.2499999999999956</v>
      </c>
      <c r="L3744">
        <f t="shared" si="154"/>
        <v>85</v>
      </c>
    </row>
    <row r="3745" spans="1:12" x14ac:dyDescent="0.25">
      <c r="A3745" t="s">
        <v>17</v>
      </c>
      <c r="B3745">
        <v>100</v>
      </c>
      <c r="C3745">
        <v>1010</v>
      </c>
      <c r="D3745">
        <v>80</v>
      </c>
      <c r="E3745" t="s">
        <v>54</v>
      </c>
      <c r="F3745">
        <v>85</v>
      </c>
      <c r="G3745">
        <v>82</v>
      </c>
      <c r="H3745">
        <v>89</v>
      </c>
      <c r="I3745">
        <v>11.250000000000004</v>
      </c>
      <c r="J3745">
        <v>6.25</v>
      </c>
      <c r="K3745">
        <v>2.4999999999999911</v>
      </c>
      <c r="L3745">
        <f t="shared" si="154"/>
        <v>75</v>
      </c>
    </row>
    <row r="3746" spans="1:12" x14ac:dyDescent="0.25">
      <c r="A3746" t="s">
        <v>17</v>
      </c>
      <c r="B3746">
        <v>100</v>
      </c>
      <c r="C3746">
        <v>1004</v>
      </c>
      <c r="D3746">
        <v>80</v>
      </c>
      <c r="E3746" t="s">
        <v>54</v>
      </c>
      <c r="F3746">
        <v>83</v>
      </c>
      <c r="G3746">
        <v>80</v>
      </c>
      <c r="H3746">
        <v>88</v>
      </c>
      <c r="I3746">
        <v>10.000000000000009</v>
      </c>
      <c r="J3746">
        <v>3.7500000000000089</v>
      </c>
      <c r="K3746">
        <v>0</v>
      </c>
      <c r="L3746">
        <f t="shared" si="154"/>
        <v>85</v>
      </c>
    </row>
    <row r="3747" spans="1:12" x14ac:dyDescent="0.25">
      <c r="A3747" t="s">
        <v>17</v>
      </c>
      <c r="B3747">
        <v>100</v>
      </c>
      <c r="C3747">
        <v>998</v>
      </c>
      <c r="D3747">
        <v>80</v>
      </c>
      <c r="E3747" t="s">
        <v>54</v>
      </c>
      <c r="F3747">
        <v>84</v>
      </c>
      <c r="G3747">
        <v>81</v>
      </c>
      <c r="H3747">
        <v>87</v>
      </c>
      <c r="I3747">
        <v>8.7499999999999911</v>
      </c>
      <c r="J3747">
        <v>5.0000000000000044</v>
      </c>
      <c r="K3747">
        <v>1.2499999999999956</v>
      </c>
      <c r="L3747">
        <f t="shared" si="154"/>
        <v>80</v>
      </c>
    </row>
    <row r="3748" spans="1:12" x14ac:dyDescent="0.25">
      <c r="A3748" t="s">
        <v>17</v>
      </c>
      <c r="B3748">
        <v>100</v>
      </c>
      <c r="C3748">
        <v>1002</v>
      </c>
      <c r="D3748">
        <v>80</v>
      </c>
      <c r="E3748" t="s">
        <v>54</v>
      </c>
      <c r="F3748">
        <v>84</v>
      </c>
      <c r="G3748">
        <v>82</v>
      </c>
      <c r="H3748">
        <v>89</v>
      </c>
      <c r="I3748">
        <v>11.250000000000004</v>
      </c>
      <c r="J3748">
        <v>5.0000000000000044</v>
      </c>
      <c r="K3748">
        <v>2.4999999999999911</v>
      </c>
      <c r="L3748">
        <f t="shared" si="154"/>
        <v>80</v>
      </c>
    </row>
    <row r="3749" spans="1:12" x14ac:dyDescent="0.25">
      <c r="A3749" t="s">
        <v>17</v>
      </c>
      <c r="B3749">
        <v>100</v>
      </c>
      <c r="C3749">
        <v>964</v>
      </c>
      <c r="D3749">
        <v>80</v>
      </c>
      <c r="E3749" t="s">
        <v>54</v>
      </c>
      <c r="F3749">
        <v>84</v>
      </c>
      <c r="G3749">
        <v>81</v>
      </c>
      <c r="H3749">
        <v>88</v>
      </c>
      <c r="I3749">
        <v>10.000000000000009</v>
      </c>
      <c r="J3749">
        <v>5.0000000000000044</v>
      </c>
      <c r="K3749">
        <v>1.2499999999999956</v>
      </c>
      <c r="L3749">
        <f t="shared" si="154"/>
        <v>80</v>
      </c>
    </row>
    <row r="3750" spans="1:12" x14ac:dyDescent="0.25">
      <c r="A3750" t="s">
        <v>17</v>
      </c>
      <c r="B3750">
        <v>100</v>
      </c>
      <c r="C3750">
        <v>1018</v>
      </c>
      <c r="D3750">
        <v>80</v>
      </c>
      <c r="E3750" t="s">
        <v>54</v>
      </c>
      <c r="F3750">
        <v>84</v>
      </c>
      <c r="G3750">
        <v>82</v>
      </c>
      <c r="H3750">
        <v>88</v>
      </c>
      <c r="I3750">
        <v>10.000000000000009</v>
      </c>
      <c r="J3750">
        <v>5.0000000000000044</v>
      </c>
      <c r="K3750">
        <v>2.4999999999999911</v>
      </c>
      <c r="L3750">
        <f t="shared" si="154"/>
        <v>80</v>
      </c>
    </row>
    <row r="3751" spans="1:12" x14ac:dyDescent="0.25">
      <c r="A3751" t="s">
        <v>17</v>
      </c>
      <c r="B3751">
        <v>100</v>
      </c>
      <c r="C3751">
        <v>982</v>
      </c>
      <c r="D3751">
        <v>80</v>
      </c>
      <c r="E3751" t="s">
        <v>54</v>
      </c>
      <c r="F3751">
        <v>84</v>
      </c>
      <c r="G3751">
        <v>82</v>
      </c>
      <c r="H3751">
        <v>87</v>
      </c>
      <c r="I3751">
        <v>8.7499999999999911</v>
      </c>
      <c r="J3751">
        <v>5.0000000000000044</v>
      </c>
      <c r="K3751">
        <v>2.4999999999999911</v>
      </c>
      <c r="L3751">
        <f t="shared" si="154"/>
        <v>80</v>
      </c>
    </row>
    <row r="3752" spans="1:12" x14ac:dyDescent="0.25">
      <c r="A3752" t="s">
        <v>17</v>
      </c>
      <c r="B3752">
        <v>100</v>
      </c>
      <c r="C3752">
        <v>979</v>
      </c>
      <c r="D3752">
        <v>80</v>
      </c>
      <c r="E3752" t="s">
        <v>54</v>
      </c>
      <c r="F3752">
        <v>84</v>
      </c>
      <c r="G3752">
        <v>81</v>
      </c>
      <c r="H3752">
        <v>87</v>
      </c>
      <c r="I3752">
        <v>8.7499999999999911</v>
      </c>
      <c r="J3752">
        <v>5.0000000000000044</v>
      </c>
      <c r="K3752">
        <v>1.2499999999999956</v>
      </c>
      <c r="L3752">
        <f t="shared" si="154"/>
        <v>80</v>
      </c>
    </row>
    <row r="3753" spans="1:12" x14ac:dyDescent="0.25">
      <c r="A3753" t="s">
        <v>17</v>
      </c>
      <c r="B3753">
        <v>100</v>
      </c>
      <c r="C3753">
        <v>972</v>
      </c>
      <c r="D3753">
        <v>80</v>
      </c>
      <c r="E3753" t="s">
        <v>54</v>
      </c>
      <c r="F3753">
        <v>84</v>
      </c>
      <c r="G3753">
        <v>81</v>
      </c>
      <c r="H3753">
        <v>88</v>
      </c>
      <c r="I3753">
        <v>10.000000000000009</v>
      </c>
      <c r="J3753">
        <v>5.0000000000000044</v>
      </c>
      <c r="K3753">
        <v>1.2499999999999956</v>
      </c>
      <c r="L3753">
        <f t="shared" si="154"/>
        <v>80</v>
      </c>
    </row>
    <row r="3754" spans="1:12" x14ac:dyDescent="0.25">
      <c r="A3754" t="s">
        <v>17</v>
      </c>
      <c r="B3754">
        <v>100</v>
      </c>
      <c r="C3754">
        <v>987</v>
      </c>
      <c r="D3754">
        <v>80</v>
      </c>
      <c r="E3754" t="s">
        <v>54</v>
      </c>
      <c r="F3754">
        <v>83</v>
      </c>
      <c r="G3754">
        <v>81</v>
      </c>
      <c r="H3754">
        <v>88</v>
      </c>
      <c r="I3754">
        <v>10.000000000000009</v>
      </c>
      <c r="J3754">
        <v>3.7500000000000089</v>
      </c>
      <c r="K3754">
        <v>1.2499999999999956</v>
      </c>
      <c r="L3754">
        <f t="shared" si="154"/>
        <v>85</v>
      </c>
    </row>
    <row r="3755" spans="1:12" x14ac:dyDescent="0.25">
      <c r="A3755" t="s">
        <v>17</v>
      </c>
      <c r="B3755">
        <v>100</v>
      </c>
      <c r="C3755">
        <v>999</v>
      </c>
      <c r="D3755">
        <v>80</v>
      </c>
      <c r="E3755" t="s">
        <v>54</v>
      </c>
      <c r="F3755">
        <v>84</v>
      </c>
      <c r="G3755">
        <v>82</v>
      </c>
      <c r="H3755">
        <v>88</v>
      </c>
      <c r="I3755">
        <v>10.000000000000009</v>
      </c>
      <c r="J3755">
        <v>5.0000000000000044</v>
      </c>
      <c r="K3755">
        <v>2.4999999999999911</v>
      </c>
      <c r="L3755">
        <f t="shared" si="154"/>
        <v>80</v>
      </c>
    </row>
    <row r="3756" spans="1:12" x14ac:dyDescent="0.25">
      <c r="A3756" t="s">
        <v>17</v>
      </c>
      <c r="B3756">
        <v>100</v>
      </c>
      <c r="C3756">
        <v>981</v>
      </c>
      <c r="D3756">
        <v>80</v>
      </c>
      <c r="E3756" t="s">
        <v>54</v>
      </c>
      <c r="F3756">
        <v>84</v>
      </c>
      <c r="G3756">
        <v>81</v>
      </c>
      <c r="H3756">
        <v>88</v>
      </c>
      <c r="I3756">
        <v>10.000000000000009</v>
      </c>
      <c r="J3756">
        <v>5.0000000000000044</v>
      </c>
      <c r="K3756">
        <v>1.2499999999999956</v>
      </c>
      <c r="L3756">
        <f t="shared" si="154"/>
        <v>80</v>
      </c>
    </row>
    <row r="3757" spans="1:12" x14ac:dyDescent="0.25">
      <c r="A3757" t="s">
        <v>17</v>
      </c>
      <c r="B3757">
        <v>100</v>
      </c>
      <c r="C3757">
        <v>1006</v>
      </c>
      <c r="D3757">
        <v>80</v>
      </c>
      <c r="E3757" t="s">
        <v>54</v>
      </c>
      <c r="F3757">
        <v>83</v>
      </c>
      <c r="G3757">
        <v>80</v>
      </c>
      <c r="H3757">
        <v>87</v>
      </c>
      <c r="I3757">
        <v>8.7499999999999911</v>
      </c>
      <c r="J3757">
        <v>3.7500000000000089</v>
      </c>
      <c r="K3757">
        <v>0</v>
      </c>
      <c r="L3757">
        <f t="shared" si="154"/>
        <v>85</v>
      </c>
    </row>
    <row r="3758" spans="1:12" x14ac:dyDescent="0.25">
      <c r="A3758" t="s">
        <v>17</v>
      </c>
      <c r="B3758">
        <v>100</v>
      </c>
      <c r="C3758">
        <v>992</v>
      </c>
      <c r="D3758">
        <v>80</v>
      </c>
      <c r="E3758" t="s">
        <v>54</v>
      </c>
      <c r="F3758">
        <v>84</v>
      </c>
      <c r="G3758">
        <v>81</v>
      </c>
      <c r="H3758">
        <v>88</v>
      </c>
      <c r="I3758">
        <v>10.000000000000009</v>
      </c>
      <c r="J3758">
        <v>5.0000000000000044</v>
      </c>
      <c r="K3758">
        <v>1.2499999999999956</v>
      </c>
      <c r="L3758">
        <f t="shared" si="154"/>
        <v>80</v>
      </c>
    </row>
    <row r="3759" spans="1:12" x14ac:dyDescent="0.25">
      <c r="A3759" t="s">
        <v>17</v>
      </c>
      <c r="B3759">
        <v>100</v>
      </c>
      <c r="C3759">
        <v>1010</v>
      </c>
      <c r="D3759">
        <v>80</v>
      </c>
      <c r="E3759" t="s">
        <v>54</v>
      </c>
      <c r="F3759">
        <v>83</v>
      </c>
      <c r="G3759">
        <v>81</v>
      </c>
      <c r="H3759">
        <v>87</v>
      </c>
      <c r="I3759">
        <v>8.7499999999999911</v>
      </c>
      <c r="J3759">
        <v>3.7500000000000089</v>
      </c>
      <c r="K3759">
        <v>1.2499999999999956</v>
      </c>
      <c r="L3759">
        <f t="shared" si="154"/>
        <v>85</v>
      </c>
    </row>
    <row r="3760" spans="1:12" x14ac:dyDescent="0.25">
      <c r="A3760" t="s">
        <v>17</v>
      </c>
      <c r="B3760">
        <v>100</v>
      </c>
      <c r="C3760">
        <v>966</v>
      </c>
      <c r="D3760">
        <v>80</v>
      </c>
      <c r="E3760" t="s">
        <v>54</v>
      </c>
      <c r="F3760">
        <v>83</v>
      </c>
      <c r="G3760">
        <v>80</v>
      </c>
      <c r="H3760">
        <v>88</v>
      </c>
      <c r="I3760">
        <v>10.000000000000009</v>
      </c>
      <c r="J3760">
        <v>3.7500000000000089</v>
      </c>
      <c r="K3760">
        <v>0</v>
      </c>
      <c r="L3760">
        <f t="shared" si="154"/>
        <v>85</v>
      </c>
    </row>
    <row r="3761" spans="1:12" x14ac:dyDescent="0.25">
      <c r="A3761" t="s">
        <v>17</v>
      </c>
      <c r="B3761">
        <v>100</v>
      </c>
      <c r="C3761">
        <v>967</v>
      </c>
      <c r="D3761">
        <v>80</v>
      </c>
      <c r="E3761" t="s">
        <v>54</v>
      </c>
      <c r="F3761">
        <v>85</v>
      </c>
      <c r="G3761">
        <v>82</v>
      </c>
      <c r="H3761">
        <v>88</v>
      </c>
      <c r="I3761">
        <v>10.000000000000009</v>
      </c>
      <c r="J3761">
        <v>6.25</v>
      </c>
      <c r="K3761">
        <v>2.4999999999999911</v>
      </c>
      <c r="L3761">
        <f t="shared" si="154"/>
        <v>75</v>
      </c>
    </row>
    <row r="3762" spans="1:12" x14ac:dyDescent="0.25">
      <c r="A3762" t="s">
        <v>17</v>
      </c>
      <c r="B3762">
        <v>100</v>
      </c>
      <c r="C3762">
        <v>966</v>
      </c>
      <c r="D3762">
        <v>80</v>
      </c>
      <c r="E3762" t="s">
        <v>54</v>
      </c>
      <c r="F3762">
        <v>84</v>
      </c>
      <c r="G3762">
        <v>81</v>
      </c>
      <c r="H3762">
        <v>89</v>
      </c>
      <c r="I3762">
        <v>11.250000000000004</v>
      </c>
      <c r="J3762">
        <v>5.0000000000000044</v>
      </c>
      <c r="K3762">
        <v>1.2499999999999956</v>
      </c>
      <c r="L3762">
        <f t="shared" si="154"/>
        <v>80</v>
      </c>
    </row>
    <row r="3763" spans="1:12" x14ac:dyDescent="0.25">
      <c r="A3763" t="s">
        <v>17</v>
      </c>
      <c r="B3763">
        <v>100</v>
      </c>
      <c r="C3763">
        <v>996</v>
      </c>
      <c r="D3763">
        <v>80</v>
      </c>
      <c r="E3763" t="s">
        <v>54</v>
      </c>
      <c r="F3763">
        <v>84</v>
      </c>
      <c r="G3763">
        <v>82</v>
      </c>
      <c r="H3763">
        <v>89</v>
      </c>
      <c r="I3763">
        <v>11.250000000000004</v>
      </c>
      <c r="J3763">
        <v>5.0000000000000044</v>
      </c>
      <c r="K3763">
        <v>2.4999999999999911</v>
      </c>
      <c r="L3763">
        <f t="shared" si="154"/>
        <v>80</v>
      </c>
    </row>
    <row r="3764" spans="1:12" x14ac:dyDescent="0.25">
      <c r="A3764" t="s">
        <v>17</v>
      </c>
      <c r="B3764">
        <v>100</v>
      </c>
      <c r="C3764">
        <v>983</v>
      </c>
      <c r="D3764">
        <v>80</v>
      </c>
      <c r="E3764" t="s">
        <v>54</v>
      </c>
      <c r="F3764">
        <v>84</v>
      </c>
      <c r="G3764">
        <v>81</v>
      </c>
      <c r="H3764">
        <v>88</v>
      </c>
      <c r="I3764">
        <v>10.000000000000009</v>
      </c>
      <c r="J3764">
        <v>5.0000000000000044</v>
      </c>
      <c r="K3764">
        <v>1.2499999999999956</v>
      </c>
      <c r="L3764">
        <f t="shared" si="154"/>
        <v>80</v>
      </c>
    </row>
    <row r="3765" spans="1:12" x14ac:dyDescent="0.25">
      <c r="A3765" t="s">
        <v>17</v>
      </c>
      <c r="B3765">
        <v>100</v>
      </c>
      <c r="C3765">
        <v>1006</v>
      </c>
      <c r="D3765">
        <v>80</v>
      </c>
      <c r="E3765" t="s">
        <v>54</v>
      </c>
      <c r="F3765">
        <v>83</v>
      </c>
      <c r="G3765">
        <v>80</v>
      </c>
      <c r="H3765">
        <v>87</v>
      </c>
      <c r="I3765">
        <v>8.7499999999999911</v>
      </c>
      <c r="J3765">
        <v>3.7500000000000089</v>
      </c>
      <c r="K3765">
        <v>0</v>
      </c>
      <c r="L3765">
        <f t="shared" si="154"/>
        <v>85</v>
      </c>
    </row>
    <row r="3766" spans="1:12" x14ac:dyDescent="0.25">
      <c r="A3766" t="s">
        <v>17</v>
      </c>
      <c r="B3766">
        <v>100</v>
      </c>
      <c r="C3766">
        <v>973</v>
      </c>
      <c r="D3766">
        <v>80</v>
      </c>
      <c r="E3766" t="s">
        <v>54</v>
      </c>
      <c r="F3766">
        <v>83</v>
      </c>
      <c r="G3766">
        <v>80</v>
      </c>
      <c r="H3766">
        <v>87</v>
      </c>
      <c r="I3766">
        <v>8.7499999999999911</v>
      </c>
      <c r="J3766">
        <v>3.7500000000000089</v>
      </c>
      <c r="K3766">
        <v>0</v>
      </c>
      <c r="L3766">
        <f t="shared" si="154"/>
        <v>85</v>
      </c>
    </row>
    <row r="3767" spans="1:12" x14ac:dyDescent="0.25">
      <c r="A3767" t="s">
        <v>17</v>
      </c>
      <c r="B3767">
        <v>100</v>
      </c>
      <c r="C3767">
        <v>968</v>
      </c>
      <c r="D3767">
        <v>80</v>
      </c>
      <c r="E3767" t="s">
        <v>54</v>
      </c>
      <c r="F3767">
        <v>83</v>
      </c>
      <c r="G3767">
        <v>81</v>
      </c>
      <c r="H3767">
        <v>87</v>
      </c>
      <c r="I3767">
        <v>8.7499999999999911</v>
      </c>
      <c r="J3767">
        <v>3.7500000000000089</v>
      </c>
      <c r="K3767">
        <v>1.2499999999999956</v>
      </c>
      <c r="L3767">
        <f t="shared" si="154"/>
        <v>85</v>
      </c>
    </row>
    <row r="3768" spans="1:12" x14ac:dyDescent="0.25">
      <c r="A3768" t="s">
        <v>17</v>
      </c>
      <c r="B3768">
        <v>100</v>
      </c>
      <c r="C3768">
        <v>983</v>
      </c>
      <c r="D3768">
        <v>80</v>
      </c>
      <c r="E3768" t="s">
        <v>54</v>
      </c>
      <c r="F3768">
        <v>83</v>
      </c>
      <c r="G3768">
        <v>81</v>
      </c>
      <c r="H3768">
        <v>87</v>
      </c>
      <c r="I3768">
        <v>8.7499999999999911</v>
      </c>
      <c r="J3768">
        <v>3.7500000000000089</v>
      </c>
      <c r="K3768">
        <v>1.2499999999999956</v>
      </c>
      <c r="L3768">
        <f t="shared" si="154"/>
        <v>85</v>
      </c>
    </row>
    <row r="3769" spans="1:12" x14ac:dyDescent="0.25">
      <c r="A3769" t="s">
        <v>17</v>
      </c>
      <c r="B3769">
        <v>100</v>
      </c>
      <c r="C3769">
        <v>979</v>
      </c>
      <c r="D3769">
        <v>80</v>
      </c>
      <c r="E3769" t="s">
        <v>54</v>
      </c>
      <c r="F3769">
        <v>84</v>
      </c>
      <c r="G3769">
        <v>82</v>
      </c>
      <c r="H3769">
        <v>88</v>
      </c>
      <c r="I3769">
        <v>10.000000000000009</v>
      </c>
      <c r="J3769">
        <v>5.0000000000000044</v>
      </c>
      <c r="K3769">
        <v>2.4999999999999911</v>
      </c>
      <c r="L3769">
        <f t="shared" si="154"/>
        <v>80</v>
      </c>
    </row>
    <row r="3770" spans="1:12" x14ac:dyDescent="0.25">
      <c r="A3770" t="s">
        <v>17</v>
      </c>
      <c r="B3770">
        <v>100</v>
      </c>
      <c r="C3770">
        <v>992</v>
      </c>
      <c r="D3770">
        <v>80</v>
      </c>
      <c r="E3770" t="s">
        <v>54</v>
      </c>
      <c r="F3770">
        <v>84</v>
      </c>
      <c r="G3770">
        <v>80</v>
      </c>
      <c r="H3770">
        <v>88</v>
      </c>
      <c r="I3770">
        <v>10.000000000000009</v>
      </c>
      <c r="J3770">
        <v>5.0000000000000044</v>
      </c>
      <c r="K3770">
        <v>0</v>
      </c>
      <c r="L3770">
        <f t="shared" si="154"/>
        <v>80</v>
      </c>
    </row>
    <row r="3771" spans="1:12" x14ac:dyDescent="0.25">
      <c r="A3771" t="s">
        <v>17</v>
      </c>
      <c r="B3771">
        <v>100</v>
      </c>
      <c r="C3771">
        <v>993</v>
      </c>
      <c r="D3771">
        <v>80</v>
      </c>
      <c r="E3771" t="s">
        <v>54</v>
      </c>
      <c r="F3771">
        <v>84</v>
      </c>
      <c r="G3771">
        <v>81</v>
      </c>
      <c r="H3771">
        <v>87</v>
      </c>
      <c r="I3771">
        <v>8.7499999999999911</v>
      </c>
      <c r="J3771">
        <v>5.0000000000000044</v>
      </c>
      <c r="K3771">
        <v>1.2499999999999956</v>
      </c>
      <c r="L3771">
        <f t="shared" si="154"/>
        <v>80</v>
      </c>
    </row>
    <row r="3772" spans="1:12" x14ac:dyDescent="0.25">
      <c r="A3772" t="s">
        <v>17</v>
      </c>
      <c r="B3772">
        <v>100</v>
      </c>
      <c r="C3772">
        <v>982</v>
      </c>
      <c r="D3772">
        <v>80</v>
      </c>
      <c r="E3772" t="s">
        <v>54</v>
      </c>
      <c r="F3772">
        <v>84</v>
      </c>
      <c r="G3772">
        <v>82</v>
      </c>
      <c r="H3772">
        <v>89</v>
      </c>
      <c r="I3772">
        <v>11.250000000000004</v>
      </c>
      <c r="J3772">
        <v>5.0000000000000044</v>
      </c>
      <c r="K3772">
        <v>2.4999999999999911</v>
      </c>
      <c r="L3772">
        <f t="shared" si="154"/>
        <v>80</v>
      </c>
    </row>
    <row r="3773" spans="1:12" x14ac:dyDescent="0.25">
      <c r="A3773" t="s">
        <v>17</v>
      </c>
      <c r="B3773">
        <v>100</v>
      </c>
      <c r="C3773">
        <v>1007</v>
      </c>
      <c r="D3773">
        <v>80</v>
      </c>
      <c r="E3773" t="s">
        <v>54</v>
      </c>
      <c r="F3773">
        <v>85</v>
      </c>
      <c r="G3773">
        <v>82</v>
      </c>
      <c r="H3773">
        <v>88</v>
      </c>
      <c r="I3773">
        <v>10.000000000000009</v>
      </c>
      <c r="J3773">
        <v>6.25</v>
      </c>
      <c r="K3773">
        <v>2.4999999999999911</v>
      </c>
      <c r="L3773">
        <f t="shared" si="154"/>
        <v>75</v>
      </c>
    </row>
    <row r="3774" spans="1:12" x14ac:dyDescent="0.25">
      <c r="A3774" t="s">
        <v>17</v>
      </c>
      <c r="B3774">
        <v>100</v>
      </c>
      <c r="C3774">
        <v>977</v>
      </c>
      <c r="D3774">
        <v>80</v>
      </c>
      <c r="E3774" t="s">
        <v>54</v>
      </c>
      <c r="F3774">
        <v>83</v>
      </c>
      <c r="G3774">
        <v>81</v>
      </c>
      <c r="H3774">
        <v>87</v>
      </c>
      <c r="I3774">
        <v>8.7499999999999911</v>
      </c>
      <c r="J3774">
        <v>3.7500000000000089</v>
      </c>
      <c r="K3774">
        <v>1.2499999999999956</v>
      </c>
      <c r="L3774">
        <f t="shared" si="154"/>
        <v>85</v>
      </c>
    </row>
    <row r="3775" spans="1:12" x14ac:dyDescent="0.25">
      <c r="A3775" t="s">
        <v>17</v>
      </c>
      <c r="B3775">
        <v>100</v>
      </c>
      <c r="C3775">
        <v>1015</v>
      </c>
      <c r="D3775">
        <v>80</v>
      </c>
      <c r="E3775" t="s">
        <v>54</v>
      </c>
      <c r="F3775">
        <v>84</v>
      </c>
      <c r="G3775">
        <v>82</v>
      </c>
      <c r="H3775">
        <v>88</v>
      </c>
      <c r="I3775">
        <v>10.000000000000009</v>
      </c>
      <c r="J3775">
        <v>5.0000000000000044</v>
      </c>
      <c r="K3775">
        <v>2.4999999999999911</v>
      </c>
      <c r="L3775">
        <f t="shared" si="154"/>
        <v>80</v>
      </c>
    </row>
    <row r="3776" spans="1:12" x14ac:dyDescent="0.25">
      <c r="A3776" t="s">
        <v>17</v>
      </c>
      <c r="B3776">
        <v>100</v>
      </c>
      <c r="C3776">
        <v>978</v>
      </c>
      <c r="D3776">
        <v>80</v>
      </c>
      <c r="E3776" t="s">
        <v>54</v>
      </c>
      <c r="F3776">
        <v>85</v>
      </c>
      <c r="G3776">
        <v>82</v>
      </c>
      <c r="H3776">
        <v>89</v>
      </c>
      <c r="I3776">
        <v>11.250000000000004</v>
      </c>
      <c r="J3776">
        <v>6.25</v>
      </c>
      <c r="K3776">
        <v>2.4999999999999911</v>
      </c>
      <c r="L3776">
        <f t="shared" si="154"/>
        <v>75</v>
      </c>
    </row>
    <row r="3777" spans="1:12" x14ac:dyDescent="0.25">
      <c r="A3777" t="s">
        <v>17</v>
      </c>
      <c r="B3777">
        <v>100</v>
      </c>
      <c r="C3777">
        <v>983</v>
      </c>
      <c r="D3777">
        <v>80</v>
      </c>
      <c r="E3777" t="s">
        <v>54</v>
      </c>
      <c r="F3777">
        <v>84</v>
      </c>
      <c r="G3777">
        <v>81</v>
      </c>
      <c r="H3777">
        <v>89</v>
      </c>
      <c r="I3777">
        <v>11.250000000000004</v>
      </c>
      <c r="J3777">
        <v>5.0000000000000044</v>
      </c>
      <c r="K3777">
        <v>1.2499999999999956</v>
      </c>
      <c r="L3777">
        <f t="shared" si="154"/>
        <v>80</v>
      </c>
    </row>
    <row r="3778" spans="1:12" x14ac:dyDescent="0.25">
      <c r="A3778" t="s">
        <v>17</v>
      </c>
      <c r="B3778">
        <v>100</v>
      </c>
      <c r="C3778">
        <v>993</v>
      </c>
      <c r="D3778">
        <v>80</v>
      </c>
      <c r="E3778" t="s">
        <v>54</v>
      </c>
      <c r="F3778">
        <v>84</v>
      </c>
      <c r="G3778">
        <v>82</v>
      </c>
      <c r="H3778">
        <v>88</v>
      </c>
      <c r="I3778">
        <v>10.000000000000009</v>
      </c>
      <c r="J3778">
        <v>5.0000000000000044</v>
      </c>
      <c r="K3778">
        <v>2.4999999999999911</v>
      </c>
      <c r="L3778">
        <f t="shared" si="154"/>
        <v>80</v>
      </c>
    </row>
    <row r="3779" spans="1:12" x14ac:dyDescent="0.25">
      <c r="A3779" t="s">
        <v>17</v>
      </c>
      <c r="B3779">
        <v>100</v>
      </c>
      <c r="C3779">
        <v>960</v>
      </c>
      <c r="D3779">
        <v>80</v>
      </c>
      <c r="E3779" t="s">
        <v>54</v>
      </c>
      <c r="F3779">
        <v>84</v>
      </c>
      <c r="G3779">
        <v>82</v>
      </c>
      <c r="H3779">
        <v>88</v>
      </c>
      <c r="I3779">
        <v>10.000000000000009</v>
      </c>
      <c r="J3779">
        <v>5.0000000000000044</v>
      </c>
      <c r="K3779">
        <v>2.4999999999999911</v>
      </c>
      <c r="L3779">
        <f t="shared" ref="L3779:L3842" si="155">IF(B3779-D3779=0, 0,INT(((B3779-F3779)/(B3779-D3779))*100))</f>
        <v>80</v>
      </c>
    </row>
    <row r="3780" spans="1:12" x14ac:dyDescent="0.25">
      <c r="A3780" t="s">
        <v>17</v>
      </c>
      <c r="B3780">
        <v>100</v>
      </c>
      <c r="C3780">
        <v>989</v>
      </c>
      <c r="D3780">
        <v>80</v>
      </c>
      <c r="E3780" t="s">
        <v>54</v>
      </c>
      <c r="F3780">
        <v>84</v>
      </c>
      <c r="G3780">
        <v>81</v>
      </c>
      <c r="H3780">
        <v>88</v>
      </c>
      <c r="I3780">
        <v>10.000000000000009</v>
      </c>
      <c r="J3780">
        <v>5.0000000000000044</v>
      </c>
      <c r="K3780">
        <v>1.2499999999999956</v>
      </c>
      <c r="L3780">
        <f t="shared" si="155"/>
        <v>80</v>
      </c>
    </row>
    <row r="3781" spans="1:12" x14ac:dyDescent="0.25">
      <c r="A3781" t="s">
        <v>17</v>
      </c>
      <c r="B3781">
        <v>100</v>
      </c>
      <c r="C3781">
        <v>999</v>
      </c>
      <c r="D3781">
        <v>80</v>
      </c>
      <c r="E3781" t="s">
        <v>54</v>
      </c>
      <c r="F3781">
        <v>84</v>
      </c>
      <c r="G3781">
        <v>81</v>
      </c>
      <c r="H3781">
        <v>87</v>
      </c>
      <c r="I3781">
        <v>8.7499999999999911</v>
      </c>
      <c r="J3781">
        <v>5.0000000000000044</v>
      </c>
      <c r="K3781">
        <v>1.2499999999999956</v>
      </c>
      <c r="L3781">
        <f t="shared" si="155"/>
        <v>80</v>
      </c>
    </row>
    <row r="3782" spans="1:12" x14ac:dyDescent="0.25">
      <c r="A3782" t="s">
        <v>17</v>
      </c>
      <c r="B3782">
        <v>100</v>
      </c>
      <c r="C3782">
        <v>957</v>
      </c>
      <c r="D3782">
        <v>80</v>
      </c>
      <c r="E3782" t="s">
        <v>54</v>
      </c>
      <c r="F3782">
        <v>83</v>
      </c>
      <c r="G3782">
        <v>81</v>
      </c>
      <c r="H3782">
        <v>88</v>
      </c>
      <c r="I3782">
        <v>10.000000000000009</v>
      </c>
      <c r="J3782">
        <v>3.7500000000000089</v>
      </c>
      <c r="K3782">
        <v>1.2499999999999956</v>
      </c>
      <c r="L3782">
        <f t="shared" si="155"/>
        <v>85</v>
      </c>
    </row>
    <row r="3783" spans="1:12" x14ac:dyDescent="0.25">
      <c r="A3783" t="s">
        <v>17</v>
      </c>
      <c r="B3783">
        <v>100</v>
      </c>
      <c r="C3783">
        <v>976</v>
      </c>
      <c r="D3783">
        <v>80</v>
      </c>
      <c r="E3783" t="s">
        <v>54</v>
      </c>
      <c r="F3783">
        <v>83</v>
      </c>
      <c r="G3783">
        <v>82</v>
      </c>
      <c r="H3783">
        <v>86</v>
      </c>
      <c r="I3783">
        <v>7.4999999999999956</v>
      </c>
      <c r="J3783">
        <v>3.7500000000000089</v>
      </c>
      <c r="K3783">
        <v>2.4999999999999911</v>
      </c>
      <c r="L3783">
        <f t="shared" si="155"/>
        <v>85</v>
      </c>
    </row>
    <row r="3784" spans="1:12" x14ac:dyDescent="0.25">
      <c r="A3784" t="s">
        <v>17</v>
      </c>
      <c r="B3784">
        <v>100</v>
      </c>
      <c r="C3784">
        <v>971</v>
      </c>
      <c r="D3784">
        <v>80</v>
      </c>
      <c r="E3784" t="s">
        <v>54</v>
      </c>
      <c r="F3784">
        <v>84</v>
      </c>
      <c r="G3784">
        <v>81</v>
      </c>
      <c r="H3784">
        <v>87</v>
      </c>
      <c r="I3784">
        <v>8.7499999999999911</v>
      </c>
      <c r="J3784">
        <v>5.0000000000000044</v>
      </c>
      <c r="K3784">
        <v>1.2499999999999956</v>
      </c>
      <c r="L3784">
        <f t="shared" si="155"/>
        <v>80</v>
      </c>
    </row>
    <row r="3785" spans="1:12" x14ac:dyDescent="0.25">
      <c r="A3785" t="s">
        <v>17</v>
      </c>
      <c r="B3785">
        <v>100</v>
      </c>
      <c r="C3785">
        <v>999</v>
      </c>
      <c r="D3785">
        <v>80</v>
      </c>
      <c r="E3785" t="s">
        <v>54</v>
      </c>
      <c r="F3785">
        <v>84</v>
      </c>
      <c r="G3785">
        <v>81</v>
      </c>
      <c r="H3785">
        <v>88</v>
      </c>
      <c r="I3785">
        <v>10.000000000000009</v>
      </c>
      <c r="J3785">
        <v>5.0000000000000044</v>
      </c>
      <c r="K3785">
        <v>1.2499999999999956</v>
      </c>
      <c r="L3785">
        <f t="shared" si="155"/>
        <v>80</v>
      </c>
    </row>
    <row r="3786" spans="1:12" x14ac:dyDescent="0.25">
      <c r="A3786" t="s">
        <v>17</v>
      </c>
      <c r="B3786">
        <v>100</v>
      </c>
      <c r="C3786">
        <v>981</v>
      </c>
      <c r="D3786">
        <v>80</v>
      </c>
      <c r="E3786" t="s">
        <v>54</v>
      </c>
      <c r="F3786">
        <v>84</v>
      </c>
      <c r="G3786">
        <v>81</v>
      </c>
      <c r="H3786">
        <v>87</v>
      </c>
      <c r="I3786">
        <v>8.7499999999999911</v>
      </c>
      <c r="J3786">
        <v>5.0000000000000044</v>
      </c>
      <c r="K3786">
        <v>1.2499999999999956</v>
      </c>
      <c r="L3786">
        <f t="shared" si="155"/>
        <v>80</v>
      </c>
    </row>
    <row r="3787" spans="1:12" x14ac:dyDescent="0.25">
      <c r="A3787" t="s">
        <v>17</v>
      </c>
      <c r="B3787">
        <v>100</v>
      </c>
      <c r="C3787">
        <v>999</v>
      </c>
      <c r="D3787">
        <v>80</v>
      </c>
      <c r="E3787" t="s">
        <v>54</v>
      </c>
      <c r="F3787">
        <v>84</v>
      </c>
      <c r="G3787">
        <v>81</v>
      </c>
      <c r="H3787">
        <v>88</v>
      </c>
      <c r="I3787">
        <v>10.000000000000009</v>
      </c>
      <c r="J3787">
        <v>5.0000000000000044</v>
      </c>
      <c r="K3787">
        <v>1.2499999999999956</v>
      </c>
      <c r="L3787">
        <f t="shared" si="155"/>
        <v>80</v>
      </c>
    </row>
    <row r="3788" spans="1:12" x14ac:dyDescent="0.25">
      <c r="A3788" t="s">
        <v>17</v>
      </c>
      <c r="B3788">
        <v>100</v>
      </c>
      <c r="C3788">
        <v>995</v>
      </c>
      <c r="D3788">
        <v>80</v>
      </c>
      <c r="E3788" t="s">
        <v>54</v>
      </c>
      <c r="F3788">
        <v>84</v>
      </c>
      <c r="G3788">
        <v>81</v>
      </c>
      <c r="H3788">
        <v>89</v>
      </c>
      <c r="I3788">
        <v>11.250000000000004</v>
      </c>
      <c r="J3788">
        <v>5.0000000000000044</v>
      </c>
      <c r="K3788">
        <v>1.2499999999999956</v>
      </c>
      <c r="L3788">
        <f t="shared" si="155"/>
        <v>80</v>
      </c>
    </row>
    <row r="3789" spans="1:12" x14ac:dyDescent="0.25">
      <c r="A3789" t="s">
        <v>17</v>
      </c>
      <c r="B3789">
        <v>100</v>
      </c>
      <c r="C3789">
        <v>958</v>
      </c>
      <c r="D3789">
        <v>80</v>
      </c>
      <c r="E3789" t="s">
        <v>54</v>
      </c>
      <c r="F3789">
        <v>84</v>
      </c>
      <c r="G3789">
        <v>82</v>
      </c>
      <c r="H3789">
        <v>87</v>
      </c>
      <c r="I3789">
        <v>8.7499999999999911</v>
      </c>
      <c r="J3789">
        <v>5.0000000000000044</v>
      </c>
      <c r="K3789">
        <v>2.4999999999999911</v>
      </c>
      <c r="L3789">
        <f t="shared" si="155"/>
        <v>80</v>
      </c>
    </row>
    <row r="3790" spans="1:12" x14ac:dyDescent="0.25">
      <c r="A3790" t="s">
        <v>17</v>
      </c>
      <c r="B3790">
        <v>100</v>
      </c>
      <c r="C3790">
        <v>973</v>
      </c>
      <c r="D3790">
        <v>80</v>
      </c>
      <c r="E3790" t="s">
        <v>54</v>
      </c>
      <c r="F3790">
        <v>83</v>
      </c>
      <c r="G3790">
        <v>80</v>
      </c>
      <c r="H3790">
        <v>87</v>
      </c>
      <c r="I3790">
        <v>8.7499999999999911</v>
      </c>
      <c r="J3790">
        <v>3.7500000000000089</v>
      </c>
      <c r="K3790">
        <v>0</v>
      </c>
      <c r="L3790">
        <f t="shared" si="155"/>
        <v>85</v>
      </c>
    </row>
    <row r="3791" spans="1:12" x14ac:dyDescent="0.25">
      <c r="A3791" t="s">
        <v>17</v>
      </c>
      <c r="B3791">
        <v>100</v>
      </c>
      <c r="C3791">
        <v>1036</v>
      </c>
      <c r="D3791">
        <v>80</v>
      </c>
      <c r="E3791" t="s">
        <v>54</v>
      </c>
      <c r="F3791">
        <v>84</v>
      </c>
      <c r="G3791">
        <v>80</v>
      </c>
      <c r="H3791">
        <v>88</v>
      </c>
      <c r="I3791">
        <v>10.000000000000009</v>
      </c>
      <c r="J3791">
        <v>5.0000000000000044</v>
      </c>
      <c r="K3791">
        <v>0</v>
      </c>
      <c r="L3791">
        <f t="shared" si="155"/>
        <v>80</v>
      </c>
    </row>
    <row r="3792" spans="1:12" x14ac:dyDescent="0.25">
      <c r="A3792" t="s">
        <v>17</v>
      </c>
      <c r="B3792">
        <v>100</v>
      </c>
      <c r="C3792">
        <v>973</v>
      </c>
      <c r="D3792">
        <v>80</v>
      </c>
      <c r="E3792" t="s">
        <v>54</v>
      </c>
      <c r="F3792">
        <v>84</v>
      </c>
      <c r="G3792">
        <v>82</v>
      </c>
      <c r="H3792">
        <v>88</v>
      </c>
      <c r="I3792">
        <v>10.000000000000009</v>
      </c>
      <c r="J3792">
        <v>5.0000000000000044</v>
      </c>
      <c r="K3792">
        <v>2.4999999999999911</v>
      </c>
      <c r="L3792">
        <f t="shared" si="155"/>
        <v>80</v>
      </c>
    </row>
    <row r="3793" spans="1:12" x14ac:dyDescent="0.25">
      <c r="A3793" t="s">
        <v>17</v>
      </c>
      <c r="B3793">
        <v>100</v>
      </c>
      <c r="C3793">
        <v>984</v>
      </c>
      <c r="D3793">
        <v>80</v>
      </c>
      <c r="E3793" t="s">
        <v>54</v>
      </c>
      <c r="F3793">
        <v>84</v>
      </c>
      <c r="G3793">
        <v>82</v>
      </c>
      <c r="H3793">
        <v>87</v>
      </c>
      <c r="I3793">
        <v>8.7499999999999911</v>
      </c>
      <c r="J3793">
        <v>5.0000000000000044</v>
      </c>
      <c r="K3793">
        <v>2.4999999999999911</v>
      </c>
      <c r="L3793">
        <f t="shared" si="155"/>
        <v>80</v>
      </c>
    </row>
    <row r="3794" spans="1:12" x14ac:dyDescent="0.25">
      <c r="A3794" t="s">
        <v>17</v>
      </c>
      <c r="B3794">
        <v>100</v>
      </c>
      <c r="C3794">
        <v>977</v>
      </c>
      <c r="D3794">
        <v>80</v>
      </c>
      <c r="E3794" t="s">
        <v>54</v>
      </c>
      <c r="F3794">
        <v>84</v>
      </c>
      <c r="G3794">
        <v>81</v>
      </c>
      <c r="H3794">
        <v>88</v>
      </c>
      <c r="I3794">
        <v>10.000000000000009</v>
      </c>
      <c r="J3794">
        <v>5.0000000000000044</v>
      </c>
      <c r="K3794">
        <v>1.2499999999999956</v>
      </c>
      <c r="L3794">
        <f t="shared" si="155"/>
        <v>80</v>
      </c>
    </row>
    <row r="3795" spans="1:12" x14ac:dyDescent="0.25">
      <c r="A3795" t="s">
        <v>17</v>
      </c>
      <c r="B3795">
        <v>100</v>
      </c>
      <c r="C3795">
        <v>992</v>
      </c>
      <c r="D3795">
        <v>80</v>
      </c>
      <c r="E3795" t="s">
        <v>54</v>
      </c>
      <c r="F3795">
        <v>84</v>
      </c>
      <c r="G3795">
        <v>80</v>
      </c>
      <c r="H3795">
        <v>88</v>
      </c>
      <c r="I3795">
        <v>10.000000000000009</v>
      </c>
      <c r="J3795">
        <v>5.0000000000000044</v>
      </c>
      <c r="K3795">
        <v>0</v>
      </c>
      <c r="L3795">
        <f t="shared" si="155"/>
        <v>80</v>
      </c>
    </row>
    <row r="3796" spans="1:12" x14ac:dyDescent="0.25">
      <c r="A3796" t="s">
        <v>17</v>
      </c>
      <c r="B3796">
        <v>100</v>
      </c>
      <c r="C3796">
        <v>1010</v>
      </c>
      <c r="D3796">
        <v>80</v>
      </c>
      <c r="E3796" t="s">
        <v>54</v>
      </c>
      <c r="F3796">
        <v>84</v>
      </c>
      <c r="G3796">
        <v>81</v>
      </c>
      <c r="H3796">
        <v>88</v>
      </c>
      <c r="I3796">
        <v>10.000000000000009</v>
      </c>
      <c r="J3796">
        <v>5.0000000000000044</v>
      </c>
      <c r="K3796">
        <v>1.2499999999999956</v>
      </c>
      <c r="L3796">
        <f t="shared" si="155"/>
        <v>80</v>
      </c>
    </row>
    <row r="3797" spans="1:12" x14ac:dyDescent="0.25">
      <c r="A3797" t="s">
        <v>17</v>
      </c>
      <c r="B3797">
        <v>100</v>
      </c>
      <c r="C3797">
        <v>1003</v>
      </c>
      <c r="D3797">
        <v>80</v>
      </c>
      <c r="E3797" t="s">
        <v>54</v>
      </c>
      <c r="F3797">
        <v>84</v>
      </c>
      <c r="G3797">
        <v>82</v>
      </c>
      <c r="H3797">
        <v>87</v>
      </c>
      <c r="I3797">
        <v>8.7499999999999911</v>
      </c>
      <c r="J3797">
        <v>5.0000000000000044</v>
      </c>
      <c r="K3797">
        <v>2.4999999999999911</v>
      </c>
      <c r="L3797">
        <f t="shared" si="155"/>
        <v>80</v>
      </c>
    </row>
    <row r="3798" spans="1:12" x14ac:dyDescent="0.25">
      <c r="A3798" t="s">
        <v>17</v>
      </c>
      <c r="B3798">
        <v>100</v>
      </c>
      <c r="C3798">
        <v>961</v>
      </c>
      <c r="D3798">
        <v>80</v>
      </c>
      <c r="E3798" t="s">
        <v>54</v>
      </c>
      <c r="F3798">
        <v>84</v>
      </c>
      <c r="G3798">
        <v>81</v>
      </c>
      <c r="H3798">
        <v>87</v>
      </c>
      <c r="I3798">
        <v>8.7499999999999911</v>
      </c>
      <c r="J3798">
        <v>5.0000000000000044</v>
      </c>
      <c r="K3798">
        <v>1.2499999999999956</v>
      </c>
      <c r="L3798">
        <f t="shared" si="155"/>
        <v>80</v>
      </c>
    </row>
    <row r="3799" spans="1:12" x14ac:dyDescent="0.25">
      <c r="A3799" t="s">
        <v>17</v>
      </c>
      <c r="B3799">
        <v>100</v>
      </c>
      <c r="C3799">
        <v>981</v>
      </c>
      <c r="D3799">
        <v>80</v>
      </c>
      <c r="E3799" t="s">
        <v>54</v>
      </c>
      <c r="F3799">
        <v>84</v>
      </c>
      <c r="G3799">
        <v>82</v>
      </c>
      <c r="H3799">
        <v>88</v>
      </c>
      <c r="I3799">
        <v>10.000000000000009</v>
      </c>
      <c r="J3799">
        <v>5.0000000000000044</v>
      </c>
      <c r="K3799">
        <v>2.4999999999999911</v>
      </c>
      <c r="L3799">
        <f t="shared" si="155"/>
        <v>80</v>
      </c>
    </row>
    <row r="3800" spans="1:12" x14ac:dyDescent="0.25">
      <c r="A3800" t="s">
        <v>17</v>
      </c>
      <c r="B3800">
        <v>100</v>
      </c>
      <c r="C3800">
        <v>979</v>
      </c>
      <c r="D3800">
        <v>80</v>
      </c>
      <c r="E3800" t="s">
        <v>54</v>
      </c>
      <c r="F3800">
        <v>84</v>
      </c>
      <c r="G3800">
        <v>81</v>
      </c>
      <c r="H3800">
        <v>88</v>
      </c>
      <c r="I3800">
        <v>10.000000000000009</v>
      </c>
      <c r="J3800">
        <v>5.0000000000000044</v>
      </c>
      <c r="K3800">
        <v>1.2499999999999956</v>
      </c>
      <c r="L3800">
        <f t="shared" si="155"/>
        <v>80</v>
      </c>
    </row>
    <row r="3801" spans="1:12" x14ac:dyDescent="0.25">
      <c r="A3801" t="s">
        <v>17</v>
      </c>
      <c r="B3801">
        <v>100</v>
      </c>
      <c r="C3801">
        <v>1007</v>
      </c>
      <c r="D3801">
        <v>80</v>
      </c>
      <c r="E3801" t="s">
        <v>54</v>
      </c>
      <c r="F3801">
        <v>83</v>
      </c>
      <c r="G3801">
        <v>81</v>
      </c>
      <c r="H3801">
        <v>86</v>
      </c>
      <c r="I3801">
        <v>7.4999999999999956</v>
      </c>
      <c r="J3801">
        <v>3.7500000000000089</v>
      </c>
      <c r="K3801">
        <v>1.2499999999999956</v>
      </c>
      <c r="L3801">
        <f t="shared" si="155"/>
        <v>85</v>
      </c>
    </row>
    <row r="3802" spans="1:12" x14ac:dyDescent="0.25">
      <c r="A3802" t="s">
        <v>17</v>
      </c>
      <c r="B3802">
        <v>100</v>
      </c>
      <c r="C3802">
        <v>1455</v>
      </c>
      <c r="D3802">
        <v>85</v>
      </c>
      <c r="E3802" t="s">
        <v>54</v>
      </c>
      <c r="F3802">
        <v>89</v>
      </c>
      <c r="G3802">
        <v>86</v>
      </c>
      <c r="H3802">
        <v>92</v>
      </c>
      <c r="I3802">
        <v>8.2352941176470509</v>
      </c>
      <c r="J3802">
        <v>4.705882352941182</v>
      </c>
      <c r="K3802">
        <v>1.1764705882352899</v>
      </c>
      <c r="L3802">
        <f t="shared" si="155"/>
        <v>73</v>
      </c>
    </row>
    <row r="3803" spans="1:12" x14ac:dyDescent="0.25">
      <c r="A3803" t="s">
        <v>17</v>
      </c>
      <c r="B3803">
        <v>100</v>
      </c>
      <c r="C3803">
        <v>1446</v>
      </c>
      <c r="D3803">
        <v>85</v>
      </c>
      <c r="E3803" t="s">
        <v>54</v>
      </c>
      <c r="F3803">
        <v>89</v>
      </c>
      <c r="G3803">
        <v>86</v>
      </c>
      <c r="H3803">
        <v>92</v>
      </c>
      <c r="I3803">
        <v>8.2352941176470509</v>
      </c>
      <c r="J3803">
        <v>4.705882352941182</v>
      </c>
      <c r="K3803">
        <v>1.1764705882352899</v>
      </c>
      <c r="L3803">
        <f t="shared" si="155"/>
        <v>73</v>
      </c>
    </row>
    <row r="3804" spans="1:12" x14ac:dyDescent="0.25">
      <c r="A3804" t="s">
        <v>17</v>
      </c>
      <c r="B3804">
        <v>100</v>
      </c>
      <c r="C3804">
        <v>1447</v>
      </c>
      <c r="D3804">
        <v>85</v>
      </c>
      <c r="E3804" t="s">
        <v>54</v>
      </c>
      <c r="F3804">
        <v>88</v>
      </c>
      <c r="G3804">
        <v>86</v>
      </c>
      <c r="H3804">
        <v>91</v>
      </c>
      <c r="I3804">
        <v>7.0588235294117618</v>
      </c>
      <c r="J3804">
        <v>3.529411764705892</v>
      </c>
      <c r="K3804">
        <v>1.1764705882352899</v>
      </c>
      <c r="L3804">
        <f t="shared" si="155"/>
        <v>80</v>
      </c>
    </row>
    <row r="3805" spans="1:12" x14ac:dyDescent="0.25">
      <c r="A3805" t="s">
        <v>17</v>
      </c>
      <c r="B3805">
        <v>100</v>
      </c>
      <c r="C3805">
        <v>1509</v>
      </c>
      <c r="D3805">
        <v>85</v>
      </c>
      <c r="E3805" t="s">
        <v>54</v>
      </c>
      <c r="F3805">
        <v>89</v>
      </c>
      <c r="G3805">
        <v>87</v>
      </c>
      <c r="H3805">
        <v>92</v>
      </c>
      <c r="I3805">
        <v>8.2352941176470509</v>
      </c>
      <c r="J3805">
        <v>4.705882352941182</v>
      </c>
      <c r="K3805">
        <v>2.3529411764705799</v>
      </c>
      <c r="L3805">
        <f t="shared" si="155"/>
        <v>73</v>
      </c>
    </row>
    <row r="3806" spans="1:12" x14ac:dyDescent="0.25">
      <c r="A3806" t="s">
        <v>17</v>
      </c>
      <c r="B3806">
        <v>100</v>
      </c>
      <c r="C3806">
        <v>1440</v>
      </c>
      <c r="D3806">
        <v>85</v>
      </c>
      <c r="E3806" t="s">
        <v>54</v>
      </c>
      <c r="F3806">
        <v>88</v>
      </c>
      <c r="G3806">
        <v>86</v>
      </c>
      <c r="H3806">
        <v>92</v>
      </c>
      <c r="I3806">
        <v>8.2352941176470509</v>
      </c>
      <c r="J3806">
        <v>3.529411764705892</v>
      </c>
      <c r="K3806">
        <v>1.1764705882352899</v>
      </c>
      <c r="L3806">
        <f t="shared" si="155"/>
        <v>80</v>
      </c>
    </row>
    <row r="3807" spans="1:12" x14ac:dyDescent="0.25">
      <c r="A3807" t="s">
        <v>17</v>
      </c>
      <c r="B3807">
        <v>100</v>
      </c>
      <c r="C3807">
        <v>1432</v>
      </c>
      <c r="D3807">
        <v>85</v>
      </c>
      <c r="E3807" t="s">
        <v>54</v>
      </c>
      <c r="F3807">
        <v>88</v>
      </c>
      <c r="G3807">
        <v>85</v>
      </c>
      <c r="H3807">
        <v>93</v>
      </c>
      <c r="I3807">
        <v>9.4117647058823639</v>
      </c>
      <c r="J3807">
        <v>3.529411764705892</v>
      </c>
      <c r="K3807">
        <v>0</v>
      </c>
      <c r="L3807">
        <f t="shared" si="155"/>
        <v>80</v>
      </c>
    </row>
    <row r="3808" spans="1:12" x14ac:dyDescent="0.25">
      <c r="A3808" t="s">
        <v>17</v>
      </c>
      <c r="B3808">
        <v>100</v>
      </c>
      <c r="C3808">
        <v>1472</v>
      </c>
      <c r="D3808">
        <v>85</v>
      </c>
      <c r="E3808" t="s">
        <v>54</v>
      </c>
      <c r="F3808">
        <v>88</v>
      </c>
      <c r="G3808">
        <v>86</v>
      </c>
      <c r="H3808">
        <v>92</v>
      </c>
      <c r="I3808">
        <v>8.2352941176470509</v>
      </c>
      <c r="J3808">
        <v>3.529411764705892</v>
      </c>
      <c r="K3808">
        <v>1.1764705882352899</v>
      </c>
      <c r="L3808">
        <f t="shared" si="155"/>
        <v>80</v>
      </c>
    </row>
    <row r="3809" spans="1:12" x14ac:dyDescent="0.25">
      <c r="A3809" t="s">
        <v>17</v>
      </c>
      <c r="B3809">
        <v>100</v>
      </c>
      <c r="C3809">
        <v>1495</v>
      </c>
      <c r="D3809">
        <v>85</v>
      </c>
      <c r="E3809" t="s">
        <v>54</v>
      </c>
      <c r="F3809">
        <v>88</v>
      </c>
      <c r="G3809">
        <v>86</v>
      </c>
      <c r="H3809">
        <v>92</v>
      </c>
      <c r="I3809">
        <v>8.2352941176470509</v>
      </c>
      <c r="J3809">
        <v>3.529411764705892</v>
      </c>
      <c r="K3809">
        <v>1.1764705882352899</v>
      </c>
      <c r="L3809">
        <f t="shared" si="155"/>
        <v>80</v>
      </c>
    </row>
    <row r="3810" spans="1:12" x14ac:dyDescent="0.25">
      <c r="A3810" t="s">
        <v>17</v>
      </c>
      <c r="B3810">
        <v>100</v>
      </c>
      <c r="C3810">
        <v>1513</v>
      </c>
      <c r="D3810">
        <v>85</v>
      </c>
      <c r="E3810" t="s">
        <v>54</v>
      </c>
      <c r="F3810">
        <v>89</v>
      </c>
      <c r="G3810">
        <v>87</v>
      </c>
      <c r="H3810">
        <v>92</v>
      </c>
      <c r="I3810">
        <v>8.2352941176470509</v>
      </c>
      <c r="J3810">
        <v>4.705882352941182</v>
      </c>
      <c r="K3810">
        <v>2.3529411764705799</v>
      </c>
      <c r="L3810">
        <f t="shared" si="155"/>
        <v>73</v>
      </c>
    </row>
    <row r="3811" spans="1:12" x14ac:dyDescent="0.25">
      <c r="A3811" t="s">
        <v>17</v>
      </c>
      <c r="B3811">
        <v>100</v>
      </c>
      <c r="C3811">
        <v>1436</v>
      </c>
      <c r="D3811">
        <v>85</v>
      </c>
      <c r="E3811" t="s">
        <v>54</v>
      </c>
      <c r="F3811">
        <v>87</v>
      </c>
      <c r="G3811">
        <v>86</v>
      </c>
      <c r="H3811">
        <v>91</v>
      </c>
      <c r="I3811">
        <v>7.0588235294117618</v>
      </c>
      <c r="J3811">
        <v>2.3529411764705799</v>
      </c>
      <c r="K3811">
        <v>1.1764705882352899</v>
      </c>
      <c r="L3811">
        <f t="shared" si="155"/>
        <v>86</v>
      </c>
    </row>
    <row r="3812" spans="1:12" x14ac:dyDescent="0.25">
      <c r="A3812" t="s">
        <v>17</v>
      </c>
      <c r="B3812">
        <v>100</v>
      </c>
      <c r="C3812">
        <v>1478</v>
      </c>
      <c r="D3812">
        <v>85</v>
      </c>
      <c r="E3812" t="s">
        <v>54</v>
      </c>
      <c r="F3812">
        <v>88</v>
      </c>
      <c r="G3812">
        <v>85</v>
      </c>
      <c r="H3812">
        <v>91</v>
      </c>
      <c r="I3812">
        <v>7.0588235294117618</v>
      </c>
      <c r="J3812">
        <v>3.529411764705892</v>
      </c>
      <c r="K3812">
        <v>0</v>
      </c>
      <c r="L3812">
        <f t="shared" si="155"/>
        <v>80</v>
      </c>
    </row>
    <row r="3813" spans="1:12" x14ac:dyDescent="0.25">
      <c r="A3813" t="s">
        <v>17</v>
      </c>
      <c r="B3813">
        <v>100</v>
      </c>
      <c r="C3813">
        <v>1514</v>
      </c>
      <c r="D3813">
        <v>85</v>
      </c>
      <c r="E3813" t="s">
        <v>54</v>
      </c>
      <c r="F3813">
        <v>88</v>
      </c>
      <c r="G3813">
        <v>86</v>
      </c>
      <c r="H3813">
        <v>91</v>
      </c>
      <c r="I3813">
        <v>7.0588235294117618</v>
      </c>
      <c r="J3813">
        <v>3.529411764705892</v>
      </c>
      <c r="K3813">
        <v>1.1764705882352899</v>
      </c>
      <c r="L3813">
        <f t="shared" si="155"/>
        <v>80</v>
      </c>
    </row>
    <row r="3814" spans="1:12" x14ac:dyDescent="0.25">
      <c r="A3814" t="s">
        <v>17</v>
      </c>
      <c r="B3814">
        <v>100</v>
      </c>
      <c r="C3814">
        <v>1486</v>
      </c>
      <c r="D3814">
        <v>85</v>
      </c>
      <c r="E3814" t="s">
        <v>54</v>
      </c>
      <c r="F3814">
        <v>88</v>
      </c>
      <c r="G3814">
        <v>86</v>
      </c>
      <c r="H3814">
        <v>92</v>
      </c>
      <c r="I3814">
        <v>8.2352941176470509</v>
      </c>
      <c r="J3814">
        <v>3.529411764705892</v>
      </c>
      <c r="K3814">
        <v>1.1764705882352899</v>
      </c>
      <c r="L3814">
        <f t="shared" si="155"/>
        <v>80</v>
      </c>
    </row>
    <row r="3815" spans="1:12" x14ac:dyDescent="0.25">
      <c r="A3815" t="s">
        <v>17</v>
      </c>
      <c r="B3815">
        <v>100</v>
      </c>
      <c r="C3815">
        <v>1451</v>
      </c>
      <c r="D3815">
        <v>85</v>
      </c>
      <c r="E3815" t="s">
        <v>54</v>
      </c>
      <c r="F3815">
        <v>87</v>
      </c>
      <c r="G3815">
        <v>85</v>
      </c>
      <c r="H3815">
        <v>90</v>
      </c>
      <c r="I3815">
        <v>5.8823529411764719</v>
      </c>
      <c r="J3815">
        <v>2.3529411764705799</v>
      </c>
      <c r="K3815">
        <v>0</v>
      </c>
      <c r="L3815">
        <f t="shared" si="155"/>
        <v>86</v>
      </c>
    </row>
    <row r="3816" spans="1:12" x14ac:dyDescent="0.25">
      <c r="A3816" t="s">
        <v>17</v>
      </c>
      <c r="B3816">
        <v>100</v>
      </c>
      <c r="C3816">
        <v>1507</v>
      </c>
      <c r="D3816">
        <v>85</v>
      </c>
      <c r="E3816" t="s">
        <v>54</v>
      </c>
      <c r="F3816">
        <v>89</v>
      </c>
      <c r="G3816">
        <v>87</v>
      </c>
      <c r="H3816">
        <v>92</v>
      </c>
      <c r="I3816">
        <v>8.2352941176470509</v>
      </c>
      <c r="J3816">
        <v>4.705882352941182</v>
      </c>
      <c r="K3816">
        <v>2.3529411764705799</v>
      </c>
      <c r="L3816">
        <f t="shared" si="155"/>
        <v>73</v>
      </c>
    </row>
    <row r="3817" spans="1:12" x14ac:dyDescent="0.25">
      <c r="A3817" t="s">
        <v>17</v>
      </c>
      <c r="B3817">
        <v>100</v>
      </c>
      <c r="C3817">
        <v>1493</v>
      </c>
      <c r="D3817">
        <v>85</v>
      </c>
      <c r="E3817" t="s">
        <v>54</v>
      </c>
      <c r="F3817">
        <v>88</v>
      </c>
      <c r="G3817">
        <v>86</v>
      </c>
      <c r="H3817">
        <v>91</v>
      </c>
      <c r="I3817">
        <v>7.0588235294117618</v>
      </c>
      <c r="J3817">
        <v>3.529411764705892</v>
      </c>
      <c r="K3817">
        <v>1.1764705882352899</v>
      </c>
      <c r="L3817">
        <f t="shared" si="155"/>
        <v>80</v>
      </c>
    </row>
    <row r="3818" spans="1:12" x14ac:dyDescent="0.25">
      <c r="A3818" t="s">
        <v>17</v>
      </c>
      <c r="B3818">
        <v>100</v>
      </c>
      <c r="C3818">
        <v>1517</v>
      </c>
      <c r="D3818">
        <v>85</v>
      </c>
      <c r="E3818" t="s">
        <v>54</v>
      </c>
      <c r="F3818">
        <v>88</v>
      </c>
      <c r="G3818">
        <v>86</v>
      </c>
      <c r="H3818">
        <v>92</v>
      </c>
      <c r="I3818">
        <v>8.2352941176470509</v>
      </c>
      <c r="J3818">
        <v>3.529411764705892</v>
      </c>
      <c r="K3818">
        <v>1.1764705882352899</v>
      </c>
      <c r="L3818">
        <f t="shared" si="155"/>
        <v>80</v>
      </c>
    </row>
    <row r="3819" spans="1:12" x14ac:dyDescent="0.25">
      <c r="A3819" t="s">
        <v>17</v>
      </c>
      <c r="B3819">
        <v>100</v>
      </c>
      <c r="C3819">
        <v>1487</v>
      </c>
      <c r="D3819">
        <v>85</v>
      </c>
      <c r="E3819" t="s">
        <v>54</v>
      </c>
      <c r="F3819">
        <v>89</v>
      </c>
      <c r="G3819">
        <v>86</v>
      </c>
      <c r="H3819">
        <v>92</v>
      </c>
      <c r="I3819">
        <v>8.2352941176470509</v>
      </c>
      <c r="J3819">
        <v>4.705882352941182</v>
      </c>
      <c r="K3819">
        <v>1.1764705882352899</v>
      </c>
      <c r="L3819">
        <f t="shared" si="155"/>
        <v>73</v>
      </c>
    </row>
    <row r="3820" spans="1:12" x14ac:dyDescent="0.25">
      <c r="A3820" t="s">
        <v>17</v>
      </c>
      <c r="B3820">
        <v>100</v>
      </c>
      <c r="C3820">
        <v>1491</v>
      </c>
      <c r="D3820">
        <v>85</v>
      </c>
      <c r="E3820" t="s">
        <v>54</v>
      </c>
      <c r="F3820">
        <v>88</v>
      </c>
      <c r="G3820">
        <v>86</v>
      </c>
      <c r="H3820">
        <v>91</v>
      </c>
      <c r="I3820">
        <v>7.0588235294117618</v>
      </c>
      <c r="J3820">
        <v>3.529411764705892</v>
      </c>
      <c r="K3820">
        <v>1.1764705882352899</v>
      </c>
      <c r="L3820">
        <f t="shared" si="155"/>
        <v>80</v>
      </c>
    </row>
    <row r="3821" spans="1:12" x14ac:dyDescent="0.25">
      <c r="A3821" t="s">
        <v>17</v>
      </c>
      <c r="B3821">
        <v>100</v>
      </c>
      <c r="C3821">
        <v>1476</v>
      </c>
      <c r="D3821">
        <v>85</v>
      </c>
      <c r="E3821" t="s">
        <v>54</v>
      </c>
      <c r="F3821">
        <v>88</v>
      </c>
      <c r="G3821">
        <v>86</v>
      </c>
      <c r="H3821">
        <v>92</v>
      </c>
      <c r="I3821">
        <v>8.2352941176470509</v>
      </c>
      <c r="J3821">
        <v>3.529411764705892</v>
      </c>
      <c r="K3821">
        <v>1.1764705882352899</v>
      </c>
      <c r="L3821">
        <f t="shared" si="155"/>
        <v>80</v>
      </c>
    </row>
    <row r="3822" spans="1:12" x14ac:dyDescent="0.25">
      <c r="A3822" t="s">
        <v>17</v>
      </c>
      <c r="B3822">
        <v>100</v>
      </c>
      <c r="C3822">
        <v>1484</v>
      </c>
      <c r="D3822">
        <v>85</v>
      </c>
      <c r="E3822" t="s">
        <v>54</v>
      </c>
      <c r="F3822">
        <v>88</v>
      </c>
      <c r="G3822">
        <v>86</v>
      </c>
      <c r="H3822">
        <v>92</v>
      </c>
      <c r="I3822">
        <v>8.2352941176470509</v>
      </c>
      <c r="J3822">
        <v>3.529411764705892</v>
      </c>
      <c r="K3822">
        <v>1.1764705882352899</v>
      </c>
      <c r="L3822">
        <f t="shared" si="155"/>
        <v>80</v>
      </c>
    </row>
    <row r="3823" spans="1:12" x14ac:dyDescent="0.25">
      <c r="A3823" t="s">
        <v>17</v>
      </c>
      <c r="B3823">
        <v>100</v>
      </c>
      <c r="C3823">
        <v>1475</v>
      </c>
      <c r="D3823">
        <v>85</v>
      </c>
      <c r="E3823" t="s">
        <v>54</v>
      </c>
      <c r="F3823">
        <v>88</v>
      </c>
      <c r="G3823">
        <v>86</v>
      </c>
      <c r="H3823">
        <v>92</v>
      </c>
      <c r="I3823">
        <v>8.2352941176470509</v>
      </c>
      <c r="J3823">
        <v>3.529411764705892</v>
      </c>
      <c r="K3823">
        <v>1.1764705882352899</v>
      </c>
      <c r="L3823">
        <f t="shared" si="155"/>
        <v>80</v>
      </c>
    </row>
    <row r="3824" spans="1:12" x14ac:dyDescent="0.25">
      <c r="A3824" t="s">
        <v>17</v>
      </c>
      <c r="B3824">
        <v>100</v>
      </c>
      <c r="C3824">
        <v>1472</v>
      </c>
      <c r="D3824">
        <v>85</v>
      </c>
      <c r="E3824" t="s">
        <v>54</v>
      </c>
      <c r="F3824">
        <v>89</v>
      </c>
      <c r="G3824">
        <v>86</v>
      </c>
      <c r="H3824">
        <v>92</v>
      </c>
      <c r="I3824">
        <v>8.2352941176470509</v>
      </c>
      <c r="J3824">
        <v>4.705882352941182</v>
      </c>
      <c r="K3824">
        <v>1.1764705882352899</v>
      </c>
      <c r="L3824">
        <f t="shared" si="155"/>
        <v>73</v>
      </c>
    </row>
    <row r="3825" spans="1:12" x14ac:dyDescent="0.25">
      <c r="A3825" t="s">
        <v>17</v>
      </c>
      <c r="B3825">
        <v>100</v>
      </c>
      <c r="C3825">
        <v>1490</v>
      </c>
      <c r="D3825">
        <v>85</v>
      </c>
      <c r="E3825" t="s">
        <v>54</v>
      </c>
      <c r="F3825">
        <v>89</v>
      </c>
      <c r="G3825">
        <v>87</v>
      </c>
      <c r="H3825">
        <v>92</v>
      </c>
      <c r="I3825">
        <v>8.2352941176470509</v>
      </c>
      <c r="J3825">
        <v>4.705882352941182</v>
      </c>
      <c r="K3825">
        <v>2.3529411764705799</v>
      </c>
      <c r="L3825">
        <f t="shared" si="155"/>
        <v>73</v>
      </c>
    </row>
    <row r="3826" spans="1:12" x14ac:dyDescent="0.25">
      <c r="A3826" t="s">
        <v>17</v>
      </c>
      <c r="B3826">
        <v>100</v>
      </c>
      <c r="C3826">
        <v>1431</v>
      </c>
      <c r="D3826">
        <v>85</v>
      </c>
      <c r="E3826" t="s">
        <v>54</v>
      </c>
      <c r="F3826">
        <v>88</v>
      </c>
      <c r="G3826">
        <v>86</v>
      </c>
      <c r="H3826">
        <v>92</v>
      </c>
      <c r="I3826">
        <v>8.2352941176470509</v>
      </c>
      <c r="J3826">
        <v>3.529411764705892</v>
      </c>
      <c r="K3826">
        <v>1.1764705882352899</v>
      </c>
      <c r="L3826">
        <f t="shared" si="155"/>
        <v>80</v>
      </c>
    </row>
    <row r="3827" spans="1:12" x14ac:dyDescent="0.25">
      <c r="A3827" t="s">
        <v>17</v>
      </c>
      <c r="B3827">
        <v>100</v>
      </c>
      <c r="C3827">
        <v>1473</v>
      </c>
      <c r="D3827">
        <v>85</v>
      </c>
      <c r="E3827" t="s">
        <v>54</v>
      </c>
      <c r="F3827">
        <v>89</v>
      </c>
      <c r="G3827">
        <v>87</v>
      </c>
      <c r="H3827">
        <v>92</v>
      </c>
      <c r="I3827">
        <v>8.2352941176470509</v>
      </c>
      <c r="J3827">
        <v>4.705882352941182</v>
      </c>
      <c r="K3827">
        <v>2.3529411764705799</v>
      </c>
      <c r="L3827">
        <f t="shared" si="155"/>
        <v>73</v>
      </c>
    </row>
    <row r="3828" spans="1:12" x14ac:dyDescent="0.25">
      <c r="A3828" t="s">
        <v>17</v>
      </c>
      <c r="B3828">
        <v>100</v>
      </c>
      <c r="C3828">
        <v>1526</v>
      </c>
      <c r="D3828">
        <v>85</v>
      </c>
      <c r="E3828" t="s">
        <v>54</v>
      </c>
      <c r="F3828">
        <v>89</v>
      </c>
      <c r="G3828">
        <v>87</v>
      </c>
      <c r="H3828">
        <v>92</v>
      </c>
      <c r="I3828">
        <v>8.2352941176470509</v>
      </c>
      <c r="J3828">
        <v>4.705882352941182</v>
      </c>
      <c r="K3828">
        <v>2.3529411764705799</v>
      </c>
      <c r="L3828">
        <f t="shared" si="155"/>
        <v>73</v>
      </c>
    </row>
    <row r="3829" spans="1:12" x14ac:dyDescent="0.25">
      <c r="A3829" t="s">
        <v>17</v>
      </c>
      <c r="B3829">
        <v>100</v>
      </c>
      <c r="C3829">
        <v>1496</v>
      </c>
      <c r="D3829">
        <v>85</v>
      </c>
      <c r="E3829" t="s">
        <v>54</v>
      </c>
      <c r="F3829">
        <v>88</v>
      </c>
      <c r="G3829">
        <v>85</v>
      </c>
      <c r="H3829">
        <v>92</v>
      </c>
      <c r="I3829">
        <v>8.2352941176470509</v>
      </c>
      <c r="J3829">
        <v>3.529411764705892</v>
      </c>
      <c r="K3829">
        <v>0</v>
      </c>
      <c r="L3829">
        <f t="shared" si="155"/>
        <v>80</v>
      </c>
    </row>
    <row r="3830" spans="1:12" x14ac:dyDescent="0.25">
      <c r="A3830" t="s">
        <v>17</v>
      </c>
      <c r="B3830">
        <v>100</v>
      </c>
      <c r="C3830">
        <v>1499</v>
      </c>
      <c r="D3830">
        <v>85</v>
      </c>
      <c r="E3830" t="s">
        <v>54</v>
      </c>
      <c r="F3830">
        <v>89</v>
      </c>
      <c r="G3830">
        <v>85</v>
      </c>
      <c r="H3830">
        <v>92</v>
      </c>
      <c r="I3830">
        <v>8.2352941176470509</v>
      </c>
      <c r="J3830">
        <v>4.705882352941182</v>
      </c>
      <c r="K3830">
        <v>0</v>
      </c>
      <c r="L3830">
        <f t="shared" si="155"/>
        <v>73</v>
      </c>
    </row>
    <row r="3831" spans="1:12" x14ac:dyDescent="0.25">
      <c r="A3831" t="s">
        <v>17</v>
      </c>
      <c r="B3831">
        <v>100</v>
      </c>
      <c r="C3831">
        <v>1515</v>
      </c>
      <c r="D3831">
        <v>85</v>
      </c>
      <c r="E3831" t="s">
        <v>54</v>
      </c>
      <c r="F3831">
        <v>88</v>
      </c>
      <c r="G3831">
        <v>86</v>
      </c>
      <c r="H3831">
        <v>92</v>
      </c>
      <c r="I3831">
        <v>8.2352941176470509</v>
      </c>
      <c r="J3831">
        <v>3.529411764705892</v>
      </c>
      <c r="K3831">
        <v>1.1764705882352899</v>
      </c>
      <c r="L3831">
        <f t="shared" si="155"/>
        <v>80</v>
      </c>
    </row>
    <row r="3832" spans="1:12" x14ac:dyDescent="0.25">
      <c r="A3832" t="s">
        <v>17</v>
      </c>
      <c r="B3832">
        <v>100</v>
      </c>
      <c r="C3832">
        <v>1503</v>
      </c>
      <c r="D3832">
        <v>85</v>
      </c>
      <c r="E3832" t="s">
        <v>54</v>
      </c>
      <c r="F3832">
        <v>88</v>
      </c>
      <c r="G3832">
        <v>86</v>
      </c>
      <c r="H3832">
        <v>91</v>
      </c>
      <c r="I3832">
        <v>7.0588235294117618</v>
      </c>
      <c r="J3832">
        <v>3.529411764705892</v>
      </c>
      <c r="K3832">
        <v>1.1764705882352899</v>
      </c>
      <c r="L3832">
        <f t="shared" si="155"/>
        <v>80</v>
      </c>
    </row>
    <row r="3833" spans="1:12" x14ac:dyDescent="0.25">
      <c r="A3833" t="s">
        <v>17</v>
      </c>
      <c r="B3833">
        <v>100</v>
      </c>
      <c r="C3833">
        <v>1445</v>
      </c>
      <c r="D3833">
        <v>85</v>
      </c>
      <c r="E3833" t="s">
        <v>54</v>
      </c>
      <c r="F3833">
        <v>88</v>
      </c>
      <c r="G3833">
        <v>86</v>
      </c>
      <c r="H3833">
        <v>91</v>
      </c>
      <c r="I3833">
        <v>7.0588235294117618</v>
      </c>
      <c r="J3833">
        <v>3.529411764705892</v>
      </c>
      <c r="K3833">
        <v>1.1764705882352899</v>
      </c>
      <c r="L3833">
        <f t="shared" si="155"/>
        <v>80</v>
      </c>
    </row>
    <row r="3834" spans="1:12" x14ac:dyDescent="0.25">
      <c r="A3834" t="s">
        <v>17</v>
      </c>
      <c r="B3834">
        <v>100</v>
      </c>
      <c r="C3834">
        <v>1459</v>
      </c>
      <c r="D3834">
        <v>85</v>
      </c>
      <c r="E3834" t="s">
        <v>54</v>
      </c>
      <c r="F3834">
        <v>88</v>
      </c>
      <c r="G3834">
        <v>87</v>
      </c>
      <c r="H3834">
        <v>92</v>
      </c>
      <c r="I3834">
        <v>8.2352941176470509</v>
      </c>
      <c r="J3834">
        <v>3.529411764705892</v>
      </c>
      <c r="K3834">
        <v>2.3529411764705799</v>
      </c>
      <c r="L3834">
        <f t="shared" si="155"/>
        <v>80</v>
      </c>
    </row>
    <row r="3835" spans="1:12" x14ac:dyDescent="0.25">
      <c r="A3835" t="s">
        <v>17</v>
      </c>
      <c r="B3835">
        <v>100</v>
      </c>
      <c r="C3835">
        <v>1494</v>
      </c>
      <c r="D3835">
        <v>85</v>
      </c>
      <c r="E3835" t="s">
        <v>54</v>
      </c>
      <c r="F3835">
        <v>89</v>
      </c>
      <c r="G3835">
        <v>86</v>
      </c>
      <c r="H3835">
        <v>92</v>
      </c>
      <c r="I3835">
        <v>8.2352941176470509</v>
      </c>
      <c r="J3835">
        <v>4.705882352941182</v>
      </c>
      <c r="K3835">
        <v>1.1764705882352899</v>
      </c>
      <c r="L3835">
        <f t="shared" si="155"/>
        <v>73</v>
      </c>
    </row>
    <row r="3836" spans="1:12" x14ac:dyDescent="0.25">
      <c r="A3836" t="s">
        <v>17</v>
      </c>
      <c r="B3836">
        <v>100</v>
      </c>
      <c r="C3836">
        <v>1418</v>
      </c>
      <c r="D3836">
        <v>85</v>
      </c>
      <c r="E3836" t="s">
        <v>54</v>
      </c>
      <c r="F3836">
        <v>88</v>
      </c>
      <c r="G3836">
        <v>86</v>
      </c>
      <c r="H3836">
        <v>91</v>
      </c>
      <c r="I3836">
        <v>7.0588235294117618</v>
      </c>
      <c r="J3836">
        <v>3.529411764705892</v>
      </c>
      <c r="K3836">
        <v>1.1764705882352899</v>
      </c>
      <c r="L3836">
        <f t="shared" si="155"/>
        <v>80</v>
      </c>
    </row>
    <row r="3837" spans="1:12" x14ac:dyDescent="0.25">
      <c r="A3837" t="s">
        <v>17</v>
      </c>
      <c r="B3837">
        <v>100</v>
      </c>
      <c r="C3837">
        <v>1466</v>
      </c>
      <c r="D3837">
        <v>85</v>
      </c>
      <c r="E3837" t="s">
        <v>54</v>
      </c>
      <c r="F3837">
        <v>88</v>
      </c>
      <c r="G3837">
        <v>86</v>
      </c>
      <c r="H3837">
        <v>92</v>
      </c>
      <c r="I3837">
        <v>8.2352941176470509</v>
      </c>
      <c r="J3837">
        <v>3.529411764705892</v>
      </c>
      <c r="K3837">
        <v>1.1764705882352899</v>
      </c>
      <c r="L3837">
        <f t="shared" si="155"/>
        <v>80</v>
      </c>
    </row>
    <row r="3838" spans="1:12" x14ac:dyDescent="0.25">
      <c r="A3838" t="s">
        <v>17</v>
      </c>
      <c r="B3838">
        <v>100</v>
      </c>
      <c r="C3838">
        <v>1490</v>
      </c>
      <c r="D3838">
        <v>85</v>
      </c>
      <c r="E3838" t="s">
        <v>54</v>
      </c>
      <c r="F3838">
        <v>89</v>
      </c>
      <c r="G3838">
        <v>86</v>
      </c>
      <c r="H3838">
        <v>93</v>
      </c>
      <c r="I3838">
        <v>9.4117647058823639</v>
      </c>
      <c r="J3838">
        <v>4.705882352941182</v>
      </c>
      <c r="K3838">
        <v>1.1764705882352899</v>
      </c>
      <c r="L3838">
        <f t="shared" si="155"/>
        <v>73</v>
      </c>
    </row>
    <row r="3839" spans="1:12" x14ac:dyDescent="0.25">
      <c r="A3839" t="s">
        <v>17</v>
      </c>
      <c r="B3839">
        <v>100</v>
      </c>
      <c r="C3839">
        <v>1429</v>
      </c>
      <c r="D3839">
        <v>85</v>
      </c>
      <c r="E3839" t="s">
        <v>54</v>
      </c>
      <c r="F3839">
        <v>88</v>
      </c>
      <c r="G3839">
        <v>86</v>
      </c>
      <c r="H3839">
        <v>92</v>
      </c>
      <c r="I3839">
        <v>8.2352941176470509</v>
      </c>
      <c r="J3839">
        <v>3.529411764705892</v>
      </c>
      <c r="K3839">
        <v>1.1764705882352899</v>
      </c>
      <c r="L3839">
        <f t="shared" si="155"/>
        <v>80</v>
      </c>
    </row>
    <row r="3840" spans="1:12" x14ac:dyDescent="0.25">
      <c r="A3840" t="s">
        <v>17</v>
      </c>
      <c r="B3840">
        <v>100</v>
      </c>
      <c r="C3840">
        <v>1454</v>
      </c>
      <c r="D3840">
        <v>85</v>
      </c>
      <c r="E3840" t="s">
        <v>54</v>
      </c>
      <c r="F3840">
        <v>88</v>
      </c>
      <c r="G3840">
        <v>86</v>
      </c>
      <c r="H3840">
        <v>91</v>
      </c>
      <c r="I3840">
        <v>7.0588235294117618</v>
      </c>
      <c r="J3840">
        <v>3.529411764705892</v>
      </c>
      <c r="K3840">
        <v>1.1764705882352899</v>
      </c>
      <c r="L3840">
        <f t="shared" si="155"/>
        <v>80</v>
      </c>
    </row>
    <row r="3841" spans="1:12" x14ac:dyDescent="0.25">
      <c r="A3841" t="s">
        <v>17</v>
      </c>
      <c r="B3841">
        <v>100</v>
      </c>
      <c r="C3841">
        <v>1422</v>
      </c>
      <c r="D3841">
        <v>85</v>
      </c>
      <c r="E3841" t="s">
        <v>54</v>
      </c>
      <c r="F3841">
        <v>88</v>
      </c>
      <c r="G3841">
        <v>85</v>
      </c>
      <c r="H3841">
        <v>92</v>
      </c>
      <c r="I3841">
        <v>8.2352941176470509</v>
      </c>
      <c r="J3841">
        <v>3.529411764705892</v>
      </c>
      <c r="K3841">
        <v>0</v>
      </c>
      <c r="L3841">
        <f t="shared" si="155"/>
        <v>80</v>
      </c>
    </row>
    <row r="3842" spans="1:12" x14ac:dyDescent="0.25">
      <c r="A3842" t="s">
        <v>17</v>
      </c>
      <c r="B3842">
        <v>100</v>
      </c>
      <c r="C3842">
        <v>1449</v>
      </c>
      <c r="D3842">
        <v>85</v>
      </c>
      <c r="E3842" t="s">
        <v>54</v>
      </c>
      <c r="F3842">
        <v>89</v>
      </c>
      <c r="G3842">
        <v>86</v>
      </c>
      <c r="H3842">
        <v>92</v>
      </c>
      <c r="I3842">
        <v>8.2352941176470509</v>
      </c>
      <c r="J3842">
        <v>4.705882352941182</v>
      </c>
      <c r="K3842">
        <v>1.1764705882352899</v>
      </c>
      <c r="L3842">
        <f t="shared" si="155"/>
        <v>73</v>
      </c>
    </row>
    <row r="3843" spans="1:12" x14ac:dyDescent="0.25">
      <c r="A3843" t="s">
        <v>17</v>
      </c>
      <c r="B3843">
        <v>100</v>
      </c>
      <c r="C3843">
        <v>1442</v>
      </c>
      <c r="D3843">
        <v>85</v>
      </c>
      <c r="E3843" t="s">
        <v>54</v>
      </c>
      <c r="F3843">
        <v>88</v>
      </c>
      <c r="G3843">
        <v>85</v>
      </c>
      <c r="H3843">
        <v>91</v>
      </c>
      <c r="I3843">
        <v>7.0588235294117618</v>
      </c>
      <c r="J3843">
        <v>3.529411764705892</v>
      </c>
      <c r="K3843">
        <v>0</v>
      </c>
      <c r="L3843">
        <f t="shared" ref="L3843:L3906" si="156">IF(B3843-D3843=0, 0,INT(((B3843-F3843)/(B3843-D3843))*100))</f>
        <v>80</v>
      </c>
    </row>
    <row r="3844" spans="1:12" x14ac:dyDescent="0.25">
      <c r="A3844" t="s">
        <v>17</v>
      </c>
      <c r="B3844">
        <v>100</v>
      </c>
      <c r="C3844">
        <v>1460</v>
      </c>
      <c r="D3844">
        <v>85</v>
      </c>
      <c r="E3844" t="s">
        <v>54</v>
      </c>
      <c r="F3844">
        <v>89</v>
      </c>
      <c r="G3844">
        <v>86</v>
      </c>
      <c r="H3844">
        <v>92</v>
      </c>
      <c r="I3844">
        <v>8.2352941176470509</v>
      </c>
      <c r="J3844">
        <v>4.705882352941182</v>
      </c>
      <c r="K3844">
        <v>1.1764705882352899</v>
      </c>
      <c r="L3844">
        <f t="shared" si="156"/>
        <v>73</v>
      </c>
    </row>
    <row r="3845" spans="1:12" x14ac:dyDescent="0.25">
      <c r="A3845" t="s">
        <v>17</v>
      </c>
      <c r="B3845">
        <v>100</v>
      </c>
      <c r="C3845">
        <v>1504</v>
      </c>
      <c r="D3845">
        <v>85</v>
      </c>
      <c r="E3845" t="s">
        <v>54</v>
      </c>
      <c r="F3845">
        <v>88</v>
      </c>
      <c r="G3845">
        <v>85</v>
      </c>
      <c r="H3845">
        <v>92</v>
      </c>
      <c r="I3845">
        <v>8.2352941176470509</v>
      </c>
      <c r="J3845">
        <v>3.529411764705892</v>
      </c>
      <c r="K3845">
        <v>0</v>
      </c>
      <c r="L3845">
        <f t="shared" si="156"/>
        <v>80</v>
      </c>
    </row>
    <row r="3846" spans="1:12" x14ac:dyDescent="0.25">
      <c r="A3846" t="s">
        <v>17</v>
      </c>
      <c r="B3846">
        <v>100</v>
      </c>
      <c r="C3846">
        <v>1540</v>
      </c>
      <c r="D3846">
        <v>85</v>
      </c>
      <c r="E3846" t="s">
        <v>54</v>
      </c>
      <c r="F3846">
        <v>89</v>
      </c>
      <c r="G3846">
        <v>86</v>
      </c>
      <c r="H3846">
        <v>92</v>
      </c>
      <c r="I3846">
        <v>8.2352941176470509</v>
      </c>
      <c r="J3846">
        <v>4.705882352941182</v>
      </c>
      <c r="K3846">
        <v>1.1764705882352899</v>
      </c>
      <c r="L3846">
        <f t="shared" si="156"/>
        <v>73</v>
      </c>
    </row>
    <row r="3847" spans="1:12" x14ac:dyDescent="0.25">
      <c r="A3847" t="s">
        <v>17</v>
      </c>
      <c r="B3847">
        <v>100</v>
      </c>
      <c r="C3847">
        <v>1448</v>
      </c>
      <c r="D3847">
        <v>85</v>
      </c>
      <c r="E3847" t="s">
        <v>54</v>
      </c>
      <c r="F3847">
        <v>88</v>
      </c>
      <c r="G3847">
        <v>86</v>
      </c>
      <c r="H3847">
        <v>91</v>
      </c>
      <c r="I3847">
        <v>7.0588235294117618</v>
      </c>
      <c r="J3847">
        <v>3.529411764705892</v>
      </c>
      <c r="K3847">
        <v>1.1764705882352899</v>
      </c>
      <c r="L3847">
        <f t="shared" si="156"/>
        <v>80</v>
      </c>
    </row>
    <row r="3848" spans="1:12" x14ac:dyDescent="0.25">
      <c r="A3848" t="s">
        <v>17</v>
      </c>
      <c r="B3848">
        <v>100</v>
      </c>
      <c r="C3848">
        <v>1455</v>
      </c>
      <c r="D3848">
        <v>85</v>
      </c>
      <c r="E3848" t="s">
        <v>54</v>
      </c>
      <c r="F3848">
        <v>88</v>
      </c>
      <c r="G3848">
        <v>86</v>
      </c>
      <c r="H3848">
        <v>92</v>
      </c>
      <c r="I3848">
        <v>8.2352941176470509</v>
      </c>
      <c r="J3848">
        <v>3.529411764705892</v>
      </c>
      <c r="K3848">
        <v>1.1764705882352899</v>
      </c>
      <c r="L3848">
        <f t="shared" si="156"/>
        <v>80</v>
      </c>
    </row>
    <row r="3849" spans="1:12" x14ac:dyDescent="0.25">
      <c r="A3849" t="s">
        <v>17</v>
      </c>
      <c r="B3849">
        <v>100</v>
      </c>
      <c r="C3849">
        <v>1459</v>
      </c>
      <c r="D3849">
        <v>85</v>
      </c>
      <c r="E3849" t="s">
        <v>54</v>
      </c>
      <c r="F3849">
        <v>88</v>
      </c>
      <c r="G3849">
        <v>86</v>
      </c>
      <c r="H3849">
        <v>91</v>
      </c>
      <c r="I3849">
        <v>7.0588235294117618</v>
      </c>
      <c r="J3849">
        <v>3.529411764705892</v>
      </c>
      <c r="K3849">
        <v>1.1764705882352899</v>
      </c>
      <c r="L3849">
        <f t="shared" si="156"/>
        <v>80</v>
      </c>
    </row>
    <row r="3850" spans="1:12" x14ac:dyDescent="0.25">
      <c r="A3850" t="s">
        <v>17</v>
      </c>
      <c r="B3850">
        <v>100</v>
      </c>
      <c r="C3850">
        <v>1431</v>
      </c>
      <c r="D3850">
        <v>85</v>
      </c>
      <c r="E3850" t="s">
        <v>54</v>
      </c>
      <c r="F3850">
        <v>88</v>
      </c>
      <c r="G3850">
        <v>86</v>
      </c>
      <c r="H3850">
        <v>91</v>
      </c>
      <c r="I3850">
        <v>7.0588235294117618</v>
      </c>
      <c r="J3850">
        <v>3.529411764705892</v>
      </c>
      <c r="K3850">
        <v>1.1764705882352899</v>
      </c>
      <c r="L3850">
        <f t="shared" si="156"/>
        <v>80</v>
      </c>
    </row>
    <row r="3851" spans="1:12" x14ac:dyDescent="0.25">
      <c r="A3851" t="s">
        <v>17</v>
      </c>
      <c r="B3851">
        <v>100</v>
      </c>
      <c r="C3851">
        <v>1454</v>
      </c>
      <c r="D3851">
        <v>85</v>
      </c>
      <c r="E3851" t="s">
        <v>54</v>
      </c>
      <c r="F3851">
        <v>88</v>
      </c>
      <c r="G3851">
        <v>86</v>
      </c>
      <c r="H3851">
        <v>91</v>
      </c>
      <c r="I3851">
        <v>7.0588235294117618</v>
      </c>
      <c r="J3851">
        <v>3.529411764705892</v>
      </c>
      <c r="K3851">
        <v>1.1764705882352899</v>
      </c>
      <c r="L3851">
        <f t="shared" si="156"/>
        <v>80</v>
      </c>
    </row>
    <row r="3852" spans="1:12" x14ac:dyDescent="0.25">
      <c r="A3852" t="s">
        <v>17</v>
      </c>
      <c r="B3852">
        <v>100</v>
      </c>
      <c r="C3852">
        <v>1453</v>
      </c>
      <c r="D3852">
        <v>85</v>
      </c>
      <c r="E3852" t="s">
        <v>54</v>
      </c>
      <c r="F3852">
        <v>89</v>
      </c>
      <c r="G3852">
        <v>87</v>
      </c>
      <c r="H3852">
        <v>92</v>
      </c>
      <c r="I3852">
        <v>8.2352941176470509</v>
      </c>
      <c r="J3852">
        <v>4.705882352941182</v>
      </c>
      <c r="K3852">
        <v>2.3529411764705799</v>
      </c>
      <c r="L3852">
        <f t="shared" si="156"/>
        <v>73</v>
      </c>
    </row>
    <row r="3853" spans="1:12" x14ac:dyDescent="0.25">
      <c r="A3853" t="s">
        <v>17</v>
      </c>
      <c r="B3853">
        <v>100</v>
      </c>
      <c r="C3853">
        <v>1442</v>
      </c>
      <c r="D3853">
        <v>85</v>
      </c>
      <c r="E3853" t="s">
        <v>54</v>
      </c>
      <c r="F3853">
        <v>88</v>
      </c>
      <c r="G3853">
        <v>86</v>
      </c>
      <c r="H3853">
        <v>91</v>
      </c>
      <c r="I3853">
        <v>7.0588235294117618</v>
      </c>
      <c r="J3853">
        <v>3.529411764705892</v>
      </c>
      <c r="K3853">
        <v>1.1764705882352899</v>
      </c>
      <c r="L3853">
        <f t="shared" si="156"/>
        <v>80</v>
      </c>
    </row>
    <row r="3854" spans="1:12" x14ac:dyDescent="0.25">
      <c r="A3854" t="s">
        <v>17</v>
      </c>
      <c r="B3854">
        <v>100</v>
      </c>
      <c r="C3854">
        <v>1470</v>
      </c>
      <c r="D3854">
        <v>85</v>
      </c>
      <c r="E3854" t="s">
        <v>54</v>
      </c>
      <c r="F3854">
        <v>88</v>
      </c>
      <c r="G3854">
        <v>86</v>
      </c>
      <c r="H3854">
        <v>91</v>
      </c>
      <c r="I3854">
        <v>7.0588235294117618</v>
      </c>
      <c r="J3854">
        <v>3.529411764705892</v>
      </c>
      <c r="K3854">
        <v>1.1764705882352899</v>
      </c>
      <c r="L3854">
        <f t="shared" si="156"/>
        <v>80</v>
      </c>
    </row>
    <row r="3855" spans="1:12" x14ac:dyDescent="0.25">
      <c r="A3855" t="s">
        <v>17</v>
      </c>
      <c r="B3855">
        <v>100</v>
      </c>
      <c r="C3855">
        <v>1457</v>
      </c>
      <c r="D3855">
        <v>85</v>
      </c>
      <c r="E3855" t="s">
        <v>54</v>
      </c>
      <c r="F3855">
        <v>88</v>
      </c>
      <c r="G3855">
        <v>86</v>
      </c>
      <c r="H3855">
        <v>91</v>
      </c>
      <c r="I3855">
        <v>7.0588235294117618</v>
      </c>
      <c r="J3855">
        <v>3.529411764705892</v>
      </c>
      <c r="K3855">
        <v>1.1764705882352899</v>
      </c>
      <c r="L3855">
        <f t="shared" si="156"/>
        <v>80</v>
      </c>
    </row>
    <row r="3856" spans="1:12" x14ac:dyDescent="0.25">
      <c r="A3856" t="s">
        <v>17</v>
      </c>
      <c r="B3856">
        <v>100</v>
      </c>
      <c r="C3856">
        <v>1461</v>
      </c>
      <c r="D3856">
        <v>85</v>
      </c>
      <c r="E3856" t="s">
        <v>54</v>
      </c>
      <c r="F3856">
        <v>88</v>
      </c>
      <c r="G3856">
        <v>85</v>
      </c>
      <c r="H3856">
        <v>91</v>
      </c>
      <c r="I3856">
        <v>7.0588235294117618</v>
      </c>
      <c r="J3856">
        <v>3.529411764705892</v>
      </c>
      <c r="K3856">
        <v>0</v>
      </c>
      <c r="L3856">
        <f t="shared" si="156"/>
        <v>80</v>
      </c>
    </row>
    <row r="3857" spans="1:12" x14ac:dyDescent="0.25">
      <c r="A3857" t="s">
        <v>17</v>
      </c>
      <c r="B3857">
        <v>100</v>
      </c>
      <c r="C3857">
        <v>1464</v>
      </c>
      <c r="D3857">
        <v>85</v>
      </c>
      <c r="E3857" t="s">
        <v>54</v>
      </c>
      <c r="F3857">
        <v>88</v>
      </c>
      <c r="G3857">
        <v>85</v>
      </c>
      <c r="H3857">
        <v>92</v>
      </c>
      <c r="I3857">
        <v>8.2352941176470509</v>
      </c>
      <c r="J3857">
        <v>3.529411764705892</v>
      </c>
      <c r="K3857">
        <v>0</v>
      </c>
      <c r="L3857">
        <f t="shared" si="156"/>
        <v>80</v>
      </c>
    </row>
    <row r="3858" spans="1:12" x14ac:dyDescent="0.25">
      <c r="A3858" t="s">
        <v>17</v>
      </c>
      <c r="B3858">
        <v>100</v>
      </c>
      <c r="C3858">
        <v>1513</v>
      </c>
      <c r="D3858">
        <v>85</v>
      </c>
      <c r="E3858" t="s">
        <v>54</v>
      </c>
      <c r="F3858">
        <v>89</v>
      </c>
      <c r="G3858">
        <v>87</v>
      </c>
      <c r="H3858">
        <v>92</v>
      </c>
      <c r="I3858">
        <v>8.2352941176470509</v>
      </c>
      <c r="J3858">
        <v>4.705882352941182</v>
      </c>
      <c r="K3858">
        <v>2.3529411764705799</v>
      </c>
      <c r="L3858">
        <f t="shared" si="156"/>
        <v>73</v>
      </c>
    </row>
    <row r="3859" spans="1:12" x14ac:dyDescent="0.25">
      <c r="A3859" t="s">
        <v>17</v>
      </c>
      <c r="B3859">
        <v>100</v>
      </c>
      <c r="C3859">
        <v>1522</v>
      </c>
      <c r="D3859">
        <v>85</v>
      </c>
      <c r="E3859" t="s">
        <v>54</v>
      </c>
      <c r="F3859">
        <v>89</v>
      </c>
      <c r="G3859">
        <v>86</v>
      </c>
      <c r="H3859">
        <v>92</v>
      </c>
      <c r="I3859">
        <v>8.2352941176470509</v>
      </c>
      <c r="J3859">
        <v>4.705882352941182</v>
      </c>
      <c r="K3859">
        <v>1.1764705882352899</v>
      </c>
      <c r="L3859">
        <f t="shared" si="156"/>
        <v>73</v>
      </c>
    </row>
    <row r="3860" spans="1:12" x14ac:dyDescent="0.25">
      <c r="A3860" t="s">
        <v>17</v>
      </c>
      <c r="B3860">
        <v>100</v>
      </c>
      <c r="C3860">
        <v>1445</v>
      </c>
      <c r="D3860">
        <v>85</v>
      </c>
      <c r="E3860" t="s">
        <v>54</v>
      </c>
      <c r="F3860">
        <v>89</v>
      </c>
      <c r="G3860">
        <v>86</v>
      </c>
      <c r="H3860">
        <v>92</v>
      </c>
      <c r="I3860">
        <v>8.2352941176470509</v>
      </c>
      <c r="J3860">
        <v>4.705882352941182</v>
      </c>
      <c r="K3860">
        <v>1.1764705882352899</v>
      </c>
      <c r="L3860">
        <f t="shared" si="156"/>
        <v>73</v>
      </c>
    </row>
    <row r="3861" spans="1:12" x14ac:dyDescent="0.25">
      <c r="A3861" t="s">
        <v>17</v>
      </c>
      <c r="B3861">
        <v>100</v>
      </c>
      <c r="C3861">
        <v>1483</v>
      </c>
      <c r="D3861">
        <v>85</v>
      </c>
      <c r="E3861" t="s">
        <v>54</v>
      </c>
      <c r="F3861">
        <v>89</v>
      </c>
      <c r="G3861">
        <v>86</v>
      </c>
      <c r="H3861">
        <v>92</v>
      </c>
      <c r="I3861">
        <v>8.2352941176470509</v>
      </c>
      <c r="J3861">
        <v>4.705882352941182</v>
      </c>
      <c r="K3861">
        <v>1.1764705882352899</v>
      </c>
      <c r="L3861">
        <f t="shared" si="156"/>
        <v>73</v>
      </c>
    </row>
    <row r="3862" spans="1:12" x14ac:dyDescent="0.25">
      <c r="A3862" t="s">
        <v>17</v>
      </c>
      <c r="B3862">
        <v>100</v>
      </c>
      <c r="C3862">
        <v>1439</v>
      </c>
      <c r="D3862">
        <v>85</v>
      </c>
      <c r="E3862" t="s">
        <v>54</v>
      </c>
      <c r="F3862">
        <v>88</v>
      </c>
      <c r="G3862">
        <v>86</v>
      </c>
      <c r="H3862">
        <v>91</v>
      </c>
      <c r="I3862">
        <v>7.0588235294117618</v>
      </c>
      <c r="J3862">
        <v>3.529411764705892</v>
      </c>
      <c r="K3862">
        <v>1.1764705882352899</v>
      </c>
      <c r="L3862">
        <f t="shared" si="156"/>
        <v>80</v>
      </c>
    </row>
    <row r="3863" spans="1:12" x14ac:dyDescent="0.25">
      <c r="A3863" t="s">
        <v>17</v>
      </c>
      <c r="B3863">
        <v>100</v>
      </c>
      <c r="C3863">
        <v>1433</v>
      </c>
      <c r="D3863">
        <v>85</v>
      </c>
      <c r="E3863" t="s">
        <v>54</v>
      </c>
      <c r="F3863">
        <v>88</v>
      </c>
      <c r="G3863">
        <v>85</v>
      </c>
      <c r="H3863">
        <v>91</v>
      </c>
      <c r="I3863">
        <v>7.0588235294117618</v>
      </c>
      <c r="J3863">
        <v>3.529411764705892</v>
      </c>
      <c r="K3863">
        <v>0</v>
      </c>
      <c r="L3863">
        <f t="shared" si="156"/>
        <v>80</v>
      </c>
    </row>
    <row r="3864" spans="1:12" x14ac:dyDescent="0.25">
      <c r="A3864" t="s">
        <v>17</v>
      </c>
      <c r="B3864">
        <v>100</v>
      </c>
      <c r="C3864">
        <v>1435</v>
      </c>
      <c r="D3864">
        <v>85</v>
      </c>
      <c r="E3864" t="s">
        <v>54</v>
      </c>
      <c r="F3864">
        <v>88</v>
      </c>
      <c r="G3864">
        <v>86</v>
      </c>
      <c r="H3864">
        <v>91</v>
      </c>
      <c r="I3864">
        <v>7.0588235294117618</v>
      </c>
      <c r="J3864">
        <v>3.529411764705892</v>
      </c>
      <c r="K3864">
        <v>1.1764705882352899</v>
      </c>
      <c r="L3864">
        <f t="shared" si="156"/>
        <v>80</v>
      </c>
    </row>
    <row r="3865" spans="1:12" x14ac:dyDescent="0.25">
      <c r="A3865" t="s">
        <v>17</v>
      </c>
      <c r="B3865">
        <v>100</v>
      </c>
      <c r="C3865">
        <v>1481</v>
      </c>
      <c r="D3865">
        <v>85</v>
      </c>
      <c r="E3865" t="s">
        <v>54</v>
      </c>
      <c r="F3865">
        <v>89</v>
      </c>
      <c r="G3865">
        <v>86</v>
      </c>
      <c r="H3865">
        <v>92</v>
      </c>
      <c r="I3865">
        <v>8.2352941176470509</v>
      </c>
      <c r="J3865">
        <v>4.705882352941182</v>
      </c>
      <c r="K3865">
        <v>1.1764705882352899</v>
      </c>
      <c r="L3865">
        <f t="shared" si="156"/>
        <v>73</v>
      </c>
    </row>
    <row r="3866" spans="1:12" x14ac:dyDescent="0.25">
      <c r="A3866" t="s">
        <v>17</v>
      </c>
      <c r="B3866">
        <v>100</v>
      </c>
      <c r="C3866">
        <v>1516</v>
      </c>
      <c r="D3866">
        <v>85</v>
      </c>
      <c r="E3866" t="s">
        <v>54</v>
      </c>
      <c r="F3866">
        <v>89</v>
      </c>
      <c r="G3866">
        <v>87</v>
      </c>
      <c r="H3866">
        <v>93</v>
      </c>
      <c r="I3866">
        <v>9.4117647058823639</v>
      </c>
      <c r="J3866">
        <v>4.705882352941182</v>
      </c>
      <c r="K3866">
        <v>2.3529411764705799</v>
      </c>
      <c r="L3866">
        <f t="shared" si="156"/>
        <v>73</v>
      </c>
    </row>
    <row r="3867" spans="1:12" x14ac:dyDescent="0.25">
      <c r="A3867" t="s">
        <v>17</v>
      </c>
      <c r="B3867">
        <v>100</v>
      </c>
      <c r="C3867">
        <v>1475</v>
      </c>
      <c r="D3867">
        <v>85</v>
      </c>
      <c r="E3867" t="s">
        <v>54</v>
      </c>
      <c r="F3867">
        <v>89</v>
      </c>
      <c r="G3867">
        <v>87</v>
      </c>
      <c r="H3867">
        <v>92</v>
      </c>
      <c r="I3867">
        <v>8.2352941176470509</v>
      </c>
      <c r="J3867">
        <v>4.705882352941182</v>
      </c>
      <c r="K3867">
        <v>2.3529411764705799</v>
      </c>
      <c r="L3867">
        <f t="shared" si="156"/>
        <v>73</v>
      </c>
    </row>
    <row r="3868" spans="1:12" x14ac:dyDescent="0.25">
      <c r="A3868" t="s">
        <v>17</v>
      </c>
      <c r="B3868">
        <v>100</v>
      </c>
      <c r="C3868">
        <v>1513</v>
      </c>
      <c r="D3868">
        <v>85</v>
      </c>
      <c r="E3868" t="s">
        <v>54</v>
      </c>
      <c r="F3868">
        <v>89</v>
      </c>
      <c r="G3868">
        <v>86</v>
      </c>
      <c r="H3868">
        <v>92</v>
      </c>
      <c r="I3868">
        <v>8.2352941176470509</v>
      </c>
      <c r="J3868">
        <v>4.705882352941182</v>
      </c>
      <c r="K3868">
        <v>1.1764705882352899</v>
      </c>
      <c r="L3868">
        <f t="shared" si="156"/>
        <v>73</v>
      </c>
    </row>
    <row r="3869" spans="1:12" x14ac:dyDescent="0.25">
      <c r="A3869" t="s">
        <v>17</v>
      </c>
      <c r="B3869">
        <v>100</v>
      </c>
      <c r="C3869">
        <v>1456</v>
      </c>
      <c r="D3869">
        <v>85</v>
      </c>
      <c r="E3869" t="s">
        <v>54</v>
      </c>
      <c r="F3869">
        <v>88</v>
      </c>
      <c r="G3869">
        <v>86</v>
      </c>
      <c r="H3869">
        <v>92</v>
      </c>
      <c r="I3869">
        <v>8.2352941176470509</v>
      </c>
      <c r="J3869">
        <v>3.529411764705892</v>
      </c>
      <c r="K3869">
        <v>1.1764705882352899</v>
      </c>
      <c r="L3869">
        <f t="shared" si="156"/>
        <v>80</v>
      </c>
    </row>
    <row r="3870" spans="1:12" x14ac:dyDescent="0.25">
      <c r="A3870" t="s">
        <v>17</v>
      </c>
      <c r="B3870">
        <v>100</v>
      </c>
      <c r="C3870">
        <v>1453</v>
      </c>
      <c r="D3870">
        <v>85</v>
      </c>
      <c r="E3870" t="s">
        <v>54</v>
      </c>
      <c r="F3870">
        <v>88</v>
      </c>
      <c r="G3870">
        <v>85</v>
      </c>
      <c r="H3870">
        <v>93</v>
      </c>
      <c r="I3870">
        <v>9.4117647058823639</v>
      </c>
      <c r="J3870">
        <v>3.529411764705892</v>
      </c>
      <c r="K3870">
        <v>0</v>
      </c>
      <c r="L3870">
        <f t="shared" si="156"/>
        <v>80</v>
      </c>
    </row>
    <row r="3871" spans="1:12" x14ac:dyDescent="0.25">
      <c r="A3871" t="s">
        <v>17</v>
      </c>
      <c r="B3871">
        <v>100</v>
      </c>
      <c r="C3871">
        <v>1477</v>
      </c>
      <c r="D3871">
        <v>85</v>
      </c>
      <c r="E3871" t="s">
        <v>54</v>
      </c>
      <c r="F3871">
        <v>88</v>
      </c>
      <c r="G3871">
        <v>86</v>
      </c>
      <c r="H3871">
        <v>92</v>
      </c>
      <c r="I3871">
        <v>8.2352941176470509</v>
      </c>
      <c r="J3871">
        <v>3.529411764705892</v>
      </c>
      <c r="K3871">
        <v>1.1764705882352899</v>
      </c>
      <c r="L3871">
        <f t="shared" si="156"/>
        <v>80</v>
      </c>
    </row>
    <row r="3872" spans="1:12" x14ac:dyDescent="0.25">
      <c r="A3872" t="s">
        <v>17</v>
      </c>
      <c r="B3872">
        <v>100</v>
      </c>
      <c r="C3872">
        <v>1477</v>
      </c>
      <c r="D3872">
        <v>85</v>
      </c>
      <c r="E3872" t="s">
        <v>54</v>
      </c>
      <c r="F3872">
        <v>89</v>
      </c>
      <c r="G3872">
        <v>87</v>
      </c>
      <c r="H3872">
        <v>92</v>
      </c>
      <c r="I3872">
        <v>8.2352941176470509</v>
      </c>
      <c r="J3872">
        <v>4.705882352941182</v>
      </c>
      <c r="K3872">
        <v>2.3529411764705799</v>
      </c>
      <c r="L3872">
        <f t="shared" si="156"/>
        <v>73</v>
      </c>
    </row>
    <row r="3873" spans="1:12" x14ac:dyDescent="0.25">
      <c r="A3873" t="s">
        <v>17</v>
      </c>
      <c r="B3873">
        <v>100</v>
      </c>
      <c r="C3873">
        <v>1460</v>
      </c>
      <c r="D3873">
        <v>85</v>
      </c>
      <c r="E3873" t="s">
        <v>54</v>
      </c>
      <c r="F3873">
        <v>88</v>
      </c>
      <c r="G3873">
        <v>86</v>
      </c>
      <c r="H3873">
        <v>92</v>
      </c>
      <c r="I3873">
        <v>8.2352941176470509</v>
      </c>
      <c r="J3873">
        <v>3.529411764705892</v>
      </c>
      <c r="K3873">
        <v>1.1764705882352899</v>
      </c>
      <c r="L3873">
        <f t="shared" si="156"/>
        <v>80</v>
      </c>
    </row>
    <row r="3874" spans="1:12" x14ac:dyDescent="0.25">
      <c r="A3874" t="s">
        <v>17</v>
      </c>
      <c r="B3874">
        <v>100</v>
      </c>
      <c r="C3874">
        <v>1471</v>
      </c>
      <c r="D3874">
        <v>85</v>
      </c>
      <c r="E3874" t="s">
        <v>54</v>
      </c>
      <c r="F3874">
        <v>89</v>
      </c>
      <c r="G3874">
        <v>86</v>
      </c>
      <c r="H3874">
        <v>92</v>
      </c>
      <c r="I3874">
        <v>8.2352941176470509</v>
      </c>
      <c r="J3874">
        <v>4.705882352941182</v>
      </c>
      <c r="K3874">
        <v>1.1764705882352899</v>
      </c>
      <c r="L3874">
        <f t="shared" si="156"/>
        <v>73</v>
      </c>
    </row>
    <row r="3875" spans="1:12" x14ac:dyDescent="0.25">
      <c r="A3875" t="s">
        <v>17</v>
      </c>
      <c r="B3875">
        <v>100</v>
      </c>
      <c r="C3875">
        <v>1486</v>
      </c>
      <c r="D3875">
        <v>85</v>
      </c>
      <c r="E3875" t="s">
        <v>54</v>
      </c>
      <c r="F3875">
        <v>88</v>
      </c>
      <c r="G3875">
        <v>85</v>
      </c>
      <c r="H3875">
        <v>91</v>
      </c>
      <c r="I3875">
        <v>7.0588235294117618</v>
      </c>
      <c r="J3875">
        <v>3.529411764705892</v>
      </c>
      <c r="K3875">
        <v>0</v>
      </c>
      <c r="L3875">
        <f t="shared" si="156"/>
        <v>80</v>
      </c>
    </row>
    <row r="3876" spans="1:12" x14ac:dyDescent="0.25">
      <c r="A3876" t="s">
        <v>17</v>
      </c>
      <c r="B3876">
        <v>100</v>
      </c>
      <c r="C3876">
        <v>1488</v>
      </c>
      <c r="D3876">
        <v>85</v>
      </c>
      <c r="E3876" t="s">
        <v>54</v>
      </c>
      <c r="F3876">
        <v>89</v>
      </c>
      <c r="G3876">
        <v>87</v>
      </c>
      <c r="H3876">
        <v>92</v>
      </c>
      <c r="I3876">
        <v>8.2352941176470509</v>
      </c>
      <c r="J3876">
        <v>4.705882352941182</v>
      </c>
      <c r="K3876">
        <v>2.3529411764705799</v>
      </c>
      <c r="L3876">
        <f t="shared" si="156"/>
        <v>73</v>
      </c>
    </row>
    <row r="3877" spans="1:12" x14ac:dyDescent="0.25">
      <c r="A3877" t="s">
        <v>17</v>
      </c>
      <c r="B3877">
        <v>100</v>
      </c>
      <c r="C3877">
        <v>1479</v>
      </c>
      <c r="D3877">
        <v>85</v>
      </c>
      <c r="E3877" t="s">
        <v>54</v>
      </c>
      <c r="F3877">
        <v>88</v>
      </c>
      <c r="G3877">
        <v>86</v>
      </c>
      <c r="H3877">
        <v>91</v>
      </c>
      <c r="I3877">
        <v>7.0588235294117618</v>
      </c>
      <c r="J3877">
        <v>3.529411764705892</v>
      </c>
      <c r="K3877">
        <v>1.1764705882352899</v>
      </c>
      <c r="L3877">
        <f t="shared" si="156"/>
        <v>80</v>
      </c>
    </row>
    <row r="3878" spans="1:12" x14ac:dyDescent="0.25">
      <c r="A3878" t="s">
        <v>17</v>
      </c>
      <c r="B3878">
        <v>100</v>
      </c>
      <c r="C3878">
        <v>1544</v>
      </c>
      <c r="D3878">
        <v>85</v>
      </c>
      <c r="E3878" t="s">
        <v>54</v>
      </c>
      <c r="F3878">
        <v>89</v>
      </c>
      <c r="G3878">
        <v>86</v>
      </c>
      <c r="H3878">
        <v>93</v>
      </c>
      <c r="I3878">
        <v>9.4117647058823639</v>
      </c>
      <c r="J3878">
        <v>4.705882352941182</v>
      </c>
      <c r="K3878">
        <v>1.1764705882352899</v>
      </c>
      <c r="L3878">
        <f t="shared" si="156"/>
        <v>73</v>
      </c>
    </row>
    <row r="3879" spans="1:12" x14ac:dyDescent="0.25">
      <c r="A3879" t="s">
        <v>17</v>
      </c>
      <c r="B3879">
        <v>100</v>
      </c>
      <c r="C3879">
        <v>1479</v>
      </c>
      <c r="D3879">
        <v>85</v>
      </c>
      <c r="E3879" t="s">
        <v>54</v>
      </c>
      <c r="F3879">
        <v>88</v>
      </c>
      <c r="G3879">
        <v>86</v>
      </c>
      <c r="H3879">
        <v>91</v>
      </c>
      <c r="I3879">
        <v>7.0588235294117618</v>
      </c>
      <c r="J3879">
        <v>3.529411764705892</v>
      </c>
      <c r="K3879">
        <v>1.1764705882352899</v>
      </c>
      <c r="L3879">
        <f t="shared" si="156"/>
        <v>80</v>
      </c>
    </row>
    <row r="3880" spans="1:12" x14ac:dyDescent="0.25">
      <c r="A3880" t="s">
        <v>17</v>
      </c>
      <c r="B3880">
        <v>100</v>
      </c>
      <c r="C3880">
        <v>1484</v>
      </c>
      <c r="D3880">
        <v>85</v>
      </c>
      <c r="E3880" t="s">
        <v>54</v>
      </c>
      <c r="F3880">
        <v>88</v>
      </c>
      <c r="G3880">
        <v>85</v>
      </c>
      <c r="H3880">
        <v>91</v>
      </c>
      <c r="I3880">
        <v>7.0588235294117618</v>
      </c>
      <c r="J3880">
        <v>3.529411764705892</v>
      </c>
      <c r="K3880">
        <v>0</v>
      </c>
      <c r="L3880">
        <f t="shared" si="156"/>
        <v>80</v>
      </c>
    </row>
    <row r="3881" spans="1:12" x14ac:dyDescent="0.25">
      <c r="A3881" t="s">
        <v>17</v>
      </c>
      <c r="B3881">
        <v>100</v>
      </c>
      <c r="C3881">
        <v>1434</v>
      </c>
      <c r="D3881">
        <v>85</v>
      </c>
      <c r="E3881" t="s">
        <v>54</v>
      </c>
      <c r="F3881">
        <v>89</v>
      </c>
      <c r="G3881">
        <v>85</v>
      </c>
      <c r="H3881">
        <v>93</v>
      </c>
      <c r="I3881">
        <v>9.4117647058823639</v>
      </c>
      <c r="J3881">
        <v>4.705882352941182</v>
      </c>
      <c r="K3881">
        <v>0</v>
      </c>
      <c r="L3881">
        <f t="shared" si="156"/>
        <v>73</v>
      </c>
    </row>
    <row r="3882" spans="1:12" x14ac:dyDescent="0.25">
      <c r="A3882" t="s">
        <v>17</v>
      </c>
      <c r="B3882">
        <v>100</v>
      </c>
      <c r="C3882">
        <v>1454</v>
      </c>
      <c r="D3882">
        <v>85</v>
      </c>
      <c r="E3882" t="s">
        <v>54</v>
      </c>
      <c r="F3882">
        <v>89</v>
      </c>
      <c r="G3882">
        <v>86</v>
      </c>
      <c r="H3882">
        <v>92</v>
      </c>
      <c r="I3882">
        <v>8.2352941176470509</v>
      </c>
      <c r="J3882">
        <v>4.705882352941182</v>
      </c>
      <c r="K3882">
        <v>1.1764705882352899</v>
      </c>
      <c r="L3882">
        <f t="shared" si="156"/>
        <v>73</v>
      </c>
    </row>
    <row r="3883" spans="1:12" x14ac:dyDescent="0.25">
      <c r="A3883" t="s">
        <v>17</v>
      </c>
      <c r="B3883">
        <v>100</v>
      </c>
      <c r="C3883">
        <v>1574</v>
      </c>
      <c r="D3883">
        <v>85</v>
      </c>
      <c r="E3883" t="s">
        <v>54</v>
      </c>
      <c r="F3883">
        <v>89</v>
      </c>
      <c r="G3883">
        <v>86</v>
      </c>
      <c r="H3883">
        <v>93</v>
      </c>
      <c r="I3883">
        <v>9.4117647058823639</v>
      </c>
      <c r="J3883">
        <v>4.705882352941182</v>
      </c>
      <c r="K3883">
        <v>1.1764705882352899</v>
      </c>
      <c r="L3883">
        <f t="shared" si="156"/>
        <v>73</v>
      </c>
    </row>
    <row r="3884" spans="1:12" x14ac:dyDescent="0.25">
      <c r="A3884" t="s">
        <v>17</v>
      </c>
      <c r="B3884">
        <v>100</v>
      </c>
      <c r="C3884">
        <v>1508</v>
      </c>
      <c r="D3884">
        <v>85</v>
      </c>
      <c r="E3884" t="s">
        <v>54</v>
      </c>
      <c r="F3884">
        <v>89</v>
      </c>
      <c r="G3884">
        <v>87</v>
      </c>
      <c r="H3884">
        <v>92</v>
      </c>
      <c r="I3884">
        <v>8.2352941176470509</v>
      </c>
      <c r="J3884">
        <v>4.705882352941182</v>
      </c>
      <c r="K3884">
        <v>2.3529411764705799</v>
      </c>
      <c r="L3884">
        <f t="shared" si="156"/>
        <v>73</v>
      </c>
    </row>
    <row r="3885" spans="1:12" x14ac:dyDescent="0.25">
      <c r="A3885" t="s">
        <v>17</v>
      </c>
      <c r="B3885">
        <v>100</v>
      </c>
      <c r="C3885">
        <v>1444</v>
      </c>
      <c r="D3885">
        <v>85</v>
      </c>
      <c r="E3885" t="s">
        <v>54</v>
      </c>
      <c r="F3885">
        <v>88</v>
      </c>
      <c r="G3885">
        <v>86</v>
      </c>
      <c r="H3885">
        <v>91</v>
      </c>
      <c r="I3885">
        <v>7.0588235294117618</v>
      </c>
      <c r="J3885">
        <v>3.529411764705892</v>
      </c>
      <c r="K3885">
        <v>1.1764705882352899</v>
      </c>
      <c r="L3885">
        <f t="shared" si="156"/>
        <v>80</v>
      </c>
    </row>
    <row r="3886" spans="1:12" x14ac:dyDescent="0.25">
      <c r="A3886" t="s">
        <v>17</v>
      </c>
      <c r="B3886">
        <v>100</v>
      </c>
      <c r="C3886">
        <v>1433</v>
      </c>
      <c r="D3886">
        <v>85</v>
      </c>
      <c r="E3886" t="s">
        <v>54</v>
      </c>
      <c r="F3886">
        <v>88</v>
      </c>
      <c r="G3886">
        <v>86</v>
      </c>
      <c r="H3886">
        <v>91</v>
      </c>
      <c r="I3886">
        <v>7.0588235294117618</v>
      </c>
      <c r="J3886">
        <v>3.529411764705892</v>
      </c>
      <c r="K3886">
        <v>1.1764705882352899</v>
      </c>
      <c r="L3886">
        <f t="shared" si="156"/>
        <v>80</v>
      </c>
    </row>
    <row r="3887" spans="1:12" x14ac:dyDescent="0.25">
      <c r="A3887" t="s">
        <v>17</v>
      </c>
      <c r="B3887">
        <v>100</v>
      </c>
      <c r="C3887">
        <v>1468</v>
      </c>
      <c r="D3887">
        <v>85</v>
      </c>
      <c r="E3887" t="s">
        <v>54</v>
      </c>
      <c r="F3887">
        <v>89</v>
      </c>
      <c r="G3887">
        <v>85</v>
      </c>
      <c r="H3887">
        <v>92</v>
      </c>
      <c r="I3887">
        <v>8.2352941176470509</v>
      </c>
      <c r="J3887">
        <v>4.705882352941182</v>
      </c>
      <c r="K3887">
        <v>0</v>
      </c>
      <c r="L3887">
        <f t="shared" si="156"/>
        <v>73</v>
      </c>
    </row>
    <row r="3888" spans="1:12" x14ac:dyDescent="0.25">
      <c r="A3888" t="s">
        <v>17</v>
      </c>
      <c r="B3888">
        <v>100</v>
      </c>
      <c r="C3888">
        <v>1489</v>
      </c>
      <c r="D3888">
        <v>85</v>
      </c>
      <c r="E3888" t="s">
        <v>54</v>
      </c>
      <c r="F3888">
        <v>88</v>
      </c>
      <c r="G3888">
        <v>85</v>
      </c>
      <c r="H3888">
        <v>91</v>
      </c>
      <c r="I3888">
        <v>7.0588235294117618</v>
      </c>
      <c r="J3888">
        <v>3.529411764705892</v>
      </c>
      <c r="K3888">
        <v>0</v>
      </c>
      <c r="L3888">
        <f t="shared" si="156"/>
        <v>80</v>
      </c>
    </row>
    <row r="3889" spans="1:12" x14ac:dyDescent="0.25">
      <c r="A3889" t="s">
        <v>17</v>
      </c>
      <c r="B3889">
        <v>100</v>
      </c>
      <c r="C3889">
        <v>1451</v>
      </c>
      <c r="D3889">
        <v>85</v>
      </c>
      <c r="E3889" t="s">
        <v>54</v>
      </c>
      <c r="F3889">
        <v>88</v>
      </c>
      <c r="G3889">
        <v>85</v>
      </c>
      <c r="H3889">
        <v>92</v>
      </c>
      <c r="I3889">
        <v>8.2352941176470509</v>
      </c>
      <c r="J3889">
        <v>3.529411764705892</v>
      </c>
      <c r="K3889">
        <v>0</v>
      </c>
      <c r="L3889">
        <f t="shared" si="156"/>
        <v>80</v>
      </c>
    </row>
    <row r="3890" spans="1:12" x14ac:dyDescent="0.25">
      <c r="A3890" t="s">
        <v>17</v>
      </c>
      <c r="B3890">
        <v>100</v>
      </c>
      <c r="C3890">
        <v>1477</v>
      </c>
      <c r="D3890">
        <v>85</v>
      </c>
      <c r="E3890" t="s">
        <v>54</v>
      </c>
      <c r="F3890">
        <v>89</v>
      </c>
      <c r="G3890">
        <v>87</v>
      </c>
      <c r="H3890">
        <v>92</v>
      </c>
      <c r="I3890">
        <v>8.2352941176470509</v>
      </c>
      <c r="J3890">
        <v>4.705882352941182</v>
      </c>
      <c r="K3890">
        <v>2.3529411764705799</v>
      </c>
      <c r="L3890">
        <f t="shared" si="156"/>
        <v>73</v>
      </c>
    </row>
    <row r="3891" spans="1:12" x14ac:dyDescent="0.25">
      <c r="A3891" t="s">
        <v>17</v>
      </c>
      <c r="B3891">
        <v>100</v>
      </c>
      <c r="C3891">
        <v>1461</v>
      </c>
      <c r="D3891">
        <v>85</v>
      </c>
      <c r="E3891" t="s">
        <v>54</v>
      </c>
      <c r="F3891">
        <v>89</v>
      </c>
      <c r="G3891">
        <v>87</v>
      </c>
      <c r="H3891">
        <v>92</v>
      </c>
      <c r="I3891">
        <v>8.2352941176470509</v>
      </c>
      <c r="J3891">
        <v>4.705882352941182</v>
      </c>
      <c r="K3891">
        <v>2.3529411764705799</v>
      </c>
      <c r="L3891">
        <f t="shared" si="156"/>
        <v>73</v>
      </c>
    </row>
    <row r="3892" spans="1:12" x14ac:dyDescent="0.25">
      <c r="A3892" t="s">
        <v>17</v>
      </c>
      <c r="B3892">
        <v>100</v>
      </c>
      <c r="C3892">
        <v>1427</v>
      </c>
      <c r="D3892">
        <v>85</v>
      </c>
      <c r="E3892" t="s">
        <v>54</v>
      </c>
      <c r="F3892">
        <v>88</v>
      </c>
      <c r="G3892">
        <v>86</v>
      </c>
      <c r="H3892">
        <v>91</v>
      </c>
      <c r="I3892">
        <v>7.0588235294117618</v>
      </c>
      <c r="J3892">
        <v>3.529411764705892</v>
      </c>
      <c r="K3892">
        <v>1.1764705882352899</v>
      </c>
      <c r="L3892">
        <f t="shared" si="156"/>
        <v>80</v>
      </c>
    </row>
    <row r="3893" spans="1:12" x14ac:dyDescent="0.25">
      <c r="A3893" t="s">
        <v>17</v>
      </c>
      <c r="B3893">
        <v>100</v>
      </c>
      <c r="C3893">
        <v>1450</v>
      </c>
      <c r="D3893">
        <v>85</v>
      </c>
      <c r="E3893" t="s">
        <v>54</v>
      </c>
      <c r="F3893">
        <v>89</v>
      </c>
      <c r="G3893">
        <v>87</v>
      </c>
      <c r="H3893">
        <v>92</v>
      </c>
      <c r="I3893">
        <v>8.2352941176470509</v>
      </c>
      <c r="J3893">
        <v>4.705882352941182</v>
      </c>
      <c r="K3893">
        <v>2.3529411764705799</v>
      </c>
      <c r="L3893">
        <f t="shared" si="156"/>
        <v>73</v>
      </c>
    </row>
    <row r="3894" spans="1:12" x14ac:dyDescent="0.25">
      <c r="A3894" t="s">
        <v>17</v>
      </c>
      <c r="B3894">
        <v>100</v>
      </c>
      <c r="C3894">
        <v>1483</v>
      </c>
      <c r="D3894">
        <v>85</v>
      </c>
      <c r="E3894" t="s">
        <v>54</v>
      </c>
      <c r="F3894">
        <v>88</v>
      </c>
      <c r="G3894">
        <v>86</v>
      </c>
      <c r="H3894">
        <v>91</v>
      </c>
      <c r="I3894">
        <v>7.0588235294117618</v>
      </c>
      <c r="J3894">
        <v>3.529411764705892</v>
      </c>
      <c r="K3894">
        <v>1.1764705882352899</v>
      </c>
      <c r="L3894">
        <f t="shared" si="156"/>
        <v>80</v>
      </c>
    </row>
    <row r="3895" spans="1:12" x14ac:dyDescent="0.25">
      <c r="A3895" t="s">
        <v>17</v>
      </c>
      <c r="B3895">
        <v>100</v>
      </c>
      <c r="C3895">
        <v>1425</v>
      </c>
      <c r="D3895">
        <v>85</v>
      </c>
      <c r="E3895" t="s">
        <v>54</v>
      </c>
      <c r="F3895">
        <v>88</v>
      </c>
      <c r="G3895">
        <v>85</v>
      </c>
      <c r="H3895">
        <v>91</v>
      </c>
      <c r="I3895">
        <v>7.0588235294117618</v>
      </c>
      <c r="J3895">
        <v>3.529411764705892</v>
      </c>
      <c r="K3895">
        <v>0</v>
      </c>
      <c r="L3895">
        <f t="shared" si="156"/>
        <v>80</v>
      </c>
    </row>
    <row r="3896" spans="1:12" x14ac:dyDescent="0.25">
      <c r="A3896" t="s">
        <v>17</v>
      </c>
      <c r="B3896">
        <v>100</v>
      </c>
      <c r="C3896">
        <v>1505</v>
      </c>
      <c r="D3896">
        <v>85</v>
      </c>
      <c r="E3896" t="s">
        <v>54</v>
      </c>
      <c r="F3896">
        <v>88</v>
      </c>
      <c r="G3896">
        <v>86</v>
      </c>
      <c r="H3896">
        <v>92</v>
      </c>
      <c r="I3896">
        <v>8.2352941176470509</v>
      </c>
      <c r="J3896">
        <v>3.529411764705892</v>
      </c>
      <c r="K3896">
        <v>1.1764705882352899</v>
      </c>
      <c r="L3896">
        <f t="shared" si="156"/>
        <v>80</v>
      </c>
    </row>
    <row r="3897" spans="1:12" x14ac:dyDescent="0.25">
      <c r="A3897" t="s">
        <v>17</v>
      </c>
      <c r="B3897">
        <v>100</v>
      </c>
      <c r="C3897">
        <v>1430</v>
      </c>
      <c r="D3897">
        <v>85</v>
      </c>
      <c r="E3897" t="s">
        <v>54</v>
      </c>
      <c r="F3897">
        <v>89</v>
      </c>
      <c r="G3897">
        <v>86</v>
      </c>
      <c r="H3897">
        <v>92</v>
      </c>
      <c r="I3897">
        <v>8.2352941176470509</v>
      </c>
      <c r="J3897">
        <v>4.705882352941182</v>
      </c>
      <c r="K3897">
        <v>1.1764705882352899</v>
      </c>
      <c r="L3897">
        <f t="shared" si="156"/>
        <v>73</v>
      </c>
    </row>
    <row r="3898" spans="1:12" x14ac:dyDescent="0.25">
      <c r="A3898" t="s">
        <v>17</v>
      </c>
      <c r="B3898">
        <v>100</v>
      </c>
      <c r="C3898">
        <v>1478</v>
      </c>
      <c r="D3898">
        <v>85</v>
      </c>
      <c r="E3898" t="s">
        <v>54</v>
      </c>
      <c r="F3898">
        <v>88</v>
      </c>
      <c r="G3898">
        <v>86</v>
      </c>
      <c r="H3898">
        <v>92</v>
      </c>
      <c r="I3898">
        <v>8.2352941176470509</v>
      </c>
      <c r="J3898">
        <v>3.529411764705892</v>
      </c>
      <c r="K3898">
        <v>1.1764705882352899</v>
      </c>
      <c r="L3898">
        <f t="shared" si="156"/>
        <v>80</v>
      </c>
    </row>
    <row r="3899" spans="1:12" x14ac:dyDescent="0.25">
      <c r="A3899" t="s">
        <v>17</v>
      </c>
      <c r="B3899">
        <v>100</v>
      </c>
      <c r="C3899">
        <v>1502</v>
      </c>
      <c r="D3899">
        <v>85</v>
      </c>
      <c r="E3899" t="s">
        <v>54</v>
      </c>
      <c r="F3899">
        <v>87</v>
      </c>
      <c r="G3899">
        <v>85</v>
      </c>
      <c r="H3899">
        <v>92</v>
      </c>
      <c r="I3899">
        <v>8.2352941176470509</v>
      </c>
      <c r="J3899">
        <v>2.3529411764705799</v>
      </c>
      <c r="K3899">
        <v>0</v>
      </c>
      <c r="L3899">
        <f t="shared" si="156"/>
        <v>86</v>
      </c>
    </row>
    <row r="3900" spans="1:12" x14ac:dyDescent="0.25">
      <c r="A3900" t="s">
        <v>17</v>
      </c>
      <c r="B3900">
        <v>100</v>
      </c>
      <c r="C3900">
        <v>1462</v>
      </c>
      <c r="D3900">
        <v>85</v>
      </c>
      <c r="E3900" t="s">
        <v>54</v>
      </c>
      <c r="F3900">
        <v>88</v>
      </c>
      <c r="G3900">
        <v>86</v>
      </c>
      <c r="H3900">
        <v>92</v>
      </c>
      <c r="I3900">
        <v>8.2352941176470509</v>
      </c>
      <c r="J3900">
        <v>3.529411764705892</v>
      </c>
      <c r="K3900">
        <v>1.1764705882352899</v>
      </c>
      <c r="L3900">
        <f t="shared" si="156"/>
        <v>80</v>
      </c>
    </row>
    <row r="3901" spans="1:12" x14ac:dyDescent="0.25">
      <c r="A3901" t="s">
        <v>17</v>
      </c>
      <c r="B3901">
        <v>100</v>
      </c>
      <c r="C3901">
        <v>1493</v>
      </c>
      <c r="D3901">
        <v>85</v>
      </c>
      <c r="E3901" t="s">
        <v>54</v>
      </c>
      <c r="F3901">
        <v>88</v>
      </c>
      <c r="G3901">
        <v>85</v>
      </c>
      <c r="H3901">
        <v>91</v>
      </c>
      <c r="I3901">
        <v>7.0588235294117618</v>
      </c>
      <c r="J3901">
        <v>3.529411764705892</v>
      </c>
      <c r="K3901">
        <v>0</v>
      </c>
      <c r="L3901">
        <f t="shared" si="156"/>
        <v>80</v>
      </c>
    </row>
    <row r="3902" spans="1:12" x14ac:dyDescent="0.25">
      <c r="A3902" t="s">
        <v>17</v>
      </c>
      <c r="B3902">
        <v>100</v>
      </c>
      <c r="C3902">
        <v>2043</v>
      </c>
      <c r="D3902">
        <v>89</v>
      </c>
      <c r="E3902" t="s">
        <v>54</v>
      </c>
      <c r="F3902">
        <v>92</v>
      </c>
      <c r="G3902">
        <v>90</v>
      </c>
      <c r="H3902">
        <v>94</v>
      </c>
      <c r="I3902">
        <v>5.6179775280898792</v>
      </c>
      <c r="J3902">
        <v>3.3707865168539408</v>
      </c>
      <c r="K3902">
        <v>1.1235955056179803</v>
      </c>
      <c r="L3902">
        <f t="shared" si="156"/>
        <v>72</v>
      </c>
    </row>
    <row r="3903" spans="1:12" x14ac:dyDescent="0.25">
      <c r="A3903" t="s">
        <v>17</v>
      </c>
      <c r="B3903">
        <v>100</v>
      </c>
      <c r="C3903">
        <v>1974</v>
      </c>
      <c r="D3903">
        <v>89</v>
      </c>
      <c r="E3903" t="s">
        <v>54</v>
      </c>
      <c r="F3903">
        <v>91</v>
      </c>
      <c r="G3903">
        <v>89</v>
      </c>
      <c r="H3903">
        <v>94</v>
      </c>
      <c r="I3903">
        <v>5.6179775280898792</v>
      </c>
      <c r="J3903">
        <v>2.2471910112359605</v>
      </c>
      <c r="K3903">
        <v>0</v>
      </c>
      <c r="L3903">
        <f t="shared" si="156"/>
        <v>81</v>
      </c>
    </row>
    <row r="3904" spans="1:12" x14ac:dyDescent="0.25">
      <c r="A3904" t="s">
        <v>17</v>
      </c>
      <c r="B3904">
        <v>100</v>
      </c>
      <c r="C3904">
        <v>2016</v>
      </c>
      <c r="D3904">
        <v>89</v>
      </c>
      <c r="E3904" t="s">
        <v>54</v>
      </c>
      <c r="F3904">
        <v>92</v>
      </c>
      <c r="G3904">
        <v>90</v>
      </c>
      <c r="H3904">
        <v>95</v>
      </c>
      <c r="I3904">
        <v>6.7415730337078594</v>
      </c>
      <c r="J3904">
        <v>3.3707865168539408</v>
      </c>
      <c r="K3904">
        <v>1.1235955056179803</v>
      </c>
      <c r="L3904">
        <f t="shared" si="156"/>
        <v>72</v>
      </c>
    </row>
    <row r="3905" spans="1:12" x14ac:dyDescent="0.25">
      <c r="A3905" t="s">
        <v>17</v>
      </c>
      <c r="B3905">
        <v>100</v>
      </c>
      <c r="C3905">
        <v>1988</v>
      </c>
      <c r="D3905">
        <v>89</v>
      </c>
      <c r="E3905" t="s">
        <v>54</v>
      </c>
      <c r="F3905">
        <v>91</v>
      </c>
      <c r="G3905">
        <v>89</v>
      </c>
      <c r="H3905">
        <v>94</v>
      </c>
      <c r="I3905">
        <v>5.6179775280898792</v>
      </c>
      <c r="J3905">
        <v>2.2471910112359605</v>
      </c>
      <c r="K3905">
        <v>0</v>
      </c>
      <c r="L3905">
        <f t="shared" si="156"/>
        <v>81</v>
      </c>
    </row>
    <row r="3906" spans="1:12" x14ac:dyDescent="0.25">
      <c r="A3906" t="s">
        <v>17</v>
      </c>
      <c r="B3906">
        <v>100</v>
      </c>
      <c r="C3906">
        <v>2031</v>
      </c>
      <c r="D3906">
        <v>89</v>
      </c>
      <c r="E3906" t="s">
        <v>54</v>
      </c>
      <c r="F3906">
        <v>92</v>
      </c>
      <c r="G3906">
        <v>90</v>
      </c>
      <c r="H3906">
        <v>94</v>
      </c>
      <c r="I3906">
        <v>5.6179775280898792</v>
      </c>
      <c r="J3906">
        <v>3.3707865168539408</v>
      </c>
      <c r="K3906">
        <v>1.1235955056179803</v>
      </c>
      <c r="L3906">
        <f t="shared" si="156"/>
        <v>72</v>
      </c>
    </row>
    <row r="3907" spans="1:12" x14ac:dyDescent="0.25">
      <c r="A3907" t="s">
        <v>17</v>
      </c>
      <c r="B3907">
        <v>100</v>
      </c>
      <c r="C3907">
        <v>1992</v>
      </c>
      <c r="D3907">
        <v>89</v>
      </c>
      <c r="E3907" t="s">
        <v>54</v>
      </c>
      <c r="F3907">
        <v>91</v>
      </c>
      <c r="G3907">
        <v>89</v>
      </c>
      <c r="H3907">
        <v>94</v>
      </c>
      <c r="I3907">
        <v>5.6179775280898792</v>
      </c>
      <c r="J3907">
        <v>2.2471910112359605</v>
      </c>
      <c r="K3907">
        <v>0</v>
      </c>
      <c r="L3907">
        <f t="shared" ref="L3907:L3970" si="157">IF(B3907-D3907=0, 0,INT(((B3907-F3907)/(B3907-D3907))*100))</f>
        <v>81</v>
      </c>
    </row>
    <row r="3908" spans="1:12" x14ac:dyDescent="0.25">
      <c r="A3908" t="s">
        <v>17</v>
      </c>
      <c r="B3908">
        <v>100</v>
      </c>
      <c r="C3908">
        <v>1970</v>
      </c>
      <c r="D3908">
        <v>89</v>
      </c>
      <c r="E3908" t="s">
        <v>54</v>
      </c>
      <c r="F3908">
        <v>92</v>
      </c>
      <c r="G3908">
        <v>90</v>
      </c>
      <c r="H3908">
        <v>94</v>
      </c>
      <c r="I3908">
        <v>5.6179775280898792</v>
      </c>
      <c r="J3908">
        <v>3.3707865168539408</v>
      </c>
      <c r="K3908">
        <v>1.1235955056179803</v>
      </c>
      <c r="L3908">
        <f t="shared" si="157"/>
        <v>72</v>
      </c>
    </row>
    <row r="3909" spans="1:12" x14ac:dyDescent="0.25">
      <c r="A3909" t="s">
        <v>17</v>
      </c>
      <c r="B3909">
        <v>100</v>
      </c>
      <c r="C3909">
        <v>1996</v>
      </c>
      <c r="D3909">
        <v>89</v>
      </c>
      <c r="E3909" t="s">
        <v>54</v>
      </c>
      <c r="F3909">
        <v>91</v>
      </c>
      <c r="G3909">
        <v>90</v>
      </c>
      <c r="H3909">
        <v>94</v>
      </c>
      <c r="I3909">
        <v>5.6179775280898792</v>
      </c>
      <c r="J3909">
        <v>2.2471910112359605</v>
      </c>
      <c r="K3909">
        <v>1.1235955056179803</v>
      </c>
      <c r="L3909">
        <f t="shared" si="157"/>
        <v>81</v>
      </c>
    </row>
    <row r="3910" spans="1:12" x14ac:dyDescent="0.25">
      <c r="A3910" t="s">
        <v>17</v>
      </c>
      <c r="B3910">
        <v>100</v>
      </c>
      <c r="C3910">
        <v>1957</v>
      </c>
      <c r="D3910">
        <v>89</v>
      </c>
      <c r="E3910" t="s">
        <v>54</v>
      </c>
      <c r="F3910">
        <v>91</v>
      </c>
      <c r="G3910">
        <v>89</v>
      </c>
      <c r="H3910">
        <v>94</v>
      </c>
      <c r="I3910">
        <v>5.6179775280898792</v>
      </c>
      <c r="J3910">
        <v>2.2471910112359605</v>
      </c>
      <c r="K3910">
        <v>0</v>
      </c>
      <c r="L3910">
        <f t="shared" si="157"/>
        <v>81</v>
      </c>
    </row>
    <row r="3911" spans="1:12" x14ac:dyDescent="0.25">
      <c r="A3911" t="s">
        <v>17</v>
      </c>
      <c r="B3911">
        <v>100</v>
      </c>
      <c r="C3911">
        <v>1997</v>
      </c>
      <c r="D3911">
        <v>89</v>
      </c>
      <c r="E3911" t="s">
        <v>54</v>
      </c>
      <c r="F3911">
        <v>91</v>
      </c>
      <c r="G3911">
        <v>90</v>
      </c>
      <c r="H3911">
        <v>93</v>
      </c>
      <c r="I3911">
        <v>4.4943820224719211</v>
      </c>
      <c r="J3911">
        <v>2.2471910112359605</v>
      </c>
      <c r="K3911">
        <v>1.1235955056179803</v>
      </c>
      <c r="L3911">
        <f t="shared" si="157"/>
        <v>81</v>
      </c>
    </row>
    <row r="3912" spans="1:12" x14ac:dyDescent="0.25">
      <c r="A3912" t="s">
        <v>17</v>
      </c>
      <c r="B3912">
        <v>100</v>
      </c>
      <c r="C3912">
        <v>1984</v>
      </c>
      <c r="D3912">
        <v>89</v>
      </c>
      <c r="E3912" t="s">
        <v>54</v>
      </c>
      <c r="F3912">
        <v>91</v>
      </c>
      <c r="G3912">
        <v>89</v>
      </c>
      <c r="H3912">
        <v>95</v>
      </c>
      <c r="I3912">
        <v>6.7415730337078594</v>
      </c>
      <c r="J3912">
        <v>2.2471910112359605</v>
      </c>
      <c r="K3912">
        <v>0</v>
      </c>
      <c r="L3912">
        <f t="shared" si="157"/>
        <v>81</v>
      </c>
    </row>
    <row r="3913" spans="1:12" x14ac:dyDescent="0.25">
      <c r="A3913" t="s">
        <v>17</v>
      </c>
      <c r="B3913">
        <v>100</v>
      </c>
      <c r="C3913">
        <v>2009</v>
      </c>
      <c r="D3913">
        <v>89</v>
      </c>
      <c r="E3913" t="s">
        <v>54</v>
      </c>
      <c r="F3913">
        <v>91</v>
      </c>
      <c r="G3913">
        <v>89</v>
      </c>
      <c r="H3913">
        <v>94</v>
      </c>
      <c r="I3913">
        <v>5.6179775280898792</v>
      </c>
      <c r="J3913">
        <v>2.2471910112359605</v>
      </c>
      <c r="K3913">
        <v>0</v>
      </c>
      <c r="L3913">
        <f t="shared" si="157"/>
        <v>81</v>
      </c>
    </row>
    <row r="3914" spans="1:12" x14ac:dyDescent="0.25">
      <c r="A3914" t="s">
        <v>17</v>
      </c>
      <c r="B3914">
        <v>100</v>
      </c>
      <c r="C3914">
        <v>1959</v>
      </c>
      <c r="D3914">
        <v>89</v>
      </c>
      <c r="E3914" t="s">
        <v>54</v>
      </c>
      <c r="F3914">
        <v>91</v>
      </c>
      <c r="G3914">
        <v>89</v>
      </c>
      <c r="H3914">
        <v>94</v>
      </c>
      <c r="I3914">
        <v>5.6179775280898792</v>
      </c>
      <c r="J3914">
        <v>2.2471910112359605</v>
      </c>
      <c r="K3914">
        <v>0</v>
      </c>
      <c r="L3914">
        <f t="shared" si="157"/>
        <v>81</v>
      </c>
    </row>
    <row r="3915" spans="1:12" x14ac:dyDescent="0.25">
      <c r="A3915" t="s">
        <v>17</v>
      </c>
      <c r="B3915">
        <v>100</v>
      </c>
      <c r="C3915">
        <v>2025</v>
      </c>
      <c r="D3915">
        <v>89</v>
      </c>
      <c r="E3915" t="s">
        <v>54</v>
      </c>
      <c r="F3915">
        <v>91</v>
      </c>
      <c r="G3915">
        <v>89</v>
      </c>
      <c r="H3915">
        <v>94</v>
      </c>
      <c r="I3915">
        <v>5.6179775280898792</v>
      </c>
      <c r="J3915">
        <v>2.2471910112359605</v>
      </c>
      <c r="K3915">
        <v>0</v>
      </c>
      <c r="L3915">
        <f t="shared" si="157"/>
        <v>81</v>
      </c>
    </row>
    <row r="3916" spans="1:12" x14ac:dyDescent="0.25">
      <c r="A3916" t="s">
        <v>17</v>
      </c>
      <c r="B3916">
        <v>100</v>
      </c>
      <c r="C3916">
        <v>1985</v>
      </c>
      <c r="D3916">
        <v>89</v>
      </c>
      <c r="E3916" t="s">
        <v>54</v>
      </c>
      <c r="F3916">
        <v>91</v>
      </c>
      <c r="G3916">
        <v>89</v>
      </c>
      <c r="H3916">
        <v>95</v>
      </c>
      <c r="I3916">
        <v>6.7415730337078594</v>
      </c>
      <c r="J3916">
        <v>2.2471910112359605</v>
      </c>
      <c r="K3916">
        <v>0</v>
      </c>
      <c r="L3916">
        <f t="shared" si="157"/>
        <v>81</v>
      </c>
    </row>
    <row r="3917" spans="1:12" x14ac:dyDescent="0.25">
      <c r="A3917" t="s">
        <v>17</v>
      </c>
      <c r="B3917">
        <v>100</v>
      </c>
      <c r="C3917">
        <v>2007</v>
      </c>
      <c r="D3917">
        <v>89</v>
      </c>
      <c r="E3917" t="s">
        <v>54</v>
      </c>
      <c r="F3917">
        <v>92</v>
      </c>
      <c r="G3917">
        <v>90</v>
      </c>
      <c r="H3917">
        <v>94</v>
      </c>
      <c r="I3917">
        <v>5.6179775280898792</v>
      </c>
      <c r="J3917">
        <v>3.3707865168539408</v>
      </c>
      <c r="K3917">
        <v>1.1235955056179803</v>
      </c>
      <c r="L3917">
        <f t="shared" si="157"/>
        <v>72</v>
      </c>
    </row>
    <row r="3918" spans="1:12" x14ac:dyDescent="0.25">
      <c r="A3918" t="s">
        <v>17</v>
      </c>
      <c r="B3918">
        <v>100</v>
      </c>
      <c r="C3918">
        <v>1992</v>
      </c>
      <c r="D3918">
        <v>89</v>
      </c>
      <c r="E3918" t="s">
        <v>54</v>
      </c>
      <c r="F3918">
        <v>91</v>
      </c>
      <c r="G3918">
        <v>90</v>
      </c>
      <c r="H3918">
        <v>94</v>
      </c>
      <c r="I3918">
        <v>5.6179775280898792</v>
      </c>
      <c r="J3918">
        <v>2.2471910112359605</v>
      </c>
      <c r="K3918">
        <v>1.1235955056179803</v>
      </c>
      <c r="L3918">
        <f t="shared" si="157"/>
        <v>81</v>
      </c>
    </row>
    <row r="3919" spans="1:12" x14ac:dyDescent="0.25">
      <c r="A3919" t="s">
        <v>17</v>
      </c>
      <c r="B3919">
        <v>100</v>
      </c>
      <c r="C3919">
        <v>1985</v>
      </c>
      <c r="D3919">
        <v>89</v>
      </c>
      <c r="E3919" t="s">
        <v>54</v>
      </c>
      <c r="F3919">
        <v>91</v>
      </c>
      <c r="G3919">
        <v>89</v>
      </c>
      <c r="H3919">
        <v>94</v>
      </c>
      <c r="I3919">
        <v>5.6179775280898792</v>
      </c>
      <c r="J3919">
        <v>2.2471910112359605</v>
      </c>
      <c r="K3919">
        <v>0</v>
      </c>
      <c r="L3919">
        <f t="shared" si="157"/>
        <v>81</v>
      </c>
    </row>
    <row r="3920" spans="1:12" x14ac:dyDescent="0.25">
      <c r="A3920" t="s">
        <v>17</v>
      </c>
      <c r="B3920">
        <v>100</v>
      </c>
      <c r="C3920">
        <v>1995</v>
      </c>
      <c r="D3920">
        <v>89</v>
      </c>
      <c r="E3920" t="s">
        <v>54</v>
      </c>
      <c r="F3920">
        <v>91</v>
      </c>
      <c r="G3920">
        <v>89</v>
      </c>
      <c r="H3920">
        <v>94</v>
      </c>
      <c r="I3920">
        <v>5.6179775280898792</v>
      </c>
      <c r="J3920">
        <v>2.2471910112359605</v>
      </c>
      <c r="K3920">
        <v>0</v>
      </c>
      <c r="L3920">
        <f t="shared" si="157"/>
        <v>81</v>
      </c>
    </row>
    <row r="3921" spans="1:12" x14ac:dyDescent="0.25">
      <c r="A3921" t="s">
        <v>17</v>
      </c>
      <c r="B3921">
        <v>100</v>
      </c>
      <c r="C3921">
        <v>1991</v>
      </c>
      <c r="D3921">
        <v>89</v>
      </c>
      <c r="E3921" t="s">
        <v>54</v>
      </c>
      <c r="F3921">
        <v>91</v>
      </c>
      <c r="G3921">
        <v>89</v>
      </c>
      <c r="H3921">
        <v>94</v>
      </c>
      <c r="I3921">
        <v>5.6179775280898792</v>
      </c>
      <c r="J3921">
        <v>2.2471910112359605</v>
      </c>
      <c r="K3921">
        <v>0</v>
      </c>
      <c r="L3921">
        <f t="shared" si="157"/>
        <v>81</v>
      </c>
    </row>
    <row r="3922" spans="1:12" x14ac:dyDescent="0.25">
      <c r="A3922" t="s">
        <v>17</v>
      </c>
      <c r="B3922">
        <v>100</v>
      </c>
      <c r="C3922">
        <v>1977</v>
      </c>
      <c r="D3922">
        <v>89</v>
      </c>
      <c r="E3922" t="s">
        <v>54</v>
      </c>
      <c r="F3922">
        <v>91</v>
      </c>
      <c r="G3922">
        <v>89</v>
      </c>
      <c r="H3922">
        <v>94</v>
      </c>
      <c r="I3922">
        <v>5.6179775280898792</v>
      </c>
      <c r="J3922">
        <v>2.2471910112359605</v>
      </c>
      <c r="K3922">
        <v>0</v>
      </c>
      <c r="L3922">
        <f t="shared" si="157"/>
        <v>81</v>
      </c>
    </row>
    <row r="3923" spans="1:12" x14ac:dyDescent="0.25">
      <c r="A3923" t="s">
        <v>17</v>
      </c>
      <c r="B3923">
        <v>100</v>
      </c>
      <c r="C3923">
        <v>1935</v>
      </c>
      <c r="D3923">
        <v>89</v>
      </c>
      <c r="E3923" t="s">
        <v>54</v>
      </c>
      <c r="F3923">
        <v>91</v>
      </c>
      <c r="G3923">
        <v>89</v>
      </c>
      <c r="H3923">
        <v>94</v>
      </c>
      <c r="I3923">
        <v>5.6179775280898792</v>
      </c>
      <c r="J3923">
        <v>2.2471910112359605</v>
      </c>
      <c r="K3923">
        <v>0</v>
      </c>
      <c r="L3923">
        <f t="shared" si="157"/>
        <v>81</v>
      </c>
    </row>
    <row r="3924" spans="1:12" x14ac:dyDescent="0.25">
      <c r="A3924" t="s">
        <v>17</v>
      </c>
      <c r="B3924">
        <v>100</v>
      </c>
      <c r="C3924">
        <v>1989</v>
      </c>
      <c r="D3924">
        <v>89</v>
      </c>
      <c r="E3924" t="s">
        <v>54</v>
      </c>
      <c r="F3924">
        <v>91</v>
      </c>
      <c r="G3924">
        <v>89</v>
      </c>
      <c r="H3924">
        <v>94</v>
      </c>
      <c r="I3924">
        <v>5.6179775280898792</v>
      </c>
      <c r="J3924">
        <v>2.2471910112359605</v>
      </c>
      <c r="K3924">
        <v>0</v>
      </c>
      <c r="L3924">
        <f t="shared" si="157"/>
        <v>81</v>
      </c>
    </row>
    <row r="3925" spans="1:12" x14ac:dyDescent="0.25">
      <c r="A3925" t="s">
        <v>17</v>
      </c>
      <c r="B3925">
        <v>100</v>
      </c>
      <c r="C3925">
        <v>1991</v>
      </c>
      <c r="D3925">
        <v>89</v>
      </c>
      <c r="E3925" t="s">
        <v>54</v>
      </c>
      <c r="F3925">
        <v>91</v>
      </c>
      <c r="G3925">
        <v>90</v>
      </c>
      <c r="H3925">
        <v>94</v>
      </c>
      <c r="I3925">
        <v>5.6179775280898792</v>
      </c>
      <c r="J3925">
        <v>2.2471910112359605</v>
      </c>
      <c r="K3925">
        <v>1.1235955056179803</v>
      </c>
      <c r="L3925">
        <f t="shared" si="157"/>
        <v>81</v>
      </c>
    </row>
    <row r="3926" spans="1:12" x14ac:dyDescent="0.25">
      <c r="A3926" t="s">
        <v>17</v>
      </c>
      <c r="B3926">
        <v>100</v>
      </c>
      <c r="C3926">
        <v>1996</v>
      </c>
      <c r="D3926">
        <v>89</v>
      </c>
      <c r="E3926" t="s">
        <v>54</v>
      </c>
      <c r="F3926">
        <v>92</v>
      </c>
      <c r="G3926">
        <v>90</v>
      </c>
      <c r="H3926">
        <v>94</v>
      </c>
      <c r="I3926">
        <v>5.6179775280898792</v>
      </c>
      <c r="J3926">
        <v>3.3707865168539408</v>
      </c>
      <c r="K3926">
        <v>1.1235955056179803</v>
      </c>
      <c r="L3926">
        <f t="shared" si="157"/>
        <v>72</v>
      </c>
    </row>
    <row r="3927" spans="1:12" x14ac:dyDescent="0.25">
      <c r="A3927" t="s">
        <v>17</v>
      </c>
      <c r="B3927">
        <v>100</v>
      </c>
      <c r="C3927">
        <v>1987</v>
      </c>
      <c r="D3927">
        <v>89</v>
      </c>
      <c r="E3927" t="s">
        <v>54</v>
      </c>
      <c r="F3927">
        <v>91</v>
      </c>
      <c r="G3927">
        <v>89</v>
      </c>
      <c r="H3927">
        <v>94</v>
      </c>
      <c r="I3927">
        <v>5.6179775280898792</v>
      </c>
      <c r="J3927">
        <v>2.2471910112359605</v>
      </c>
      <c r="K3927">
        <v>0</v>
      </c>
      <c r="L3927">
        <f t="shared" si="157"/>
        <v>81</v>
      </c>
    </row>
    <row r="3928" spans="1:12" x14ac:dyDescent="0.25">
      <c r="A3928" t="s">
        <v>17</v>
      </c>
      <c r="B3928">
        <v>100</v>
      </c>
      <c r="C3928">
        <v>1976</v>
      </c>
      <c r="D3928">
        <v>89</v>
      </c>
      <c r="E3928" t="s">
        <v>54</v>
      </c>
      <c r="F3928">
        <v>91</v>
      </c>
      <c r="G3928">
        <v>89</v>
      </c>
      <c r="H3928">
        <v>94</v>
      </c>
      <c r="I3928">
        <v>5.6179775280898792</v>
      </c>
      <c r="J3928">
        <v>2.2471910112359605</v>
      </c>
      <c r="K3928">
        <v>0</v>
      </c>
      <c r="L3928">
        <f t="shared" si="157"/>
        <v>81</v>
      </c>
    </row>
    <row r="3929" spans="1:12" x14ac:dyDescent="0.25">
      <c r="A3929" t="s">
        <v>17</v>
      </c>
      <c r="B3929">
        <v>100</v>
      </c>
      <c r="C3929">
        <v>2031</v>
      </c>
      <c r="D3929">
        <v>89</v>
      </c>
      <c r="E3929" t="s">
        <v>54</v>
      </c>
      <c r="F3929">
        <v>92</v>
      </c>
      <c r="G3929">
        <v>90</v>
      </c>
      <c r="H3929">
        <v>94</v>
      </c>
      <c r="I3929">
        <v>5.6179775280898792</v>
      </c>
      <c r="J3929">
        <v>3.3707865168539408</v>
      </c>
      <c r="K3929">
        <v>1.1235955056179803</v>
      </c>
      <c r="L3929">
        <f t="shared" si="157"/>
        <v>72</v>
      </c>
    </row>
    <row r="3930" spans="1:12" x14ac:dyDescent="0.25">
      <c r="A3930" t="s">
        <v>17</v>
      </c>
      <c r="B3930">
        <v>100</v>
      </c>
      <c r="C3930">
        <v>2001</v>
      </c>
      <c r="D3930">
        <v>89</v>
      </c>
      <c r="E3930" t="s">
        <v>54</v>
      </c>
      <c r="F3930">
        <v>91</v>
      </c>
      <c r="G3930">
        <v>90</v>
      </c>
      <c r="H3930">
        <v>94</v>
      </c>
      <c r="I3930">
        <v>5.6179775280898792</v>
      </c>
      <c r="J3930">
        <v>2.2471910112359605</v>
      </c>
      <c r="K3930">
        <v>1.1235955056179803</v>
      </c>
      <c r="L3930">
        <f t="shared" si="157"/>
        <v>81</v>
      </c>
    </row>
    <row r="3931" spans="1:12" x14ac:dyDescent="0.25">
      <c r="A3931" t="s">
        <v>17</v>
      </c>
      <c r="B3931">
        <v>100</v>
      </c>
      <c r="C3931">
        <v>1994</v>
      </c>
      <c r="D3931">
        <v>89</v>
      </c>
      <c r="E3931" t="s">
        <v>54</v>
      </c>
      <c r="F3931">
        <v>91</v>
      </c>
      <c r="G3931">
        <v>89</v>
      </c>
      <c r="H3931">
        <v>94</v>
      </c>
      <c r="I3931">
        <v>5.6179775280898792</v>
      </c>
      <c r="J3931">
        <v>2.2471910112359605</v>
      </c>
      <c r="K3931">
        <v>0</v>
      </c>
      <c r="L3931">
        <f t="shared" si="157"/>
        <v>81</v>
      </c>
    </row>
    <row r="3932" spans="1:12" x14ac:dyDescent="0.25">
      <c r="A3932" t="s">
        <v>17</v>
      </c>
      <c r="B3932">
        <v>100</v>
      </c>
      <c r="C3932">
        <v>2000</v>
      </c>
      <c r="D3932">
        <v>89</v>
      </c>
      <c r="E3932" t="s">
        <v>54</v>
      </c>
      <c r="F3932">
        <v>91</v>
      </c>
      <c r="G3932">
        <v>89</v>
      </c>
      <c r="H3932">
        <v>94</v>
      </c>
      <c r="I3932">
        <v>5.6179775280898792</v>
      </c>
      <c r="J3932">
        <v>2.2471910112359605</v>
      </c>
      <c r="K3932">
        <v>0</v>
      </c>
      <c r="L3932">
        <f t="shared" si="157"/>
        <v>81</v>
      </c>
    </row>
    <row r="3933" spans="1:12" x14ac:dyDescent="0.25">
      <c r="A3933" t="s">
        <v>17</v>
      </c>
      <c r="B3933">
        <v>100</v>
      </c>
      <c r="C3933">
        <v>2012</v>
      </c>
      <c r="D3933">
        <v>89</v>
      </c>
      <c r="E3933" t="s">
        <v>54</v>
      </c>
      <c r="F3933">
        <v>92</v>
      </c>
      <c r="G3933">
        <v>89</v>
      </c>
      <c r="H3933">
        <v>95</v>
      </c>
      <c r="I3933">
        <v>6.7415730337078594</v>
      </c>
      <c r="J3933">
        <v>3.3707865168539408</v>
      </c>
      <c r="K3933">
        <v>0</v>
      </c>
      <c r="L3933">
        <f t="shared" si="157"/>
        <v>72</v>
      </c>
    </row>
    <row r="3934" spans="1:12" x14ac:dyDescent="0.25">
      <c r="A3934" t="s">
        <v>17</v>
      </c>
      <c r="B3934">
        <v>100</v>
      </c>
      <c r="C3934">
        <v>2029</v>
      </c>
      <c r="D3934">
        <v>89</v>
      </c>
      <c r="E3934" t="s">
        <v>54</v>
      </c>
      <c r="F3934">
        <v>91</v>
      </c>
      <c r="G3934">
        <v>89</v>
      </c>
      <c r="H3934">
        <v>94</v>
      </c>
      <c r="I3934">
        <v>5.6179775280898792</v>
      </c>
      <c r="J3934">
        <v>2.2471910112359605</v>
      </c>
      <c r="K3934">
        <v>0</v>
      </c>
      <c r="L3934">
        <f t="shared" si="157"/>
        <v>81</v>
      </c>
    </row>
    <row r="3935" spans="1:12" x14ac:dyDescent="0.25">
      <c r="A3935" t="s">
        <v>17</v>
      </c>
      <c r="B3935">
        <v>100</v>
      </c>
      <c r="C3935">
        <v>1995</v>
      </c>
      <c r="D3935">
        <v>89</v>
      </c>
      <c r="E3935" t="s">
        <v>54</v>
      </c>
      <c r="F3935">
        <v>91</v>
      </c>
      <c r="G3935">
        <v>89</v>
      </c>
      <c r="H3935">
        <v>94</v>
      </c>
      <c r="I3935">
        <v>5.6179775280898792</v>
      </c>
      <c r="J3935">
        <v>2.2471910112359605</v>
      </c>
      <c r="K3935">
        <v>0</v>
      </c>
      <c r="L3935">
        <f t="shared" si="157"/>
        <v>81</v>
      </c>
    </row>
    <row r="3936" spans="1:12" x14ac:dyDescent="0.25">
      <c r="A3936" t="s">
        <v>17</v>
      </c>
      <c r="B3936">
        <v>100</v>
      </c>
      <c r="C3936">
        <v>2041</v>
      </c>
      <c r="D3936">
        <v>89</v>
      </c>
      <c r="E3936" t="s">
        <v>54</v>
      </c>
      <c r="F3936">
        <v>92</v>
      </c>
      <c r="G3936">
        <v>90</v>
      </c>
      <c r="H3936">
        <v>95</v>
      </c>
      <c r="I3936">
        <v>6.7415730337078594</v>
      </c>
      <c r="J3936">
        <v>3.3707865168539408</v>
      </c>
      <c r="K3936">
        <v>1.1235955056179803</v>
      </c>
      <c r="L3936">
        <f t="shared" si="157"/>
        <v>72</v>
      </c>
    </row>
    <row r="3937" spans="1:12" x14ac:dyDescent="0.25">
      <c r="A3937" t="s">
        <v>17</v>
      </c>
      <c r="B3937">
        <v>100</v>
      </c>
      <c r="C3937">
        <v>1940</v>
      </c>
      <c r="D3937">
        <v>89</v>
      </c>
      <c r="E3937" t="s">
        <v>54</v>
      </c>
      <c r="F3937">
        <v>91</v>
      </c>
      <c r="G3937">
        <v>89</v>
      </c>
      <c r="H3937">
        <v>94</v>
      </c>
      <c r="I3937">
        <v>5.6179775280898792</v>
      </c>
      <c r="J3937">
        <v>2.2471910112359605</v>
      </c>
      <c r="K3937">
        <v>0</v>
      </c>
      <c r="L3937">
        <f t="shared" si="157"/>
        <v>81</v>
      </c>
    </row>
    <row r="3938" spans="1:12" x14ac:dyDescent="0.25">
      <c r="A3938" t="s">
        <v>17</v>
      </c>
      <c r="B3938">
        <v>100</v>
      </c>
      <c r="C3938">
        <v>2035</v>
      </c>
      <c r="D3938">
        <v>89</v>
      </c>
      <c r="E3938" t="s">
        <v>54</v>
      </c>
      <c r="F3938">
        <v>91</v>
      </c>
      <c r="G3938">
        <v>89</v>
      </c>
      <c r="H3938">
        <v>94</v>
      </c>
      <c r="I3938">
        <v>5.6179775280898792</v>
      </c>
      <c r="J3938">
        <v>2.2471910112359605</v>
      </c>
      <c r="K3938">
        <v>0</v>
      </c>
      <c r="L3938">
        <f t="shared" si="157"/>
        <v>81</v>
      </c>
    </row>
    <row r="3939" spans="1:12" x14ac:dyDescent="0.25">
      <c r="A3939" t="s">
        <v>17</v>
      </c>
      <c r="B3939">
        <v>100</v>
      </c>
      <c r="C3939">
        <v>1996</v>
      </c>
      <c r="D3939">
        <v>89</v>
      </c>
      <c r="E3939" t="s">
        <v>54</v>
      </c>
      <c r="F3939">
        <v>92</v>
      </c>
      <c r="G3939">
        <v>90</v>
      </c>
      <c r="H3939">
        <v>94</v>
      </c>
      <c r="I3939">
        <v>5.6179775280898792</v>
      </c>
      <c r="J3939">
        <v>3.3707865168539408</v>
      </c>
      <c r="K3939">
        <v>1.1235955056179803</v>
      </c>
      <c r="L3939">
        <f t="shared" si="157"/>
        <v>72</v>
      </c>
    </row>
    <row r="3940" spans="1:12" x14ac:dyDescent="0.25">
      <c r="A3940" t="s">
        <v>17</v>
      </c>
      <c r="B3940">
        <v>100</v>
      </c>
      <c r="C3940">
        <v>1994</v>
      </c>
      <c r="D3940">
        <v>89</v>
      </c>
      <c r="E3940" t="s">
        <v>54</v>
      </c>
      <c r="F3940">
        <v>91</v>
      </c>
      <c r="G3940">
        <v>90</v>
      </c>
      <c r="H3940">
        <v>94</v>
      </c>
      <c r="I3940">
        <v>5.6179775280898792</v>
      </c>
      <c r="J3940">
        <v>2.2471910112359605</v>
      </c>
      <c r="K3940">
        <v>1.1235955056179803</v>
      </c>
      <c r="L3940">
        <f t="shared" si="157"/>
        <v>81</v>
      </c>
    </row>
    <row r="3941" spans="1:12" x14ac:dyDescent="0.25">
      <c r="A3941" t="s">
        <v>17</v>
      </c>
      <c r="B3941">
        <v>100</v>
      </c>
      <c r="C3941">
        <v>1941</v>
      </c>
      <c r="D3941">
        <v>89</v>
      </c>
      <c r="E3941" t="s">
        <v>54</v>
      </c>
      <c r="F3941">
        <v>91</v>
      </c>
      <c r="G3941">
        <v>89</v>
      </c>
      <c r="H3941">
        <v>94</v>
      </c>
      <c r="I3941">
        <v>5.6179775280898792</v>
      </c>
      <c r="J3941">
        <v>2.2471910112359605</v>
      </c>
      <c r="K3941">
        <v>0</v>
      </c>
      <c r="L3941">
        <f t="shared" si="157"/>
        <v>81</v>
      </c>
    </row>
    <row r="3942" spans="1:12" x14ac:dyDescent="0.25">
      <c r="A3942" t="s">
        <v>17</v>
      </c>
      <c r="B3942">
        <v>100</v>
      </c>
      <c r="C3942">
        <v>2000</v>
      </c>
      <c r="D3942">
        <v>89</v>
      </c>
      <c r="E3942" t="s">
        <v>54</v>
      </c>
      <c r="F3942">
        <v>91</v>
      </c>
      <c r="G3942">
        <v>89</v>
      </c>
      <c r="H3942">
        <v>94</v>
      </c>
      <c r="I3942">
        <v>5.6179775280898792</v>
      </c>
      <c r="J3942">
        <v>2.2471910112359605</v>
      </c>
      <c r="K3942">
        <v>0</v>
      </c>
      <c r="L3942">
        <f t="shared" si="157"/>
        <v>81</v>
      </c>
    </row>
    <row r="3943" spans="1:12" x14ac:dyDescent="0.25">
      <c r="A3943" t="s">
        <v>17</v>
      </c>
      <c r="B3943">
        <v>100</v>
      </c>
      <c r="C3943">
        <v>1983</v>
      </c>
      <c r="D3943">
        <v>89</v>
      </c>
      <c r="E3943" t="s">
        <v>54</v>
      </c>
      <c r="F3943">
        <v>91</v>
      </c>
      <c r="G3943">
        <v>90</v>
      </c>
      <c r="H3943">
        <v>95</v>
      </c>
      <c r="I3943">
        <v>6.7415730337078594</v>
      </c>
      <c r="J3943">
        <v>2.2471910112359605</v>
      </c>
      <c r="K3943">
        <v>1.1235955056179803</v>
      </c>
      <c r="L3943">
        <f t="shared" si="157"/>
        <v>81</v>
      </c>
    </row>
    <row r="3944" spans="1:12" x14ac:dyDescent="0.25">
      <c r="A3944" t="s">
        <v>17</v>
      </c>
      <c r="B3944">
        <v>100</v>
      </c>
      <c r="C3944">
        <v>1940</v>
      </c>
      <c r="D3944">
        <v>89</v>
      </c>
      <c r="E3944" t="s">
        <v>54</v>
      </c>
      <c r="F3944">
        <v>91</v>
      </c>
      <c r="G3944">
        <v>90</v>
      </c>
      <c r="H3944">
        <v>93</v>
      </c>
      <c r="I3944">
        <v>4.4943820224719211</v>
      </c>
      <c r="J3944">
        <v>2.2471910112359605</v>
      </c>
      <c r="K3944">
        <v>1.1235955056179803</v>
      </c>
      <c r="L3944">
        <f t="shared" si="157"/>
        <v>81</v>
      </c>
    </row>
    <row r="3945" spans="1:12" x14ac:dyDescent="0.25">
      <c r="A3945" t="s">
        <v>17</v>
      </c>
      <c r="B3945">
        <v>100</v>
      </c>
      <c r="C3945">
        <v>2001</v>
      </c>
      <c r="D3945">
        <v>89</v>
      </c>
      <c r="E3945" t="s">
        <v>54</v>
      </c>
      <c r="F3945">
        <v>91</v>
      </c>
      <c r="G3945">
        <v>90</v>
      </c>
      <c r="H3945">
        <v>94</v>
      </c>
      <c r="I3945">
        <v>5.6179775280898792</v>
      </c>
      <c r="J3945">
        <v>2.2471910112359605</v>
      </c>
      <c r="K3945">
        <v>1.1235955056179803</v>
      </c>
      <c r="L3945">
        <f t="shared" si="157"/>
        <v>81</v>
      </c>
    </row>
    <row r="3946" spans="1:12" x14ac:dyDescent="0.25">
      <c r="A3946" t="s">
        <v>17</v>
      </c>
      <c r="B3946">
        <v>100</v>
      </c>
      <c r="C3946">
        <v>1940</v>
      </c>
      <c r="D3946">
        <v>89</v>
      </c>
      <c r="E3946" t="s">
        <v>54</v>
      </c>
      <c r="F3946">
        <v>91</v>
      </c>
      <c r="G3946">
        <v>89</v>
      </c>
      <c r="H3946">
        <v>94</v>
      </c>
      <c r="I3946">
        <v>5.6179775280898792</v>
      </c>
      <c r="J3946">
        <v>2.2471910112359605</v>
      </c>
      <c r="K3946">
        <v>0</v>
      </c>
      <c r="L3946">
        <f t="shared" si="157"/>
        <v>81</v>
      </c>
    </row>
    <row r="3947" spans="1:12" x14ac:dyDescent="0.25">
      <c r="A3947" t="s">
        <v>17</v>
      </c>
      <c r="B3947">
        <v>100</v>
      </c>
      <c r="C3947">
        <v>1988</v>
      </c>
      <c r="D3947">
        <v>89</v>
      </c>
      <c r="E3947" t="s">
        <v>54</v>
      </c>
      <c r="F3947">
        <v>91</v>
      </c>
      <c r="G3947">
        <v>89</v>
      </c>
      <c r="H3947">
        <v>94</v>
      </c>
      <c r="I3947">
        <v>5.6179775280898792</v>
      </c>
      <c r="J3947">
        <v>2.2471910112359605</v>
      </c>
      <c r="K3947">
        <v>0</v>
      </c>
      <c r="L3947">
        <f t="shared" si="157"/>
        <v>81</v>
      </c>
    </row>
    <row r="3948" spans="1:12" x14ac:dyDescent="0.25">
      <c r="A3948" t="s">
        <v>17</v>
      </c>
      <c r="B3948">
        <v>100</v>
      </c>
      <c r="C3948">
        <v>1990</v>
      </c>
      <c r="D3948">
        <v>89</v>
      </c>
      <c r="E3948" t="s">
        <v>54</v>
      </c>
      <c r="F3948">
        <v>91</v>
      </c>
      <c r="G3948">
        <v>89</v>
      </c>
      <c r="H3948">
        <v>94</v>
      </c>
      <c r="I3948">
        <v>5.6179775280898792</v>
      </c>
      <c r="J3948">
        <v>2.2471910112359605</v>
      </c>
      <c r="K3948">
        <v>0</v>
      </c>
      <c r="L3948">
        <f t="shared" si="157"/>
        <v>81</v>
      </c>
    </row>
    <row r="3949" spans="1:12" x14ac:dyDescent="0.25">
      <c r="A3949" t="s">
        <v>17</v>
      </c>
      <c r="B3949">
        <v>100</v>
      </c>
      <c r="C3949">
        <v>1982</v>
      </c>
      <c r="D3949">
        <v>89</v>
      </c>
      <c r="E3949" t="s">
        <v>54</v>
      </c>
      <c r="F3949">
        <v>91</v>
      </c>
      <c r="G3949">
        <v>89</v>
      </c>
      <c r="H3949">
        <v>94</v>
      </c>
      <c r="I3949">
        <v>5.6179775280898792</v>
      </c>
      <c r="J3949">
        <v>2.2471910112359605</v>
      </c>
      <c r="K3949">
        <v>0</v>
      </c>
      <c r="L3949">
        <f t="shared" si="157"/>
        <v>81</v>
      </c>
    </row>
    <row r="3950" spans="1:12" x14ac:dyDescent="0.25">
      <c r="A3950" t="s">
        <v>17</v>
      </c>
      <c r="B3950">
        <v>100</v>
      </c>
      <c r="C3950">
        <v>1983</v>
      </c>
      <c r="D3950">
        <v>89</v>
      </c>
      <c r="E3950" t="s">
        <v>54</v>
      </c>
      <c r="F3950">
        <v>91</v>
      </c>
      <c r="G3950">
        <v>89</v>
      </c>
      <c r="H3950">
        <v>94</v>
      </c>
      <c r="I3950">
        <v>5.6179775280898792</v>
      </c>
      <c r="J3950">
        <v>2.2471910112359605</v>
      </c>
      <c r="K3950">
        <v>0</v>
      </c>
      <c r="L3950">
        <f t="shared" si="157"/>
        <v>81</v>
      </c>
    </row>
    <row r="3951" spans="1:12" x14ac:dyDescent="0.25">
      <c r="A3951" t="s">
        <v>17</v>
      </c>
      <c r="B3951">
        <v>100</v>
      </c>
      <c r="C3951">
        <v>1963</v>
      </c>
      <c r="D3951">
        <v>89</v>
      </c>
      <c r="E3951" t="s">
        <v>54</v>
      </c>
      <c r="F3951">
        <v>91</v>
      </c>
      <c r="G3951">
        <v>89</v>
      </c>
      <c r="H3951">
        <v>94</v>
      </c>
      <c r="I3951">
        <v>5.6179775280898792</v>
      </c>
      <c r="J3951">
        <v>2.2471910112359605</v>
      </c>
      <c r="K3951">
        <v>0</v>
      </c>
      <c r="L3951">
        <f t="shared" si="157"/>
        <v>81</v>
      </c>
    </row>
    <row r="3952" spans="1:12" x14ac:dyDescent="0.25">
      <c r="A3952" t="s">
        <v>17</v>
      </c>
      <c r="B3952">
        <v>100</v>
      </c>
      <c r="C3952">
        <v>2061</v>
      </c>
      <c r="D3952">
        <v>89</v>
      </c>
      <c r="E3952" t="s">
        <v>54</v>
      </c>
      <c r="F3952">
        <v>92</v>
      </c>
      <c r="G3952">
        <v>90</v>
      </c>
      <c r="H3952">
        <v>95</v>
      </c>
      <c r="I3952">
        <v>6.7415730337078594</v>
      </c>
      <c r="J3952">
        <v>3.3707865168539408</v>
      </c>
      <c r="K3952">
        <v>1.1235955056179803</v>
      </c>
      <c r="L3952">
        <f t="shared" si="157"/>
        <v>72</v>
      </c>
    </row>
    <row r="3953" spans="1:12" x14ac:dyDescent="0.25">
      <c r="A3953" t="s">
        <v>17</v>
      </c>
      <c r="B3953">
        <v>100</v>
      </c>
      <c r="C3953">
        <v>1969</v>
      </c>
      <c r="D3953">
        <v>89</v>
      </c>
      <c r="E3953" t="s">
        <v>54</v>
      </c>
      <c r="F3953">
        <v>91</v>
      </c>
      <c r="G3953">
        <v>89</v>
      </c>
      <c r="H3953">
        <v>94</v>
      </c>
      <c r="I3953">
        <v>5.6179775280898792</v>
      </c>
      <c r="J3953">
        <v>2.2471910112359605</v>
      </c>
      <c r="K3953">
        <v>0</v>
      </c>
      <c r="L3953">
        <f t="shared" si="157"/>
        <v>81</v>
      </c>
    </row>
    <row r="3954" spans="1:12" x14ac:dyDescent="0.25">
      <c r="A3954" t="s">
        <v>17</v>
      </c>
      <c r="B3954">
        <v>100</v>
      </c>
      <c r="C3954">
        <v>1972</v>
      </c>
      <c r="D3954">
        <v>89</v>
      </c>
      <c r="E3954" t="s">
        <v>54</v>
      </c>
      <c r="F3954">
        <v>91</v>
      </c>
      <c r="G3954">
        <v>89</v>
      </c>
      <c r="H3954">
        <v>94</v>
      </c>
      <c r="I3954">
        <v>5.6179775280898792</v>
      </c>
      <c r="J3954">
        <v>2.2471910112359605</v>
      </c>
      <c r="K3954">
        <v>0</v>
      </c>
      <c r="L3954">
        <f t="shared" si="157"/>
        <v>81</v>
      </c>
    </row>
    <row r="3955" spans="1:12" x14ac:dyDescent="0.25">
      <c r="A3955" t="s">
        <v>17</v>
      </c>
      <c r="B3955">
        <v>100</v>
      </c>
      <c r="C3955">
        <v>1985</v>
      </c>
      <c r="D3955">
        <v>89</v>
      </c>
      <c r="E3955" t="s">
        <v>54</v>
      </c>
      <c r="F3955">
        <v>91</v>
      </c>
      <c r="G3955">
        <v>89</v>
      </c>
      <c r="H3955">
        <v>94</v>
      </c>
      <c r="I3955">
        <v>5.6179775280898792</v>
      </c>
      <c r="J3955">
        <v>2.2471910112359605</v>
      </c>
      <c r="K3955">
        <v>0</v>
      </c>
      <c r="L3955">
        <f t="shared" si="157"/>
        <v>81</v>
      </c>
    </row>
    <row r="3956" spans="1:12" x14ac:dyDescent="0.25">
      <c r="A3956" t="s">
        <v>17</v>
      </c>
      <c r="B3956">
        <v>100</v>
      </c>
      <c r="C3956">
        <v>2024</v>
      </c>
      <c r="D3956">
        <v>89</v>
      </c>
      <c r="E3956" t="s">
        <v>54</v>
      </c>
      <c r="F3956">
        <v>91</v>
      </c>
      <c r="G3956">
        <v>89</v>
      </c>
      <c r="H3956">
        <v>94</v>
      </c>
      <c r="I3956">
        <v>5.6179775280898792</v>
      </c>
      <c r="J3956">
        <v>2.2471910112359605</v>
      </c>
      <c r="K3956">
        <v>0</v>
      </c>
      <c r="L3956">
        <f t="shared" si="157"/>
        <v>81</v>
      </c>
    </row>
    <row r="3957" spans="1:12" x14ac:dyDescent="0.25">
      <c r="A3957" t="s">
        <v>17</v>
      </c>
      <c r="B3957">
        <v>100</v>
      </c>
      <c r="C3957">
        <v>1994</v>
      </c>
      <c r="D3957">
        <v>89</v>
      </c>
      <c r="E3957" t="s">
        <v>54</v>
      </c>
      <c r="F3957">
        <v>91</v>
      </c>
      <c r="G3957">
        <v>89</v>
      </c>
      <c r="H3957">
        <v>94</v>
      </c>
      <c r="I3957">
        <v>5.6179775280898792</v>
      </c>
      <c r="J3957">
        <v>2.2471910112359605</v>
      </c>
      <c r="K3957">
        <v>0</v>
      </c>
      <c r="L3957">
        <f t="shared" si="157"/>
        <v>81</v>
      </c>
    </row>
    <row r="3958" spans="1:12" x14ac:dyDescent="0.25">
      <c r="A3958" t="s">
        <v>17</v>
      </c>
      <c r="B3958">
        <v>100</v>
      </c>
      <c r="C3958">
        <v>1991</v>
      </c>
      <c r="D3958">
        <v>89</v>
      </c>
      <c r="E3958" t="s">
        <v>54</v>
      </c>
      <c r="F3958">
        <v>91</v>
      </c>
      <c r="G3958">
        <v>90</v>
      </c>
      <c r="H3958">
        <v>94</v>
      </c>
      <c r="I3958">
        <v>5.6179775280898792</v>
      </c>
      <c r="J3958">
        <v>2.2471910112359605</v>
      </c>
      <c r="K3958">
        <v>1.1235955056179803</v>
      </c>
      <c r="L3958">
        <f t="shared" si="157"/>
        <v>81</v>
      </c>
    </row>
    <row r="3959" spans="1:12" x14ac:dyDescent="0.25">
      <c r="A3959" t="s">
        <v>17</v>
      </c>
      <c r="B3959">
        <v>100</v>
      </c>
      <c r="C3959">
        <v>1980</v>
      </c>
      <c r="D3959">
        <v>89</v>
      </c>
      <c r="E3959" t="s">
        <v>54</v>
      </c>
      <c r="F3959">
        <v>91</v>
      </c>
      <c r="G3959">
        <v>89</v>
      </c>
      <c r="H3959">
        <v>95</v>
      </c>
      <c r="I3959">
        <v>6.7415730337078594</v>
      </c>
      <c r="J3959">
        <v>2.2471910112359605</v>
      </c>
      <c r="K3959">
        <v>0</v>
      </c>
      <c r="L3959">
        <f t="shared" si="157"/>
        <v>81</v>
      </c>
    </row>
    <row r="3960" spans="1:12" x14ac:dyDescent="0.25">
      <c r="A3960" t="s">
        <v>17</v>
      </c>
      <c r="B3960">
        <v>100</v>
      </c>
      <c r="C3960">
        <v>1924</v>
      </c>
      <c r="D3960">
        <v>89</v>
      </c>
      <c r="E3960" t="s">
        <v>54</v>
      </c>
      <c r="F3960">
        <v>91</v>
      </c>
      <c r="G3960">
        <v>90</v>
      </c>
      <c r="H3960">
        <v>94</v>
      </c>
      <c r="I3960">
        <v>5.6179775280898792</v>
      </c>
      <c r="J3960">
        <v>2.2471910112359605</v>
      </c>
      <c r="K3960">
        <v>1.1235955056179803</v>
      </c>
      <c r="L3960">
        <f t="shared" si="157"/>
        <v>81</v>
      </c>
    </row>
    <row r="3961" spans="1:12" x14ac:dyDescent="0.25">
      <c r="A3961" t="s">
        <v>17</v>
      </c>
      <c r="B3961">
        <v>100</v>
      </c>
      <c r="C3961">
        <v>2010</v>
      </c>
      <c r="D3961">
        <v>89</v>
      </c>
      <c r="E3961" t="s">
        <v>54</v>
      </c>
      <c r="F3961">
        <v>91</v>
      </c>
      <c r="G3961">
        <v>90</v>
      </c>
      <c r="H3961">
        <v>94</v>
      </c>
      <c r="I3961">
        <v>5.6179775280898792</v>
      </c>
      <c r="J3961">
        <v>2.2471910112359605</v>
      </c>
      <c r="K3961">
        <v>1.1235955056179803</v>
      </c>
      <c r="L3961">
        <f t="shared" si="157"/>
        <v>81</v>
      </c>
    </row>
    <row r="3962" spans="1:12" x14ac:dyDescent="0.25">
      <c r="A3962" t="s">
        <v>17</v>
      </c>
      <c r="B3962">
        <v>100</v>
      </c>
      <c r="C3962">
        <v>1945</v>
      </c>
      <c r="D3962">
        <v>89</v>
      </c>
      <c r="E3962" t="s">
        <v>54</v>
      </c>
      <c r="F3962">
        <v>91</v>
      </c>
      <c r="G3962">
        <v>89</v>
      </c>
      <c r="H3962">
        <v>94</v>
      </c>
      <c r="I3962">
        <v>5.6179775280898792</v>
      </c>
      <c r="J3962">
        <v>2.2471910112359605</v>
      </c>
      <c r="K3962">
        <v>0</v>
      </c>
      <c r="L3962">
        <f t="shared" si="157"/>
        <v>81</v>
      </c>
    </row>
    <row r="3963" spans="1:12" x14ac:dyDescent="0.25">
      <c r="A3963" t="s">
        <v>17</v>
      </c>
      <c r="B3963">
        <v>100</v>
      </c>
      <c r="C3963">
        <v>1984</v>
      </c>
      <c r="D3963">
        <v>89</v>
      </c>
      <c r="E3963" t="s">
        <v>54</v>
      </c>
      <c r="F3963">
        <v>91</v>
      </c>
      <c r="G3963">
        <v>89</v>
      </c>
      <c r="H3963">
        <v>94</v>
      </c>
      <c r="I3963">
        <v>5.6179775280898792</v>
      </c>
      <c r="J3963">
        <v>2.2471910112359605</v>
      </c>
      <c r="K3963">
        <v>0</v>
      </c>
      <c r="L3963">
        <f t="shared" si="157"/>
        <v>81</v>
      </c>
    </row>
    <row r="3964" spans="1:12" x14ac:dyDescent="0.25">
      <c r="A3964" t="s">
        <v>17</v>
      </c>
      <c r="B3964">
        <v>100</v>
      </c>
      <c r="C3964">
        <v>1977</v>
      </c>
      <c r="D3964">
        <v>89</v>
      </c>
      <c r="E3964" t="s">
        <v>54</v>
      </c>
      <c r="F3964">
        <v>91</v>
      </c>
      <c r="G3964">
        <v>89</v>
      </c>
      <c r="H3964">
        <v>94</v>
      </c>
      <c r="I3964">
        <v>5.6179775280898792</v>
      </c>
      <c r="J3964">
        <v>2.2471910112359605</v>
      </c>
      <c r="K3964">
        <v>0</v>
      </c>
      <c r="L3964">
        <f t="shared" si="157"/>
        <v>81</v>
      </c>
    </row>
    <row r="3965" spans="1:12" x14ac:dyDescent="0.25">
      <c r="A3965" t="s">
        <v>17</v>
      </c>
      <c r="B3965">
        <v>100</v>
      </c>
      <c r="C3965">
        <v>1961</v>
      </c>
      <c r="D3965">
        <v>89</v>
      </c>
      <c r="E3965" t="s">
        <v>54</v>
      </c>
      <c r="F3965">
        <v>91</v>
      </c>
      <c r="G3965">
        <v>89</v>
      </c>
      <c r="H3965">
        <v>94</v>
      </c>
      <c r="I3965">
        <v>5.6179775280898792</v>
      </c>
      <c r="J3965">
        <v>2.2471910112359605</v>
      </c>
      <c r="K3965">
        <v>0</v>
      </c>
      <c r="L3965">
        <f t="shared" si="157"/>
        <v>81</v>
      </c>
    </row>
    <row r="3966" spans="1:12" x14ac:dyDescent="0.25">
      <c r="A3966" t="s">
        <v>17</v>
      </c>
      <c r="B3966">
        <v>100</v>
      </c>
      <c r="C3966">
        <v>2015</v>
      </c>
      <c r="D3966">
        <v>89</v>
      </c>
      <c r="E3966" t="s">
        <v>54</v>
      </c>
      <c r="F3966">
        <v>91</v>
      </c>
      <c r="G3966">
        <v>89</v>
      </c>
      <c r="H3966">
        <v>94</v>
      </c>
      <c r="I3966">
        <v>5.6179775280898792</v>
      </c>
      <c r="J3966">
        <v>2.2471910112359605</v>
      </c>
      <c r="K3966">
        <v>0</v>
      </c>
      <c r="L3966">
        <f t="shared" si="157"/>
        <v>81</v>
      </c>
    </row>
    <row r="3967" spans="1:12" x14ac:dyDescent="0.25">
      <c r="A3967" t="s">
        <v>17</v>
      </c>
      <c r="B3967">
        <v>100</v>
      </c>
      <c r="C3967">
        <v>1989</v>
      </c>
      <c r="D3967">
        <v>89</v>
      </c>
      <c r="E3967" t="s">
        <v>54</v>
      </c>
      <c r="F3967">
        <v>91</v>
      </c>
      <c r="G3967">
        <v>89</v>
      </c>
      <c r="H3967">
        <v>94</v>
      </c>
      <c r="I3967">
        <v>5.6179775280898792</v>
      </c>
      <c r="J3967">
        <v>2.2471910112359605</v>
      </c>
      <c r="K3967">
        <v>0</v>
      </c>
      <c r="L3967">
        <f t="shared" si="157"/>
        <v>81</v>
      </c>
    </row>
    <row r="3968" spans="1:12" x14ac:dyDescent="0.25">
      <c r="A3968" t="s">
        <v>17</v>
      </c>
      <c r="B3968">
        <v>100</v>
      </c>
      <c r="C3968">
        <v>1985</v>
      </c>
      <c r="D3968">
        <v>89</v>
      </c>
      <c r="E3968" t="s">
        <v>54</v>
      </c>
      <c r="F3968">
        <v>91</v>
      </c>
      <c r="G3968">
        <v>89</v>
      </c>
      <c r="H3968">
        <v>94</v>
      </c>
      <c r="I3968">
        <v>5.6179775280898792</v>
      </c>
      <c r="J3968">
        <v>2.2471910112359605</v>
      </c>
      <c r="K3968">
        <v>0</v>
      </c>
      <c r="L3968">
        <f t="shared" si="157"/>
        <v>81</v>
      </c>
    </row>
    <row r="3969" spans="1:12" x14ac:dyDescent="0.25">
      <c r="A3969" t="s">
        <v>17</v>
      </c>
      <c r="B3969">
        <v>100</v>
      </c>
      <c r="C3969">
        <v>2003</v>
      </c>
      <c r="D3969">
        <v>89</v>
      </c>
      <c r="E3969" t="s">
        <v>54</v>
      </c>
      <c r="F3969">
        <v>91</v>
      </c>
      <c r="G3969">
        <v>90</v>
      </c>
      <c r="H3969">
        <v>94</v>
      </c>
      <c r="I3969">
        <v>5.6179775280898792</v>
      </c>
      <c r="J3969">
        <v>2.2471910112359605</v>
      </c>
      <c r="K3969">
        <v>1.1235955056179803</v>
      </c>
      <c r="L3969">
        <f t="shared" si="157"/>
        <v>81</v>
      </c>
    </row>
    <row r="3970" spans="1:12" x14ac:dyDescent="0.25">
      <c r="A3970" t="s">
        <v>17</v>
      </c>
      <c r="B3970">
        <v>100</v>
      </c>
      <c r="C3970">
        <v>1952</v>
      </c>
      <c r="D3970">
        <v>89</v>
      </c>
      <c r="E3970" t="s">
        <v>54</v>
      </c>
      <c r="F3970">
        <v>91</v>
      </c>
      <c r="G3970">
        <v>89</v>
      </c>
      <c r="H3970">
        <v>94</v>
      </c>
      <c r="I3970">
        <v>5.6179775280898792</v>
      </c>
      <c r="J3970">
        <v>2.2471910112359605</v>
      </c>
      <c r="K3970">
        <v>0</v>
      </c>
      <c r="L3970">
        <f t="shared" si="157"/>
        <v>81</v>
      </c>
    </row>
    <row r="3971" spans="1:12" x14ac:dyDescent="0.25">
      <c r="A3971" t="s">
        <v>17</v>
      </c>
      <c r="B3971">
        <v>100</v>
      </c>
      <c r="C3971">
        <v>2045</v>
      </c>
      <c r="D3971">
        <v>89</v>
      </c>
      <c r="E3971" t="s">
        <v>54</v>
      </c>
      <c r="F3971">
        <v>91</v>
      </c>
      <c r="G3971">
        <v>89</v>
      </c>
      <c r="H3971">
        <v>94</v>
      </c>
      <c r="I3971">
        <v>5.6179775280898792</v>
      </c>
      <c r="J3971">
        <v>2.2471910112359605</v>
      </c>
      <c r="K3971">
        <v>0</v>
      </c>
      <c r="L3971">
        <f t="shared" ref="L3971:L4001" si="158">IF(B3971-D3971=0, 0,INT(((B3971-F3971)/(B3971-D3971))*100))</f>
        <v>81</v>
      </c>
    </row>
    <row r="3972" spans="1:12" x14ac:dyDescent="0.25">
      <c r="A3972" t="s">
        <v>17</v>
      </c>
      <c r="B3972">
        <v>100</v>
      </c>
      <c r="C3972">
        <v>1962</v>
      </c>
      <c r="D3972">
        <v>89</v>
      </c>
      <c r="E3972" t="s">
        <v>54</v>
      </c>
      <c r="F3972">
        <v>91</v>
      </c>
      <c r="G3972">
        <v>89</v>
      </c>
      <c r="H3972">
        <v>94</v>
      </c>
      <c r="I3972">
        <v>5.6179775280898792</v>
      </c>
      <c r="J3972">
        <v>2.2471910112359605</v>
      </c>
      <c r="K3972">
        <v>0</v>
      </c>
      <c r="L3972">
        <f t="shared" si="158"/>
        <v>81</v>
      </c>
    </row>
    <row r="3973" spans="1:12" x14ac:dyDescent="0.25">
      <c r="A3973" t="s">
        <v>17</v>
      </c>
      <c r="B3973">
        <v>100</v>
      </c>
      <c r="C3973">
        <v>1955</v>
      </c>
      <c r="D3973">
        <v>89</v>
      </c>
      <c r="E3973" t="s">
        <v>54</v>
      </c>
      <c r="F3973">
        <v>91</v>
      </c>
      <c r="G3973">
        <v>89</v>
      </c>
      <c r="H3973">
        <v>94</v>
      </c>
      <c r="I3973">
        <v>5.6179775280898792</v>
      </c>
      <c r="J3973">
        <v>2.2471910112359605</v>
      </c>
      <c r="K3973">
        <v>0</v>
      </c>
      <c r="L3973">
        <f t="shared" si="158"/>
        <v>81</v>
      </c>
    </row>
    <row r="3974" spans="1:12" x14ac:dyDescent="0.25">
      <c r="A3974" t="s">
        <v>17</v>
      </c>
      <c r="B3974">
        <v>100</v>
      </c>
      <c r="C3974">
        <v>1953</v>
      </c>
      <c r="D3974">
        <v>89</v>
      </c>
      <c r="E3974" t="s">
        <v>54</v>
      </c>
      <c r="F3974">
        <v>91</v>
      </c>
      <c r="G3974">
        <v>90</v>
      </c>
      <c r="H3974">
        <v>94</v>
      </c>
      <c r="I3974">
        <v>5.6179775280898792</v>
      </c>
      <c r="J3974">
        <v>2.2471910112359605</v>
      </c>
      <c r="K3974">
        <v>1.1235955056179803</v>
      </c>
      <c r="L3974">
        <f t="shared" si="158"/>
        <v>81</v>
      </c>
    </row>
    <row r="3975" spans="1:12" x14ac:dyDescent="0.25">
      <c r="A3975" t="s">
        <v>17</v>
      </c>
      <c r="B3975">
        <v>100</v>
      </c>
      <c r="C3975">
        <v>1939</v>
      </c>
      <c r="D3975">
        <v>89</v>
      </c>
      <c r="E3975" t="s">
        <v>54</v>
      </c>
      <c r="F3975">
        <v>91</v>
      </c>
      <c r="G3975">
        <v>89</v>
      </c>
      <c r="H3975">
        <v>95</v>
      </c>
      <c r="I3975">
        <v>6.7415730337078594</v>
      </c>
      <c r="J3975">
        <v>2.2471910112359605</v>
      </c>
      <c r="K3975">
        <v>0</v>
      </c>
      <c r="L3975">
        <f t="shared" si="158"/>
        <v>81</v>
      </c>
    </row>
    <row r="3976" spans="1:12" x14ac:dyDescent="0.25">
      <c r="A3976" t="s">
        <v>17</v>
      </c>
      <c r="B3976">
        <v>100</v>
      </c>
      <c r="C3976">
        <v>2018</v>
      </c>
      <c r="D3976">
        <v>89</v>
      </c>
      <c r="E3976" t="s">
        <v>54</v>
      </c>
      <c r="F3976">
        <v>91</v>
      </c>
      <c r="G3976">
        <v>89</v>
      </c>
      <c r="H3976">
        <v>94</v>
      </c>
      <c r="I3976">
        <v>5.6179775280898792</v>
      </c>
      <c r="J3976">
        <v>2.2471910112359605</v>
      </c>
      <c r="K3976">
        <v>0</v>
      </c>
      <c r="L3976">
        <f t="shared" si="158"/>
        <v>81</v>
      </c>
    </row>
    <row r="3977" spans="1:12" x14ac:dyDescent="0.25">
      <c r="A3977" t="s">
        <v>17</v>
      </c>
      <c r="B3977">
        <v>100</v>
      </c>
      <c r="C3977">
        <v>2017</v>
      </c>
      <c r="D3977">
        <v>89</v>
      </c>
      <c r="E3977" t="s">
        <v>54</v>
      </c>
      <c r="F3977">
        <v>91</v>
      </c>
      <c r="G3977">
        <v>89</v>
      </c>
      <c r="H3977">
        <v>94</v>
      </c>
      <c r="I3977">
        <v>5.6179775280898792</v>
      </c>
      <c r="J3977">
        <v>2.2471910112359605</v>
      </c>
      <c r="K3977">
        <v>0</v>
      </c>
      <c r="L3977">
        <f t="shared" si="158"/>
        <v>81</v>
      </c>
    </row>
    <row r="3978" spans="1:12" x14ac:dyDescent="0.25">
      <c r="A3978" t="s">
        <v>17</v>
      </c>
      <c r="B3978">
        <v>100</v>
      </c>
      <c r="C3978">
        <v>1977</v>
      </c>
      <c r="D3978">
        <v>89</v>
      </c>
      <c r="E3978" t="s">
        <v>54</v>
      </c>
      <c r="F3978">
        <v>91</v>
      </c>
      <c r="G3978">
        <v>89</v>
      </c>
      <c r="H3978">
        <v>94</v>
      </c>
      <c r="I3978">
        <v>5.6179775280898792</v>
      </c>
      <c r="J3978">
        <v>2.2471910112359605</v>
      </c>
      <c r="K3978">
        <v>0</v>
      </c>
      <c r="L3978">
        <f t="shared" si="158"/>
        <v>81</v>
      </c>
    </row>
    <row r="3979" spans="1:12" x14ac:dyDescent="0.25">
      <c r="A3979" t="s">
        <v>17</v>
      </c>
      <c r="B3979">
        <v>100</v>
      </c>
      <c r="C3979">
        <v>2004</v>
      </c>
      <c r="D3979">
        <v>89</v>
      </c>
      <c r="E3979" t="s">
        <v>54</v>
      </c>
      <c r="F3979">
        <v>91</v>
      </c>
      <c r="G3979">
        <v>89</v>
      </c>
      <c r="H3979">
        <v>94</v>
      </c>
      <c r="I3979">
        <v>5.6179775280898792</v>
      </c>
      <c r="J3979">
        <v>2.2471910112359605</v>
      </c>
      <c r="K3979">
        <v>0</v>
      </c>
      <c r="L3979">
        <f t="shared" si="158"/>
        <v>81</v>
      </c>
    </row>
    <row r="3980" spans="1:12" x14ac:dyDescent="0.25">
      <c r="A3980" t="s">
        <v>17</v>
      </c>
      <c r="B3980">
        <v>100</v>
      </c>
      <c r="C3980">
        <v>1959</v>
      </c>
      <c r="D3980">
        <v>89</v>
      </c>
      <c r="E3980" t="s">
        <v>54</v>
      </c>
      <c r="F3980">
        <v>91</v>
      </c>
      <c r="G3980">
        <v>89</v>
      </c>
      <c r="H3980">
        <v>94</v>
      </c>
      <c r="I3980">
        <v>5.6179775280898792</v>
      </c>
      <c r="J3980">
        <v>2.2471910112359605</v>
      </c>
      <c r="K3980">
        <v>0</v>
      </c>
      <c r="L3980">
        <f t="shared" si="158"/>
        <v>81</v>
      </c>
    </row>
    <row r="3981" spans="1:12" x14ac:dyDescent="0.25">
      <c r="A3981" t="s">
        <v>17</v>
      </c>
      <c r="B3981">
        <v>100</v>
      </c>
      <c r="C3981">
        <v>1994</v>
      </c>
      <c r="D3981">
        <v>89</v>
      </c>
      <c r="E3981" t="s">
        <v>54</v>
      </c>
      <c r="F3981">
        <v>91</v>
      </c>
      <c r="G3981">
        <v>89</v>
      </c>
      <c r="H3981">
        <v>93</v>
      </c>
      <c r="I3981">
        <v>4.4943820224719211</v>
      </c>
      <c r="J3981">
        <v>2.2471910112359605</v>
      </c>
      <c r="K3981">
        <v>0</v>
      </c>
      <c r="L3981">
        <f t="shared" si="158"/>
        <v>81</v>
      </c>
    </row>
    <row r="3982" spans="1:12" x14ac:dyDescent="0.25">
      <c r="A3982" t="s">
        <v>17</v>
      </c>
      <c r="B3982">
        <v>100</v>
      </c>
      <c r="C3982">
        <v>1982</v>
      </c>
      <c r="D3982">
        <v>89</v>
      </c>
      <c r="E3982" t="s">
        <v>54</v>
      </c>
      <c r="F3982">
        <v>91</v>
      </c>
      <c r="G3982">
        <v>89</v>
      </c>
      <c r="H3982">
        <v>94</v>
      </c>
      <c r="I3982">
        <v>5.6179775280898792</v>
      </c>
      <c r="J3982">
        <v>2.2471910112359605</v>
      </c>
      <c r="K3982">
        <v>0</v>
      </c>
      <c r="L3982">
        <f t="shared" si="158"/>
        <v>81</v>
      </c>
    </row>
    <row r="3983" spans="1:12" x14ac:dyDescent="0.25">
      <c r="A3983" t="s">
        <v>17</v>
      </c>
      <c r="B3983">
        <v>100</v>
      </c>
      <c r="C3983">
        <v>2021</v>
      </c>
      <c r="D3983">
        <v>89</v>
      </c>
      <c r="E3983" t="s">
        <v>54</v>
      </c>
      <c r="F3983">
        <v>91</v>
      </c>
      <c r="G3983">
        <v>89</v>
      </c>
      <c r="H3983">
        <v>94</v>
      </c>
      <c r="I3983">
        <v>5.6179775280898792</v>
      </c>
      <c r="J3983">
        <v>2.2471910112359605</v>
      </c>
      <c r="K3983">
        <v>0</v>
      </c>
      <c r="L3983">
        <f t="shared" si="158"/>
        <v>81</v>
      </c>
    </row>
    <row r="3984" spans="1:12" x14ac:dyDescent="0.25">
      <c r="A3984" t="s">
        <v>17</v>
      </c>
      <c r="B3984">
        <v>100</v>
      </c>
      <c r="C3984">
        <v>2020</v>
      </c>
      <c r="D3984">
        <v>89</v>
      </c>
      <c r="E3984" t="s">
        <v>54</v>
      </c>
      <c r="F3984">
        <v>91</v>
      </c>
      <c r="G3984">
        <v>89</v>
      </c>
      <c r="H3984">
        <v>94</v>
      </c>
      <c r="I3984">
        <v>5.6179775280898792</v>
      </c>
      <c r="J3984">
        <v>2.2471910112359605</v>
      </c>
      <c r="K3984">
        <v>0</v>
      </c>
      <c r="L3984">
        <f t="shared" si="158"/>
        <v>81</v>
      </c>
    </row>
    <row r="3985" spans="1:12" x14ac:dyDescent="0.25">
      <c r="A3985" t="s">
        <v>17</v>
      </c>
      <c r="B3985">
        <v>100</v>
      </c>
      <c r="C3985">
        <v>2023</v>
      </c>
      <c r="D3985">
        <v>89</v>
      </c>
      <c r="E3985" t="s">
        <v>54</v>
      </c>
      <c r="F3985">
        <v>91</v>
      </c>
      <c r="G3985">
        <v>90</v>
      </c>
      <c r="H3985">
        <v>94</v>
      </c>
      <c r="I3985">
        <v>5.6179775280898792</v>
      </c>
      <c r="J3985">
        <v>2.2471910112359605</v>
      </c>
      <c r="K3985">
        <v>1.1235955056179803</v>
      </c>
      <c r="L3985">
        <f t="shared" si="158"/>
        <v>81</v>
      </c>
    </row>
    <row r="3986" spans="1:12" x14ac:dyDescent="0.25">
      <c r="A3986" t="s">
        <v>17</v>
      </c>
      <c r="B3986">
        <v>100</v>
      </c>
      <c r="C3986">
        <v>1974</v>
      </c>
      <c r="D3986">
        <v>89</v>
      </c>
      <c r="E3986" t="s">
        <v>54</v>
      </c>
      <c r="F3986">
        <v>91</v>
      </c>
      <c r="G3986">
        <v>89</v>
      </c>
      <c r="H3986">
        <v>94</v>
      </c>
      <c r="I3986">
        <v>5.6179775280898792</v>
      </c>
      <c r="J3986">
        <v>2.2471910112359605</v>
      </c>
      <c r="K3986">
        <v>0</v>
      </c>
      <c r="L3986">
        <f t="shared" si="158"/>
        <v>81</v>
      </c>
    </row>
    <row r="3987" spans="1:12" x14ac:dyDescent="0.25">
      <c r="A3987" t="s">
        <v>17</v>
      </c>
      <c r="B3987">
        <v>100</v>
      </c>
      <c r="C3987">
        <v>2035</v>
      </c>
      <c r="D3987">
        <v>89</v>
      </c>
      <c r="E3987" t="s">
        <v>54</v>
      </c>
      <c r="F3987">
        <v>92</v>
      </c>
      <c r="G3987">
        <v>90</v>
      </c>
      <c r="H3987">
        <v>95</v>
      </c>
      <c r="I3987">
        <v>6.7415730337078594</v>
      </c>
      <c r="J3987">
        <v>3.3707865168539408</v>
      </c>
      <c r="K3987">
        <v>1.1235955056179803</v>
      </c>
      <c r="L3987">
        <f t="shared" si="158"/>
        <v>72</v>
      </c>
    </row>
    <row r="3988" spans="1:12" x14ac:dyDescent="0.25">
      <c r="A3988" t="s">
        <v>17</v>
      </c>
      <c r="B3988">
        <v>100</v>
      </c>
      <c r="C3988">
        <v>1993</v>
      </c>
      <c r="D3988">
        <v>89</v>
      </c>
      <c r="E3988" t="s">
        <v>54</v>
      </c>
      <c r="F3988">
        <v>91</v>
      </c>
      <c r="G3988">
        <v>89</v>
      </c>
      <c r="H3988">
        <v>94</v>
      </c>
      <c r="I3988">
        <v>5.6179775280898792</v>
      </c>
      <c r="J3988">
        <v>2.2471910112359605</v>
      </c>
      <c r="K3988">
        <v>0</v>
      </c>
      <c r="L3988">
        <f t="shared" si="158"/>
        <v>81</v>
      </c>
    </row>
    <row r="3989" spans="1:12" x14ac:dyDescent="0.25">
      <c r="A3989" t="s">
        <v>17</v>
      </c>
      <c r="B3989">
        <v>100</v>
      </c>
      <c r="C3989">
        <v>2002</v>
      </c>
      <c r="D3989">
        <v>89</v>
      </c>
      <c r="E3989" t="s">
        <v>54</v>
      </c>
      <c r="F3989">
        <v>91</v>
      </c>
      <c r="G3989">
        <v>89</v>
      </c>
      <c r="H3989">
        <v>94</v>
      </c>
      <c r="I3989">
        <v>5.6179775280898792</v>
      </c>
      <c r="J3989">
        <v>2.2471910112359605</v>
      </c>
      <c r="K3989">
        <v>0</v>
      </c>
      <c r="L3989">
        <f t="shared" si="158"/>
        <v>81</v>
      </c>
    </row>
    <row r="3990" spans="1:12" x14ac:dyDescent="0.25">
      <c r="A3990" t="s">
        <v>17</v>
      </c>
      <c r="B3990">
        <v>100</v>
      </c>
      <c r="C3990">
        <v>2044</v>
      </c>
      <c r="D3990">
        <v>89</v>
      </c>
      <c r="E3990" t="s">
        <v>54</v>
      </c>
      <c r="F3990">
        <v>91</v>
      </c>
      <c r="G3990">
        <v>89</v>
      </c>
      <c r="H3990">
        <v>94</v>
      </c>
      <c r="I3990">
        <v>5.6179775280898792</v>
      </c>
      <c r="J3990">
        <v>2.2471910112359605</v>
      </c>
      <c r="K3990">
        <v>0</v>
      </c>
      <c r="L3990">
        <f t="shared" si="158"/>
        <v>81</v>
      </c>
    </row>
    <row r="3991" spans="1:12" x14ac:dyDescent="0.25">
      <c r="A3991" t="s">
        <v>17</v>
      </c>
      <c r="B3991">
        <v>100</v>
      </c>
      <c r="C3991">
        <v>1977</v>
      </c>
      <c r="D3991">
        <v>89</v>
      </c>
      <c r="E3991" t="s">
        <v>54</v>
      </c>
      <c r="F3991">
        <v>91</v>
      </c>
      <c r="G3991">
        <v>89</v>
      </c>
      <c r="H3991">
        <v>94</v>
      </c>
      <c r="I3991">
        <v>5.6179775280898792</v>
      </c>
      <c r="J3991">
        <v>2.2471910112359605</v>
      </c>
      <c r="K3991">
        <v>0</v>
      </c>
      <c r="L3991">
        <f t="shared" si="158"/>
        <v>81</v>
      </c>
    </row>
    <row r="3992" spans="1:12" x14ac:dyDescent="0.25">
      <c r="A3992" t="s">
        <v>17</v>
      </c>
      <c r="B3992">
        <v>100</v>
      </c>
      <c r="C3992">
        <v>1981</v>
      </c>
      <c r="D3992">
        <v>89</v>
      </c>
      <c r="E3992" t="s">
        <v>54</v>
      </c>
      <c r="F3992">
        <v>91</v>
      </c>
      <c r="G3992">
        <v>89</v>
      </c>
      <c r="H3992">
        <v>94</v>
      </c>
      <c r="I3992">
        <v>5.6179775280898792</v>
      </c>
      <c r="J3992">
        <v>2.2471910112359605</v>
      </c>
      <c r="K3992">
        <v>0</v>
      </c>
      <c r="L3992">
        <f t="shared" si="158"/>
        <v>81</v>
      </c>
    </row>
    <row r="3993" spans="1:12" x14ac:dyDescent="0.25">
      <c r="A3993" t="s">
        <v>17</v>
      </c>
      <c r="B3993">
        <v>100</v>
      </c>
      <c r="C3993">
        <v>2043</v>
      </c>
      <c r="D3993">
        <v>89</v>
      </c>
      <c r="E3993" t="s">
        <v>54</v>
      </c>
      <c r="F3993">
        <v>92</v>
      </c>
      <c r="G3993">
        <v>89</v>
      </c>
      <c r="H3993">
        <v>94</v>
      </c>
      <c r="I3993">
        <v>5.6179775280898792</v>
      </c>
      <c r="J3993">
        <v>3.3707865168539408</v>
      </c>
      <c r="K3993">
        <v>0</v>
      </c>
      <c r="L3993">
        <f t="shared" si="158"/>
        <v>72</v>
      </c>
    </row>
    <row r="3994" spans="1:12" x14ac:dyDescent="0.25">
      <c r="A3994" t="s">
        <v>17</v>
      </c>
      <c r="B3994">
        <v>100</v>
      </c>
      <c r="C3994">
        <v>1991</v>
      </c>
      <c r="D3994">
        <v>89</v>
      </c>
      <c r="E3994" t="s">
        <v>54</v>
      </c>
      <c r="F3994">
        <v>91</v>
      </c>
      <c r="G3994">
        <v>89</v>
      </c>
      <c r="H3994">
        <v>95</v>
      </c>
      <c r="I3994">
        <v>6.7415730337078594</v>
      </c>
      <c r="J3994">
        <v>2.2471910112359605</v>
      </c>
      <c r="K3994">
        <v>0</v>
      </c>
      <c r="L3994">
        <f t="shared" si="158"/>
        <v>81</v>
      </c>
    </row>
    <row r="3995" spans="1:12" x14ac:dyDescent="0.25">
      <c r="A3995" t="s">
        <v>17</v>
      </c>
      <c r="B3995">
        <v>100</v>
      </c>
      <c r="C3995">
        <v>1976</v>
      </c>
      <c r="D3995">
        <v>89</v>
      </c>
      <c r="E3995" t="s">
        <v>54</v>
      </c>
      <c r="F3995">
        <v>91</v>
      </c>
      <c r="G3995">
        <v>89</v>
      </c>
      <c r="H3995">
        <v>94</v>
      </c>
      <c r="I3995">
        <v>5.6179775280898792</v>
      </c>
      <c r="J3995">
        <v>2.2471910112359605</v>
      </c>
      <c r="K3995">
        <v>0</v>
      </c>
      <c r="L3995">
        <f t="shared" si="158"/>
        <v>81</v>
      </c>
    </row>
    <row r="3996" spans="1:12" x14ac:dyDescent="0.25">
      <c r="A3996" t="s">
        <v>17</v>
      </c>
      <c r="B3996">
        <v>100</v>
      </c>
      <c r="C3996">
        <v>2018</v>
      </c>
      <c r="D3996">
        <v>89</v>
      </c>
      <c r="E3996" t="s">
        <v>54</v>
      </c>
      <c r="F3996">
        <v>91</v>
      </c>
      <c r="G3996">
        <v>90</v>
      </c>
      <c r="H3996">
        <v>94</v>
      </c>
      <c r="I3996">
        <v>5.6179775280898792</v>
      </c>
      <c r="J3996">
        <v>2.2471910112359605</v>
      </c>
      <c r="K3996">
        <v>1.1235955056179803</v>
      </c>
      <c r="L3996">
        <f t="shared" si="158"/>
        <v>81</v>
      </c>
    </row>
    <row r="3997" spans="1:12" x14ac:dyDescent="0.25">
      <c r="A3997" t="s">
        <v>17</v>
      </c>
      <c r="B3997">
        <v>100</v>
      </c>
      <c r="C3997">
        <v>1999</v>
      </c>
      <c r="D3997">
        <v>89</v>
      </c>
      <c r="E3997" t="s">
        <v>54</v>
      </c>
      <c r="F3997">
        <v>91</v>
      </c>
      <c r="G3997">
        <v>89</v>
      </c>
      <c r="H3997">
        <v>94</v>
      </c>
      <c r="I3997">
        <v>5.6179775280898792</v>
      </c>
      <c r="J3997">
        <v>2.2471910112359605</v>
      </c>
      <c r="K3997">
        <v>0</v>
      </c>
      <c r="L3997">
        <f t="shared" si="158"/>
        <v>81</v>
      </c>
    </row>
    <row r="3998" spans="1:12" x14ac:dyDescent="0.25">
      <c r="A3998" t="s">
        <v>17</v>
      </c>
      <c r="B3998">
        <v>100</v>
      </c>
      <c r="C3998">
        <v>1936</v>
      </c>
      <c r="D3998">
        <v>89</v>
      </c>
      <c r="E3998" t="s">
        <v>54</v>
      </c>
      <c r="F3998">
        <v>91</v>
      </c>
      <c r="G3998">
        <v>89</v>
      </c>
      <c r="H3998">
        <v>94</v>
      </c>
      <c r="I3998">
        <v>5.6179775280898792</v>
      </c>
      <c r="J3998">
        <v>2.2471910112359605</v>
      </c>
      <c r="K3998">
        <v>0</v>
      </c>
      <c r="L3998">
        <f t="shared" si="158"/>
        <v>81</v>
      </c>
    </row>
    <row r="3999" spans="1:12" x14ac:dyDescent="0.25">
      <c r="A3999" t="s">
        <v>17</v>
      </c>
      <c r="B3999">
        <v>100</v>
      </c>
      <c r="C3999">
        <v>2051</v>
      </c>
      <c r="D3999">
        <v>89</v>
      </c>
      <c r="E3999" t="s">
        <v>54</v>
      </c>
      <c r="F3999">
        <v>91</v>
      </c>
      <c r="G3999">
        <v>90</v>
      </c>
      <c r="H3999">
        <v>94</v>
      </c>
      <c r="I3999">
        <v>5.6179775280898792</v>
      </c>
      <c r="J3999">
        <v>2.2471910112359605</v>
      </c>
      <c r="K3999">
        <v>1.1235955056179803</v>
      </c>
      <c r="L3999">
        <f t="shared" si="158"/>
        <v>81</v>
      </c>
    </row>
    <row r="4000" spans="1:12" x14ac:dyDescent="0.25">
      <c r="A4000" t="s">
        <v>17</v>
      </c>
      <c r="B4000">
        <v>100</v>
      </c>
      <c r="C4000">
        <v>2052</v>
      </c>
      <c r="D4000">
        <v>89</v>
      </c>
      <c r="E4000" t="s">
        <v>54</v>
      </c>
      <c r="F4000">
        <v>91</v>
      </c>
      <c r="G4000">
        <v>89</v>
      </c>
      <c r="H4000">
        <v>93</v>
      </c>
      <c r="I4000">
        <v>4.4943820224719211</v>
      </c>
      <c r="J4000">
        <v>2.2471910112359605</v>
      </c>
      <c r="K4000">
        <v>0</v>
      </c>
      <c r="L4000">
        <f t="shared" si="158"/>
        <v>81</v>
      </c>
    </row>
    <row r="4001" spans="1:12" x14ac:dyDescent="0.25">
      <c r="A4001" t="s">
        <v>17</v>
      </c>
      <c r="B4001">
        <v>100</v>
      </c>
      <c r="C4001">
        <v>1999</v>
      </c>
      <c r="D4001">
        <v>89</v>
      </c>
      <c r="E4001" t="s">
        <v>54</v>
      </c>
      <c r="F4001">
        <v>91</v>
      </c>
      <c r="G4001">
        <v>90</v>
      </c>
      <c r="H4001">
        <v>94</v>
      </c>
      <c r="I4001">
        <v>5.6179775280898792</v>
      </c>
      <c r="J4001">
        <v>2.2471910112359605</v>
      </c>
      <c r="K4001">
        <v>1.1235955056179803</v>
      </c>
      <c r="L4001">
        <f t="shared" si="158"/>
        <v>81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A6C17-673F-4441-A48C-7D33B4E2AC09}">
  <dimension ref="A1:L4001"/>
  <sheetViews>
    <sheetView tabSelected="1" workbookViewId="0">
      <selection activeCell="L2" sqref="L2"/>
    </sheetView>
  </sheetViews>
  <sheetFormatPr baseColWidth="10" defaultRowHeight="15" x14ac:dyDescent="0.25"/>
  <cols>
    <col min="1" max="1" width="8.7109375" bestFit="1" customWidth="1"/>
    <col min="2" max="2" width="9.140625" bestFit="1" customWidth="1"/>
    <col min="3" max="3" width="8.7109375" bestFit="1" customWidth="1"/>
    <col min="4" max="4" width="15" bestFit="1" customWidth="1"/>
    <col min="5" max="5" width="13" bestFit="1" customWidth="1"/>
    <col min="6" max="6" width="16.5703125" bestFit="1" customWidth="1"/>
    <col min="7" max="7" width="11.85546875" bestFit="1" customWidth="1"/>
    <col min="8" max="8" width="13.28515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56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s="1" t="s">
        <v>22</v>
      </c>
      <c r="B2">
        <v>50</v>
      </c>
      <c r="C2">
        <v>49</v>
      </c>
      <c r="D2">
        <v>21</v>
      </c>
      <c r="E2" s="1" t="s">
        <v>11</v>
      </c>
      <c r="F2">
        <v>22</v>
      </c>
      <c r="G2">
        <v>22</v>
      </c>
      <c r="H2">
        <v>22</v>
      </c>
      <c r="I2">
        <f t="shared" ref="I2:I65" si="0" xml:space="preserve"> ((H2 / D2) - 1) * 100</f>
        <v>4.7619047619047672</v>
      </c>
      <c r="J2">
        <f t="shared" ref="J2:J65" si="1" xml:space="preserve"> ((F2 / D2) - 1) * 100</f>
        <v>4.7619047619047672</v>
      </c>
      <c r="K2">
        <f t="shared" ref="K2:K65" si="2" xml:space="preserve"> ((G2 / D2) - 1) * 100</f>
        <v>4.7619047619047672</v>
      </c>
      <c r="L2">
        <f t="shared" ref="L2:L65" si="3">IF(B2-D2=0, 0,INT(((B2-F2)/(B2-D2))*100))</f>
        <v>96</v>
      </c>
    </row>
    <row r="3" spans="1:12" x14ac:dyDescent="0.25">
      <c r="A3" s="1" t="s">
        <v>22</v>
      </c>
      <c r="B3">
        <v>50</v>
      </c>
      <c r="C3">
        <v>49</v>
      </c>
      <c r="D3">
        <v>21</v>
      </c>
      <c r="E3" s="1" t="s">
        <v>11</v>
      </c>
      <c r="F3">
        <v>24</v>
      </c>
      <c r="G3">
        <v>24</v>
      </c>
      <c r="H3">
        <v>24</v>
      </c>
      <c r="I3">
        <f t="shared" si="0"/>
        <v>14.285714285714279</v>
      </c>
      <c r="J3">
        <f t="shared" si="1"/>
        <v>14.285714285714279</v>
      </c>
      <c r="K3">
        <f t="shared" si="2"/>
        <v>14.285714285714279</v>
      </c>
      <c r="L3">
        <f t="shared" si="3"/>
        <v>89</v>
      </c>
    </row>
    <row r="4" spans="1:12" x14ac:dyDescent="0.25">
      <c r="A4" s="1" t="s">
        <v>22</v>
      </c>
      <c r="B4">
        <v>50</v>
      </c>
      <c r="C4">
        <v>49</v>
      </c>
      <c r="D4">
        <v>21</v>
      </c>
      <c r="E4" s="1" t="s">
        <v>11</v>
      </c>
      <c r="F4">
        <v>25</v>
      </c>
      <c r="G4">
        <v>25</v>
      </c>
      <c r="H4">
        <v>25</v>
      </c>
      <c r="I4">
        <f t="shared" si="0"/>
        <v>19.047619047619047</v>
      </c>
      <c r="J4">
        <f t="shared" si="1"/>
        <v>19.047619047619047</v>
      </c>
      <c r="K4">
        <f t="shared" si="2"/>
        <v>19.047619047619047</v>
      </c>
      <c r="L4">
        <f t="shared" si="3"/>
        <v>86</v>
      </c>
    </row>
    <row r="5" spans="1:12" x14ac:dyDescent="0.25">
      <c r="A5" s="1" t="s">
        <v>22</v>
      </c>
      <c r="B5">
        <v>50</v>
      </c>
      <c r="C5">
        <v>49</v>
      </c>
      <c r="D5">
        <v>21</v>
      </c>
      <c r="E5" s="1" t="s">
        <v>11</v>
      </c>
      <c r="F5">
        <v>25</v>
      </c>
      <c r="G5">
        <v>25</v>
      </c>
      <c r="H5">
        <v>25</v>
      </c>
      <c r="I5">
        <f t="shared" si="0"/>
        <v>19.047619047619047</v>
      </c>
      <c r="J5">
        <f t="shared" si="1"/>
        <v>19.047619047619047</v>
      </c>
      <c r="K5">
        <f t="shared" si="2"/>
        <v>19.047619047619047</v>
      </c>
      <c r="L5">
        <f t="shared" si="3"/>
        <v>86</v>
      </c>
    </row>
    <row r="6" spans="1:12" x14ac:dyDescent="0.25">
      <c r="A6" s="1" t="s">
        <v>22</v>
      </c>
      <c r="B6">
        <v>50</v>
      </c>
      <c r="C6">
        <v>49</v>
      </c>
      <c r="D6">
        <v>21</v>
      </c>
      <c r="E6" s="1" t="s">
        <v>11</v>
      </c>
      <c r="F6">
        <v>25</v>
      </c>
      <c r="G6">
        <v>25</v>
      </c>
      <c r="H6">
        <v>25</v>
      </c>
      <c r="I6">
        <f t="shared" si="0"/>
        <v>19.047619047619047</v>
      </c>
      <c r="J6">
        <f t="shared" si="1"/>
        <v>19.047619047619047</v>
      </c>
      <c r="K6">
        <f t="shared" si="2"/>
        <v>19.047619047619047</v>
      </c>
      <c r="L6">
        <f t="shared" si="3"/>
        <v>86</v>
      </c>
    </row>
    <row r="7" spans="1:12" x14ac:dyDescent="0.25">
      <c r="A7" s="1" t="s">
        <v>22</v>
      </c>
      <c r="B7">
        <v>50</v>
      </c>
      <c r="C7">
        <v>49</v>
      </c>
      <c r="D7">
        <v>21</v>
      </c>
      <c r="E7" s="1" t="s">
        <v>11</v>
      </c>
      <c r="F7">
        <v>26</v>
      </c>
      <c r="G7">
        <v>26</v>
      </c>
      <c r="H7">
        <v>26</v>
      </c>
      <c r="I7">
        <f t="shared" si="0"/>
        <v>23.809523809523814</v>
      </c>
      <c r="J7">
        <f t="shared" si="1"/>
        <v>23.809523809523814</v>
      </c>
      <c r="K7">
        <f t="shared" si="2"/>
        <v>23.809523809523814</v>
      </c>
      <c r="L7">
        <f t="shared" si="3"/>
        <v>82</v>
      </c>
    </row>
    <row r="8" spans="1:12" x14ac:dyDescent="0.25">
      <c r="A8" s="1" t="s">
        <v>22</v>
      </c>
      <c r="B8">
        <v>50</v>
      </c>
      <c r="C8">
        <v>49</v>
      </c>
      <c r="D8">
        <v>21</v>
      </c>
      <c r="E8" s="1" t="s">
        <v>11</v>
      </c>
      <c r="F8">
        <v>23</v>
      </c>
      <c r="G8">
        <v>23</v>
      </c>
      <c r="H8">
        <v>23</v>
      </c>
      <c r="I8">
        <f t="shared" si="0"/>
        <v>9.5238095238095344</v>
      </c>
      <c r="J8">
        <f t="shared" si="1"/>
        <v>9.5238095238095344</v>
      </c>
      <c r="K8">
        <f t="shared" si="2"/>
        <v>9.5238095238095344</v>
      </c>
      <c r="L8">
        <f t="shared" si="3"/>
        <v>93</v>
      </c>
    </row>
    <row r="9" spans="1:12" x14ac:dyDescent="0.25">
      <c r="A9" s="1" t="s">
        <v>22</v>
      </c>
      <c r="B9">
        <v>50</v>
      </c>
      <c r="C9">
        <v>49</v>
      </c>
      <c r="D9">
        <v>21</v>
      </c>
      <c r="E9" s="1" t="s">
        <v>11</v>
      </c>
      <c r="F9">
        <v>25</v>
      </c>
      <c r="G9">
        <v>25</v>
      </c>
      <c r="H9">
        <v>25</v>
      </c>
      <c r="I9">
        <f t="shared" si="0"/>
        <v>19.047619047619047</v>
      </c>
      <c r="J9">
        <f t="shared" si="1"/>
        <v>19.047619047619047</v>
      </c>
      <c r="K9">
        <f t="shared" si="2"/>
        <v>19.047619047619047</v>
      </c>
      <c r="L9">
        <f t="shared" si="3"/>
        <v>86</v>
      </c>
    </row>
    <row r="10" spans="1:12" x14ac:dyDescent="0.25">
      <c r="A10" s="1" t="s">
        <v>22</v>
      </c>
      <c r="B10">
        <v>50</v>
      </c>
      <c r="C10">
        <v>49</v>
      </c>
      <c r="D10">
        <v>21</v>
      </c>
      <c r="E10" s="1" t="s">
        <v>11</v>
      </c>
      <c r="F10">
        <v>26</v>
      </c>
      <c r="G10">
        <v>26</v>
      </c>
      <c r="H10">
        <v>26</v>
      </c>
      <c r="I10">
        <f t="shared" si="0"/>
        <v>23.809523809523814</v>
      </c>
      <c r="J10">
        <f t="shared" si="1"/>
        <v>23.809523809523814</v>
      </c>
      <c r="K10">
        <f t="shared" si="2"/>
        <v>23.809523809523814</v>
      </c>
      <c r="L10">
        <f t="shared" si="3"/>
        <v>82</v>
      </c>
    </row>
    <row r="11" spans="1:12" x14ac:dyDescent="0.25">
      <c r="A11" s="1" t="s">
        <v>22</v>
      </c>
      <c r="B11">
        <v>50</v>
      </c>
      <c r="C11">
        <v>49</v>
      </c>
      <c r="D11">
        <v>21</v>
      </c>
      <c r="E11" s="1" t="s">
        <v>11</v>
      </c>
      <c r="F11">
        <v>23</v>
      </c>
      <c r="G11">
        <v>23</v>
      </c>
      <c r="H11">
        <v>23</v>
      </c>
      <c r="I11">
        <f t="shared" si="0"/>
        <v>9.5238095238095344</v>
      </c>
      <c r="J11">
        <f t="shared" si="1"/>
        <v>9.5238095238095344</v>
      </c>
      <c r="K11">
        <f t="shared" si="2"/>
        <v>9.5238095238095344</v>
      </c>
      <c r="L11">
        <f t="shared" si="3"/>
        <v>93</v>
      </c>
    </row>
    <row r="12" spans="1:12" x14ac:dyDescent="0.25">
      <c r="A12" s="1" t="s">
        <v>22</v>
      </c>
      <c r="B12">
        <v>50</v>
      </c>
      <c r="C12">
        <v>49</v>
      </c>
      <c r="D12">
        <v>21</v>
      </c>
      <c r="E12" s="1" t="s">
        <v>11</v>
      </c>
      <c r="F12">
        <v>25</v>
      </c>
      <c r="G12">
        <v>25</v>
      </c>
      <c r="H12">
        <v>25</v>
      </c>
      <c r="I12">
        <f t="shared" si="0"/>
        <v>19.047619047619047</v>
      </c>
      <c r="J12">
        <f t="shared" si="1"/>
        <v>19.047619047619047</v>
      </c>
      <c r="K12">
        <f t="shared" si="2"/>
        <v>19.047619047619047</v>
      </c>
      <c r="L12">
        <f t="shared" si="3"/>
        <v>86</v>
      </c>
    </row>
    <row r="13" spans="1:12" x14ac:dyDescent="0.25">
      <c r="A13" s="1" t="s">
        <v>22</v>
      </c>
      <c r="B13">
        <v>50</v>
      </c>
      <c r="C13">
        <v>49</v>
      </c>
      <c r="D13">
        <v>21</v>
      </c>
      <c r="E13" s="1" t="s">
        <v>11</v>
      </c>
      <c r="F13">
        <v>24</v>
      </c>
      <c r="G13">
        <v>24</v>
      </c>
      <c r="H13">
        <v>24</v>
      </c>
      <c r="I13">
        <f t="shared" si="0"/>
        <v>14.285714285714279</v>
      </c>
      <c r="J13">
        <f t="shared" si="1"/>
        <v>14.285714285714279</v>
      </c>
      <c r="K13">
        <f t="shared" si="2"/>
        <v>14.285714285714279</v>
      </c>
      <c r="L13">
        <f t="shared" si="3"/>
        <v>89</v>
      </c>
    </row>
    <row r="14" spans="1:12" x14ac:dyDescent="0.25">
      <c r="A14" s="1" t="s">
        <v>22</v>
      </c>
      <c r="B14">
        <v>50</v>
      </c>
      <c r="C14">
        <v>49</v>
      </c>
      <c r="D14">
        <v>21</v>
      </c>
      <c r="E14" s="1" t="s">
        <v>11</v>
      </c>
      <c r="F14">
        <v>23</v>
      </c>
      <c r="G14">
        <v>23</v>
      </c>
      <c r="H14">
        <v>23</v>
      </c>
      <c r="I14">
        <f t="shared" si="0"/>
        <v>9.5238095238095344</v>
      </c>
      <c r="J14">
        <f t="shared" si="1"/>
        <v>9.5238095238095344</v>
      </c>
      <c r="K14">
        <f t="shared" si="2"/>
        <v>9.5238095238095344</v>
      </c>
      <c r="L14">
        <f t="shared" si="3"/>
        <v>93</v>
      </c>
    </row>
    <row r="15" spans="1:12" x14ac:dyDescent="0.25">
      <c r="A15" s="1" t="s">
        <v>22</v>
      </c>
      <c r="B15">
        <v>50</v>
      </c>
      <c r="C15">
        <v>49</v>
      </c>
      <c r="D15">
        <v>21</v>
      </c>
      <c r="E15" s="1" t="s">
        <v>11</v>
      </c>
      <c r="F15">
        <v>21</v>
      </c>
      <c r="G15">
        <v>21</v>
      </c>
      <c r="H15">
        <v>21</v>
      </c>
      <c r="I15">
        <f t="shared" si="0"/>
        <v>0</v>
      </c>
      <c r="J15">
        <f t="shared" si="1"/>
        <v>0</v>
      </c>
      <c r="K15">
        <f t="shared" si="2"/>
        <v>0</v>
      </c>
      <c r="L15">
        <f t="shared" si="3"/>
        <v>100</v>
      </c>
    </row>
    <row r="16" spans="1:12" x14ac:dyDescent="0.25">
      <c r="A16" s="1" t="s">
        <v>22</v>
      </c>
      <c r="B16">
        <v>50</v>
      </c>
      <c r="C16">
        <v>49</v>
      </c>
      <c r="D16">
        <v>21</v>
      </c>
      <c r="E16" s="1" t="s">
        <v>11</v>
      </c>
      <c r="F16">
        <v>23</v>
      </c>
      <c r="G16">
        <v>23</v>
      </c>
      <c r="H16">
        <v>23</v>
      </c>
      <c r="I16">
        <f t="shared" si="0"/>
        <v>9.5238095238095344</v>
      </c>
      <c r="J16">
        <f t="shared" si="1"/>
        <v>9.5238095238095344</v>
      </c>
      <c r="K16">
        <f t="shared" si="2"/>
        <v>9.5238095238095344</v>
      </c>
      <c r="L16">
        <f t="shared" si="3"/>
        <v>93</v>
      </c>
    </row>
    <row r="17" spans="1:12" x14ac:dyDescent="0.25">
      <c r="A17" s="1" t="s">
        <v>22</v>
      </c>
      <c r="B17">
        <v>50</v>
      </c>
      <c r="C17">
        <v>49</v>
      </c>
      <c r="D17">
        <v>21</v>
      </c>
      <c r="E17" s="1" t="s">
        <v>11</v>
      </c>
      <c r="F17">
        <v>25</v>
      </c>
      <c r="G17">
        <v>25</v>
      </c>
      <c r="H17">
        <v>25</v>
      </c>
      <c r="I17">
        <f t="shared" si="0"/>
        <v>19.047619047619047</v>
      </c>
      <c r="J17">
        <f t="shared" si="1"/>
        <v>19.047619047619047</v>
      </c>
      <c r="K17">
        <f t="shared" si="2"/>
        <v>19.047619047619047</v>
      </c>
      <c r="L17">
        <f t="shared" si="3"/>
        <v>86</v>
      </c>
    </row>
    <row r="18" spans="1:12" x14ac:dyDescent="0.25">
      <c r="A18" s="1" t="s">
        <v>22</v>
      </c>
      <c r="B18">
        <v>50</v>
      </c>
      <c r="C18">
        <v>49</v>
      </c>
      <c r="D18">
        <v>21</v>
      </c>
      <c r="E18" s="1" t="s">
        <v>11</v>
      </c>
      <c r="F18">
        <v>23</v>
      </c>
      <c r="G18">
        <v>23</v>
      </c>
      <c r="H18">
        <v>23</v>
      </c>
      <c r="I18">
        <f t="shared" si="0"/>
        <v>9.5238095238095344</v>
      </c>
      <c r="J18">
        <f t="shared" si="1"/>
        <v>9.5238095238095344</v>
      </c>
      <c r="K18">
        <f t="shared" si="2"/>
        <v>9.5238095238095344</v>
      </c>
      <c r="L18">
        <f t="shared" si="3"/>
        <v>93</v>
      </c>
    </row>
    <row r="19" spans="1:12" x14ac:dyDescent="0.25">
      <c r="A19" s="1" t="s">
        <v>22</v>
      </c>
      <c r="B19">
        <v>50</v>
      </c>
      <c r="C19">
        <v>49</v>
      </c>
      <c r="D19">
        <v>21</v>
      </c>
      <c r="E19" s="1" t="s">
        <v>11</v>
      </c>
      <c r="F19">
        <v>24</v>
      </c>
      <c r="G19">
        <v>24</v>
      </c>
      <c r="H19">
        <v>24</v>
      </c>
      <c r="I19">
        <f t="shared" si="0"/>
        <v>14.285714285714279</v>
      </c>
      <c r="J19">
        <f t="shared" si="1"/>
        <v>14.285714285714279</v>
      </c>
      <c r="K19">
        <f t="shared" si="2"/>
        <v>14.285714285714279</v>
      </c>
      <c r="L19">
        <f t="shared" si="3"/>
        <v>89</v>
      </c>
    </row>
    <row r="20" spans="1:12" x14ac:dyDescent="0.25">
      <c r="A20" s="1" t="s">
        <v>22</v>
      </c>
      <c r="B20">
        <v>50</v>
      </c>
      <c r="C20">
        <v>49</v>
      </c>
      <c r="D20">
        <v>21</v>
      </c>
      <c r="E20" s="1" t="s">
        <v>11</v>
      </c>
      <c r="F20">
        <v>24</v>
      </c>
      <c r="G20">
        <v>24</v>
      </c>
      <c r="H20">
        <v>24</v>
      </c>
      <c r="I20">
        <f t="shared" si="0"/>
        <v>14.285714285714279</v>
      </c>
      <c r="J20">
        <f t="shared" si="1"/>
        <v>14.285714285714279</v>
      </c>
      <c r="K20">
        <f t="shared" si="2"/>
        <v>14.285714285714279</v>
      </c>
      <c r="L20">
        <f t="shared" si="3"/>
        <v>89</v>
      </c>
    </row>
    <row r="21" spans="1:12" x14ac:dyDescent="0.25">
      <c r="A21" s="1" t="s">
        <v>22</v>
      </c>
      <c r="B21">
        <v>50</v>
      </c>
      <c r="C21">
        <v>49</v>
      </c>
      <c r="D21">
        <v>21</v>
      </c>
      <c r="E21" s="1" t="s">
        <v>11</v>
      </c>
      <c r="F21">
        <v>24</v>
      </c>
      <c r="G21">
        <v>24</v>
      </c>
      <c r="H21">
        <v>24</v>
      </c>
      <c r="I21">
        <f t="shared" si="0"/>
        <v>14.285714285714279</v>
      </c>
      <c r="J21">
        <f t="shared" si="1"/>
        <v>14.285714285714279</v>
      </c>
      <c r="K21">
        <f t="shared" si="2"/>
        <v>14.285714285714279</v>
      </c>
      <c r="L21">
        <f t="shared" si="3"/>
        <v>89</v>
      </c>
    </row>
    <row r="22" spans="1:12" x14ac:dyDescent="0.25">
      <c r="A22" s="1" t="s">
        <v>22</v>
      </c>
      <c r="B22">
        <v>50</v>
      </c>
      <c r="C22">
        <v>49</v>
      </c>
      <c r="D22">
        <v>21</v>
      </c>
      <c r="E22" s="1" t="s">
        <v>11</v>
      </c>
      <c r="F22">
        <v>24</v>
      </c>
      <c r="G22">
        <v>24</v>
      </c>
      <c r="H22">
        <v>24</v>
      </c>
      <c r="I22">
        <f t="shared" si="0"/>
        <v>14.285714285714279</v>
      </c>
      <c r="J22">
        <f t="shared" si="1"/>
        <v>14.285714285714279</v>
      </c>
      <c r="K22">
        <f t="shared" si="2"/>
        <v>14.285714285714279</v>
      </c>
      <c r="L22">
        <f t="shared" si="3"/>
        <v>89</v>
      </c>
    </row>
    <row r="23" spans="1:12" x14ac:dyDescent="0.25">
      <c r="A23" s="1" t="s">
        <v>22</v>
      </c>
      <c r="B23">
        <v>50</v>
      </c>
      <c r="C23">
        <v>49</v>
      </c>
      <c r="D23">
        <v>21</v>
      </c>
      <c r="E23" s="1" t="s">
        <v>11</v>
      </c>
      <c r="F23">
        <v>22</v>
      </c>
      <c r="G23">
        <v>22</v>
      </c>
      <c r="H23">
        <v>22</v>
      </c>
      <c r="I23">
        <f t="shared" si="0"/>
        <v>4.7619047619047672</v>
      </c>
      <c r="J23">
        <f t="shared" si="1"/>
        <v>4.7619047619047672</v>
      </c>
      <c r="K23">
        <f t="shared" si="2"/>
        <v>4.7619047619047672</v>
      </c>
      <c r="L23">
        <f t="shared" si="3"/>
        <v>96</v>
      </c>
    </row>
    <row r="24" spans="1:12" x14ac:dyDescent="0.25">
      <c r="A24" s="1" t="s">
        <v>22</v>
      </c>
      <c r="B24">
        <v>50</v>
      </c>
      <c r="C24">
        <v>49</v>
      </c>
      <c r="D24">
        <v>21</v>
      </c>
      <c r="E24" s="1" t="s">
        <v>11</v>
      </c>
      <c r="F24">
        <v>25</v>
      </c>
      <c r="G24">
        <v>25</v>
      </c>
      <c r="H24">
        <v>25</v>
      </c>
      <c r="I24">
        <f t="shared" si="0"/>
        <v>19.047619047619047</v>
      </c>
      <c r="J24">
        <f t="shared" si="1"/>
        <v>19.047619047619047</v>
      </c>
      <c r="K24">
        <f t="shared" si="2"/>
        <v>19.047619047619047</v>
      </c>
      <c r="L24">
        <f t="shared" si="3"/>
        <v>86</v>
      </c>
    </row>
    <row r="25" spans="1:12" x14ac:dyDescent="0.25">
      <c r="A25" s="1" t="s">
        <v>22</v>
      </c>
      <c r="B25">
        <v>50</v>
      </c>
      <c r="C25">
        <v>49</v>
      </c>
      <c r="D25">
        <v>21</v>
      </c>
      <c r="E25" s="1" t="s">
        <v>11</v>
      </c>
      <c r="F25">
        <v>22</v>
      </c>
      <c r="G25">
        <v>22</v>
      </c>
      <c r="H25">
        <v>22</v>
      </c>
      <c r="I25">
        <f t="shared" si="0"/>
        <v>4.7619047619047672</v>
      </c>
      <c r="J25">
        <f t="shared" si="1"/>
        <v>4.7619047619047672</v>
      </c>
      <c r="K25">
        <f t="shared" si="2"/>
        <v>4.7619047619047672</v>
      </c>
      <c r="L25">
        <f t="shared" si="3"/>
        <v>96</v>
      </c>
    </row>
    <row r="26" spans="1:12" x14ac:dyDescent="0.25">
      <c r="A26" s="1" t="s">
        <v>22</v>
      </c>
      <c r="B26">
        <v>50</v>
      </c>
      <c r="C26">
        <v>49</v>
      </c>
      <c r="D26">
        <v>21</v>
      </c>
      <c r="E26" s="1" t="s">
        <v>11</v>
      </c>
      <c r="F26">
        <v>22</v>
      </c>
      <c r="G26">
        <v>22</v>
      </c>
      <c r="H26">
        <v>22</v>
      </c>
      <c r="I26">
        <f t="shared" si="0"/>
        <v>4.7619047619047672</v>
      </c>
      <c r="J26">
        <f t="shared" si="1"/>
        <v>4.7619047619047672</v>
      </c>
      <c r="K26">
        <f t="shared" si="2"/>
        <v>4.7619047619047672</v>
      </c>
      <c r="L26">
        <f t="shared" si="3"/>
        <v>96</v>
      </c>
    </row>
    <row r="27" spans="1:12" x14ac:dyDescent="0.25">
      <c r="A27" s="1" t="s">
        <v>22</v>
      </c>
      <c r="B27">
        <v>50</v>
      </c>
      <c r="C27">
        <v>49</v>
      </c>
      <c r="D27">
        <v>21</v>
      </c>
      <c r="E27" s="1" t="s">
        <v>11</v>
      </c>
      <c r="F27">
        <v>24</v>
      </c>
      <c r="G27">
        <v>24</v>
      </c>
      <c r="H27">
        <v>24</v>
      </c>
      <c r="I27">
        <f t="shared" si="0"/>
        <v>14.285714285714279</v>
      </c>
      <c r="J27">
        <f t="shared" si="1"/>
        <v>14.285714285714279</v>
      </c>
      <c r="K27">
        <f t="shared" si="2"/>
        <v>14.285714285714279</v>
      </c>
      <c r="L27">
        <f t="shared" si="3"/>
        <v>89</v>
      </c>
    </row>
    <row r="28" spans="1:12" x14ac:dyDescent="0.25">
      <c r="A28" s="1" t="s">
        <v>22</v>
      </c>
      <c r="B28">
        <v>50</v>
      </c>
      <c r="C28">
        <v>49</v>
      </c>
      <c r="D28">
        <v>21</v>
      </c>
      <c r="E28" s="1" t="s">
        <v>11</v>
      </c>
      <c r="F28">
        <v>24</v>
      </c>
      <c r="G28">
        <v>24</v>
      </c>
      <c r="H28">
        <v>24</v>
      </c>
      <c r="I28">
        <f t="shared" si="0"/>
        <v>14.285714285714279</v>
      </c>
      <c r="J28">
        <f t="shared" si="1"/>
        <v>14.285714285714279</v>
      </c>
      <c r="K28">
        <f t="shared" si="2"/>
        <v>14.285714285714279</v>
      </c>
      <c r="L28">
        <f t="shared" si="3"/>
        <v>89</v>
      </c>
    </row>
    <row r="29" spans="1:12" x14ac:dyDescent="0.25">
      <c r="A29" s="1" t="s">
        <v>22</v>
      </c>
      <c r="B29">
        <v>50</v>
      </c>
      <c r="C29">
        <v>49</v>
      </c>
      <c r="D29">
        <v>21</v>
      </c>
      <c r="E29" s="1" t="s">
        <v>11</v>
      </c>
      <c r="F29">
        <v>24</v>
      </c>
      <c r="G29">
        <v>24</v>
      </c>
      <c r="H29">
        <v>24</v>
      </c>
      <c r="I29">
        <f t="shared" si="0"/>
        <v>14.285714285714279</v>
      </c>
      <c r="J29">
        <f t="shared" si="1"/>
        <v>14.285714285714279</v>
      </c>
      <c r="K29">
        <f t="shared" si="2"/>
        <v>14.285714285714279</v>
      </c>
      <c r="L29">
        <f t="shared" si="3"/>
        <v>89</v>
      </c>
    </row>
    <row r="30" spans="1:12" x14ac:dyDescent="0.25">
      <c r="A30" s="1" t="s">
        <v>22</v>
      </c>
      <c r="B30">
        <v>50</v>
      </c>
      <c r="C30">
        <v>49</v>
      </c>
      <c r="D30">
        <v>21</v>
      </c>
      <c r="E30" s="1" t="s">
        <v>11</v>
      </c>
      <c r="F30">
        <v>24</v>
      </c>
      <c r="G30">
        <v>24</v>
      </c>
      <c r="H30">
        <v>24</v>
      </c>
      <c r="I30">
        <f t="shared" si="0"/>
        <v>14.285714285714279</v>
      </c>
      <c r="J30">
        <f t="shared" si="1"/>
        <v>14.285714285714279</v>
      </c>
      <c r="K30">
        <f t="shared" si="2"/>
        <v>14.285714285714279</v>
      </c>
      <c r="L30">
        <f t="shared" si="3"/>
        <v>89</v>
      </c>
    </row>
    <row r="31" spans="1:12" x14ac:dyDescent="0.25">
      <c r="A31" s="1" t="s">
        <v>22</v>
      </c>
      <c r="B31">
        <v>50</v>
      </c>
      <c r="C31">
        <v>49</v>
      </c>
      <c r="D31">
        <v>21</v>
      </c>
      <c r="E31" s="1" t="s">
        <v>11</v>
      </c>
      <c r="F31">
        <v>24</v>
      </c>
      <c r="G31">
        <v>24</v>
      </c>
      <c r="H31">
        <v>24</v>
      </c>
      <c r="I31">
        <f t="shared" si="0"/>
        <v>14.285714285714279</v>
      </c>
      <c r="J31">
        <f t="shared" si="1"/>
        <v>14.285714285714279</v>
      </c>
      <c r="K31">
        <f t="shared" si="2"/>
        <v>14.285714285714279</v>
      </c>
      <c r="L31">
        <f t="shared" si="3"/>
        <v>89</v>
      </c>
    </row>
    <row r="32" spans="1:12" x14ac:dyDescent="0.25">
      <c r="A32" s="1" t="s">
        <v>22</v>
      </c>
      <c r="B32">
        <v>50</v>
      </c>
      <c r="C32">
        <v>49</v>
      </c>
      <c r="D32">
        <v>21</v>
      </c>
      <c r="E32" s="1" t="s">
        <v>11</v>
      </c>
      <c r="F32">
        <v>24</v>
      </c>
      <c r="G32">
        <v>24</v>
      </c>
      <c r="H32">
        <v>24</v>
      </c>
      <c r="I32">
        <f t="shared" si="0"/>
        <v>14.285714285714279</v>
      </c>
      <c r="J32">
        <f t="shared" si="1"/>
        <v>14.285714285714279</v>
      </c>
      <c r="K32">
        <f t="shared" si="2"/>
        <v>14.285714285714279</v>
      </c>
      <c r="L32">
        <f t="shared" si="3"/>
        <v>89</v>
      </c>
    </row>
    <row r="33" spans="1:12" x14ac:dyDescent="0.25">
      <c r="A33" s="1" t="s">
        <v>22</v>
      </c>
      <c r="B33">
        <v>50</v>
      </c>
      <c r="C33">
        <v>49</v>
      </c>
      <c r="D33">
        <v>21</v>
      </c>
      <c r="E33" s="1" t="s">
        <v>11</v>
      </c>
      <c r="F33">
        <v>24</v>
      </c>
      <c r="G33">
        <v>24</v>
      </c>
      <c r="H33">
        <v>24</v>
      </c>
      <c r="I33">
        <f t="shared" si="0"/>
        <v>14.285714285714279</v>
      </c>
      <c r="J33">
        <f t="shared" si="1"/>
        <v>14.285714285714279</v>
      </c>
      <c r="K33">
        <f t="shared" si="2"/>
        <v>14.285714285714279</v>
      </c>
      <c r="L33">
        <f t="shared" si="3"/>
        <v>89</v>
      </c>
    </row>
    <row r="34" spans="1:12" x14ac:dyDescent="0.25">
      <c r="A34" s="1" t="s">
        <v>22</v>
      </c>
      <c r="B34">
        <v>50</v>
      </c>
      <c r="C34">
        <v>49</v>
      </c>
      <c r="D34">
        <v>21</v>
      </c>
      <c r="E34" s="1" t="s">
        <v>11</v>
      </c>
      <c r="F34">
        <v>24</v>
      </c>
      <c r="G34">
        <v>24</v>
      </c>
      <c r="H34">
        <v>24</v>
      </c>
      <c r="I34">
        <f t="shared" si="0"/>
        <v>14.285714285714279</v>
      </c>
      <c r="J34">
        <f t="shared" si="1"/>
        <v>14.285714285714279</v>
      </c>
      <c r="K34">
        <f t="shared" si="2"/>
        <v>14.285714285714279</v>
      </c>
      <c r="L34">
        <f t="shared" si="3"/>
        <v>89</v>
      </c>
    </row>
    <row r="35" spans="1:12" x14ac:dyDescent="0.25">
      <c r="A35" s="1" t="s">
        <v>22</v>
      </c>
      <c r="B35">
        <v>50</v>
      </c>
      <c r="C35">
        <v>49</v>
      </c>
      <c r="D35">
        <v>21</v>
      </c>
      <c r="E35" s="1" t="s">
        <v>11</v>
      </c>
      <c r="F35">
        <v>22</v>
      </c>
      <c r="G35">
        <v>22</v>
      </c>
      <c r="H35">
        <v>22</v>
      </c>
      <c r="I35">
        <f t="shared" si="0"/>
        <v>4.7619047619047672</v>
      </c>
      <c r="J35">
        <f t="shared" si="1"/>
        <v>4.7619047619047672</v>
      </c>
      <c r="K35">
        <f t="shared" si="2"/>
        <v>4.7619047619047672</v>
      </c>
      <c r="L35">
        <f t="shared" si="3"/>
        <v>96</v>
      </c>
    </row>
    <row r="36" spans="1:12" x14ac:dyDescent="0.25">
      <c r="A36" s="1" t="s">
        <v>22</v>
      </c>
      <c r="B36">
        <v>50</v>
      </c>
      <c r="C36">
        <v>49</v>
      </c>
      <c r="D36">
        <v>21</v>
      </c>
      <c r="E36" s="1" t="s">
        <v>11</v>
      </c>
      <c r="F36">
        <v>24</v>
      </c>
      <c r="G36">
        <v>24</v>
      </c>
      <c r="H36">
        <v>24</v>
      </c>
      <c r="I36">
        <f t="shared" si="0"/>
        <v>14.285714285714279</v>
      </c>
      <c r="J36">
        <f t="shared" si="1"/>
        <v>14.285714285714279</v>
      </c>
      <c r="K36">
        <f t="shared" si="2"/>
        <v>14.285714285714279</v>
      </c>
      <c r="L36">
        <f t="shared" si="3"/>
        <v>89</v>
      </c>
    </row>
    <row r="37" spans="1:12" x14ac:dyDescent="0.25">
      <c r="A37" s="1" t="s">
        <v>22</v>
      </c>
      <c r="B37">
        <v>50</v>
      </c>
      <c r="C37">
        <v>49</v>
      </c>
      <c r="D37">
        <v>21</v>
      </c>
      <c r="E37" s="1" t="s">
        <v>11</v>
      </c>
      <c r="F37">
        <v>22</v>
      </c>
      <c r="G37">
        <v>22</v>
      </c>
      <c r="H37">
        <v>22</v>
      </c>
      <c r="I37">
        <f t="shared" si="0"/>
        <v>4.7619047619047672</v>
      </c>
      <c r="J37">
        <f t="shared" si="1"/>
        <v>4.7619047619047672</v>
      </c>
      <c r="K37">
        <f t="shared" si="2"/>
        <v>4.7619047619047672</v>
      </c>
      <c r="L37">
        <f t="shared" si="3"/>
        <v>96</v>
      </c>
    </row>
    <row r="38" spans="1:12" x14ac:dyDescent="0.25">
      <c r="A38" s="1" t="s">
        <v>22</v>
      </c>
      <c r="B38">
        <v>50</v>
      </c>
      <c r="C38">
        <v>49</v>
      </c>
      <c r="D38">
        <v>21</v>
      </c>
      <c r="E38" s="1" t="s">
        <v>11</v>
      </c>
      <c r="F38">
        <v>26</v>
      </c>
      <c r="G38">
        <v>26</v>
      </c>
      <c r="H38">
        <v>26</v>
      </c>
      <c r="I38">
        <f t="shared" si="0"/>
        <v>23.809523809523814</v>
      </c>
      <c r="J38">
        <f t="shared" si="1"/>
        <v>23.809523809523814</v>
      </c>
      <c r="K38">
        <f t="shared" si="2"/>
        <v>23.809523809523814</v>
      </c>
      <c r="L38">
        <f t="shared" si="3"/>
        <v>82</v>
      </c>
    </row>
    <row r="39" spans="1:12" x14ac:dyDescent="0.25">
      <c r="A39" s="1" t="s">
        <v>22</v>
      </c>
      <c r="B39">
        <v>50</v>
      </c>
      <c r="C39">
        <v>49</v>
      </c>
      <c r="D39">
        <v>21</v>
      </c>
      <c r="E39" s="1" t="s">
        <v>11</v>
      </c>
      <c r="F39">
        <v>22</v>
      </c>
      <c r="G39">
        <v>22</v>
      </c>
      <c r="H39">
        <v>22</v>
      </c>
      <c r="I39">
        <f t="shared" si="0"/>
        <v>4.7619047619047672</v>
      </c>
      <c r="J39">
        <f t="shared" si="1"/>
        <v>4.7619047619047672</v>
      </c>
      <c r="K39">
        <f t="shared" si="2"/>
        <v>4.7619047619047672</v>
      </c>
      <c r="L39">
        <f t="shared" si="3"/>
        <v>96</v>
      </c>
    </row>
    <row r="40" spans="1:12" x14ac:dyDescent="0.25">
      <c r="A40" s="1" t="s">
        <v>22</v>
      </c>
      <c r="B40">
        <v>50</v>
      </c>
      <c r="C40">
        <v>49</v>
      </c>
      <c r="D40">
        <v>21</v>
      </c>
      <c r="E40" s="1" t="s">
        <v>11</v>
      </c>
      <c r="F40">
        <v>22</v>
      </c>
      <c r="G40">
        <v>22</v>
      </c>
      <c r="H40">
        <v>22</v>
      </c>
      <c r="I40">
        <f t="shared" si="0"/>
        <v>4.7619047619047672</v>
      </c>
      <c r="J40">
        <f t="shared" si="1"/>
        <v>4.7619047619047672</v>
      </c>
      <c r="K40">
        <f t="shared" si="2"/>
        <v>4.7619047619047672</v>
      </c>
      <c r="L40">
        <f t="shared" si="3"/>
        <v>96</v>
      </c>
    </row>
    <row r="41" spans="1:12" x14ac:dyDescent="0.25">
      <c r="A41" s="1" t="s">
        <v>22</v>
      </c>
      <c r="B41">
        <v>50</v>
      </c>
      <c r="C41">
        <v>49</v>
      </c>
      <c r="D41">
        <v>21</v>
      </c>
      <c r="E41" s="1" t="s">
        <v>11</v>
      </c>
      <c r="F41">
        <v>27</v>
      </c>
      <c r="G41">
        <v>27</v>
      </c>
      <c r="H41">
        <v>27</v>
      </c>
      <c r="I41">
        <f t="shared" si="0"/>
        <v>28.57142857142858</v>
      </c>
      <c r="J41">
        <f t="shared" si="1"/>
        <v>28.57142857142858</v>
      </c>
      <c r="K41">
        <f t="shared" si="2"/>
        <v>28.57142857142858</v>
      </c>
      <c r="L41">
        <f t="shared" si="3"/>
        <v>79</v>
      </c>
    </row>
    <row r="42" spans="1:12" x14ac:dyDescent="0.25">
      <c r="A42" s="1" t="s">
        <v>22</v>
      </c>
      <c r="B42">
        <v>50</v>
      </c>
      <c r="C42">
        <v>49</v>
      </c>
      <c r="D42">
        <v>21</v>
      </c>
      <c r="E42" s="1" t="s">
        <v>11</v>
      </c>
      <c r="F42">
        <v>23</v>
      </c>
      <c r="G42">
        <v>23</v>
      </c>
      <c r="H42">
        <v>23</v>
      </c>
      <c r="I42">
        <f t="shared" si="0"/>
        <v>9.5238095238095344</v>
      </c>
      <c r="J42">
        <f t="shared" si="1"/>
        <v>9.5238095238095344</v>
      </c>
      <c r="K42">
        <f t="shared" si="2"/>
        <v>9.5238095238095344</v>
      </c>
      <c r="L42">
        <f t="shared" si="3"/>
        <v>93</v>
      </c>
    </row>
    <row r="43" spans="1:12" x14ac:dyDescent="0.25">
      <c r="A43" s="1" t="s">
        <v>22</v>
      </c>
      <c r="B43">
        <v>50</v>
      </c>
      <c r="C43">
        <v>49</v>
      </c>
      <c r="D43">
        <v>21</v>
      </c>
      <c r="E43" s="1" t="s">
        <v>11</v>
      </c>
      <c r="F43">
        <v>25</v>
      </c>
      <c r="G43">
        <v>25</v>
      </c>
      <c r="H43">
        <v>25</v>
      </c>
      <c r="I43">
        <f t="shared" si="0"/>
        <v>19.047619047619047</v>
      </c>
      <c r="J43">
        <f t="shared" si="1"/>
        <v>19.047619047619047</v>
      </c>
      <c r="K43">
        <f t="shared" si="2"/>
        <v>19.047619047619047</v>
      </c>
      <c r="L43">
        <f t="shared" si="3"/>
        <v>86</v>
      </c>
    </row>
    <row r="44" spans="1:12" x14ac:dyDescent="0.25">
      <c r="A44" s="1" t="s">
        <v>22</v>
      </c>
      <c r="B44">
        <v>50</v>
      </c>
      <c r="C44">
        <v>49</v>
      </c>
      <c r="D44">
        <v>21</v>
      </c>
      <c r="E44" s="1" t="s">
        <v>11</v>
      </c>
      <c r="F44">
        <v>24</v>
      </c>
      <c r="G44">
        <v>24</v>
      </c>
      <c r="H44">
        <v>24</v>
      </c>
      <c r="I44">
        <f t="shared" si="0"/>
        <v>14.285714285714279</v>
      </c>
      <c r="J44">
        <f t="shared" si="1"/>
        <v>14.285714285714279</v>
      </c>
      <c r="K44">
        <f t="shared" si="2"/>
        <v>14.285714285714279</v>
      </c>
      <c r="L44">
        <f t="shared" si="3"/>
        <v>89</v>
      </c>
    </row>
    <row r="45" spans="1:12" x14ac:dyDescent="0.25">
      <c r="A45" s="1" t="s">
        <v>22</v>
      </c>
      <c r="B45">
        <v>50</v>
      </c>
      <c r="C45">
        <v>49</v>
      </c>
      <c r="D45">
        <v>21</v>
      </c>
      <c r="E45" s="1" t="s">
        <v>11</v>
      </c>
      <c r="F45">
        <v>23</v>
      </c>
      <c r="G45">
        <v>23</v>
      </c>
      <c r="H45">
        <v>23</v>
      </c>
      <c r="I45">
        <f t="shared" si="0"/>
        <v>9.5238095238095344</v>
      </c>
      <c r="J45">
        <f t="shared" si="1"/>
        <v>9.5238095238095344</v>
      </c>
      <c r="K45">
        <f t="shared" si="2"/>
        <v>9.5238095238095344</v>
      </c>
      <c r="L45">
        <f t="shared" si="3"/>
        <v>93</v>
      </c>
    </row>
    <row r="46" spans="1:12" x14ac:dyDescent="0.25">
      <c r="A46" s="1" t="s">
        <v>22</v>
      </c>
      <c r="B46">
        <v>50</v>
      </c>
      <c r="C46">
        <v>49</v>
      </c>
      <c r="D46">
        <v>21</v>
      </c>
      <c r="E46" s="1" t="s">
        <v>11</v>
      </c>
      <c r="F46">
        <v>24</v>
      </c>
      <c r="G46">
        <v>24</v>
      </c>
      <c r="H46">
        <v>24</v>
      </c>
      <c r="I46">
        <f t="shared" si="0"/>
        <v>14.285714285714279</v>
      </c>
      <c r="J46">
        <f t="shared" si="1"/>
        <v>14.285714285714279</v>
      </c>
      <c r="K46">
        <f t="shared" si="2"/>
        <v>14.285714285714279</v>
      </c>
      <c r="L46">
        <f t="shared" si="3"/>
        <v>89</v>
      </c>
    </row>
    <row r="47" spans="1:12" x14ac:dyDescent="0.25">
      <c r="A47" s="1" t="s">
        <v>22</v>
      </c>
      <c r="B47">
        <v>50</v>
      </c>
      <c r="C47">
        <v>49</v>
      </c>
      <c r="D47">
        <v>21</v>
      </c>
      <c r="E47" s="1" t="s">
        <v>11</v>
      </c>
      <c r="F47">
        <v>23</v>
      </c>
      <c r="G47">
        <v>23</v>
      </c>
      <c r="H47">
        <v>23</v>
      </c>
      <c r="I47">
        <f t="shared" si="0"/>
        <v>9.5238095238095344</v>
      </c>
      <c r="J47">
        <f t="shared" si="1"/>
        <v>9.5238095238095344</v>
      </c>
      <c r="K47">
        <f t="shared" si="2"/>
        <v>9.5238095238095344</v>
      </c>
      <c r="L47">
        <f t="shared" si="3"/>
        <v>93</v>
      </c>
    </row>
    <row r="48" spans="1:12" x14ac:dyDescent="0.25">
      <c r="A48" s="1" t="s">
        <v>22</v>
      </c>
      <c r="B48">
        <v>50</v>
      </c>
      <c r="C48">
        <v>49</v>
      </c>
      <c r="D48">
        <v>21</v>
      </c>
      <c r="E48" s="1" t="s">
        <v>11</v>
      </c>
      <c r="F48">
        <v>24</v>
      </c>
      <c r="G48">
        <v>24</v>
      </c>
      <c r="H48">
        <v>24</v>
      </c>
      <c r="I48">
        <f t="shared" si="0"/>
        <v>14.285714285714279</v>
      </c>
      <c r="J48">
        <f t="shared" si="1"/>
        <v>14.285714285714279</v>
      </c>
      <c r="K48">
        <f t="shared" si="2"/>
        <v>14.285714285714279</v>
      </c>
      <c r="L48">
        <f t="shared" si="3"/>
        <v>89</v>
      </c>
    </row>
    <row r="49" spans="1:12" x14ac:dyDescent="0.25">
      <c r="A49" s="1" t="s">
        <v>22</v>
      </c>
      <c r="B49">
        <v>50</v>
      </c>
      <c r="C49">
        <v>49</v>
      </c>
      <c r="D49">
        <v>21</v>
      </c>
      <c r="E49" s="1" t="s">
        <v>11</v>
      </c>
      <c r="F49">
        <v>25</v>
      </c>
      <c r="G49">
        <v>25</v>
      </c>
      <c r="H49">
        <v>25</v>
      </c>
      <c r="I49">
        <f t="shared" si="0"/>
        <v>19.047619047619047</v>
      </c>
      <c r="J49">
        <f t="shared" si="1"/>
        <v>19.047619047619047</v>
      </c>
      <c r="K49">
        <f t="shared" si="2"/>
        <v>19.047619047619047</v>
      </c>
      <c r="L49">
        <f t="shared" si="3"/>
        <v>86</v>
      </c>
    </row>
    <row r="50" spans="1:12" x14ac:dyDescent="0.25">
      <c r="A50" s="1" t="s">
        <v>22</v>
      </c>
      <c r="B50">
        <v>50</v>
      </c>
      <c r="C50">
        <v>49</v>
      </c>
      <c r="D50">
        <v>21</v>
      </c>
      <c r="E50" s="1" t="s">
        <v>11</v>
      </c>
      <c r="F50">
        <v>26</v>
      </c>
      <c r="G50">
        <v>26</v>
      </c>
      <c r="H50">
        <v>26</v>
      </c>
      <c r="I50">
        <f t="shared" si="0"/>
        <v>23.809523809523814</v>
      </c>
      <c r="J50">
        <f t="shared" si="1"/>
        <v>23.809523809523814</v>
      </c>
      <c r="K50">
        <f t="shared" si="2"/>
        <v>23.809523809523814</v>
      </c>
      <c r="L50">
        <f t="shared" si="3"/>
        <v>82</v>
      </c>
    </row>
    <row r="51" spans="1:12" x14ac:dyDescent="0.25">
      <c r="A51" s="1" t="s">
        <v>22</v>
      </c>
      <c r="B51">
        <v>50</v>
      </c>
      <c r="C51">
        <v>49</v>
      </c>
      <c r="D51">
        <v>21</v>
      </c>
      <c r="E51" s="1" t="s">
        <v>11</v>
      </c>
      <c r="F51">
        <v>24</v>
      </c>
      <c r="G51">
        <v>24</v>
      </c>
      <c r="H51">
        <v>24</v>
      </c>
      <c r="I51">
        <f t="shared" si="0"/>
        <v>14.285714285714279</v>
      </c>
      <c r="J51">
        <f t="shared" si="1"/>
        <v>14.285714285714279</v>
      </c>
      <c r="K51">
        <f t="shared" si="2"/>
        <v>14.285714285714279</v>
      </c>
      <c r="L51">
        <f t="shared" si="3"/>
        <v>89</v>
      </c>
    </row>
    <row r="52" spans="1:12" x14ac:dyDescent="0.25">
      <c r="A52" s="1" t="s">
        <v>22</v>
      </c>
      <c r="B52">
        <v>50</v>
      </c>
      <c r="C52">
        <v>49</v>
      </c>
      <c r="D52">
        <v>21</v>
      </c>
      <c r="E52" s="1" t="s">
        <v>11</v>
      </c>
      <c r="F52">
        <v>23</v>
      </c>
      <c r="G52">
        <v>23</v>
      </c>
      <c r="H52">
        <v>23</v>
      </c>
      <c r="I52">
        <f t="shared" si="0"/>
        <v>9.5238095238095344</v>
      </c>
      <c r="J52">
        <f t="shared" si="1"/>
        <v>9.5238095238095344</v>
      </c>
      <c r="K52">
        <f t="shared" si="2"/>
        <v>9.5238095238095344</v>
      </c>
      <c r="L52">
        <f t="shared" si="3"/>
        <v>93</v>
      </c>
    </row>
    <row r="53" spans="1:12" x14ac:dyDescent="0.25">
      <c r="A53" s="1" t="s">
        <v>22</v>
      </c>
      <c r="B53">
        <v>50</v>
      </c>
      <c r="C53">
        <v>49</v>
      </c>
      <c r="D53">
        <v>21</v>
      </c>
      <c r="E53" s="1" t="s">
        <v>11</v>
      </c>
      <c r="F53">
        <v>25</v>
      </c>
      <c r="G53">
        <v>25</v>
      </c>
      <c r="H53">
        <v>25</v>
      </c>
      <c r="I53">
        <f t="shared" si="0"/>
        <v>19.047619047619047</v>
      </c>
      <c r="J53">
        <f t="shared" si="1"/>
        <v>19.047619047619047</v>
      </c>
      <c r="K53">
        <f t="shared" si="2"/>
        <v>19.047619047619047</v>
      </c>
      <c r="L53">
        <f t="shared" si="3"/>
        <v>86</v>
      </c>
    </row>
    <row r="54" spans="1:12" x14ac:dyDescent="0.25">
      <c r="A54" s="1" t="s">
        <v>22</v>
      </c>
      <c r="B54">
        <v>50</v>
      </c>
      <c r="C54">
        <v>49</v>
      </c>
      <c r="D54">
        <v>21</v>
      </c>
      <c r="E54" s="1" t="s">
        <v>11</v>
      </c>
      <c r="F54">
        <v>22</v>
      </c>
      <c r="G54">
        <v>22</v>
      </c>
      <c r="H54">
        <v>22</v>
      </c>
      <c r="I54">
        <f t="shared" si="0"/>
        <v>4.7619047619047672</v>
      </c>
      <c r="J54">
        <f t="shared" si="1"/>
        <v>4.7619047619047672</v>
      </c>
      <c r="K54">
        <f t="shared" si="2"/>
        <v>4.7619047619047672</v>
      </c>
      <c r="L54">
        <f t="shared" si="3"/>
        <v>96</v>
      </c>
    </row>
    <row r="55" spans="1:12" x14ac:dyDescent="0.25">
      <c r="A55" s="1" t="s">
        <v>22</v>
      </c>
      <c r="B55">
        <v>50</v>
      </c>
      <c r="C55">
        <v>49</v>
      </c>
      <c r="D55">
        <v>21</v>
      </c>
      <c r="E55" s="1" t="s">
        <v>11</v>
      </c>
      <c r="F55">
        <v>24</v>
      </c>
      <c r="G55">
        <v>24</v>
      </c>
      <c r="H55">
        <v>24</v>
      </c>
      <c r="I55">
        <f t="shared" si="0"/>
        <v>14.285714285714279</v>
      </c>
      <c r="J55">
        <f t="shared" si="1"/>
        <v>14.285714285714279</v>
      </c>
      <c r="K55">
        <f t="shared" si="2"/>
        <v>14.285714285714279</v>
      </c>
      <c r="L55">
        <f t="shared" si="3"/>
        <v>89</v>
      </c>
    </row>
    <row r="56" spans="1:12" x14ac:dyDescent="0.25">
      <c r="A56" s="1" t="s">
        <v>22</v>
      </c>
      <c r="B56">
        <v>50</v>
      </c>
      <c r="C56">
        <v>49</v>
      </c>
      <c r="D56">
        <v>21</v>
      </c>
      <c r="E56" s="1" t="s">
        <v>11</v>
      </c>
      <c r="F56">
        <v>23</v>
      </c>
      <c r="G56">
        <v>23</v>
      </c>
      <c r="H56">
        <v>23</v>
      </c>
      <c r="I56">
        <f t="shared" si="0"/>
        <v>9.5238095238095344</v>
      </c>
      <c r="J56">
        <f t="shared" si="1"/>
        <v>9.5238095238095344</v>
      </c>
      <c r="K56">
        <f t="shared" si="2"/>
        <v>9.5238095238095344</v>
      </c>
      <c r="L56">
        <f t="shared" si="3"/>
        <v>93</v>
      </c>
    </row>
    <row r="57" spans="1:12" x14ac:dyDescent="0.25">
      <c r="A57" s="1" t="s">
        <v>22</v>
      </c>
      <c r="B57">
        <v>50</v>
      </c>
      <c r="C57">
        <v>49</v>
      </c>
      <c r="D57">
        <v>21</v>
      </c>
      <c r="E57" s="1" t="s">
        <v>11</v>
      </c>
      <c r="F57">
        <v>25</v>
      </c>
      <c r="G57">
        <v>25</v>
      </c>
      <c r="H57">
        <v>25</v>
      </c>
      <c r="I57">
        <f t="shared" si="0"/>
        <v>19.047619047619047</v>
      </c>
      <c r="J57">
        <f t="shared" si="1"/>
        <v>19.047619047619047</v>
      </c>
      <c r="K57">
        <f t="shared" si="2"/>
        <v>19.047619047619047</v>
      </c>
      <c r="L57">
        <f t="shared" si="3"/>
        <v>86</v>
      </c>
    </row>
    <row r="58" spans="1:12" x14ac:dyDescent="0.25">
      <c r="A58" s="1" t="s">
        <v>22</v>
      </c>
      <c r="B58">
        <v>50</v>
      </c>
      <c r="C58">
        <v>49</v>
      </c>
      <c r="D58">
        <v>21</v>
      </c>
      <c r="E58" s="1" t="s">
        <v>11</v>
      </c>
      <c r="F58">
        <v>24</v>
      </c>
      <c r="G58">
        <v>24</v>
      </c>
      <c r="H58">
        <v>24</v>
      </c>
      <c r="I58">
        <f t="shared" si="0"/>
        <v>14.285714285714279</v>
      </c>
      <c r="J58">
        <f t="shared" si="1"/>
        <v>14.285714285714279</v>
      </c>
      <c r="K58">
        <f t="shared" si="2"/>
        <v>14.285714285714279</v>
      </c>
      <c r="L58">
        <f t="shared" si="3"/>
        <v>89</v>
      </c>
    </row>
    <row r="59" spans="1:12" x14ac:dyDescent="0.25">
      <c r="A59" s="1" t="s">
        <v>22</v>
      </c>
      <c r="B59">
        <v>50</v>
      </c>
      <c r="C59">
        <v>49</v>
      </c>
      <c r="D59">
        <v>21</v>
      </c>
      <c r="E59" s="1" t="s">
        <v>11</v>
      </c>
      <c r="F59">
        <v>24</v>
      </c>
      <c r="G59">
        <v>24</v>
      </c>
      <c r="H59">
        <v>24</v>
      </c>
      <c r="I59">
        <f t="shared" si="0"/>
        <v>14.285714285714279</v>
      </c>
      <c r="J59">
        <f t="shared" si="1"/>
        <v>14.285714285714279</v>
      </c>
      <c r="K59">
        <f t="shared" si="2"/>
        <v>14.285714285714279</v>
      </c>
      <c r="L59">
        <f t="shared" si="3"/>
        <v>89</v>
      </c>
    </row>
    <row r="60" spans="1:12" x14ac:dyDescent="0.25">
      <c r="A60" s="1" t="s">
        <v>22</v>
      </c>
      <c r="B60">
        <v>50</v>
      </c>
      <c r="C60">
        <v>49</v>
      </c>
      <c r="D60">
        <v>21</v>
      </c>
      <c r="E60" s="1" t="s">
        <v>11</v>
      </c>
      <c r="F60">
        <v>23</v>
      </c>
      <c r="G60">
        <v>23</v>
      </c>
      <c r="H60">
        <v>23</v>
      </c>
      <c r="I60">
        <f t="shared" si="0"/>
        <v>9.5238095238095344</v>
      </c>
      <c r="J60">
        <f t="shared" si="1"/>
        <v>9.5238095238095344</v>
      </c>
      <c r="K60">
        <f t="shared" si="2"/>
        <v>9.5238095238095344</v>
      </c>
      <c r="L60">
        <f t="shared" si="3"/>
        <v>93</v>
      </c>
    </row>
    <row r="61" spans="1:12" x14ac:dyDescent="0.25">
      <c r="A61" s="1" t="s">
        <v>22</v>
      </c>
      <c r="B61">
        <v>50</v>
      </c>
      <c r="C61">
        <v>49</v>
      </c>
      <c r="D61">
        <v>21</v>
      </c>
      <c r="E61" s="1" t="s">
        <v>11</v>
      </c>
      <c r="F61">
        <v>24</v>
      </c>
      <c r="G61">
        <v>24</v>
      </c>
      <c r="H61">
        <v>24</v>
      </c>
      <c r="I61">
        <f t="shared" si="0"/>
        <v>14.285714285714279</v>
      </c>
      <c r="J61">
        <f t="shared" si="1"/>
        <v>14.285714285714279</v>
      </c>
      <c r="K61">
        <f t="shared" si="2"/>
        <v>14.285714285714279</v>
      </c>
      <c r="L61">
        <f t="shared" si="3"/>
        <v>89</v>
      </c>
    </row>
    <row r="62" spans="1:12" x14ac:dyDescent="0.25">
      <c r="A62" s="1" t="s">
        <v>22</v>
      </c>
      <c r="B62">
        <v>50</v>
      </c>
      <c r="C62">
        <v>49</v>
      </c>
      <c r="D62">
        <v>21</v>
      </c>
      <c r="E62" s="1" t="s">
        <v>11</v>
      </c>
      <c r="F62">
        <v>24</v>
      </c>
      <c r="G62">
        <v>24</v>
      </c>
      <c r="H62">
        <v>24</v>
      </c>
      <c r="I62">
        <f t="shared" si="0"/>
        <v>14.285714285714279</v>
      </c>
      <c r="J62">
        <f t="shared" si="1"/>
        <v>14.285714285714279</v>
      </c>
      <c r="K62">
        <f t="shared" si="2"/>
        <v>14.285714285714279</v>
      </c>
      <c r="L62">
        <f t="shared" si="3"/>
        <v>89</v>
      </c>
    </row>
    <row r="63" spans="1:12" x14ac:dyDescent="0.25">
      <c r="A63" s="1" t="s">
        <v>22</v>
      </c>
      <c r="B63">
        <v>50</v>
      </c>
      <c r="C63">
        <v>49</v>
      </c>
      <c r="D63">
        <v>21</v>
      </c>
      <c r="E63" s="1" t="s">
        <v>11</v>
      </c>
      <c r="F63">
        <v>24</v>
      </c>
      <c r="G63">
        <v>24</v>
      </c>
      <c r="H63">
        <v>24</v>
      </c>
      <c r="I63">
        <f t="shared" si="0"/>
        <v>14.285714285714279</v>
      </c>
      <c r="J63">
        <f t="shared" si="1"/>
        <v>14.285714285714279</v>
      </c>
      <c r="K63">
        <f t="shared" si="2"/>
        <v>14.285714285714279</v>
      </c>
      <c r="L63">
        <f t="shared" si="3"/>
        <v>89</v>
      </c>
    </row>
    <row r="64" spans="1:12" x14ac:dyDescent="0.25">
      <c r="A64" s="1" t="s">
        <v>22</v>
      </c>
      <c r="B64">
        <v>50</v>
      </c>
      <c r="C64">
        <v>49</v>
      </c>
      <c r="D64">
        <v>21</v>
      </c>
      <c r="E64" s="1" t="s">
        <v>11</v>
      </c>
      <c r="F64">
        <v>25</v>
      </c>
      <c r="G64">
        <v>25</v>
      </c>
      <c r="H64">
        <v>25</v>
      </c>
      <c r="I64">
        <f t="shared" si="0"/>
        <v>19.047619047619047</v>
      </c>
      <c r="J64">
        <f t="shared" si="1"/>
        <v>19.047619047619047</v>
      </c>
      <c r="K64">
        <f t="shared" si="2"/>
        <v>19.047619047619047</v>
      </c>
      <c r="L64">
        <f t="shared" si="3"/>
        <v>86</v>
      </c>
    </row>
    <row r="65" spans="1:12" x14ac:dyDescent="0.25">
      <c r="A65" s="1" t="s">
        <v>22</v>
      </c>
      <c r="B65">
        <v>50</v>
      </c>
      <c r="C65">
        <v>49</v>
      </c>
      <c r="D65">
        <v>21</v>
      </c>
      <c r="E65" s="1" t="s">
        <v>11</v>
      </c>
      <c r="F65">
        <v>25</v>
      </c>
      <c r="G65">
        <v>25</v>
      </c>
      <c r="H65">
        <v>25</v>
      </c>
      <c r="I65">
        <f t="shared" si="0"/>
        <v>19.047619047619047</v>
      </c>
      <c r="J65">
        <f t="shared" si="1"/>
        <v>19.047619047619047</v>
      </c>
      <c r="K65">
        <f t="shared" si="2"/>
        <v>19.047619047619047</v>
      </c>
      <c r="L65">
        <f t="shared" si="3"/>
        <v>86</v>
      </c>
    </row>
    <row r="66" spans="1:12" x14ac:dyDescent="0.25">
      <c r="A66" s="1" t="s">
        <v>22</v>
      </c>
      <c r="B66">
        <v>50</v>
      </c>
      <c r="C66">
        <v>49</v>
      </c>
      <c r="D66">
        <v>21</v>
      </c>
      <c r="E66" s="1" t="s">
        <v>11</v>
      </c>
      <c r="F66">
        <v>24</v>
      </c>
      <c r="G66">
        <v>24</v>
      </c>
      <c r="H66">
        <v>24</v>
      </c>
      <c r="I66">
        <f t="shared" ref="I66:I129" si="4" xml:space="preserve"> ((H66 / D66) - 1) * 100</f>
        <v>14.285714285714279</v>
      </c>
      <c r="J66">
        <f t="shared" ref="J66:J129" si="5" xml:space="preserve"> ((F66 / D66) - 1) * 100</f>
        <v>14.285714285714279</v>
      </c>
      <c r="K66">
        <f t="shared" ref="K66:K129" si="6" xml:space="preserve"> ((G66 / D66) - 1) * 100</f>
        <v>14.285714285714279</v>
      </c>
      <c r="L66">
        <f t="shared" ref="L66:L129" si="7">IF(B66-D66=0, 0,INT(((B66-F66)/(B66-D66))*100))</f>
        <v>89</v>
      </c>
    </row>
    <row r="67" spans="1:12" x14ac:dyDescent="0.25">
      <c r="A67" s="1" t="s">
        <v>22</v>
      </c>
      <c r="B67">
        <v>50</v>
      </c>
      <c r="C67">
        <v>49</v>
      </c>
      <c r="D67">
        <v>21</v>
      </c>
      <c r="E67" s="1" t="s">
        <v>11</v>
      </c>
      <c r="F67">
        <v>25</v>
      </c>
      <c r="G67">
        <v>25</v>
      </c>
      <c r="H67">
        <v>25</v>
      </c>
      <c r="I67">
        <f t="shared" si="4"/>
        <v>19.047619047619047</v>
      </c>
      <c r="J67">
        <f t="shared" si="5"/>
        <v>19.047619047619047</v>
      </c>
      <c r="K67">
        <f t="shared" si="6"/>
        <v>19.047619047619047</v>
      </c>
      <c r="L67">
        <f t="shared" si="7"/>
        <v>86</v>
      </c>
    </row>
    <row r="68" spans="1:12" x14ac:dyDescent="0.25">
      <c r="A68" s="1" t="s">
        <v>22</v>
      </c>
      <c r="B68">
        <v>50</v>
      </c>
      <c r="C68">
        <v>49</v>
      </c>
      <c r="D68">
        <v>21</v>
      </c>
      <c r="E68" s="1" t="s">
        <v>11</v>
      </c>
      <c r="F68">
        <v>24</v>
      </c>
      <c r="G68">
        <v>24</v>
      </c>
      <c r="H68">
        <v>24</v>
      </c>
      <c r="I68">
        <f t="shared" si="4"/>
        <v>14.285714285714279</v>
      </c>
      <c r="J68">
        <f t="shared" si="5"/>
        <v>14.285714285714279</v>
      </c>
      <c r="K68">
        <f t="shared" si="6"/>
        <v>14.285714285714279</v>
      </c>
      <c r="L68">
        <f t="shared" si="7"/>
        <v>89</v>
      </c>
    </row>
    <row r="69" spans="1:12" x14ac:dyDescent="0.25">
      <c r="A69" s="1" t="s">
        <v>22</v>
      </c>
      <c r="B69">
        <v>50</v>
      </c>
      <c r="C69">
        <v>49</v>
      </c>
      <c r="D69">
        <v>21</v>
      </c>
      <c r="E69" s="1" t="s">
        <v>11</v>
      </c>
      <c r="F69">
        <v>23</v>
      </c>
      <c r="G69">
        <v>23</v>
      </c>
      <c r="H69">
        <v>23</v>
      </c>
      <c r="I69">
        <f t="shared" si="4"/>
        <v>9.5238095238095344</v>
      </c>
      <c r="J69">
        <f t="shared" si="5"/>
        <v>9.5238095238095344</v>
      </c>
      <c r="K69">
        <f t="shared" si="6"/>
        <v>9.5238095238095344</v>
      </c>
      <c r="L69">
        <f t="shared" si="7"/>
        <v>93</v>
      </c>
    </row>
    <row r="70" spans="1:12" x14ac:dyDescent="0.25">
      <c r="A70" s="1" t="s">
        <v>22</v>
      </c>
      <c r="B70">
        <v>50</v>
      </c>
      <c r="C70">
        <v>49</v>
      </c>
      <c r="D70">
        <v>21</v>
      </c>
      <c r="E70" s="1" t="s">
        <v>11</v>
      </c>
      <c r="F70">
        <v>23</v>
      </c>
      <c r="G70">
        <v>23</v>
      </c>
      <c r="H70">
        <v>23</v>
      </c>
      <c r="I70">
        <f t="shared" si="4"/>
        <v>9.5238095238095344</v>
      </c>
      <c r="J70">
        <f t="shared" si="5"/>
        <v>9.5238095238095344</v>
      </c>
      <c r="K70">
        <f t="shared" si="6"/>
        <v>9.5238095238095344</v>
      </c>
      <c r="L70">
        <f t="shared" si="7"/>
        <v>93</v>
      </c>
    </row>
    <row r="71" spans="1:12" x14ac:dyDescent="0.25">
      <c r="A71" s="1" t="s">
        <v>22</v>
      </c>
      <c r="B71">
        <v>50</v>
      </c>
      <c r="C71">
        <v>49</v>
      </c>
      <c r="D71">
        <v>21</v>
      </c>
      <c r="E71" s="1" t="s">
        <v>11</v>
      </c>
      <c r="F71">
        <v>23</v>
      </c>
      <c r="G71">
        <v>23</v>
      </c>
      <c r="H71">
        <v>23</v>
      </c>
      <c r="I71">
        <f t="shared" si="4"/>
        <v>9.5238095238095344</v>
      </c>
      <c r="J71">
        <f t="shared" si="5"/>
        <v>9.5238095238095344</v>
      </c>
      <c r="K71">
        <f t="shared" si="6"/>
        <v>9.5238095238095344</v>
      </c>
      <c r="L71">
        <f t="shared" si="7"/>
        <v>93</v>
      </c>
    </row>
    <row r="72" spans="1:12" x14ac:dyDescent="0.25">
      <c r="A72" s="1" t="s">
        <v>22</v>
      </c>
      <c r="B72">
        <v>50</v>
      </c>
      <c r="C72">
        <v>49</v>
      </c>
      <c r="D72">
        <v>21</v>
      </c>
      <c r="E72" s="1" t="s">
        <v>11</v>
      </c>
      <c r="F72">
        <v>26</v>
      </c>
      <c r="G72">
        <v>26</v>
      </c>
      <c r="H72">
        <v>26</v>
      </c>
      <c r="I72">
        <f t="shared" si="4"/>
        <v>23.809523809523814</v>
      </c>
      <c r="J72">
        <f t="shared" si="5"/>
        <v>23.809523809523814</v>
      </c>
      <c r="K72">
        <f t="shared" si="6"/>
        <v>23.809523809523814</v>
      </c>
      <c r="L72">
        <f t="shared" si="7"/>
        <v>82</v>
      </c>
    </row>
    <row r="73" spans="1:12" x14ac:dyDescent="0.25">
      <c r="A73" s="1" t="s">
        <v>22</v>
      </c>
      <c r="B73">
        <v>50</v>
      </c>
      <c r="C73">
        <v>49</v>
      </c>
      <c r="D73">
        <v>21</v>
      </c>
      <c r="E73" s="1" t="s">
        <v>11</v>
      </c>
      <c r="F73">
        <v>22</v>
      </c>
      <c r="G73">
        <v>22</v>
      </c>
      <c r="H73">
        <v>22</v>
      </c>
      <c r="I73">
        <f t="shared" si="4"/>
        <v>4.7619047619047672</v>
      </c>
      <c r="J73">
        <f t="shared" si="5"/>
        <v>4.7619047619047672</v>
      </c>
      <c r="K73">
        <f t="shared" si="6"/>
        <v>4.7619047619047672</v>
      </c>
      <c r="L73">
        <f t="shared" si="7"/>
        <v>96</v>
      </c>
    </row>
    <row r="74" spans="1:12" x14ac:dyDescent="0.25">
      <c r="A74" s="1" t="s">
        <v>22</v>
      </c>
      <c r="B74">
        <v>50</v>
      </c>
      <c r="C74">
        <v>49</v>
      </c>
      <c r="D74">
        <v>21</v>
      </c>
      <c r="E74" s="1" t="s">
        <v>11</v>
      </c>
      <c r="F74">
        <v>22</v>
      </c>
      <c r="G74">
        <v>22</v>
      </c>
      <c r="H74">
        <v>22</v>
      </c>
      <c r="I74">
        <f t="shared" si="4"/>
        <v>4.7619047619047672</v>
      </c>
      <c r="J74">
        <f t="shared" si="5"/>
        <v>4.7619047619047672</v>
      </c>
      <c r="K74">
        <f t="shared" si="6"/>
        <v>4.7619047619047672</v>
      </c>
      <c r="L74">
        <f t="shared" si="7"/>
        <v>96</v>
      </c>
    </row>
    <row r="75" spans="1:12" x14ac:dyDescent="0.25">
      <c r="A75" s="1" t="s">
        <v>22</v>
      </c>
      <c r="B75">
        <v>50</v>
      </c>
      <c r="C75">
        <v>49</v>
      </c>
      <c r="D75">
        <v>21</v>
      </c>
      <c r="E75" s="1" t="s">
        <v>11</v>
      </c>
      <c r="F75">
        <v>23</v>
      </c>
      <c r="G75">
        <v>23</v>
      </c>
      <c r="H75">
        <v>23</v>
      </c>
      <c r="I75">
        <f t="shared" si="4"/>
        <v>9.5238095238095344</v>
      </c>
      <c r="J75">
        <f t="shared" si="5"/>
        <v>9.5238095238095344</v>
      </c>
      <c r="K75">
        <f t="shared" si="6"/>
        <v>9.5238095238095344</v>
      </c>
      <c r="L75">
        <f t="shared" si="7"/>
        <v>93</v>
      </c>
    </row>
    <row r="76" spans="1:12" x14ac:dyDescent="0.25">
      <c r="A76" s="1" t="s">
        <v>22</v>
      </c>
      <c r="B76">
        <v>50</v>
      </c>
      <c r="C76">
        <v>49</v>
      </c>
      <c r="D76">
        <v>21</v>
      </c>
      <c r="E76" s="1" t="s">
        <v>11</v>
      </c>
      <c r="F76">
        <v>23</v>
      </c>
      <c r="G76">
        <v>23</v>
      </c>
      <c r="H76">
        <v>23</v>
      </c>
      <c r="I76">
        <f t="shared" si="4"/>
        <v>9.5238095238095344</v>
      </c>
      <c r="J76">
        <f t="shared" si="5"/>
        <v>9.5238095238095344</v>
      </c>
      <c r="K76">
        <f t="shared" si="6"/>
        <v>9.5238095238095344</v>
      </c>
      <c r="L76">
        <f t="shared" si="7"/>
        <v>93</v>
      </c>
    </row>
    <row r="77" spans="1:12" x14ac:dyDescent="0.25">
      <c r="A77" s="1" t="s">
        <v>22</v>
      </c>
      <c r="B77">
        <v>50</v>
      </c>
      <c r="C77">
        <v>49</v>
      </c>
      <c r="D77">
        <v>21</v>
      </c>
      <c r="E77" s="1" t="s">
        <v>11</v>
      </c>
      <c r="F77">
        <v>22</v>
      </c>
      <c r="G77">
        <v>22</v>
      </c>
      <c r="H77">
        <v>22</v>
      </c>
      <c r="I77">
        <f t="shared" si="4"/>
        <v>4.7619047619047672</v>
      </c>
      <c r="J77">
        <f t="shared" si="5"/>
        <v>4.7619047619047672</v>
      </c>
      <c r="K77">
        <f t="shared" si="6"/>
        <v>4.7619047619047672</v>
      </c>
      <c r="L77">
        <f t="shared" si="7"/>
        <v>96</v>
      </c>
    </row>
    <row r="78" spans="1:12" x14ac:dyDescent="0.25">
      <c r="A78" s="1" t="s">
        <v>22</v>
      </c>
      <c r="B78">
        <v>50</v>
      </c>
      <c r="C78">
        <v>49</v>
      </c>
      <c r="D78">
        <v>21</v>
      </c>
      <c r="E78" s="1" t="s">
        <v>11</v>
      </c>
      <c r="F78">
        <v>23</v>
      </c>
      <c r="G78">
        <v>23</v>
      </c>
      <c r="H78">
        <v>23</v>
      </c>
      <c r="I78">
        <f t="shared" si="4"/>
        <v>9.5238095238095344</v>
      </c>
      <c r="J78">
        <f t="shared" si="5"/>
        <v>9.5238095238095344</v>
      </c>
      <c r="K78">
        <f t="shared" si="6"/>
        <v>9.5238095238095344</v>
      </c>
      <c r="L78">
        <f t="shared" si="7"/>
        <v>93</v>
      </c>
    </row>
    <row r="79" spans="1:12" x14ac:dyDescent="0.25">
      <c r="A79" s="1" t="s">
        <v>22</v>
      </c>
      <c r="B79">
        <v>50</v>
      </c>
      <c r="C79">
        <v>49</v>
      </c>
      <c r="D79">
        <v>21</v>
      </c>
      <c r="E79" s="1" t="s">
        <v>11</v>
      </c>
      <c r="F79">
        <v>25</v>
      </c>
      <c r="G79">
        <v>25</v>
      </c>
      <c r="H79">
        <v>25</v>
      </c>
      <c r="I79">
        <f t="shared" si="4"/>
        <v>19.047619047619047</v>
      </c>
      <c r="J79">
        <f t="shared" si="5"/>
        <v>19.047619047619047</v>
      </c>
      <c r="K79">
        <f t="shared" si="6"/>
        <v>19.047619047619047</v>
      </c>
      <c r="L79">
        <f t="shared" si="7"/>
        <v>86</v>
      </c>
    </row>
    <row r="80" spans="1:12" x14ac:dyDescent="0.25">
      <c r="A80" s="1" t="s">
        <v>22</v>
      </c>
      <c r="B80">
        <v>50</v>
      </c>
      <c r="C80">
        <v>49</v>
      </c>
      <c r="D80">
        <v>21</v>
      </c>
      <c r="E80" s="1" t="s">
        <v>11</v>
      </c>
      <c r="F80">
        <v>23</v>
      </c>
      <c r="G80">
        <v>23</v>
      </c>
      <c r="H80">
        <v>23</v>
      </c>
      <c r="I80">
        <f t="shared" si="4"/>
        <v>9.5238095238095344</v>
      </c>
      <c r="J80">
        <f t="shared" si="5"/>
        <v>9.5238095238095344</v>
      </c>
      <c r="K80">
        <f t="shared" si="6"/>
        <v>9.5238095238095344</v>
      </c>
      <c r="L80">
        <f t="shared" si="7"/>
        <v>93</v>
      </c>
    </row>
    <row r="81" spans="1:12" x14ac:dyDescent="0.25">
      <c r="A81" s="1" t="s">
        <v>22</v>
      </c>
      <c r="B81">
        <v>50</v>
      </c>
      <c r="C81">
        <v>49</v>
      </c>
      <c r="D81">
        <v>21</v>
      </c>
      <c r="E81" s="1" t="s">
        <v>11</v>
      </c>
      <c r="F81">
        <v>23</v>
      </c>
      <c r="G81">
        <v>23</v>
      </c>
      <c r="H81">
        <v>23</v>
      </c>
      <c r="I81">
        <f t="shared" si="4"/>
        <v>9.5238095238095344</v>
      </c>
      <c r="J81">
        <f t="shared" si="5"/>
        <v>9.5238095238095344</v>
      </c>
      <c r="K81">
        <f t="shared" si="6"/>
        <v>9.5238095238095344</v>
      </c>
      <c r="L81">
        <f t="shared" si="7"/>
        <v>93</v>
      </c>
    </row>
    <row r="82" spans="1:12" x14ac:dyDescent="0.25">
      <c r="A82" s="1" t="s">
        <v>22</v>
      </c>
      <c r="B82">
        <v>50</v>
      </c>
      <c r="C82">
        <v>49</v>
      </c>
      <c r="D82">
        <v>21</v>
      </c>
      <c r="E82" s="1" t="s">
        <v>11</v>
      </c>
      <c r="F82">
        <v>26</v>
      </c>
      <c r="G82">
        <v>26</v>
      </c>
      <c r="H82">
        <v>26</v>
      </c>
      <c r="I82">
        <f t="shared" si="4"/>
        <v>23.809523809523814</v>
      </c>
      <c r="J82">
        <f t="shared" si="5"/>
        <v>23.809523809523814</v>
      </c>
      <c r="K82">
        <f t="shared" si="6"/>
        <v>23.809523809523814</v>
      </c>
      <c r="L82">
        <f t="shared" si="7"/>
        <v>82</v>
      </c>
    </row>
    <row r="83" spans="1:12" x14ac:dyDescent="0.25">
      <c r="A83" s="1" t="s">
        <v>22</v>
      </c>
      <c r="B83">
        <v>50</v>
      </c>
      <c r="C83">
        <v>49</v>
      </c>
      <c r="D83">
        <v>21</v>
      </c>
      <c r="E83" s="1" t="s">
        <v>11</v>
      </c>
      <c r="F83">
        <v>23</v>
      </c>
      <c r="G83">
        <v>23</v>
      </c>
      <c r="H83">
        <v>23</v>
      </c>
      <c r="I83">
        <f t="shared" si="4"/>
        <v>9.5238095238095344</v>
      </c>
      <c r="J83">
        <f t="shared" si="5"/>
        <v>9.5238095238095344</v>
      </c>
      <c r="K83">
        <f t="shared" si="6"/>
        <v>9.5238095238095344</v>
      </c>
      <c r="L83">
        <f t="shared" si="7"/>
        <v>93</v>
      </c>
    </row>
    <row r="84" spans="1:12" x14ac:dyDescent="0.25">
      <c r="A84" s="1" t="s">
        <v>22</v>
      </c>
      <c r="B84">
        <v>50</v>
      </c>
      <c r="C84">
        <v>49</v>
      </c>
      <c r="D84">
        <v>21</v>
      </c>
      <c r="E84" s="1" t="s">
        <v>11</v>
      </c>
      <c r="F84">
        <v>22</v>
      </c>
      <c r="G84">
        <v>22</v>
      </c>
      <c r="H84">
        <v>22</v>
      </c>
      <c r="I84">
        <f t="shared" si="4"/>
        <v>4.7619047619047672</v>
      </c>
      <c r="J84">
        <f t="shared" si="5"/>
        <v>4.7619047619047672</v>
      </c>
      <c r="K84">
        <f t="shared" si="6"/>
        <v>4.7619047619047672</v>
      </c>
      <c r="L84">
        <f t="shared" si="7"/>
        <v>96</v>
      </c>
    </row>
    <row r="85" spans="1:12" x14ac:dyDescent="0.25">
      <c r="A85" s="1" t="s">
        <v>22</v>
      </c>
      <c r="B85">
        <v>50</v>
      </c>
      <c r="C85">
        <v>49</v>
      </c>
      <c r="D85">
        <v>21</v>
      </c>
      <c r="E85" s="1" t="s">
        <v>11</v>
      </c>
      <c r="F85">
        <v>23</v>
      </c>
      <c r="G85">
        <v>23</v>
      </c>
      <c r="H85">
        <v>23</v>
      </c>
      <c r="I85">
        <f t="shared" si="4"/>
        <v>9.5238095238095344</v>
      </c>
      <c r="J85">
        <f t="shared" si="5"/>
        <v>9.5238095238095344</v>
      </c>
      <c r="K85">
        <f t="shared" si="6"/>
        <v>9.5238095238095344</v>
      </c>
      <c r="L85">
        <f t="shared" si="7"/>
        <v>93</v>
      </c>
    </row>
    <row r="86" spans="1:12" x14ac:dyDescent="0.25">
      <c r="A86" s="1" t="s">
        <v>22</v>
      </c>
      <c r="B86">
        <v>50</v>
      </c>
      <c r="C86">
        <v>49</v>
      </c>
      <c r="D86">
        <v>21</v>
      </c>
      <c r="E86" s="1" t="s">
        <v>11</v>
      </c>
      <c r="F86">
        <v>22</v>
      </c>
      <c r="G86">
        <v>22</v>
      </c>
      <c r="H86">
        <v>22</v>
      </c>
      <c r="I86">
        <f t="shared" si="4"/>
        <v>4.7619047619047672</v>
      </c>
      <c r="J86">
        <f t="shared" si="5"/>
        <v>4.7619047619047672</v>
      </c>
      <c r="K86">
        <f t="shared" si="6"/>
        <v>4.7619047619047672</v>
      </c>
      <c r="L86">
        <f t="shared" si="7"/>
        <v>96</v>
      </c>
    </row>
    <row r="87" spans="1:12" x14ac:dyDescent="0.25">
      <c r="A87" s="1" t="s">
        <v>22</v>
      </c>
      <c r="B87">
        <v>50</v>
      </c>
      <c r="C87">
        <v>49</v>
      </c>
      <c r="D87">
        <v>21</v>
      </c>
      <c r="E87" s="1" t="s">
        <v>11</v>
      </c>
      <c r="F87">
        <v>26</v>
      </c>
      <c r="G87">
        <v>26</v>
      </c>
      <c r="H87">
        <v>26</v>
      </c>
      <c r="I87">
        <f t="shared" si="4"/>
        <v>23.809523809523814</v>
      </c>
      <c r="J87">
        <f t="shared" si="5"/>
        <v>23.809523809523814</v>
      </c>
      <c r="K87">
        <f t="shared" si="6"/>
        <v>23.809523809523814</v>
      </c>
      <c r="L87">
        <f t="shared" si="7"/>
        <v>82</v>
      </c>
    </row>
    <row r="88" spans="1:12" x14ac:dyDescent="0.25">
      <c r="A88" s="1" t="s">
        <v>22</v>
      </c>
      <c r="B88">
        <v>50</v>
      </c>
      <c r="C88">
        <v>49</v>
      </c>
      <c r="D88">
        <v>21</v>
      </c>
      <c r="E88" s="1" t="s">
        <v>11</v>
      </c>
      <c r="F88">
        <v>22</v>
      </c>
      <c r="G88">
        <v>22</v>
      </c>
      <c r="H88">
        <v>22</v>
      </c>
      <c r="I88">
        <f t="shared" si="4"/>
        <v>4.7619047619047672</v>
      </c>
      <c r="J88">
        <f t="shared" si="5"/>
        <v>4.7619047619047672</v>
      </c>
      <c r="K88">
        <f t="shared" si="6"/>
        <v>4.7619047619047672</v>
      </c>
      <c r="L88">
        <f t="shared" si="7"/>
        <v>96</v>
      </c>
    </row>
    <row r="89" spans="1:12" x14ac:dyDescent="0.25">
      <c r="A89" s="1" t="s">
        <v>22</v>
      </c>
      <c r="B89">
        <v>50</v>
      </c>
      <c r="C89">
        <v>49</v>
      </c>
      <c r="D89">
        <v>21</v>
      </c>
      <c r="E89" s="1" t="s">
        <v>11</v>
      </c>
      <c r="F89">
        <v>24</v>
      </c>
      <c r="G89">
        <v>24</v>
      </c>
      <c r="H89">
        <v>24</v>
      </c>
      <c r="I89">
        <f t="shared" si="4"/>
        <v>14.285714285714279</v>
      </c>
      <c r="J89">
        <f t="shared" si="5"/>
        <v>14.285714285714279</v>
      </c>
      <c r="K89">
        <f t="shared" si="6"/>
        <v>14.285714285714279</v>
      </c>
      <c r="L89">
        <f t="shared" si="7"/>
        <v>89</v>
      </c>
    </row>
    <row r="90" spans="1:12" x14ac:dyDescent="0.25">
      <c r="A90" s="1" t="s">
        <v>22</v>
      </c>
      <c r="B90">
        <v>50</v>
      </c>
      <c r="C90">
        <v>49</v>
      </c>
      <c r="D90">
        <v>21</v>
      </c>
      <c r="E90" s="1" t="s">
        <v>11</v>
      </c>
      <c r="F90">
        <v>23</v>
      </c>
      <c r="G90">
        <v>23</v>
      </c>
      <c r="H90">
        <v>23</v>
      </c>
      <c r="I90">
        <f t="shared" si="4"/>
        <v>9.5238095238095344</v>
      </c>
      <c r="J90">
        <f t="shared" si="5"/>
        <v>9.5238095238095344</v>
      </c>
      <c r="K90">
        <f t="shared" si="6"/>
        <v>9.5238095238095344</v>
      </c>
      <c r="L90">
        <f t="shared" si="7"/>
        <v>93</v>
      </c>
    </row>
    <row r="91" spans="1:12" x14ac:dyDescent="0.25">
      <c r="A91" s="1" t="s">
        <v>22</v>
      </c>
      <c r="B91">
        <v>50</v>
      </c>
      <c r="C91">
        <v>49</v>
      </c>
      <c r="D91">
        <v>21</v>
      </c>
      <c r="E91" s="1" t="s">
        <v>11</v>
      </c>
      <c r="F91">
        <v>23</v>
      </c>
      <c r="G91">
        <v>23</v>
      </c>
      <c r="H91">
        <v>23</v>
      </c>
      <c r="I91">
        <f t="shared" si="4"/>
        <v>9.5238095238095344</v>
      </c>
      <c r="J91">
        <f t="shared" si="5"/>
        <v>9.5238095238095344</v>
      </c>
      <c r="K91">
        <f t="shared" si="6"/>
        <v>9.5238095238095344</v>
      </c>
      <c r="L91">
        <f t="shared" si="7"/>
        <v>93</v>
      </c>
    </row>
    <row r="92" spans="1:12" x14ac:dyDescent="0.25">
      <c r="A92" s="1" t="s">
        <v>22</v>
      </c>
      <c r="B92">
        <v>50</v>
      </c>
      <c r="C92">
        <v>49</v>
      </c>
      <c r="D92">
        <v>21</v>
      </c>
      <c r="E92" s="1" t="s">
        <v>11</v>
      </c>
      <c r="F92">
        <v>24</v>
      </c>
      <c r="G92">
        <v>24</v>
      </c>
      <c r="H92">
        <v>24</v>
      </c>
      <c r="I92">
        <f t="shared" si="4"/>
        <v>14.285714285714279</v>
      </c>
      <c r="J92">
        <f t="shared" si="5"/>
        <v>14.285714285714279</v>
      </c>
      <c r="K92">
        <f t="shared" si="6"/>
        <v>14.285714285714279</v>
      </c>
      <c r="L92">
        <f t="shared" si="7"/>
        <v>89</v>
      </c>
    </row>
    <row r="93" spans="1:12" x14ac:dyDescent="0.25">
      <c r="A93" s="1" t="s">
        <v>22</v>
      </c>
      <c r="B93">
        <v>50</v>
      </c>
      <c r="C93">
        <v>49</v>
      </c>
      <c r="D93">
        <v>21</v>
      </c>
      <c r="E93" s="1" t="s">
        <v>11</v>
      </c>
      <c r="F93">
        <v>25</v>
      </c>
      <c r="G93">
        <v>25</v>
      </c>
      <c r="H93">
        <v>25</v>
      </c>
      <c r="I93">
        <f t="shared" si="4"/>
        <v>19.047619047619047</v>
      </c>
      <c r="J93">
        <f t="shared" si="5"/>
        <v>19.047619047619047</v>
      </c>
      <c r="K93">
        <f t="shared" si="6"/>
        <v>19.047619047619047</v>
      </c>
      <c r="L93">
        <f t="shared" si="7"/>
        <v>86</v>
      </c>
    </row>
    <row r="94" spans="1:12" x14ac:dyDescent="0.25">
      <c r="A94" s="1" t="s">
        <v>22</v>
      </c>
      <c r="B94">
        <v>50</v>
      </c>
      <c r="C94">
        <v>49</v>
      </c>
      <c r="D94">
        <v>21</v>
      </c>
      <c r="E94" s="1" t="s">
        <v>11</v>
      </c>
      <c r="F94">
        <v>24</v>
      </c>
      <c r="G94">
        <v>24</v>
      </c>
      <c r="H94">
        <v>24</v>
      </c>
      <c r="I94">
        <f t="shared" si="4"/>
        <v>14.285714285714279</v>
      </c>
      <c r="J94">
        <f t="shared" si="5"/>
        <v>14.285714285714279</v>
      </c>
      <c r="K94">
        <f t="shared" si="6"/>
        <v>14.285714285714279</v>
      </c>
      <c r="L94">
        <f t="shared" si="7"/>
        <v>89</v>
      </c>
    </row>
    <row r="95" spans="1:12" x14ac:dyDescent="0.25">
      <c r="A95" s="1" t="s">
        <v>22</v>
      </c>
      <c r="B95">
        <v>50</v>
      </c>
      <c r="C95">
        <v>49</v>
      </c>
      <c r="D95">
        <v>21</v>
      </c>
      <c r="E95" s="1" t="s">
        <v>11</v>
      </c>
      <c r="F95">
        <v>24</v>
      </c>
      <c r="G95">
        <v>24</v>
      </c>
      <c r="H95">
        <v>24</v>
      </c>
      <c r="I95">
        <f t="shared" si="4"/>
        <v>14.285714285714279</v>
      </c>
      <c r="J95">
        <f t="shared" si="5"/>
        <v>14.285714285714279</v>
      </c>
      <c r="K95">
        <f t="shared" si="6"/>
        <v>14.285714285714279</v>
      </c>
      <c r="L95">
        <f t="shared" si="7"/>
        <v>89</v>
      </c>
    </row>
    <row r="96" spans="1:12" x14ac:dyDescent="0.25">
      <c r="A96" s="1" t="s">
        <v>22</v>
      </c>
      <c r="B96">
        <v>50</v>
      </c>
      <c r="C96">
        <v>49</v>
      </c>
      <c r="D96">
        <v>21</v>
      </c>
      <c r="E96" s="1" t="s">
        <v>11</v>
      </c>
      <c r="F96">
        <v>25</v>
      </c>
      <c r="G96">
        <v>25</v>
      </c>
      <c r="H96">
        <v>25</v>
      </c>
      <c r="I96">
        <f t="shared" si="4"/>
        <v>19.047619047619047</v>
      </c>
      <c r="J96">
        <f t="shared" si="5"/>
        <v>19.047619047619047</v>
      </c>
      <c r="K96">
        <f t="shared" si="6"/>
        <v>19.047619047619047</v>
      </c>
      <c r="L96">
        <f t="shared" si="7"/>
        <v>86</v>
      </c>
    </row>
    <row r="97" spans="1:12" x14ac:dyDescent="0.25">
      <c r="A97" s="1" t="s">
        <v>22</v>
      </c>
      <c r="B97">
        <v>50</v>
      </c>
      <c r="C97">
        <v>49</v>
      </c>
      <c r="D97">
        <v>21</v>
      </c>
      <c r="E97" s="1" t="s">
        <v>11</v>
      </c>
      <c r="F97">
        <v>25</v>
      </c>
      <c r="G97">
        <v>25</v>
      </c>
      <c r="H97">
        <v>25</v>
      </c>
      <c r="I97">
        <f t="shared" si="4"/>
        <v>19.047619047619047</v>
      </c>
      <c r="J97">
        <f t="shared" si="5"/>
        <v>19.047619047619047</v>
      </c>
      <c r="K97">
        <f t="shared" si="6"/>
        <v>19.047619047619047</v>
      </c>
      <c r="L97">
        <f t="shared" si="7"/>
        <v>86</v>
      </c>
    </row>
    <row r="98" spans="1:12" x14ac:dyDescent="0.25">
      <c r="A98" s="1" t="s">
        <v>22</v>
      </c>
      <c r="B98">
        <v>50</v>
      </c>
      <c r="C98">
        <v>49</v>
      </c>
      <c r="D98">
        <v>21</v>
      </c>
      <c r="E98" s="1" t="s">
        <v>11</v>
      </c>
      <c r="F98">
        <v>23</v>
      </c>
      <c r="G98">
        <v>23</v>
      </c>
      <c r="H98">
        <v>23</v>
      </c>
      <c r="I98">
        <f t="shared" si="4"/>
        <v>9.5238095238095344</v>
      </c>
      <c r="J98">
        <f t="shared" si="5"/>
        <v>9.5238095238095344</v>
      </c>
      <c r="K98">
        <f t="shared" si="6"/>
        <v>9.5238095238095344</v>
      </c>
      <c r="L98">
        <f t="shared" si="7"/>
        <v>93</v>
      </c>
    </row>
    <row r="99" spans="1:12" x14ac:dyDescent="0.25">
      <c r="A99" s="1" t="s">
        <v>22</v>
      </c>
      <c r="B99">
        <v>50</v>
      </c>
      <c r="C99">
        <v>49</v>
      </c>
      <c r="D99">
        <v>21</v>
      </c>
      <c r="E99" s="1" t="s">
        <v>11</v>
      </c>
      <c r="F99">
        <v>24</v>
      </c>
      <c r="G99">
        <v>24</v>
      </c>
      <c r="H99">
        <v>24</v>
      </c>
      <c r="I99">
        <f t="shared" si="4"/>
        <v>14.285714285714279</v>
      </c>
      <c r="J99">
        <f t="shared" si="5"/>
        <v>14.285714285714279</v>
      </c>
      <c r="K99">
        <f t="shared" si="6"/>
        <v>14.285714285714279</v>
      </c>
      <c r="L99">
        <f t="shared" si="7"/>
        <v>89</v>
      </c>
    </row>
    <row r="100" spans="1:12" x14ac:dyDescent="0.25">
      <c r="A100" s="1" t="s">
        <v>22</v>
      </c>
      <c r="B100">
        <v>50</v>
      </c>
      <c r="C100">
        <v>49</v>
      </c>
      <c r="D100">
        <v>21</v>
      </c>
      <c r="E100" s="1" t="s">
        <v>11</v>
      </c>
      <c r="F100">
        <v>23</v>
      </c>
      <c r="G100">
        <v>23</v>
      </c>
      <c r="H100">
        <v>23</v>
      </c>
      <c r="I100">
        <f t="shared" si="4"/>
        <v>9.5238095238095344</v>
      </c>
      <c r="J100">
        <f t="shared" si="5"/>
        <v>9.5238095238095344</v>
      </c>
      <c r="K100">
        <f t="shared" si="6"/>
        <v>9.5238095238095344</v>
      </c>
      <c r="L100">
        <f t="shared" si="7"/>
        <v>93</v>
      </c>
    </row>
    <row r="101" spans="1:12" x14ac:dyDescent="0.25">
      <c r="A101" s="1" t="s">
        <v>22</v>
      </c>
      <c r="B101">
        <v>50</v>
      </c>
      <c r="C101">
        <v>49</v>
      </c>
      <c r="D101">
        <v>21</v>
      </c>
      <c r="E101" s="1" t="s">
        <v>11</v>
      </c>
      <c r="F101">
        <v>23</v>
      </c>
      <c r="G101">
        <v>23</v>
      </c>
      <c r="H101">
        <v>23</v>
      </c>
      <c r="I101">
        <f t="shared" si="4"/>
        <v>9.5238095238095344</v>
      </c>
      <c r="J101">
        <f t="shared" si="5"/>
        <v>9.5238095238095344</v>
      </c>
      <c r="K101">
        <f t="shared" si="6"/>
        <v>9.5238095238095344</v>
      </c>
      <c r="L101">
        <f t="shared" si="7"/>
        <v>93</v>
      </c>
    </row>
    <row r="102" spans="1:12" x14ac:dyDescent="0.25">
      <c r="A102" s="1" t="s">
        <v>22</v>
      </c>
      <c r="B102">
        <v>50</v>
      </c>
      <c r="C102">
        <v>49</v>
      </c>
      <c r="D102">
        <v>21</v>
      </c>
      <c r="E102" s="1" t="s">
        <v>11</v>
      </c>
      <c r="F102">
        <v>25</v>
      </c>
      <c r="G102">
        <v>25</v>
      </c>
      <c r="H102">
        <v>25</v>
      </c>
      <c r="I102">
        <f t="shared" si="4"/>
        <v>19.047619047619047</v>
      </c>
      <c r="J102">
        <f t="shared" si="5"/>
        <v>19.047619047619047</v>
      </c>
      <c r="K102">
        <f t="shared" si="6"/>
        <v>19.047619047619047</v>
      </c>
      <c r="L102">
        <f t="shared" si="7"/>
        <v>86</v>
      </c>
    </row>
    <row r="103" spans="1:12" x14ac:dyDescent="0.25">
      <c r="A103" s="1" t="s">
        <v>22</v>
      </c>
      <c r="B103">
        <v>50</v>
      </c>
      <c r="C103">
        <v>49</v>
      </c>
      <c r="D103">
        <v>21</v>
      </c>
      <c r="E103" s="1" t="s">
        <v>11</v>
      </c>
      <c r="F103">
        <v>23</v>
      </c>
      <c r="G103">
        <v>23</v>
      </c>
      <c r="H103">
        <v>23</v>
      </c>
      <c r="I103">
        <f t="shared" si="4"/>
        <v>9.5238095238095344</v>
      </c>
      <c r="J103">
        <f t="shared" si="5"/>
        <v>9.5238095238095344</v>
      </c>
      <c r="K103">
        <f t="shared" si="6"/>
        <v>9.5238095238095344</v>
      </c>
      <c r="L103">
        <f t="shared" si="7"/>
        <v>93</v>
      </c>
    </row>
    <row r="104" spans="1:12" x14ac:dyDescent="0.25">
      <c r="A104" s="1" t="s">
        <v>22</v>
      </c>
      <c r="B104">
        <v>50</v>
      </c>
      <c r="C104">
        <v>49</v>
      </c>
      <c r="D104">
        <v>21</v>
      </c>
      <c r="E104" s="1" t="s">
        <v>11</v>
      </c>
      <c r="F104">
        <v>23</v>
      </c>
      <c r="G104">
        <v>23</v>
      </c>
      <c r="H104">
        <v>23</v>
      </c>
      <c r="I104">
        <f t="shared" si="4"/>
        <v>9.5238095238095344</v>
      </c>
      <c r="J104">
        <f t="shared" si="5"/>
        <v>9.5238095238095344</v>
      </c>
      <c r="K104">
        <f t="shared" si="6"/>
        <v>9.5238095238095344</v>
      </c>
      <c r="L104">
        <f t="shared" si="7"/>
        <v>93</v>
      </c>
    </row>
    <row r="105" spans="1:12" x14ac:dyDescent="0.25">
      <c r="A105" s="1" t="s">
        <v>22</v>
      </c>
      <c r="B105">
        <v>50</v>
      </c>
      <c r="C105">
        <v>49</v>
      </c>
      <c r="D105">
        <v>21</v>
      </c>
      <c r="E105" s="1" t="s">
        <v>11</v>
      </c>
      <c r="F105">
        <v>26</v>
      </c>
      <c r="G105">
        <v>26</v>
      </c>
      <c r="H105">
        <v>26</v>
      </c>
      <c r="I105">
        <f t="shared" si="4"/>
        <v>23.809523809523814</v>
      </c>
      <c r="J105">
        <f t="shared" si="5"/>
        <v>23.809523809523814</v>
      </c>
      <c r="K105">
        <f t="shared" si="6"/>
        <v>23.809523809523814</v>
      </c>
      <c r="L105">
        <f t="shared" si="7"/>
        <v>82</v>
      </c>
    </row>
    <row r="106" spans="1:12" x14ac:dyDescent="0.25">
      <c r="A106" s="1" t="s">
        <v>22</v>
      </c>
      <c r="B106">
        <v>50</v>
      </c>
      <c r="C106">
        <v>49</v>
      </c>
      <c r="D106">
        <v>21</v>
      </c>
      <c r="E106" s="1" t="s">
        <v>11</v>
      </c>
      <c r="F106">
        <v>22</v>
      </c>
      <c r="G106">
        <v>22</v>
      </c>
      <c r="H106">
        <v>22</v>
      </c>
      <c r="I106">
        <f t="shared" si="4"/>
        <v>4.7619047619047672</v>
      </c>
      <c r="J106">
        <f t="shared" si="5"/>
        <v>4.7619047619047672</v>
      </c>
      <c r="K106">
        <f t="shared" si="6"/>
        <v>4.7619047619047672</v>
      </c>
      <c r="L106">
        <f t="shared" si="7"/>
        <v>96</v>
      </c>
    </row>
    <row r="107" spans="1:12" x14ac:dyDescent="0.25">
      <c r="A107" s="1" t="s">
        <v>22</v>
      </c>
      <c r="B107">
        <v>50</v>
      </c>
      <c r="C107">
        <v>49</v>
      </c>
      <c r="D107">
        <v>21</v>
      </c>
      <c r="E107" s="1" t="s">
        <v>11</v>
      </c>
      <c r="F107">
        <v>23</v>
      </c>
      <c r="G107">
        <v>23</v>
      </c>
      <c r="H107">
        <v>23</v>
      </c>
      <c r="I107">
        <f t="shared" si="4"/>
        <v>9.5238095238095344</v>
      </c>
      <c r="J107">
        <f t="shared" si="5"/>
        <v>9.5238095238095344</v>
      </c>
      <c r="K107">
        <f t="shared" si="6"/>
        <v>9.5238095238095344</v>
      </c>
      <c r="L107">
        <f t="shared" si="7"/>
        <v>93</v>
      </c>
    </row>
    <row r="108" spans="1:12" x14ac:dyDescent="0.25">
      <c r="A108" s="1" t="s">
        <v>22</v>
      </c>
      <c r="B108">
        <v>50</v>
      </c>
      <c r="C108">
        <v>49</v>
      </c>
      <c r="D108">
        <v>21</v>
      </c>
      <c r="E108" s="1" t="s">
        <v>11</v>
      </c>
      <c r="F108">
        <v>27</v>
      </c>
      <c r="G108">
        <v>27</v>
      </c>
      <c r="H108">
        <v>27</v>
      </c>
      <c r="I108">
        <f t="shared" si="4"/>
        <v>28.57142857142858</v>
      </c>
      <c r="J108">
        <f t="shared" si="5"/>
        <v>28.57142857142858</v>
      </c>
      <c r="K108">
        <f t="shared" si="6"/>
        <v>28.57142857142858</v>
      </c>
      <c r="L108">
        <f t="shared" si="7"/>
        <v>79</v>
      </c>
    </row>
    <row r="109" spans="1:12" x14ac:dyDescent="0.25">
      <c r="A109" s="1" t="s">
        <v>22</v>
      </c>
      <c r="B109">
        <v>50</v>
      </c>
      <c r="C109">
        <v>49</v>
      </c>
      <c r="D109">
        <v>21</v>
      </c>
      <c r="E109" s="1" t="s">
        <v>11</v>
      </c>
      <c r="F109">
        <v>24</v>
      </c>
      <c r="G109">
        <v>24</v>
      </c>
      <c r="H109">
        <v>24</v>
      </c>
      <c r="I109">
        <f t="shared" si="4"/>
        <v>14.285714285714279</v>
      </c>
      <c r="J109">
        <f t="shared" si="5"/>
        <v>14.285714285714279</v>
      </c>
      <c r="K109">
        <f t="shared" si="6"/>
        <v>14.285714285714279</v>
      </c>
      <c r="L109">
        <f t="shared" si="7"/>
        <v>89</v>
      </c>
    </row>
    <row r="110" spans="1:12" x14ac:dyDescent="0.25">
      <c r="A110" s="1" t="s">
        <v>22</v>
      </c>
      <c r="B110">
        <v>50</v>
      </c>
      <c r="C110">
        <v>49</v>
      </c>
      <c r="D110">
        <v>21</v>
      </c>
      <c r="E110" s="1" t="s">
        <v>11</v>
      </c>
      <c r="F110">
        <v>22</v>
      </c>
      <c r="G110">
        <v>22</v>
      </c>
      <c r="H110">
        <v>22</v>
      </c>
      <c r="I110">
        <f t="shared" si="4"/>
        <v>4.7619047619047672</v>
      </c>
      <c r="J110">
        <f t="shared" si="5"/>
        <v>4.7619047619047672</v>
      </c>
      <c r="K110">
        <f t="shared" si="6"/>
        <v>4.7619047619047672</v>
      </c>
      <c r="L110">
        <f t="shared" si="7"/>
        <v>96</v>
      </c>
    </row>
    <row r="111" spans="1:12" x14ac:dyDescent="0.25">
      <c r="A111" s="1" t="s">
        <v>22</v>
      </c>
      <c r="B111">
        <v>50</v>
      </c>
      <c r="C111">
        <v>49</v>
      </c>
      <c r="D111">
        <v>21</v>
      </c>
      <c r="E111" s="1" t="s">
        <v>11</v>
      </c>
      <c r="F111">
        <v>24</v>
      </c>
      <c r="G111">
        <v>24</v>
      </c>
      <c r="H111">
        <v>24</v>
      </c>
      <c r="I111">
        <f t="shared" si="4"/>
        <v>14.285714285714279</v>
      </c>
      <c r="J111">
        <f t="shared" si="5"/>
        <v>14.285714285714279</v>
      </c>
      <c r="K111">
        <f t="shared" si="6"/>
        <v>14.285714285714279</v>
      </c>
      <c r="L111">
        <f t="shared" si="7"/>
        <v>89</v>
      </c>
    </row>
    <row r="112" spans="1:12" x14ac:dyDescent="0.25">
      <c r="A112" s="1" t="s">
        <v>22</v>
      </c>
      <c r="B112">
        <v>50</v>
      </c>
      <c r="C112">
        <v>49</v>
      </c>
      <c r="D112">
        <v>21</v>
      </c>
      <c r="E112" s="1" t="s">
        <v>11</v>
      </c>
      <c r="F112">
        <v>24</v>
      </c>
      <c r="G112">
        <v>24</v>
      </c>
      <c r="H112">
        <v>24</v>
      </c>
      <c r="I112">
        <f t="shared" si="4"/>
        <v>14.285714285714279</v>
      </c>
      <c r="J112">
        <f t="shared" si="5"/>
        <v>14.285714285714279</v>
      </c>
      <c r="K112">
        <f t="shared" si="6"/>
        <v>14.285714285714279</v>
      </c>
      <c r="L112">
        <f t="shared" si="7"/>
        <v>89</v>
      </c>
    </row>
    <row r="113" spans="1:12" x14ac:dyDescent="0.25">
      <c r="A113" s="1" t="s">
        <v>22</v>
      </c>
      <c r="B113">
        <v>50</v>
      </c>
      <c r="C113">
        <v>49</v>
      </c>
      <c r="D113">
        <v>21</v>
      </c>
      <c r="E113" s="1" t="s">
        <v>11</v>
      </c>
      <c r="F113">
        <v>23</v>
      </c>
      <c r="G113">
        <v>23</v>
      </c>
      <c r="H113">
        <v>23</v>
      </c>
      <c r="I113">
        <f t="shared" si="4"/>
        <v>9.5238095238095344</v>
      </c>
      <c r="J113">
        <f t="shared" si="5"/>
        <v>9.5238095238095344</v>
      </c>
      <c r="K113">
        <f t="shared" si="6"/>
        <v>9.5238095238095344</v>
      </c>
      <c r="L113">
        <f t="shared" si="7"/>
        <v>93</v>
      </c>
    </row>
    <row r="114" spans="1:12" x14ac:dyDescent="0.25">
      <c r="A114" s="1" t="s">
        <v>22</v>
      </c>
      <c r="B114">
        <v>50</v>
      </c>
      <c r="C114">
        <v>49</v>
      </c>
      <c r="D114">
        <v>21</v>
      </c>
      <c r="E114" s="1" t="s">
        <v>11</v>
      </c>
      <c r="F114">
        <v>24</v>
      </c>
      <c r="G114">
        <v>24</v>
      </c>
      <c r="H114">
        <v>24</v>
      </c>
      <c r="I114">
        <f t="shared" si="4"/>
        <v>14.285714285714279</v>
      </c>
      <c r="J114">
        <f t="shared" si="5"/>
        <v>14.285714285714279</v>
      </c>
      <c r="K114">
        <f t="shared" si="6"/>
        <v>14.285714285714279</v>
      </c>
      <c r="L114">
        <f t="shared" si="7"/>
        <v>89</v>
      </c>
    </row>
    <row r="115" spans="1:12" x14ac:dyDescent="0.25">
      <c r="A115" s="1" t="s">
        <v>22</v>
      </c>
      <c r="B115">
        <v>50</v>
      </c>
      <c r="C115">
        <v>49</v>
      </c>
      <c r="D115">
        <v>21</v>
      </c>
      <c r="E115" s="1" t="s">
        <v>11</v>
      </c>
      <c r="F115">
        <v>28</v>
      </c>
      <c r="G115">
        <v>28</v>
      </c>
      <c r="H115">
        <v>28</v>
      </c>
      <c r="I115">
        <f t="shared" si="4"/>
        <v>33.333333333333329</v>
      </c>
      <c r="J115">
        <f t="shared" si="5"/>
        <v>33.333333333333329</v>
      </c>
      <c r="K115">
        <f t="shared" si="6"/>
        <v>33.333333333333329</v>
      </c>
      <c r="L115">
        <f t="shared" si="7"/>
        <v>75</v>
      </c>
    </row>
    <row r="116" spans="1:12" x14ac:dyDescent="0.25">
      <c r="A116" s="1" t="s">
        <v>22</v>
      </c>
      <c r="B116">
        <v>50</v>
      </c>
      <c r="C116">
        <v>49</v>
      </c>
      <c r="D116">
        <v>21</v>
      </c>
      <c r="E116" s="1" t="s">
        <v>11</v>
      </c>
      <c r="F116">
        <v>23</v>
      </c>
      <c r="G116">
        <v>23</v>
      </c>
      <c r="H116">
        <v>23</v>
      </c>
      <c r="I116">
        <f t="shared" si="4"/>
        <v>9.5238095238095344</v>
      </c>
      <c r="J116">
        <f t="shared" si="5"/>
        <v>9.5238095238095344</v>
      </c>
      <c r="K116">
        <f t="shared" si="6"/>
        <v>9.5238095238095344</v>
      </c>
      <c r="L116">
        <f t="shared" si="7"/>
        <v>93</v>
      </c>
    </row>
    <row r="117" spans="1:12" x14ac:dyDescent="0.25">
      <c r="A117" s="1" t="s">
        <v>22</v>
      </c>
      <c r="B117">
        <v>50</v>
      </c>
      <c r="C117">
        <v>49</v>
      </c>
      <c r="D117">
        <v>21</v>
      </c>
      <c r="E117" s="1" t="s">
        <v>11</v>
      </c>
      <c r="F117">
        <v>24</v>
      </c>
      <c r="G117">
        <v>24</v>
      </c>
      <c r="H117">
        <v>24</v>
      </c>
      <c r="I117">
        <f t="shared" si="4"/>
        <v>14.285714285714279</v>
      </c>
      <c r="J117">
        <f t="shared" si="5"/>
        <v>14.285714285714279</v>
      </c>
      <c r="K117">
        <f t="shared" si="6"/>
        <v>14.285714285714279</v>
      </c>
      <c r="L117">
        <f t="shared" si="7"/>
        <v>89</v>
      </c>
    </row>
    <row r="118" spans="1:12" x14ac:dyDescent="0.25">
      <c r="A118" s="1" t="s">
        <v>22</v>
      </c>
      <c r="B118">
        <v>50</v>
      </c>
      <c r="C118">
        <v>49</v>
      </c>
      <c r="D118">
        <v>21</v>
      </c>
      <c r="E118" s="1" t="s">
        <v>11</v>
      </c>
      <c r="F118">
        <v>24</v>
      </c>
      <c r="G118">
        <v>24</v>
      </c>
      <c r="H118">
        <v>24</v>
      </c>
      <c r="I118">
        <f t="shared" si="4"/>
        <v>14.285714285714279</v>
      </c>
      <c r="J118">
        <f t="shared" si="5"/>
        <v>14.285714285714279</v>
      </c>
      <c r="K118">
        <f t="shared" si="6"/>
        <v>14.285714285714279</v>
      </c>
      <c r="L118">
        <f t="shared" si="7"/>
        <v>89</v>
      </c>
    </row>
    <row r="119" spans="1:12" x14ac:dyDescent="0.25">
      <c r="A119" s="1" t="s">
        <v>22</v>
      </c>
      <c r="B119">
        <v>50</v>
      </c>
      <c r="C119">
        <v>49</v>
      </c>
      <c r="D119">
        <v>21</v>
      </c>
      <c r="E119" s="1" t="s">
        <v>11</v>
      </c>
      <c r="F119">
        <v>23</v>
      </c>
      <c r="G119">
        <v>23</v>
      </c>
      <c r="H119">
        <v>23</v>
      </c>
      <c r="I119">
        <f t="shared" si="4"/>
        <v>9.5238095238095344</v>
      </c>
      <c r="J119">
        <f t="shared" si="5"/>
        <v>9.5238095238095344</v>
      </c>
      <c r="K119">
        <f t="shared" si="6"/>
        <v>9.5238095238095344</v>
      </c>
      <c r="L119">
        <f t="shared" si="7"/>
        <v>93</v>
      </c>
    </row>
    <row r="120" spans="1:12" x14ac:dyDescent="0.25">
      <c r="A120" s="1" t="s">
        <v>22</v>
      </c>
      <c r="B120">
        <v>50</v>
      </c>
      <c r="C120">
        <v>49</v>
      </c>
      <c r="D120">
        <v>21</v>
      </c>
      <c r="E120" s="1" t="s">
        <v>11</v>
      </c>
      <c r="F120">
        <v>25</v>
      </c>
      <c r="G120">
        <v>25</v>
      </c>
      <c r="H120">
        <v>25</v>
      </c>
      <c r="I120">
        <f t="shared" si="4"/>
        <v>19.047619047619047</v>
      </c>
      <c r="J120">
        <f t="shared" si="5"/>
        <v>19.047619047619047</v>
      </c>
      <c r="K120">
        <f t="shared" si="6"/>
        <v>19.047619047619047</v>
      </c>
      <c r="L120">
        <f t="shared" si="7"/>
        <v>86</v>
      </c>
    </row>
    <row r="121" spans="1:12" x14ac:dyDescent="0.25">
      <c r="A121" s="1" t="s">
        <v>22</v>
      </c>
      <c r="B121">
        <v>50</v>
      </c>
      <c r="C121">
        <v>49</v>
      </c>
      <c r="D121">
        <v>21</v>
      </c>
      <c r="E121" s="1" t="s">
        <v>11</v>
      </c>
      <c r="F121">
        <v>25</v>
      </c>
      <c r="G121">
        <v>25</v>
      </c>
      <c r="H121">
        <v>25</v>
      </c>
      <c r="I121">
        <f t="shared" si="4"/>
        <v>19.047619047619047</v>
      </c>
      <c r="J121">
        <f t="shared" si="5"/>
        <v>19.047619047619047</v>
      </c>
      <c r="K121">
        <f t="shared" si="6"/>
        <v>19.047619047619047</v>
      </c>
      <c r="L121">
        <f t="shared" si="7"/>
        <v>86</v>
      </c>
    </row>
    <row r="122" spans="1:12" x14ac:dyDescent="0.25">
      <c r="A122" s="1" t="s">
        <v>22</v>
      </c>
      <c r="B122">
        <v>50</v>
      </c>
      <c r="C122">
        <v>49</v>
      </c>
      <c r="D122">
        <v>21</v>
      </c>
      <c r="E122" s="1" t="s">
        <v>11</v>
      </c>
      <c r="F122">
        <v>22</v>
      </c>
      <c r="G122">
        <v>22</v>
      </c>
      <c r="H122">
        <v>22</v>
      </c>
      <c r="I122">
        <f t="shared" si="4"/>
        <v>4.7619047619047672</v>
      </c>
      <c r="J122">
        <f t="shared" si="5"/>
        <v>4.7619047619047672</v>
      </c>
      <c r="K122">
        <f t="shared" si="6"/>
        <v>4.7619047619047672</v>
      </c>
      <c r="L122">
        <f t="shared" si="7"/>
        <v>96</v>
      </c>
    </row>
    <row r="123" spans="1:12" x14ac:dyDescent="0.25">
      <c r="A123" s="1" t="s">
        <v>22</v>
      </c>
      <c r="B123">
        <v>50</v>
      </c>
      <c r="C123">
        <v>49</v>
      </c>
      <c r="D123">
        <v>21</v>
      </c>
      <c r="E123" s="1" t="s">
        <v>11</v>
      </c>
      <c r="F123">
        <v>24</v>
      </c>
      <c r="G123">
        <v>24</v>
      </c>
      <c r="H123">
        <v>24</v>
      </c>
      <c r="I123">
        <f t="shared" si="4"/>
        <v>14.285714285714279</v>
      </c>
      <c r="J123">
        <f t="shared" si="5"/>
        <v>14.285714285714279</v>
      </c>
      <c r="K123">
        <f t="shared" si="6"/>
        <v>14.285714285714279</v>
      </c>
      <c r="L123">
        <f t="shared" si="7"/>
        <v>89</v>
      </c>
    </row>
    <row r="124" spans="1:12" x14ac:dyDescent="0.25">
      <c r="A124" s="1" t="s">
        <v>22</v>
      </c>
      <c r="B124">
        <v>50</v>
      </c>
      <c r="C124">
        <v>49</v>
      </c>
      <c r="D124">
        <v>21</v>
      </c>
      <c r="E124" s="1" t="s">
        <v>11</v>
      </c>
      <c r="F124">
        <v>23</v>
      </c>
      <c r="G124">
        <v>23</v>
      </c>
      <c r="H124">
        <v>23</v>
      </c>
      <c r="I124">
        <f t="shared" si="4"/>
        <v>9.5238095238095344</v>
      </c>
      <c r="J124">
        <f t="shared" si="5"/>
        <v>9.5238095238095344</v>
      </c>
      <c r="K124">
        <f t="shared" si="6"/>
        <v>9.5238095238095344</v>
      </c>
      <c r="L124">
        <f t="shared" si="7"/>
        <v>93</v>
      </c>
    </row>
    <row r="125" spans="1:12" x14ac:dyDescent="0.25">
      <c r="A125" s="1" t="s">
        <v>22</v>
      </c>
      <c r="B125">
        <v>50</v>
      </c>
      <c r="C125">
        <v>49</v>
      </c>
      <c r="D125">
        <v>21</v>
      </c>
      <c r="E125" s="1" t="s">
        <v>11</v>
      </c>
      <c r="F125">
        <v>24</v>
      </c>
      <c r="G125">
        <v>24</v>
      </c>
      <c r="H125">
        <v>24</v>
      </c>
      <c r="I125">
        <f t="shared" si="4"/>
        <v>14.285714285714279</v>
      </c>
      <c r="J125">
        <f t="shared" si="5"/>
        <v>14.285714285714279</v>
      </c>
      <c r="K125">
        <f t="shared" si="6"/>
        <v>14.285714285714279</v>
      </c>
      <c r="L125">
        <f t="shared" si="7"/>
        <v>89</v>
      </c>
    </row>
    <row r="126" spans="1:12" x14ac:dyDescent="0.25">
      <c r="A126" s="1" t="s">
        <v>22</v>
      </c>
      <c r="B126">
        <v>50</v>
      </c>
      <c r="C126">
        <v>49</v>
      </c>
      <c r="D126">
        <v>21</v>
      </c>
      <c r="E126" s="1" t="s">
        <v>11</v>
      </c>
      <c r="F126">
        <v>23</v>
      </c>
      <c r="G126">
        <v>23</v>
      </c>
      <c r="H126">
        <v>23</v>
      </c>
      <c r="I126">
        <f t="shared" si="4"/>
        <v>9.5238095238095344</v>
      </c>
      <c r="J126">
        <f t="shared" si="5"/>
        <v>9.5238095238095344</v>
      </c>
      <c r="K126">
        <f t="shared" si="6"/>
        <v>9.5238095238095344</v>
      </c>
      <c r="L126">
        <f t="shared" si="7"/>
        <v>93</v>
      </c>
    </row>
    <row r="127" spans="1:12" x14ac:dyDescent="0.25">
      <c r="A127" s="1" t="s">
        <v>22</v>
      </c>
      <c r="B127">
        <v>50</v>
      </c>
      <c r="C127">
        <v>49</v>
      </c>
      <c r="D127">
        <v>21</v>
      </c>
      <c r="E127" s="1" t="s">
        <v>11</v>
      </c>
      <c r="F127">
        <v>22</v>
      </c>
      <c r="G127">
        <v>22</v>
      </c>
      <c r="H127">
        <v>22</v>
      </c>
      <c r="I127">
        <f t="shared" si="4"/>
        <v>4.7619047619047672</v>
      </c>
      <c r="J127">
        <f t="shared" si="5"/>
        <v>4.7619047619047672</v>
      </c>
      <c r="K127">
        <f t="shared" si="6"/>
        <v>4.7619047619047672</v>
      </c>
      <c r="L127">
        <f t="shared" si="7"/>
        <v>96</v>
      </c>
    </row>
    <row r="128" spans="1:12" x14ac:dyDescent="0.25">
      <c r="A128" s="1" t="s">
        <v>22</v>
      </c>
      <c r="B128">
        <v>50</v>
      </c>
      <c r="C128">
        <v>49</v>
      </c>
      <c r="D128">
        <v>21</v>
      </c>
      <c r="E128" s="1" t="s">
        <v>11</v>
      </c>
      <c r="F128">
        <v>23</v>
      </c>
      <c r="G128">
        <v>23</v>
      </c>
      <c r="H128">
        <v>23</v>
      </c>
      <c r="I128">
        <f t="shared" si="4"/>
        <v>9.5238095238095344</v>
      </c>
      <c r="J128">
        <f t="shared" si="5"/>
        <v>9.5238095238095344</v>
      </c>
      <c r="K128">
        <f t="shared" si="6"/>
        <v>9.5238095238095344</v>
      </c>
      <c r="L128">
        <f t="shared" si="7"/>
        <v>93</v>
      </c>
    </row>
    <row r="129" spans="1:12" x14ac:dyDescent="0.25">
      <c r="A129" s="1" t="s">
        <v>22</v>
      </c>
      <c r="B129">
        <v>50</v>
      </c>
      <c r="C129">
        <v>49</v>
      </c>
      <c r="D129">
        <v>21</v>
      </c>
      <c r="E129" s="1" t="s">
        <v>11</v>
      </c>
      <c r="F129">
        <v>22</v>
      </c>
      <c r="G129">
        <v>22</v>
      </c>
      <c r="H129">
        <v>22</v>
      </c>
      <c r="I129">
        <f t="shared" si="4"/>
        <v>4.7619047619047672</v>
      </c>
      <c r="J129">
        <f t="shared" si="5"/>
        <v>4.7619047619047672</v>
      </c>
      <c r="K129">
        <f t="shared" si="6"/>
        <v>4.7619047619047672</v>
      </c>
      <c r="L129">
        <f t="shared" si="7"/>
        <v>96</v>
      </c>
    </row>
    <row r="130" spans="1:12" x14ac:dyDescent="0.25">
      <c r="A130" s="1" t="s">
        <v>22</v>
      </c>
      <c r="B130">
        <v>50</v>
      </c>
      <c r="C130">
        <v>49</v>
      </c>
      <c r="D130">
        <v>21</v>
      </c>
      <c r="E130" s="1" t="s">
        <v>11</v>
      </c>
      <c r="F130">
        <v>24</v>
      </c>
      <c r="G130">
        <v>24</v>
      </c>
      <c r="H130">
        <v>24</v>
      </c>
      <c r="I130">
        <f t="shared" ref="I130:I193" si="8" xml:space="preserve"> ((H130 / D130) - 1) * 100</f>
        <v>14.285714285714279</v>
      </c>
      <c r="J130">
        <f t="shared" ref="J130:J193" si="9" xml:space="preserve"> ((F130 / D130) - 1) * 100</f>
        <v>14.285714285714279</v>
      </c>
      <c r="K130">
        <f t="shared" ref="K130:K193" si="10" xml:space="preserve"> ((G130 / D130) - 1) * 100</f>
        <v>14.285714285714279</v>
      </c>
      <c r="L130">
        <f t="shared" ref="L130:L193" si="11">IF(B130-D130=0, 0,INT(((B130-F130)/(B130-D130))*100))</f>
        <v>89</v>
      </c>
    </row>
    <row r="131" spans="1:12" x14ac:dyDescent="0.25">
      <c r="A131" s="1" t="s">
        <v>22</v>
      </c>
      <c r="B131">
        <v>50</v>
      </c>
      <c r="C131">
        <v>49</v>
      </c>
      <c r="D131">
        <v>21</v>
      </c>
      <c r="E131" s="1" t="s">
        <v>11</v>
      </c>
      <c r="F131">
        <v>25</v>
      </c>
      <c r="G131">
        <v>25</v>
      </c>
      <c r="H131">
        <v>25</v>
      </c>
      <c r="I131">
        <f t="shared" si="8"/>
        <v>19.047619047619047</v>
      </c>
      <c r="J131">
        <f t="shared" si="9"/>
        <v>19.047619047619047</v>
      </c>
      <c r="K131">
        <f t="shared" si="10"/>
        <v>19.047619047619047</v>
      </c>
      <c r="L131">
        <f t="shared" si="11"/>
        <v>86</v>
      </c>
    </row>
    <row r="132" spans="1:12" x14ac:dyDescent="0.25">
      <c r="A132" s="1" t="s">
        <v>22</v>
      </c>
      <c r="B132">
        <v>50</v>
      </c>
      <c r="C132">
        <v>49</v>
      </c>
      <c r="D132">
        <v>21</v>
      </c>
      <c r="E132" s="1" t="s">
        <v>11</v>
      </c>
      <c r="F132">
        <v>22</v>
      </c>
      <c r="G132">
        <v>22</v>
      </c>
      <c r="H132">
        <v>22</v>
      </c>
      <c r="I132">
        <f t="shared" si="8"/>
        <v>4.7619047619047672</v>
      </c>
      <c r="J132">
        <f t="shared" si="9"/>
        <v>4.7619047619047672</v>
      </c>
      <c r="K132">
        <f t="shared" si="10"/>
        <v>4.7619047619047672</v>
      </c>
      <c r="L132">
        <f t="shared" si="11"/>
        <v>96</v>
      </c>
    </row>
    <row r="133" spans="1:12" x14ac:dyDescent="0.25">
      <c r="A133" s="1" t="s">
        <v>22</v>
      </c>
      <c r="B133">
        <v>50</v>
      </c>
      <c r="C133">
        <v>49</v>
      </c>
      <c r="D133">
        <v>21</v>
      </c>
      <c r="E133" s="1" t="s">
        <v>11</v>
      </c>
      <c r="F133">
        <v>25</v>
      </c>
      <c r="G133">
        <v>25</v>
      </c>
      <c r="H133">
        <v>25</v>
      </c>
      <c r="I133">
        <f t="shared" si="8"/>
        <v>19.047619047619047</v>
      </c>
      <c r="J133">
        <f t="shared" si="9"/>
        <v>19.047619047619047</v>
      </c>
      <c r="K133">
        <f t="shared" si="10"/>
        <v>19.047619047619047</v>
      </c>
      <c r="L133">
        <f t="shared" si="11"/>
        <v>86</v>
      </c>
    </row>
    <row r="134" spans="1:12" x14ac:dyDescent="0.25">
      <c r="A134" s="1" t="s">
        <v>22</v>
      </c>
      <c r="B134">
        <v>50</v>
      </c>
      <c r="C134">
        <v>49</v>
      </c>
      <c r="D134">
        <v>21</v>
      </c>
      <c r="E134" s="1" t="s">
        <v>11</v>
      </c>
      <c r="F134">
        <v>21</v>
      </c>
      <c r="G134">
        <v>21</v>
      </c>
      <c r="H134">
        <v>21</v>
      </c>
      <c r="I134">
        <f t="shared" si="8"/>
        <v>0</v>
      </c>
      <c r="J134">
        <f t="shared" si="9"/>
        <v>0</v>
      </c>
      <c r="K134">
        <f t="shared" si="10"/>
        <v>0</v>
      </c>
      <c r="L134">
        <f t="shared" si="11"/>
        <v>100</v>
      </c>
    </row>
    <row r="135" spans="1:12" x14ac:dyDescent="0.25">
      <c r="A135" s="1" t="s">
        <v>22</v>
      </c>
      <c r="B135">
        <v>50</v>
      </c>
      <c r="C135">
        <v>49</v>
      </c>
      <c r="D135">
        <v>21</v>
      </c>
      <c r="E135" s="1" t="s">
        <v>11</v>
      </c>
      <c r="F135">
        <v>24</v>
      </c>
      <c r="G135">
        <v>24</v>
      </c>
      <c r="H135">
        <v>24</v>
      </c>
      <c r="I135">
        <f t="shared" si="8"/>
        <v>14.285714285714279</v>
      </c>
      <c r="J135">
        <f t="shared" si="9"/>
        <v>14.285714285714279</v>
      </c>
      <c r="K135">
        <f t="shared" si="10"/>
        <v>14.285714285714279</v>
      </c>
      <c r="L135">
        <f t="shared" si="11"/>
        <v>89</v>
      </c>
    </row>
    <row r="136" spans="1:12" x14ac:dyDescent="0.25">
      <c r="A136" s="1" t="s">
        <v>22</v>
      </c>
      <c r="B136">
        <v>50</v>
      </c>
      <c r="C136">
        <v>49</v>
      </c>
      <c r="D136">
        <v>21</v>
      </c>
      <c r="E136" s="1" t="s">
        <v>11</v>
      </c>
      <c r="F136">
        <v>26</v>
      </c>
      <c r="G136">
        <v>26</v>
      </c>
      <c r="H136">
        <v>26</v>
      </c>
      <c r="I136">
        <f t="shared" si="8"/>
        <v>23.809523809523814</v>
      </c>
      <c r="J136">
        <f t="shared" si="9"/>
        <v>23.809523809523814</v>
      </c>
      <c r="K136">
        <f t="shared" si="10"/>
        <v>23.809523809523814</v>
      </c>
      <c r="L136">
        <f t="shared" si="11"/>
        <v>82</v>
      </c>
    </row>
    <row r="137" spans="1:12" x14ac:dyDescent="0.25">
      <c r="A137" s="1" t="s">
        <v>22</v>
      </c>
      <c r="B137">
        <v>50</v>
      </c>
      <c r="C137">
        <v>49</v>
      </c>
      <c r="D137">
        <v>21</v>
      </c>
      <c r="E137" s="1" t="s">
        <v>11</v>
      </c>
      <c r="F137">
        <v>22</v>
      </c>
      <c r="G137">
        <v>22</v>
      </c>
      <c r="H137">
        <v>22</v>
      </c>
      <c r="I137">
        <f t="shared" si="8"/>
        <v>4.7619047619047672</v>
      </c>
      <c r="J137">
        <f t="shared" si="9"/>
        <v>4.7619047619047672</v>
      </c>
      <c r="K137">
        <f t="shared" si="10"/>
        <v>4.7619047619047672</v>
      </c>
      <c r="L137">
        <f t="shared" si="11"/>
        <v>96</v>
      </c>
    </row>
    <row r="138" spans="1:12" x14ac:dyDescent="0.25">
      <c r="A138" s="1" t="s">
        <v>22</v>
      </c>
      <c r="B138">
        <v>50</v>
      </c>
      <c r="C138">
        <v>49</v>
      </c>
      <c r="D138">
        <v>21</v>
      </c>
      <c r="E138" s="1" t="s">
        <v>11</v>
      </c>
      <c r="F138">
        <v>24</v>
      </c>
      <c r="G138">
        <v>24</v>
      </c>
      <c r="H138">
        <v>24</v>
      </c>
      <c r="I138">
        <f t="shared" si="8"/>
        <v>14.285714285714279</v>
      </c>
      <c r="J138">
        <f t="shared" si="9"/>
        <v>14.285714285714279</v>
      </c>
      <c r="K138">
        <f t="shared" si="10"/>
        <v>14.285714285714279</v>
      </c>
      <c r="L138">
        <f t="shared" si="11"/>
        <v>89</v>
      </c>
    </row>
    <row r="139" spans="1:12" x14ac:dyDescent="0.25">
      <c r="A139" s="1" t="s">
        <v>22</v>
      </c>
      <c r="B139">
        <v>50</v>
      </c>
      <c r="C139">
        <v>49</v>
      </c>
      <c r="D139">
        <v>21</v>
      </c>
      <c r="E139" s="1" t="s">
        <v>11</v>
      </c>
      <c r="F139">
        <v>25</v>
      </c>
      <c r="G139">
        <v>25</v>
      </c>
      <c r="H139">
        <v>25</v>
      </c>
      <c r="I139">
        <f t="shared" si="8"/>
        <v>19.047619047619047</v>
      </c>
      <c r="J139">
        <f t="shared" si="9"/>
        <v>19.047619047619047</v>
      </c>
      <c r="K139">
        <f t="shared" si="10"/>
        <v>19.047619047619047</v>
      </c>
      <c r="L139">
        <f t="shared" si="11"/>
        <v>86</v>
      </c>
    </row>
    <row r="140" spans="1:12" x14ac:dyDescent="0.25">
      <c r="A140" s="1" t="s">
        <v>22</v>
      </c>
      <c r="B140">
        <v>50</v>
      </c>
      <c r="C140">
        <v>49</v>
      </c>
      <c r="D140">
        <v>21</v>
      </c>
      <c r="E140" s="1" t="s">
        <v>11</v>
      </c>
      <c r="F140">
        <v>22</v>
      </c>
      <c r="G140">
        <v>22</v>
      </c>
      <c r="H140">
        <v>22</v>
      </c>
      <c r="I140">
        <f t="shared" si="8"/>
        <v>4.7619047619047672</v>
      </c>
      <c r="J140">
        <f t="shared" si="9"/>
        <v>4.7619047619047672</v>
      </c>
      <c r="K140">
        <f t="shared" si="10"/>
        <v>4.7619047619047672</v>
      </c>
      <c r="L140">
        <f t="shared" si="11"/>
        <v>96</v>
      </c>
    </row>
    <row r="141" spans="1:12" x14ac:dyDescent="0.25">
      <c r="A141" s="1" t="s">
        <v>22</v>
      </c>
      <c r="B141">
        <v>50</v>
      </c>
      <c r="C141">
        <v>49</v>
      </c>
      <c r="D141">
        <v>21</v>
      </c>
      <c r="E141" s="1" t="s">
        <v>11</v>
      </c>
      <c r="F141">
        <v>24</v>
      </c>
      <c r="G141">
        <v>24</v>
      </c>
      <c r="H141">
        <v>24</v>
      </c>
      <c r="I141">
        <f t="shared" si="8"/>
        <v>14.285714285714279</v>
      </c>
      <c r="J141">
        <f t="shared" si="9"/>
        <v>14.285714285714279</v>
      </c>
      <c r="K141">
        <f t="shared" si="10"/>
        <v>14.285714285714279</v>
      </c>
      <c r="L141">
        <f t="shared" si="11"/>
        <v>89</v>
      </c>
    </row>
    <row r="142" spans="1:12" x14ac:dyDescent="0.25">
      <c r="A142" s="1" t="s">
        <v>22</v>
      </c>
      <c r="B142">
        <v>50</v>
      </c>
      <c r="C142">
        <v>49</v>
      </c>
      <c r="D142">
        <v>21</v>
      </c>
      <c r="E142" s="1" t="s">
        <v>11</v>
      </c>
      <c r="F142">
        <v>24</v>
      </c>
      <c r="G142">
        <v>24</v>
      </c>
      <c r="H142">
        <v>24</v>
      </c>
      <c r="I142">
        <f t="shared" si="8"/>
        <v>14.285714285714279</v>
      </c>
      <c r="J142">
        <f t="shared" si="9"/>
        <v>14.285714285714279</v>
      </c>
      <c r="K142">
        <f t="shared" si="10"/>
        <v>14.285714285714279</v>
      </c>
      <c r="L142">
        <f t="shared" si="11"/>
        <v>89</v>
      </c>
    </row>
    <row r="143" spans="1:12" x14ac:dyDescent="0.25">
      <c r="A143" s="1" t="s">
        <v>22</v>
      </c>
      <c r="B143">
        <v>50</v>
      </c>
      <c r="C143">
        <v>49</v>
      </c>
      <c r="D143">
        <v>21</v>
      </c>
      <c r="E143" s="1" t="s">
        <v>11</v>
      </c>
      <c r="F143">
        <v>23</v>
      </c>
      <c r="G143">
        <v>23</v>
      </c>
      <c r="H143">
        <v>23</v>
      </c>
      <c r="I143">
        <f t="shared" si="8"/>
        <v>9.5238095238095344</v>
      </c>
      <c r="J143">
        <f t="shared" si="9"/>
        <v>9.5238095238095344</v>
      </c>
      <c r="K143">
        <f t="shared" si="10"/>
        <v>9.5238095238095344</v>
      </c>
      <c r="L143">
        <f t="shared" si="11"/>
        <v>93</v>
      </c>
    </row>
    <row r="144" spans="1:12" x14ac:dyDescent="0.25">
      <c r="A144" s="1" t="s">
        <v>22</v>
      </c>
      <c r="B144">
        <v>50</v>
      </c>
      <c r="C144">
        <v>49</v>
      </c>
      <c r="D144">
        <v>21</v>
      </c>
      <c r="E144" s="1" t="s">
        <v>11</v>
      </c>
      <c r="F144">
        <v>25</v>
      </c>
      <c r="G144">
        <v>25</v>
      </c>
      <c r="H144">
        <v>25</v>
      </c>
      <c r="I144">
        <f t="shared" si="8"/>
        <v>19.047619047619047</v>
      </c>
      <c r="J144">
        <f t="shared" si="9"/>
        <v>19.047619047619047</v>
      </c>
      <c r="K144">
        <f t="shared" si="10"/>
        <v>19.047619047619047</v>
      </c>
      <c r="L144">
        <f t="shared" si="11"/>
        <v>86</v>
      </c>
    </row>
    <row r="145" spans="1:12" x14ac:dyDescent="0.25">
      <c r="A145" s="1" t="s">
        <v>22</v>
      </c>
      <c r="B145">
        <v>50</v>
      </c>
      <c r="C145">
        <v>49</v>
      </c>
      <c r="D145">
        <v>21</v>
      </c>
      <c r="E145" s="1" t="s">
        <v>11</v>
      </c>
      <c r="F145">
        <v>24</v>
      </c>
      <c r="G145">
        <v>24</v>
      </c>
      <c r="H145">
        <v>24</v>
      </c>
      <c r="I145">
        <f t="shared" si="8"/>
        <v>14.285714285714279</v>
      </c>
      <c r="J145">
        <f t="shared" si="9"/>
        <v>14.285714285714279</v>
      </c>
      <c r="K145">
        <f t="shared" si="10"/>
        <v>14.285714285714279</v>
      </c>
      <c r="L145">
        <f t="shared" si="11"/>
        <v>89</v>
      </c>
    </row>
    <row r="146" spans="1:12" x14ac:dyDescent="0.25">
      <c r="A146" s="1" t="s">
        <v>22</v>
      </c>
      <c r="B146">
        <v>50</v>
      </c>
      <c r="C146">
        <v>49</v>
      </c>
      <c r="D146">
        <v>21</v>
      </c>
      <c r="E146" s="1" t="s">
        <v>11</v>
      </c>
      <c r="F146">
        <v>23</v>
      </c>
      <c r="G146">
        <v>23</v>
      </c>
      <c r="H146">
        <v>23</v>
      </c>
      <c r="I146">
        <f t="shared" si="8"/>
        <v>9.5238095238095344</v>
      </c>
      <c r="J146">
        <f t="shared" si="9"/>
        <v>9.5238095238095344</v>
      </c>
      <c r="K146">
        <f t="shared" si="10"/>
        <v>9.5238095238095344</v>
      </c>
      <c r="L146">
        <f t="shared" si="11"/>
        <v>93</v>
      </c>
    </row>
    <row r="147" spans="1:12" x14ac:dyDescent="0.25">
      <c r="A147" s="1" t="s">
        <v>22</v>
      </c>
      <c r="B147">
        <v>50</v>
      </c>
      <c r="C147">
        <v>49</v>
      </c>
      <c r="D147">
        <v>21</v>
      </c>
      <c r="E147" s="1" t="s">
        <v>11</v>
      </c>
      <c r="F147">
        <v>23</v>
      </c>
      <c r="G147">
        <v>23</v>
      </c>
      <c r="H147">
        <v>23</v>
      </c>
      <c r="I147">
        <f t="shared" si="8"/>
        <v>9.5238095238095344</v>
      </c>
      <c r="J147">
        <f t="shared" si="9"/>
        <v>9.5238095238095344</v>
      </c>
      <c r="K147">
        <f t="shared" si="10"/>
        <v>9.5238095238095344</v>
      </c>
      <c r="L147">
        <f t="shared" si="11"/>
        <v>93</v>
      </c>
    </row>
    <row r="148" spans="1:12" x14ac:dyDescent="0.25">
      <c r="A148" s="1" t="s">
        <v>22</v>
      </c>
      <c r="B148">
        <v>50</v>
      </c>
      <c r="C148">
        <v>49</v>
      </c>
      <c r="D148">
        <v>21</v>
      </c>
      <c r="E148" s="1" t="s">
        <v>11</v>
      </c>
      <c r="F148">
        <v>22</v>
      </c>
      <c r="G148">
        <v>22</v>
      </c>
      <c r="H148">
        <v>22</v>
      </c>
      <c r="I148">
        <f t="shared" si="8"/>
        <v>4.7619047619047672</v>
      </c>
      <c r="J148">
        <f t="shared" si="9"/>
        <v>4.7619047619047672</v>
      </c>
      <c r="K148">
        <f t="shared" si="10"/>
        <v>4.7619047619047672</v>
      </c>
      <c r="L148">
        <f t="shared" si="11"/>
        <v>96</v>
      </c>
    </row>
    <row r="149" spans="1:12" x14ac:dyDescent="0.25">
      <c r="A149" s="1" t="s">
        <v>22</v>
      </c>
      <c r="B149">
        <v>50</v>
      </c>
      <c r="C149">
        <v>49</v>
      </c>
      <c r="D149">
        <v>21</v>
      </c>
      <c r="E149" s="1" t="s">
        <v>11</v>
      </c>
      <c r="F149">
        <v>25</v>
      </c>
      <c r="G149">
        <v>25</v>
      </c>
      <c r="H149">
        <v>25</v>
      </c>
      <c r="I149">
        <f t="shared" si="8"/>
        <v>19.047619047619047</v>
      </c>
      <c r="J149">
        <f t="shared" si="9"/>
        <v>19.047619047619047</v>
      </c>
      <c r="K149">
        <f t="shared" si="10"/>
        <v>19.047619047619047</v>
      </c>
      <c r="L149">
        <f t="shared" si="11"/>
        <v>86</v>
      </c>
    </row>
    <row r="150" spans="1:12" x14ac:dyDescent="0.25">
      <c r="A150" s="1" t="s">
        <v>22</v>
      </c>
      <c r="B150">
        <v>50</v>
      </c>
      <c r="C150">
        <v>49</v>
      </c>
      <c r="D150">
        <v>21</v>
      </c>
      <c r="E150" s="1" t="s">
        <v>11</v>
      </c>
      <c r="F150">
        <v>25</v>
      </c>
      <c r="G150">
        <v>25</v>
      </c>
      <c r="H150">
        <v>25</v>
      </c>
      <c r="I150">
        <f t="shared" si="8"/>
        <v>19.047619047619047</v>
      </c>
      <c r="J150">
        <f t="shared" si="9"/>
        <v>19.047619047619047</v>
      </c>
      <c r="K150">
        <f t="shared" si="10"/>
        <v>19.047619047619047</v>
      </c>
      <c r="L150">
        <f t="shared" si="11"/>
        <v>86</v>
      </c>
    </row>
    <row r="151" spans="1:12" x14ac:dyDescent="0.25">
      <c r="A151" s="1" t="s">
        <v>22</v>
      </c>
      <c r="B151">
        <v>50</v>
      </c>
      <c r="C151">
        <v>49</v>
      </c>
      <c r="D151">
        <v>21</v>
      </c>
      <c r="E151" s="1" t="s">
        <v>11</v>
      </c>
      <c r="F151">
        <v>23</v>
      </c>
      <c r="G151">
        <v>23</v>
      </c>
      <c r="H151">
        <v>23</v>
      </c>
      <c r="I151">
        <f t="shared" si="8"/>
        <v>9.5238095238095344</v>
      </c>
      <c r="J151">
        <f t="shared" si="9"/>
        <v>9.5238095238095344</v>
      </c>
      <c r="K151">
        <f t="shared" si="10"/>
        <v>9.5238095238095344</v>
      </c>
      <c r="L151">
        <f t="shared" si="11"/>
        <v>93</v>
      </c>
    </row>
    <row r="152" spans="1:12" x14ac:dyDescent="0.25">
      <c r="A152" s="1" t="s">
        <v>22</v>
      </c>
      <c r="B152">
        <v>50</v>
      </c>
      <c r="C152">
        <v>49</v>
      </c>
      <c r="D152">
        <v>21</v>
      </c>
      <c r="E152" s="1" t="s">
        <v>11</v>
      </c>
      <c r="F152">
        <v>27</v>
      </c>
      <c r="G152">
        <v>27</v>
      </c>
      <c r="H152">
        <v>27</v>
      </c>
      <c r="I152">
        <f t="shared" si="8"/>
        <v>28.57142857142858</v>
      </c>
      <c r="J152">
        <f t="shared" si="9"/>
        <v>28.57142857142858</v>
      </c>
      <c r="K152">
        <f t="shared" si="10"/>
        <v>28.57142857142858</v>
      </c>
      <c r="L152">
        <f t="shared" si="11"/>
        <v>79</v>
      </c>
    </row>
    <row r="153" spans="1:12" x14ac:dyDescent="0.25">
      <c r="A153" s="1" t="s">
        <v>22</v>
      </c>
      <c r="B153">
        <v>50</v>
      </c>
      <c r="C153">
        <v>49</v>
      </c>
      <c r="D153">
        <v>21</v>
      </c>
      <c r="E153" s="1" t="s">
        <v>11</v>
      </c>
      <c r="F153">
        <v>24</v>
      </c>
      <c r="G153">
        <v>24</v>
      </c>
      <c r="H153">
        <v>24</v>
      </c>
      <c r="I153">
        <f t="shared" si="8"/>
        <v>14.285714285714279</v>
      </c>
      <c r="J153">
        <f t="shared" si="9"/>
        <v>14.285714285714279</v>
      </c>
      <c r="K153">
        <f t="shared" si="10"/>
        <v>14.285714285714279</v>
      </c>
      <c r="L153">
        <f t="shared" si="11"/>
        <v>89</v>
      </c>
    </row>
    <row r="154" spans="1:12" x14ac:dyDescent="0.25">
      <c r="A154" s="1" t="s">
        <v>22</v>
      </c>
      <c r="B154">
        <v>50</v>
      </c>
      <c r="C154">
        <v>49</v>
      </c>
      <c r="D154">
        <v>21</v>
      </c>
      <c r="E154" s="1" t="s">
        <v>11</v>
      </c>
      <c r="F154">
        <v>25</v>
      </c>
      <c r="G154">
        <v>25</v>
      </c>
      <c r="H154">
        <v>25</v>
      </c>
      <c r="I154">
        <f t="shared" si="8"/>
        <v>19.047619047619047</v>
      </c>
      <c r="J154">
        <f t="shared" si="9"/>
        <v>19.047619047619047</v>
      </c>
      <c r="K154">
        <f t="shared" si="10"/>
        <v>19.047619047619047</v>
      </c>
      <c r="L154">
        <f t="shared" si="11"/>
        <v>86</v>
      </c>
    </row>
    <row r="155" spans="1:12" x14ac:dyDescent="0.25">
      <c r="A155" s="1" t="s">
        <v>22</v>
      </c>
      <c r="B155">
        <v>50</v>
      </c>
      <c r="C155">
        <v>49</v>
      </c>
      <c r="D155">
        <v>21</v>
      </c>
      <c r="E155" s="1" t="s">
        <v>11</v>
      </c>
      <c r="F155">
        <v>23</v>
      </c>
      <c r="G155">
        <v>23</v>
      </c>
      <c r="H155">
        <v>23</v>
      </c>
      <c r="I155">
        <f t="shared" si="8"/>
        <v>9.5238095238095344</v>
      </c>
      <c r="J155">
        <f t="shared" si="9"/>
        <v>9.5238095238095344</v>
      </c>
      <c r="K155">
        <f t="shared" si="10"/>
        <v>9.5238095238095344</v>
      </c>
      <c r="L155">
        <f t="shared" si="11"/>
        <v>93</v>
      </c>
    </row>
    <row r="156" spans="1:12" x14ac:dyDescent="0.25">
      <c r="A156" s="1" t="s">
        <v>22</v>
      </c>
      <c r="B156">
        <v>50</v>
      </c>
      <c r="C156">
        <v>49</v>
      </c>
      <c r="D156">
        <v>21</v>
      </c>
      <c r="E156" s="1" t="s">
        <v>11</v>
      </c>
      <c r="F156">
        <v>25</v>
      </c>
      <c r="G156">
        <v>25</v>
      </c>
      <c r="H156">
        <v>25</v>
      </c>
      <c r="I156">
        <f t="shared" si="8"/>
        <v>19.047619047619047</v>
      </c>
      <c r="J156">
        <f t="shared" si="9"/>
        <v>19.047619047619047</v>
      </c>
      <c r="K156">
        <f t="shared" si="10"/>
        <v>19.047619047619047</v>
      </c>
      <c r="L156">
        <f t="shared" si="11"/>
        <v>86</v>
      </c>
    </row>
    <row r="157" spans="1:12" x14ac:dyDescent="0.25">
      <c r="A157" s="1" t="s">
        <v>22</v>
      </c>
      <c r="B157">
        <v>50</v>
      </c>
      <c r="C157">
        <v>49</v>
      </c>
      <c r="D157">
        <v>21</v>
      </c>
      <c r="E157" s="1" t="s">
        <v>11</v>
      </c>
      <c r="F157">
        <v>24</v>
      </c>
      <c r="G157">
        <v>24</v>
      </c>
      <c r="H157">
        <v>24</v>
      </c>
      <c r="I157">
        <f t="shared" si="8"/>
        <v>14.285714285714279</v>
      </c>
      <c r="J157">
        <f t="shared" si="9"/>
        <v>14.285714285714279</v>
      </c>
      <c r="K157">
        <f t="shared" si="10"/>
        <v>14.285714285714279</v>
      </c>
      <c r="L157">
        <f t="shared" si="11"/>
        <v>89</v>
      </c>
    </row>
    <row r="158" spans="1:12" x14ac:dyDescent="0.25">
      <c r="A158" s="1" t="s">
        <v>22</v>
      </c>
      <c r="B158">
        <v>50</v>
      </c>
      <c r="C158">
        <v>49</v>
      </c>
      <c r="D158">
        <v>21</v>
      </c>
      <c r="E158" s="1" t="s">
        <v>11</v>
      </c>
      <c r="F158">
        <v>23</v>
      </c>
      <c r="G158">
        <v>23</v>
      </c>
      <c r="H158">
        <v>23</v>
      </c>
      <c r="I158">
        <f t="shared" si="8"/>
        <v>9.5238095238095344</v>
      </c>
      <c r="J158">
        <f t="shared" si="9"/>
        <v>9.5238095238095344</v>
      </c>
      <c r="K158">
        <f t="shared" si="10"/>
        <v>9.5238095238095344</v>
      </c>
      <c r="L158">
        <f t="shared" si="11"/>
        <v>93</v>
      </c>
    </row>
    <row r="159" spans="1:12" x14ac:dyDescent="0.25">
      <c r="A159" s="1" t="s">
        <v>22</v>
      </c>
      <c r="B159">
        <v>50</v>
      </c>
      <c r="C159">
        <v>49</v>
      </c>
      <c r="D159">
        <v>21</v>
      </c>
      <c r="E159" s="1" t="s">
        <v>11</v>
      </c>
      <c r="F159">
        <v>23</v>
      </c>
      <c r="G159">
        <v>23</v>
      </c>
      <c r="H159">
        <v>23</v>
      </c>
      <c r="I159">
        <f t="shared" si="8"/>
        <v>9.5238095238095344</v>
      </c>
      <c r="J159">
        <f t="shared" si="9"/>
        <v>9.5238095238095344</v>
      </c>
      <c r="K159">
        <f t="shared" si="10"/>
        <v>9.5238095238095344</v>
      </c>
      <c r="L159">
        <f t="shared" si="11"/>
        <v>93</v>
      </c>
    </row>
    <row r="160" spans="1:12" x14ac:dyDescent="0.25">
      <c r="A160" s="1" t="s">
        <v>22</v>
      </c>
      <c r="B160">
        <v>50</v>
      </c>
      <c r="C160">
        <v>49</v>
      </c>
      <c r="D160">
        <v>21</v>
      </c>
      <c r="E160" s="1" t="s">
        <v>11</v>
      </c>
      <c r="F160">
        <v>24</v>
      </c>
      <c r="G160">
        <v>24</v>
      </c>
      <c r="H160">
        <v>24</v>
      </c>
      <c r="I160">
        <f t="shared" si="8"/>
        <v>14.285714285714279</v>
      </c>
      <c r="J160">
        <f t="shared" si="9"/>
        <v>14.285714285714279</v>
      </c>
      <c r="K160">
        <f t="shared" si="10"/>
        <v>14.285714285714279</v>
      </c>
      <c r="L160">
        <f t="shared" si="11"/>
        <v>89</v>
      </c>
    </row>
    <row r="161" spans="1:12" x14ac:dyDescent="0.25">
      <c r="A161" s="1" t="s">
        <v>22</v>
      </c>
      <c r="B161">
        <v>50</v>
      </c>
      <c r="C161">
        <v>49</v>
      </c>
      <c r="D161">
        <v>21</v>
      </c>
      <c r="E161" s="1" t="s">
        <v>11</v>
      </c>
      <c r="F161">
        <v>22</v>
      </c>
      <c r="G161">
        <v>22</v>
      </c>
      <c r="H161">
        <v>22</v>
      </c>
      <c r="I161">
        <f t="shared" si="8"/>
        <v>4.7619047619047672</v>
      </c>
      <c r="J161">
        <f t="shared" si="9"/>
        <v>4.7619047619047672</v>
      </c>
      <c r="K161">
        <f t="shared" si="10"/>
        <v>4.7619047619047672</v>
      </c>
      <c r="L161">
        <f t="shared" si="11"/>
        <v>96</v>
      </c>
    </row>
    <row r="162" spans="1:12" x14ac:dyDescent="0.25">
      <c r="A162" s="1" t="s">
        <v>22</v>
      </c>
      <c r="B162">
        <v>50</v>
      </c>
      <c r="C162">
        <v>49</v>
      </c>
      <c r="D162">
        <v>21</v>
      </c>
      <c r="E162" s="1" t="s">
        <v>11</v>
      </c>
      <c r="F162">
        <v>25</v>
      </c>
      <c r="G162">
        <v>25</v>
      </c>
      <c r="H162">
        <v>25</v>
      </c>
      <c r="I162">
        <f t="shared" si="8"/>
        <v>19.047619047619047</v>
      </c>
      <c r="J162">
        <f t="shared" si="9"/>
        <v>19.047619047619047</v>
      </c>
      <c r="K162">
        <f t="shared" si="10"/>
        <v>19.047619047619047</v>
      </c>
      <c r="L162">
        <f t="shared" si="11"/>
        <v>86</v>
      </c>
    </row>
    <row r="163" spans="1:12" x14ac:dyDescent="0.25">
      <c r="A163" s="1" t="s">
        <v>22</v>
      </c>
      <c r="B163">
        <v>50</v>
      </c>
      <c r="C163">
        <v>49</v>
      </c>
      <c r="D163">
        <v>21</v>
      </c>
      <c r="E163" s="1" t="s">
        <v>11</v>
      </c>
      <c r="F163">
        <v>23</v>
      </c>
      <c r="G163">
        <v>23</v>
      </c>
      <c r="H163">
        <v>23</v>
      </c>
      <c r="I163">
        <f t="shared" si="8"/>
        <v>9.5238095238095344</v>
      </c>
      <c r="J163">
        <f t="shared" si="9"/>
        <v>9.5238095238095344</v>
      </c>
      <c r="K163">
        <f t="shared" si="10"/>
        <v>9.5238095238095344</v>
      </c>
      <c r="L163">
        <f t="shared" si="11"/>
        <v>93</v>
      </c>
    </row>
    <row r="164" spans="1:12" x14ac:dyDescent="0.25">
      <c r="A164" s="1" t="s">
        <v>22</v>
      </c>
      <c r="B164">
        <v>50</v>
      </c>
      <c r="C164">
        <v>49</v>
      </c>
      <c r="D164">
        <v>21</v>
      </c>
      <c r="E164" s="1" t="s">
        <v>11</v>
      </c>
      <c r="F164">
        <v>21</v>
      </c>
      <c r="G164">
        <v>21</v>
      </c>
      <c r="H164">
        <v>21</v>
      </c>
      <c r="I164">
        <f t="shared" si="8"/>
        <v>0</v>
      </c>
      <c r="J164">
        <f t="shared" si="9"/>
        <v>0</v>
      </c>
      <c r="K164">
        <f t="shared" si="10"/>
        <v>0</v>
      </c>
      <c r="L164">
        <f t="shared" si="11"/>
        <v>100</v>
      </c>
    </row>
    <row r="165" spans="1:12" x14ac:dyDescent="0.25">
      <c r="A165" s="1" t="s">
        <v>22</v>
      </c>
      <c r="B165">
        <v>50</v>
      </c>
      <c r="C165">
        <v>49</v>
      </c>
      <c r="D165">
        <v>21</v>
      </c>
      <c r="E165" s="1" t="s">
        <v>11</v>
      </c>
      <c r="F165">
        <v>24</v>
      </c>
      <c r="G165">
        <v>24</v>
      </c>
      <c r="H165">
        <v>24</v>
      </c>
      <c r="I165">
        <f t="shared" si="8"/>
        <v>14.285714285714279</v>
      </c>
      <c r="J165">
        <f t="shared" si="9"/>
        <v>14.285714285714279</v>
      </c>
      <c r="K165">
        <f t="shared" si="10"/>
        <v>14.285714285714279</v>
      </c>
      <c r="L165">
        <f t="shared" si="11"/>
        <v>89</v>
      </c>
    </row>
    <row r="166" spans="1:12" x14ac:dyDescent="0.25">
      <c r="A166" s="1" t="s">
        <v>22</v>
      </c>
      <c r="B166">
        <v>50</v>
      </c>
      <c r="C166">
        <v>49</v>
      </c>
      <c r="D166">
        <v>21</v>
      </c>
      <c r="E166" s="1" t="s">
        <v>11</v>
      </c>
      <c r="F166">
        <v>22</v>
      </c>
      <c r="G166">
        <v>22</v>
      </c>
      <c r="H166">
        <v>22</v>
      </c>
      <c r="I166">
        <f t="shared" si="8"/>
        <v>4.7619047619047672</v>
      </c>
      <c r="J166">
        <f t="shared" si="9"/>
        <v>4.7619047619047672</v>
      </c>
      <c r="K166">
        <f t="shared" si="10"/>
        <v>4.7619047619047672</v>
      </c>
      <c r="L166">
        <f t="shared" si="11"/>
        <v>96</v>
      </c>
    </row>
    <row r="167" spans="1:12" x14ac:dyDescent="0.25">
      <c r="A167" s="1" t="s">
        <v>22</v>
      </c>
      <c r="B167">
        <v>50</v>
      </c>
      <c r="C167">
        <v>49</v>
      </c>
      <c r="D167">
        <v>21</v>
      </c>
      <c r="E167" s="1" t="s">
        <v>11</v>
      </c>
      <c r="F167">
        <v>24</v>
      </c>
      <c r="G167">
        <v>24</v>
      </c>
      <c r="H167">
        <v>24</v>
      </c>
      <c r="I167">
        <f t="shared" si="8"/>
        <v>14.285714285714279</v>
      </c>
      <c r="J167">
        <f t="shared" si="9"/>
        <v>14.285714285714279</v>
      </c>
      <c r="K167">
        <f t="shared" si="10"/>
        <v>14.285714285714279</v>
      </c>
      <c r="L167">
        <f t="shared" si="11"/>
        <v>89</v>
      </c>
    </row>
    <row r="168" spans="1:12" x14ac:dyDescent="0.25">
      <c r="A168" s="1" t="s">
        <v>22</v>
      </c>
      <c r="B168">
        <v>50</v>
      </c>
      <c r="C168">
        <v>49</v>
      </c>
      <c r="D168">
        <v>21</v>
      </c>
      <c r="E168" s="1" t="s">
        <v>11</v>
      </c>
      <c r="F168">
        <v>24</v>
      </c>
      <c r="G168">
        <v>24</v>
      </c>
      <c r="H168">
        <v>24</v>
      </c>
      <c r="I168">
        <f t="shared" si="8"/>
        <v>14.285714285714279</v>
      </c>
      <c r="J168">
        <f t="shared" si="9"/>
        <v>14.285714285714279</v>
      </c>
      <c r="K168">
        <f t="shared" si="10"/>
        <v>14.285714285714279</v>
      </c>
      <c r="L168">
        <f t="shared" si="11"/>
        <v>89</v>
      </c>
    </row>
    <row r="169" spans="1:12" x14ac:dyDescent="0.25">
      <c r="A169" s="1" t="s">
        <v>22</v>
      </c>
      <c r="B169">
        <v>50</v>
      </c>
      <c r="C169">
        <v>49</v>
      </c>
      <c r="D169">
        <v>21</v>
      </c>
      <c r="E169" s="1" t="s">
        <v>11</v>
      </c>
      <c r="F169">
        <v>21</v>
      </c>
      <c r="G169">
        <v>21</v>
      </c>
      <c r="H169">
        <v>21</v>
      </c>
      <c r="I169">
        <f t="shared" si="8"/>
        <v>0</v>
      </c>
      <c r="J169">
        <f t="shared" si="9"/>
        <v>0</v>
      </c>
      <c r="K169">
        <f t="shared" si="10"/>
        <v>0</v>
      </c>
      <c r="L169">
        <f t="shared" si="11"/>
        <v>100</v>
      </c>
    </row>
    <row r="170" spans="1:12" x14ac:dyDescent="0.25">
      <c r="A170" s="1" t="s">
        <v>22</v>
      </c>
      <c r="B170">
        <v>50</v>
      </c>
      <c r="C170">
        <v>49</v>
      </c>
      <c r="D170">
        <v>21</v>
      </c>
      <c r="E170" s="1" t="s">
        <v>11</v>
      </c>
      <c r="F170">
        <v>25</v>
      </c>
      <c r="G170">
        <v>25</v>
      </c>
      <c r="H170">
        <v>25</v>
      </c>
      <c r="I170">
        <f t="shared" si="8"/>
        <v>19.047619047619047</v>
      </c>
      <c r="J170">
        <f t="shared" si="9"/>
        <v>19.047619047619047</v>
      </c>
      <c r="K170">
        <f t="shared" si="10"/>
        <v>19.047619047619047</v>
      </c>
      <c r="L170">
        <f t="shared" si="11"/>
        <v>86</v>
      </c>
    </row>
    <row r="171" spans="1:12" x14ac:dyDescent="0.25">
      <c r="A171" s="1" t="s">
        <v>22</v>
      </c>
      <c r="B171">
        <v>50</v>
      </c>
      <c r="C171">
        <v>49</v>
      </c>
      <c r="D171">
        <v>21</v>
      </c>
      <c r="E171" s="1" t="s">
        <v>11</v>
      </c>
      <c r="F171">
        <v>23</v>
      </c>
      <c r="G171">
        <v>23</v>
      </c>
      <c r="H171">
        <v>23</v>
      </c>
      <c r="I171">
        <f t="shared" si="8"/>
        <v>9.5238095238095344</v>
      </c>
      <c r="J171">
        <f t="shared" si="9"/>
        <v>9.5238095238095344</v>
      </c>
      <c r="K171">
        <f t="shared" si="10"/>
        <v>9.5238095238095344</v>
      </c>
      <c r="L171">
        <f t="shared" si="11"/>
        <v>93</v>
      </c>
    </row>
    <row r="172" spans="1:12" x14ac:dyDescent="0.25">
      <c r="A172" s="1" t="s">
        <v>22</v>
      </c>
      <c r="B172">
        <v>50</v>
      </c>
      <c r="C172">
        <v>49</v>
      </c>
      <c r="D172">
        <v>21</v>
      </c>
      <c r="E172" s="1" t="s">
        <v>11</v>
      </c>
      <c r="F172">
        <v>25</v>
      </c>
      <c r="G172">
        <v>25</v>
      </c>
      <c r="H172">
        <v>25</v>
      </c>
      <c r="I172">
        <f t="shared" si="8"/>
        <v>19.047619047619047</v>
      </c>
      <c r="J172">
        <f t="shared" si="9"/>
        <v>19.047619047619047</v>
      </c>
      <c r="K172">
        <f t="shared" si="10"/>
        <v>19.047619047619047</v>
      </c>
      <c r="L172">
        <f t="shared" si="11"/>
        <v>86</v>
      </c>
    </row>
    <row r="173" spans="1:12" x14ac:dyDescent="0.25">
      <c r="A173" s="1" t="s">
        <v>22</v>
      </c>
      <c r="B173">
        <v>50</v>
      </c>
      <c r="C173">
        <v>49</v>
      </c>
      <c r="D173">
        <v>21</v>
      </c>
      <c r="E173" s="1" t="s">
        <v>11</v>
      </c>
      <c r="F173">
        <v>25</v>
      </c>
      <c r="G173">
        <v>25</v>
      </c>
      <c r="H173">
        <v>25</v>
      </c>
      <c r="I173">
        <f t="shared" si="8"/>
        <v>19.047619047619047</v>
      </c>
      <c r="J173">
        <f t="shared" si="9"/>
        <v>19.047619047619047</v>
      </c>
      <c r="K173">
        <f t="shared" si="10"/>
        <v>19.047619047619047</v>
      </c>
      <c r="L173">
        <f t="shared" si="11"/>
        <v>86</v>
      </c>
    </row>
    <row r="174" spans="1:12" x14ac:dyDescent="0.25">
      <c r="A174" s="1" t="s">
        <v>22</v>
      </c>
      <c r="B174">
        <v>50</v>
      </c>
      <c r="C174">
        <v>49</v>
      </c>
      <c r="D174">
        <v>21</v>
      </c>
      <c r="E174" s="1" t="s">
        <v>11</v>
      </c>
      <c r="F174">
        <v>24</v>
      </c>
      <c r="G174">
        <v>24</v>
      </c>
      <c r="H174">
        <v>24</v>
      </c>
      <c r="I174">
        <f t="shared" si="8"/>
        <v>14.285714285714279</v>
      </c>
      <c r="J174">
        <f t="shared" si="9"/>
        <v>14.285714285714279</v>
      </c>
      <c r="K174">
        <f t="shared" si="10"/>
        <v>14.285714285714279</v>
      </c>
      <c r="L174">
        <f t="shared" si="11"/>
        <v>89</v>
      </c>
    </row>
    <row r="175" spans="1:12" x14ac:dyDescent="0.25">
      <c r="A175" s="1" t="s">
        <v>22</v>
      </c>
      <c r="B175">
        <v>50</v>
      </c>
      <c r="C175">
        <v>49</v>
      </c>
      <c r="D175">
        <v>21</v>
      </c>
      <c r="E175" s="1" t="s">
        <v>11</v>
      </c>
      <c r="F175">
        <v>24</v>
      </c>
      <c r="G175">
        <v>24</v>
      </c>
      <c r="H175">
        <v>24</v>
      </c>
      <c r="I175">
        <f t="shared" si="8"/>
        <v>14.285714285714279</v>
      </c>
      <c r="J175">
        <f t="shared" si="9"/>
        <v>14.285714285714279</v>
      </c>
      <c r="K175">
        <f t="shared" si="10"/>
        <v>14.285714285714279</v>
      </c>
      <c r="L175">
        <f t="shared" si="11"/>
        <v>89</v>
      </c>
    </row>
    <row r="176" spans="1:12" x14ac:dyDescent="0.25">
      <c r="A176" s="1" t="s">
        <v>22</v>
      </c>
      <c r="B176">
        <v>50</v>
      </c>
      <c r="C176">
        <v>49</v>
      </c>
      <c r="D176">
        <v>21</v>
      </c>
      <c r="E176" s="1" t="s">
        <v>11</v>
      </c>
      <c r="F176">
        <v>22</v>
      </c>
      <c r="G176">
        <v>22</v>
      </c>
      <c r="H176">
        <v>22</v>
      </c>
      <c r="I176">
        <f t="shared" si="8"/>
        <v>4.7619047619047672</v>
      </c>
      <c r="J176">
        <f t="shared" si="9"/>
        <v>4.7619047619047672</v>
      </c>
      <c r="K176">
        <f t="shared" si="10"/>
        <v>4.7619047619047672</v>
      </c>
      <c r="L176">
        <f t="shared" si="11"/>
        <v>96</v>
      </c>
    </row>
    <row r="177" spans="1:12" x14ac:dyDescent="0.25">
      <c r="A177" s="1" t="s">
        <v>22</v>
      </c>
      <c r="B177">
        <v>50</v>
      </c>
      <c r="C177">
        <v>49</v>
      </c>
      <c r="D177">
        <v>21</v>
      </c>
      <c r="E177" s="1" t="s">
        <v>11</v>
      </c>
      <c r="F177">
        <v>21</v>
      </c>
      <c r="G177">
        <v>21</v>
      </c>
      <c r="H177">
        <v>21</v>
      </c>
      <c r="I177">
        <f t="shared" si="8"/>
        <v>0</v>
      </c>
      <c r="J177">
        <f t="shared" si="9"/>
        <v>0</v>
      </c>
      <c r="K177">
        <f t="shared" si="10"/>
        <v>0</v>
      </c>
      <c r="L177">
        <f t="shared" si="11"/>
        <v>100</v>
      </c>
    </row>
    <row r="178" spans="1:12" x14ac:dyDescent="0.25">
      <c r="A178" s="1" t="s">
        <v>22</v>
      </c>
      <c r="B178">
        <v>50</v>
      </c>
      <c r="C178">
        <v>49</v>
      </c>
      <c r="D178">
        <v>21</v>
      </c>
      <c r="E178" s="1" t="s">
        <v>11</v>
      </c>
      <c r="F178">
        <v>24</v>
      </c>
      <c r="G178">
        <v>24</v>
      </c>
      <c r="H178">
        <v>24</v>
      </c>
      <c r="I178">
        <f t="shared" si="8"/>
        <v>14.285714285714279</v>
      </c>
      <c r="J178">
        <f t="shared" si="9"/>
        <v>14.285714285714279</v>
      </c>
      <c r="K178">
        <f t="shared" si="10"/>
        <v>14.285714285714279</v>
      </c>
      <c r="L178">
        <f t="shared" si="11"/>
        <v>89</v>
      </c>
    </row>
    <row r="179" spans="1:12" x14ac:dyDescent="0.25">
      <c r="A179" s="1" t="s">
        <v>22</v>
      </c>
      <c r="B179">
        <v>50</v>
      </c>
      <c r="C179">
        <v>49</v>
      </c>
      <c r="D179">
        <v>21</v>
      </c>
      <c r="E179" s="1" t="s">
        <v>11</v>
      </c>
      <c r="F179">
        <v>24</v>
      </c>
      <c r="G179">
        <v>24</v>
      </c>
      <c r="H179">
        <v>24</v>
      </c>
      <c r="I179">
        <f t="shared" si="8"/>
        <v>14.285714285714279</v>
      </c>
      <c r="J179">
        <f t="shared" si="9"/>
        <v>14.285714285714279</v>
      </c>
      <c r="K179">
        <f t="shared" si="10"/>
        <v>14.285714285714279</v>
      </c>
      <c r="L179">
        <f t="shared" si="11"/>
        <v>89</v>
      </c>
    </row>
    <row r="180" spans="1:12" x14ac:dyDescent="0.25">
      <c r="A180" s="1" t="s">
        <v>22</v>
      </c>
      <c r="B180">
        <v>50</v>
      </c>
      <c r="C180">
        <v>49</v>
      </c>
      <c r="D180">
        <v>21</v>
      </c>
      <c r="E180" s="1" t="s">
        <v>11</v>
      </c>
      <c r="F180">
        <v>24</v>
      </c>
      <c r="G180">
        <v>24</v>
      </c>
      <c r="H180">
        <v>24</v>
      </c>
      <c r="I180">
        <f t="shared" si="8"/>
        <v>14.285714285714279</v>
      </c>
      <c r="J180">
        <f t="shared" si="9"/>
        <v>14.285714285714279</v>
      </c>
      <c r="K180">
        <f t="shared" si="10"/>
        <v>14.285714285714279</v>
      </c>
      <c r="L180">
        <f t="shared" si="11"/>
        <v>89</v>
      </c>
    </row>
    <row r="181" spans="1:12" x14ac:dyDescent="0.25">
      <c r="A181" s="1" t="s">
        <v>22</v>
      </c>
      <c r="B181">
        <v>50</v>
      </c>
      <c r="C181">
        <v>49</v>
      </c>
      <c r="D181">
        <v>21</v>
      </c>
      <c r="E181" s="1" t="s">
        <v>11</v>
      </c>
      <c r="F181">
        <v>22</v>
      </c>
      <c r="G181">
        <v>22</v>
      </c>
      <c r="H181">
        <v>22</v>
      </c>
      <c r="I181">
        <f t="shared" si="8"/>
        <v>4.7619047619047672</v>
      </c>
      <c r="J181">
        <f t="shared" si="9"/>
        <v>4.7619047619047672</v>
      </c>
      <c r="K181">
        <f t="shared" si="10"/>
        <v>4.7619047619047672</v>
      </c>
      <c r="L181">
        <f t="shared" si="11"/>
        <v>96</v>
      </c>
    </row>
    <row r="182" spans="1:12" x14ac:dyDescent="0.25">
      <c r="A182" s="1" t="s">
        <v>22</v>
      </c>
      <c r="B182">
        <v>50</v>
      </c>
      <c r="C182">
        <v>49</v>
      </c>
      <c r="D182">
        <v>21</v>
      </c>
      <c r="E182" s="1" t="s">
        <v>11</v>
      </c>
      <c r="F182">
        <v>25</v>
      </c>
      <c r="G182">
        <v>25</v>
      </c>
      <c r="H182">
        <v>25</v>
      </c>
      <c r="I182">
        <f t="shared" si="8"/>
        <v>19.047619047619047</v>
      </c>
      <c r="J182">
        <f t="shared" si="9"/>
        <v>19.047619047619047</v>
      </c>
      <c r="K182">
        <f t="shared" si="10"/>
        <v>19.047619047619047</v>
      </c>
      <c r="L182">
        <f t="shared" si="11"/>
        <v>86</v>
      </c>
    </row>
    <row r="183" spans="1:12" x14ac:dyDescent="0.25">
      <c r="A183" s="1" t="s">
        <v>22</v>
      </c>
      <c r="B183">
        <v>50</v>
      </c>
      <c r="C183">
        <v>49</v>
      </c>
      <c r="D183">
        <v>21</v>
      </c>
      <c r="E183" s="1" t="s">
        <v>11</v>
      </c>
      <c r="F183">
        <v>22</v>
      </c>
      <c r="G183">
        <v>22</v>
      </c>
      <c r="H183">
        <v>22</v>
      </c>
      <c r="I183">
        <f t="shared" si="8"/>
        <v>4.7619047619047672</v>
      </c>
      <c r="J183">
        <f t="shared" si="9"/>
        <v>4.7619047619047672</v>
      </c>
      <c r="K183">
        <f t="shared" si="10"/>
        <v>4.7619047619047672</v>
      </c>
      <c r="L183">
        <f t="shared" si="11"/>
        <v>96</v>
      </c>
    </row>
    <row r="184" spans="1:12" x14ac:dyDescent="0.25">
      <c r="A184" s="1" t="s">
        <v>22</v>
      </c>
      <c r="B184">
        <v>50</v>
      </c>
      <c r="C184">
        <v>49</v>
      </c>
      <c r="D184">
        <v>21</v>
      </c>
      <c r="E184" s="1" t="s">
        <v>11</v>
      </c>
      <c r="F184">
        <v>26</v>
      </c>
      <c r="G184">
        <v>26</v>
      </c>
      <c r="H184">
        <v>26</v>
      </c>
      <c r="I184">
        <f t="shared" si="8"/>
        <v>23.809523809523814</v>
      </c>
      <c r="J184">
        <f t="shared" si="9"/>
        <v>23.809523809523814</v>
      </c>
      <c r="K184">
        <f t="shared" si="10"/>
        <v>23.809523809523814</v>
      </c>
      <c r="L184">
        <f t="shared" si="11"/>
        <v>82</v>
      </c>
    </row>
    <row r="185" spans="1:12" x14ac:dyDescent="0.25">
      <c r="A185" s="1" t="s">
        <v>22</v>
      </c>
      <c r="B185">
        <v>50</v>
      </c>
      <c r="C185">
        <v>49</v>
      </c>
      <c r="D185">
        <v>21</v>
      </c>
      <c r="E185" s="1" t="s">
        <v>11</v>
      </c>
      <c r="F185">
        <v>24</v>
      </c>
      <c r="G185">
        <v>24</v>
      </c>
      <c r="H185">
        <v>24</v>
      </c>
      <c r="I185">
        <f t="shared" si="8"/>
        <v>14.285714285714279</v>
      </c>
      <c r="J185">
        <f t="shared" si="9"/>
        <v>14.285714285714279</v>
      </c>
      <c r="K185">
        <f t="shared" si="10"/>
        <v>14.285714285714279</v>
      </c>
      <c r="L185">
        <f t="shared" si="11"/>
        <v>89</v>
      </c>
    </row>
    <row r="186" spans="1:12" x14ac:dyDescent="0.25">
      <c r="A186" s="1" t="s">
        <v>22</v>
      </c>
      <c r="B186">
        <v>50</v>
      </c>
      <c r="C186">
        <v>49</v>
      </c>
      <c r="D186">
        <v>21</v>
      </c>
      <c r="E186" s="1" t="s">
        <v>11</v>
      </c>
      <c r="F186">
        <v>23</v>
      </c>
      <c r="G186">
        <v>23</v>
      </c>
      <c r="H186">
        <v>23</v>
      </c>
      <c r="I186">
        <f t="shared" si="8"/>
        <v>9.5238095238095344</v>
      </c>
      <c r="J186">
        <f t="shared" si="9"/>
        <v>9.5238095238095344</v>
      </c>
      <c r="K186">
        <f t="shared" si="10"/>
        <v>9.5238095238095344</v>
      </c>
      <c r="L186">
        <f t="shared" si="11"/>
        <v>93</v>
      </c>
    </row>
    <row r="187" spans="1:12" x14ac:dyDescent="0.25">
      <c r="A187" s="1" t="s">
        <v>22</v>
      </c>
      <c r="B187">
        <v>50</v>
      </c>
      <c r="C187">
        <v>49</v>
      </c>
      <c r="D187">
        <v>21</v>
      </c>
      <c r="E187" s="1" t="s">
        <v>11</v>
      </c>
      <c r="F187">
        <v>23</v>
      </c>
      <c r="G187">
        <v>23</v>
      </c>
      <c r="H187">
        <v>23</v>
      </c>
      <c r="I187">
        <f t="shared" si="8"/>
        <v>9.5238095238095344</v>
      </c>
      <c r="J187">
        <f t="shared" si="9"/>
        <v>9.5238095238095344</v>
      </c>
      <c r="K187">
        <f t="shared" si="10"/>
        <v>9.5238095238095344</v>
      </c>
      <c r="L187">
        <f t="shared" si="11"/>
        <v>93</v>
      </c>
    </row>
    <row r="188" spans="1:12" x14ac:dyDescent="0.25">
      <c r="A188" s="1" t="s">
        <v>22</v>
      </c>
      <c r="B188">
        <v>50</v>
      </c>
      <c r="C188">
        <v>49</v>
      </c>
      <c r="D188">
        <v>21</v>
      </c>
      <c r="E188" s="1" t="s">
        <v>11</v>
      </c>
      <c r="F188">
        <v>24</v>
      </c>
      <c r="G188">
        <v>24</v>
      </c>
      <c r="H188">
        <v>24</v>
      </c>
      <c r="I188">
        <f t="shared" si="8"/>
        <v>14.285714285714279</v>
      </c>
      <c r="J188">
        <f t="shared" si="9"/>
        <v>14.285714285714279</v>
      </c>
      <c r="K188">
        <f t="shared" si="10"/>
        <v>14.285714285714279</v>
      </c>
      <c r="L188">
        <f t="shared" si="11"/>
        <v>89</v>
      </c>
    </row>
    <row r="189" spans="1:12" x14ac:dyDescent="0.25">
      <c r="A189" s="1" t="s">
        <v>22</v>
      </c>
      <c r="B189">
        <v>50</v>
      </c>
      <c r="C189">
        <v>49</v>
      </c>
      <c r="D189">
        <v>21</v>
      </c>
      <c r="E189" s="1" t="s">
        <v>11</v>
      </c>
      <c r="F189">
        <v>22</v>
      </c>
      <c r="G189">
        <v>22</v>
      </c>
      <c r="H189">
        <v>22</v>
      </c>
      <c r="I189">
        <f t="shared" si="8"/>
        <v>4.7619047619047672</v>
      </c>
      <c r="J189">
        <f t="shared" si="9"/>
        <v>4.7619047619047672</v>
      </c>
      <c r="K189">
        <f t="shared" si="10"/>
        <v>4.7619047619047672</v>
      </c>
      <c r="L189">
        <f t="shared" si="11"/>
        <v>96</v>
      </c>
    </row>
    <row r="190" spans="1:12" x14ac:dyDescent="0.25">
      <c r="A190" s="1" t="s">
        <v>22</v>
      </c>
      <c r="B190">
        <v>50</v>
      </c>
      <c r="C190">
        <v>49</v>
      </c>
      <c r="D190">
        <v>21</v>
      </c>
      <c r="E190" s="1" t="s">
        <v>11</v>
      </c>
      <c r="F190">
        <v>23</v>
      </c>
      <c r="G190">
        <v>23</v>
      </c>
      <c r="H190">
        <v>23</v>
      </c>
      <c r="I190">
        <f t="shared" si="8"/>
        <v>9.5238095238095344</v>
      </c>
      <c r="J190">
        <f t="shared" si="9"/>
        <v>9.5238095238095344</v>
      </c>
      <c r="K190">
        <f t="shared" si="10"/>
        <v>9.5238095238095344</v>
      </c>
      <c r="L190">
        <f t="shared" si="11"/>
        <v>93</v>
      </c>
    </row>
    <row r="191" spans="1:12" x14ac:dyDescent="0.25">
      <c r="A191" s="1" t="s">
        <v>22</v>
      </c>
      <c r="B191">
        <v>50</v>
      </c>
      <c r="C191">
        <v>49</v>
      </c>
      <c r="D191">
        <v>21</v>
      </c>
      <c r="E191" s="1" t="s">
        <v>11</v>
      </c>
      <c r="F191">
        <v>22</v>
      </c>
      <c r="G191">
        <v>22</v>
      </c>
      <c r="H191">
        <v>22</v>
      </c>
      <c r="I191">
        <f t="shared" si="8"/>
        <v>4.7619047619047672</v>
      </c>
      <c r="J191">
        <f t="shared" si="9"/>
        <v>4.7619047619047672</v>
      </c>
      <c r="K191">
        <f t="shared" si="10"/>
        <v>4.7619047619047672</v>
      </c>
      <c r="L191">
        <f t="shared" si="11"/>
        <v>96</v>
      </c>
    </row>
    <row r="192" spans="1:12" x14ac:dyDescent="0.25">
      <c r="A192" s="1" t="s">
        <v>22</v>
      </c>
      <c r="B192">
        <v>50</v>
      </c>
      <c r="C192">
        <v>49</v>
      </c>
      <c r="D192">
        <v>21</v>
      </c>
      <c r="E192" s="1" t="s">
        <v>11</v>
      </c>
      <c r="F192">
        <v>24</v>
      </c>
      <c r="G192">
        <v>24</v>
      </c>
      <c r="H192">
        <v>24</v>
      </c>
      <c r="I192">
        <f t="shared" si="8"/>
        <v>14.285714285714279</v>
      </c>
      <c r="J192">
        <f t="shared" si="9"/>
        <v>14.285714285714279</v>
      </c>
      <c r="K192">
        <f t="shared" si="10"/>
        <v>14.285714285714279</v>
      </c>
      <c r="L192">
        <f t="shared" si="11"/>
        <v>89</v>
      </c>
    </row>
    <row r="193" spans="1:12" x14ac:dyDescent="0.25">
      <c r="A193" s="1" t="s">
        <v>22</v>
      </c>
      <c r="B193">
        <v>50</v>
      </c>
      <c r="C193">
        <v>49</v>
      </c>
      <c r="D193">
        <v>21</v>
      </c>
      <c r="E193" s="1" t="s">
        <v>11</v>
      </c>
      <c r="F193">
        <v>23</v>
      </c>
      <c r="G193">
        <v>23</v>
      </c>
      <c r="H193">
        <v>23</v>
      </c>
      <c r="I193">
        <f t="shared" si="8"/>
        <v>9.5238095238095344</v>
      </c>
      <c r="J193">
        <f t="shared" si="9"/>
        <v>9.5238095238095344</v>
      </c>
      <c r="K193">
        <f t="shared" si="10"/>
        <v>9.5238095238095344</v>
      </c>
      <c r="L193">
        <f t="shared" si="11"/>
        <v>93</v>
      </c>
    </row>
    <row r="194" spans="1:12" x14ac:dyDescent="0.25">
      <c r="A194" s="1" t="s">
        <v>22</v>
      </c>
      <c r="B194">
        <v>50</v>
      </c>
      <c r="C194">
        <v>49</v>
      </c>
      <c r="D194">
        <v>21</v>
      </c>
      <c r="E194" s="1" t="s">
        <v>11</v>
      </c>
      <c r="F194">
        <v>27</v>
      </c>
      <c r="G194">
        <v>27</v>
      </c>
      <c r="H194">
        <v>27</v>
      </c>
      <c r="I194">
        <f t="shared" ref="I194:I257" si="12" xml:space="preserve"> ((H194 / D194) - 1) * 100</f>
        <v>28.57142857142858</v>
      </c>
      <c r="J194">
        <f t="shared" ref="J194:J257" si="13" xml:space="preserve"> ((F194 / D194) - 1) * 100</f>
        <v>28.57142857142858</v>
      </c>
      <c r="K194">
        <f t="shared" ref="K194:K257" si="14" xml:space="preserve"> ((G194 / D194) - 1) * 100</f>
        <v>28.57142857142858</v>
      </c>
      <c r="L194">
        <f t="shared" ref="L194:L257" si="15">IF(B194-D194=0, 0,INT(((B194-F194)/(B194-D194))*100))</f>
        <v>79</v>
      </c>
    </row>
    <row r="195" spans="1:12" x14ac:dyDescent="0.25">
      <c r="A195" s="1" t="s">
        <v>22</v>
      </c>
      <c r="B195">
        <v>50</v>
      </c>
      <c r="C195">
        <v>49</v>
      </c>
      <c r="D195">
        <v>21</v>
      </c>
      <c r="E195" s="1" t="s">
        <v>11</v>
      </c>
      <c r="F195">
        <v>21</v>
      </c>
      <c r="G195">
        <v>21</v>
      </c>
      <c r="H195">
        <v>21</v>
      </c>
      <c r="I195">
        <f t="shared" si="12"/>
        <v>0</v>
      </c>
      <c r="J195">
        <f t="shared" si="13"/>
        <v>0</v>
      </c>
      <c r="K195">
        <f t="shared" si="14"/>
        <v>0</v>
      </c>
      <c r="L195">
        <f t="shared" si="15"/>
        <v>100</v>
      </c>
    </row>
    <row r="196" spans="1:12" x14ac:dyDescent="0.25">
      <c r="A196" s="1" t="s">
        <v>22</v>
      </c>
      <c r="B196">
        <v>50</v>
      </c>
      <c r="C196">
        <v>49</v>
      </c>
      <c r="D196">
        <v>21</v>
      </c>
      <c r="E196" s="1" t="s">
        <v>11</v>
      </c>
      <c r="F196">
        <v>24</v>
      </c>
      <c r="G196">
        <v>24</v>
      </c>
      <c r="H196">
        <v>24</v>
      </c>
      <c r="I196">
        <f t="shared" si="12"/>
        <v>14.285714285714279</v>
      </c>
      <c r="J196">
        <f t="shared" si="13"/>
        <v>14.285714285714279</v>
      </c>
      <c r="K196">
        <f t="shared" si="14"/>
        <v>14.285714285714279</v>
      </c>
      <c r="L196">
        <f t="shared" si="15"/>
        <v>89</v>
      </c>
    </row>
    <row r="197" spans="1:12" x14ac:dyDescent="0.25">
      <c r="A197" s="1" t="s">
        <v>22</v>
      </c>
      <c r="B197">
        <v>50</v>
      </c>
      <c r="C197">
        <v>49</v>
      </c>
      <c r="D197">
        <v>21</v>
      </c>
      <c r="E197" s="1" t="s">
        <v>11</v>
      </c>
      <c r="F197">
        <v>23</v>
      </c>
      <c r="G197">
        <v>23</v>
      </c>
      <c r="H197">
        <v>23</v>
      </c>
      <c r="I197">
        <f t="shared" si="12"/>
        <v>9.5238095238095344</v>
      </c>
      <c r="J197">
        <f t="shared" si="13"/>
        <v>9.5238095238095344</v>
      </c>
      <c r="K197">
        <f t="shared" si="14"/>
        <v>9.5238095238095344</v>
      </c>
      <c r="L197">
        <f t="shared" si="15"/>
        <v>93</v>
      </c>
    </row>
    <row r="198" spans="1:12" x14ac:dyDescent="0.25">
      <c r="A198" s="1" t="s">
        <v>22</v>
      </c>
      <c r="B198">
        <v>50</v>
      </c>
      <c r="C198">
        <v>49</v>
      </c>
      <c r="D198">
        <v>21</v>
      </c>
      <c r="E198" s="1" t="s">
        <v>11</v>
      </c>
      <c r="F198">
        <v>27</v>
      </c>
      <c r="G198">
        <v>27</v>
      </c>
      <c r="H198">
        <v>27</v>
      </c>
      <c r="I198">
        <f t="shared" si="12"/>
        <v>28.57142857142858</v>
      </c>
      <c r="J198">
        <f t="shared" si="13"/>
        <v>28.57142857142858</v>
      </c>
      <c r="K198">
        <f t="shared" si="14"/>
        <v>28.57142857142858</v>
      </c>
      <c r="L198">
        <f t="shared" si="15"/>
        <v>79</v>
      </c>
    </row>
    <row r="199" spans="1:12" x14ac:dyDescent="0.25">
      <c r="A199" s="1" t="s">
        <v>22</v>
      </c>
      <c r="B199">
        <v>50</v>
      </c>
      <c r="C199">
        <v>49</v>
      </c>
      <c r="D199">
        <v>21</v>
      </c>
      <c r="E199" s="1" t="s">
        <v>11</v>
      </c>
      <c r="F199">
        <v>22</v>
      </c>
      <c r="G199">
        <v>22</v>
      </c>
      <c r="H199">
        <v>22</v>
      </c>
      <c r="I199">
        <f t="shared" si="12"/>
        <v>4.7619047619047672</v>
      </c>
      <c r="J199">
        <f t="shared" si="13"/>
        <v>4.7619047619047672</v>
      </c>
      <c r="K199">
        <f t="shared" si="14"/>
        <v>4.7619047619047672</v>
      </c>
      <c r="L199">
        <f t="shared" si="15"/>
        <v>96</v>
      </c>
    </row>
    <row r="200" spans="1:12" x14ac:dyDescent="0.25">
      <c r="A200" s="1" t="s">
        <v>22</v>
      </c>
      <c r="B200">
        <v>50</v>
      </c>
      <c r="C200">
        <v>49</v>
      </c>
      <c r="D200">
        <v>21</v>
      </c>
      <c r="E200" s="1" t="s">
        <v>11</v>
      </c>
      <c r="F200">
        <v>24</v>
      </c>
      <c r="G200">
        <v>24</v>
      </c>
      <c r="H200">
        <v>24</v>
      </c>
      <c r="I200">
        <f t="shared" si="12"/>
        <v>14.285714285714279</v>
      </c>
      <c r="J200">
        <f t="shared" si="13"/>
        <v>14.285714285714279</v>
      </c>
      <c r="K200">
        <f t="shared" si="14"/>
        <v>14.285714285714279</v>
      </c>
      <c r="L200">
        <f t="shared" si="15"/>
        <v>89</v>
      </c>
    </row>
    <row r="201" spans="1:12" x14ac:dyDescent="0.25">
      <c r="A201" s="1" t="s">
        <v>22</v>
      </c>
      <c r="B201">
        <v>50</v>
      </c>
      <c r="C201">
        <v>49</v>
      </c>
      <c r="D201">
        <v>21</v>
      </c>
      <c r="E201" s="1" t="s">
        <v>11</v>
      </c>
      <c r="F201">
        <v>25</v>
      </c>
      <c r="G201">
        <v>25</v>
      </c>
      <c r="H201">
        <v>25</v>
      </c>
      <c r="I201">
        <f t="shared" si="12"/>
        <v>19.047619047619047</v>
      </c>
      <c r="J201">
        <f t="shared" si="13"/>
        <v>19.047619047619047</v>
      </c>
      <c r="K201">
        <f t="shared" si="14"/>
        <v>19.047619047619047</v>
      </c>
      <c r="L201">
        <f t="shared" si="15"/>
        <v>86</v>
      </c>
    </row>
    <row r="202" spans="1:12" x14ac:dyDescent="0.25">
      <c r="A202" s="1" t="s">
        <v>22</v>
      </c>
      <c r="B202">
        <v>50</v>
      </c>
      <c r="C202">
        <v>49</v>
      </c>
      <c r="D202">
        <v>21</v>
      </c>
      <c r="E202" s="1" t="s">
        <v>11</v>
      </c>
      <c r="F202">
        <v>23</v>
      </c>
      <c r="G202">
        <v>23</v>
      </c>
      <c r="H202">
        <v>23</v>
      </c>
      <c r="I202">
        <f t="shared" si="12"/>
        <v>9.5238095238095344</v>
      </c>
      <c r="J202">
        <f t="shared" si="13"/>
        <v>9.5238095238095344</v>
      </c>
      <c r="K202">
        <f t="shared" si="14"/>
        <v>9.5238095238095344</v>
      </c>
      <c r="L202">
        <f t="shared" si="15"/>
        <v>93</v>
      </c>
    </row>
    <row r="203" spans="1:12" x14ac:dyDescent="0.25">
      <c r="A203" s="1" t="s">
        <v>22</v>
      </c>
      <c r="B203">
        <v>50</v>
      </c>
      <c r="C203">
        <v>49</v>
      </c>
      <c r="D203">
        <v>21</v>
      </c>
      <c r="E203" s="1" t="s">
        <v>11</v>
      </c>
      <c r="F203">
        <v>26</v>
      </c>
      <c r="G203">
        <v>26</v>
      </c>
      <c r="H203">
        <v>26</v>
      </c>
      <c r="I203">
        <f t="shared" si="12"/>
        <v>23.809523809523814</v>
      </c>
      <c r="J203">
        <f t="shared" si="13"/>
        <v>23.809523809523814</v>
      </c>
      <c r="K203">
        <f t="shared" si="14"/>
        <v>23.809523809523814</v>
      </c>
      <c r="L203">
        <f t="shared" si="15"/>
        <v>82</v>
      </c>
    </row>
    <row r="204" spans="1:12" x14ac:dyDescent="0.25">
      <c r="A204" s="1" t="s">
        <v>22</v>
      </c>
      <c r="B204">
        <v>50</v>
      </c>
      <c r="C204">
        <v>49</v>
      </c>
      <c r="D204">
        <v>21</v>
      </c>
      <c r="E204" s="1" t="s">
        <v>11</v>
      </c>
      <c r="F204">
        <v>28</v>
      </c>
      <c r="G204">
        <v>28</v>
      </c>
      <c r="H204">
        <v>28</v>
      </c>
      <c r="I204">
        <f t="shared" si="12"/>
        <v>33.333333333333329</v>
      </c>
      <c r="J204">
        <f t="shared" si="13"/>
        <v>33.333333333333329</v>
      </c>
      <c r="K204">
        <f t="shared" si="14"/>
        <v>33.333333333333329</v>
      </c>
      <c r="L204">
        <f t="shared" si="15"/>
        <v>75</v>
      </c>
    </row>
    <row r="205" spans="1:12" x14ac:dyDescent="0.25">
      <c r="A205" s="1" t="s">
        <v>22</v>
      </c>
      <c r="B205">
        <v>50</v>
      </c>
      <c r="C205">
        <v>49</v>
      </c>
      <c r="D205">
        <v>21</v>
      </c>
      <c r="E205" s="1" t="s">
        <v>11</v>
      </c>
      <c r="F205">
        <v>24</v>
      </c>
      <c r="G205">
        <v>24</v>
      </c>
      <c r="H205">
        <v>24</v>
      </c>
      <c r="I205">
        <f t="shared" si="12"/>
        <v>14.285714285714279</v>
      </c>
      <c r="J205">
        <f t="shared" si="13"/>
        <v>14.285714285714279</v>
      </c>
      <c r="K205">
        <f t="shared" si="14"/>
        <v>14.285714285714279</v>
      </c>
      <c r="L205">
        <f t="shared" si="15"/>
        <v>89</v>
      </c>
    </row>
    <row r="206" spans="1:12" x14ac:dyDescent="0.25">
      <c r="A206" s="1" t="s">
        <v>22</v>
      </c>
      <c r="B206">
        <v>50</v>
      </c>
      <c r="C206">
        <v>49</v>
      </c>
      <c r="D206">
        <v>21</v>
      </c>
      <c r="E206" s="1" t="s">
        <v>11</v>
      </c>
      <c r="F206">
        <v>23</v>
      </c>
      <c r="G206">
        <v>23</v>
      </c>
      <c r="H206">
        <v>23</v>
      </c>
      <c r="I206">
        <f t="shared" si="12"/>
        <v>9.5238095238095344</v>
      </c>
      <c r="J206">
        <f t="shared" si="13"/>
        <v>9.5238095238095344</v>
      </c>
      <c r="K206">
        <f t="shared" si="14"/>
        <v>9.5238095238095344</v>
      </c>
      <c r="L206">
        <f t="shared" si="15"/>
        <v>93</v>
      </c>
    </row>
    <row r="207" spans="1:12" x14ac:dyDescent="0.25">
      <c r="A207" s="1" t="s">
        <v>22</v>
      </c>
      <c r="B207">
        <v>50</v>
      </c>
      <c r="C207">
        <v>49</v>
      </c>
      <c r="D207">
        <v>21</v>
      </c>
      <c r="E207" s="1" t="s">
        <v>11</v>
      </c>
      <c r="F207">
        <v>24</v>
      </c>
      <c r="G207">
        <v>24</v>
      </c>
      <c r="H207">
        <v>24</v>
      </c>
      <c r="I207">
        <f t="shared" si="12"/>
        <v>14.285714285714279</v>
      </c>
      <c r="J207">
        <f t="shared" si="13"/>
        <v>14.285714285714279</v>
      </c>
      <c r="K207">
        <f t="shared" si="14"/>
        <v>14.285714285714279</v>
      </c>
      <c r="L207">
        <f t="shared" si="15"/>
        <v>89</v>
      </c>
    </row>
    <row r="208" spans="1:12" x14ac:dyDescent="0.25">
      <c r="A208" s="1" t="s">
        <v>22</v>
      </c>
      <c r="B208">
        <v>50</v>
      </c>
      <c r="C208">
        <v>49</v>
      </c>
      <c r="D208">
        <v>21</v>
      </c>
      <c r="E208" s="1" t="s">
        <v>11</v>
      </c>
      <c r="F208">
        <v>23</v>
      </c>
      <c r="G208">
        <v>23</v>
      </c>
      <c r="H208">
        <v>23</v>
      </c>
      <c r="I208">
        <f t="shared" si="12"/>
        <v>9.5238095238095344</v>
      </c>
      <c r="J208">
        <f t="shared" si="13"/>
        <v>9.5238095238095344</v>
      </c>
      <c r="K208">
        <f t="shared" si="14"/>
        <v>9.5238095238095344</v>
      </c>
      <c r="L208">
        <f t="shared" si="15"/>
        <v>93</v>
      </c>
    </row>
    <row r="209" spans="1:12" x14ac:dyDescent="0.25">
      <c r="A209" s="1" t="s">
        <v>22</v>
      </c>
      <c r="B209">
        <v>50</v>
      </c>
      <c r="C209">
        <v>49</v>
      </c>
      <c r="D209">
        <v>21</v>
      </c>
      <c r="E209" s="1" t="s">
        <v>11</v>
      </c>
      <c r="F209">
        <v>23</v>
      </c>
      <c r="G209">
        <v>23</v>
      </c>
      <c r="H209">
        <v>23</v>
      </c>
      <c r="I209">
        <f t="shared" si="12"/>
        <v>9.5238095238095344</v>
      </c>
      <c r="J209">
        <f t="shared" si="13"/>
        <v>9.5238095238095344</v>
      </c>
      <c r="K209">
        <f t="shared" si="14"/>
        <v>9.5238095238095344</v>
      </c>
      <c r="L209">
        <f t="shared" si="15"/>
        <v>93</v>
      </c>
    </row>
    <row r="210" spans="1:12" x14ac:dyDescent="0.25">
      <c r="A210" s="1" t="s">
        <v>22</v>
      </c>
      <c r="B210">
        <v>50</v>
      </c>
      <c r="C210">
        <v>49</v>
      </c>
      <c r="D210">
        <v>21</v>
      </c>
      <c r="E210" s="1" t="s">
        <v>11</v>
      </c>
      <c r="F210">
        <v>22</v>
      </c>
      <c r="G210">
        <v>22</v>
      </c>
      <c r="H210">
        <v>22</v>
      </c>
      <c r="I210">
        <f t="shared" si="12"/>
        <v>4.7619047619047672</v>
      </c>
      <c r="J210">
        <f t="shared" si="13"/>
        <v>4.7619047619047672</v>
      </c>
      <c r="K210">
        <f t="shared" si="14"/>
        <v>4.7619047619047672</v>
      </c>
      <c r="L210">
        <f t="shared" si="15"/>
        <v>96</v>
      </c>
    </row>
    <row r="211" spans="1:12" x14ac:dyDescent="0.25">
      <c r="A211" s="1" t="s">
        <v>22</v>
      </c>
      <c r="B211">
        <v>50</v>
      </c>
      <c r="C211">
        <v>49</v>
      </c>
      <c r="D211">
        <v>21</v>
      </c>
      <c r="E211" s="1" t="s">
        <v>11</v>
      </c>
      <c r="F211">
        <v>23</v>
      </c>
      <c r="G211">
        <v>23</v>
      </c>
      <c r="H211">
        <v>23</v>
      </c>
      <c r="I211">
        <f t="shared" si="12"/>
        <v>9.5238095238095344</v>
      </c>
      <c r="J211">
        <f t="shared" si="13"/>
        <v>9.5238095238095344</v>
      </c>
      <c r="K211">
        <f t="shared" si="14"/>
        <v>9.5238095238095344</v>
      </c>
      <c r="L211">
        <f t="shared" si="15"/>
        <v>93</v>
      </c>
    </row>
    <row r="212" spans="1:12" x14ac:dyDescent="0.25">
      <c r="A212" s="1" t="s">
        <v>22</v>
      </c>
      <c r="B212">
        <v>50</v>
      </c>
      <c r="C212">
        <v>49</v>
      </c>
      <c r="D212">
        <v>21</v>
      </c>
      <c r="E212" s="1" t="s">
        <v>11</v>
      </c>
      <c r="F212">
        <v>24</v>
      </c>
      <c r="G212">
        <v>24</v>
      </c>
      <c r="H212">
        <v>24</v>
      </c>
      <c r="I212">
        <f t="shared" si="12"/>
        <v>14.285714285714279</v>
      </c>
      <c r="J212">
        <f t="shared" si="13"/>
        <v>14.285714285714279</v>
      </c>
      <c r="K212">
        <f t="shared" si="14"/>
        <v>14.285714285714279</v>
      </c>
      <c r="L212">
        <f t="shared" si="15"/>
        <v>89</v>
      </c>
    </row>
    <row r="213" spans="1:12" x14ac:dyDescent="0.25">
      <c r="A213" s="1" t="s">
        <v>22</v>
      </c>
      <c r="B213">
        <v>50</v>
      </c>
      <c r="C213">
        <v>49</v>
      </c>
      <c r="D213">
        <v>21</v>
      </c>
      <c r="E213" s="1" t="s">
        <v>11</v>
      </c>
      <c r="F213">
        <v>22</v>
      </c>
      <c r="G213">
        <v>22</v>
      </c>
      <c r="H213">
        <v>22</v>
      </c>
      <c r="I213">
        <f t="shared" si="12"/>
        <v>4.7619047619047672</v>
      </c>
      <c r="J213">
        <f t="shared" si="13"/>
        <v>4.7619047619047672</v>
      </c>
      <c r="K213">
        <f t="shared" si="14"/>
        <v>4.7619047619047672</v>
      </c>
      <c r="L213">
        <f t="shared" si="15"/>
        <v>96</v>
      </c>
    </row>
    <row r="214" spans="1:12" x14ac:dyDescent="0.25">
      <c r="A214" s="1" t="s">
        <v>22</v>
      </c>
      <c r="B214">
        <v>50</v>
      </c>
      <c r="C214">
        <v>49</v>
      </c>
      <c r="D214">
        <v>21</v>
      </c>
      <c r="E214" s="1" t="s">
        <v>11</v>
      </c>
      <c r="F214">
        <v>24</v>
      </c>
      <c r="G214">
        <v>24</v>
      </c>
      <c r="H214">
        <v>24</v>
      </c>
      <c r="I214">
        <f t="shared" si="12"/>
        <v>14.285714285714279</v>
      </c>
      <c r="J214">
        <f t="shared" si="13"/>
        <v>14.285714285714279</v>
      </c>
      <c r="K214">
        <f t="shared" si="14"/>
        <v>14.285714285714279</v>
      </c>
      <c r="L214">
        <f t="shared" si="15"/>
        <v>89</v>
      </c>
    </row>
    <row r="215" spans="1:12" x14ac:dyDescent="0.25">
      <c r="A215" s="1" t="s">
        <v>22</v>
      </c>
      <c r="B215">
        <v>50</v>
      </c>
      <c r="C215">
        <v>49</v>
      </c>
      <c r="D215">
        <v>21</v>
      </c>
      <c r="E215" s="1" t="s">
        <v>11</v>
      </c>
      <c r="F215">
        <v>22</v>
      </c>
      <c r="G215">
        <v>22</v>
      </c>
      <c r="H215">
        <v>22</v>
      </c>
      <c r="I215">
        <f t="shared" si="12"/>
        <v>4.7619047619047672</v>
      </c>
      <c r="J215">
        <f t="shared" si="13"/>
        <v>4.7619047619047672</v>
      </c>
      <c r="K215">
        <f t="shared" si="14"/>
        <v>4.7619047619047672</v>
      </c>
      <c r="L215">
        <f t="shared" si="15"/>
        <v>96</v>
      </c>
    </row>
    <row r="216" spans="1:12" x14ac:dyDescent="0.25">
      <c r="A216" s="1" t="s">
        <v>22</v>
      </c>
      <c r="B216">
        <v>50</v>
      </c>
      <c r="C216">
        <v>49</v>
      </c>
      <c r="D216">
        <v>21</v>
      </c>
      <c r="E216" s="1" t="s">
        <v>11</v>
      </c>
      <c r="F216">
        <v>25</v>
      </c>
      <c r="G216">
        <v>25</v>
      </c>
      <c r="H216">
        <v>25</v>
      </c>
      <c r="I216">
        <f t="shared" si="12"/>
        <v>19.047619047619047</v>
      </c>
      <c r="J216">
        <f t="shared" si="13"/>
        <v>19.047619047619047</v>
      </c>
      <c r="K216">
        <f t="shared" si="14"/>
        <v>19.047619047619047</v>
      </c>
      <c r="L216">
        <f t="shared" si="15"/>
        <v>86</v>
      </c>
    </row>
    <row r="217" spans="1:12" x14ac:dyDescent="0.25">
      <c r="A217" s="1" t="s">
        <v>22</v>
      </c>
      <c r="B217">
        <v>50</v>
      </c>
      <c r="C217">
        <v>49</v>
      </c>
      <c r="D217">
        <v>21</v>
      </c>
      <c r="E217" s="1" t="s">
        <v>11</v>
      </c>
      <c r="F217">
        <v>21</v>
      </c>
      <c r="G217">
        <v>21</v>
      </c>
      <c r="H217">
        <v>21</v>
      </c>
      <c r="I217">
        <f t="shared" si="12"/>
        <v>0</v>
      </c>
      <c r="J217">
        <f t="shared" si="13"/>
        <v>0</v>
      </c>
      <c r="K217">
        <f t="shared" si="14"/>
        <v>0</v>
      </c>
      <c r="L217">
        <f t="shared" si="15"/>
        <v>100</v>
      </c>
    </row>
    <row r="218" spans="1:12" x14ac:dyDescent="0.25">
      <c r="A218" s="1" t="s">
        <v>22</v>
      </c>
      <c r="B218">
        <v>50</v>
      </c>
      <c r="C218">
        <v>49</v>
      </c>
      <c r="D218">
        <v>21</v>
      </c>
      <c r="E218" s="1" t="s">
        <v>11</v>
      </c>
      <c r="F218">
        <v>23</v>
      </c>
      <c r="G218">
        <v>23</v>
      </c>
      <c r="H218">
        <v>23</v>
      </c>
      <c r="I218">
        <f t="shared" si="12"/>
        <v>9.5238095238095344</v>
      </c>
      <c r="J218">
        <f t="shared" si="13"/>
        <v>9.5238095238095344</v>
      </c>
      <c r="K218">
        <f t="shared" si="14"/>
        <v>9.5238095238095344</v>
      </c>
      <c r="L218">
        <f t="shared" si="15"/>
        <v>93</v>
      </c>
    </row>
    <row r="219" spans="1:12" x14ac:dyDescent="0.25">
      <c r="A219" s="1" t="s">
        <v>22</v>
      </c>
      <c r="B219">
        <v>50</v>
      </c>
      <c r="C219">
        <v>49</v>
      </c>
      <c r="D219">
        <v>21</v>
      </c>
      <c r="E219" s="1" t="s">
        <v>11</v>
      </c>
      <c r="F219">
        <v>25</v>
      </c>
      <c r="G219">
        <v>25</v>
      </c>
      <c r="H219">
        <v>25</v>
      </c>
      <c r="I219">
        <f t="shared" si="12"/>
        <v>19.047619047619047</v>
      </c>
      <c r="J219">
        <f t="shared" si="13"/>
        <v>19.047619047619047</v>
      </c>
      <c r="K219">
        <f t="shared" si="14"/>
        <v>19.047619047619047</v>
      </c>
      <c r="L219">
        <f t="shared" si="15"/>
        <v>86</v>
      </c>
    </row>
    <row r="220" spans="1:12" x14ac:dyDescent="0.25">
      <c r="A220" s="1" t="s">
        <v>22</v>
      </c>
      <c r="B220">
        <v>50</v>
      </c>
      <c r="C220">
        <v>49</v>
      </c>
      <c r="D220">
        <v>21</v>
      </c>
      <c r="E220" s="1" t="s">
        <v>11</v>
      </c>
      <c r="F220">
        <v>26</v>
      </c>
      <c r="G220">
        <v>26</v>
      </c>
      <c r="H220">
        <v>26</v>
      </c>
      <c r="I220">
        <f t="shared" si="12"/>
        <v>23.809523809523814</v>
      </c>
      <c r="J220">
        <f t="shared" si="13"/>
        <v>23.809523809523814</v>
      </c>
      <c r="K220">
        <f t="shared" si="14"/>
        <v>23.809523809523814</v>
      </c>
      <c r="L220">
        <f t="shared" si="15"/>
        <v>82</v>
      </c>
    </row>
    <row r="221" spans="1:12" x14ac:dyDescent="0.25">
      <c r="A221" s="1" t="s">
        <v>22</v>
      </c>
      <c r="B221">
        <v>50</v>
      </c>
      <c r="C221">
        <v>49</v>
      </c>
      <c r="D221">
        <v>21</v>
      </c>
      <c r="E221" s="1" t="s">
        <v>11</v>
      </c>
      <c r="F221">
        <v>23</v>
      </c>
      <c r="G221">
        <v>23</v>
      </c>
      <c r="H221">
        <v>23</v>
      </c>
      <c r="I221">
        <f t="shared" si="12"/>
        <v>9.5238095238095344</v>
      </c>
      <c r="J221">
        <f t="shared" si="13"/>
        <v>9.5238095238095344</v>
      </c>
      <c r="K221">
        <f t="shared" si="14"/>
        <v>9.5238095238095344</v>
      </c>
      <c r="L221">
        <f t="shared" si="15"/>
        <v>93</v>
      </c>
    </row>
    <row r="222" spans="1:12" x14ac:dyDescent="0.25">
      <c r="A222" s="1" t="s">
        <v>22</v>
      </c>
      <c r="B222">
        <v>50</v>
      </c>
      <c r="C222">
        <v>49</v>
      </c>
      <c r="D222">
        <v>21</v>
      </c>
      <c r="E222" s="1" t="s">
        <v>11</v>
      </c>
      <c r="F222">
        <v>22</v>
      </c>
      <c r="G222">
        <v>22</v>
      </c>
      <c r="H222">
        <v>22</v>
      </c>
      <c r="I222">
        <f t="shared" si="12"/>
        <v>4.7619047619047672</v>
      </c>
      <c r="J222">
        <f t="shared" si="13"/>
        <v>4.7619047619047672</v>
      </c>
      <c r="K222">
        <f t="shared" si="14"/>
        <v>4.7619047619047672</v>
      </c>
      <c r="L222">
        <f t="shared" si="15"/>
        <v>96</v>
      </c>
    </row>
    <row r="223" spans="1:12" x14ac:dyDescent="0.25">
      <c r="A223" s="1" t="s">
        <v>22</v>
      </c>
      <c r="B223">
        <v>50</v>
      </c>
      <c r="C223">
        <v>49</v>
      </c>
      <c r="D223">
        <v>21</v>
      </c>
      <c r="E223" s="1" t="s">
        <v>11</v>
      </c>
      <c r="F223">
        <v>21</v>
      </c>
      <c r="G223">
        <v>21</v>
      </c>
      <c r="H223">
        <v>21</v>
      </c>
      <c r="I223">
        <f t="shared" si="12"/>
        <v>0</v>
      </c>
      <c r="J223">
        <f t="shared" si="13"/>
        <v>0</v>
      </c>
      <c r="K223">
        <f t="shared" si="14"/>
        <v>0</v>
      </c>
      <c r="L223">
        <f t="shared" si="15"/>
        <v>100</v>
      </c>
    </row>
    <row r="224" spans="1:12" x14ac:dyDescent="0.25">
      <c r="A224" s="1" t="s">
        <v>22</v>
      </c>
      <c r="B224">
        <v>50</v>
      </c>
      <c r="C224">
        <v>49</v>
      </c>
      <c r="D224">
        <v>21</v>
      </c>
      <c r="E224" s="1" t="s">
        <v>11</v>
      </c>
      <c r="F224">
        <v>24</v>
      </c>
      <c r="G224">
        <v>24</v>
      </c>
      <c r="H224">
        <v>24</v>
      </c>
      <c r="I224">
        <f t="shared" si="12"/>
        <v>14.285714285714279</v>
      </c>
      <c r="J224">
        <f t="shared" si="13"/>
        <v>14.285714285714279</v>
      </c>
      <c r="K224">
        <f t="shared" si="14"/>
        <v>14.285714285714279</v>
      </c>
      <c r="L224">
        <f t="shared" si="15"/>
        <v>89</v>
      </c>
    </row>
    <row r="225" spans="1:12" x14ac:dyDescent="0.25">
      <c r="A225" s="1" t="s">
        <v>22</v>
      </c>
      <c r="B225">
        <v>50</v>
      </c>
      <c r="C225">
        <v>49</v>
      </c>
      <c r="D225">
        <v>21</v>
      </c>
      <c r="E225" s="1" t="s">
        <v>11</v>
      </c>
      <c r="F225">
        <v>24</v>
      </c>
      <c r="G225">
        <v>24</v>
      </c>
      <c r="H225">
        <v>24</v>
      </c>
      <c r="I225">
        <f t="shared" si="12"/>
        <v>14.285714285714279</v>
      </c>
      <c r="J225">
        <f t="shared" si="13"/>
        <v>14.285714285714279</v>
      </c>
      <c r="K225">
        <f t="shared" si="14"/>
        <v>14.285714285714279</v>
      </c>
      <c r="L225">
        <f t="shared" si="15"/>
        <v>89</v>
      </c>
    </row>
    <row r="226" spans="1:12" x14ac:dyDescent="0.25">
      <c r="A226" s="1" t="s">
        <v>22</v>
      </c>
      <c r="B226">
        <v>50</v>
      </c>
      <c r="C226">
        <v>49</v>
      </c>
      <c r="D226">
        <v>21</v>
      </c>
      <c r="E226" s="1" t="s">
        <v>11</v>
      </c>
      <c r="F226">
        <v>26</v>
      </c>
      <c r="G226">
        <v>26</v>
      </c>
      <c r="H226">
        <v>26</v>
      </c>
      <c r="I226">
        <f t="shared" si="12"/>
        <v>23.809523809523814</v>
      </c>
      <c r="J226">
        <f t="shared" si="13"/>
        <v>23.809523809523814</v>
      </c>
      <c r="K226">
        <f t="shared" si="14"/>
        <v>23.809523809523814</v>
      </c>
      <c r="L226">
        <f t="shared" si="15"/>
        <v>82</v>
      </c>
    </row>
    <row r="227" spans="1:12" x14ac:dyDescent="0.25">
      <c r="A227" s="1" t="s">
        <v>22</v>
      </c>
      <c r="B227">
        <v>50</v>
      </c>
      <c r="C227">
        <v>49</v>
      </c>
      <c r="D227">
        <v>21</v>
      </c>
      <c r="E227" s="1" t="s">
        <v>11</v>
      </c>
      <c r="F227">
        <v>22</v>
      </c>
      <c r="G227">
        <v>22</v>
      </c>
      <c r="H227">
        <v>22</v>
      </c>
      <c r="I227">
        <f t="shared" si="12"/>
        <v>4.7619047619047672</v>
      </c>
      <c r="J227">
        <f t="shared" si="13"/>
        <v>4.7619047619047672</v>
      </c>
      <c r="K227">
        <f t="shared" si="14"/>
        <v>4.7619047619047672</v>
      </c>
      <c r="L227">
        <f t="shared" si="15"/>
        <v>96</v>
      </c>
    </row>
    <row r="228" spans="1:12" x14ac:dyDescent="0.25">
      <c r="A228" s="1" t="s">
        <v>22</v>
      </c>
      <c r="B228">
        <v>50</v>
      </c>
      <c r="C228">
        <v>49</v>
      </c>
      <c r="D228">
        <v>21</v>
      </c>
      <c r="E228" s="1" t="s">
        <v>11</v>
      </c>
      <c r="F228">
        <v>26</v>
      </c>
      <c r="G228">
        <v>26</v>
      </c>
      <c r="H228">
        <v>26</v>
      </c>
      <c r="I228">
        <f t="shared" si="12"/>
        <v>23.809523809523814</v>
      </c>
      <c r="J228">
        <f t="shared" si="13"/>
        <v>23.809523809523814</v>
      </c>
      <c r="K228">
        <f t="shared" si="14"/>
        <v>23.809523809523814</v>
      </c>
      <c r="L228">
        <f t="shared" si="15"/>
        <v>82</v>
      </c>
    </row>
    <row r="229" spans="1:12" x14ac:dyDescent="0.25">
      <c r="A229" s="1" t="s">
        <v>22</v>
      </c>
      <c r="B229">
        <v>50</v>
      </c>
      <c r="C229">
        <v>49</v>
      </c>
      <c r="D229">
        <v>21</v>
      </c>
      <c r="E229" s="1" t="s">
        <v>11</v>
      </c>
      <c r="F229">
        <v>23</v>
      </c>
      <c r="G229">
        <v>23</v>
      </c>
      <c r="H229">
        <v>23</v>
      </c>
      <c r="I229">
        <f t="shared" si="12"/>
        <v>9.5238095238095344</v>
      </c>
      <c r="J229">
        <f t="shared" si="13"/>
        <v>9.5238095238095344</v>
      </c>
      <c r="K229">
        <f t="shared" si="14"/>
        <v>9.5238095238095344</v>
      </c>
      <c r="L229">
        <f t="shared" si="15"/>
        <v>93</v>
      </c>
    </row>
    <row r="230" spans="1:12" x14ac:dyDescent="0.25">
      <c r="A230" s="1" t="s">
        <v>22</v>
      </c>
      <c r="B230">
        <v>50</v>
      </c>
      <c r="C230">
        <v>49</v>
      </c>
      <c r="D230">
        <v>21</v>
      </c>
      <c r="E230" s="1" t="s">
        <v>11</v>
      </c>
      <c r="F230">
        <v>22</v>
      </c>
      <c r="G230">
        <v>22</v>
      </c>
      <c r="H230">
        <v>22</v>
      </c>
      <c r="I230">
        <f t="shared" si="12"/>
        <v>4.7619047619047672</v>
      </c>
      <c r="J230">
        <f t="shared" si="13"/>
        <v>4.7619047619047672</v>
      </c>
      <c r="K230">
        <f t="shared" si="14"/>
        <v>4.7619047619047672</v>
      </c>
      <c r="L230">
        <f t="shared" si="15"/>
        <v>96</v>
      </c>
    </row>
    <row r="231" spans="1:12" x14ac:dyDescent="0.25">
      <c r="A231" s="1" t="s">
        <v>22</v>
      </c>
      <c r="B231">
        <v>50</v>
      </c>
      <c r="C231">
        <v>49</v>
      </c>
      <c r="D231">
        <v>21</v>
      </c>
      <c r="E231" s="1" t="s">
        <v>11</v>
      </c>
      <c r="F231">
        <v>24</v>
      </c>
      <c r="G231">
        <v>24</v>
      </c>
      <c r="H231">
        <v>24</v>
      </c>
      <c r="I231">
        <f t="shared" si="12"/>
        <v>14.285714285714279</v>
      </c>
      <c r="J231">
        <f t="shared" si="13"/>
        <v>14.285714285714279</v>
      </c>
      <c r="K231">
        <f t="shared" si="14"/>
        <v>14.285714285714279</v>
      </c>
      <c r="L231">
        <f t="shared" si="15"/>
        <v>89</v>
      </c>
    </row>
    <row r="232" spans="1:12" x14ac:dyDescent="0.25">
      <c r="A232" s="1" t="s">
        <v>22</v>
      </c>
      <c r="B232">
        <v>50</v>
      </c>
      <c r="C232">
        <v>49</v>
      </c>
      <c r="D232">
        <v>21</v>
      </c>
      <c r="E232" s="1" t="s">
        <v>11</v>
      </c>
      <c r="F232">
        <v>26</v>
      </c>
      <c r="G232">
        <v>26</v>
      </c>
      <c r="H232">
        <v>26</v>
      </c>
      <c r="I232">
        <f t="shared" si="12"/>
        <v>23.809523809523814</v>
      </c>
      <c r="J232">
        <f t="shared" si="13"/>
        <v>23.809523809523814</v>
      </c>
      <c r="K232">
        <f t="shared" si="14"/>
        <v>23.809523809523814</v>
      </c>
      <c r="L232">
        <f t="shared" si="15"/>
        <v>82</v>
      </c>
    </row>
    <row r="233" spans="1:12" x14ac:dyDescent="0.25">
      <c r="A233" s="1" t="s">
        <v>22</v>
      </c>
      <c r="B233">
        <v>50</v>
      </c>
      <c r="C233">
        <v>49</v>
      </c>
      <c r="D233">
        <v>21</v>
      </c>
      <c r="E233" s="1" t="s">
        <v>11</v>
      </c>
      <c r="F233">
        <v>23</v>
      </c>
      <c r="G233">
        <v>23</v>
      </c>
      <c r="H233">
        <v>23</v>
      </c>
      <c r="I233">
        <f t="shared" si="12"/>
        <v>9.5238095238095344</v>
      </c>
      <c r="J233">
        <f t="shared" si="13"/>
        <v>9.5238095238095344</v>
      </c>
      <c r="K233">
        <f t="shared" si="14"/>
        <v>9.5238095238095344</v>
      </c>
      <c r="L233">
        <f t="shared" si="15"/>
        <v>93</v>
      </c>
    </row>
    <row r="234" spans="1:12" x14ac:dyDescent="0.25">
      <c r="A234" s="1" t="s">
        <v>22</v>
      </c>
      <c r="B234">
        <v>50</v>
      </c>
      <c r="C234">
        <v>49</v>
      </c>
      <c r="D234">
        <v>21</v>
      </c>
      <c r="E234" s="1" t="s">
        <v>11</v>
      </c>
      <c r="F234">
        <v>23</v>
      </c>
      <c r="G234">
        <v>23</v>
      </c>
      <c r="H234">
        <v>23</v>
      </c>
      <c r="I234">
        <f t="shared" si="12"/>
        <v>9.5238095238095344</v>
      </c>
      <c r="J234">
        <f t="shared" si="13"/>
        <v>9.5238095238095344</v>
      </c>
      <c r="K234">
        <f t="shared" si="14"/>
        <v>9.5238095238095344</v>
      </c>
      <c r="L234">
        <f t="shared" si="15"/>
        <v>93</v>
      </c>
    </row>
    <row r="235" spans="1:12" x14ac:dyDescent="0.25">
      <c r="A235" s="1" t="s">
        <v>22</v>
      </c>
      <c r="B235">
        <v>50</v>
      </c>
      <c r="C235">
        <v>49</v>
      </c>
      <c r="D235">
        <v>21</v>
      </c>
      <c r="E235" s="1" t="s">
        <v>11</v>
      </c>
      <c r="F235">
        <v>24</v>
      </c>
      <c r="G235">
        <v>24</v>
      </c>
      <c r="H235">
        <v>24</v>
      </c>
      <c r="I235">
        <f t="shared" si="12"/>
        <v>14.285714285714279</v>
      </c>
      <c r="J235">
        <f t="shared" si="13"/>
        <v>14.285714285714279</v>
      </c>
      <c r="K235">
        <f t="shared" si="14"/>
        <v>14.285714285714279</v>
      </c>
      <c r="L235">
        <f t="shared" si="15"/>
        <v>89</v>
      </c>
    </row>
    <row r="236" spans="1:12" x14ac:dyDescent="0.25">
      <c r="A236" s="1" t="s">
        <v>22</v>
      </c>
      <c r="B236">
        <v>50</v>
      </c>
      <c r="C236">
        <v>49</v>
      </c>
      <c r="D236">
        <v>21</v>
      </c>
      <c r="E236" s="1" t="s">
        <v>11</v>
      </c>
      <c r="F236">
        <v>23</v>
      </c>
      <c r="G236">
        <v>23</v>
      </c>
      <c r="H236">
        <v>23</v>
      </c>
      <c r="I236">
        <f t="shared" si="12"/>
        <v>9.5238095238095344</v>
      </c>
      <c r="J236">
        <f t="shared" si="13"/>
        <v>9.5238095238095344</v>
      </c>
      <c r="K236">
        <f t="shared" si="14"/>
        <v>9.5238095238095344</v>
      </c>
      <c r="L236">
        <f t="shared" si="15"/>
        <v>93</v>
      </c>
    </row>
    <row r="237" spans="1:12" x14ac:dyDescent="0.25">
      <c r="A237" s="1" t="s">
        <v>22</v>
      </c>
      <c r="B237">
        <v>50</v>
      </c>
      <c r="C237">
        <v>49</v>
      </c>
      <c r="D237">
        <v>21</v>
      </c>
      <c r="E237" s="1" t="s">
        <v>11</v>
      </c>
      <c r="F237">
        <v>24</v>
      </c>
      <c r="G237">
        <v>24</v>
      </c>
      <c r="H237">
        <v>24</v>
      </c>
      <c r="I237">
        <f t="shared" si="12"/>
        <v>14.285714285714279</v>
      </c>
      <c r="J237">
        <f t="shared" si="13"/>
        <v>14.285714285714279</v>
      </c>
      <c r="K237">
        <f t="shared" si="14"/>
        <v>14.285714285714279</v>
      </c>
      <c r="L237">
        <f t="shared" si="15"/>
        <v>89</v>
      </c>
    </row>
    <row r="238" spans="1:12" x14ac:dyDescent="0.25">
      <c r="A238" s="1" t="s">
        <v>22</v>
      </c>
      <c r="B238">
        <v>50</v>
      </c>
      <c r="C238">
        <v>49</v>
      </c>
      <c r="D238">
        <v>21</v>
      </c>
      <c r="E238" s="1" t="s">
        <v>11</v>
      </c>
      <c r="F238">
        <v>22</v>
      </c>
      <c r="G238">
        <v>22</v>
      </c>
      <c r="H238">
        <v>22</v>
      </c>
      <c r="I238">
        <f t="shared" si="12"/>
        <v>4.7619047619047672</v>
      </c>
      <c r="J238">
        <f t="shared" si="13"/>
        <v>4.7619047619047672</v>
      </c>
      <c r="K238">
        <f t="shared" si="14"/>
        <v>4.7619047619047672</v>
      </c>
      <c r="L238">
        <f t="shared" si="15"/>
        <v>96</v>
      </c>
    </row>
    <row r="239" spans="1:12" x14ac:dyDescent="0.25">
      <c r="A239" s="1" t="s">
        <v>22</v>
      </c>
      <c r="B239">
        <v>50</v>
      </c>
      <c r="C239">
        <v>49</v>
      </c>
      <c r="D239">
        <v>21</v>
      </c>
      <c r="E239" s="1" t="s">
        <v>11</v>
      </c>
      <c r="F239">
        <v>23</v>
      </c>
      <c r="G239">
        <v>23</v>
      </c>
      <c r="H239">
        <v>23</v>
      </c>
      <c r="I239">
        <f t="shared" si="12"/>
        <v>9.5238095238095344</v>
      </c>
      <c r="J239">
        <f t="shared" si="13"/>
        <v>9.5238095238095344</v>
      </c>
      <c r="K239">
        <f t="shared" si="14"/>
        <v>9.5238095238095344</v>
      </c>
      <c r="L239">
        <f t="shared" si="15"/>
        <v>93</v>
      </c>
    </row>
    <row r="240" spans="1:12" x14ac:dyDescent="0.25">
      <c r="A240" s="1" t="s">
        <v>22</v>
      </c>
      <c r="B240">
        <v>50</v>
      </c>
      <c r="C240">
        <v>49</v>
      </c>
      <c r="D240">
        <v>21</v>
      </c>
      <c r="E240" s="1" t="s">
        <v>11</v>
      </c>
      <c r="F240">
        <v>23</v>
      </c>
      <c r="G240">
        <v>23</v>
      </c>
      <c r="H240">
        <v>23</v>
      </c>
      <c r="I240">
        <f t="shared" si="12"/>
        <v>9.5238095238095344</v>
      </c>
      <c r="J240">
        <f t="shared" si="13"/>
        <v>9.5238095238095344</v>
      </c>
      <c r="K240">
        <f t="shared" si="14"/>
        <v>9.5238095238095344</v>
      </c>
      <c r="L240">
        <f t="shared" si="15"/>
        <v>93</v>
      </c>
    </row>
    <row r="241" spans="1:12" x14ac:dyDescent="0.25">
      <c r="A241" s="1" t="s">
        <v>22</v>
      </c>
      <c r="B241">
        <v>50</v>
      </c>
      <c r="C241">
        <v>49</v>
      </c>
      <c r="D241">
        <v>21</v>
      </c>
      <c r="E241" s="1" t="s">
        <v>11</v>
      </c>
      <c r="F241">
        <v>22</v>
      </c>
      <c r="G241">
        <v>22</v>
      </c>
      <c r="H241">
        <v>22</v>
      </c>
      <c r="I241">
        <f t="shared" si="12"/>
        <v>4.7619047619047672</v>
      </c>
      <c r="J241">
        <f t="shared" si="13"/>
        <v>4.7619047619047672</v>
      </c>
      <c r="K241">
        <f t="shared" si="14"/>
        <v>4.7619047619047672</v>
      </c>
      <c r="L241">
        <f t="shared" si="15"/>
        <v>96</v>
      </c>
    </row>
    <row r="242" spans="1:12" x14ac:dyDescent="0.25">
      <c r="A242" s="1" t="s">
        <v>22</v>
      </c>
      <c r="B242">
        <v>50</v>
      </c>
      <c r="C242">
        <v>49</v>
      </c>
      <c r="D242">
        <v>21</v>
      </c>
      <c r="E242" s="1" t="s">
        <v>11</v>
      </c>
      <c r="F242">
        <v>24</v>
      </c>
      <c r="G242">
        <v>24</v>
      </c>
      <c r="H242">
        <v>24</v>
      </c>
      <c r="I242">
        <f t="shared" si="12"/>
        <v>14.285714285714279</v>
      </c>
      <c r="J242">
        <f t="shared" si="13"/>
        <v>14.285714285714279</v>
      </c>
      <c r="K242">
        <f t="shared" si="14"/>
        <v>14.285714285714279</v>
      </c>
      <c r="L242">
        <f t="shared" si="15"/>
        <v>89</v>
      </c>
    </row>
    <row r="243" spans="1:12" x14ac:dyDescent="0.25">
      <c r="A243" s="1" t="s">
        <v>22</v>
      </c>
      <c r="B243">
        <v>50</v>
      </c>
      <c r="C243">
        <v>49</v>
      </c>
      <c r="D243">
        <v>21</v>
      </c>
      <c r="E243" s="1" t="s">
        <v>11</v>
      </c>
      <c r="F243">
        <v>24</v>
      </c>
      <c r="G243">
        <v>24</v>
      </c>
      <c r="H243">
        <v>24</v>
      </c>
      <c r="I243">
        <f t="shared" si="12"/>
        <v>14.285714285714279</v>
      </c>
      <c r="J243">
        <f t="shared" si="13"/>
        <v>14.285714285714279</v>
      </c>
      <c r="K243">
        <f t="shared" si="14"/>
        <v>14.285714285714279</v>
      </c>
      <c r="L243">
        <f t="shared" si="15"/>
        <v>89</v>
      </c>
    </row>
    <row r="244" spans="1:12" x14ac:dyDescent="0.25">
      <c r="A244" s="1" t="s">
        <v>22</v>
      </c>
      <c r="B244">
        <v>50</v>
      </c>
      <c r="C244">
        <v>49</v>
      </c>
      <c r="D244">
        <v>21</v>
      </c>
      <c r="E244" s="1" t="s">
        <v>11</v>
      </c>
      <c r="F244">
        <v>23</v>
      </c>
      <c r="G244">
        <v>23</v>
      </c>
      <c r="H244">
        <v>23</v>
      </c>
      <c r="I244">
        <f t="shared" si="12"/>
        <v>9.5238095238095344</v>
      </c>
      <c r="J244">
        <f t="shared" si="13"/>
        <v>9.5238095238095344</v>
      </c>
      <c r="K244">
        <f t="shared" si="14"/>
        <v>9.5238095238095344</v>
      </c>
      <c r="L244">
        <f t="shared" si="15"/>
        <v>93</v>
      </c>
    </row>
    <row r="245" spans="1:12" x14ac:dyDescent="0.25">
      <c r="A245" s="1" t="s">
        <v>22</v>
      </c>
      <c r="B245">
        <v>50</v>
      </c>
      <c r="C245">
        <v>49</v>
      </c>
      <c r="D245">
        <v>21</v>
      </c>
      <c r="E245" s="1" t="s">
        <v>11</v>
      </c>
      <c r="F245">
        <v>26</v>
      </c>
      <c r="G245">
        <v>26</v>
      </c>
      <c r="H245">
        <v>26</v>
      </c>
      <c r="I245">
        <f t="shared" si="12"/>
        <v>23.809523809523814</v>
      </c>
      <c r="J245">
        <f t="shared" si="13"/>
        <v>23.809523809523814</v>
      </c>
      <c r="K245">
        <f t="shared" si="14"/>
        <v>23.809523809523814</v>
      </c>
      <c r="L245">
        <f t="shared" si="15"/>
        <v>82</v>
      </c>
    </row>
    <row r="246" spans="1:12" x14ac:dyDescent="0.25">
      <c r="A246" s="1" t="s">
        <v>22</v>
      </c>
      <c r="B246">
        <v>50</v>
      </c>
      <c r="C246">
        <v>49</v>
      </c>
      <c r="D246">
        <v>21</v>
      </c>
      <c r="E246" s="1" t="s">
        <v>11</v>
      </c>
      <c r="F246">
        <v>23</v>
      </c>
      <c r="G246">
        <v>23</v>
      </c>
      <c r="H246">
        <v>23</v>
      </c>
      <c r="I246">
        <f t="shared" si="12"/>
        <v>9.5238095238095344</v>
      </c>
      <c r="J246">
        <f t="shared" si="13"/>
        <v>9.5238095238095344</v>
      </c>
      <c r="K246">
        <f t="shared" si="14"/>
        <v>9.5238095238095344</v>
      </c>
      <c r="L246">
        <f t="shared" si="15"/>
        <v>93</v>
      </c>
    </row>
    <row r="247" spans="1:12" x14ac:dyDescent="0.25">
      <c r="A247" s="1" t="s">
        <v>22</v>
      </c>
      <c r="B247">
        <v>50</v>
      </c>
      <c r="C247">
        <v>49</v>
      </c>
      <c r="D247">
        <v>21</v>
      </c>
      <c r="E247" s="1" t="s">
        <v>11</v>
      </c>
      <c r="F247">
        <v>24</v>
      </c>
      <c r="G247">
        <v>24</v>
      </c>
      <c r="H247">
        <v>24</v>
      </c>
      <c r="I247">
        <f t="shared" si="12"/>
        <v>14.285714285714279</v>
      </c>
      <c r="J247">
        <f t="shared" si="13"/>
        <v>14.285714285714279</v>
      </c>
      <c r="K247">
        <f t="shared" si="14"/>
        <v>14.285714285714279</v>
      </c>
      <c r="L247">
        <f t="shared" si="15"/>
        <v>89</v>
      </c>
    </row>
    <row r="248" spans="1:12" x14ac:dyDescent="0.25">
      <c r="A248" s="1" t="s">
        <v>22</v>
      </c>
      <c r="B248">
        <v>50</v>
      </c>
      <c r="C248">
        <v>49</v>
      </c>
      <c r="D248">
        <v>21</v>
      </c>
      <c r="E248" s="1" t="s">
        <v>11</v>
      </c>
      <c r="F248">
        <v>23</v>
      </c>
      <c r="G248">
        <v>23</v>
      </c>
      <c r="H248">
        <v>23</v>
      </c>
      <c r="I248">
        <f t="shared" si="12"/>
        <v>9.5238095238095344</v>
      </c>
      <c r="J248">
        <f t="shared" si="13"/>
        <v>9.5238095238095344</v>
      </c>
      <c r="K248">
        <f t="shared" si="14"/>
        <v>9.5238095238095344</v>
      </c>
      <c r="L248">
        <f t="shared" si="15"/>
        <v>93</v>
      </c>
    </row>
    <row r="249" spans="1:12" x14ac:dyDescent="0.25">
      <c r="A249" s="1" t="s">
        <v>22</v>
      </c>
      <c r="B249">
        <v>50</v>
      </c>
      <c r="C249">
        <v>49</v>
      </c>
      <c r="D249">
        <v>21</v>
      </c>
      <c r="E249" s="1" t="s">
        <v>11</v>
      </c>
      <c r="F249">
        <v>24</v>
      </c>
      <c r="G249">
        <v>24</v>
      </c>
      <c r="H249">
        <v>24</v>
      </c>
      <c r="I249">
        <f t="shared" si="12"/>
        <v>14.285714285714279</v>
      </c>
      <c r="J249">
        <f t="shared" si="13"/>
        <v>14.285714285714279</v>
      </c>
      <c r="K249">
        <f t="shared" si="14"/>
        <v>14.285714285714279</v>
      </c>
      <c r="L249">
        <f t="shared" si="15"/>
        <v>89</v>
      </c>
    </row>
    <row r="250" spans="1:12" x14ac:dyDescent="0.25">
      <c r="A250" s="1" t="s">
        <v>22</v>
      </c>
      <c r="B250">
        <v>50</v>
      </c>
      <c r="C250">
        <v>49</v>
      </c>
      <c r="D250">
        <v>21</v>
      </c>
      <c r="E250" s="1" t="s">
        <v>11</v>
      </c>
      <c r="F250">
        <v>21</v>
      </c>
      <c r="G250">
        <v>21</v>
      </c>
      <c r="H250">
        <v>21</v>
      </c>
      <c r="I250">
        <f t="shared" si="12"/>
        <v>0</v>
      </c>
      <c r="J250">
        <f t="shared" si="13"/>
        <v>0</v>
      </c>
      <c r="K250">
        <f t="shared" si="14"/>
        <v>0</v>
      </c>
      <c r="L250">
        <f t="shared" si="15"/>
        <v>100</v>
      </c>
    </row>
    <row r="251" spans="1:12" x14ac:dyDescent="0.25">
      <c r="A251" s="1" t="s">
        <v>22</v>
      </c>
      <c r="B251">
        <v>50</v>
      </c>
      <c r="C251">
        <v>49</v>
      </c>
      <c r="D251">
        <v>21</v>
      </c>
      <c r="E251" s="1" t="s">
        <v>11</v>
      </c>
      <c r="F251">
        <v>23</v>
      </c>
      <c r="G251">
        <v>23</v>
      </c>
      <c r="H251">
        <v>23</v>
      </c>
      <c r="I251">
        <f t="shared" si="12"/>
        <v>9.5238095238095344</v>
      </c>
      <c r="J251">
        <f t="shared" si="13"/>
        <v>9.5238095238095344</v>
      </c>
      <c r="K251">
        <f t="shared" si="14"/>
        <v>9.5238095238095344</v>
      </c>
      <c r="L251">
        <f t="shared" si="15"/>
        <v>93</v>
      </c>
    </row>
    <row r="252" spans="1:12" x14ac:dyDescent="0.25">
      <c r="A252" s="1" t="s">
        <v>22</v>
      </c>
      <c r="B252">
        <v>50</v>
      </c>
      <c r="C252">
        <v>49</v>
      </c>
      <c r="D252">
        <v>21</v>
      </c>
      <c r="E252" s="1" t="s">
        <v>11</v>
      </c>
      <c r="F252">
        <v>25</v>
      </c>
      <c r="G252">
        <v>25</v>
      </c>
      <c r="H252">
        <v>25</v>
      </c>
      <c r="I252">
        <f t="shared" si="12"/>
        <v>19.047619047619047</v>
      </c>
      <c r="J252">
        <f t="shared" si="13"/>
        <v>19.047619047619047</v>
      </c>
      <c r="K252">
        <f t="shared" si="14"/>
        <v>19.047619047619047</v>
      </c>
      <c r="L252">
        <f t="shared" si="15"/>
        <v>86</v>
      </c>
    </row>
    <row r="253" spans="1:12" x14ac:dyDescent="0.25">
      <c r="A253" s="1" t="s">
        <v>22</v>
      </c>
      <c r="B253">
        <v>50</v>
      </c>
      <c r="C253">
        <v>49</v>
      </c>
      <c r="D253">
        <v>21</v>
      </c>
      <c r="E253" s="1" t="s">
        <v>11</v>
      </c>
      <c r="F253">
        <v>24</v>
      </c>
      <c r="G253">
        <v>24</v>
      </c>
      <c r="H253">
        <v>24</v>
      </c>
      <c r="I253">
        <f t="shared" si="12"/>
        <v>14.285714285714279</v>
      </c>
      <c r="J253">
        <f t="shared" si="13"/>
        <v>14.285714285714279</v>
      </c>
      <c r="K253">
        <f t="shared" si="14"/>
        <v>14.285714285714279</v>
      </c>
      <c r="L253">
        <f t="shared" si="15"/>
        <v>89</v>
      </c>
    </row>
    <row r="254" spans="1:12" x14ac:dyDescent="0.25">
      <c r="A254" s="1" t="s">
        <v>22</v>
      </c>
      <c r="B254">
        <v>50</v>
      </c>
      <c r="C254">
        <v>49</v>
      </c>
      <c r="D254">
        <v>21</v>
      </c>
      <c r="E254" s="1" t="s">
        <v>11</v>
      </c>
      <c r="F254">
        <v>24</v>
      </c>
      <c r="G254">
        <v>24</v>
      </c>
      <c r="H254">
        <v>24</v>
      </c>
      <c r="I254">
        <f t="shared" si="12"/>
        <v>14.285714285714279</v>
      </c>
      <c r="J254">
        <f t="shared" si="13"/>
        <v>14.285714285714279</v>
      </c>
      <c r="K254">
        <f t="shared" si="14"/>
        <v>14.285714285714279</v>
      </c>
      <c r="L254">
        <f t="shared" si="15"/>
        <v>89</v>
      </c>
    </row>
    <row r="255" spans="1:12" x14ac:dyDescent="0.25">
      <c r="A255" s="1" t="s">
        <v>22</v>
      </c>
      <c r="B255">
        <v>50</v>
      </c>
      <c r="C255">
        <v>49</v>
      </c>
      <c r="D255">
        <v>21</v>
      </c>
      <c r="E255" s="1" t="s">
        <v>11</v>
      </c>
      <c r="F255">
        <v>25</v>
      </c>
      <c r="G255">
        <v>25</v>
      </c>
      <c r="H255">
        <v>25</v>
      </c>
      <c r="I255">
        <f t="shared" si="12"/>
        <v>19.047619047619047</v>
      </c>
      <c r="J255">
        <f t="shared" si="13"/>
        <v>19.047619047619047</v>
      </c>
      <c r="K255">
        <f t="shared" si="14"/>
        <v>19.047619047619047</v>
      </c>
      <c r="L255">
        <f t="shared" si="15"/>
        <v>86</v>
      </c>
    </row>
    <row r="256" spans="1:12" x14ac:dyDescent="0.25">
      <c r="A256" s="1" t="s">
        <v>22</v>
      </c>
      <c r="B256">
        <v>50</v>
      </c>
      <c r="C256">
        <v>49</v>
      </c>
      <c r="D256">
        <v>21</v>
      </c>
      <c r="E256" s="1" t="s">
        <v>11</v>
      </c>
      <c r="F256">
        <v>22</v>
      </c>
      <c r="G256">
        <v>22</v>
      </c>
      <c r="H256">
        <v>22</v>
      </c>
      <c r="I256">
        <f t="shared" si="12"/>
        <v>4.7619047619047672</v>
      </c>
      <c r="J256">
        <f t="shared" si="13"/>
        <v>4.7619047619047672</v>
      </c>
      <c r="K256">
        <f t="shared" si="14"/>
        <v>4.7619047619047672</v>
      </c>
      <c r="L256">
        <f t="shared" si="15"/>
        <v>96</v>
      </c>
    </row>
    <row r="257" spans="1:12" x14ac:dyDescent="0.25">
      <c r="A257" s="1" t="s">
        <v>22</v>
      </c>
      <c r="B257">
        <v>50</v>
      </c>
      <c r="C257">
        <v>49</v>
      </c>
      <c r="D257">
        <v>21</v>
      </c>
      <c r="E257" s="1" t="s">
        <v>11</v>
      </c>
      <c r="F257">
        <v>24</v>
      </c>
      <c r="G257">
        <v>24</v>
      </c>
      <c r="H257">
        <v>24</v>
      </c>
      <c r="I257">
        <f t="shared" si="12"/>
        <v>14.285714285714279</v>
      </c>
      <c r="J257">
        <f t="shared" si="13"/>
        <v>14.285714285714279</v>
      </c>
      <c r="K257">
        <f t="shared" si="14"/>
        <v>14.285714285714279</v>
      </c>
      <c r="L257">
        <f t="shared" si="15"/>
        <v>89</v>
      </c>
    </row>
    <row r="258" spans="1:12" x14ac:dyDescent="0.25">
      <c r="A258" s="1" t="s">
        <v>22</v>
      </c>
      <c r="B258">
        <v>50</v>
      </c>
      <c r="C258">
        <v>49</v>
      </c>
      <c r="D258">
        <v>21</v>
      </c>
      <c r="E258" s="1" t="s">
        <v>11</v>
      </c>
      <c r="F258">
        <v>24</v>
      </c>
      <c r="G258">
        <v>24</v>
      </c>
      <c r="H258">
        <v>24</v>
      </c>
      <c r="I258">
        <f t="shared" ref="I258:I321" si="16" xml:space="preserve"> ((H258 / D258) - 1) * 100</f>
        <v>14.285714285714279</v>
      </c>
      <c r="J258">
        <f t="shared" ref="J258:J321" si="17" xml:space="preserve"> ((F258 / D258) - 1) * 100</f>
        <v>14.285714285714279</v>
      </c>
      <c r="K258">
        <f t="shared" ref="K258:K321" si="18" xml:space="preserve"> ((G258 / D258) - 1) * 100</f>
        <v>14.285714285714279</v>
      </c>
      <c r="L258">
        <f t="shared" ref="L258:L321" si="19">IF(B258-D258=0, 0,INT(((B258-F258)/(B258-D258))*100))</f>
        <v>89</v>
      </c>
    </row>
    <row r="259" spans="1:12" x14ac:dyDescent="0.25">
      <c r="A259" s="1" t="s">
        <v>22</v>
      </c>
      <c r="B259">
        <v>50</v>
      </c>
      <c r="C259">
        <v>49</v>
      </c>
      <c r="D259">
        <v>21</v>
      </c>
      <c r="E259" s="1" t="s">
        <v>11</v>
      </c>
      <c r="F259">
        <v>23</v>
      </c>
      <c r="G259">
        <v>23</v>
      </c>
      <c r="H259">
        <v>23</v>
      </c>
      <c r="I259">
        <f t="shared" si="16"/>
        <v>9.5238095238095344</v>
      </c>
      <c r="J259">
        <f t="shared" si="17"/>
        <v>9.5238095238095344</v>
      </c>
      <c r="K259">
        <f t="shared" si="18"/>
        <v>9.5238095238095344</v>
      </c>
      <c r="L259">
        <f t="shared" si="19"/>
        <v>93</v>
      </c>
    </row>
    <row r="260" spans="1:12" x14ac:dyDescent="0.25">
      <c r="A260" s="1" t="s">
        <v>22</v>
      </c>
      <c r="B260">
        <v>50</v>
      </c>
      <c r="C260">
        <v>49</v>
      </c>
      <c r="D260">
        <v>21</v>
      </c>
      <c r="E260" s="1" t="s">
        <v>11</v>
      </c>
      <c r="F260">
        <v>21</v>
      </c>
      <c r="G260">
        <v>21</v>
      </c>
      <c r="H260">
        <v>21</v>
      </c>
      <c r="I260">
        <f t="shared" si="16"/>
        <v>0</v>
      </c>
      <c r="J260">
        <f t="shared" si="17"/>
        <v>0</v>
      </c>
      <c r="K260">
        <f t="shared" si="18"/>
        <v>0</v>
      </c>
      <c r="L260">
        <f t="shared" si="19"/>
        <v>100</v>
      </c>
    </row>
    <row r="261" spans="1:12" x14ac:dyDescent="0.25">
      <c r="A261" s="1" t="s">
        <v>22</v>
      </c>
      <c r="B261">
        <v>50</v>
      </c>
      <c r="C261">
        <v>49</v>
      </c>
      <c r="D261">
        <v>21</v>
      </c>
      <c r="E261" s="1" t="s">
        <v>11</v>
      </c>
      <c r="F261">
        <v>23</v>
      </c>
      <c r="G261">
        <v>23</v>
      </c>
      <c r="H261">
        <v>23</v>
      </c>
      <c r="I261">
        <f t="shared" si="16"/>
        <v>9.5238095238095344</v>
      </c>
      <c r="J261">
        <f t="shared" si="17"/>
        <v>9.5238095238095344</v>
      </c>
      <c r="K261">
        <f t="shared" si="18"/>
        <v>9.5238095238095344</v>
      </c>
      <c r="L261">
        <f t="shared" si="19"/>
        <v>93</v>
      </c>
    </row>
    <row r="262" spans="1:12" x14ac:dyDescent="0.25">
      <c r="A262" s="1" t="s">
        <v>22</v>
      </c>
      <c r="B262">
        <v>50</v>
      </c>
      <c r="C262">
        <v>49</v>
      </c>
      <c r="D262">
        <v>21</v>
      </c>
      <c r="E262" s="1" t="s">
        <v>11</v>
      </c>
      <c r="F262">
        <v>24</v>
      </c>
      <c r="G262">
        <v>24</v>
      </c>
      <c r="H262">
        <v>24</v>
      </c>
      <c r="I262">
        <f t="shared" si="16"/>
        <v>14.285714285714279</v>
      </c>
      <c r="J262">
        <f t="shared" si="17"/>
        <v>14.285714285714279</v>
      </c>
      <c r="K262">
        <f t="shared" si="18"/>
        <v>14.285714285714279</v>
      </c>
      <c r="L262">
        <f t="shared" si="19"/>
        <v>89</v>
      </c>
    </row>
    <row r="263" spans="1:12" x14ac:dyDescent="0.25">
      <c r="A263" s="1" t="s">
        <v>22</v>
      </c>
      <c r="B263">
        <v>50</v>
      </c>
      <c r="C263">
        <v>49</v>
      </c>
      <c r="D263">
        <v>21</v>
      </c>
      <c r="E263" s="1" t="s">
        <v>11</v>
      </c>
      <c r="F263">
        <v>24</v>
      </c>
      <c r="G263">
        <v>24</v>
      </c>
      <c r="H263">
        <v>24</v>
      </c>
      <c r="I263">
        <f t="shared" si="16"/>
        <v>14.285714285714279</v>
      </c>
      <c r="J263">
        <f t="shared" si="17"/>
        <v>14.285714285714279</v>
      </c>
      <c r="K263">
        <f t="shared" si="18"/>
        <v>14.285714285714279</v>
      </c>
      <c r="L263">
        <f t="shared" si="19"/>
        <v>89</v>
      </c>
    </row>
    <row r="264" spans="1:12" x14ac:dyDescent="0.25">
      <c r="A264" s="1" t="s">
        <v>22</v>
      </c>
      <c r="B264">
        <v>50</v>
      </c>
      <c r="C264">
        <v>49</v>
      </c>
      <c r="D264">
        <v>21</v>
      </c>
      <c r="E264" s="1" t="s">
        <v>11</v>
      </c>
      <c r="F264">
        <v>25</v>
      </c>
      <c r="G264">
        <v>25</v>
      </c>
      <c r="H264">
        <v>25</v>
      </c>
      <c r="I264">
        <f t="shared" si="16"/>
        <v>19.047619047619047</v>
      </c>
      <c r="J264">
        <f t="shared" si="17"/>
        <v>19.047619047619047</v>
      </c>
      <c r="K264">
        <f t="shared" si="18"/>
        <v>19.047619047619047</v>
      </c>
      <c r="L264">
        <f t="shared" si="19"/>
        <v>86</v>
      </c>
    </row>
    <row r="265" spans="1:12" x14ac:dyDescent="0.25">
      <c r="A265" s="1" t="s">
        <v>22</v>
      </c>
      <c r="B265">
        <v>50</v>
      </c>
      <c r="C265">
        <v>49</v>
      </c>
      <c r="D265">
        <v>21</v>
      </c>
      <c r="E265" s="1" t="s">
        <v>11</v>
      </c>
      <c r="F265">
        <v>24</v>
      </c>
      <c r="G265">
        <v>24</v>
      </c>
      <c r="H265">
        <v>24</v>
      </c>
      <c r="I265">
        <f t="shared" si="16"/>
        <v>14.285714285714279</v>
      </c>
      <c r="J265">
        <f t="shared" si="17"/>
        <v>14.285714285714279</v>
      </c>
      <c r="K265">
        <f t="shared" si="18"/>
        <v>14.285714285714279</v>
      </c>
      <c r="L265">
        <f t="shared" si="19"/>
        <v>89</v>
      </c>
    </row>
    <row r="266" spans="1:12" x14ac:dyDescent="0.25">
      <c r="A266" s="1" t="s">
        <v>22</v>
      </c>
      <c r="B266">
        <v>50</v>
      </c>
      <c r="C266">
        <v>49</v>
      </c>
      <c r="D266">
        <v>21</v>
      </c>
      <c r="E266" s="1" t="s">
        <v>11</v>
      </c>
      <c r="F266">
        <v>26</v>
      </c>
      <c r="G266">
        <v>26</v>
      </c>
      <c r="H266">
        <v>26</v>
      </c>
      <c r="I266">
        <f t="shared" si="16"/>
        <v>23.809523809523814</v>
      </c>
      <c r="J266">
        <f t="shared" si="17"/>
        <v>23.809523809523814</v>
      </c>
      <c r="K266">
        <f t="shared" si="18"/>
        <v>23.809523809523814</v>
      </c>
      <c r="L266">
        <f t="shared" si="19"/>
        <v>82</v>
      </c>
    </row>
    <row r="267" spans="1:12" x14ac:dyDescent="0.25">
      <c r="A267" s="1" t="s">
        <v>22</v>
      </c>
      <c r="B267">
        <v>50</v>
      </c>
      <c r="C267">
        <v>49</v>
      </c>
      <c r="D267">
        <v>21</v>
      </c>
      <c r="E267" s="1" t="s">
        <v>11</v>
      </c>
      <c r="F267">
        <v>25</v>
      </c>
      <c r="G267">
        <v>25</v>
      </c>
      <c r="H267">
        <v>25</v>
      </c>
      <c r="I267">
        <f t="shared" si="16"/>
        <v>19.047619047619047</v>
      </c>
      <c r="J267">
        <f t="shared" si="17"/>
        <v>19.047619047619047</v>
      </c>
      <c r="K267">
        <f t="shared" si="18"/>
        <v>19.047619047619047</v>
      </c>
      <c r="L267">
        <f t="shared" si="19"/>
        <v>86</v>
      </c>
    </row>
    <row r="268" spans="1:12" x14ac:dyDescent="0.25">
      <c r="A268" s="1" t="s">
        <v>22</v>
      </c>
      <c r="B268">
        <v>50</v>
      </c>
      <c r="C268">
        <v>49</v>
      </c>
      <c r="D268">
        <v>21</v>
      </c>
      <c r="E268" s="1" t="s">
        <v>11</v>
      </c>
      <c r="F268">
        <v>25</v>
      </c>
      <c r="G268">
        <v>25</v>
      </c>
      <c r="H268">
        <v>25</v>
      </c>
      <c r="I268">
        <f t="shared" si="16"/>
        <v>19.047619047619047</v>
      </c>
      <c r="J268">
        <f t="shared" si="17"/>
        <v>19.047619047619047</v>
      </c>
      <c r="K268">
        <f t="shared" si="18"/>
        <v>19.047619047619047</v>
      </c>
      <c r="L268">
        <f t="shared" si="19"/>
        <v>86</v>
      </c>
    </row>
    <row r="269" spans="1:12" x14ac:dyDescent="0.25">
      <c r="A269" s="1" t="s">
        <v>22</v>
      </c>
      <c r="B269">
        <v>50</v>
      </c>
      <c r="C269">
        <v>49</v>
      </c>
      <c r="D269">
        <v>21</v>
      </c>
      <c r="E269" s="1" t="s">
        <v>11</v>
      </c>
      <c r="F269">
        <v>22</v>
      </c>
      <c r="G269">
        <v>22</v>
      </c>
      <c r="H269">
        <v>22</v>
      </c>
      <c r="I269">
        <f t="shared" si="16"/>
        <v>4.7619047619047672</v>
      </c>
      <c r="J269">
        <f t="shared" si="17"/>
        <v>4.7619047619047672</v>
      </c>
      <c r="K269">
        <f t="shared" si="18"/>
        <v>4.7619047619047672</v>
      </c>
      <c r="L269">
        <f t="shared" si="19"/>
        <v>96</v>
      </c>
    </row>
    <row r="270" spans="1:12" x14ac:dyDescent="0.25">
      <c r="A270" s="1" t="s">
        <v>22</v>
      </c>
      <c r="B270">
        <v>50</v>
      </c>
      <c r="C270">
        <v>49</v>
      </c>
      <c r="D270">
        <v>21</v>
      </c>
      <c r="E270" s="1" t="s">
        <v>11</v>
      </c>
      <c r="F270">
        <v>22</v>
      </c>
      <c r="G270">
        <v>22</v>
      </c>
      <c r="H270">
        <v>22</v>
      </c>
      <c r="I270">
        <f t="shared" si="16"/>
        <v>4.7619047619047672</v>
      </c>
      <c r="J270">
        <f t="shared" si="17"/>
        <v>4.7619047619047672</v>
      </c>
      <c r="K270">
        <f t="shared" si="18"/>
        <v>4.7619047619047672</v>
      </c>
      <c r="L270">
        <f t="shared" si="19"/>
        <v>96</v>
      </c>
    </row>
    <row r="271" spans="1:12" x14ac:dyDescent="0.25">
      <c r="A271" s="1" t="s">
        <v>22</v>
      </c>
      <c r="B271">
        <v>50</v>
      </c>
      <c r="C271">
        <v>49</v>
      </c>
      <c r="D271">
        <v>21</v>
      </c>
      <c r="E271" s="1" t="s">
        <v>11</v>
      </c>
      <c r="F271">
        <v>24</v>
      </c>
      <c r="G271">
        <v>24</v>
      </c>
      <c r="H271">
        <v>24</v>
      </c>
      <c r="I271">
        <f t="shared" si="16"/>
        <v>14.285714285714279</v>
      </c>
      <c r="J271">
        <f t="shared" si="17"/>
        <v>14.285714285714279</v>
      </c>
      <c r="K271">
        <f t="shared" si="18"/>
        <v>14.285714285714279</v>
      </c>
      <c r="L271">
        <f t="shared" si="19"/>
        <v>89</v>
      </c>
    </row>
    <row r="272" spans="1:12" x14ac:dyDescent="0.25">
      <c r="A272" s="1" t="s">
        <v>22</v>
      </c>
      <c r="B272">
        <v>50</v>
      </c>
      <c r="C272">
        <v>49</v>
      </c>
      <c r="D272">
        <v>21</v>
      </c>
      <c r="E272" s="1" t="s">
        <v>11</v>
      </c>
      <c r="F272">
        <v>26</v>
      </c>
      <c r="G272">
        <v>26</v>
      </c>
      <c r="H272">
        <v>26</v>
      </c>
      <c r="I272">
        <f t="shared" si="16"/>
        <v>23.809523809523814</v>
      </c>
      <c r="J272">
        <f t="shared" si="17"/>
        <v>23.809523809523814</v>
      </c>
      <c r="K272">
        <f t="shared" si="18"/>
        <v>23.809523809523814</v>
      </c>
      <c r="L272">
        <f t="shared" si="19"/>
        <v>82</v>
      </c>
    </row>
    <row r="273" spans="1:12" x14ac:dyDescent="0.25">
      <c r="A273" s="1" t="s">
        <v>22</v>
      </c>
      <c r="B273">
        <v>50</v>
      </c>
      <c r="C273">
        <v>49</v>
      </c>
      <c r="D273">
        <v>21</v>
      </c>
      <c r="E273" s="1" t="s">
        <v>11</v>
      </c>
      <c r="F273">
        <v>24</v>
      </c>
      <c r="G273">
        <v>24</v>
      </c>
      <c r="H273">
        <v>24</v>
      </c>
      <c r="I273">
        <f t="shared" si="16"/>
        <v>14.285714285714279</v>
      </c>
      <c r="J273">
        <f t="shared" si="17"/>
        <v>14.285714285714279</v>
      </c>
      <c r="K273">
        <f t="shared" si="18"/>
        <v>14.285714285714279</v>
      </c>
      <c r="L273">
        <f t="shared" si="19"/>
        <v>89</v>
      </c>
    </row>
    <row r="274" spans="1:12" x14ac:dyDescent="0.25">
      <c r="A274" s="1" t="s">
        <v>22</v>
      </c>
      <c r="B274">
        <v>50</v>
      </c>
      <c r="C274">
        <v>49</v>
      </c>
      <c r="D274">
        <v>21</v>
      </c>
      <c r="E274" s="1" t="s">
        <v>11</v>
      </c>
      <c r="F274">
        <v>25</v>
      </c>
      <c r="G274">
        <v>25</v>
      </c>
      <c r="H274">
        <v>25</v>
      </c>
      <c r="I274">
        <f t="shared" si="16"/>
        <v>19.047619047619047</v>
      </c>
      <c r="J274">
        <f t="shared" si="17"/>
        <v>19.047619047619047</v>
      </c>
      <c r="K274">
        <f t="shared" si="18"/>
        <v>19.047619047619047</v>
      </c>
      <c r="L274">
        <f t="shared" si="19"/>
        <v>86</v>
      </c>
    </row>
    <row r="275" spans="1:12" x14ac:dyDescent="0.25">
      <c r="A275" s="1" t="s">
        <v>22</v>
      </c>
      <c r="B275">
        <v>50</v>
      </c>
      <c r="C275">
        <v>49</v>
      </c>
      <c r="D275">
        <v>21</v>
      </c>
      <c r="E275" s="1" t="s">
        <v>11</v>
      </c>
      <c r="F275">
        <v>25</v>
      </c>
      <c r="G275">
        <v>25</v>
      </c>
      <c r="H275">
        <v>25</v>
      </c>
      <c r="I275">
        <f t="shared" si="16"/>
        <v>19.047619047619047</v>
      </c>
      <c r="J275">
        <f t="shared" si="17"/>
        <v>19.047619047619047</v>
      </c>
      <c r="K275">
        <f t="shared" si="18"/>
        <v>19.047619047619047</v>
      </c>
      <c r="L275">
        <f t="shared" si="19"/>
        <v>86</v>
      </c>
    </row>
    <row r="276" spans="1:12" x14ac:dyDescent="0.25">
      <c r="A276" s="1" t="s">
        <v>22</v>
      </c>
      <c r="B276">
        <v>50</v>
      </c>
      <c r="C276">
        <v>49</v>
      </c>
      <c r="D276">
        <v>21</v>
      </c>
      <c r="E276" s="1" t="s">
        <v>11</v>
      </c>
      <c r="F276">
        <v>23</v>
      </c>
      <c r="G276">
        <v>23</v>
      </c>
      <c r="H276">
        <v>23</v>
      </c>
      <c r="I276">
        <f t="shared" si="16"/>
        <v>9.5238095238095344</v>
      </c>
      <c r="J276">
        <f t="shared" si="17"/>
        <v>9.5238095238095344</v>
      </c>
      <c r="K276">
        <f t="shared" si="18"/>
        <v>9.5238095238095344</v>
      </c>
      <c r="L276">
        <f t="shared" si="19"/>
        <v>93</v>
      </c>
    </row>
    <row r="277" spans="1:12" x14ac:dyDescent="0.25">
      <c r="A277" s="1" t="s">
        <v>22</v>
      </c>
      <c r="B277">
        <v>50</v>
      </c>
      <c r="C277">
        <v>49</v>
      </c>
      <c r="D277">
        <v>21</v>
      </c>
      <c r="E277" s="1" t="s">
        <v>11</v>
      </c>
      <c r="F277">
        <v>24</v>
      </c>
      <c r="G277">
        <v>24</v>
      </c>
      <c r="H277">
        <v>24</v>
      </c>
      <c r="I277">
        <f t="shared" si="16"/>
        <v>14.285714285714279</v>
      </c>
      <c r="J277">
        <f t="shared" si="17"/>
        <v>14.285714285714279</v>
      </c>
      <c r="K277">
        <f t="shared" si="18"/>
        <v>14.285714285714279</v>
      </c>
      <c r="L277">
        <f t="shared" si="19"/>
        <v>89</v>
      </c>
    </row>
    <row r="278" spans="1:12" x14ac:dyDescent="0.25">
      <c r="A278" s="1" t="s">
        <v>22</v>
      </c>
      <c r="B278">
        <v>50</v>
      </c>
      <c r="C278">
        <v>49</v>
      </c>
      <c r="D278">
        <v>21</v>
      </c>
      <c r="E278" s="1" t="s">
        <v>11</v>
      </c>
      <c r="F278">
        <v>25</v>
      </c>
      <c r="G278">
        <v>25</v>
      </c>
      <c r="H278">
        <v>25</v>
      </c>
      <c r="I278">
        <f t="shared" si="16"/>
        <v>19.047619047619047</v>
      </c>
      <c r="J278">
        <f t="shared" si="17"/>
        <v>19.047619047619047</v>
      </c>
      <c r="K278">
        <f t="shared" si="18"/>
        <v>19.047619047619047</v>
      </c>
      <c r="L278">
        <f t="shared" si="19"/>
        <v>86</v>
      </c>
    </row>
    <row r="279" spans="1:12" x14ac:dyDescent="0.25">
      <c r="A279" s="1" t="s">
        <v>22</v>
      </c>
      <c r="B279">
        <v>50</v>
      </c>
      <c r="C279">
        <v>49</v>
      </c>
      <c r="D279">
        <v>21</v>
      </c>
      <c r="E279" s="1" t="s">
        <v>11</v>
      </c>
      <c r="F279">
        <v>23</v>
      </c>
      <c r="G279">
        <v>23</v>
      </c>
      <c r="H279">
        <v>23</v>
      </c>
      <c r="I279">
        <f t="shared" si="16"/>
        <v>9.5238095238095344</v>
      </c>
      <c r="J279">
        <f t="shared" si="17"/>
        <v>9.5238095238095344</v>
      </c>
      <c r="K279">
        <f t="shared" si="18"/>
        <v>9.5238095238095344</v>
      </c>
      <c r="L279">
        <f t="shared" si="19"/>
        <v>93</v>
      </c>
    </row>
    <row r="280" spans="1:12" x14ac:dyDescent="0.25">
      <c r="A280" s="1" t="s">
        <v>22</v>
      </c>
      <c r="B280">
        <v>50</v>
      </c>
      <c r="C280">
        <v>49</v>
      </c>
      <c r="D280">
        <v>21</v>
      </c>
      <c r="E280" s="1" t="s">
        <v>11</v>
      </c>
      <c r="F280">
        <v>25</v>
      </c>
      <c r="G280">
        <v>25</v>
      </c>
      <c r="H280">
        <v>25</v>
      </c>
      <c r="I280">
        <f t="shared" si="16"/>
        <v>19.047619047619047</v>
      </c>
      <c r="J280">
        <f t="shared" si="17"/>
        <v>19.047619047619047</v>
      </c>
      <c r="K280">
        <f t="shared" si="18"/>
        <v>19.047619047619047</v>
      </c>
      <c r="L280">
        <f t="shared" si="19"/>
        <v>86</v>
      </c>
    </row>
    <row r="281" spans="1:12" x14ac:dyDescent="0.25">
      <c r="A281" s="1" t="s">
        <v>22</v>
      </c>
      <c r="B281">
        <v>50</v>
      </c>
      <c r="C281">
        <v>49</v>
      </c>
      <c r="D281">
        <v>21</v>
      </c>
      <c r="E281" s="1" t="s">
        <v>11</v>
      </c>
      <c r="F281">
        <v>23</v>
      </c>
      <c r="G281">
        <v>23</v>
      </c>
      <c r="H281">
        <v>23</v>
      </c>
      <c r="I281">
        <f t="shared" si="16"/>
        <v>9.5238095238095344</v>
      </c>
      <c r="J281">
        <f t="shared" si="17"/>
        <v>9.5238095238095344</v>
      </c>
      <c r="K281">
        <f t="shared" si="18"/>
        <v>9.5238095238095344</v>
      </c>
      <c r="L281">
        <f t="shared" si="19"/>
        <v>93</v>
      </c>
    </row>
    <row r="282" spans="1:12" x14ac:dyDescent="0.25">
      <c r="A282" s="1" t="s">
        <v>22</v>
      </c>
      <c r="B282">
        <v>50</v>
      </c>
      <c r="C282">
        <v>49</v>
      </c>
      <c r="D282">
        <v>21</v>
      </c>
      <c r="E282" s="1" t="s">
        <v>11</v>
      </c>
      <c r="F282">
        <v>22</v>
      </c>
      <c r="G282">
        <v>22</v>
      </c>
      <c r="H282">
        <v>22</v>
      </c>
      <c r="I282">
        <f t="shared" si="16"/>
        <v>4.7619047619047672</v>
      </c>
      <c r="J282">
        <f t="shared" si="17"/>
        <v>4.7619047619047672</v>
      </c>
      <c r="K282">
        <f t="shared" si="18"/>
        <v>4.7619047619047672</v>
      </c>
      <c r="L282">
        <f t="shared" si="19"/>
        <v>96</v>
      </c>
    </row>
    <row r="283" spans="1:12" x14ac:dyDescent="0.25">
      <c r="A283" s="1" t="s">
        <v>22</v>
      </c>
      <c r="B283">
        <v>50</v>
      </c>
      <c r="C283">
        <v>49</v>
      </c>
      <c r="D283">
        <v>21</v>
      </c>
      <c r="E283" s="1" t="s">
        <v>11</v>
      </c>
      <c r="F283">
        <v>26</v>
      </c>
      <c r="G283">
        <v>26</v>
      </c>
      <c r="H283">
        <v>26</v>
      </c>
      <c r="I283">
        <f t="shared" si="16"/>
        <v>23.809523809523814</v>
      </c>
      <c r="J283">
        <f t="shared" si="17"/>
        <v>23.809523809523814</v>
      </c>
      <c r="K283">
        <f t="shared" si="18"/>
        <v>23.809523809523814</v>
      </c>
      <c r="L283">
        <f t="shared" si="19"/>
        <v>82</v>
      </c>
    </row>
    <row r="284" spans="1:12" x14ac:dyDescent="0.25">
      <c r="A284" s="1" t="s">
        <v>22</v>
      </c>
      <c r="B284">
        <v>50</v>
      </c>
      <c r="C284">
        <v>49</v>
      </c>
      <c r="D284">
        <v>21</v>
      </c>
      <c r="E284" s="1" t="s">
        <v>11</v>
      </c>
      <c r="F284">
        <v>22</v>
      </c>
      <c r="G284">
        <v>22</v>
      </c>
      <c r="H284">
        <v>22</v>
      </c>
      <c r="I284">
        <f t="shared" si="16"/>
        <v>4.7619047619047672</v>
      </c>
      <c r="J284">
        <f t="shared" si="17"/>
        <v>4.7619047619047672</v>
      </c>
      <c r="K284">
        <f t="shared" si="18"/>
        <v>4.7619047619047672</v>
      </c>
      <c r="L284">
        <f t="shared" si="19"/>
        <v>96</v>
      </c>
    </row>
    <row r="285" spans="1:12" x14ac:dyDescent="0.25">
      <c r="A285" s="1" t="s">
        <v>22</v>
      </c>
      <c r="B285">
        <v>50</v>
      </c>
      <c r="C285">
        <v>49</v>
      </c>
      <c r="D285">
        <v>21</v>
      </c>
      <c r="E285" s="1" t="s">
        <v>11</v>
      </c>
      <c r="F285">
        <v>22</v>
      </c>
      <c r="G285">
        <v>22</v>
      </c>
      <c r="H285">
        <v>22</v>
      </c>
      <c r="I285">
        <f t="shared" si="16"/>
        <v>4.7619047619047672</v>
      </c>
      <c r="J285">
        <f t="shared" si="17"/>
        <v>4.7619047619047672</v>
      </c>
      <c r="K285">
        <f t="shared" si="18"/>
        <v>4.7619047619047672</v>
      </c>
      <c r="L285">
        <f t="shared" si="19"/>
        <v>96</v>
      </c>
    </row>
    <row r="286" spans="1:12" x14ac:dyDescent="0.25">
      <c r="A286" s="1" t="s">
        <v>22</v>
      </c>
      <c r="B286">
        <v>50</v>
      </c>
      <c r="C286">
        <v>49</v>
      </c>
      <c r="D286">
        <v>21</v>
      </c>
      <c r="E286" s="1" t="s">
        <v>11</v>
      </c>
      <c r="F286">
        <v>28</v>
      </c>
      <c r="G286">
        <v>28</v>
      </c>
      <c r="H286">
        <v>28</v>
      </c>
      <c r="I286">
        <f t="shared" si="16"/>
        <v>33.333333333333329</v>
      </c>
      <c r="J286">
        <f t="shared" si="17"/>
        <v>33.333333333333329</v>
      </c>
      <c r="K286">
        <f t="shared" si="18"/>
        <v>33.333333333333329</v>
      </c>
      <c r="L286">
        <f t="shared" si="19"/>
        <v>75</v>
      </c>
    </row>
    <row r="287" spans="1:12" x14ac:dyDescent="0.25">
      <c r="A287" s="1" t="s">
        <v>22</v>
      </c>
      <c r="B287">
        <v>50</v>
      </c>
      <c r="C287">
        <v>49</v>
      </c>
      <c r="D287">
        <v>21</v>
      </c>
      <c r="E287" s="1" t="s">
        <v>11</v>
      </c>
      <c r="F287">
        <v>24</v>
      </c>
      <c r="G287">
        <v>24</v>
      </c>
      <c r="H287">
        <v>24</v>
      </c>
      <c r="I287">
        <f t="shared" si="16"/>
        <v>14.285714285714279</v>
      </c>
      <c r="J287">
        <f t="shared" si="17"/>
        <v>14.285714285714279</v>
      </c>
      <c r="K287">
        <f t="shared" si="18"/>
        <v>14.285714285714279</v>
      </c>
      <c r="L287">
        <f t="shared" si="19"/>
        <v>89</v>
      </c>
    </row>
    <row r="288" spans="1:12" x14ac:dyDescent="0.25">
      <c r="A288" s="1" t="s">
        <v>22</v>
      </c>
      <c r="B288">
        <v>50</v>
      </c>
      <c r="C288">
        <v>49</v>
      </c>
      <c r="D288">
        <v>21</v>
      </c>
      <c r="E288" s="1" t="s">
        <v>11</v>
      </c>
      <c r="F288">
        <v>25</v>
      </c>
      <c r="G288">
        <v>25</v>
      </c>
      <c r="H288">
        <v>25</v>
      </c>
      <c r="I288">
        <f t="shared" si="16"/>
        <v>19.047619047619047</v>
      </c>
      <c r="J288">
        <f t="shared" si="17"/>
        <v>19.047619047619047</v>
      </c>
      <c r="K288">
        <f t="shared" si="18"/>
        <v>19.047619047619047</v>
      </c>
      <c r="L288">
        <f t="shared" si="19"/>
        <v>86</v>
      </c>
    </row>
    <row r="289" spans="1:12" x14ac:dyDescent="0.25">
      <c r="A289" s="1" t="s">
        <v>22</v>
      </c>
      <c r="B289">
        <v>50</v>
      </c>
      <c r="C289">
        <v>49</v>
      </c>
      <c r="D289">
        <v>21</v>
      </c>
      <c r="E289" s="1" t="s">
        <v>11</v>
      </c>
      <c r="F289">
        <v>25</v>
      </c>
      <c r="G289">
        <v>25</v>
      </c>
      <c r="H289">
        <v>25</v>
      </c>
      <c r="I289">
        <f t="shared" si="16"/>
        <v>19.047619047619047</v>
      </c>
      <c r="J289">
        <f t="shared" si="17"/>
        <v>19.047619047619047</v>
      </c>
      <c r="K289">
        <f t="shared" si="18"/>
        <v>19.047619047619047</v>
      </c>
      <c r="L289">
        <f t="shared" si="19"/>
        <v>86</v>
      </c>
    </row>
    <row r="290" spans="1:12" x14ac:dyDescent="0.25">
      <c r="A290" s="1" t="s">
        <v>22</v>
      </c>
      <c r="B290">
        <v>50</v>
      </c>
      <c r="C290">
        <v>49</v>
      </c>
      <c r="D290">
        <v>21</v>
      </c>
      <c r="E290" s="1" t="s">
        <v>11</v>
      </c>
      <c r="F290">
        <v>23</v>
      </c>
      <c r="G290">
        <v>23</v>
      </c>
      <c r="H290">
        <v>23</v>
      </c>
      <c r="I290">
        <f t="shared" si="16"/>
        <v>9.5238095238095344</v>
      </c>
      <c r="J290">
        <f t="shared" si="17"/>
        <v>9.5238095238095344</v>
      </c>
      <c r="K290">
        <f t="shared" si="18"/>
        <v>9.5238095238095344</v>
      </c>
      <c r="L290">
        <f t="shared" si="19"/>
        <v>93</v>
      </c>
    </row>
    <row r="291" spans="1:12" x14ac:dyDescent="0.25">
      <c r="A291" s="1" t="s">
        <v>22</v>
      </c>
      <c r="B291">
        <v>50</v>
      </c>
      <c r="C291">
        <v>49</v>
      </c>
      <c r="D291">
        <v>21</v>
      </c>
      <c r="E291" s="1" t="s">
        <v>11</v>
      </c>
      <c r="F291">
        <v>24</v>
      </c>
      <c r="G291">
        <v>24</v>
      </c>
      <c r="H291">
        <v>24</v>
      </c>
      <c r="I291">
        <f t="shared" si="16"/>
        <v>14.285714285714279</v>
      </c>
      <c r="J291">
        <f t="shared" si="17"/>
        <v>14.285714285714279</v>
      </c>
      <c r="K291">
        <f t="shared" si="18"/>
        <v>14.285714285714279</v>
      </c>
      <c r="L291">
        <f t="shared" si="19"/>
        <v>89</v>
      </c>
    </row>
    <row r="292" spans="1:12" x14ac:dyDescent="0.25">
      <c r="A292" s="1" t="s">
        <v>22</v>
      </c>
      <c r="B292">
        <v>50</v>
      </c>
      <c r="C292">
        <v>49</v>
      </c>
      <c r="D292">
        <v>21</v>
      </c>
      <c r="E292" s="1" t="s">
        <v>11</v>
      </c>
      <c r="F292">
        <v>23</v>
      </c>
      <c r="G292">
        <v>23</v>
      </c>
      <c r="H292">
        <v>23</v>
      </c>
      <c r="I292">
        <f t="shared" si="16"/>
        <v>9.5238095238095344</v>
      </c>
      <c r="J292">
        <f t="shared" si="17"/>
        <v>9.5238095238095344</v>
      </c>
      <c r="K292">
        <f t="shared" si="18"/>
        <v>9.5238095238095344</v>
      </c>
      <c r="L292">
        <f t="shared" si="19"/>
        <v>93</v>
      </c>
    </row>
    <row r="293" spans="1:12" x14ac:dyDescent="0.25">
      <c r="A293" s="1" t="s">
        <v>22</v>
      </c>
      <c r="B293">
        <v>50</v>
      </c>
      <c r="C293">
        <v>49</v>
      </c>
      <c r="D293">
        <v>21</v>
      </c>
      <c r="E293" s="1" t="s">
        <v>11</v>
      </c>
      <c r="F293">
        <v>24</v>
      </c>
      <c r="G293">
        <v>24</v>
      </c>
      <c r="H293">
        <v>24</v>
      </c>
      <c r="I293">
        <f t="shared" si="16"/>
        <v>14.285714285714279</v>
      </c>
      <c r="J293">
        <f t="shared" si="17"/>
        <v>14.285714285714279</v>
      </c>
      <c r="K293">
        <f t="shared" si="18"/>
        <v>14.285714285714279</v>
      </c>
      <c r="L293">
        <f t="shared" si="19"/>
        <v>89</v>
      </c>
    </row>
    <row r="294" spans="1:12" x14ac:dyDescent="0.25">
      <c r="A294" s="1" t="s">
        <v>22</v>
      </c>
      <c r="B294">
        <v>50</v>
      </c>
      <c r="C294">
        <v>49</v>
      </c>
      <c r="D294">
        <v>21</v>
      </c>
      <c r="E294" s="1" t="s">
        <v>11</v>
      </c>
      <c r="F294">
        <v>24</v>
      </c>
      <c r="G294">
        <v>24</v>
      </c>
      <c r="H294">
        <v>24</v>
      </c>
      <c r="I294">
        <f t="shared" si="16"/>
        <v>14.285714285714279</v>
      </c>
      <c r="J294">
        <f t="shared" si="17"/>
        <v>14.285714285714279</v>
      </c>
      <c r="K294">
        <f t="shared" si="18"/>
        <v>14.285714285714279</v>
      </c>
      <c r="L294">
        <f t="shared" si="19"/>
        <v>89</v>
      </c>
    </row>
    <row r="295" spans="1:12" x14ac:dyDescent="0.25">
      <c r="A295" s="1" t="s">
        <v>22</v>
      </c>
      <c r="B295">
        <v>50</v>
      </c>
      <c r="C295">
        <v>49</v>
      </c>
      <c r="D295">
        <v>21</v>
      </c>
      <c r="E295" s="1" t="s">
        <v>11</v>
      </c>
      <c r="F295">
        <v>24</v>
      </c>
      <c r="G295">
        <v>24</v>
      </c>
      <c r="H295">
        <v>24</v>
      </c>
      <c r="I295">
        <f t="shared" si="16"/>
        <v>14.285714285714279</v>
      </c>
      <c r="J295">
        <f t="shared" si="17"/>
        <v>14.285714285714279</v>
      </c>
      <c r="K295">
        <f t="shared" si="18"/>
        <v>14.285714285714279</v>
      </c>
      <c r="L295">
        <f t="shared" si="19"/>
        <v>89</v>
      </c>
    </row>
    <row r="296" spans="1:12" x14ac:dyDescent="0.25">
      <c r="A296" s="1" t="s">
        <v>22</v>
      </c>
      <c r="B296">
        <v>50</v>
      </c>
      <c r="C296">
        <v>49</v>
      </c>
      <c r="D296">
        <v>21</v>
      </c>
      <c r="E296" s="1" t="s">
        <v>11</v>
      </c>
      <c r="F296">
        <v>24</v>
      </c>
      <c r="G296">
        <v>24</v>
      </c>
      <c r="H296">
        <v>24</v>
      </c>
      <c r="I296">
        <f t="shared" si="16"/>
        <v>14.285714285714279</v>
      </c>
      <c r="J296">
        <f t="shared" si="17"/>
        <v>14.285714285714279</v>
      </c>
      <c r="K296">
        <f t="shared" si="18"/>
        <v>14.285714285714279</v>
      </c>
      <c r="L296">
        <f t="shared" si="19"/>
        <v>89</v>
      </c>
    </row>
    <row r="297" spans="1:12" x14ac:dyDescent="0.25">
      <c r="A297" s="1" t="s">
        <v>22</v>
      </c>
      <c r="B297">
        <v>50</v>
      </c>
      <c r="C297">
        <v>49</v>
      </c>
      <c r="D297">
        <v>21</v>
      </c>
      <c r="E297" s="1" t="s">
        <v>11</v>
      </c>
      <c r="F297">
        <v>22</v>
      </c>
      <c r="G297">
        <v>22</v>
      </c>
      <c r="H297">
        <v>22</v>
      </c>
      <c r="I297">
        <f t="shared" si="16"/>
        <v>4.7619047619047672</v>
      </c>
      <c r="J297">
        <f t="shared" si="17"/>
        <v>4.7619047619047672</v>
      </c>
      <c r="K297">
        <f t="shared" si="18"/>
        <v>4.7619047619047672</v>
      </c>
      <c r="L297">
        <f t="shared" si="19"/>
        <v>96</v>
      </c>
    </row>
    <row r="298" spans="1:12" x14ac:dyDescent="0.25">
      <c r="A298" s="1" t="s">
        <v>22</v>
      </c>
      <c r="B298">
        <v>50</v>
      </c>
      <c r="C298">
        <v>49</v>
      </c>
      <c r="D298">
        <v>21</v>
      </c>
      <c r="E298" s="1" t="s">
        <v>11</v>
      </c>
      <c r="F298">
        <v>24</v>
      </c>
      <c r="G298">
        <v>24</v>
      </c>
      <c r="H298">
        <v>24</v>
      </c>
      <c r="I298">
        <f t="shared" si="16"/>
        <v>14.285714285714279</v>
      </c>
      <c r="J298">
        <f t="shared" si="17"/>
        <v>14.285714285714279</v>
      </c>
      <c r="K298">
        <f t="shared" si="18"/>
        <v>14.285714285714279</v>
      </c>
      <c r="L298">
        <f t="shared" si="19"/>
        <v>89</v>
      </c>
    </row>
    <row r="299" spans="1:12" x14ac:dyDescent="0.25">
      <c r="A299" s="1" t="s">
        <v>22</v>
      </c>
      <c r="B299">
        <v>50</v>
      </c>
      <c r="C299">
        <v>49</v>
      </c>
      <c r="D299">
        <v>21</v>
      </c>
      <c r="E299" s="1" t="s">
        <v>11</v>
      </c>
      <c r="F299">
        <v>22</v>
      </c>
      <c r="G299">
        <v>22</v>
      </c>
      <c r="H299">
        <v>22</v>
      </c>
      <c r="I299">
        <f t="shared" si="16"/>
        <v>4.7619047619047672</v>
      </c>
      <c r="J299">
        <f t="shared" si="17"/>
        <v>4.7619047619047672</v>
      </c>
      <c r="K299">
        <f t="shared" si="18"/>
        <v>4.7619047619047672</v>
      </c>
      <c r="L299">
        <f t="shared" si="19"/>
        <v>96</v>
      </c>
    </row>
    <row r="300" spans="1:12" x14ac:dyDescent="0.25">
      <c r="A300" s="1" t="s">
        <v>22</v>
      </c>
      <c r="B300">
        <v>50</v>
      </c>
      <c r="C300">
        <v>49</v>
      </c>
      <c r="D300">
        <v>21</v>
      </c>
      <c r="E300" s="1" t="s">
        <v>11</v>
      </c>
      <c r="F300">
        <v>22</v>
      </c>
      <c r="G300">
        <v>22</v>
      </c>
      <c r="H300">
        <v>22</v>
      </c>
      <c r="I300">
        <f t="shared" si="16"/>
        <v>4.7619047619047672</v>
      </c>
      <c r="J300">
        <f t="shared" si="17"/>
        <v>4.7619047619047672</v>
      </c>
      <c r="K300">
        <f t="shared" si="18"/>
        <v>4.7619047619047672</v>
      </c>
      <c r="L300">
        <f t="shared" si="19"/>
        <v>96</v>
      </c>
    </row>
    <row r="301" spans="1:12" x14ac:dyDescent="0.25">
      <c r="A301" s="1" t="s">
        <v>22</v>
      </c>
      <c r="B301">
        <v>50</v>
      </c>
      <c r="C301">
        <v>49</v>
      </c>
      <c r="D301">
        <v>21</v>
      </c>
      <c r="E301" s="1" t="s">
        <v>11</v>
      </c>
      <c r="F301">
        <v>25</v>
      </c>
      <c r="G301">
        <v>25</v>
      </c>
      <c r="H301">
        <v>25</v>
      </c>
      <c r="I301">
        <f t="shared" si="16"/>
        <v>19.047619047619047</v>
      </c>
      <c r="J301">
        <f t="shared" si="17"/>
        <v>19.047619047619047</v>
      </c>
      <c r="K301">
        <f t="shared" si="18"/>
        <v>19.047619047619047</v>
      </c>
      <c r="L301">
        <f t="shared" si="19"/>
        <v>86</v>
      </c>
    </row>
    <row r="302" spans="1:12" x14ac:dyDescent="0.25">
      <c r="A302" s="1" t="s">
        <v>22</v>
      </c>
      <c r="B302">
        <v>50</v>
      </c>
      <c r="C302">
        <v>49</v>
      </c>
      <c r="D302">
        <v>21</v>
      </c>
      <c r="E302" s="1" t="s">
        <v>11</v>
      </c>
      <c r="F302">
        <v>25</v>
      </c>
      <c r="G302">
        <v>25</v>
      </c>
      <c r="H302">
        <v>25</v>
      </c>
      <c r="I302">
        <f t="shared" si="16"/>
        <v>19.047619047619047</v>
      </c>
      <c r="J302">
        <f t="shared" si="17"/>
        <v>19.047619047619047</v>
      </c>
      <c r="K302">
        <f t="shared" si="18"/>
        <v>19.047619047619047</v>
      </c>
      <c r="L302">
        <f t="shared" si="19"/>
        <v>86</v>
      </c>
    </row>
    <row r="303" spans="1:12" x14ac:dyDescent="0.25">
      <c r="A303" s="1" t="s">
        <v>22</v>
      </c>
      <c r="B303">
        <v>50</v>
      </c>
      <c r="C303">
        <v>49</v>
      </c>
      <c r="D303">
        <v>21</v>
      </c>
      <c r="E303" s="1" t="s">
        <v>11</v>
      </c>
      <c r="F303">
        <v>23</v>
      </c>
      <c r="G303">
        <v>23</v>
      </c>
      <c r="H303">
        <v>23</v>
      </c>
      <c r="I303">
        <f t="shared" si="16"/>
        <v>9.5238095238095344</v>
      </c>
      <c r="J303">
        <f t="shared" si="17"/>
        <v>9.5238095238095344</v>
      </c>
      <c r="K303">
        <f t="shared" si="18"/>
        <v>9.5238095238095344</v>
      </c>
      <c r="L303">
        <f t="shared" si="19"/>
        <v>93</v>
      </c>
    </row>
    <row r="304" spans="1:12" x14ac:dyDescent="0.25">
      <c r="A304" s="1" t="s">
        <v>22</v>
      </c>
      <c r="B304">
        <v>50</v>
      </c>
      <c r="C304">
        <v>49</v>
      </c>
      <c r="D304">
        <v>21</v>
      </c>
      <c r="E304" s="1" t="s">
        <v>11</v>
      </c>
      <c r="F304">
        <v>22</v>
      </c>
      <c r="G304">
        <v>22</v>
      </c>
      <c r="H304">
        <v>22</v>
      </c>
      <c r="I304">
        <f t="shared" si="16"/>
        <v>4.7619047619047672</v>
      </c>
      <c r="J304">
        <f t="shared" si="17"/>
        <v>4.7619047619047672</v>
      </c>
      <c r="K304">
        <f t="shared" si="18"/>
        <v>4.7619047619047672</v>
      </c>
      <c r="L304">
        <f t="shared" si="19"/>
        <v>96</v>
      </c>
    </row>
    <row r="305" spans="1:12" x14ac:dyDescent="0.25">
      <c r="A305" s="1" t="s">
        <v>22</v>
      </c>
      <c r="B305">
        <v>50</v>
      </c>
      <c r="C305">
        <v>49</v>
      </c>
      <c r="D305">
        <v>21</v>
      </c>
      <c r="E305" s="1" t="s">
        <v>11</v>
      </c>
      <c r="F305">
        <v>26</v>
      </c>
      <c r="G305">
        <v>26</v>
      </c>
      <c r="H305">
        <v>26</v>
      </c>
      <c r="I305">
        <f t="shared" si="16"/>
        <v>23.809523809523814</v>
      </c>
      <c r="J305">
        <f t="shared" si="17"/>
        <v>23.809523809523814</v>
      </c>
      <c r="K305">
        <f t="shared" si="18"/>
        <v>23.809523809523814</v>
      </c>
      <c r="L305">
        <f t="shared" si="19"/>
        <v>82</v>
      </c>
    </row>
    <row r="306" spans="1:12" x14ac:dyDescent="0.25">
      <c r="A306" s="1" t="s">
        <v>22</v>
      </c>
      <c r="B306">
        <v>50</v>
      </c>
      <c r="C306">
        <v>49</v>
      </c>
      <c r="D306">
        <v>21</v>
      </c>
      <c r="E306" s="1" t="s">
        <v>11</v>
      </c>
      <c r="F306">
        <v>27</v>
      </c>
      <c r="G306">
        <v>27</v>
      </c>
      <c r="H306">
        <v>27</v>
      </c>
      <c r="I306">
        <f t="shared" si="16"/>
        <v>28.57142857142858</v>
      </c>
      <c r="J306">
        <f t="shared" si="17"/>
        <v>28.57142857142858</v>
      </c>
      <c r="K306">
        <f t="shared" si="18"/>
        <v>28.57142857142858</v>
      </c>
      <c r="L306">
        <f t="shared" si="19"/>
        <v>79</v>
      </c>
    </row>
    <row r="307" spans="1:12" x14ac:dyDescent="0.25">
      <c r="A307" s="1" t="s">
        <v>22</v>
      </c>
      <c r="B307">
        <v>50</v>
      </c>
      <c r="C307">
        <v>49</v>
      </c>
      <c r="D307">
        <v>21</v>
      </c>
      <c r="E307" s="1" t="s">
        <v>11</v>
      </c>
      <c r="F307">
        <v>23</v>
      </c>
      <c r="G307">
        <v>23</v>
      </c>
      <c r="H307">
        <v>23</v>
      </c>
      <c r="I307">
        <f t="shared" si="16"/>
        <v>9.5238095238095344</v>
      </c>
      <c r="J307">
        <f t="shared" si="17"/>
        <v>9.5238095238095344</v>
      </c>
      <c r="K307">
        <f t="shared" si="18"/>
        <v>9.5238095238095344</v>
      </c>
      <c r="L307">
        <f t="shared" si="19"/>
        <v>93</v>
      </c>
    </row>
    <row r="308" spans="1:12" x14ac:dyDescent="0.25">
      <c r="A308" s="1" t="s">
        <v>22</v>
      </c>
      <c r="B308">
        <v>50</v>
      </c>
      <c r="C308">
        <v>49</v>
      </c>
      <c r="D308">
        <v>21</v>
      </c>
      <c r="E308" s="1" t="s">
        <v>11</v>
      </c>
      <c r="F308">
        <v>25</v>
      </c>
      <c r="G308">
        <v>25</v>
      </c>
      <c r="H308">
        <v>25</v>
      </c>
      <c r="I308">
        <f t="shared" si="16"/>
        <v>19.047619047619047</v>
      </c>
      <c r="J308">
        <f t="shared" si="17"/>
        <v>19.047619047619047</v>
      </c>
      <c r="K308">
        <f t="shared" si="18"/>
        <v>19.047619047619047</v>
      </c>
      <c r="L308">
        <f t="shared" si="19"/>
        <v>86</v>
      </c>
    </row>
    <row r="309" spans="1:12" x14ac:dyDescent="0.25">
      <c r="A309" s="1" t="s">
        <v>22</v>
      </c>
      <c r="B309">
        <v>50</v>
      </c>
      <c r="C309">
        <v>49</v>
      </c>
      <c r="D309">
        <v>21</v>
      </c>
      <c r="E309" s="1" t="s">
        <v>11</v>
      </c>
      <c r="F309">
        <v>26</v>
      </c>
      <c r="G309">
        <v>26</v>
      </c>
      <c r="H309">
        <v>26</v>
      </c>
      <c r="I309">
        <f t="shared" si="16"/>
        <v>23.809523809523814</v>
      </c>
      <c r="J309">
        <f t="shared" si="17"/>
        <v>23.809523809523814</v>
      </c>
      <c r="K309">
        <f t="shared" si="18"/>
        <v>23.809523809523814</v>
      </c>
      <c r="L309">
        <f t="shared" si="19"/>
        <v>82</v>
      </c>
    </row>
    <row r="310" spans="1:12" x14ac:dyDescent="0.25">
      <c r="A310" s="1" t="s">
        <v>22</v>
      </c>
      <c r="B310">
        <v>50</v>
      </c>
      <c r="C310">
        <v>49</v>
      </c>
      <c r="D310">
        <v>21</v>
      </c>
      <c r="E310" s="1" t="s">
        <v>11</v>
      </c>
      <c r="F310">
        <v>23</v>
      </c>
      <c r="G310">
        <v>23</v>
      </c>
      <c r="H310">
        <v>23</v>
      </c>
      <c r="I310">
        <f t="shared" si="16"/>
        <v>9.5238095238095344</v>
      </c>
      <c r="J310">
        <f t="shared" si="17"/>
        <v>9.5238095238095344</v>
      </c>
      <c r="K310">
        <f t="shared" si="18"/>
        <v>9.5238095238095344</v>
      </c>
      <c r="L310">
        <f t="shared" si="19"/>
        <v>93</v>
      </c>
    </row>
    <row r="311" spans="1:12" x14ac:dyDescent="0.25">
      <c r="A311" s="1" t="s">
        <v>22</v>
      </c>
      <c r="B311">
        <v>50</v>
      </c>
      <c r="C311">
        <v>49</v>
      </c>
      <c r="D311">
        <v>21</v>
      </c>
      <c r="E311" s="1" t="s">
        <v>11</v>
      </c>
      <c r="F311">
        <v>24</v>
      </c>
      <c r="G311">
        <v>24</v>
      </c>
      <c r="H311">
        <v>24</v>
      </c>
      <c r="I311">
        <f t="shared" si="16"/>
        <v>14.285714285714279</v>
      </c>
      <c r="J311">
        <f t="shared" si="17"/>
        <v>14.285714285714279</v>
      </c>
      <c r="K311">
        <f t="shared" si="18"/>
        <v>14.285714285714279</v>
      </c>
      <c r="L311">
        <f t="shared" si="19"/>
        <v>89</v>
      </c>
    </row>
    <row r="312" spans="1:12" x14ac:dyDescent="0.25">
      <c r="A312" s="1" t="s">
        <v>22</v>
      </c>
      <c r="B312">
        <v>50</v>
      </c>
      <c r="C312">
        <v>49</v>
      </c>
      <c r="D312">
        <v>21</v>
      </c>
      <c r="E312" s="1" t="s">
        <v>11</v>
      </c>
      <c r="F312">
        <v>23</v>
      </c>
      <c r="G312">
        <v>23</v>
      </c>
      <c r="H312">
        <v>23</v>
      </c>
      <c r="I312">
        <f t="shared" si="16"/>
        <v>9.5238095238095344</v>
      </c>
      <c r="J312">
        <f t="shared" si="17"/>
        <v>9.5238095238095344</v>
      </c>
      <c r="K312">
        <f t="shared" si="18"/>
        <v>9.5238095238095344</v>
      </c>
      <c r="L312">
        <f t="shared" si="19"/>
        <v>93</v>
      </c>
    </row>
    <row r="313" spans="1:12" x14ac:dyDescent="0.25">
      <c r="A313" s="1" t="s">
        <v>22</v>
      </c>
      <c r="B313">
        <v>50</v>
      </c>
      <c r="C313">
        <v>49</v>
      </c>
      <c r="D313">
        <v>21</v>
      </c>
      <c r="E313" s="1" t="s">
        <v>11</v>
      </c>
      <c r="F313">
        <v>21</v>
      </c>
      <c r="G313">
        <v>21</v>
      </c>
      <c r="H313">
        <v>21</v>
      </c>
      <c r="I313">
        <f t="shared" si="16"/>
        <v>0</v>
      </c>
      <c r="J313">
        <f t="shared" si="17"/>
        <v>0</v>
      </c>
      <c r="K313">
        <f t="shared" si="18"/>
        <v>0</v>
      </c>
      <c r="L313">
        <f t="shared" si="19"/>
        <v>100</v>
      </c>
    </row>
    <row r="314" spans="1:12" x14ac:dyDescent="0.25">
      <c r="A314" s="1" t="s">
        <v>22</v>
      </c>
      <c r="B314">
        <v>50</v>
      </c>
      <c r="C314">
        <v>49</v>
      </c>
      <c r="D314">
        <v>21</v>
      </c>
      <c r="E314" s="1" t="s">
        <v>11</v>
      </c>
      <c r="F314">
        <v>25</v>
      </c>
      <c r="G314">
        <v>25</v>
      </c>
      <c r="H314">
        <v>25</v>
      </c>
      <c r="I314">
        <f t="shared" si="16"/>
        <v>19.047619047619047</v>
      </c>
      <c r="J314">
        <f t="shared" si="17"/>
        <v>19.047619047619047</v>
      </c>
      <c r="K314">
        <f t="shared" si="18"/>
        <v>19.047619047619047</v>
      </c>
      <c r="L314">
        <f t="shared" si="19"/>
        <v>86</v>
      </c>
    </row>
    <row r="315" spans="1:12" x14ac:dyDescent="0.25">
      <c r="A315" s="1" t="s">
        <v>22</v>
      </c>
      <c r="B315">
        <v>50</v>
      </c>
      <c r="C315">
        <v>49</v>
      </c>
      <c r="D315">
        <v>21</v>
      </c>
      <c r="E315" s="1" t="s">
        <v>11</v>
      </c>
      <c r="F315">
        <v>24</v>
      </c>
      <c r="G315">
        <v>24</v>
      </c>
      <c r="H315">
        <v>24</v>
      </c>
      <c r="I315">
        <f t="shared" si="16"/>
        <v>14.285714285714279</v>
      </c>
      <c r="J315">
        <f t="shared" si="17"/>
        <v>14.285714285714279</v>
      </c>
      <c r="K315">
        <f t="shared" si="18"/>
        <v>14.285714285714279</v>
      </c>
      <c r="L315">
        <f t="shared" si="19"/>
        <v>89</v>
      </c>
    </row>
    <row r="316" spans="1:12" x14ac:dyDescent="0.25">
      <c r="A316" s="1" t="s">
        <v>22</v>
      </c>
      <c r="B316">
        <v>50</v>
      </c>
      <c r="C316">
        <v>49</v>
      </c>
      <c r="D316">
        <v>21</v>
      </c>
      <c r="E316" s="1" t="s">
        <v>11</v>
      </c>
      <c r="F316">
        <v>23</v>
      </c>
      <c r="G316">
        <v>23</v>
      </c>
      <c r="H316">
        <v>23</v>
      </c>
      <c r="I316">
        <f t="shared" si="16"/>
        <v>9.5238095238095344</v>
      </c>
      <c r="J316">
        <f t="shared" si="17"/>
        <v>9.5238095238095344</v>
      </c>
      <c r="K316">
        <f t="shared" si="18"/>
        <v>9.5238095238095344</v>
      </c>
      <c r="L316">
        <f t="shared" si="19"/>
        <v>93</v>
      </c>
    </row>
    <row r="317" spans="1:12" x14ac:dyDescent="0.25">
      <c r="A317" s="1" t="s">
        <v>22</v>
      </c>
      <c r="B317">
        <v>50</v>
      </c>
      <c r="C317">
        <v>49</v>
      </c>
      <c r="D317">
        <v>21</v>
      </c>
      <c r="E317" s="1" t="s">
        <v>11</v>
      </c>
      <c r="F317">
        <v>23</v>
      </c>
      <c r="G317">
        <v>23</v>
      </c>
      <c r="H317">
        <v>23</v>
      </c>
      <c r="I317">
        <f t="shared" si="16"/>
        <v>9.5238095238095344</v>
      </c>
      <c r="J317">
        <f t="shared" si="17"/>
        <v>9.5238095238095344</v>
      </c>
      <c r="K317">
        <f t="shared" si="18"/>
        <v>9.5238095238095344</v>
      </c>
      <c r="L317">
        <f t="shared" si="19"/>
        <v>93</v>
      </c>
    </row>
    <row r="318" spans="1:12" x14ac:dyDescent="0.25">
      <c r="A318" s="1" t="s">
        <v>22</v>
      </c>
      <c r="B318">
        <v>50</v>
      </c>
      <c r="C318">
        <v>49</v>
      </c>
      <c r="D318">
        <v>21</v>
      </c>
      <c r="E318" s="1" t="s">
        <v>11</v>
      </c>
      <c r="F318">
        <v>22</v>
      </c>
      <c r="G318">
        <v>22</v>
      </c>
      <c r="H318">
        <v>22</v>
      </c>
      <c r="I318">
        <f t="shared" si="16"/>
        <v>4.7619047619047672</v>
      </c>
      <c r="J318">
        <f t="shared" si="17"/>
        <v>4.7619047619047672</v>
      </c>
      <c r="K318">
        <f t="shared" si="18"/>
        <v>4.7619047619047672</v>
      </c>
      <c r="L318">
        <f t="shared" si="19"/>
        <v>96</v>
      </c>
    </row>
    <row r="319" spans="1:12" x14ac:dyDescent="0.25">
      <c r="A319" s="1" t="s">
        <v>22</v>
      </c>
      <c r="B319">
        <v>50</v>
      </c>
      <c r="C319">
        <v>49</v>
      </c>
      <c r="D319">
        <v>21</v>
      </c>
      <c r="E319" s="1" t="s">
        <v>11</v>
      </c>
      <c r="F319">
        <v>22</v>
      </c>
      <c r="G319">
        <v>22</v>
      </c>
      <c r="H319">
        <v>22</v>
      </c>
      <c r="I319">
        <f t="shared" si="16"/>
        <v>4.7619047619047672</v>
      </c>
      <c r="J319">
        <f t="shared" si="17"/>
        <v>4.7619047619047672</v>
      </c>
      <c r="K319">
        <f t="shared" si="18"/>
        <v>4.7619047619047672</v>
      </c>
      <c r="L319">
        <f t="shared" si="19"/>
        <v>96</v>
      </c>
    </row>
    <row r="320" spans="1:12" x14ac:dyDescent="0.25">
      <c r="A320" s="1" t="s">
        <v>22</v>
      </c>
      <c r="B320">
        <v>50</v>
      </c>
      <c r="C320">
        <v>49</v>
      </c>
      <c r="D320">
        <v>21</v>
      </c>
      <c r="E320" s="1" t="s">
        <v>11</v>
      </c>
      <c r="F320">
        <v>25</v>
      </c>
      <c r="G320">
        <v>25</v>
      </c>
      <c r="H320">
        <v>25</v>
      </c>
      <c r="I320">
        <f t="shared" si="16"/>
        <v>19.047619047619047</v>
      </c>
      <c r="J320">
        <f t="shared" si="17"/>
        <v>19.047619047619047</v>
      </c>
      <c r="K320">
        <f t="shared" si="18"/>
        <v>19.047619047619047</v>
      </c>
      <c r="L320">
        <f t="shared" si="19"/>
        <v>86</v>
      </c>
    </row>
    <row r="321" spans="1:12" x14ac:dyDescent="0.25">
      <c r="A321" s="1" t="s">
        <v>22</v>
      </c>
      <c r="B321">
        <v>50</v>
      </c>
      <c r="C321">
        <v>49</v>
      </c>
      <c r="D321">
        <v>21</v>
      </c>
      <c r="E321" s="1" t="s">
        <v>11</v>
      </c>
      <c r="F321">
        <v>26</v>
      </c>
      <c r="G321">
        <v>26</v>
      </c>
      <c r="H321">
        <v>26</v>
      </c>
      <c r="I321">
        <f t="shared" si="16"/>
        <v>23.809523809523814</v>
      </c>
      <c r="J321">
        <f t="shared" si="17"/>
        <v>23.809523809523814</v>
      </c>
      <c r="K321">
        <f t="shared" si="18"/>
        <v>23.809523809523814</v>
      </c>
      <c r="L321">
        <f t="shared" si="19"/>
        <v>82</v>
      </c>
    </row>
    <row r="322" spans="1:12" x14ac:dyDescent="0.25">
      <c r="A322" s="1" t="s">
        <v>22</v>
      </c>
      <c r="B322">
        <v>50</v>
      </c>
      <c r="C322">
        <v>49</v>
      </c>
      <c r="D322">
        <v>21</v>
      </c>
      <c r="E322" s="1" t="s">
        <v>11</v>
      </c>
      <c r="F322">
        <v>22</v>
      </c>
      <c r="G322">
        <v>22</v>
      </c>
      <c r="H322">
        <v>22</v>
      </c>
      <c r="I322">
        <f t="shared" ref="I322:I385" si="20" xml:space="preserve"> ((H322 / D322) - 1) * 100</f>
        <v>4.7619047619047672</v>
      </c>
      <c r="J322">
        <f t="shared" ref="J322:J385" si="21" xml:space="preserve"> ((F322 / D322) - 1) * 100</f>
        <v>4.7619047619047672</v>
      </c>
      <c r="K322">
        <f t="shared" ref="K322:K385" si="22" xml:space="preserve"> ((G322 / D322) - 1) * 100</f>
        <v>4.7619047619047672</v>
      </c>
      <c r="L322">
        <f t="shared" ref="L322:L385" si="23">IF(B322-D322=0, 0,INT(((B322-F322)/(B322-D322))*100))</f>
        <v>96</v>
      </c>
    </row>
    <row r="323" spans="1:12" x14ac:dyDescent="0.25">
      <c r="A323" s="1" t="s">
        <v>22</v>
      </c>
      <c r="B323">
        <v>50</v>
      </c>
      <c r="C323">
        <v>49</v>
      </c>
      <c r="D323">
        <v>21</v>
      </c>
      <c r="E323" s="1" t="s">
        <v>11</v>
      </c>
      <c r="F323">
        <v>23</v>
      </c>
      <c r="G323">
        <v>23</v>
      </c>
      <c r="H323">
        <v>23</v>
      </c>
      <c r="I323">
        <f t="shared" si="20"/>
        <v>9.5238095238095344</v>
      </c>
      <c r="J323">
        <f t="shared" si="21"/>
        <v>9.5238095238095344</v>
      </c>
      <c r="K323">
        <f t="shared" si="22"/>
        <v>9.5238095238095344</v>
      </c>
      <c r="L323">
        <f t="shared" si="23"/>
        <v>93</v>
      </c>
    </row>
    <row r="324" spans="1:12" x14ac:dyDescent="0.25">
      <c r="A324" s="1" t="s">
        <v>22</v>
      </c>
      <c r="B324">
        <v>50</v>
      </c>
      <c r="C324">
        <v>49</v>
      </c>
      <c r="D324">
        <v>21</v>
      </c>
      <c r="E324" s="1" t="s">
        <v>11</v>
      </c>
      <c r="F324">
        <v>25</v>
      </c>
      <c r="G324">
        <v>25</v>
      </c>
      <c r="H324">
        <v>25</v>
      </c>
      <c r="I324">
        <f t="shared" si="20"/>
        <v>19.047619047619047</v>
      </c>
      <c r="J324">
        <f t="shared" si="21"/>
        <v>19.047619047619047</v>
      </c>
      <c r="K324">
        <f t="shared" si="22"/>
        <v>19.047619047619047</v>
      </c>
      <c r="L324">
        <f t="shared" si="23"/>
        <v>86</v>
      </c>
    </row>
    <row r="325" spans="1:12" x14ac:dyDescent="0.25">
      <c r="A325" s="1" t="s">
        <v>22</v>
      </c>
      <c r="B325">
        <v>50</v>
      </c>
      <c r="C325">
        <v>49</v>
      </c>
      <c r="D325">
        <v>21</v>
      </c>
      <c r="E325" s="1" t="s">
        <v>11</v>
      </c>
      <c r="F325">
        <v>23</v>
      </c>
      <c r="G325">
        <v>23</v>
      </c>
      <c r="H325">
        <v>23</v>
      </c>
      <c r="I325">
        <f t="shared" si="20"/>
        <v>9.5238095238095344</v>
      </c>
      <c r="J325">
        <f t="shared" si="21"/>
        <v>9.5238095238095344</v>
      </c>
      <c r="K325">
        <f t="shared" si="22"/>
        <v>9.5238095238095344</v>
      </c>
      <c r="L325">
        <f t="shared" si="23"/>
        <v>93</v>
      </c>
    </row>
    <row r="326" spans="1:12" x14ac:dyDescent="0.25">
      <c r="A326" s="1" t="s">
        <v>22</v>
      </c>
      <c r="B326">
        <v>50</v>
      </c>
      <c r="C326">
        <v>49</v>
      </c>
      <c r="D326">
        <v>21</v>
      </c>
      <c r="E326" s="1" t="s">
        <v>11</v>
      </c>
      <c r="F326">
        <v>25</v>
      </c>
      <c r="G326">
        <v>25</v>
      </c>
      <c r="H326">
        <v>25</v>
      </c>
      <c r="I326">
        <f t="shared" si="20"/>
        <v>19.047619047619047</v>
      </c>
      <c r="J326">
        <f t="shared" si="21"/>
        <v>19.047619047619047</v>
      </c>
      <c r="K326">
        <f t="shared" si="22"/>
        <v>19.047619047619047</v>
      </c>
      <c r="L326">
        <f t="shared" si="23"/>
        <v>86</v>
      </c>
    </row>
    <row r="327" spans="1:12" x14ac:dyDescent="0.25">
      <c r="A327" s="1" t="s">
        <v>22</v>
      </c>
      <c r="B327">
        <v>50</v>
      </c>
      <c r="C327">
        <v>49</v>
      </c>
      <c r="D327">
        <v>21</v>
      </c>
      <c r="E327" s="1" t="s">
        <v>11</v>
      </c>
      <c r="F327">
        <v>25</v>
      </c>
      <c r="G327">
        <v>25</v>
      </c>
      <c r="H327">
        <v>25</v>
      </c>
      <c r="I327">
        <f t="shared" si="20"/>
        <v>19.047619047619047</v>
      </c>
      <c r="J327">
        <f t="shared" si="21"/>
        <v>19.047619047619047</v>
      </c>
      <c r="K327">
        <f t="shared" si="22"/>
        <v>19.047619047619047</v>
      </c>
      <c r="L327">
        <f t="shared" si="23"/>
        <v>86</v>
      </c>
    </row>
    <row r="328" spans="1:12" x14ac:dyDescent="0.25">
      <c r="A328" s="1" t="s">
        <v>22</v>
      </c>
      <c r="B328">
        <v>50</v>
      </c>
      <c r="C328">
        <v>49</v>
      </c>
      <c r="D328">
        <v>21</v>
      </c>
      <c r="E328" s="1" t="s">
        <v>11</v>
      </c>
      <c r="F328">
        <v>24</v>
      </c>
      <c r="G328">
        <v>24</v>
      </c>
      <c r="H328">
        <v>24</v>
      </c>
      <c r="I328">
        <f t="shared" si="20"/>
        <v>14.285714285714279</v>
      </c>
      <c r="J328">
        <f t="shared" si="21"/>
        <v>14.285714285714279</v>
      </c>
      <c r="K328">
        <f t="shared" si="22"/>
        <v>14.285714285714279</v>
      </c>
      <c r="L328">
        <f t="shared" si="23"/>
        <v>89</v>
      </c>
    </row>
    <row r="329" spans="1:12" x14ac:dyDescent="0.25">
      <c r="A329" s="1" t="s">
        <v>22</v>
      </c>
      <c r="B329">
        <v>50</v>
      </c>
      <c r="C329">
        <v>49</v>
      </c>
      <c r="D329">
        <v>21</v>
      </c>
      <c r="E329" s="1" t="s">
        <v>11</v>
      </c>
      <c r="F329">
        <v>21</v>
      </c>
      <c r="G329">
        <v>21</v>
      </c>
      <c r="H329">
        <v>21</v>
      </c>
      <c r="I329">
        <f t="shared" si="20"/>
        <v>0</v>
      </c>
      <c r="J329">
        <f t="shared" si="21"/>
        <v>0</v>
      </c>
      <c r="K329">
        <f t="shared" si="22"/>
        <v>0</v>
      </c>
      <c r="L329">
        <f t="shared" si="23"/>
        <v>100</v>
      </c>
    </row>
    <row r="330" spans="1:12" x14ac:dyDescent="0.25">
      <c r="A330" s="1" t="s">
        <v>22</v>
      </c>
      <c r="B330">
        <v>50</v>
      </c>
      <c r="C330">
        <v>49</v>
      </c>
      <c r="D330">
        <v>21</v>
      </c>
      <c r="E330" s="1" t="s">
        <v>11</v>
      </c>
      <c r="F330">
        <v>23</v>
      </c>
      <c r="G330">
        <v>23</v>
      </c>
      <c r="H330">
        <v>23</v>
      </c>
      <c r="I330">
        <f t="shared" si="20"/>
        <v>9.5238095238095344</v>
      </c>
      <c r="J330">
        <f t="shared" si="21"/>
        <v>9.5238095238095344</v>
      </c>
      <c r="K330">
        <f t="shared" si="22"/>
        <v>9.5238095238095344</v>
      </c>
      <c r="L330">
        <f t="shared" si="23"/>
        <v>93</v>
      </c>
    </row>
    <row r="331" spans="1:12" x14ac:dyDescent="0.25">
      <c r="A331" s="1" t="s">
        <v>22</v>
      </c>
      <c r="B331">
        <v>50</v>
      </c>
      <c r="C331">
        <v>49</v>
      </c>
      <c r="D331">
        <v>21</v>
      </c>
      <c r="E331" s="1" t="s">
        <v>11</v>
      </c>
      <c r="F331">
        <v>23</v>
      </c>
      <c r="G331">
        <v>23</v>
      </c>
      <c r="H331">
        <v>23</v>
      </c>
      <c r="I331">
        <f t="shared" si="20"/>
        <v>9.5238095238095344</v>
      </c>
      <c r="J331">
        <f t="shared" si="21"/>
        <v>9.5238095238095344</v>
      </c>
      <c r="K331">
        <f t="shared" si="22"/>
        <v>9.5238095238095344</v>
      </c>
      <c r="L331">
        <f t="shared" si="23"/>
        <v>93</v>
      </c>
    </row>
    <row r="332" spans="1:12" x14ac:dyDescent="0.25">
      <c r="A332" s="1" t="s">
        <v>22</v>
      </c>
      <c r="B332">
        <v>50</v>
      </c>
      <c r="C332">
        <v>49</v>
      </c>
      <c r="D332">
        <v>21</v>
      </c>
      <c r="E332" s="1" t="s">
        <v>11</v>
      </c>
      <c r="F332">
        <v>22</v>
      </c>
      <c r="G332">
        <v>22</v>
      </c>
      <c r="H332">
        <v>22</v>
      </c>
      <c r="I332">
        <f t="shared" si="20"/>
        <v>4.7619047619047672</v>
      </c>
      <c r="J332">
        <f t="shared" si="21"/>
        <v>4.7619047619047672</v>
      </c>
      <c r="K332">
        <f t="shared" si="22"/>
        <v>4.7619047619047672</v>
      </c>
      <c r="L332">
        <f t="shared" si="23"/>
        <v>96</v>
      </c>
    </row>
    <row r="333" spans="1:12" x14ac:dyDescent="0.25">
      <c r="A333" s="1" t="s">
        <v>22</v>
      </c>
      <c r="B333">
        <v>50</v>
      </c>
      <c r="C333">
        <v>49</v>
      </c>
      <c r="D333">
        <v>21</v>
      </c>
      <c r="E333" s="1" t="s">
        <v>11</v>
      </c>
      <c r="F333">
        <v>24</v>
      </c>
      <c r="G333">
        <v>24</v>
      </c>
      <c r="H333">
        <v>24</v>
      </c>
      <c r="I333">
        <f t="shared" si="20"/>
        <v>14.285714285714279</v>
      </c>
      <c r="J333">
        <f t="shared" si="21"/>
        <v>14.285714285714279</v>
      </c>
      <c r="K333">
        <f t="shared" si="22"/>
        <v>14.285714285714279</v>
      </c>
      <c r="L333">
        <f t="shared" si="23"/>
        <v>89</v>
      </c>
    </row>
    <row r="334" spans="1:12" x14ac:dyDescent="0.25">
      <c r="A334" s="1" t="s">
        <v>22</v>
      </c>
      <c r="B334">
        <v>50</v>
      </c>
      <c r="C334">
        <v>49</v>
      </c>
      <c r="D334">
        <v>21</v>
      </c>
      <c r="E334" s="1" t="s">
        <v>11</v>
      </c>
      <c r="F334">
        <v>24</v>
      </c>
      <c r="G334">
        <v>24</v>
      </c>
      <c r="H334">
        <v>24</v>
      </c>
      <c r="I334">
        <f t="shared" si="20"/>
        <v>14.285714285714279</v>
      </c>
      <c r="J334">
        <f t="shared" si="21"/>
        <v>14.285714285714279</v>
      </c>
      <c r="K334">
        <f t="shared" si="22"/>
        <v>14.285714285714279</v>
      </c>
      <c r="L334">
        <f t="shared" si="23"/>
        <v>89</v>
      </c>
    </row>
    <row r="335" spans="1:12" x14ac:dyDescent="0.25">
      <c r="A335" s="1" t="s">
        <v>22</v>
      </c>
      <c r="B335">
        <v>50</v>
      </c>
      <c r="C335">
        <v>49</v>
      </c>
      <c r="D335">
        <v>21</v>
      </c>
      <c r="E335" s="1" t="s">
        <v>11</v>
      </c>
      <c r="F335">
        <v>23</v>
      </c>
      <c r="G335">
        <v>23</v>
      </c>
      <c r="H335">
        <v>23</v>
      </c>
      <c r="I335">
        <f t="shared" si="20"/>
        <v>9.5238095238095344</v>
      </c>
      <c r="J335">
        <f t="shared" si="21"/>
        <v>9.5238095238095344</v>
      </c>
      <c r="K335">
        <f t="shared" si="22"/>
        <v>9.5238095238095344</v>
      </c>
      <c r="L335">
        <f t="shared" si="23"/>
        <v>93</v>
      </c>
    </row>
    <row r="336" spans="1:12" x14ac:dyDescent="0.25">
      <c r="A336" s="1" t="s">
        <v>22</v>
      </c>
      <c r="B336">
        <v>50</v>
      </c>
      <c r="C336">
        <v>49</v>
      </c>
      <c r="D336">
        <v>21</v>
      </c>
      <c r="E336" s="1" t="s">
        <v>11</v>
      </c>
      <c r="F336">
        <v>25</v>
      </c>
      <c r="G336">
        <v>25</v>
      </c>
      <c r="H336">
        <v>25</v>
      </c>
      <c r="I336">
        <f t="shared" si="20"/>
        <v>19.047619047619047</v>
      </c>
      <c r="J336">
        <f t="shared" si="21"/>
        <v>19.047619047619047</v>
      </c>
      <c r="K336">
        <f t="shared" si="22"/>
        <v>19.047619047619047</v>
      </c>
      <c r="L336">
        <f t="shared" si="23"/>
        <v>86</v>
      </c>
    </row>
    <row r="337" spans="1:12" x14ac:dyDescent="0.25">
      <c r="A337" s="1" t="s">
        <v>22</v>
      </c>
      <c r="B337">
        <v>50</v>
      </c>
      <c r="C337">
        <v>49</v>
      </c>
      <c r="D337">
        <v>21</v>
      </c>
      <c r="E337" s="1" t="s">
        <v>11</v>
      </c>
      <c r="F337">
        <v>22</v>
      </c>
      <c r="G337">
        <v>22</v>
      </c>
      <c r="H337">
        <v>22</v>
      </c>
      <c r="I337">
        <f t="shared" si="20"/>
        <v>4.7619047619047672</v>
      </c>
      <c r="J337">
        <f t="shared" si="21"/>
        <v>4.7619047619047672</v>
      </c>
      <c r="K337">
        <f t="shared" si="22"/>
        <v>4.7619047619047672</v>
      </c>
      <c r="L337">
        <f t="shared" si="23"/>
        <v>96</v>
      </c>
    </row>
    <row r="338" spans="1:12" x14ac:dyDescent="0.25">
      <c r="A338" s="1" t="s">
        <v>22</v>
      </c>
      <c r="B338">
        <v>50</v>
      </c>
      <c r="C338">
        <v>49</v>
      </c>
      <c r="D338">
        <v>21</v>
      </c>
      <c r="E338" s="1" t="s">
        <v>11</v>
      </c>
      <c r="F338">
        <v>25</v>
      </c>
      <c r="G338">
        <v>25</v>
      </c>
      <c r="H338">
        <v>25</v>
      </c>
      <c r="I338">
        <f t="shared" si="20"/>
        <v>19.047619047619047</v>
      </c>
      <c r="J338">
        <f t="shared" si="21"/>
        <v>19.047619047619047</v>
      </c>
      <c r="K338">
        <f t="shared" si="22"/>
        <v>19.047619047619047</v>
      </c>
      <c r="L338">
        <f t="shared" si="23"/>
        <v>86</v>
      </c>
    </row>
    <row r="339" spans="1:12" x14ac:dyDescent="0.25">
      <c r="A339" s="1" t="s">
        <v>22</v>
      </c>
      <c r="B339">
        <v>50</v>
      </c>
      <c r="C339">
        <v>49</v>
      </c>
      <c r="D339">
        <v>21</v>
      </c>
      <c r="E339" s="1" t="s">
        <v>11</v>
      </c>
      <c r="F339">
        <v>24</v>
      </c>
      <c r="G339">
        <v>24</v>
      </c>
      <c r="H339">
        <v>24</v>
      </c>
      <c r="I339">
        <f t="shared" si="20"/>
        <v>14.285714285714279</v>
      </c>
      <c r="J339">
        <f t="shared" si="21"/>
        <v>14.285714285714279</v>
      </c>
      <c r="K339">
        <f t="shared" si="22"/>
        <v>14.285714285714279</v>
      </c>
      <c r="L339">
        <f t="shared" si="23"/>
        <v>89</v>
      </c>
    </row>
    <row r="340" spans="1:12" x14ac:dyDescent="0.25">
      <c r="A340" s="1" t="s">
        <v>22</v>
      </c>
      <c r="B340">
        <v>50</v>
      </c>
      <c r="C340">
        <v>49</v>
      </c>
      <c r="D340">
        <v>21</v>
      </c>
      <c r="E340" s="1" t="s">
        <v>11</v>
      </c>
      <c r="F340">
        <v>23</v>
      </c>
      <c r="G340">
        <v>23</v>
      </c>
      <c r="H340">
        <v>23</v>
      </c>
      <c r="I340">
        <f t="shared" si="20"/>
        <v>9.5238095238095344</v>
      </c>
      <c r="J340">
        <f t="shared" si="21"/>
        <v>9.5238095238095344</v>
      </c>
      <c r="K340">
        <f t="shared" si="22"/>
        <v>9.5238095238095344</v>
      </c>
      <c r="L340">
        <f t="shared" si="23"/>
        <v>93</v>
      </c>
    </row>
    <row r="341" spans="1:12" x14ac:dyDescent="0.25">
      <c r="A341" s="1" t="s">
        <v>22</v>
      </c>
      <c r="B341">
        <v>50</v>
      </c>
      <c r="C341">
        <v>49</v>
      </c>
      <c r="D341">
        <v>21</v>
      </c>
      <c r="E341" s="1" t="s">
        <v>11</v>
      </c>
      <c r="F341">
        <v>22</v>
      </c>
      <c r="G341">
        <v>22</v>
      </c>
      <c r="H341">
        <v>22</v>
      </c>
      <c r="I341">
        <f t="shared" si="20"/>
        <v>4.7619047619047672</v>
      </c>
      <c r="J341">
        <f t="shared" si="21"/>
        <v>4.7619047619047672</v>
      </c>
      <c r="K341">
        <f t="shared" si="22"/>
        <v>4.7619047619047672</v>
      </c>
      <c r="L341">
        <f t="shared" si="23"/>
        <v>96</v>
      </c>
    </row>
    <row r="342" spans="1:12" x14ac:dyDescent="0.25">
      <c r="A342" s="1" t="s">
        <v>22</v>
      </c>
      <c r="B342">
        <v>50</v>
      </c>
      <c r="C342">
        <v>49</v>
      </c>
      <c r="D342">
        <v>21</v>
      </c>
      <c r="E342" s="1" t="s">
        <v>11</v>
      </c>
      <c r="F342">
        <v>24</v>
      </c>
      <c r="G342">
        <v>24</v>
      </c>
      <c r="H342">
        <v>24</v>
      </c>
      <c r="I342">
        <f t="shared" si="20"/>
        <v>14.285714285714279</v>
      </c>
      <c r="J342">
        <f t="shared" si="21"/>
        <v>14.285714285714279</v>
      </c>
      <c r="K342">
        <f t="shared" si="22"/>
        <v>14.285714285714279</v>
      </c>
      <c r="L342">
        <f t="shared" si="23"/>
        <v>89</v>
      </c>
    </row>
    <row r="343" spans="1:12" x14ac:dyDescent="0.25">
      <c r="A343" s="1" t="s">
        <v>22</v>
      </c>
      <c r="B343">
        <v>50</v>
      </c>
      <c r="C343">
        <v>49</v>
      </c>
      <c r="D343">
        <v>21</v>
      </c>
      <c r="E343" s="1" t="s">
        <v>11</v>
      </c>
      <c r="F343">
        <v>23</v>
      </c>
      <c r="G343">
        <v>23</v>
      </c>
      <c r="H343">
        <v>23</v>
      </c>
      <c r="I343">
        <f t="shared" si="20"/>
        <v>9.5238095238095344</v>
      </c>
      <c r="J343">
        <f t="shared" si="21"/>
        <v>9.5238095238095344</v>
      </c>
      <c r="K343">
        <f t="shared" si="22"/>
        <v>9.5238095238095344</v>
      </c>
      <c r="L343">
        <f t="shared" si="23"/>
        <v>93</v>
      </c>
    </row>
    <row r="344" spans="1:12" x14ac:dyDescent="0.25">
      <c r="A344" s="1" t="s">
        <v>22</v>
      </c>
      <c r="B344">
        <v>50</v>
      </c>
      <c r="C344">
        <v>49</v>
      </c>
      <c r="D344">
        <v>21</v>
      </c>
      <c r="E344" s="1" t="s">
        <v>11</v>
      </c>
      <c r="F344">
        <v>24</v>
      </c>
      <c r="G344">
        <v>24</v>
      </c>
      <c r="H344">
        <v>24</v>
      </c>
      <c r="I344">
        <f t="shared" si="20"/>
        <v>14.285714285714279</v>
      </c>
      <c r="J344">
        <f t="shared" si="21"/>
        <v>14.285714285714279</v>
      </c>
      <c r="K344">
        <f t="shared" si="22"/>
        <v>14.285714285714279</v>
      </c>
      <c r="L344">
        <f t="shared" si="23"/>
        <v>89</v>
      </c>
    </row>
    <row r="345" spans="1:12" x14ac:dyDescent="0.25">
      <c r="A345" s="1" t="s">
        <v>22</v>
      </c>
      <c r="B345">
        <v>50</v>
      </c>
      <c r="C345">
        <v>49</v>
      </c>
      <c r="D345">
        <v>21</v>
      </c>
      <c r="E345" s="1" t="s">
        <v>11</v>
      </c>
      <c r="F345">
        <v>24</v>
      </c>
      <c r="G345">
        <v>24</v>
      </c>
      <c r="H345">
        <v>24</v>
      </c>
      <c r="I345">
        <f t="shared" si="20"/>
        <v>14.285714285714279</v>
      </c>
      <c r="J345">
        <f t="shared" si="21"/>
        <v>14.285714285714279</v>
      </c>
      <c r="K345">
        <f t="shared" si="22"/>
        <v>14.285714285714279</v>
      </c>
      <c r="L345">
        <f t="shared" si="23"/>
        <v>89</v>
      </c>
    </row>
    <row r="346" spans="1:12" x14ac:dyDescent="0.25">
      <c r="A346" s="1" t="s">
        <v>22</v>
      </c>
      <c r="B346">
        <v>50</v>
      </c>
      <c r="C346">
        <v>49</v>
      </c>
      <c r="D346">
        <v>21</v>
      </c>
      <c r="E346" s="1" t="s">
        <v>11</v>
      </c>
      <c r="F346">
        <v>25</v>
      </c>
      <c r="G346">
        <v>25</v>
      </c>
      <c r="H346">
        <v>25</v>
      </c>
      <c r="I346">
        <f t="shared" si="20"/>
        <v>19.047619047619047</v>
      </c>
      <c r="J346">
        <f t="shared" si="21"/>
        <v>19.047619047619047</v>
      </c>
      <c r="K346">
        <f t="shared" si="22"/>
        <v>19.047619047619047</v>
      </c>
      <c r="L346">
        <f t="shared" si="23"/>
        <v>86</v>
      </c>
    </row>
    <row r="347" spans="1:12" x14ac:dyDescent="0.25">
      <c r="A347" s="1" t="s">
        <v>22</v>
      </c>
      <c r="B347">
        <v>50</v>
      </c>
      <c r="C347">
        <v>49</v>
      </c>
      <c r="D347">
        <v>21</v>
      </c>
      <c r="E347" s="1" t="s">
        <v>11</v>
      </c>
      <c r="F347">
        <v>26</v>
      </c>
      <c r="G347">
        <v>26</v>
      </c>
      <c r="H347">
        <v>26</v>
      </c>
      <c r="I347">
        <f t="shared" si="20"/>
        <v>23.809523809523814</v>
      </c>
      <c r="J347">
        <f t="shared" si="21"/>
        <v>23.809523809523814</v>
      </c>
      <c r="K347">
        <f t="shared" si="22"/>
        <v>23.809523809523814</v>
      </c>
      <c r="L347">
        <f t="shared" si="23"/>
        <v>82</v>
      </c>
    </row>
    <row r="348" spans="1:12" x14ac:dyDescent="0.25">
      <c r="A348" s="1" t="s">
        <v>22</v>
      </c>
      <c r="B348">
        <v>50</v>
      </c>
      <c r="C348">
        <v>49</v>
      </c>
      <c r="D348">
        <v>21</v>
      </c>
      <c r="E348" s="1" t="s">
        <v>11</v>
      </c>
      <c r="F348">
        <v>24</v>
      </c>
      <c r="G348">
        <v>24</v>
      </c>
      <c r="H348">
        <v>24</v>
      </c>
      <c r="I348">
        <f t="shared" si="20"/>
        <v>14.285714285714279</v>
      </c>
      <c r="J348">
        <f t="shared" si="21"/>
        <v>14.285714285714279</v>
      </c>
      <c r="K348">
        <f t="shared" si="22"/>
        <v>14.285714285714279</v>
      </c>
      <c r="L348">
        <f t="shared" si="23"/>
        <v>89</v>
      </c>
    </row>
    <row r="349" spans="1:12" x14ac:dyDescent="0.25">
      <c r="A349" s="1" t="s">
        <v>22</v>
      </c>
      <c r="B349">
        <v>50</v>
      </c>
      <c r="C349">
        <v>49</v>
      </c>
      <c r="D349">
        <v>21</v>
      </c>
      <c r="E349" s="1" t="s">
        <v>11</v>
      </c>
      <c r="F349">
        <v>22</v>
      </c>
      <c r="G349">
        <v>22</v>
      </c>
      <c r="H349">
        <v>22</v>
      </c>
      <c r="I349">
        <f t="shared" si="20"/>
        <v>4.7619047619047672</v>
      </c>
      <c r="J349">
        <f t="shared" si="21"/>
        <v>4.7619047619047672</v>
      </c>
      <c r="K349">
        <f t="shared" si="22"/>
        <v>4.7619047619047672</v>
      </c>
      <c r="L349">
        <f t="shared" si="23"/>
        <v>96</v>
      </c>
    </row>
    <row r="350" spans="1:12" x14ac:dyDescent="0.25">
      <c r="A350" s="1" t="s">
        <v>22</v>
      </c>
      <c r="B350">
        <v>50</v>
      </c>
      <c r="C350">
        <v>49</v>
      </c>
      <c r="D350">
        <v>21</v>
      </c>
      <c r="E350" s="1" t="s">
        <v>11</v>
      </c>
      <c r="F350">
        <v>23</v>
      </c>
      <c r="G350">
        <v>23</v>
      </c>
      <c r="H350">
        <v>23</v>
      </c>
      <c r="I350">
        <f t="shared" si="20"/>
        <v>9.5238095238095344</v>
      </c>
      <c r="J350">
        <f t="shared" si="21"/>
        <v>9.5238095238095344</v>
      </c>
      <c r="K350">
        <f t="shared" si="22"/>
        <v>9.5238095238095344</v>
      </c>
      <c r="L350">
        <f t="shared" si="23"/>
        <v>93</v>
      </c>
    </row>
    <row r="351" spans="1:12" x14ac:dyDescent="0.25">
      <c r="A351" s="1" t="s">
        <v>22</v>
      </c>
      <c r="B351">
        <v>50</v>
      </c>
      <c r="C351">
        <v>49</v>
      </c>
      <c r="D351">
        <v>21</v>
      </c>
      <c r="E351" s="1" t="s">
        <v>11</v>
      </c>
      <c r="F351">
        <v>27</v>
      </c>
      <c r="G351">
        <v>27</v>
      </c>
      <c r="H351">
        <v>27</v>
      </c>
      <c r="I351">
        <f t="shared" si="20"/>
        <v>28.57142857142858</v>
      </c>
      <c r="J351">
        <f t="shared" si="21"/>
        <v>28.57142857142858</v>
      </c>
      <c r="K351">
        <f t="shared" si="22"/>
        <v>28.57142857142858</v>
      </c>
      <c r="L351">
        <f t="shared" si="23"/>
        <v>79</v>
      </c>
    </row>
    <row r="352" spans="1:12" x14ac:dyDescent="0.25">
      <c r="A352" s="1" t="s">
        <v>22</v>
      </c>
      <c r="B352">
        <v>50</v>
      </c>
      <c r="C352">
        <v>49</v>
      </c>
      <c r="D352">
        <v>21</v>
      </c>
      <c r="E352" s="1" t="s">
        <v>11</v>
      </c>
      <c r="F352">
        <v>24</v>
      </c>
      <c r="G352">
        <v>24</v>
      </c>
      <c r="H352">
        <v>24</v>
      </c>
      <c r="I352">
        <f t="shared" si="20"/>
        <v>14.285714285714279</v>
      </c>
      <c r="J352">
        <f t="shared" si="21"/>
        <v>14.285714285714279</v>
      </c>
      <c r="K352">
        <f t="shared" si="22"/>
        <v>14.285714285714279</v>
      </c>
      <c r="L352">
        <f t="shared" si="23"/>
        <v>89</v>
      </c>
    </row>
    <row r="353" spans="1:12" x14ac:dyDescent="0.25">
      <c r="A353" s="1" t="s">
        <v>22</v>
      </c>
      <c r="B353">
        <v>50</v>
      </c>
      <c r="C353">
        <v>49</v>
      </c>
      <c r="D353">
        <v>21</v>
      </c>
      <c r="E353" s="1" t="s">
        <v>11</v>
      </c>
      <c r="F353">
        <v>23</v>
      </c>
      <c r="G353">
        <v>23</v>
      </c>
      <c r="H353">
        <v>23</v>
      </c>
      <c r="I353">
        <f t="shared" si="20"/>
        <v>9.5238095238095344</v>
      </c>
      <c r="J353">
        <f t="shared" si="21"/>
        <v>9.5238095238095344</v>
      </c>
      <c r="K353">
        <f t="shared" si="22"/>
        <v>9.5238095238095344</v>
      </c>
      <c r="L353">
        <f t="shared" si="23"/>
        <v>93</v>
      </c>
    </row>
    <row r="354" spans="1:12" x14ac:dyDescent="0.25">
      <c r="A354" s="1" t="s">
        <v>22</v>
      </c>
      <c r="B354">
        <v>50</v>
      </c>
      <c r="C354">
        <v>49</v>
      </c>
      <c r="D354">
        <v>21</v>
      </c>
      <c r="E354" s="1" t="s">
        <v>11</v>
      </c>
      <c r="F354">
        <v>22</v>
      </c>
      <c r="G354">
        <v>22</v>
      </c>
      <c r="H354">
        <v>22</v>
      </c>
      <c r="I354">
        <f t="shared" si="20"/>
        <v>4.7619047619047672</v>
      </c>
      <c r="J354">
        <f t="shared" si="21"/>
        <v>4.7619047619047672</v>
      </c>
      <c r="K354">
        <f t="shared" si="22"/>
        <v>4.7619047619047672</v>
      </c>
      <c r="L354">
        <f t="shared" si="23"/>
        <v>96</v>
      </c>
    </row>
    <row r="355" spans="1:12" x14ac:dyDescent="0.25">
      <c r="A355" s="1" t="s">
        <v>22</v>
      </c>
      <c r="B355">
        <v>50</v>
      </c>
      <c r="C355">
        <v>49</v>
      </c>
      <c r="D355">
        <v>21</v>
      </c>
      <c r="E355" s="1" t="s">
        <v>11</v>
      </c>
      <c r="F355">
        <v>21</v>
      </c>
      <c r="G355">
        <v>21</v>
      </c>
      <c r="H355">
        <v>21</v>
      </c>
      <c r="I355">
        <f t="shared" si="20"/>
        <v>0</v>
      </c>
      <c r="J355">
        <f t="shared" si="21"/>
        <v>0</v>
      </c>
      <c r="K355">
        <f t="shared" si="22"/>
        <v>0</v>
      </c>
      <c r="L355">
        <f t="shared" si="23"/>
        <v>100</v>
      </c>
    </row>
    <row r="356" spans="1:12" x14ac:dyDescent="0.25">
      <c r="A356" s="1" t="s">
        <v>22</v>
      </c>
      <c r="B356">
        <v>50</v>
      </c>
      <c r="C356">
        <v>49</v>
      </c>
      <c r="D356">
        <v>21</v>
      </c>
      <c r="E356" s="1" t="s">
        <v>11</v>
      </c>
      <c r="F356">
        <v>24</v>
      </c>
      <c r="G356">
        <v>24</v>
      </c>
      <c r="H356">
        <v>24</v>
      </c>
      <c r="I356">
        <f t="shared" si="20"/>
        <v>14.285714285714279</v>
      </c>
      <c r="J356">
        <f t="shared" si="21"/>
        <v>14.285714285714279</v>
      </c>
      <c r="K356">
        <f t="shared" si="22"/>
        <v>14.285714285714279</v>
      </c>
      <c r="L356">
        <f t="shared" si="23"/>
        <v>89</v>
      </c>
    </row>
    <row r="357" spans="1:12" x14ac:dyDescent="0.25">
      <c r="A357" s="1" t="s">
        <v>22</v>
      </c>
      <c r="B357">
        <v>50</v>
      </c>
      <c r="C357">
        <v>49</v>
      </c>
      <c r="D357">
        <v>21</v>
      </c>
      <c r="E357" s="1" t="s">
        <v>11</v>
      </c>
      <c r="F357">
        <v>23</v>
      </c>
      <c r="G357">
        <v>23</v>
      </c>
      <c r="H357">
        <v>23</v>
      </c>
      <c r="I357">
        <f t="shared" si="20"/>
        <v>9.5238095238095344</v>
      </c>
      <c r="J357">
        <f t="shared" si="21"/>
        <v>9.5238095238095344</v>
      </c>
      <c r="K357">
        <f t="shared" si="22"/>
        <v>9.5238095238095344</v>
      </c>
      <c r="L357">
        <f t="shared" si="23"/>
        <v>93</v>
      </c>
    </row>
    <row r="358" spans="1:12" x14ac:dyDescent="0.25">
      <c r="A358" s="1" t="s">
        <v>22</v>
      </c>
      <c r="B358">
        <v>50</v>
      </c>
      <c r="C358">
        <v>49</v>
      </c>
      <c r="D358">
        <v>21</v>
      </c>
      <c r="E358" s="1" t="s">
        <v>11</v>
      </c>
      <c r="F358">
        <v>23</v>
      </c>
      <c r="G358">
        <v>23</v>
      </c>
      <c r="H358">
        <v>23</v>
      </c>
      <c r="I358">
        <f t="shared" si="20"/>
        <v>9.5238095238095344</v>
      </c>
      <c r="J358">
        <f t="shared" si="21"/>
        <v>9.5238095238095344</v>
      </c>
      <c r="K358">
        <f t="shared" si="22"/>
        <v>9.5238095238095344</v>
      </c>
      <c r="L358">
        <f t="shared" si="23"/>
        <v>93</v>
      </c>
    </row>
    <row r="359" spans="1:12" x14ac:dyDescent="0.25">
      <c r="A359" s="1" t="s">
        <v>22</v>
      </c>
      <c r="B359">
        <v>50</v>
      </c>
      <c r="C359">
        <v>49</v>
      </c>
      <c r="D359">
        <v>21</v>
      </c>
      <c r="E359" s="1" t="s">
        <v>11</v>
      </c>
      <c r="F359">
        <v>22</v>
      </c>
      <c r="G359">
        <v>22</v>
      </c>
      <c r="H359">
        <v>22</v>
      </c>
      <c r="I359">
        <f t="shared" si="20"/>
        <v>4.7619047619047672</v>
      </c>
      <c r="J359">
        <f t="shared" si="21"/>
        <v>4.7619047619047672</v>
      </c>
      <c r="K359">
        <f t="shared" si="22"/>
        <v>4.7619047619047672</v>
      </c>
      <c r="L359">
        <f t="shared" si="23"/>
        <v>96</v>
      </c>
    </row>
    <row r="360" spans="1:12" x14ac:dyDescent="0.25">
      <c r="A360" s="1" t="s">
        <v>22</v>
      </c>
      <c r="B360">
        <v>50</v>
      </c>
      <c r="C360">
        <v>49</v>
      </c>
      <c r="D360">
        <v>21</v>
      </c>
      <c r="E360" s="1" t="s">
        <v>11</v>
      </c>
      <c r="F360">
        <v>24</v>
      </c>
      <c r="G360">
        <v>24</v>
      </c>
      <c r="H360">
        <v>24</v>
      </c>
      <c r="I360">
        <f t="shared" si="20"/>
        <v>14.285714285714279</v>
      </c>
      <c r="J360">
        <f t="shared" si="21"/>
        <v>14.285714285714279</v>
      </c>
      <c r="K360">
        <f t="shared" si="22"/>
        <v>14.285714285714279</v>
      </c>
      <c r="L360">
        <f t="shared" si="23"/>
        <v>89</v>
      </c>
    </row>
    <row r="361" spans="1:12" x14ac:dyDescent="0.25">
      <c r="A361" s="1" t="s">
        <v>22</v>
      </c>
      <c r="B361">
        <v>50</v>
      </c>
      <c r="C361">
        <v>49</v>
      </c>
      <c r="D361">
        <v>21</v>
      </c>
      <c r="E361" s="1" t="s">
        <v>11</v>
      </c>
      <c r="F361">
        <v>23</v>
      </c>
      <c r="G361">
        <v>23</v>
      </c>
      <c r="H361">
        <v>23</v>
      </c>
      <c r="I361">
        <f t="shared" si="20"/>
        <v>9.5238095238095344</v>
      </c>
      <c r="J361">
        <f t="shared" si="21"/>
        <v>9.5238095238095344</v>
      </c>
      <c r="K361">
        <f t="shared" si="22"/>
        <v>9.5238095238095344</v>
      </c>
      <c r="L361">
        <f t="shared" si="23"/>
        <v>93</v>
      </c>
    </row>
    <row r="362" spans="1:12" x14ac:dyDescent="0.25">
      <c r="A362" s="1" t="s">
        <v>22</v>
      </c>
      <c r="B362">
        <v>50</v>
      </c>
      <c r="C362">
        <v>49</v>
      </c>
      <c r="D362">
        <v>21</v>
      </c>
      <c r="E362" s="1" t="s">
        <v>11</v>
      </c>
      <c r="F362">
        <v>23</v>
      </c>
      <c r="G362">
        <v>23</v>
      </c>
      <c r="H362">
        <v>23</v>
      </c>
      <c r="I362">
        <f t="shared" si="20"/>
        <v>9.5238095238095344</v>
      </c>
      <c r="J362">
        <f t="shared" si="21"/>
        <v>9.5238095238095344</v>
      </c>
      <c r="K362">
        <f t="shared" si="22"/>
        <v>9.5238095238095344</v>
      </c>
      <c r="L362">
        <f t="shared" si="23"/>
        <v>93</v>
      </c>
    </row>
    <row r="363" spans="1:12" x14ac:dyDescent="0.25">
      <c r="A363" s="1" t="s">
        <v>22</v>
      </c>
      <c r="B363">
        <v>50</v>
      </c>
      <c r="C363">
        <v>49</v>
      </c>
      <c r="D363">
        <v>21</v>
      </c>
      <c r="E363" s="1" t="s">
        <v>11</v>
      </c>
      <c r="F363">
        <v>24</v>
      </c>
      <c r="G363">
        <v>24</v>
      </c>
      <c r="H363">
        <v>24</v>
      </c>
      <c r="I363">
        <f t="shared" si="20"/>
        <v>14.285714285714279</v>
      </c>
      <c r="J363">
        <f t="shared" si="21"/>
        <v>14.285714285714279</v>
      </c>
      <c r="K363">
        <f t="shared" si="22"/>
        <v>14.285714285714279</v>
      </c>
      <c r="L363">
        <f t="shared" si="23"/>
        <v>89</v>
      </c>
    </row>
    <row r="364" spans="1:12" x14ac:dyDescent="0.25">
      <c r="A364" s="1" t="s">
        <v>22</v>
      </c>
      <c r="B364">
        <v>50</v>
      </c>
      <c r="C364">
        <v>49</v>
      </c>
      <c r="D364">
        <v>21</v>
      </c>
      <c r="E364" s="1" t="s">
        <v>11</v>
      </c>
      <c r="F364">
        <v>25</v>
      </c>
      <c r="G364">
        <v>25</v>
      </c>
      <c r="H364">
        <v>25</v>
      </c>
      <c r="I364">
        <f t="shared" si="20"/>
        <v>19.047619047619047</v>
      </c>
      <c r="J364">
        <f t="shared" si="21"/>
        <v>19.047619047619047</v>
      </c>
      <c r="K364">
        <f t="shared" si="22"/>
        <v>19.047619047619047</v>
      </c>
      <c r="L364">
        <f t="shared" si="23"/>
        <v>86</v>
      </c>
    </row>
    <row r="365" spans="1:12" x14ac:dyDescent="0.25">
      <c r="A365" s="1" t="s">
        <v>22</v>
      </c>
      <c r="B365">
        <v>50</v>
      </c>
      <c r="C365">
        <v>49</v>
      </c>
      <c r="D365">
        <v>21</v>
      </c>
      <c r="E365" s="1" t="s">
        <v>11</v>
      </c>
      <c r="F365">
        <v>25</v>
      </c>
      <c r="G365">
        <v>25</v>
      </c>
      <c r="H365">
        <v>25</v>
      </c>
      <c r="I365">
        <f t="shared" si="20"/>
        <v>19.047619047619047</v>
      </c>
      <c r="J365">
        <f t="shared" si="21"/>
        <v>19.047619047619047</v>
      </c>
      <c r="K365">
        <f t="shared" si="22"/>
        <v>19.047619047619047</v>
      </c>
      <c r="L365">
        <f t="shared" si="23"/>
        <v>86</v>
      </c>
    </row>
    <row r="366" spans="1:12" x14ac:dyDescent="0.25">
      <c r="A366" s="1" t="s">
        <v>22</v>
      </c>
      <c r="B366">
        <v>50</v>
      </c>
      <c r="C366">
        <v>49</v>
      </c>
      <c r="D366">
        <v>21</v>
      </c>
      <c r="E366" s="1" t="s">
        <v>11</v>
      </c>
      <c r="F366">
        <v>26</v>
      </c>
      <c r="G366">
        <v>26</v>
      </c>
      <c r="H366">
        <v>26</v>
      </c>
      <c r="I366">
        <f t="shared" si="20"/>
        <v>23.809523809523814</v>
      </c>
      <c r="J366">
        <f t="shared" si="21"/>
        <v>23.809523809523814</v>
      </c>
      <c r="K366">
        <f t="shared" si="22"/>
        <v>23.809523809523814</v>
      </c>
      <c r="L366">
        <f t="shared" si="23"/>
        <v>82</v>
      </c>
    </row>
    <row r="367" spans="1:12" x14ac:dyDescent="0.25">
      <c r="A367" s="1" t="s">
        <v>22</v>
      </c>
      <c r="B367">
        <v>50</v>
      </c>
      <c r="C367">
        <v>49</v>
      </c>
      <c r="D367">
        <v>21</v>
      </c>
      <c r="E367" s="1" t="s">
        <v>11</v>
      </c>
      <c r="F367">
        <v>24</v>
      </c>
      <c r="G367">
        <v>24</v>
      </c>
      <c r="H367">
        <v>24</v>
      </c>
      <c r="I367">
        <f t="shared" si="20"/>
        <v>14.285714285714279</v>
      </c>
      <c r="J367">
        <f t="shared" si="21"/>
        <v>14.285714285714279</v>
      </c>
      <c r="K367">
        <f t="shared" si="22"/>
        <v>14.285714285714279</v>
      </c>
      <c r="L367">
        <f t="shared" si="23"/>
        <v>89</v>
      </c>
    </row>
    <row r="368" spans="1:12" x14ac:dyDescent="0.25">
      <c r="A368" s="1" t="s">
        <v>22</v>
      </c>
      <c r="B368">
        <v>50</v>
      </c>
      <c r="C368">
        <v>49</v>
      </c>
      <c r="D368">
        <v>21</v>
      </c>
      <c r="E368" s="1" t="s">
        <v>11</v>
      </c>
      <c r="F368">
        <v>26</v>
      </c>
      <c r="G368">
        <v>26</v>
      </c>
      <c r="H368">
        <v>26</v>
      </c>
      <c r="I368">
        <f t="shared" si="20"/>
        <v>23.809523809523814</v>
      </c>
      <c r="J368">
        <f t="shared" si="21"/>
        <v>23.809523809523814</v>
      </c>
      <c r="K368">
        <f t="shared" si="22"/>
        <v>23.809523809523814</v>
      </c>
      <c r="L368">
        <f t="shared" si="23"/>
        <v>82</v>
      </c>
    </row>
    <row r="369" spans="1:12" x14ac:dyDescent="0.25">
      <c r="A369" s="1" t="s">
        <v>22</v>
      </c>
      <c r="B369">
        <v>50</v>
      </c>
      <c r="C369">
        <v>49</v>
      </c>
      <c r="D369">
        <v>21</v>
      </c>
      <c r="E369" s="1" t="s">
        <v>11</v>
      </c>
      <c r="F369">
        <v>23</v>
      </c>
      <c r="G369">
        <v>23</v>
      </c>
      <c r="H369">
        <v>23</v>
      </c>
      <c r="I369">
        <f t="shared" si="20"/>
        <v>9.5238095238095344</v>
      </c>
      <c r="J369">
        <f t="shared" si="21"/>
        <v>9.5238095238095344</v>
      </c>
      <c r="K369">
        <f t="shared" si="22"/>
        <v>9.5238095238095344</v>
      </c>
      <c r="L369">
        <f t="shared" si="23"/>
        <v>93</v>
      </c>
    </row>
    <row r="370" spans="1:12" x14ac:dyDescent="0.25">
      <c r="A370" s="1" t="s">
        <v>22</v>
      </c>
      <c r="B370">
        <v>50</v>
      </c>
      <c r="C370">
        <v>49</v>
      </c>
      <c r="D370">
        <v>21</v>
      </c>
      <c r="E370" s="1" t="s">
        <v>11</v>
      </c>
      <c r="F370">
        <v>24</v>
      </c>
      <c r="G370">
        <v>24</v>
      </c>
      <c r="H370">
        <v>24</v>
      </c>
      <c r="I370">
        <f t="shared" si="20"/>
        <v>14.285714285714279</v>
      </c>
      <c r="J370">
        <f t="shared" si="21"/>
        <v>14.285714285714279</v>
      </c>
      <c r="K370">
        <f t="shared" si="22"/>
        <v>14.285714285714279</v>
      </c>
      <c r="L370">
        <f t="shared" si="23"/>
        <v>89</v>
      </c>
    </row>
    <row r="371" spans="1:12" x14ac:dyDescent="0.25">
      <c r="A371" s="1" t="s">
        <v>22</v>
      </c>
      <c r="B371">
        <v>50</v>
      </c>
      <c r="C371">
        <v>49</v>
      </c>
      <c r="D371">
        <v>21</v>
      </c>
      <c r="E371" s="1" t="s">
        <v>11</v>
      </c>
      <c r="F371">
        <v>24</v>
      </c>
      <c r="G371">
        <v>24</v>
      </c>
      <c r="H371">
        <v>24</v>
      </c>
      <c r="I371">
        <f t="shared" si="20"/>
        <v>14.285714285714279</v>
      </c>
      <c r="J371">
        <f t="shared" si="21"/>
        <v>14.285714285714279</v>
      </c>
      <c r="K371">
        <f t="shared" si="22"/>
        <v>14.285714285714279</v>
      </c>
      <c r="L371">
        <f t="shared" si="23"/>
        <v>89</v>
      </c>
    </row>
    <row r="372" spans="1:12" x14ac:dyDescent="0.25">
      <c r="A372" s="1" t="s">
        <v>22</v>
      </c>
      <c r="B372">
        <v>50</v>
      </c>
      <c r="C372">
        <v>49</v>
      </c>
      <c r="D372">
        <v>21</v>
      </c>
      <c r="E372" s="1" t="s">
        <v>11</v>
      </c>
      <c r="F372">
        <v>24</v>
      </c>
      <c r="G372">
        <v>24</v>
      </c>
      <c r="H372">
        <v>24</v>
      </c>
      <c r="I372">
        <f t="shared" si="20"/>
        <v>14.285714285714279</v>
      </c>
      <c r="J372">
        <f t="shared" si="21"/>
        <v>14.285714285714279</v>
      </c>
      <c r="K372">
        <f t="shared" si="22"/>
        <v>14.285714285714279</v>
      </c>
      <c r="L372">
        <f t="shared" si="23"/>
        <v>89</v>
      </c>
    </row>
    <row r="373" spans="1:12" x14ac:dyDescent="0.25">
      <c r="A373" s="1" t="s">
        <v>22</v>
      </c>
      <c r="B373">
        <v>50</v>
      </c>
      <c r="C373">
        <v>49</v>
      </c>
      <c r="D373">
        <v>21</v>
      </c>
      <c r="E373" s="1" t="s">
        <v>11</v>
      </c>
      <c r="F373">
        <v>25</v>
      </c>
      <c r="G373">
        <v>25</v>
      </c>
      <c r="H373">
        <v>25</v>
      </c>
      <c r="I373">
        <f t="shared" si="20"/>
        <v>19.047619047619047</v>
      </c>
      <c r="J373">
        <f t="shared" si="21"/>
        <v>19.047619047619047</v>
      </c>
      <c r="K373">
        <f t="shared" si="22"/>
        <v>19.047619047619047</v>
      </c>
      <c r="L373">
        <f t="shared" si="23"/>
        <v>86</v>
      </c>
    </row>
    <row r="374" spans="1:12" x14ac:dyDescent="0.25">
      <c r="A374" s="1" t="s">
        <v>22</v>
      </c>
      <c r="B374">
        <v>50</v>
      </c>
      <c r="C374">
        <v>49</v>
      </c>
      <c r="D374">
        <v>21</v>
      </c>
      <c r="E374" s="1" t="s">
        <v>11</v>
      </c>
      <c r="F374">
        <v>24</v>
      </c>
      <c r="G374">
        <v>24</v>
      </c>
      <c r="H374">
        <v>24</v>
      </c>
      <c r="I374">
        <f t="shared" si="20"/>
        <v>14.285714285714279</v>
      </c>
      <c r="J374">
        <f t="shared" si="21"/>
        <v>14.285714285714279</v>
      </c>
      <c r="K374">
        <f t="shared" si="22"/>
        <v>14.285714285714279</v>
      </c>
      <c r="L374">
        <f t="shared" si="23"/>
        <v>89</v>
      </c>
    </row>
    <row r="375" spans="1:12" x14ac:dyDescent="0.25">
      <c r="A375" s="1" t="s">
        <v>22</v>
      </c>
      <c r="B375">
        <v>50</v>
      </c>
      <c r="C375">
        <v>49</v>
      </c>
      <c r="D375">
        <v>21</v>
      </c>
      <c r="E375" s="1" t="s">
        <v>11</v>
      </c>
      <c r="F375">
        <v>23</v>
      </c>
      <c r="G375">
        <v>23</v>
      </c>
      <c r="H375">
        <v>23</v>
      </c>
      <c r="I375">
        <f t="shared" si="20"/>
        <v>9.5238095238095344</v>
      </c>
      <c r="J375">
        <f t="shared" si="21"/>
        <v>9.5238095238095344</v>
      </c>
      <c r="K375">
        <f t="shared" si="22"/>
        <v>9.5238095238095344</v>
      </c>
      <c r="L375">
        <f t="shared" si="23"/>
        <v>93</v>
      </c>
    </row>
    <row r="376" spans="1:12" x14ac:dyDescent="0.25">
      <c r="A376" s="1" t="s">
        <v>22</v>
      </c>
      <c r="B376">
        <v>50</v>
      </c>
      <c r="C376">
        <v>49</v>
      </c>
      <c r="D376">
        <v>21</v>
      </c>
      <c r="E376" s="1" t="s">
        <v>11</v>
      </c>
      <c r="F376">
        <v>23</v>
      </c>
      <c r="G376">
        <v>23</v>
      </c>
      <c r="H376">
        <v>23</v>
      </c>
      <c r="I376">
        <f t="shared" si="20"/>
        <v>9.5238095238095344</v>
      </c>
      <c r="J376">
        <f t="shared" si="21"/>
        <v>9.5238095238095344</v>
      </c>
      <c r="K376">
        <f t="shared" si="22"/>
        <v>9.5238095238095344</v>
      </c>
      <c r="L376">
        <f t="shared" si="23"/>
        <v>93</v>
      </c>
    </row>
    <row r="377" spans="1:12" x14ac:dyDescent="0.25">
      <c r="A377" s="1" t="s">
        <v>22</v>
      </c>
      <c r="B377">
        <v>50</v>
      </c>
      <c r="C377">
        <v>49</v>
      </c>
      <c r="D377">
        <v>21</v>
      </c>
      <c r="E377" s="1" t="s">
        <v>11</v>
      </c>
      <c r="F377">
        <v>23</v>
      </c>
      <c r="G377">
        <v>23</v>
      </c>
      <c r="H377">
        <v>23</v>
      </c>
      <c r="I377">
        <f t="shared" si="20"/>
        <v>9.5238095238095344</v>
      </c>
      <c r="J377">
        <f t="shared" si="21"/>
        <v>9.5238095238095344</v>
      </c>
      <c r="K377">
        <f t="shared" si="22"/>
        <v>9.5238095238095344</v>
      </c>
      <c r="L377">
        <f t="shared" si="23"/>
        <v>93</v>
      </c>
    </row>
    <row r="378" spans="1:12" x14ac:dyDescent="0.25">
      <c r="A378" s="1" t="s">
        <v>22</v>
      </c>
      <c r="B378">
        <v>50</v>
      </c>
      <c r="C378">
        <v>49</v>
      </c>
      <c r="D378">
        <v>21</v>
      </c>
      <c r="E378" s="1" t="s">
        <v>11</v>
      </c>
      <c r="F378">
        <v>24</v>
      </c>
      <c r="G378">
        <v>24</v>
      </c>
      <c r="H378">
        <v>24</v>
      </c>
      <c r="I378">
        <f t="shared" si="20"/>
        <v>14.285714285714279</v>
      </c>
      <c r="J378">
        <f t="shared" si="21"/>
        <v>14.285714285714279</v>
      </c>
      <c r="K378">
        <f t="shared" si="22"/>
        <v>14.285714285714279</v>
      </c>
      <c r="L378">
        <f t="shared" si="23"/>
        <v>89</v>
      </c>
    </row>
    <row r="379" spans="1:12" x14ac:dyDescent="0.25">
      <c r="A379" s="1" t="s">
        <v>22</v>
      </c>
      <c r="B379">
        <v>50</v>
      </c>
      <c r="C379">
        <v>49</v>
      </c>
      <c r="D379">
        <v>21</v>
      </c>
      <c r="E379" s="1" t="s">
        <v>11</v>
      </c>
      <c r="F379">
        <v>26</v>
      </c>
      <c r="G379">
        <v>26</v>
      </c>
      <c r="H379">
        <v>26</v>
      </c>
      <c r="I379">
        <f t="shared" si="20"/>
        <v>23.809523809523814</v>
      </c>
      <c r="J379">
        <f t="shared" si="21"/>
        <v>23.809523809523814</v>
      </c>
      <c r="K379">
        <f t="shared" si="22"/>
        <v>23.809523809523814</v>
      </c>
      <c r="L379">
        <f t="shared" si="23"/>
        <v>82</v>
      </c>
    </row>
    <row r="380" spans="1:12" x14ac:dyDescent="0.25">
      <c r="A380" s="1" t="s">
        <v>22</v>
      </c>
      <c r="B380">
        <v>50</v>
      </c>
      <c r="C380">
        <v>49</v>
      </c>
      <c r="D380">
        <v>21</v>
      </c>
      <c r="E380" s="1" t="s">
        <v>11</v>
      </c>
      <c r="F380">
        <v>23</v>
      </c>
      <c r="G380">
        <v>23</v>
      </c>
      <c r="H380">
        <v>23</v>
      </c>
      <c r="I380">
        <f t="shared" si="20"/>
        <v>9.5238095238095344</v>
      </c>
      <c r="J380">
        <f t="shared" si="21"/>
        <v>9.5238095238095344</v>
      </c>
      <c r="K380">
        <f t="shared" si="22"/>
        <v>9.5238095238095344</v>
      </c>
      <c r="L380">
        <f t="shared" si="23"/>
        <v>93</v>
      </c>
    </row>
    <row r="381" spans="1:12" x14ac:dyDescent="0.25">
      <c r="A381" s="1" t="s">
        <v>22</v>
      </c>
      <c r="B381">
        <v>50</v>
      </c>
      <c r="C381">
        <v>49</v>
      </c>
      <c r="D381">
        <v>21</v>
      </c>
      <c r="E381" s="1" t="s">
        <v>11</v>
      </c>
      <c r="F381">
        <v>24</v>
      </c>
      <c r="G381">
        <v>24</v>
      </c>
      <c r="H381">
        <v>24</v>
      </c>
      <c r="I381">
        <f t="shared" si="20"/>
        <v>14.285714285714279</v>
      </c>
      <c r="J381">
        <f t="shared" si="21"/>
        <v>14.285714285714279</v>
      </c>
      <c r="K381">
        <f t="shared" si="22"/>
        <v>14.285714285714279</v>
      </c>
      <c r="L381">
        <f t="shared" si="23"/>
        <v>89</v>
      </c>
    </row>
    <row r="382" spans="1:12" x14ac:dyDescent="0.25">
      <c r="A382" s="1" t="s">
        <v>22</v>
      </c>
      <c r="B382">
        <v>50</v>
      </c>
      <c r="C382">
        <v>49</v>
      </c>
      <c r="D382">
        <v>21</v>
      </c>
      <c r="E382" s="1" t="s">
        <v>11</v>
      </c>
      <c r="F382">
        <v>22</v>
      </c>
      <c r="G382">
        <v>22</v>
      </c>
      <c r="H382">
        <v>22</v>
      </c>
      <c r="I382">
        <f t="shared" si="20"/>
        <v>4.7619047619047672</v>
      </c>
      <c r="J382">
        <f t="shared" si="21"/>
        <v>4.7619047619047672</v>
      </c>
      <c r="K382">
        <f t="shared" si="22"/>
        <v>4.7619047619047672</v>
      </c>
      <c r="L382">
        <f t="shared" si="23"/>
        <v>96</v>
      </c>
    </row>
    <row r="383" spans="1:12" x14ac:dyDescent="0.25">
      <c r="A383" s="1" t="s">
        <v>22</v>
      </c>
      <c r="B383">
        <v>50</v>
      </c>
      <c r="C383">
        <v>49</v>
      </c>
      <c r="D383">
        <v>21</v>
      </c>
      <c r="E383" s="1" t="s">
        <v>11</v>
      </c>
      <c r="F383">
        <v>22</v>
      </c>
      <c r="G383">
        <v>22</v>
      </c>
      <c r="H383">
        <v>22</v>
      </c>
      <c r="I383">
        <f t="shared" si="20"/>
        <v>4.7619047619047672</v>
      </c>
      <c r="J383">
        <f t="shared" si="21"/>
        <v>4.7619047619047672</v>
      </c>
      <c r="K383">
        <f t="shared" si="22"/>
        <v>4.7619047619047672</v>
      </c>
      <c r="L383">
        <f t="shared" si="23"/>
        <v>96</v>
      </c>
    </row>
    <row r="384" spans="1:12" x14ac:dyDescent="0.25">
      <c r="A384" s="1" t="s">
        <v>22</v>
      </c>
      <c r="B384">
        <v>50</v>
      </c>
      <c r="C384">
        <v>49</v>
      </c>
      <c r="D384">
        <v>21</v>
      </c>
      <c r="E384" s="1" t="s">
        <v>11</v>
      </c>
      <c r="F384">
        <v>24</v>
      </c>
      <c r="G384">
        <v>24</v>
      </c>
      <c r="H384">
        <v>24</v>
      </c>
      <c r="I384">
        <f t="shared" si="20"/>
        <v>14.285714285714279</v>
      </c>
      <c r="J384">
        <f t="shared" si="21"/>
        <v>14.285714285714279</v>
      </c>
      <c r="K384">
        <f t="shared" si="22"/>
        <v>14.285714285714279</v>
      </c>
      <c r="L384">
        <f t="shared" si="23"/>
        <v>89</v>
      </c>
    </row>
    <row r="385" spans="1:12" x14ac:dyDescent="0.25">
      <c r="A385" s="1" t="s">
        <v>22</v>
      </c>
      <c r="B385">
        <v>50</v>
      </c>
      <c r="C385">
        <v>49</v>
      </c>
      <c r="D385">
        <v>21</v>
      </c>
      <c r="E385" s="1" t="s">
        <v>11</v>
      </c>
      <c r="F385">
        <v>24</v>
      </c>
      <c r="G385">
        <v>24</v>
      </c>
      <c r="H385">
        <v>24</v>
      </c>
      <c r="I385">
        <f t="shared" si="20"/>
        <v>14.285714285714279</v>
      </c>
      <c r="J385">
        <f t="shared" si="21"/>
        <v>14.285714285714279</v>
      </c>
      <c r="K385">
        <f t="shared" si="22"/>
        <v>14.285714285714279</v>
      </c>
      <c r="L385">
        <f t="shared" si="23"/>
        <v>89</v>
      </c>
    </row>
    <row r="386" spans="1:12" x14ac:dyDescent="0.25">
      <c r="A386" s="1" t="s">
        <v>22</v>
      </c>
      <c r="B386">
        <v>50</v>
      </c>
      <c r="C386">
        <v>49</v>
      </c>
      <c r="D386">
        <v>21</v>
      </c>
      <c r="E386" s="1" t="s">
        <v>11</v>
      </c>
      <c r="F386">
        <v>23</v>
      </c>
      <c r="G386">
        <v>23</v>
      </c>
      <c r="H386">
        <v>23</v>
      </c>
      <c r="I386">
        <f t="shared" ref="I386:I449" si="24" xml:space="preserve"> ((H386 / D386) - 1) * 100</f>
        <v>9.5238095238095344</v>
      </c>
      <c r="J386">
        <f t="shared" ref="J386:J449" si="25" xml:space="preserve"> ((F386 / D386) - 1) * 100</f>
        <v>9.5238095238095344</v>
      </c>
      <c r="K386">
        <f t="shared" ref="K386:K449" si="26" xml:space="preserve"> ((G386 / D386) - 1) * 100</f>
        <v>9.5238095238095344</v>
      </c>
      <c r="L386">
        <f t="shared" ref="L386:L449" si="27">IF(B386-D386=0, 0,INT(((B386-F386)/(B386-D386))*100))</f>
        <v>93</v>
      </c>
    </row>
    <row r="387" spans="1:12" x14ac:dyDescent="0.25">
      <c r="A387" s="1" t="s">
        <v>22</v>
      </c>
      <c r="B387">
        <v>50</v>
      </c>
      <c r="C387">
        <v>49</v>
      </c>
      <c r="D387">
        <v>21</v>
      </c>
      <c r="E387" s="1" t="s">
        <v>11</v>
      </c>
      <c r="F387">
        <v>25</v>
      </c>
      <c r="G387">
        <v>25</v>
      </c>
      <c r="H387">
        <v>25</v>
      </c>
      <c r="I387">
        <f t="shared" si="24"/>
        <v>19.047619047619047</v>
      </c>
      <c r="J387">
        <f t="shared" si="25"/>
        <v>19.047619047619047</v>
      </c>
      <c r="K387">
        <f t="shared" si="26"/>
        <v>19.047619047619047</v>
      </c>
      <c r="L387">
        <f t="shared" si="27"/>
        <v>86</v>
      </c>
    </row>
    <row r="388" spans="1:12" x14ac:dyDescent="0.25">
      <c r="A388" s="1" t="s">
        <v>22</v>
      </c>
      <c r="B388">
        <v>50</v>
      </c>
      <c r="C388">
        <v>49</v>
      </c>
      <c r="D388">
        <v>21</v>
      </c>
      <c r="E388" s="1" t="s">
        <v>11</v>
      </c>
      <c r="F388">
        <v>22</v>
      </c>
      <c r="G388">
        <v>22</v>
      </c>
      <c r="H388">
        <v>22</v>
      </c>
      <c r="I388">
        <f t="shared" si="24"/>
        <v>4.7619047619047672</v>
      </c>
      <c r="J388">
        <f t="shared" si="25"/>
        <v>4.7619047619047672</v>
      </c>
      <c r="K388">
        <f t="shared" si="26"/>
        <v>4.7619047619047672</v>
      </c>
      <c r="L388">
        <f t="shared" si="27"/>
        <v>96</v>
      </c>
    </row>
    <row r="389" spans="1:12" x14ac:dyDescent="0.25">
      <c r="A389" s="1" t="s">
        <v>22</v>
      </c>
      <c r="B389">
        <v>50</v>
      </c>
      <c r="C389">
        <v>49</v>
      </c>
      <c r="D389">
        <v>21</v>
      </c>
      <c r="E389" s="1" t="s">
        <v>11</v>
      </c>
      <c r="F389">
        <v>24</v>
      </c>
      <c r="G389">
        <v>24</v>
      </c>
      <c r="H389">
        <v>24</v>
      </c>
      <c r="I389">
        <f t="shared" si="24"/>
        <v>14.285714285714279</v>
      </c>
      <c r="J389">
        <f t="shared" si="25"/>
        <v>14.285714285714279</v>
      </c>
      <c r="K389">
        <f t="shared" si="26"/>
        <v>14.285714285714279</v>
      </c>
      <c r="L389">
        <f t="shared" si="27"/>
        <v>89</v>
      </c>
    </row>
    <row r="390" spans="1:12" x14ac:dyDescent="0.25">
      <c r="A390" s="1" t="s">
        <v>22</v>
      </c>
      <c r="B390">
        <v>50</v>
      </c>
      <c r="C390">
        <v>49</v>
      </c>
      <c r="D390">
        <v>21</v>
      </c>
      <c r="E390" s="1" t="s">
        <v>11</v>
      </c>
      <c r="F390">
        <v>22</v>
      </c>
      <c r="G390">
        <v>22</v>
      </c>
      <c r="H390">
        <v>22</v>
      </c>
      <c r="I390">
        <f t="shared" si="24"/>
        <v>4.7619047619047672</v>
      </c>
      <c r="J390">
        <f t="shared" si="25"/>
        <v>4.7619047619047672</v>
      </c>
      <c r="K390">
        <f t="shared" si="26"/>
        <v>4.7619047619047672</v>
      </c>
      <c r="L390">
        <f t="shared" si="27"/>
        <v>96</v>
      </c>
    </row>
    <row r="391" spans="1:12" x14ac:dyDescent="0.25">
      <c r="A391" s="1" t="s">
        <v>22</v>
      </c>
      <c r="B391">
        <v>50</v>
      </c>
      <c r="C391">
        <v>49</v>
      </c>
      <c r="D391">
        <v>21</v>
      </c>
      <c r="E391" s="1" t="s">
        <v>11</v>
      </c>
      <c r="F391">
        <v>22</v>
      </c>
      <c r="G391">
        <v>22</v>
      </c>
      <c r="H391">
        <v>22</v>
      </c>
      <c r="I391">
        <f t="shared" si="24"/>
        <v>4.7619047619047672</v>
      </c>
      <c r="J391">
        <f t="shared" si="25"/>
        <v>4.7619047619047672</v>
      </c>
      <c r="K391">
        <f t="shared" si="26"/>
        <v>4.7619047619047672</v>
      </c>
      <c r="L391">
        <f t="shared" si="27"/>
        <v>96</v>
      </c>
    </row>
    <row r="392" spans="1:12" x14ac:dyDescent="0.25">
      <c r="A392" s="1" t="s">
        <v>22</v>
      </c>
      <c r="B392">
        <v>50</v>
      </c>
      <c r="C392">
        <v>49</v>
      </c>
      <c r="D392">
        <v>21</v>
      </c>
      <c r="E392" s="1" t="s">
        <v>11</v>
      </c>
      <c r="F392">
        <v>27</v>
      </c>
      <c r="G392">
        <v>27</v>
      </c>
      <c r="H392">
        <v>27</v>
      </c>
      <c r="I392">
        <f t="shared" si="24"/>
        <v>28.57142857142858</v>
      </c>
      <c r="J392">
        <f t="shared" si="25"/>
        <v>28.57142857142858</v>
      </c>
      <c r="K392">
        <f t="shared" si="26"/>
        <v>28.57142857142858</v>
      </c>
      <c r="L392">
        <f t="shared" si="27"/>
        <v>79</v>
      </c>
    </row>
    <row r="393" spans="1:12" x14ac:dyDescent="0.25">
      <c r="A393" s="1" t="s">
        <v>22</v>
      </c>
      <c r="B393">
        <v>50</v>
      </c>
      <c r="C393">
        <v>49</v>
      </c>
      <c r="D393">
        <v>21</v>
      </c>
      <c r="E393" s="1" t="s">
        <v>11</v>
      </c>
      <c r="F393">
        <v>25</v>
      </c>
      <c r="G393">
        <v>25</v>
      </c>
      <c r="H393">
        <v>25</v>
      </c>
      <c r="I393">
        <f t="shared" si="24"/>
        <v>19.047619047619047</v>
      </c>
      <c r="J393">
        <f t="shared" si="25"/>
        <v>19.047619047619047</v>
      </c>
      <c r="K393">
        <f t="shared" si="26"/>
        <v>19.047619047619047</v>
      </c>
      <c r="L393">
        <f t="shared" si="27"/>
        <v>86</v>
      </c>
    </row>
    <row r="394" spans="1:12" x14ac:dyDescent="0.25">
      <c r="A394" s="1" t="s">
        <v>22</v>
      </c>
      <c r="B394">
        <v>50</v>
      </c>
      <c r="C394">
        <v>49</v>
      </c>
      <c r="D394">
        <v>21</v>
      </c>
      <c r="E394" s="1" t="s">
        <v>11</v>
      </c>
      <c r="F394">
        <v>24</v>
      </c>
      <c r="G394">
        <v>24</v>
      </c>
      <c r="H394">
        <v>24</v>
      </c>
      <c r="I394">
        <f t="shared" si="24"/>
        <v>14.285714285714279</v>
      </c>
      <c r="J394">
        <f t="shared" si="25"/>
        <v>14.285714285714279</v>
      </c>
      <c r="K394">
        <f t="shared" si="26"/>
        <v>14.285714285714279</v>
      </c>
      <c r="L394">
        <f t="shared" si="27"/>
        <v>89</v>
      </c>
    </row>
    <row r="395" spans="1:12" x14ac:dyDescent="0.25">
      <c r="A395" s="1" t="s">
        <v>22</v>
      </c>
      <c r="B395">
        <v>50</v>
      </c>
      <c r="C395">
        <v>49</v>
      </c>
      <c r="D395">
        <v>21</v>
      </c>
      <c r="E395" s="1" t="s">
        <v>11</v>
      </c>
      <c r="F395">
        <v>25</v>
      </c>
      <c r="G395">
        <v>25</v>
      </c>
      <c r="H395">
        <v>25</v>
      </c>
      <c r="I395">
        <f t="shared" si="24"/>
        <v>19.047619047619047</v>
      </c>
      <c r="J395">
        <f t="shared" si="25"/>
        <v>19.047619047619047</v>
      </c>
      <c r="K395">
        <f t="shared" si="26"/>
        <v>19.047619047619047</v>
      </c>
      <c r="L395">
        <f t="shared" si="27"/>
        <v>86</v>
      </c>
    </row>
    <row r="396" spans="1:12" x14ac:dyDescent="0.25">
      <c r="A396" s="1" t="s">
        <v>22</v>
      </c>
      <c r="B396">
        <v>50</v>
      </c>
      <c r="C396">
        <v>49</v>
      </c>
      <c r="D396">
        <v>21</v>
      </c>
      <c r="E396" s="1" t="s">
        <v>11</v>
      </c>
      <c r="F396">
        <v>26</v>
      </c>
      <c r="G396">
        <v>26</v>
      </c>
      <c r="H396">
        <v>26</v>
      </c>
      <c r="I396">
        <f t="shared" si="24"/>
        <v>23.809523809523814</v>
      </c>
      <c r="J396">
        <f t="shared" si="25"/>
        <v>23.809523809523814</v>
      </c>
      <c r="K396">
        <f t="shared" si="26"/>
        <v>23.809523809523814</v>
      </c>
      <c r="L396">
        <f t="shared" si="27"/>
        <v>82</v>
      </c>
    </row>
    <row r="397" spans="1:12" x14ac:dyDescent="0.25">
      <c r="A397" s="1" t="s">
        <v>22</v>
      </c>
      <c r="B397">
        <v>50</v>
      </c>
      <c r="C397">
        <v>49</v>
      </c>
      <c r="D397">
        <v>21</v>
      </c>
      <c r="E397" s="1" t="s">
        <v>11</v>
      </c>
      <c r="F397">
        <v>24</v>
      </c>
      <c r="G397">
        <v>24</v>
      </c>
      <c r="H397">
        <v>24</v>
      </c>
      <c r="I397">
        <f t="shared" si="24"/>
        <v>14.285714285714279</v>
      </c>
      <c r="J397">
        <f t="shared" si="25"/>
        <v>14.285714285714279</v>
      </c>
      <c r="K397">
        <f t="shared" si="26"/>
        <v>14.285714285714279</v>
      </c>
      <c r="L397">
        <f t="shared" si="27"/>
        <v>89</v>
      </c>
    </row>
    <row r="398" spans="1:12" x14ac:dyDescent="0.25">
      <c r="A398" s="1" t="s">
        <v>22</v>
      </c>
      <c r="B398">
        <v>50</v>
      </c>
      <c r="C398">
        <v>49</v>
      </c>
      <c r="D398">
        <v>21</v>
      </c>
      <c r="E398" s="1" t="s">
        <v>11</v>
      </c>
      <c r="F398">
        <v>23</v>
      </c>
      <c r="G398">
        <v>23</v>
      </c>
      <c r="H398">
        <v>23</v>
      </c>
      <c r="I398">
        <f t="shared" si="24"/>
        <v>9.5238095238095344</v>
      </c>
      <c r="J398">
        <f t="shared" si="25"/>
        <v>9.5238095238095344</v>
      </c>
      <c r="K398">
        <f t="shared" si="26"/>
        <v>9.5238095238095344</v>
      </c>
      <c r="L398">
        <f t="shared" si="27"/>
        <v>93</v>
      </c>
    </row>
    <row r="399" spans="1:12" x14ac:dyDescent="0.25">
      <c r="A399" s="1" t="s">
        <v>22</v>
      </c>
      <c r="B399">
        <v>50</v>
      </c>
      <c r="C399">
        <v>49</v>
      </c>
      <c r="D399">
        <v>21</v>
      </c>
      <c r="E399" s="1" t="s">
        <v>11</v>
      </c>
      <c r="F399">
        <v>24</v>
      </c>
      <c r="G399">
        <v>24</v>
      </c>
      <c r="H399">
        <v>24</v>
      </c>
      <c r="I399">
        <f t="shared" si="24"/>
        <v>14.285714285714279</v>
      </c>
      <c r="J399">
        <f t="shared" si="25"/>
        <v>14.285714285714279</v>
      </c>
      <c r="K399">
        <f t="shared" si="26"/>
        <v>14.285714285714279</v>
      </c>
      <c r="L399">
        <f t="shared" si="27"/>
        <v>89</v>
      </c>
    </row>
    <row r="400" spans="1:12" x14ac:dyDescent="0.25">
      <c r="A400" s="1" t="s">
        <v>22</v>
      </c>
      <c r="B400">
        <v>50</v>
      </c>
      <c r="C400">
        <v>49</v>
      </c>
      <c r="D400">
        <v>21</v>
      </c>
      <c r="E400" s="1" t="s">
        <v>11</v>
      </c>
      <c r="F400">
        <v>25</v>
      </c>
      <c r="G400">
        <v>25</v>
      </c>
      <c r="H400">
        <v>25</v>
      </c>
      <c r="I400">
        <f t="shared" si="24"/>
        <v>19.047619047619047</v>
      </c>
      <c r="J400">
        <f t="shared" si="25"/>
        <v>19.047619047619047</v>
      </c>
      <c r="K400">
        <f t="shared" si="26"/>
        <v>19.047619047619047</v>
      </c>
      <c r="L400">
        <f t="shared" si="27"/>
        <v>86</v>
      </c>
    </row>
    <row r="401" spans="1:12" x14ac:dyDescent="0.25">
      <c r="A401" s="1" t="s">
        <v>22</v>
      </c>
      <c r="B401">
        <v>50</v>
      </c>
      <c r="C401">
        <v>49</v>
      </c>
      <c r="D401">
        <v>21</v>
      </c>
      <c r="E401" s="1" t="s">
        <v>11</v>
      </c>
      <c r="F401">
        <v>27</v>
      </c>
      <c r="G401">
        <v>27</v>
      </c>
      <c r="H401">
        <v>27</v>
      </c>
      <c r="I401">
        <f t="shared" si="24"/>
        <v>28.57142857142858</v>
      </c>
      <c r="J401">
        <f t="shared" si="25"/>
        <v>28.57142857142858</v>
      </c>
      <c r="K401">
        <f t="shared" si="26"/>
        <v>28.57142857142858</v>
      </c>
      <c r="L401">
        <f t="shared" si="27"/>
        <v>79</v>
      </c>
    </row>
    <row r="402" spans="1:12" x14ac:dyDescent="0.25">
      <c r="A402" s="1" t="s">
        <v>22</v>
      </c>
      <c r="B402">
        <v>50</v>
      </c>
      <c r="C402">
        <v>49</v>
      </c>
      <c r="D402">
        <v>21</v>
      </c>
      <c r="E402" s="1" t="s">
        <v>11</v>
      </c>
      <c r="F402">
        <v>24</v>
      </c>
      <c r="G402">
        <v>24</v>
      </c>
      <c r="H402">
        <v>24</v>
      </c>
      <c r="I402">
        <f t="shared" si="24"/>
        <v>14.285714285714279</v>
      </c>
      <c r="J402">
        <f t="shared" si="25"/>
        <v>14.285714285714279</v>
      </c>
      <c r="K402">
        <f t="shared" si="26"/>
        <v>14.285714285714279</v>
      </c>
      <c r="L402">
        <f t="shared" si="27"/>
        <v>89</v>
      </c>
    </row>
    <row r="403" spans="1:12" x14ac:dyDescent="0.25">
      <c r="A403" s="1" t="s">
        <v>22</v>
      </c>
      <c r="B403">
        <v>50</v>
      </c>
      <c r="C403">
        <v>49</v>
      </c>
      <c r="D403">
        <v>21</v>
      </c>
      <c r="E403" s="1" t="s">
        <v>11</v>
      </c>
      <c r="F403">
        <v>23</v>
      </c>
      <c r="G403">
        <v>23</v>
      </c>
      <c r="H403">
        <v>23</v>
      </c>
      <c r="I403">
        <f t="shared" si="24"/>
        <v>9.5238095238095344</v>
      </c>
      <c r="J403">
        <f t="shared" si="25"/>
        <v>9.5238095238095344</v>
      </c>
      <c r="K403">
        <f t="shared" si="26"/>
        <v>9.5238095238095344</v>
      </c>
      <c r="L403">
        <f t="shared" si="27"/>
        <v>93</v>
      </c>
    </row>
    <row r="404" spans="1:12" x14ac:dyDescent="0.25">
      <c r="A404" s="1" t="s">
        <v>22</v>
      </c>
      <c r="B404">
        <v>50</v>
      </c>
      <c r="C404">
        <v>49</v>
      </c>
      <c r="D404">
        <v>21</v>
      </c>
      <c r="E404" s="1" t="s">
        <v>11</v>
      </c>
      <c r="F404">
        <v>24</v>
      </c>
      <c r="G404">
        <v>24</v>
      </c>
      <c r="H404">
        <v>24</v>
      </c>
      <c r="I404">
        <f t="shared" si="24"/>
        <v>14.285714285714279</v>
      </c>
      <c r="J404">
        <f t="shared" si="25"/>
        <v>14.285714285714279</v>
      </c>
      <c r="K404">
        <f t="shared" si="26"/>
        <v>14.285714285714279</v>
      </c>
      <c r="L404">
        <f t="shared" si="27"/>
        <v>89</v>
      </c>
    </row>
    <row r="405" spans="1:12" x14ac:dyDescent="0.25">
      <c r="A405" s="1" t="s">
        <v>22</v>
      </c>
      <c r="B405">
        <v>50</v>
      </c>
      <c r="C405">
        <v>49</v>
      </c>
      <c r="D405">
        <v>21</v>
      </c>
      <c r="E405" s="1" t="s">
        <v>11</v>
      </c>
      <c r="F405">
        <v>25</v>
      </c>
      <c r="G405">
        <v>25</v>
      </c>
      <c r="H405">
        <v>25</v>
      </c>
      <c r="I405">
        <f t="shared" si="24"/>
        <v>19.047619047619047</v>
      </c>
      <c r="J405">
        <f t="shared" si="25"/>
        <v>19.047619047619047</v>
      </c>
      <c r="K405">
        <f t="shared" si="26"/>
        <v>19.047619047619047</v>
      </c>
      <c r="L405">
        <f t="shared" si="27"/>
        <v>86</v>
      </c>
    </row>
    <row r="406" spans="1:12" x14ac:dyDescent="0.25">
      <c r="A406" s="1" t="s">
        <v>22</v>
      </c>
      <c r="B406">
        <v>50</v>
      </c>
      <c r="C406">
        <v>49</v>
      </c>
      <c r="D406">
        <v>21</v>
      </c>
      <c r="E406" s="1" t="s">
        <v>11</v>
      </c>
      <c r="F406">
        <v>25</v>
      </c>
      <c r="G406">
        <v>25</v>
      </c>
      <c r="H406">
        <v>25</v>
      </c>
      <c r="I406">
        <f t="shared" si="24"/>
        <v>19.047619047619047</v>
      </c>
      <c r="J406">
        <f t="shared" si="25"/>
        <v>19.047619047619047</v>
      </c>
      <c r="K406">
        <f t="shared" si="26"/>
        <v>19.047619047619047</v>
      </c>
      <c r="L406">
        <f t="shared" si="27"/>
        <v>86</v>
      </c>
    </row>
    <row r="407" spans="1:12" x14ac:dyDescent="0.25">
      <c r="A407" s="1" t="s">
        <v>22</v>
      </c>
      <c r="B407">
        <v>50</v>
      </c>
      <c r="C407">
        <v>49</v>
      </c>
      <c r="D407">
        <v>21</v>
      </c>
      <c r="E407" s="1" t="s">
        <v>11</v>
      </c>
      <c r="F407">
        <v>24</v>
      </c>
      <c r="G407">
        <v>24</v>
      </c>
      <c r="H407">
        <v>24</v>
      </c>
      <c r="I407">
        <f t="shared" si="24"/>
        <v>14.285714285714279</v>
      </c>
      <c r="J407">
        <f t="shared" si="25"/>
        <v>14.285714285714279</v>
      </c>
      <c r="K407">
        <f t="shared" si="26"/>
        <v>14.285714285714279</v>
      </c>
      <c r="L407">
        <f t="shared" si="27"/>
        <v>89</v>
      </c>
    </row>
    <row r="408" spans="1:12" x14ac:dyDescent="0.25">
      <c r="A408" s="1" t="s">
        <v>22</v>
      </c>
      <c r="B408">
        <v>50</v>
      </c>
      <c r="C408">
        <v>49</v>
      </c>
      <c r="D408">
        <v>21</v>
      </c>
      <c r="E408" s="1" t="s">
        <v>11</v>
      </c>
      <c r="F408">
        <v>23</v>
      </c>
      <c r="G408">
        <v>23</v>
      </c>
      <c r="H408">
        <v>23</v>
      </c>
      <c r="I408">
        <f t="shared" si="24"/>
        <v>9.5238095238095344</v>
      </c>
      <c r="J408">
        <f t="shared" si="25"/>
        <v>9.5238095238095344</v>
      </c>
      <c r="K408">
        <f t="shared" si="26"/>
        <v>9.5238095238095344</v>
      </c>
      <c r="L408">
        <f t="shared" si="27"/>
        <v>93</v>
      </c>
    </row>
    <row r="409" spans="1:12" x14ac:dyDescent="0.25">
      <c r="A409" s="1" t="s">
        <v>22</v>
      </c>
      <c r="B409">
        <v>50</v>
      </c>
      <c r="C409">
        <v>49</v>
      </c>
      <c r="D409">
        <v>21</v>
      </c>
      <c r="E409" s="1" t="s">
        <v>11</v>
      </c>
      <c r="F409">
        <v>22</v>
      </c>
      <c r="G409">
        <v>22</v>
      </c>
      <c r="H409">
        <v>22</v>
      </c>
      <c r="I409">
        <f t="shared" si="24"/>
        <v>4.7619047619047672</v>
      </c>
      <c r="J409">
        <f t="shared" si="25"/>
        <v>4.7619047619047672</v>
      </c>
      <c r="K409">
        <f t="shared" si="26"/>
        <v>4.7619047619047672</v>
      </c>
      <c r="L409">
        <f t="shared" si="27"/>
        <v>96</v>
      </c>
    </row>
    <row r="410" spans="1:12" x14ac:dyDescent="0.25">
      <c r="A410" s="1" t="s">
        <v>22</v>
      </c>
      <c r="B410">
        <v>50</v>
      </c>
      <c r="C410">
        <v>49</v>
      </c>
      <c r="D410">
        <v>21</v>
      </c>
      <c r="E410" s="1" t="s">
        <v>11</v>
      </c>
      <c r="F410">
        <v>24</v>
      </c>
      <c r="G410">
        <v>24</v>
      </c>
      <c r="H410">
        <v>24</v>
      </c>
      <c r="I410">
        <f t="shared" si="24"/>
        <v>14.285714285714279</v>
      </c>
      <c r="J410">
        <f t="shared" si="25"/>
        <v>14.285714285714279</v>
      </c>
      <c r="K410">
        <f t="shared" si="26"/>
        <v>14.285714285714279</v>
      </c>
      <c r="L410">
        <f t="shared" si="27"/>
        <v>89</v>
      </c>
    </row>
    <row r="411" spans="1:12" x14ac:dyDescent="0.25">
      <c r="A411" s="1" t="s">
        <v>22</v>
      </c>
      <c r="B411">
        <v>50</v>
      </c>
      <c r="C411">
        <v>49</v>
      </c>
      <c r="D411">
        <v>21</v>
      </c>
      <c r="E411" s="1" t="s">
        <v>11</v>
      </c>
      <c r="F411">
        <v>25</v>
      </c>
      <c r="G411">
        <v>25</v>
      </c>
      <c r="H411">
        <v>25</v>
      </c>
      <c r="I411">
        <f t="shared" si="24"/>
        <v>19.047619047619047</v>
      </c>
      <c r="J411">
        <f t="shared" si="25"/>
        <v>19.047619047619047</v>
      </c>
      <c r="K411">
        <f t="shared" si="26"/>
        <v>19.047619047619047</v>
      </c>
      <c r="L411">
        <f t="shared" si="27"/>
        <v>86</v>
      </c>
    </row>
    <row r="412" spans="1:12" x14ac:dyDescent="0.25">
      <c r="A412" s="1" t="s">
        <v>22</v>
      </c>
      <c r="B412">
        <v>50</v>
      </c>
      <c r="C412">
        <v>49</v>
      </c>
      <c r="D412">
        <v>21</v>
      </c>
      <c r="E412" s="1" t="s">
        <v>11</v>
      </c>
      <c r="F412">
        <v>22</v>
      </c>
      <c r="G412">
        <v>22</v>
      </c>
      <c r="H412">
        <v>22</v>
      </c>
      <c r="I412">
        <f t="shared" si="24"/>
        <v>4.7619047619047672</v>
      </c>
      <c r="J412">
        <f t="shared" si="25"/>
        <v>4.7619047619047672</v>
      </c>
      <c r="K412">
        <f t="shared" si="26"/>
        <v>4.7619047619047672</v>
      </c>
      <c r="L412">
        <f t="shared" si="27"/>
        <v>96</v>
      </c>
    </row>
    <row r="413" spans="1:12" x14ac:dyDescent="0.25">
      <c r="A413" s="1" t="s">
        <v>22</v>
      </c>
      <c r="B413">
        <v>50</v>
      </c>
      <c r="C413">
        <v>49</v>
      </c>
      <c r="D413">
        <v>21</v>
      </c>
      <c r="E413" s="1" t="s">
        <v>11</v>
      </c>
      <c r="F413">
        <v>24</v>
      </c>
      <c r="G413">
        <v>24</v>
      </c>
      <c r="H413">
        <v>24</v>
      </c>
      <c r="I413">
        <f t="shared" si="24"/>
        <v>14.285714285714279</v>
      </c>
      <c r="J413">
        <f t="shared" si="25"/>
        <v>14.285714285714279</v>
      </c>
      <c r="K413">
        <f t="shared" si="26"/>
        <v>14.285714285714279</v>
      </c>
      <c r="L413">
        <f t="shared" si="27"/>
        <v>89</v>
      </c>
    </row>
    <row r="414" spans="1:12" x14ac:dyDescent="0.25">
      <c r="A414" s="1" t="s">
        <v>22</v>
      </c>
      <c r="B414">
        <v>50</v>
      </c>
      <c r="C414">
        <v>49</v>
      </c>
      <c r="D414">
        <v>21</v>
      </c>
      <c r="E414" s="1" t="s">
        <v>11</v>
      </c>
      <c r="F414">
        <v>22</v>
      </c>
      <c r="G414">
        <v>22</v>
      </c>
      <c r="H414">
        <v>22</v>
      </c>
      <c r="I414">
        <f t="shared" si="24"/>
        <v>4.7619047619047672</v>
      </c>
      <c r="J414">
        <f t="shared" si="25"/>
        <v>4.7619047619047672</v>
      </c>
      <c r="K414">
        <f t="shared" si="26"/>
        <v>4.7619047619047672</v>
      </c>
      <c r="L414">
        <f t="shared" si="27"/>
        <v>96</v>
      </c>
    </row>
    <row r="415" spans="1:12" x14ac:dyDescent="0.25">
      <c r="A415" s="1" t="s">
        <v>22</v>
      </c>
      <c r="B415">
        <v>50</v>
      </c>
      <c r="C415">
        <v>49</v>
      </c>
      <c r="D415">
        <v>21</v>
      </c>
      <c r="E415" s="1" t="s">
        <v>11</v>
      </c>
      <c r="F415">
        <v>23</v>
      </c>
      <c r="G415">
        <v>23</v>
      </c>
      <c r="H415">
        <v>23</v>
      </c>
      <c r="I415">
        <f t="shared" si="24"/>
        <v>9.5238095238095344</v>
      </c>
      <c r="J415">
        <f t="shared" si="25"/>
        <v>9.5238095238095344</v>
      </c>
      <c r="K415">
        <f t="shared" si="26"/>
        <v>9.5238095238095344</v>
      </c>
      <c r="L415">
        <f t="shared" si="27"/>
        <v>93</v>
      </c>
    </row>
    <row r="416" spans="1:12" x14ac:dyDescent="0.25">
      <c r="A416" s="1" t="s">
        <v>22</v>
      </c>
      <c r="B416">
        <v>50</v>
      </c>
      <c r="C416">
        <v>49</v>
      </c>
      <c r="D416">
        <v>21</v>
      </c>
      <c r="E416" s="1" t="s">
        <v>11</v>
      </c>
      <c r="F416">
        <v>25</v>
      </c>
      <c r="G416">
        <v>25</v>
      </c>
      <c r="H416">
        <v>25</v>
      </c>
      <c r="I416">
        <f t="shared" si="24"/>
        <v>19.047619047619047</v>
      </c>
      <c r="J416">
        <f t="shared" si="25"/>
        <v>19.047619047619047</v>
      </c>
      <c r="K416">
        <f t="shared" si="26"/>
        <v>19.047619047619047</v>
      </c>
      <c r="L416">
        <f t="shared" si="27"/>
        <v>86</v>
      </c>
    </row>
    <row r="417" spans="1:12" x14ac:dyDescent="0.25">
      <c r="A417" s="1" t="s">
        <v>22</v>
      </c>
      <c r="B417">
        <v>50</v>
      </c>
      <c r="C417">
        <v>49</v>
      </c>
      <c r="D417">
        <v>21</v>
      </c>
      <c r="E417" s="1" t="s">
        <v>11</v>
      </c>
      <c r="F417">
        <v>23</v>
      </c>
      <c r="G417">
        <v>23</v>
      </c>
      <c r="H417">
        <v>23</v>
      </c>
      <c r="I417">
        <f t="shared" si="24"/>
        <v>9.5238095238095344</v>
      </c>
      <c r="J417">
        <f t="shared" si="25"/>
        <v>9.5238095238095344</v>
      </c>
      <c r="K417">
        <f t="shared" si="26"/>
        <v>9.5238095238095344</v>
      </c>
      <c r="L417">
        <f t="shared" si="27"/>
        <v>93</v>
      </c>
    </row>
    <row r="418" spans="1:12" x14ac:dyDescent="0.25">
      <c r="A418" s="1" t="s">
        <v>22</v>
      </c>
      <c r="B418">
        <v>50</v>
      </c>
      <c r="C418">
        <v>49</v>
      </c>
      <c r="D418">
        <v>21</v>
      </c>
      <c r="E418" s="1" t="s">
        <v>11</v>
      </c>
      <c r="F418">
        <v>23</v>
      </c>
      <c r="G418">
        <v>23</v>
      </c>
      <c r="H418">
        <v>23</v>
      </c>
      <c r="I418">
        <f t="shared" si="24"/>
        <v>9.5238095238095344</v>
      </c>
      <c r="J418">
        <f t="shared" si="25"/>
        <v>9.5238095238095344</v>
      </c>
      <c r="K418">
        <f t="shared" si="26"/>
        <v>9.5238095238095344</v>
      </c>
      <c r="L418">
        <f t="shared" si="27"/>
        <v>93</v>
      </c>
    </row>
    <row r="419" spans="1:12" x14ac:dyDescent="0.25">
      <c r="A419" s="1" t="s">
        <v>22</v>
      </c>
      <c r="B419">
        <v>50</v>
      </c>
      <c r="C419">
        <v>49</v>
      </c>
      <c r="D419">
        <v>21</v>
      </c>
      <c r="E419" s="1" t="s">
        <v>11</v>
      </c>
      <c r="F419">
        <v>25</v>
      </c>
      <c r="G419">
        <v>25</v>
      </c>
      <c r="H419">
        <v>25</v>
      </c>
      <c r="I419">
        <f t="shared" si="24"/>
        <v>19.047619047619047</v>
      </c>
      <c r="J419">
        <f t="shared" si="25"/>
        <v>19.047619047619047</v>
      </c>
      <c r="K419">
        <f t="shared" si="26"/>
        <v>19.047619047619047</v>
      </c>
      <c r="L419">
        <f t="shared" si="27"/>
        <v>86</v>
      </c>
    </row>
    <row r="420" spans="1:12" x14ac:dyDescent="0.25">
      <c r="A420" s="1" t="s">
        <v>22</v>
      </c>
      <c r="B420">
        <v>50</v>
      </c>
      <c r="C420">
        <v>49</v>
      </c>
      <c r="D420">
        <v>21</v>
      </c>
      <c r="E420" s="1" t="s">
        <v>11</v>
      </c>
      <c r="F420">
        <v>22</v>
      </c>
      <c r="G420">
        <v>22</v>
      </c>
      <c r="H420">
        <v>22</v>
      </c>
      <c r="I420">
        <f t="shared" si="24"/>
        <v>4.7619047619047672</v>
      </c>
      <c r="J420">
        <f t="shared" si="25"/>
        <v>4.7619047619047672</v>
      </c>
      <c r="K420">
        <f t="shared" si="26"/>
        <v>4.7619047619047672</v>
      </c>
      <c r="L420">
        <f t="shared" si="27"/>
        <v>96</v>
      </c>
    </row>
    <row r="421" spans="1:12" x14ac:dyDescent="0.25">
      <c r="A421" s="1" t="s">
        <v>22</v>
      </c>
      <c r="B421">
        <v>50</v>
      </c>
      <c r="C421">
        <v>49</v>
      </c>
      <c r="D421">
        <v>21</v>
      </c>
      <c r="E421" s="1" t="s">
        <v>11</v>
      </c>
      <c r="F421">
        <v>25</v>
      </c>
      <c r="G421">
        <v>25</v>
      </c>
      <c r="H421">
        <v>25</v>
      </c>
      <c r="I421">
        <f t="shared" si="24"/>
        <v>19.047619047619047</v>
      </c>
      <c r="J421">
        <f t="shared" si="25"/>
        <v>19.047619047619047</v>
      </c>
      <c r="K421">
        <f t="shared" si="26"/>
        <v>19.047619047619047</v>
      </c>
      <c r="L421">
        <f t="shared" si="27"/>
        <v>86</v>
      </c>
    </row>
    <row r="422" spans="1:12" x14ac:dyDescent="0.25">
      <c r="A422" s="1" t="s">
        <v>22</v>
      </c>
      <c r="B422">
        <v>50</v>
      </c>
      <c r="C422">
        <v>49</v>
      </c>
      <c r="D422">
        <v>21</v>
      </c>
      <c r="E422" s="1" t="s">
        <v>11</v>
      </c>
      <c r="F422">
        <v>23</v>
      </c>
      <c r="G422">
        <v>23</v>
      </c>
      <c r="H422">
        <v>23</v>
      </c>
      <c r="I422">
        <f t="shared" si="24"/>
        <v>9.5238095238095344</v>
      </c>
      <c r="J422">
        <f t="shared" si="25"/>
        <v>9.5238095238095344</v>
      </c>
      <c r="K422">
        <f t="shared" si="26"/>
        <v>9.5238095238095344</v>
      </c>
      <c r="L422">
        <f t="shared" si="27"/>
        <v>93</v>
      </c>
    </row>
    <row r="423" spans="1:12" x14ac:dyDescent="0.25">
      <c r="A423" s="1" t="s">
        <v>22</v>
      </c>
      <c r="B423">
        <v>50</v>
      </c>
      <c r="C423">
        <v>49</v>
      </c>
      <c r="D423">
        <v>21</v>
      </c>
      <c r="E423" s="1" t="s">
        <v>11</v>
      </c>
      <c r="F423">
        <v>26</v>
      </c>
      <c r="G423">
        <v>26</v>
      </c>
      <c r="H423">
        <v>26</v>
      </c>
      <c r="I423">
        <f t="shared" si="24"/>
        <v>23.809523809523814</v>
      </c>
      <c r="J423">
        <f t="shared" si="25"/>
        <v>23.809523809523814</v>
      </c>
      <c r="K423">
        <f t="shared" si="26"/>
        <v>23.809523809523814</v>
      </c>
      <c r="L423">
        <f t="shared" si="27"/>
        <v>82</v>
      </c>
    </row>
    <row r="424" spans="1:12" x14ac:dyDescent="0.25">
      <c r="A424" s="1" t="s">
        <v>22</v>
      </c>
      <c r="B424">
        <v>50</v>
      </c>
      <c r="C424">
        <v>49</v>
      </c>
      <c r="D424">
        <v>21</v>
      </c>
      <c r="E424" s="1" t="s">
        <v>11</v>
      </c>
      <c r="F424">
        <v>23</v>
      </c>
      <c r="G424">
        <v>23</v>
      </c>
      <c r="H424">
        <v>23</v>
      </c>
      <c r="I424">
        <f t="shared" si="24"/>
        <v>9.5238095238095344</v>
      </c>
      <c r="J424">
        <f t="shared" si="25"/>
        <v>9.5238095238095344</v>
      </c>
      <c r="K424">
        <f t="shared" si="26"/>
        <v>9.5238095238095344</v>
      </c>
      <c r="L424">
        <f t="shared" si="27"/>
        <v>93</v>
      </c>
    </row>
    <row r="425" spans="1:12" x14ac:dyDescent="0.25">
      <c r="A425" s="1" t="s">
        <v>22</v>
      </c>
      <c r="B425">
        <v>50</v>
      </c>
      <c r="C425">
        <v>49</v>
      </c>
      <c r="D425">
        <v>21</v>
      </c>
      <c r="E425" s="1" t="s">
        <v>11</v>
      </c>
      <c r="F425">
        <v>25</v>
      </c>
      <c r="G425">
        <v>25</v>
      </c>
      <c r="H425">
        <v>25</v>
      </c>
      <c r="I425">
        <f t="shared" si="24"/>
        <v>19.047619047619047</v>
      </c>
      <c r="J425">
        <f t="shared" si="25"/>
        <v>19.047619047619047</v>
      </c>
      <c r="K425">
        <f t="shared" si="26"/>
        <v>19.047619047619047</v>
      </c>
      <c r="L425">
        <f t="shared" si="27"/>
        <v>86</v>
      </c>
    </row>
    <row r="426" spans="1:12" x14ac:dyDescent="0.25">
      <c r="A426" s="1" t="s">
        <v>22</v>
      </c>
      <c r="B426">
        <v>50</v>
      </c>
      <c r="C426">
        <v>49</v>
      </c>
      <c r="D426">
        <v>21</v>
      </c>
      <c r="E426" s="1" t="s">
        <v>11</v>
      </c>
      <c r="F426">
        <v>22</v>
      </c>
      <c r="G426">
        <v>22</v>
      </c>
      <c r="H426">
        <v>22</v>
      </c>
      <c r="I426">
        <f t="shared" si="24"/>
        <v>4.7619047619047672</v>
      </c>
      <c r="J426">
        <f t="shared" si="25"/>
        <v>4.7619047619047672</v>
      </c>
      <c r="K426">
        <f t="shared" si="26"/>
        <v>4.7619047619047672</v>
      </c>
      <c r="L426">
        <f t="shared" si="27"/>
        <v>96</v>
      </c>
    </row>
    <row r="427" spans="1:12" x14ac:dyDescent="0.25">
      <c r="A427" s="1" t="s">
        <v>22</v>
      </c>
      <c r="B427">
        <v>50</v>
      </c>
      <c r="C427">
        <v>49</v>
      </c>
      <c r="D427">
        <v>21</v>
      </c>
      <c r="E427" s="1" t="s">
        <v>11</v>
      </c>
      <c r="F427">
        <v>23</v>
      </c>
      <c r="G427">
        <v>23</v>
      </c>
      <c r="H427">
        <v>23</v>
      </c>
      <c r="I427">
        <f t="shared" si="24"/>
        <v>9.5238095238095344</v>
      </c>
      <c r="J427">
        <f t="shared" si="25"/>
        <v>9.5238095238095344</v>
      </c>
      <c r="K427">
        <f t="shared" si="26"/>
        <v>9.5238095238095344</v>
      </c>
      <c r="L427">
        <f t="shared" si="27"/>
        <v>93</v>
      </c>
    </row>
    <row r="428" spans="1:12" x14ac:dyDescent="0.25">
      <c r="A428" s="1" t="s">
        <v>22</v>
      </c>
      <c r="B428">
        <v>50</v>
      </c>
      <c r="C428">
        <v>49</v>
      </c>
      <c r="D428">
        <v>21</v>
      </c>
      <c r="E428" s="1" t="s">
        <v>11</v>
      </c>
      <c r="F428">
        <v>25</v>
      </c>
      <c r="G428">
        <v>25</v>
      </c>
      <c r="H428">
        <v>25</v>
      </c>
      <c r="I428">
        <f t="shared" si="24"/>
        <v>19.047619047619047</v>
      </c>
      <c r="J428">
        <f t="shared" si="25"/>
        <v>19.047619047619047</v>
      </c>
      <c r="K428">
        <f t="shared" si="26"/>
        <v>19.047619047619047</v>
      </c>
      <c r="L428">
        <f t="shared" si="27"/>
        <v>86</v>
      </c>
    </row>
    <row r="429" spans="1:12" x14ac:dyDescent="0.25">
      <c r="A429" s="1" t="s">
        <v>22</v>
      </c>
      <c r="B429">
        <v>50</v>
      </c>
      <c r="C429">
        <v>49</v>
      </c>
      <c r="D429">
        <v>21</v>
      </c>
      <c r="E429" s="1" t="s">
        <v>11</v>
      </c>
      <c r="F429">
        <v>22</v>
      </c>
      <c r="G429">
        <v>22</v>
      </c>
      <c r="H429">
        <v>22</v>
      </c>
      <c r="I429">
        <f t="shared" si="24"/>
        <v>4.7619047619047672</v>
      </c>
      <c r="J429">
        <f t="shared" si="25"/>
        <v>4.7619047619047672</v>
      </c>
      <c r="K429">
        <f t="shared" si="26"/>
        <v>4.7619047619047672</v>
      </c>
      <c r="L429">
        <f t="shared" si="27"/>
        <v>96</v>
      </c>
    </row>
    <row r="430" spans="1:12" x14ac:dyDescent="0.25">
      <c r="A430" s="1" t="s">
        <v>22</v>
      </c>
      <c r="B430">
        <v>50</v>
      </c>
      <c r="C430">
        <v>49</v>
      </c>
      <c r="D430">
        <v>21</v>
      </c>
      <c r="E430" s="1" t="s">
        <v>11</v>
      </c>
      <c r="F430">
        <v>26</v>
      </c>
      <c r="G430">
        <v>26</v>
      </c>
      <c r="H430">
        <v>26</v>
      </c>
      <c r="I430">
        <f t="shared" si="24"/>
        <v>23.809523809523814</v>
      </c>
      <c r="J430">
        <f t="shared" si="25"/>
        <v>23.809523809523814</v>
      </c>
      <c r="K430">
        <f t="shared" si="26"/>
        <v>23.809523809523814</v>
      </c>
      <c r="L430">
        <f t="shared" si="27"/>
        <v>82</v>
      </c>
    </row>
    <row r="431" spans="1:12" x14ac:dyDescent="0.25">
      <c r="A431" s="1" t="s">
        <v>22</v>
      </c>
      <c r="B431">
        <v>50</v>
      </c>
      <c r="C431">
        <v>49</v>
      </c>
      <c r="D431">
        <v>21</v>
      </c>
      <c r="E431" s="1" t="s">
        <v>11</v>
      </c>
      <c r="F431">
        <v>24</v>
      </c>
      <c r="G431">
        <v>24</v>
      </c>
      <c r="H431">
        <v>24</v>
      </c>
      <c r="I431">
        <f t="shared" si="24"/>
        <v>14.285714285714279</v>
      </c>
      <c r="J431">
        <f t="shared" si="25"/>
        <v>14.285714285714279</v>
      </c>
      <c r="K431">
        <f t="shared" si="26"/>
        <v>14.285714285714279</v>
      </c>
      <c r="L431">
        <f t="shared" si="27"/>
        <v>89</v>
      </c>
    </row>
    <row r="432" spans="1:12" x14ac:dyDescent="0.25">
      <c r="A432" s="1" t="s">
        <v>22</v>
      </c>
      <c r="B432">
        <v>50</v>
      </c>
      <c r="C432">
        <v>49</v>
      </c>
      <c r="D432">
        <v>21</v>
      </c>
      <c r="E432" s="1" t="s">
        <v>11</v>
      </c>
      <c r="F432">
        <v>22</v>
      </c>
      <c r="G432">
        <v>22</v>
      </c>
      <c r="H432">
        <v>22</v>
      </c>
      <c r="I432">
        <f t="shared" si="24"/>
        <v>4.7619047619047672</v>
      </c>
      <c r="J432">
        <f t="shared" si="25"/>
        <v>4.7619047619047672</v>
      </c>
      <c r="K432">
        <f t="shared" si="26"/>
        <v>4.7619047619047672</v>
      </c>
      <c r="L432">
        <f t="shared" si="27"/>
        <v>96</v>
      </c>
    </row>
    <row r="433" spans="1:12" x14ac:dyDescent="0.25">
      <c r="A433" s="1" t="s">
        <v>22</v>
      </c>
      <c r="B433">
        <v>50</v>
      </c>
      <c r="C433">
        <v>49</v>
      </c>
      <c r="D433">
        <v>21</v>
      </c>
      <c r="E433" s="1" t="s">
        <v>11</v>
      </c>
      <c r="F433">
        <v>23</v>
      </c>
      <c r="G433">
        <v>23</v>
      </c>
      <c r="H433">
        <v>23</v>
      </c>
      <c r="I433">
        <f t="shared" si="24"/>
        <v>9.5238095238095344</v>
      </c>
      <c r="J433">
        <f t="shared" si="25"/>
        <v>9.5238095238095344</v>
      </c>
      <c r="K433">
        <f t="shared" si="26"/>
        <v>9.5238095238095344</v>
      </c>
      <c r="L433">
        <f t="shared" si="27"/>
        <v>93</v>
      </c>
    </row>
    <row r="434" spans="1:12" x14ac:dyDescent="0.25">
      <c r="A434" s="1" t="s">
        <v>22</v>
      </c>
      <c r="B434">
        <v>50</v>
      </c>
      <c r="C434">
        <v>49</v>
      </c>
      <c r="D434">
        <v>21</v>
      </c>
      <c r="E434" s="1" t="s">
        <v>11</v>
      </c>
      <c r="F434">
        <v>23</v>
      </c>
      <c r="G434">
        <v>23</v>
      </c>
      <c r="H434">
        <v>23</v>
      </c>
      <c r="I434">
        <f t="shared" si="24"/>
        <v>9.5238095238095344</v>
      </c>
      <c r="J434">
        <f t="shared" si="25"/>
        <v>9.5238095238095344</v>
      </c>
      <c r="K434">
        <f t="shared" si="26"/>
        <v>9.5238095238095344</v>
      </c>
      <c r="L434">
        <f t="shared" si="27"/>
        <v>93</v>
      </c>
    </row>
    <row r="435" spans="1:12" x14ac:dyDescent="0.25">
      <c r="A435" s="1" t="s">
        <v>22</v>
      </c>
      <c r="B435">
        <v>50</v>
      </c>
      <c r="C435">
        <v>49</v>
      </c>
      <c r="D435">
        <v>21</v>
      </c>
      <c r="E435" s="1" t="s">
        <v>11</v>
      </c>
      <c r="F435">
        <v>25</v>
      </c>
      <c r="G435">
        <v>25</v>
      </c>
      <c r="H435">
        <v>25</v>
      </c>
      <c r="I435">
        <f t="shared" si="24"/>
        <v>19.047619047619047</v>
      </c>
      <c r="J435">
        <f t="shared" si="25"/>
        <v>19.047619047619047</v>
      </c>
      <c r="K435">
        <f t="shared" si="26"/>
        <v>19.047619047619047</v>
      </c>
      <c r="L435">
        <f t="shared" si="27"/>
        <v>86</v>
      </c>
    </row>
    <row r="436" spans="1:12" x14ac:dyDescent="0.25">
      <c r="A436" s="1" t="s">
        <v>22</v>
      </c>
      <c r="B436">
        <v>50</v>
      </c>
      <c r="C436">
        <v>49</v>
      </c>
      <c r="D436">
        <v>21</v>
      </c>
      <c r="E436" s="1" t="s">
        <v>11</v>
      </c>
      <c r="F436">
        <v>26</v>
      </c>
      <c r="G436">
        <v>26</v>
      </c>
      <c r="H436">
        <v>26</v>
      </c>
      <c r="I436">
        <f t="shared" si="24"/>
        <v>23.809523809523814</v>
      </c>
      <c r="J436">
        <f t="shared" si="25"/>
        <v>23.809523809523814</v>
      </c>
      <c r="K436">
        <f t="shared" si="26"/>
        <v>23.809523809523814</v>
      </c>
      <c r="L436">
        <f t="shared" si="27"/>
        <v>82</v>
      </c>
    </row>
    <row r="437" spans="1:12" x14ac:dyDescent="0.25">
      <c r="A437" s="1" t="s">
        <v>22</v>
      </c>
      <c r="B437">
        <v>50</v>
      </c>
      <c r="C437">
        <v>49</v>
      </c>
      <c r="D437">
        <v>21</v>
      </c>
      <c r="E437" s="1" t="s">
        <v>11</v>
      </c>
      <c r="F437">
        <v>22</v>
      </c>
      <c r="G437">
        <v>22</v>
      </c>
      <c r="H437">
        <v>22</v>
      </c>
      <c r="I437">
        <f t="shared" si="24"/>
        <v>4.7619047619047672</v>
      </c>
      <c r="J437">
        <f t="shared" si="25"/>
        <v>4.7619047619047672</v>
      </c>
      <c r="K437">
        <f t="shared" si="26"/>
        <v>4.7619047619047672</v>
      </c>
      <c r="L437">
        <f t="shared" si="27"/>
        <v>96</v>
      </c>
    </row>
    <row r="438" spans="1:12" x14ac:dyDescent="0.25">
      <c r="A438" s="1" t="s">
        <v>22</v>
      </c>
      <c r="B438">
        <v>50</v>
      </c>
      <c r="C438">
        <v>49</v>
      </c>
      <c r="D438">
        <v>21</v>
      </c>
      <c r="E438" s="1" t="s">
        <v>11</v>
      </c>
      <c r="F438">
        <v>22</v>
      </c>
      <c r="G438">
        <v>22</v>
      </c>
      <c r="H438">
        <v>22</v>
      </c>
      <c r="I438">
        <f t="shared" si="24"/>
        <v>4.7619047619047672</v>
      </c>
      <c r="J438">
        <f t="shared" si="25"/>
        <v>4.7619047619047672</v>
      </c>
      <c r="K438">
        <f t="shared" si="26"/>
        <v>4.7619047619047672</v>
      </c>
      <c r="L438">
        <f t="shared" si="27"/>
        <v>96</v>
      </c>
    </row>
    <row r="439" spans="1:12" x14ac:dyDescent="0.25">
      <c r="A439" s="1" t="s">
        <v>22</v>
      </c>
      <c r="B439">
        <v>50</v>
      </c>
      <c r="C439">
        <v>49</v>
      </c>
      <c r="D439">
        <v>21</v>
      </c>
      <c r="E439" s="1" t="s">
        <v>11</v>
      </c>
      <c r="F439">
        <v>22</v>
      </c>
      <c r="G439">
        <v>22</v>
      </c>
      <c r="H439">
        <v>22</v>
      </c>
      <c r="I439">
        <f t="shared" si="24"/>
        <v>4.7619047619047672</v>
      </c>
      <c r="J439">
        <f t="shared" si="25"/>
        <v>4.7619047619047672</v>
      </c>
      <c r="K439">
        <f t="shared" si="26"/>
        <v>4.7619047619047672</v>
      </c>
      <c r="L439">
        <f t="shared" si="27"/>
        <v>96</v>
      </c>
    </row>
    <row r="440" spans="1:12" x14ac:dyDescent="0.25">
      <c r="A440" s="1" t="s">
        <v>22</v>
      </c>
      <c r="B440">
        <v>50</v>
      </c>
      <c r="C440">
        <v>49</v>
      </c>
      <c r="D440">
        <v>21</v>
      </c>
      <c r="E440" s="1" t="s">
        <v>11</v>
      </c>
      <c r="F440">
        <v>24</v>
      </c>
      <c r="G440">
        <v>24</v>
      </c>
      <c r="H440">
        <v>24</v>
      </c>
      <c r="I440">
        <f t="shared" si="24"/>
        <v>14.285714285714279</v>
      </c>
      <c r="J440">
        <f t="shared" si="25"/>
        <v>14.285714285714279</v>
      </c>
      <c r="K440">
        <f t="shared" si="26"/>
        <v>14.285714285714279</v>
      </c>
      <c r="L440">
        <f t="shared" si="27"/>
        <v>89</v>
      </c>
    </row>
    <row r="441" spans="1:12" x14ac:dyDescent="0.25">
      <c r="A441" s="1" t="s">
        <v>22</v>
      </c>
      <c r="B441">
        <v>50</v>
      </c>
      <c r="C441">
        <v>49</v>
      </c>
      <c r="D441">
        <v>21</v>
      </c>
      <c r="E441" s="1" t="s">
        <v>11</v>
      </c>
      <c r="F441">
        <v>23</v>
      </c>
      <c r="G441">
        <v>23</v>
      </c>
      <c r="H441">
        <v>23</v>
      </c>
      <c r="I441">
        <f t="shared" si="24"/>
        <v>9.5238095238095344</v>
      </c>
      <c r="J441">
        <f t="shared" si="25"/>
        <v>9.5238095238095344</v>
      </c>
      <c r="K441">
        <f t="shared" si="26"/>
        <v>9.5238095238095344</v>
      </c>
      <c r="L441">
        <f t="shared" si="27"/>
        <v>93</v>
      </c>
    </row>
    <row r="442" spans="1:12" x14ac:dyDescent="0.25">
      <c r="A442" s="1" t="s">
        <v>22</v>
      </c>
      <c r="B442">
        <v>50</v>
      </c>
      <c r="C442">
        <v>49</v>
      </c>
      <c r="D442">
        <v>21</v>
      </c>
      <c r="E442" s="1" t="s">
        <v>11</v>
      </c>
      <c r="F442">
        <v>24</v>
      </c>
      <c r="G442">
        <v>24</v>
      </c>
      <c r="H442">
        <v>24</v>
      </c>
      <c r="I442">
        <f t="shared" si="24"/>
        <v>14.285714285714279</v>
      </c>
      <c r="J442">
        <f t="shared" si="25"/>
        <v>14.285714285714279</v>
      </c>
      <c r="K442">
        <f t="shared" si="26"/>
        <v>14.285714285714279</v>
      </c>
      <c r="L442">
        <f t="shared" si="27"/>
        <v>89</v>
      </c>
    </row>
    <row r="443" spans="1:12" x14ac:dyDescent="0.25">
      <c r="A443" s="1" t="s">
        <v>22</v>
      </c>
      <c r="B443">
        <v>50</v>
      </c>
      <c r="C443">
        <v>49</v>
      </c>
      <c r="D443">
        <v>21</v>
      </c>
      <c r="E443" s="1" t="s">
        <v>11</v>
      </c>
      <c r="F443">
        <v>23</v>
      </c>
      <c r="G443">
        <v>23</v>
      </c>
      <c r="H443">
        <v>23</v>
      </c>
      <c r="I443">
        <f t="shared" si="24"/>
        <v>9.5238095238095344</v>
      </c>
      <c r="J443">
        <f t="shared" si="25"/>
        <v>9.5238095238095344</v>
      </c>
      <c r="K443">
        <f t="shared" si="26"/>
        <v>9.5238095238095344</v>
      </c>
      <c r="L443">
        <f t="shared" si="27"/>
        <v>93</v>
      </c>
    </row>
    <row r="444" spans="1:12" x14ac:dyDescent="0.25">
      <c r="A444" s="1" t="s">
        <v>22</v>
      </c>
      <c r="B444">
        <v>50</v>
      </c>
      <c r="C444">
        <v>49</v>
      </c>
      <c r="D444">
        <v>21</v>
      </c>
      <c r="E444" s="1" t="s">
        <v>11</v>
      </c>
      <c r="F444">
        <v>24</v>
      </c>
      <c r="G444">
        <v>24</v>
      </c>
      <c r="H444">
        <v>24</v>
      </c>
      <c r="I444">
        <f t="shared" si="24"/>
        <v>14.285714285714279</v>
      </c>
      <c r="J444">
        <f t="shared" si="25"/>
        <v>14.285714285714279</v>
      </c>
      <c r="K444">
        <f t="shared" si="26"/>
        <v>14.285714285714279</v>
      </c>
      <c r="L444">
        <f t="shared" si="27"/>
        <v>89</v>
      </c>
    </row>
    <row r="445" spans="1:12" x14ac:dyDescent="0.25">
      <c r="A445" s="1" t="s">
        <v>22</v>
      </c>
      <c r="B445">
        <v>50</v>
      </c>
      <c r="C445">
        <v>49</v>
      </c>
      <c r="D445">
        <v>21</v>
      </c>
      <c r="E445" s="1" t="s">
        <v>11</v>
      </c>
      <c r="F445">
        <v>26</v>
      </c>
      <c r="G445">
        <v>26</v>
      </c>
      <c r="H445">
        <v>26</v>
      </c>
      <c r="I445">
        <f t="shared" si="24"/>
        <v>23.809523809523814</v>
      </c>
      <c r="J445">
        <f t="shared" si="25"/>
        <v>23.809523809523814</v>
      </c>
      <c r="K445">
        <f t="shared" si="26"/>
        <v>23.809523809523814</v>
      </c>
      <c r="L445">
        <f t="shared" si="27"/>
        <v>82</v>
      </c>
    </row>
    <row r="446" spans="1:12" x14ac:dyDescent="0.25">
      <c r="A446" s="1" t="s">
        <v>22</v>
      </c>
      <c r="B446">
        <v>50</v>
      </c>
      <c r="C446">
        <v>49</v>
      </c>
      <c r="D446">
        <v>21</v>
      </c>
      <c r="E446" s="1" t="s">
        <v>11</v>
      </c>
      <c r="F446">
        <v>23</v>
      </c>
      <c r="G446">
        <v>23</v>
      </c>
      <c r="H446">
        <v>23</v>
      </c>
      <c r="I446">
        <f t="shared" si="24"/>
        <v>9.5238095238095344</v>
      </c>
      <c r="J446">
        <f t="shared" si="25"/>
        <v>9.5238095238095344</v>
      </c>
      <c r="K446">
        <f t="shared" si="26"/>
        <v>9.5238095238095344</v>
      </c>
      <c r="L446">
        <f t="shared" si="27"/>
        <v>93</v>
      </c>
    </row>
    <row r="447" spans="1:12" x14ac:dyDescent="0.25">
      <c r="A447" s="1" t="s">
        <v>22</v>
      </c>
      <c r="B447">
        <v>50</v>
      </c>
      <c r="C447">
        <v>49</v>
      </c>
      <c r="D447">
        <v>21</v>
      </c>
      <c r="E447" s="1" t="s">
        <v>11</v>
      </c>
      <c r="F447">
        <v>23</v>
      </c>
      <c r="G447">
        <v>23</v>
      </c>
      <c r="H447">
        <v>23</v>
      </c>
      <c r="I447">
        <f t="shared" si="24"/>
        <v>9.5238095238095344</v>
      </c>
      <c r="J447">
        <f t="shared" si="25"/>
        <v>9.5238095238095344</v>
      </c>
      <c r="K447">
        <f t="shared" si="26"/>
        <v>9.5238095238095344</v>
      </c>
      <c r="L447">
        <f t="shared" si="27"/>
        <v>93</v>
      </c>
    </row>
    <row r="448" spans="1:12" x14ac:dyDescent="0.25">
      <c r="A448" s="1" t="s">
        <v>22</v>
      </c>
      <c r="B448">
        <v>50</v>
      </c>
      <c r="C448">
        <v>49</v>
      </c>
      <c r="D448">
        <v>21</v>
      </c>
      <c r="E448" s="1" t="s">
        <v>11</v>
      </c>
      <c r="F448">
        <v>24</v>
      </c>
      <c r="G448">
        <v>24</v>
      </c>
      <c r="H448">
        <v>24</v>
      </c>
      <c r="I448">
        <f t="shared" si="24"/>
        <v>14.285714285714279</v>
      </c>
      <c r="J448">
        <f t="shared" si="25"/>
        <v>14.285714285714279</v>
      </c>
      <c r="K448">
        <f t="shared" si="26"/>
        <v>14.285714285714279</v>
      </c>
      <c r="L448">
        <f t="shared" si="27"/>
        <v>89</v>
      </c>
    </row>
    <row r="449" spans="1:12" x14ac:dyDescent="0.25">
      <c r="A449" s="1" t="s">
        <v>22</v>
      </c>
      <c r="B449">
        <v>50</v>
      </c>
      <c r="C449">
        <v>49</v>
      </c>
      <c r="D449">
        <v>21</v>
      </c>
      <c r="E449" s="1" t="s">
        <v>11</v>
      </c>
      <c r="F449">
        <v>24</v>
      </c>
      <c r="G449">
        <v>24</v>
      </c>
      <c r="H449">
        <v>24</v>
      </c>
      <c r="I449">
        <f t="shared" si="24"/>
        <v>14.285714285714279</v>
      </c>
      <c r="J449">
        <f t="shared" si="25"/>
        <v>14.285714285714279</v>
      </c>
      <c r="K449">
        <f t="shared" si="26"/>
        <v>14.285714285714279</v>
      </c>
      <c r="L449">
        <f t="shared" si="27"/>
        <v>89</v>
      </c>
    </row>
    <row r="450" spans="1:12" x14ac:dyDescent="0.25">
      <c r="A450" s="1" t="s">
        <v>22</v>
      </c>
      <c r="B450">
        <v>50</v>
      </c>
      <c r="C450">
        <v>49</v>
      </c>
      <c r="D450">
        <v>21</v>
      </c>
      <c r="E450" s="1" t="s">
        <v>11</v>
      </c>
      <c r="F450">
        <v>24</v>
      </c>
      <c r="G450">
        <v>24</v>
      </c>
      <c r="H450">
        <v>24</v>
      </c>
      <c r="I450">
        <f t="shared" ref="I450:I513" si="28" xml:space="preserve"> ((H450 / D450) - 1) * 100</f>
        <v>14.285714285714279</v>
      </c>
      <c r="J450">
        <f t="shared" ref="J450:J513" si="29" xml:space="preserve"> ((F450 / D450) - 1) * 100</f>
        <v>14.285714285714279</v>
      </c>
      <c r="K450">
        <f t="shared" ref="K450:K513" si="30" xml:space="preserve"> ((G450 / D450) - 1) * 100</f>
        <v>14.285714285714279</v>
      </c>
      <c r="L450">
        <f t="shared" ref="L450:L513" si="31">IF(B450-D450=0, 0,INT(((B450-F450)/(B450-D450))*100))</f>
        <v>89</v>
      </c>
    </row>
    <row r="451" spans="1:12" x14ac:dyDescent="0.25">
      <c r="A451" s="1" t="s">
        <v>22</v>
      </c>
      <c r="B451">
        <v>50</v>
      </c>
      <c r="C451">
        <v>49</v>
      </c>
      <c r="D451">
        <v>21</v>
      </c>
      <c r="E451" s="1" t="s">
        <v>11</v>
      </c>
      <c r="F451">
        <v>22</v>
      </c>
      <c r="G451">
        <v>22</v>
      </c>
      <c r="H451">
        <v>22</v>
      </c>
      <c r="I451">
        <f t="shared" si="28"/>
        <v>4.7619047619047672</v>
      </c>
      <c r="J451">
        <f t="shared" si="29"/>
        <v>4.7619047619047672</v>
      </c>
      <c r="K451">
        <f t="shared" si="30"/>
        <v>4.7619047619047672</v>
      </c>
      <c r="L451">
        <f t="shared" si="31"/>
        <v>96</v>
      </c>
    </row>
    <row r="452" spans="1:12" x14ac:dyDescent="0.25">
      <c r="A452" s="1" t="s">
        <v>22</v>
      </c>
      <c r="B452">
        <v>50</v>
      </c>
      <c r="C452">
        <v>49</v>
      </c>
      <c r="D452">
        <v>21</v>
      </c>
      <c r="E452" s="1" t="s">
        <v>11</v>
      </c>
      <c r="F452">
        <v>24</v>
      </c>
      <c r="G452">
        <v>24</v>
      </c>
      <c r="H452">
        <v>24</v>
      </c>
      <c r="I452">
        <f t="shared" si="28"/>
        <v>14.285714285714279</v>
      </c>
      <c r="J452">
        <f t="shared" si="29"/>
        <v>14.285714285714279</v>
      </c>
      <c r="K452">
        <f t="shared" si="30"/>
        <v>14.285714285714279</v>
      </c>
      <c r="L452">
        <f t="shared" si="31"/>
        <v>89</v>
      </c>
    </row>
    <row r="453" spans="1:12" x14ac:dyDescent="0.25">
      <c r="A453" s="1" t="s">
        <v>22</v>
      </c>
      <c r="B453">
        <v>50</v>
      </c>
      <c r="C453">
        <v>49</v>
      </c>
      <c r="D453">
        <v>21</v>
      </c>
      <c r="E453" s="1" t="s">
        <v>11</v>
      </c>
      <c r="F453">
        <v>23</v>
      </c>
      <c r="G453">
        <v>23</v>
      </c>
      <c r="H453">
        <v>23</v>
      </c>
      <c r="I453">
        <f t="shared" si="28"/>
        <v>9.5238095238095344</v>
      </c>
      <c r="J453">
        <f t="shared" si="29"/>
        <v>9.5238095238095344</v>
      </c>
      <c r="K453">
        <f t="shared" si="30"/>
        <v>9.5238095238095344</v>
      </c>
      <c r="L453">
        <f t="shared" si="31"/>
        <v>93</v>
      </c>
    </row>
    <row r="454" spans="1:12" x14ac:dyDescent="0.25">
      <c r="A454" s="1" t="s">
        <v>22</v>
      </c>
      <c r="B454">
        <v>50</v>
      </c>
      <c r="C454">
        <v>49</v>
      </c>
      <c r="D454">
        <v>21</v>
      </c>
      <c r="E454" s="1" t="s">
        <v>11</v>
      </c>
      <c r="F454">
        <v>23</v>
      </c>
      <c r="G454">
        <v>23</v>
      </c>
      <c r="H454">
        <v>23</v>
      </c>
      <c r="I454">
        <f t="shared" si="28"/>
        <v>9.5238095238095344</v>
      </c>
      <c r="J454">
        <f t="shared" si="29"/>
        <v>9.5238095238095344</v>
      </c>
      <c r="K454">
        <f t="shared" si="30"/>
        <v>9.5238095238095344</v>
      </c>
      <c r="L454">
        <f t="shared" si="31"/>
        <v>93</v>
      </c>
    </row>
    <row r="455" spans="1:12" x14ac:dyDescent="0.25">
      <c r="A455" s="1" t="s">
        <v>22</v>
      </c>
      <c r="B455">
        <v>50</v>
      </c>
      <c r="C455">
        <v>49</v>
      </c>
      <c r="D455">
        <v>21</v>
      </c>
      <c r="E455" s="1" t="s">
        <v>11</v>
      </c>
      <c r="F455">
        <v>27</v>
      </c>
      <c r="G455">
        <v>27</v>
      </c>
      <c r="H455">
        <v>27</v>
      </c>
      <c r="I455">
        <f t="shared" si="28"/>
        <v>28.57142857142858</v>
      </c>
      <c r="J455">
        <f t="shared" si="29"/>
        <v>28.57142857142858</v>
      </c>
      <c r="K455">
        <f t="shared" si="30"/>
        <v>28.57142857142858</v>
      </c>
      <c r="L455">
        <f t="shared" si="31"/>
        <v>79</v>
      </c>
    </row>
    <row r="456" spans="1:12" x14ac:dyDescent="0.25">
      <c r="A456" s="1" t="s">
        <v>22</v>
      </c>
      <c r="B456">
        <v>50</v>
      </c>
      <c r="C456">
        <v>49</v>
      </c>
      <c r="D456">
        <v>21</v>
      </c>
      <c r="E456" s="1" t="s">
        <v>11</v>
      </c>
      <c r="F456">
        <v>24</v>
      </c>
      <c r="G456">
        <v>24</v>
      </c>
      <c r="H456">
        <v>24</v>
      </c>
      <c r="I456">
        <f t="shared" si="28"/>
        <v>14.285714285714279</v>
      </c>
      <c r="J456">
        <f t="shared" si="29"/>
        <v>14.285714285714279</v>
      </c>
      <c r="K456">
        <f t="shared" si="30"/>
        <v>14.285714285714279</v>
      </c>
      <c r="L456">
        <f t="shared" si="31"/>
        <v>89</v>
      </c>
    </row>
    <row r="457" spans="1:12" x14ac:dyDescent="0.25">
      <c r="A457" s="1" t="s">
        <v>22</v>
      </c>
      <c r="B457">
        <v>50</v>
      </c>
      <c r="C457">
        <v>49</v>
      </c>
      <c r="D457">
        <v>21</v>
      </c>
      <c r="E457" s="1" t="s">
        <v>11</v>
      </c>
      <c r="F457">
        <v>25</v>
      </c>
      <c r="G457">
        <v>25</v>
      </c>
      <c r="H457">
        <v>25</v>
      </c>
      <c r="I457">
        <f t="shared" si="28"/>
        <v>19.047619047619047</v>
      </c>
      <c r="J457">
        <f t="shared" si="29"/>
        <v>19.047619047619047</v>
      </c>
      <c r="K457">
        <f t="shared" si="30"/>
        <v>19.047619047619047</v>
      </c>
      <c r="L457">
        <f t="shared" si="31"/>
        <v>86</v>
      </c>
    </row>
    <row r="458" spans="1:12" x14ac:dyDescent="0.25">
      <c r="A458" s="1" t="s">
        <v>22</v>
      </c>
      <c r="B458">
        <v>50</v>
      </c>
      <c r="C458">
        <v>49</v>
      </c>
      <c r="D458">
        <v>21</v>
      </c>
      <c r="E458" s="1" t="s">
        <v>11</v>
      </c>
      <c r="F458">
        <v>25</v>
      </c>
      <c r="G458">
        <v>25</v>
      </c>
      <c r="H458">
        <v>25</v>
      </c>
      <c r="I458">
        <f t="shared" si="28"/>
        <v>19.047619047619047</v>
      </c>
      <c r="J458">
        <f t="shared" si="29"/>
        <v>19.047619047619047</v>
      </c>
      <c r="K458">
        <f t="shared" si="30"/>
        <v>19.047619047619047</v>
      </c>
      <c r="L458">
        <f t="shared" si="31"/>
        <v>86</v>
      </c>
    </row>
    <row r="459" spans="1:12" x14ac:dyDescent="0.25">
      <c r="A459" s="1" t="s">
        <v>22</v>
      </c>
      <c r="B459">
        <v>50</v>
      </c>
      <c r="C459">
        <v>49</v>
      </c>
      <c r="D459">
        <v>21</v>
      </c>
      <c r="E459" s="1" t="s">
        <v>11</v>
      </c>
      <c r="F459">
        <v>21</v>
      </c>
      <c r="G459">
        <v>21</v>
      </c>
      <c r="H459">
        <v>21</v>
      </c>
      <c r="I459">
        <f t="shared" si="28"/>
        <v>0</v>
      </c>
      <c r="J459">
        <f t="shared" si="29"/>
        <v>0</v>
      </c>
      <c r="K459">
        <f t="shared" si="30"/>
        <v>0</v>
      </c>
      <c r="L459">
        <f t="shared" si="31"/>
        <v>100</v>
      </c>
    </row>
    <row r="460" spans="1:12" x14ac:dyDescent="0.25">
      <c r="A460" s="1" t="s">
        <v>22</v>
      </c>
      <c r="B460">
        <v>50</v>
      </c>
      <c r="C460">
        <v>49</v>
      </c>
      <c r="D460">
        <v>21</v>
      </c>
      <c r="E460" s="1" t="s">
        <v>11</v>
      </c>
      <c r="F460">
        <v>25</v>
      </c>
      <c r="G460">
        <v>25</v>
      </c>
      <c r="H460">
        <v>25</v>
      </c>
      <c r="I460">
        <f t="shared" si="28"/>
        <v>19.047619047619047</v>
      </c>
      <c r="J460">
        <f t="shared" si="29"/>
        <v>19.047619047619047</v>
      </c>
      <c r="K460">
        <f t="shared" si="30"/>
        <v>19.047619047619047</v>
      </c>
      <c r="L460">
        <f t="shared" si="31"/>
        <v>86</v>
      </c>
    </row>
    <row r="461" spans="1:12" x14ac:dyDescent="0.25">
      <c r="A461" s="1" t="s">
        <v>22</v>
      </c>
      <c r="B461">
        <v>50</v>
      </c>
      <c r="C461">
        <v>49</v>
      </c>
      <c r="D461">
        <v>21</v>
      </c>
      <c r="E461" s="1" t="s">
        <v>11</v>
      </c>
      <c r="F461">
        <v>23</v>
      </c>
      <c r="G461">
        <v>23</v>
      </c>
      <c r="H461">
        <v>23</v>
      </c>
      <c r="I461">
        <f t="shared" si="28"/>
        <v>9.5238095238095344</v>
      </c>
      <c r="J461">
        <f t="shared" si="29"/>
        <v>9.5238095238095344</v>
      </c>
      <c r="K461">
        <f t="shared" si="30"/>
        <v>9.5238095238095344</v>
      </c>
      <c r="L461">
        <f t="shared" si="31"/>
        <v>93</v>
      </c>
    </row>
    <row r="462" spans="1:12" x14ac:dyDescent="0.25">
      <c r="A462" s="1" t="s">
        <v>22</v>
      </c>
      <c r="B462">
        <v>50</v>
      </c>
      <c r="C462">
        <v>49</v>
      </c>
      <c r="D462">
        <v>21</v>
      </c>
      <c r="E462" s="1" t="s">
        <v>11</v>
      </c>
      <c r="F462">
        <v>21</v>
      </c>
      <c r="G462">
        <v>21</v>
      </c>
      <c r="H462">
        <v>21</v>
      </c>
      <c r="I462">
        <f t="shared" si="28"/>
        <v>0</v>
      </c>
      <c r="J462">
        <f t="shared" si="29"/>
        <v>0</v>
      </c>
      <c r="K462">
        <f t="shared" si="30"/>
        <v>0</v>
      </c>
      <c r="L462">
        <f t="shared" si="31"/>
        <v>100</v>
      </c>
    </row>
    <row r="463" spans="1:12" x14ac:dyDescent="0.25">
      <c r="A463" s="1" t="s">
        <v>22</v>
      </c>
      <c r="B463">
        <v>50</v>
      </c>
      <c r="C463">
        <v>49</v>
      </c>
      <c r="D463">
        <v>21</v>
      </c>
      <c r="E463" s="1" t="s">
        <v>11</v>
      </c>
      <c r="F463">
        <v>23</v>
      </c>
      <c r="G463">
        <v>23</v>
      </c>
      <c r="H463">
        <v>23</v>
      </c>
      <c r="I463">
        <f t="shared" si="28"/>
        <v>9.5238095238095344</v>
      </c>
      <c r="J463">
        <f t="shared" si="29"/>
        <v>9.5238095238095344</v>
      </c>
      <c r="K463">
        <f t="shared" si="30"/>
        <v>9.5238095238095344</v>
      </c>
      <c r="L463">
        <f t="shared" si="31"/>
        <v>93</v>
      </c>
    </row>
    <row r="464" spans="1:12" x14ac:dyDescent="0.25">
      <c r="A464" s="1" t="s">
        <v>22</v>
      </c>
      <c r="B464">
        <v>50</v>
      </c>
      <c r="C464">
        <v>49</v>
      </c>
      <c r="D464">
        <v>21</v>
      </c>
      <c r="E464" s="1" t="s">
        <v>11</v>
      </c>
      <c r="F464">
        <v>22</v>
      </c>
      <c r="G464">
        <v>22</v>
      </c>
      <c r="H464">
        <v>22</v>
      </c>
      <c r="I464">
        <f t="shared" si="28"/>
        <v>4.7619047619047672</v>
      </c>
      <c r="J464">
        <f t="shared" si="29"/>
        <v>4.7619047619047672</v>
      </c>
      <c r="K464">
        <f t="shared" si="30"/>
        <v>4.7619047619047672</v>
      </c>
      <c r="L464">
        <f t="shared" si="31"/>
        <v>96</v>
      </c>
    </row>
    <row r="465" spans="1:12" x14ac:dyDescent="0.25">
      <c r="A465" s="1" t="s">
        <v>22</v>
      </c>
      <c r="B465">
        <v>50</v>
      </c>
      <c r="C465">
        <v>49</v>
      </c>
      <c r="D465">
        <v>21</v>
      </c>
      <c r="E465" s="1" t="s">
        <v>11</v>
      </c>
      <c r="F465">
        <v>22</v>
      </c>
      <c r="G465">
        <v>22</v>
      </c>
      <c r="H465">
        <v>22</v>
      </c>
      <c r="I465">
        <f t="shared" si="28"/>
        <v>4.7619047619047672</v>
      </c>
      <c r="J465">
        <f t="shared" si="29"/>
        <v>4.7619047619047672</v>
      </c>
      <c r="K465">
        <f t="shared" si="30"/>
        <v>4.7619047619047672</v>
      </c>
      <c r="L465">
        <f t="shared" si="31"/>
        <v>96</v>
      </c>
    </row>
    <row r="466" spans="1:12" x14ac:dyDescent="0.25">
      <c r="A466" s="1" t="s">
        <v>22</v>
      </c>
      <c r="B466">
        <v>50</v>
      </c>
      <c r="C466">
        <v>49</v>
      </c>
      <c r="D466">
        <v>21</v>
      </c>
      <c r="E466" s="1" t="s">
        <v>11</v>
      </c>
      <c r="F466">
        <v>24</v>
      </c>
      <c r="G466">
        <v>24</v>
      </c>
      <c r="H466">
        <v>24</v>
      </c>
      <c r="I466">
        <f t="shared" si="28"/>
        <v>14.285714285714279</v>
      </c>
      <c r="J466">
        <f t="shared" si="29"/>
        <v>14.285714285714279</v>
      </c>
      <c r="K466">
        <f t="shared" si="30"/>
        <v>14.285714285714279</v>
      </c>
      <c r="L466">
        <f t="shared" si="31"/>
        <v>89</v>
      </c>
    </row>
    <row r="467" spans="1:12" x14ac:dyDescent="0.25">
      <c r="A467" s="1" t="s">
        <v>22</v>
      </c>
      <c r="B467">
        <v>50</v>
      </c>
      <c r="C467">
        <v>49</v>
      </c>
      <c r="D467">
        <v>21</v>
      </c>
      <c r="E467" s="1" t="s">
        <v>11</v>
      </c>
      <c r="F467">
        <v>23</v>
      </c>
      <c r="G467">
        <v>23</v>
      </c>
      <c r="H467">
        <v>23</v>
      </c>
      <c r="I467">
        <f t="shared" si="28"/>
        <v>9.5238095238095344</v>
      </c>
      <c r="J467">
        <f t="shared" si="29"/>
        <v>9.5238095238095344</v>
      </c>
      <c r="K467">
        <f t="shared" si="30"/>
        <v>9.5238095238095344</v>
      </c>
      <c r="L467">
        <f t="shared" si="31"/>
        <v>93</v>
      </c>
    </row>
    <row r="468" spans="1:12" x14ac:dyDescent="0.25">
      <c r="A468" s="1" t="s">
        <v>22</v>
      </c>
      <c r="B468">
        <v>50</v>
      </c>
      <c r="C468">
        <v>49</v>
      </c>
      <c r="D468">
        <v>21</v>
      </c>
      <c r="E468" s="1" t="s">
        <v>11</v>
      </c>
      <c r="F468">
        <v>25</v>
      </c>
      <c r="G468">
        <v>25</v>
      </c>
      <c r="H468">
        <v>25</v>
      </c>
      <c r="I468">
        <f t="shared" si="28"/>
        <v>19.047619047619047</v>
      </c>
      <c r="J468">
        <f t="shared" si="29"/>
        <v>19.047619047619047</v>
      </c>
      <c r="K468">
        <f t="shared" si="30"/>
        <v>19.047619047619047</v>
      </c>
      <c r="L468">
        <f t="shared" si="31"/>
        <v>86</v>
      </c>
    </row>
    <row r="469" spans="1:12" x14ac:dyDescent="0.25">
      <c r="A469" s="1" t="s">
        <v>22</v>
      </c>
      <c r="B469">
        <v>50</v>
      </c>
      <c r="C469">
        <v>49</v>
      </c>
      <c r="D469">
        <v>21</v>
      </c>
      <c r="E469" s="1" t="s">
        <v>11</v>
      </c>
      <c r="F469">
        <v>24</v>
      </c>
      <c r="G469">
        <v>24</v>
      </c>
      <c r="H469">
        <v>24</v>
      </c>
      <c r="I469">
        <f t="shared" si="28"/>
        <v>14.285714285714279</v>
      </c>
      <c r="J469">
        <f t="shared" si="29"/>
        <v>14.285714285714279</v>
      </c>
      <c r="K469">
        <f t="shared" si="30"/>
        <v>14.285714285714279</v>
      </c>
      <c r="L469">
        <f t="shared" si="31"/>
        <v>89</v>
      </c>
    </row>
    <row r="470" spans="1:12" x14ac:dyDescent="0.25">
      <c r="A470" s="1" t="s">
        <v>22</v>
      </c>
      <c r="B470">
        <v>50</v>
      </c>
      <c r="C470">
        <v>49</v>
      </c>
      <c r="D470">
        <v>21</v>
      </c>
      <c r="E470" s="1" t="s">
        <v>11</v>
      </c>
      <c r="F470">
        <v>24</v>
      </c>
      <c r="G470">
        <v>24</v>
      </c>
      <c r="H470">
        <v>24</v>
      </c>
      <c r="I470">
        <f t="shared" si="28"/>
        <v>14.285714285714279</v>
      </c>
      <c r="J470">
        <f t="shared" si="29"/>
        <v>14.285714285714279</v>
      </c>
      <c r="K470">
        <f t="shared" si="30"/>
        <v>14.285714285714279</v>
      </c>
      <c r="L470">
        <f t="shared" si="31"/>
        <v>89</v>
      </c>
    </row>
    <row r="471" spans="1:12" x14ac:dyDescent="0.25">
      <c r="A471" s="1" t="s">
        <v>22</v>
      </c>
      <c r="B471">
        <v>50</v>
      </c>
      <c r="C471">
        <v>49</v>
      </c>
      <c r="D471">
        <v>21</v>
      </c>
      <c r="E471" s="1" t="s">
        <v>11</v>
      </c>
      <c r="F471">
        <v>25</v>
      </c>
      <c r="G471">
        <v>25</v>
      </c>
      <c r="H471">
        <v>25</v>
      </c>
      <c r="I471">
        <f t="shared" si="28"/>
        <v>19.047619047619047</v>
      </c>
      <c r="J471">
        <f t="shared" si="29"/>
        <v>19.047619047619047</v>
      </c>
      <c r="K471">
        <f t="shared" si="30"/>
        <v>19.047619047619047</v>
      </c>
      <c r="L471">
        <f t="shared" si="31"/>
        <v>86</v>
      </c>
    </row>
    <row r="472" spans="1:12" x14ac:dyDescent="0.25">
      <c r="A472" s="1" t="s">
        <v>22</v>
      </c>
      <c r="B472">
        <v>50</v>
      </c>
      <c r="C472">
        <v>49</v>
      </c>
      <c r="D472">
        <v>21</v>
      </c>
      <c r="E472" s="1" t="s">
        <v>11</v>
      </c>
      <c r="F472">
        <v>24</v>
      </c>
      <c r="G472">
        <v>24</v>
      </c>
      <c r="H472">
        <v>24</v>
      </c>
      <c r="I472">
        <f t="shared" si="28"/>
        <v>14.285714285714279</v>
      </c>
      <c r="J472">
        <f t="shared" si="29"/>
        <v>14.285714285714279</v>
      </c>
      <c r="K472">
        <f t="shared" si="30"/>
        <v>14.285714285714279</v>
      </c>
      <c r="L472">
        <f t="shared" si="31"/>
        <v>89</v>
      </c>
    </row>
    <row r="473" spans="1:12" x14ac:dyDescent="0.25">
      <c r="A473" s="1" t="s">
        <v>22</v>
      </c>
      <c r="B473">
        <v>50</v>
      </c>
      <c r="C473">
        <v>49</v>
      </c>
      <c r="D473">
        <v>21</v>
      </c>
      <c r="E473" s="1" t="s">
        <v>11</v>
      </c>
      <c r="F473">
        <v>23</v>
      </c>
      <c r="G473">
        <v>23</v>
      </c>
      <c r="H473">
        <v>23</v>
      </c>
      <c r="I473">
        <f t="shared" si="28"/>
        <v>9.5238095238095344</v>
      </c>
      <c r="J473">
        <f t="shared" si="29"/>
        <v>9.5238095238095344</v>
      </c>
      <c r="K473">
        <f t="shared" si="30"/>
        <v>9.5238095238095344</v>
      </c>
      <c r="L473">
        <f t="shared" si="31"/>
        <v>93</v>
      </c>
    </row>
    <row r="474" spans="1:12" x14ac:dyDescent="0.25">
      <c r="A474" s="1" t="s">
        <v>22</v>
      </c>
      <c r="B474">
        <v>50</v>
      </c>
      <c r="C474">
        <v>49</v>
      </c>
      <c r="D474">
        <v>21</v>
      </c>
      <c r="E474" s="1" t="s">
        <v>11</v>
      </c>
      <c r="F474">
        <v>27</v>
      </c>
      <c r="G474">
        <v>27</v>
      </c>
      <c r="H474">
        <v>27</v>
      </c>
      <c r="I474">
        <f t="shared" si="28"/>
        <v>28.57142857142858</v>
      </c>
      <c r="J474">
        <f t="shared" si="29"/>
        <v>28.57142857142858</v>
      </c>
      <c r="K474">
        <f t="shared" si="30"/>
        <v>28.57142857142858</v>
      </c>
      <c r="L474">
        <f t="shared" si="31"/>
        <v>79</v>
      </c>
    </row>
    <row r="475" spans="1:12" x14ac:dyDescent="0.25">
      <c r="A475" s="1" t="s">
        <v>22</v>
      </c>
      <c r="B475">
        <v>50</v>
      </c>
      <c r="C475">
        <v>49</v>
      </c>
      <c r="D475">
        <v>21</v>
      </c>
      <c r="E475" s="1" t="s">
        <v>11</v>
      </c>
      <c r="F475">
        <v>22</v>
      </c>
      <c r="G475">
        <v>22</v>
      </c>
      <c r="H475">
        <v>22</v>
      </c>
      <c r="I475">
        <f t="shared" si="28"/>
        <v>4.7619047619047672</v>
      </c>
      <c r="J475">
        <f t="shared" si="29"/>
        <v>4.7619047619047672</v>
      </c>
      <c r="K475">
        <f t="shared" si="30"/>
        <v>4.7619047619047672</v>
      </c>
      <c r="L475">
        <f t="shared" si="31"/>
        <v>96</v>
      </c>
    </row>
    <row r="476" spans="1:12" x14ac:dyDescent="0.25">
      <c r="A476" s="1" t="s">
        <v>22</v>
      </c>
      <c r="B476">
        <v>50</v>
      </c>
      <c r="C476">
        <v>49</v>
      </c>
      <c r="D476">
        <v>21</v>
      </c>
      <c r="E476" s="1" t="s">
        <v>11</v>
      </c>
      <c r="F476">
        <v>24</v>
      </c>
      <c r="G476">
        <v>24</v>
      </c>
      <c r="H476">
        <v>24</v>
      </c>
      <c r="I476">
        <f t="shared" si="28"/>
        <v>14.285714285714279</v>
      </c>
      <c r="J476">
        <f t="shared" si="29"/>
        <v>14.285714285714279</v>
      </c>
      <c r="K476">
        <f t="shared" si="30"/>
        <v>14.285714285714279</v>
      </c>
      <c r="L476">
        <f t="shared" si="31"/>
        <v>89</v>
      </c>
    </row>
    <row r="477" spans="1:12" x14ac:dyDescent="0.25">
      <c r="A477" s="1" t="s">
        <v>22</v>
      </c>
      <c r="B477">
        <v>50</v>
      </c>
      <c r="C477">
        <v>49</v>
      </c>
      <c r="D477">
        <v>21</v>
      </c>
      <c r="E477" s="1" t="s">
        <v>11</v>
      </c>
      <c r="F477">
        <v>23</v>
      </c>
      <c r="G477">
        <v>23</v>
      </c>
      <c r="H477">
        <v>23</v>
      </c>
      <c r="I477">
        <f t="shared" si="28"/>
        <v>9.5238095238095344</v>
      </c>
      <c r="J477">
        <f t="shared" si="29"/>
        <v>9.5238095238095344</v>
      </c>
      <c r="K477">
        <f t="shared" si="30"/>
        <v>9.5238095238095344</v>
      </c>
      <c r="L477">
        <f t="shared" si="31"/>
        <v>93</v>
      </c>
    </row>
    <row r="478" spans="1:12" x14ac:dyDescent="0.25">
      <c r="A478" s="1" t="s">
        <v>22</v>
      </c>
      <c r="B478">
        <v>50</v>
      </c>
      <c r="C478">
        <v>49</v>
      </c>
      <c r="D478">
        <v>21</v>
      </c>
      <c r="E478" s="1" t="s">
        <v>11</v>
      </c>
      <c r="F478">
        <v>26</v>
      </c>
      <c r="G478">
        <v>26</v>
      </c>
      <c r="H478">
        <v>26</v>
      </c>
      <c r="I478">
        <f t="shared" si="28"/>
        <v>23.809523809523814</v>
      </c>
      <c r="J478">
        <f t="shared" si="29"/>
        <v>23.809523809523814</v>
      </c>
      <c r="K478">
        <f t="shared" si="30"/>
        <v>23.809523809523814</v>
      </c>
      <c r="L478">
        <f t="shared" si="31"/>
        <v>82</v>
      </c>
    </row>
    <row r="479" spans="1:12" x14ac:dyDescent="0.25">
      <c r="A479" s="1" t="s">
        <v>22</v>
      </c>
      <c r="B479">
        <v>50</v>
      </c>
      <c r="C479">
        <v>49</v>
      </c>
      <c r="D479">
        <v>21</v>
      </c>
      <c r="E479" s="1" t="s">
        <v>11</v>
      </c>
      <c r="F479">
        <v>22</v>
      </c>
      <c r="G479">
        <v>22</v>
      </c>
      <c r="H479">
        <v>22</v>
      </c>
      <c r="I479">
        <f t="shared" si="28"/>
        <v>4.7619047619047672</v>
      </c>
      <c r="J479">
        <f t="shared" si="29"/>
        <v>4.7619047619047672</v>
      </c>
      <c r="K479">
        <f t="shared" si="30"/>
        <v>4.7619047619047672</v>
      </c>
      <c r="L479">
        <f t="shared" si="31"/>
        <v>96</v>
      </c>
    </row>
    <row r="480" spans="1:12" x14ac:dyDescent="0.25">
      <c r="A480" s="1" t="s">
        <v>22</v>
      </c>
      <c r="B480">
        <v>50</v>
      </c>
      <c r="C480">
        <v>49</v>
      </c>
      <c r="D480">
        <v>21</v>
      </c>
      <c r="E480" s="1" t="s">
        <v>11</v>
      </c>
      <c r="F480">
        <v>23</v>
      </c>
      <c r="G480">
        <v>23</v>
      </c>
      <c r="H480">
        <v>23</v>
      </c>
      <c r="I480">
        <f t="shared" si="28"/>
        <v>9.5238095238095344</v>
      </c>
      <c r="J480">
        <f t="shared" si="29"/>
        <v>9.5238095238095344</v>
      </c>
      <c r="K480">
        <f t="shared" si="30"/>
        <v>9.5238095238095344</v>
      </c>
      <c r="L480">
        <f t="shared" si="31"/>
        <v>93</v>
      </c>
    </row>
    <row r="481" spans="1:12" x14ac:dyDescent="0.25">
      <c r="A481" s="1" t="s">
        <v>22</v>
      </c>
      <c r="B481">
        <v>50</v>
      </c>
      <c r="C481">
        <v>49</v>
      </c>
      <c r="D481">
        <v>21</v>
      </c>
      <c r="E481" s="1" t="s">
        <v>11</v>
      </c>
      <c r="F481">
        <v>22</v>
      </c>
      <c r="G481">
        <v>22</v>
      </c>
      <c r="H481">
        <v>22</v>
      </c>
      <c r="I481">
        <f t="shared" si="28"/>
        <v>4.7619047619047672</v>
      </c>
      <c r="J481">
        <f t="shared" si="29"/>
        <v>4.7619047619047672</v>
      </c>
      <c r="K481">
        <f t="shared" si="30"/>
        <v>4.7619047619047672</v>
      </c>
      <c r="L481">
        <f t="shared" si="31"/>
        <v>96</v>
      </c>
    </row>
    <row r="482" spans="1:12" x14ac:dyDescent="0.25">
      <c r="A482" s="1" t="s">
        <v>22</v>
      </c>
      <c r="B482">
        <v>50</v>
      </c>
      <c r="C482">
        <v>49</v>
      </c>
      <c r="D482">
        <v>21</v>
      </c>
      <c r="E482" s="1" t="s">
        <v>11</v>
      </c>
      <c r="F482">
        <v>22</v>
      </c>
      <c r="G482">
        <v>22</v>
      </c>
      <c r="H482">
        <v>22</v>
      </c>
      <c r="I482">
        <f t="shared" si="28"/>
        <v>4.7619047619047672</v>
      </c>
      <c r="J482">
        <f t="shared" si="29"/>
        <v>4.7619047619047672</v>
      </c>
      <c r="K482">
        <f t="shared" si="30"/>
        <v>4.7619047619047672</v>
      </c>
      <c r="L482">
        <f t="shared" si="31"/>
        <v>96</v>
      </c>
    </row>
    <row r="483" spans="1:12" x14ac:dyDescent="0.25">
      <c r="A483" s="1" t="s">
        <v>22</v>
      </c>
      <c r="B483">
        <v>50</v>
      </c>
      <c r="C483">
        <v>49</v>
      </c>
      <c r="D483">
        <v>21</v>
      </c>
      <c r="E483" s="1" t="s">
        <v>11</v>
      </c>
      <c r="F483">
        <v>26</v>
      </c>
      <c r="G483">
        <v>26</v>
      </c>
      <c r="H483">
        <v>26</v>
      </c>
      <c r="I483">
        <f t="shared" si="28"/>
        <v>23.809523809523814</v>
      </c>
      <c r="J483">
        <f t="shared" si="29"/>
        <v>23.809523809523814</v>
      </c>
      <c r="K483">
        <f t="shared" si="30"/>
        <v>23.809523809523814</v>
      </c>
      <c r="L483">
        <f t="shared" si="31"/>
        <v>82</v>
      </c>
    </row>
    <row r="484" spans="1:12" x14ac:dyDescent="0.25">
      <c r="A484" s="1" t="s">
        <v>22</v>
      </c>
      <c r="B484">
        <v>50</v>
      </c>
      <c r="C484">
        <v>49</v>
      </c>
      <c r="D484">
        <v>21</v>
      </c>
      <c r="E484" s="1" t="s">
        <v>11</v>
      </c>
      <c r="F484">
        <v>23</v>
      </c>
      <c r="G484">
        <v>23</v>
      </c>
      <c r="H484">
        <v>23</v>
      </c>
      <c r="I484">
        <f t="shared" si="28"/>
        <v>9.5238095238095344</v>
      </c>
      <c r="J484">
        <f t="shared" si="29"/>
        <v>9.5238095238095344</v>
      </c>
      <c r="K484">
        <f t="shared" si="30"/>
        <v>9.5238095238095344</v>
      </c>
      <c r="L484">
        <f t="shared" si="31"/>
        <v>93</v>
      </c>
    </row>
    <row r="485" spans="1:12" x14ac:dyDescent="0.25">
      <c r="A485" s="1" t="s">
        <v>22</v>
      </c>
      <c r="B485">
        <v>50</v>
      </c>
      <c r="C485">
        <v>49</v>
      </c>
      <c r="D485">
        <v>21</v>
      </c>
      <c r="E485" s="1" t="s">
        <v>11</v>
      </c>
      <c r="F485">
        <v>25</v>
      </c>
      <c r="G485">
        <v>25</v>
      </c>
      <c r="H485">
        <v>25</v>
      </c>
      <c r="I485">
        <f t="shared" si="28"/>
        <v>19.047619047619047</v>
      </c>
      <c r="J485">
        <f t="shared" si="29"/>
        <v>19.047619047619047</v>
      </c>
      <c r="K485">
        <f t="shared" si="30"/>
        <v>19.047619047619047</v>
      </c>
      <c r="L485">
        <f t="shared" si="31"/>
        <v>86</v>
      </c>
    </row>
    <row r="486" spans="1:12" x14ac:dyDescent="0.25">
      <c r="A486" s="1" t="s">
        <v>22</v>
      </c>
      <c r="B486">
        <v>50</v>
      </c>
      <c r="C486">
        <v>49</v>
      </c>
      <c r="D486">
        <v>21</v>
      </c>
      <c r="E486" s="1" t="s">
        <v>11</v>
      </c>
      <c r="F486">
        <v>22</v>
      </c>
      <c r="G486">
        <v>22</v>
      </c>
      <c r="H486">
        <v>22</v>
      </c>
      <c r="I486">
        <f t="shared" si="28"/>
        <v>4.7619047619047672</v>
      </c>
      <c r="J486">
        <f t="shared" si="29"/>
        <v>4.7619047619047672</v>
      </c>
      <c r="K486">
        <f t="shared" si="30"/>
        <v>4.7619047619047672</v>
      </c>
      <c r="L486">
        <f t="shared" si="31"/>
        <v>96</v>
      </c>
    </row>
    <row r="487" spans="1:12" x14ac:dyDescent="0.25">
      <c r="A487" s="1" t="s">
        <v>22</v>
      </c>
      <c r="B487">
        <v>50</v>
      </c>
      <c r="C487">
        <v>49</v>
      </c>
      <c r="D487">
        <v>21</v>
      </c>
      <c r="E487" s="1" t="s">
        <v>11</v>
      </c>
      <c r="F487">
        <v>23</v>
      </c>
      <c r="G487">
        <v>23</v>
      </c>
      <c r="H487">
        <v>23</v>
      </c>
      <c r="I487">
        <f t="shared" si="28"/>
        <v>9.5238095238095344</v>
      </c>
      <c r="J487">
        <f t="shared" si="29"/>
        <v>9.5238095238095344</v>
      </c>
      <c r="K487">
        <f t="shared" si="30"/>
        <v>9.5238095238095344</v>
      </c>
      <c r="L487">
        <f t="shared" si="31"/>
        <v>93</v>
      </c>
    </row>
    <row r="488" spans="1:12" x14ac:dyDescent="0.25">
      <c r="A488" s="1" t="s">
        <v>22</v>
      </c>
      <c r="B488">
        <v>50</v>
      </c>
      <c r="C488">
        <v>49</v>
      </c>
      <c r="D488">
        <v>21</v>
      </c>
      <c r="E488" s="1" t="s">
        <v>11</v>
      </c>
      <c r="F488">
        <v>23</v>
      </c>
      <c r="G488">
        <v>23</v>
      </c>
      <c r="H488">
        <v>23</v>
      </c>
      <c r="I488">
        <f t="shared" si="28"/>
        <v>9.5238095238095344</v>
      </c>
      <c r="J488">
        <f t="shared" si="29"/>
        <v>9.5238095238095344</v>
      </c>
      <c r="K488">
        <f t="shared" si="30"/>
        <v>9.5238095238095344</v>
      </c>
      <c r="L488">
        <f t="shared" si="31"/>
        <v>93</v>
      </c>
    </row>
    <row r="489" spans="1:12" x14ac:dyDescent="0.25">
      <c r="A489" s="1" t="s">
        <v>22</v>
      </c>
      <c r="B489">
        <v>50</v>
      </c>
      <c r="C489">
        <v>49</v>
      </c>
      <c r="D489">
        <v>21</v>
      </c>
      <c r="E489" s="1" t="s">
        <v>11</v>
      </c>
      <c r="F489">
        <v>23</v>
      </c>
      <c r="G489">
        <v>23</v>
      </c>
      <c r="H489">
        <v>23</v>
      </c>
      <c r="I489">
        <f t="shared" si="28"/>
        <v>9.5238095238095344</v>
      </c>
      <c r="J489">
        <f t="shared" si="29"/>
        <v>9.5238095238095344</v>
      </c>
      <c r="K489">
        <f t="shared" si="30"/>
        <v>9.5238095238095344</v>
      </c>
      <c r="L489">
        <f t="shared" si="31"/>
        <v>93</v>
      </c>
    </row>
    <row r="490" spans="1:12" x14ac:dyDescent="0.25">
      <c r="A490" s="1" t="s">
        <v>22</v>
      </c>
      <c r="B490">
        <v>50</v>
      </c>
      <c r="C490">
        <v>49</v>
      </c>
      <c r="D490">
        <v>21</v>
      </c>
      <c r="E490" s="1" t="s">
        <v>11</v>
      </c>
      <c r="F490">
        <v>23</v>
      </c>
      <c r="G490">
        <v>23</v>
      </c>
      <c r="H490">
        <v>23</v>
      </c>
      <c r="I490">
        <f t="shared" si="28"/>
        <v>9.5238095238095344</v>
      </c>
      <c r="J490">
        <f t="shared" si="29"/>
        <v>9.5238095238095344</v>
      </c>
      <c r="K490">
        <f t="shared" si="30"/>
        <v>9.5238095238095344</v>
      </c>
      <c r="L490">
        <f t="shared" si="31"/>
        <v>93</v>
      </c>
    </row>
    <row r="491" spans="1:12" x14ac:dyDescent="0.25">
      <c r="A491" s="1" t="s">
        <v>22</v>
      </c>
      <c r="B491">
        <v>50</v>
      </c>
      <c r="C491">
        <v>49</v>
      </c>
      <c r="D491">
        <v>21</v>
      </c>
      <c r="E491" s="1" t="s">
        <v>11</v>
      </c>
      <c r="F491">
        <v>25</v>
      </c>
      <c r="G491">
        <v>25</v>
      </c>
      <c r="H491">
        <v>25</v>
      </c>
      <c r="I491">
        <f t="shared" si="28"/>
        <v>19.047619047619047</v>
      </c>
      <c r="J491">
        <f t="shared" si="29"/>
        <v>19.047619047619047</v>
      </c>
      <c r="K491">
        <f t="shared" si="30"/>
        <v>19.047619047619047</v>
      </c>
      <c r="L491">
        <f t="shared" si="31"/>
        <v>86</v>
      </c>
    </row>
    <row r="492" spans="1:12" x14ac:dyDescent="0.25">
      <c r="A492" s="1" t="s">
        <v>22</v>
      </c>
      <c r="B492">
        <v>50</v>
      </c>
      <c r="C492">
        <v>49</v>
      </c>
      <c r="D492">
        <v>21</v>
      </c>
      <c r="E492" s="1" t="s">
        <v>11</v>
      </c>
      <c r="F492">
        <v>25</v>
      </c>
      <c r="G492">
        <v>25</v>
      </c>
      <c r="H492">
        <v>25</v>
      </c>
      <c r="I492">
        <f t="shared" si="28"/>
        <v>19.047619047619047</v>
      </c>
      <c r="J492">
        <f t="shared" si="29"/>
        <v>19.047619047619047</v>
      </c>
      <c r="K492">
        <f t="shared" si="30"/>
        <v>19.047619047619047</v>
      </c>
      <c r="L492">
        <f t="shared" si="31"/>
        <v>86</v>
      </c>
    </row>
    <row r="493" spans="1:12" x14ac:dyDescent="0.25">
      <c r="A493" s="1" t="s">
        <v>22</v>
      </c>
      <c r="B493">
        <v>50</v>
      </c>
      <c r="C493">
        <v>49</v>
      </c>
      <c r="D493">
        <v>21</v>
      </c>
      <c r="E493" s="1" t="s">
        <v>11</v>
      </c>
      <c r="F493">
        <v>23</v>
      </c>
      <c r="G493">
        <v>23</v>
      </c>
      <c r="H493">
        <v>23</v>
      </c>
      <c r="I493">
        <f t="shared" si="28"/>
        <v>9.5238095238095344</v>
      </c>
      <c r="J493">
        <f t="shared" si="29"/>
        <v>9.5238095238095344</v>
      </c>
      <c r="K493">
        <f t="shared" si="30"/>
        <v>9.5238095238095344</v>
      </c>
      <c r="L493">
        <f t="shared" si="31"/>
        <v>93</v>
      </c>
    </row>
    <row r="494" spans="1:12" x14ac:dyDescent="0.25">
      <c r="A494" s="1" t="s">
        <v>22</v>
      </c>
      <c r="B494">
        <v>50</v>
      </c>
      <c r="C494">
        <v>49</v>
      </c>
      <c r="D494">
        <v>21</v>
      </c>
      <c r="E494" s="1" t="s">
        <v>11</v>
      </c>
      <c r="F494">
        <v>22</v>
      </c>
      <c r="G494">
        <v>22</v>
      </c>
      <c r="H494">
        <v>22</v>
      </c>
      <c r="I494">
        <f t="shared" si="28"/>
        <v>4.7619047619047672</v>
      </c>
      <c r="J494">
        <f t="shared" si="29"/>
        <v>4.7619047619047672</v>
      </c>
      <c r="K494">
        <f t="shared" si="30"/>
        <v>4.7619047619047672</v>
      </c>
      <c r="L494">
        <f t="shared" si="31"/>
        <v>96</v>
      </c>
    </row>
    <row r="495" spans="1:12" x14ac:dyDescent="0.25">
      <c r="A495" s="1" t="s">
        <v>22</v>
      </c>
      <c r="B495">
        <v>50</v>
      </c>
      <c r="C495">
        <v>49</v>
      </c>
      <c r="D495">
        <v>21</v>
      </c>
      <c r="E495" s="1" t="s">
        <v>11</v>
      </c>
      <c r="F495">
        <v>24</v>
      </c>
      <c r="G495">
        <v>24</v>
      </c>
      <c r="H495">
        <v>24</v>
      </c>
      <c r="I495">
        <f t="shared" si="28"/>
        <v>14.285714285714279</v>
      </c>
      <c r="J495">
        <f t="shared" si="29"/>
        <v>14.285714285714279</v>
      </c>
      <c r="K495">
        <f t="shared" si="30"/>
        <v>14.285714285714279</v>
      </c>
      <c r="L495">
        <f t="shared" si="31"/>
        <v>89</v>
      </c>
    </row>
    <row r="496" spans="1:12" x14ac:dyDescent="0.25">
      <c r="A496" s="1" t="s">
        <v>22</v>
      </c>
      <c r="B496">
        <v>50</v>
      </c>
      <c r="C496">
        <v>49</v>
      </c>
      <c r="D496">
        <v>21</v>
      </c>
      <c r="E496" s="1" t="s">
        <v>11</v>
      </c>
      <c r="F496">
        <v>24</v>
      </c>
      <c r="G496">
        <v>24</v>
      </c>
      <c r="H496">
        <v>24</v>
      </c>
      <c r="I496">
        <f t="shared" si="28"/>
        <v>14.285714285714279</v>
      </c>
      <c r="J496">
        <f t="shared" si="29"/>
        <v>14.285714285714279</v>
      </c>
      <c r="K496">
        <f t="shared" si="30"/>
        <v>14.285714285714279</v>
      </c>
      <c r="L496">
        <f t="shared" si="31"/>
        <v>89</v>
      </c>
    </row>
    <row r="497" spans="1:12" x14ac:dyDescent="0.25">
      <c r="A497" s="1" t="s">
        <v>22</v>
      </c>
      <c r="B497">
        <v>50</v>
      </c>
      <c r="C497">
        <v>49</v>
      </c>
      <c r="D497">
        <v>21</v>
      </c>
      <c r="E497" s="1" t="s">
        <v>11</v>
      </c>
      <c r="F497">
        <v>24</v>
      </c>
      <c r="G497">
        <v>24</v>
      </c>
      <c r="H497">
        <v>24</v>
      </c>
      <c r="I497">
        <f t="shared" si="28"/>
        <v>14.285714285714279</v>
      </c>
      <c r="J497">
        <f t="shared" si="29"/>
        <v>14.285714285714279</v>
      </c>
      <c r="K497">
        <f t="shared" si="30"/>
        <v>14.285714285714279</v>
      </c>
      <c r="L497">
        <f t="shared" si="31"/>
        <v>89</v>
      </c>
    </row>
    <row r="498" spans="1:12" x14ac:dyDescent="0.25">
      <c r="A498" s="1" t="s">
        <v>22</v>
      </c>
      <c r="B498">
        <v>50</v>
      </c>
      <c r="C498">
        <v>49</v>
      </c>
      <c r="D498">
        <v>21</v>
      </c>
      <c r="E498" s="1" t="s">
        <v>11</v>
      </c>
      <c r="F498">
        <v>24</v>
      </c>
      <c r="G498">
        <v>24</v>
      </c>
      <c r="H498">
        <v>24</v>
      </c>
      <c r="I498">
        <f t="shared" si="28"/>
        <v>14.285714285714279</v>
      </c>
      <c r="J498">
        <f t="shared" si="29"/>
        <v>14.285714285714279</v>
      </c>
      <c r="K498">
        <f t="shared" si="30"/>
        <v>14.285714285714279</v>
      </c>
      <c r="L498">
        <f t="shared" si="31"/>
        <v>89</v>
      </c>
    </row>
    <row r="499" spans="1:12" x14ac:dyDescent="0.25">
      <c r="A499" s="1" t="s">
        <v>22</v>
      </c>
      <c r="B499">
        <v>50</v>
      </c>
      <c r="C499">
        <v>49</v>
      </c>
      <c r="D499">
        <v>21</v>
      </c>
      <c r="E499" s="1" t="s">
        <v>11</v>
      </c>
      <c r="F499">
        <v>24</v>
      </c>
      <c r="G499">
        <v>24</v>
      </c>
      <c r="H499">
        <v>24</v>
      </c>
      <c r="I499">
        <f t="shared" si="28"/>
        <v>14.285714285714279</v>
      </c>
      <c r="J499">
        <f t="shared" si="29"/>
        <v>14.285714285714279</v>
      </c>
      <c r="K499">
        <f t="shared" si="30"/>
        <v>14.285714285714279</v>
      </c>
      <c r="L499">
        <f t="shared" si="31"/>
        <v>89</v>
      </c>
    </row>
    <row r="500" spans="1:12" x14ac:dyDescent="0.25">
      <c r="A500" s="1" t="s">
        <v>22</v>
      </c>
      <c r="B500">
        <v>50</v>
      </c>
      <c r="C500">
        <v>49</v>
      </c>
      <c r="D500">
        <v>21</v>
      </c>
      <c r="E500" s="1" t="s">
        <v>11</v>
      </c>
      <c r="F500">
        <v>24</v>
      </c>
      <c r="G500">
        <v>24</v>
      </c>
      <c r="H500">
        <v>24</v>
      </c>
      <c r="I500">
        <f t="shared" si="28"/>
        <v>14.285714285714279</v>
      </c>
      <c r="J500">
        <f t="shared" si="29"/>
        <v>14.285714285714279</v>
      </c>
      <c r="K500">
        <f t="shared" si="30"/>
        <v>14.285714285714279</v>
      </c>
      <c r="L500">
        <f t="shared" si="31"/>
        <v>89</v>
      </c>
    </row>
    <row r="501" spans="1:12" x14ac:dyDescent="0.25">
      <c r="A501" s="1" t="s">
        <v>22</v>
      </c>
      <c r="B501">
        <v>50</v>
      </c>
      <c r="C501">
        <v>49</v>
      </c>
      <c r="D501">
        <v>21</v>
      </c>
      <c r="E501" s="1" t="s">
        <v>11</v>
      </c>
      <c r="F501">
        <v>24</v>
      </c>
      <c r="G501">
        <v>24</v>
      </c>
      <c r="H501">
        <v>24</v>
      </c>
      <c r="I501">
        <f t="shared" si="28"/>
        <v>14.285714285714279</v>
      </c>
      <c r="J501">
        <f t="shared" si="29"/>
        <v>14.285714285714279</v>
      </c>
      <c r="K501">
        <f t="shared" si="30"/>
        <v>14.285714285714279</v>
      </c>
      <c r="L501">
        <f t="shared" si="31"/>
        <v>89</v>
      </c>
    </row>
    <row r="502" spans="1:12" x14ac:dyDescent="0.25">
      <c r="A502" s="1" t="s">
        <v>22</v>
      </c>
      <c r="B502">
        <v>50</v>
      </c>
      <c r="C502">
        <v>49</v>
      </c>
      <c r="D502">
        <v>21</v>
      </c>
      <c r="E502" s="1" t="s">
        <v>11</v>
      </c>
      <c r="F502">
        <v>24</v>
      </c>
      <c r="G502">
        <v>24</v>
      </c>
      <c r="H502">
        <v>24</v>
      </c>
      <c r="I502">
        <f t="shared" si="28"/>
        <v>14.285714285714279</v>
      </c>
      <c r="J502">
        <f t="shared" si="29"/>
        <v>14.285714285714279</v>
      </c>
      <c r="K502">
        <f t="shared" si="30"/>
        <v>14.285714285714279</v>
      </c>
      <c r="L502">
        <f t="shared" si="31"/>
        <v>89</v>
      </c>
    </row>
    <row r="503" spans="1:12" x14ac:dyDescent="0.25">
      <c r="A503" s="1" t="s">
        <v>22</v>
      </c>
      <c r="B503">
        <v>50</v>
      </c>
      <c r="C503">
        <v>49</v>
      </c>
      <c r="D503">
        <v>21</v>
      </c>
      <c r="E503" s="1" t="s">
        <v>11</v>
      </c>
      <c r="F503">
        <v>26</v>
      </c>
      <c r="G503">
        <v>26</v>
      </c>
      <c r="H503">
        <v>26</v>
      </c>
      <c r="I503">
        <f t="shared" si="28"/>
        <v>23.809523809523814</v>
      </c>
      <c r="J503">
        <f t="shared" si="29"/>
        <v>23.809523809523814</v>
      </c>
      <c r="K503">
        <f t="shared" si="30"/>
        <v>23.809523809523814</v>
      </c>
      <c r="L503">
        <f t="shared" si="31"/>
        <v>82</v>
      </c>
    </row>
    <row r="504" spans="1:12" x14ac:dyDescent="0.25">
      <c r="A504" s="1" t="s">
        <v>22</v>
      </c>
      <c r="B504">
        <v>50</v>
      </c>
      <c r="C504">
        <v>49</v>
      </c>
      <c r="D504">
        <v>21</v>
      </c>
      <c r="E504" s="1" t="s">
        <v>11</v>
      </c>
      <c r="F504">
        <v>25</v>
      </c>
      <c r="G504">
        <v>25</v>
      </c>
      <c r="H504">
        <v>25</v>
      </c>
      <c r="I504">
        <f t="shared" si="28"/>
        <v>19.047619047619047</v>
      </c>
      <c r="J504">
        <f t="shared" si="29"/>
        <v>19.047619047619047</v>
      </c>
      <c r="K504">
        <f t="shared" si="30"/>
        <v>19.047619047619047</v>
      </c>
      <c r="L504">
        <f t="shared" si="31"/>
        <v>86</v>
      </c>
    </row>
    <row r="505" spans="1:12" x14ac:dyDescent="0.25">
      <c r="A505" s="1" t="s">
        <v>22</v>
      </c>
      <c r="B505">
        <v>50</v>
      </c>
      <c r="C505">
        <v>49</v>
      </c>
      <c r="D505">
        <v>21</v>
      </c>
      <c r="E505" s="1" t="s">
        <v>11</v>
      </c>
      <c r="F505">
        <v>23</v>
      </c>
      <c r="G505">
        <v>23</v>
      </c>
      <c r="H505">
        <v>23</v>
      </c>
      <c r="I505">
        <f t="shared" si="28"/>
        <v>9.5238095238095344</v>
      </c>
      <c r="J505">
        <f t="shared" si="29"/>
        <v>9.5238095238095344</v>
      </c>
      <c r="K505">
        <f t="shared" si="30"/>
        <v>9.5238095238095344</v>
      </c>
      <c r="L505">
        <f t="shared" si="31"/>
        <v>93</v>
      </c>
    </row>
    <row r="506" spans="1:12" x14ac:dyDescent="0.25">
      <c r="A506" s="1" t="s">
        <v>22</v>
      </c>
      <c r="B506">
        <v>50</v>
      </c>
      <c r="C506">
        <v>49</v>
      </c>
      <c r="D506">
        <v>21</v>
      </c>
      <c r="E506" s="1" t="s">
        <v>11</v>
      </c>
      <c r="F506">
        <v>24</v>
      </c>
      <c r="G506">
        <v>24</v>
      </c>
      <c r="H506">
        <v>24</v>
      </c>
      <c r="I506">
        <f t="shared" si="28"/>
        <v>14.285714285714279</v>
      </c>
      <c r="J506">
        <f t="shared" si="29"/>
        <v>14.285714285714279</v>
      </c>
      <c r="K506">
        <f t="shared" si="30"/>
        <v>14.285714285714279</v>
      </c>
      <c r="L506">
        <f t="shared" si="31"/>
        <v>89</v>
      </c>
    </row>
    <row r="507" spans="1:12" x14ac:dyDescent="0.25">
      <c r="A507" s="1" t="s">
        <v>22</v>
      </c>
      <c r="B507">
        <v>50</v>
      </c>
      <c r="C507">
        <v>49</v>
      </c>
      <c r="D507">
        <v>21</v>
      </c>
      <c r="E507" s="1" t="s">
        <v>11</v>
      </c>
      <c r="F507">
        <v>22</v>
      </c>
      <c r="G507">
        <v>22</v>
      </c>
      <c r="H507">
        <v>22</v>
      </c>
      <c r="I507">
        <f t="shared" si="28"/>
        <v>4.7619047619047672</v>
      </c>
      <c r="J507">
        <f t="shared" si="29"/>
        <v>4.7619047619047672</v>
      </c>
      <c r="K507">
        <f t="shared" si="30"/>
        <v>4.7619047619047672</v>
      </c>
      <c r="L507">
        <f t="shared" si="31"/>
        <v>96</v>
      </c>
    </row>
    <row r="508" spans="1:12" x14ac:dyDescent="0.25">
      <c r="A508" s="1" t="s">
        <v>22</v>
      </c>
      <c r="B508">
        <v>50</v>
      </c>
      <c r="C508">
        <v>49</v>
      </c>
      <c r="D508">
        <v>21</v>
      </c>
      <c r="E508" s="1" t="s">
        <v>11</v>
      </c>
      <c r="F508">
        <v>24</v>
      </c>
      <c r="G508">
        <v>24</v>
      </c>
      <c r="H508">
        <v>24</v>
      </c>
      <c r="I508">
        <f t="shared" si="28"/>
        <v>14.285714285714279</v>
      </c>
      <c r="J508">
        <f t="shared" si="29"/>
        <v>14.285714285714279</v>
      </c>
      <c r="K508">
        <f t="shared" si="30"/>
        <v>14.285714285714279</v>
      </c>
      <c r="L508">
        <f t="shared" si="31"/>
        <v>89</v>
      </c>
    </row>
    <row r="509" spans="1:12" x14ac:dyDescent="0.25">
      <c r="A509" s="1" t="s">
        <v>22</v>
      </c>
      <c r="B509">
        <v>50</v>
      </c>
      <c r="C509">
        <v>49</v>
      </c>
      <c r="D509">
        <v>21</v>
      </c>
      <c r="E509" s="1" t="s">
        <v>11</v>
      </c>
      <c r="F509">
        <v>22</v>
      </c>
      <c r="G509">
        <v>22</v>
      </c>
      <c r="H509">
        <v>22</v>
      </c>
      <c r="I509">
        <f t="shared" si="28"/>
        <v>4.7619047619047672</v>
      </c>
      <c r="J509">
        <f t="shared" si="29"/>
        <v>4.7619047619047672</v>
      </c>
      <c r="K509">
        <f t="shared" si="30"/>
        <v>4.7619047619047672</v>
      </c>
      <c r="L509">
        <f t="shared" si="31"/>
        <v>96</v>
      </c>
    </row>
    <row r="510" spans="1:12" x14ac:dyDescent="0.25">
      <c r="A510" s="1" t="s">
        <v>22</v>
      </c>
      <c r="B510">
        <v>50</v>
      </c>
      <c r="C510">
        <v>49</v>
      </c>
      <c r="D510">
        <v>21</v>
      </c>
      <c r="E510" s="1" t="s">
        <v>11</v>
      </c>
      <c r="F510">
        <v>25</v>
      </c>
      <c r="G510">
        <v>25</v>
      </c>
      <c r="H510">
        <v>25</v>
      </c>
      <c r="I510">
        <f t="shared" si="28"/>
        <v>19.047619047619047</v>
      </c>
      <c r="J510">
        <f t="shared" si="29"/>
        <v>19.047619047619047</v>
      </c>
      <c r="K510">
        <f t="shared" si="30"/>
        <v>19.047619047619047</v>
      </c>
      <c r="L510">
        <f t="shared" si="31"/>
        <v>86</v>
      </c>
    </row>
    <row r="511" spans="1:12" x14ac:dyDescent="0.25">
      <c r="A511" s="1" t="s">
        <v>22</v>
      </c>
      <c r="B511">
        <v>50</v>
      </c>
      <c r="C511">
        <v>49</v>
      </c>
      <c r="D511">
        <v>21</v>
      </c>
      <c r="E511" s="1" t="s">
        <v>11</v>
      </c>
      <c r="F511">
        <v>23</v>
      </c>
      <c r="G511">
        <v>23</v>
      </c>
      <c r="H511">
        <v>23</v>
      </c>
      <c r="I511">
        <f t="shared" si="28"/>
        <v>9.5238095238095344</v>
      </c>
      <c r="J511">
        <f t="shared" si="29"/>
        <v>9.5238095238095344</v>
      </c>
      <c r="K511">
        <f t="shared" si="30"/>
        <v>9.5238095238095344</v>
      </c>
      <c r="L511">
        <f t="shared" si="31"/>
        <v>93</v>
      </c>
    </row>
    <row r="512" spans="1:12" x14ac:dyDescent="0.25">
      <c r="A512" s="1" t="s">
        <v>22</v>
      </c>
      <c r="B512">
        <v>50</v>
      </c>
      <c r="C512">
        <v>49</v>
      </c>
      <c r="D512">
        <v>21</v>
      </c>
      <c r="E512" s="1" t="s">
        <v>11</v>
      </c>
      <c r="F512">
        <v>25</v>
      </c>
      <c r="G512">
        <v>25</v>
      </c>
      <c r="H512">
        <v>25</v>
      </c>
      <c r="I512">
        <f t="shared" si="28"/>
        <v>19.047619047619047</v>
      </c>
      <c r="J512">
        <f t="shared" si="29"/>
        <v>19.047619047619047</v>
      </c>
      <c r="K512">
        <f t="shared" si="30"/>
        <v>19.047619047619047</v>
      </c>
      <c r="L512">
        <f t="shared" si="31"/>
        <v>86</v>
      </c>
    </row>
    <row r="513" spans="1:12" x14ac:dyDescent="0.25">
      <c r="A513" s="1" t="s">
        <v>22</v>
      </c>
      <c r="B513">
        <v>50</v>
      </c>
      <c r="C513">
        <v>49</v>
      </c>
      <c r="D513">
        <v>21</v>
      </c>
      <c r="E513" s="1" t="s">
        <v>11</v>
      </c>
      <c r="F513">
        <v>22</v>
      </c>
      <c r="G513">
        <v>22</v>
      </c>
      <c r="H513">
        <v>22</v>
      </c>
      <c r="I513">
        <f t="shared" si="28"/>
        <v>4.7619047619047672</v>
      </c>
      <c r="J513">
        <f t="shared" si="29"/>
        <v>4.7619047619047672</v>
      </c>
      <c r="K513">
        <f t="shared" si="30"/>
        <v>4.7619047619047672</v>
      </c>
      <c r="L513">
        <f t="shared" si="31"/>
        <v>96</v>
      </c>
    </row>
    <row r="514" spans="1:12" x14ac:dyDescent="0.25">
      <c r="A514" s="1" t="s">
        <v>22</v>
      </c>
      <c r="B514">
        <v>50</v>
      </c>
      <c r="C514">
        <v>49</v>
      </c>
      <c r="D514">
        <v>21</v>
      </c>
      <c r="E514" s="1" t="s">
        <v>11</v>
      </c>
      <c r="F514">
        <v>22</v>
      </c>
      <c r="G514">
        <v>22</v>
      </c>
      <c r="H514">
        <v>22</v>
      </c>
      <c r="I514">
        <f t="shared" ref="I514:I577" si="32" xml:space="preserve"> ((H514 / D514) - 1) * 100</f>
        <v>4.7619047619047672</v>
      </c>
      <c r="J514">
        <f t="shared" ref="J514:J577" si="33" xml:space="preserve"> ((F514 / D514) - 1) * 100</f>
        <v>4.7619047619047672</v>
      </c>
      <c r="K514">
        <f t="shared" ref="K514:K577" si="34" xml:space="preserve"> ((G514 / D514) - 1) * 100</f>
        <v>4.7619047619047672</v>
      </c>
      <c r="L514">
        <f t="shared" ref="L514:L577" si="35">IF(B514-D514=0, 0,INT(((B514-F514)/(B514-D514))*100))</f>
        <v>96</v>
      </c>
    </row>
    <row r="515" spans="1:12" x14ac:dyDescent="0.25">
      <c r="A515" s="1" t="s">
        <v>22</v>
      </c>
      <c r="B515">
        <v>50</v>
      </c>
      <c r="C515">
        <v>49</v>
      </c>
      <c r="D515">
        <v>21</v>
      </c>
      <c r="E515" s="1" t="s">
        <v>11</v>
      </c>
      <c r="F515">
        <v>21</v>
      </c>
      <c r="G515">
        <v>21</v>
      </c>
      <c r="H515">
        <v>21</v>
      </c>
      <c r="I515">
        <f t="shared" si="32"/>
        <v>0</v>
      </c>
      <c r="J515">
        <f t="shared" si="33"/>
        <v>0</v>
      </c>
      <c r="K515">
        <f t="shared" si="34"/>
        <v>0</v>
      </c>
      <c r="L515">
        <f t="shared" si="35"/>
        <v>100</v>
      </c>
    </row>
    <row r="516" spans="1:12" x14ac:dyDescent="0.25">
      <c r="A516" s="1" t="s">
        <v>22</v>
      </c>
      <c r="B516">
        <v>50</v>
      </c>
      <c r="C516">
        <v>49</v>
      </c>
      <c r="D516">
        <v>21</v>
      </c>
      <c r="E516" s="1" t="s">
        <v>11</v>
      </c>
      <c r="F516">
        <v>23</v>
      </c>
      <c r="G516">
        <v>23</v>
      </c>
      <c r="H516">
        <v>23</v>
      </c>
      <c r="I516">
        <f t="shared" si="32"/>
        <v>9.5238095238095344</v>
      </c>
      <c r="J516">
        <f t="shared" si="33"/>
        <v>9.5238095238095344</v>
      </c>
      <c r="K516">
        <f t="shared" si="34"/>
        <v>9.5238095238095344</v>
      </c>
      <c r="L516">
        <f t="shared" si="35"/>
        <v>93</v>
      </c>
    </row>
    <row r="517" spans="1:12" x14ac:dyDescent="0.25">
      <c r="A517" s="1" t="s">
        <v>22</v>
      </c>
      <c r="B517">
        <v>50</v>
      </c>
      <c r="C517">
        <v>49</v>
      </c>
      <c r="D517">
        <v>21</v>
      </c>
      <c r="E517" s="1" t="s">
        <v>11</v>
      </c>
      <c r="F517">
        <v>21</v>
      </c>
      <c r="G517">
        <v>21</v>
      </c>
      <c r="H517">
        <v>21</v>
      </c>
      <c r="I517">
        <f t="shared" si="32"/>
        <v>0</v>
      </c>
      <c r="J517">
        <f t="shared" si="33"/>
        <v>0</v>
      </c>
      <c r="K517">
        <f t="shared" si="34"/>
        <v>0</v>
      </c>
      <c r="L517">
        <f t="shared" si="35"/>
        <v>100</v>
      </c>
    </row>
    <row r="518" spans="1:12" x14ac:dyDescent="0.25">
      <c r="A518" s="1" t="s">
        <v>22</v>
      </c>
      <c r="B518">
        <v>50</v>
      </c>
      <c r="C518">
        <v>49</v>
      </c>
      <c r="D518">
        <v>21</v>
      </c>
      <c r="E518" s="1" t="s">
        <v>11</v>
      </c>
      <c r="F518">
        <v>23</v>
      </c>
      <c r="G518">
        <v>23</v>
      </c>
      <c r="H518">
        <v>23</v>
      </c>
      <c r="I518">
        <f t="shared" si="32"/>
        <v>9.5238095238095344</v>
      </c>
      <c r="J518">
        <f t="shared" si="33"/>
        <v>9.5238095238095344</v>
      </c>
      <c r="K518">
        <f t="shared" si="34"/>
        <v>9.5238095238095344</v>
      </c>
      <c r="L518">
        <f t="shared" si="35"/>
        <v>93</v>
      </c>
    </row>
    <row r="519" spans="1:12" x14ac:dyDescent="0.25">
      <c r="A519" s="1" t="s">
        <v>22</v>
      </c>
      <c r="B519">
        <v>50</v>
      </c>
      <c r="C519">
        <v>49</v>
      </c>
      <c r="D519">
        <v>21</v>
      </c>
      <c r="E519" s="1" t="s">
        <v>11</v>
      </c>
      <c r="F519">
        <v>24</v>
      </c>
      <c r="G519">
        <v>24</v>
      </c>
      <c r="H519">
        <v>24</v>
      </c>
      <c r="I519">
        <f t="shared" si="32"/>
        <v>14.285714285714279</v>
      </c>
      <c r="J519">
        <f t="shared" si="33"/>
        <v>14.285714285714279</v>
      </c>
      <c r="K519">
        <f t="shared" si="34"/>
        <v>14.285714285714279</v>
      </c>
      <c r="L519">
        <f t="shared" si="35"/>
        <v>89</v>
      </c>
    </row>
    <row r="520" spans="1:12" x14ac:dyDescent="0.25">
      <c r="A520" s="1" t="s">
        <v>22</v>
      </c>
      <c r="B520">
        <v>50</v>
      </c>
      <c r="C520">
        <v>49</v>
      </c>
      <c r="D520">
        <v>21</v>
      </c>
      <c r="E520" s="1" t="s">
        <v>11</v>
      </c>
      <c r="F520">
        <v>24</v>
      </c>
      <c r="G520">
        <v>24</v>
      </c>
      <c r="H520">
        <v>24</v>
      </c>
      <c r="I520">
        <f t="shared" si="32"/>
        <v>14.285714285714279</v>
      </c>
      <c r="J520">
        <f t="shared" si="33"/>
        <v>14.285714285714279</v>
      </c>
      <c r="K520">
        <f t="shared" si="34"/>
        <v>14.285714285714279</v>
      </c>
      <c r="L520">
        <f t="shared" si="35"/>
        <v>89</v>
      </c>
    </row>
    <row r="521" spans="1:12" x14ac:dyDescent="0.25">
      <c r="A521" s="1" t="s">
        <v>22</v>
      </c>
      <c r="B521">
        <v>50</v>
      </c>
      <c r="C521">
        <v>49</v>
      </c>
      <c r="D521">
        <v>21</v>
      </c>
      <c r="E521" s="1" t="s">
        <v>11</v>
      </c>
      <c r="F521">
        <v>23</v>
      </c>
      <c r="G521">
        <v>23</v>
      </c>
      <c r="H521">
        <v>23</v>
      </c>
      <c r="I521">
        <f t="shared" si="32"/>
        <v>9.5238095238095344</v>
      </c>
      <c r="J521">
        <f t="shared" si="33"/>
        <v>9.5238095238095344</v>
      </c>
      <c r="K521">
        <f t="shared" si="34"/>
        <v>9.5238095238095344</v>
      </c>
      <c r="L521">
        <f t="shared" si="35"/>
        <v>93</v>
      </c>
    </row>
    <row r="522" spans="1:12" x14ac:dyDescent="0.25">
      <c r="A522" s="1" t="s">
        <v>22</v>
      </c>
      <c r="B522">
        <v>50</v>
      </c>
      <c r="C522">
        <v>49</v>
      </c>
      <c r="D522">
        <v>21</v>
      </c>
      <c r="E522" s="1" t="s">
        <v>11</v>
      </c>
      <c r="F522">
        <v>25</v>
      </c>
      <c r="G522">
        <v>25</v>
      </c>
      <c r="H522">
        <v>25</v>
      </c>
      <c r="I522">
        <f t="shared" si="32"/>
        <v>19.047619047619047</v>
      </c>
      <c r="J522">
        <f t="shared" si="33"/>
        <v>19.047619047619047</v>
      </c>
      <c r="K522">
        <f t="shared" si="34"/>
        <v>19.047619047619047</v>
      </c>
      <c r="L522">
        <f t="shared" si="35"/>
        <v>86</v>
      </c>
    </row>
    <row r="523" spans="1:12" x14ac:dyDescent="0.25">
      <c r="A523" s="1" t="s">
        <v>22</v>
      </c>
      <c r="B523">
        <v>50</v>
      </c>
      <c r="C523">
        <v>49</v>
      </c>
      <c r="D523">
        <v>21</v>
      </c>
      <c r="E523" s="1" t="s">
        <v>11</v>
      </c>
      <c r="F523">
        <v>22</v>
      </c>
      <c r="G523">
        <v>22</v>
      </c>
      <c r="H523">
        <v>22</v>
      </c>
      <c r="I523">
        <f t="shared" si="32"/>
        <v>4.7619047619047672</v>
      </c>
      <c r="J523">
        <f t="shared" si="33"/>
        <v>4.7619047619047672</v>
      </c>
      <c r="K523">
        <f t="shared" si="34"/>
        <v>4.7619047619047672</v>
      </c>
      <c r="L523">
        <f t="shared" si="35"/>
        <v>96</v>
      </c>
    </row>
    <row r="524" spans="1:12" x14ac:dyDescent="0.25">
      <c r="A524" s="1" t="s">
        <v>22</v>
      </c>
      <c r="B524">
        <v>50</v>
      </c>
      <c r="C524">
        <v>49</v>
      </c>
      <c r="D524">
        <v>21</v>
      </c>
      <c r="E524" s="1" t="s">
        <v>11</v>
      </c>
      <c r="F524">
        <v>22</v>
      </c>
      <c r="G524">
        <v>22</v>
      </c>
      <c r="H524">
        <v>22</v>
      </c>
      <c r="I524">
        <f t="shared" si="32"/>
        <v>4.7619047619047672</v>
      </c>
      <c r="J524">
        <f t="shared" si="33"/>
        <v>4.7619047619047672</v>
      </c>
      <c r="K524">
        <f t="shared" si="34"/>
        <v>4.7619047619047672</v>
      </c>
      <c r="L524">
        <f t="shared" si="35"/>
        <v>96</v>
      </c>
    </row>
    <row r="525" spans="1:12" x14ac:dyDescent="0.25">
      <c r="A525" s="1" t="s">
        <v>22</v>
      </c>
      <c r="B525">
        <v>50</v>
      </c>
      <c r="C525">
        <v>49</v>
      </c>
      <c r="D525">
        <v>21</v>
      </c>
      <c r="E525" s="1" t="s">
        <v>11</v>
      </c>
      <c r="F525">
        <v>24</v>
      </c>
      <c r="G525">
        <v>24</v>
      </c>
      <c r="H525">
        <v>24</v>
      </c>
      <c r="I525">
        <f t="shared" si="32"/>
        <v>14.285714285714279</v>
      </c>
      <c r="J525">
        <f t="shared" si="33"/>
        <v>14.285714285714279</v>
      </c>
      <c r="K525">
        <f t="shared" si="34"/>
        <v>14.285714285714279</v>
      </c>
      <c r="L525">
        <f t="shared" si="35"/>
        <v>89</v>
      </c>
    </row>
    <row r="526" spans="1:12" x14ac:dyDescent="0.25">
      <c r="A526" s="1" t="s">
        <v>22</v>
      </c>
      <c r="B526">
        <v>50</v>
      </c>
      <c r="C526">
        <v>49</v>
      </c>
      <c r="D526">
        <v>21</v>
      </c>
      <c r="E526" s="1" t="s">
        <v>11</v>
      </c>
      <c r="F526">
        <v>23</v>
      </c>
      <c r="G526">
        <v>23</v>
      </c>
      <c r="H526">
        <v>23</v>
      </c>
      <c r="I526">
        <f t="shared" si="32"/>
        <v>9.5238095238095344</v>
      </c>
      <c r="J526">
        <f t="shared" si="33"/>
        <v>9.5238095238095344</v>
      </c>
      <c r="K526">
        <f t="shared" si="34"/>
        <v>9.5238095238095344</v>
      </c>
      <c r="L526">
        <f t="shared" si="35"/>
        <v>93</v>
      </c>
    </row>
    <row r="527" spans="1:12" x14ac:dyDescent="0.25">
      <c r="A527" s="1" t="s">
        <v>22</v>
      </c>
      <c r="B527">
        <v>50</v>
      </c>
      <c r="C527">
        <v>49</v>
      </c>
      <c r="D527">
        <v>21</v>
      </c>
      <c r="E527" s="1" t="s">
        <v>11</v>
      </c>
      <c r="F527">
        <v>25</v>
      </c>
      <c r="G527">
        <v>25</v>
      </c>
      <c r="H527">
        <v>25</v>
      </c>
      <c r="I527">
        <f t="shared" si="32"/>
        <v>19.047619047619047</v>
      </c>
      <c r="J527">
        <f t="shared" si="33"/>
        <v>19.047619047619047</v>
      </c>
      <c r="K527">
        <f t="shared" si="34"/>
        <v>19.047619047619047</v>
      </c>
      <c r="L527">
        <f t="shared" si="35"/>
        <v>86</v>
      </c>
    </row>
    <row r="528" spans="1:12" x14ac:dyDescent="0.25">
      <c r="A528" s="1" t="s">
        <v>22</v>
      </c>
      <c r="B528">
        <v>50</v>
      </c>
      <c r="C528">
        <v>49</v>
      </c>
      <c r="D528">
        <v>21</v>
      </c>
      <c r="E528" s="1" t="s">
        <v>11</v>
      </c>
      <c r="F528">
        <v>22</v>
      </c>
      <c r="G528">
        <v>22</v>
      </c>
      <c r="H528">
        <v>22</v>
      </c>
      <c r="I528">
        <f t="shared" si="32"/>
        <v>4.7619047619047672</v>
      </c>
      <c r="J528">
        <f t="shared" si="33"/>
        <v>4.7619047619047672</v>
      </c>
      <c r="K528">
        <f t="shared" si="34"/>
        <v>4.7619047619047672</v>
      </c>
      <c r="L528">
        <f t="shared" si="35"/>
        <v>96</v>
      </c>
    </row>
    <row r="529" spans="1:12" x14ac:dyDescent="0.25">
      <c r="A529" s="1" t="s">
        <v>22</v>
      </c>
      <c r="B529">
        <v>50</v>
      </c>
      <c r="C529">
        <v>49</v>
      </c>
      <c r="D529">
        <v>21</v>
      </c>
      <c r="E529" s="1" t="s">
        <v>11</v>
      </c>
      <c r="F529">
        <v>23</v>
      </c>
      <c r="G529">
        <v>23</v>
      </c>
      <c r="H529">
        <v>23</v>
      </c>
      <c r="I529">
        <f t="shared" si="32"/>
        <v>9.5238095238095344</v>
      </c>
      <c r="J529">
        <f t="shared" si="33"/>
        <v>9.5238095238095344</v>
      </c>
      <c r="K529">
        <f t="shared" si="34"/>
        <v>9.5238095238095344</v>
      </c>
      <c r="L529">
        <f t="shared" si="35"/>
        <v>93</v>
      </c>
    </row>
    <row r="530" spans="1:12" x14ac:dyDescent="0.25">
      <c r="A530" s="1" t="s">
        <v>22</v>
      </c>
      <c r="B530">
        <v>50</v>
      </c>
      <c r="C530">
        <v>49</v>
      </c>
      <c r="D530">
        <v>21</v>
      </c>
      <c r="E530" s="1" t="s">
        <v>11</v>
      </c>
      <c r="F530">
        <v>24</v>
      </c>
      <c r="G530">
        <v>24</v>
      </c>
      <c r="H530">
        <v>24</v>
      </c>
      <c r="I530">
        <f t="shared" si="32"/>
        <v>14.285714285714279</v>
      </c>
      <c r="J530">
        <f t="shared" si="33"/>
        <v>14.285714285714279</v>
      </c>
      <c r="K530">
        <f t="shared" si="34"/>
        <v>14.285714285714279</v>
      </c>
      <c r="L530">
        <f t="shared" si="35"/>
        <v>89</v>
      </c>
    </row>
    <row r="531" spans="1:12" x14ac:dyDescent="0.25">
      <c r="A531" s="1" t="s">
        <v>22</v>
      </c>
      <c r="B531">
        <v>50</v>
      </c>
      <c r="C531">
        <v>49</v>
      </c>
      <c r="D531">
        <v>21</v>
      </c>
      <c r="E531" s="1" t="s">
        <v>11</v>
      </c>
      <c r="F531">
        <v>22</v>
      </c>
      <c r="G531">
        <v>22</v>
      </c>
      <c r="H531">
        <v>22</v>
      </c>
      <c r="I531">
        <f t="shared" si="32"/>
        <v>4.7619047619047672</v>
      </c>
      <c r="J531">
        <f t="shared" si="33"/>
        <v>4.7619047619047672</v>
      </c>
      <c r="K531">
        <f t="shared" si="34"/>
        <v>4.7619047619047672</v>
      </c>
      <c r="L531">
        <f t="shared" si="35"/>
        <v>96</v>
      </c>
    </row>
    <row r="532" spans="1:12" x14ac:dyDescent="0.25">
      <c r="A532" s="1" t="s">
        <v>22</v>
      </c>
      <c r="B532">
        <v>50</v>
      </c>
      <c r="C532">
        <v>49</v>
      </c>
      <c r="D532">
        <v>21</v>
      </c>
      <c r="E532" s="1" t="s">
        <v>11</v>
      </c>
      <c r="F532">
        <v>22</v>
      </c>
      <c r="G532">
        <v>22</v>
      </c>
      <c r="H532">
        <v>22</v>
      </c>
      <c r="I532">
        <f t="shared" si="32"/>
        <v>4.7619047619047672</v>
      </c>
      <c r="J532">
        <f t="shared" si="33"/>
        <v>4.7619047619047672</v>
      </c>
      <c r="K532">
        <f t="shared" si="34"/>
        <v>4.7619047619047672</v>
      </c>
      <c r="L532">
        <f t="shared" si="35"/>
        <v>96</v>
      </c>
    </row>
    <row r="533" spans="1:12" x14ac:dyDescent="0.25">
      <c r="A533" s="1" t="s">
        <v>22</v>
      </c>
      <c r="B533">
        <v>50</v>
      </c>
      <c r="C533">
        <v>49</v>
      </c>
      <c r="D533">
        <v>21</v>
      </c>
      <c r="E533" s="1" t="s">
        <v>11</v>
      </c>
      <c r="F533">
        <v>24</v>
      </c>
      <c r="G533">
        <v>24</v>
      </c>
      <c r="H533">
        <v>24</v>
      </c>
      <c r="I533">
        <f t="shared" si="32"/>
        <v>14.285714285714279</v>
      </c>
      <c r="J533">
        <f t="shared" si="33"/>
        <v>14.285714285714279</v>
      </c>
      <c r="K533">
        <f t="shared" si="34"/>
        <v>14.285714285714279</v>
      </c>
      <c r="L533">
        <f t="shared" si="35"/>
        <v>89</v>
      </c>
    </row>
    <row r="534" spans="1:12" x14ac:dyDescent="0.25">
      <c r="A534" s="1" t="s">
        <v>22</v>
      </c>
      <c r="B534">
        <v>50</v>
      </c>
      <c r="C534">
        <v>49</v>
      </c>
      <c r="D534">
        <v>21</v>
      </c>
      <c r="E534" s="1" t="s">
        <v>11</v>
      </c>
      <c r="F534">
        <v>22</v>
      </c>
      <c r="G534">
        <v>22</v>
      </c>
      <c r="H534">
        <v>22</v>
      </c>
      <c r="I534">
        <f t="shared" si="32"/>
        <v>4.7619047619047672</v>
      </c>
      <c r="J534">
        <f t="shared" si="33"/>
        <v>4.7619047619047672</v>
      </c>
      <c r="K534">
        <f t="shared" si="34"/>
        <v>4.7619047619047672</v>
      </c>
      <c r="L534">
        <f t="shared" si="35"/>
        <v>96</v>
      </c>
    </row>
    <row r="535" spans="1:12" x14ac:dyDescent="0.25">
      <c r="A535" s="1" t="s">
        <v>22</v>
      </c>
      <c r="B535">
        <v>50</v>
      </c>
      <c r="C535">
        <v>49</v>
      </c>
      <c r="D535">
        <v>21</v>
      </c>
      <c r="E535" s="1" t="s">
        <v>11</v>
      </c>
      <c r="F535">
        <v>23</v>
      </c>
      <c r="G535">
        <v>23</v>
      </c>
      <c r="H535">
        <v>23</v>
      </c>
      <c r="I535">
        <f t="shared" si="32"/>
        <v>9.5238095238095344</v>
      </c>
      <c r="J535">
        <f t="shared" si="33"/>
        <v>9.5238095238095344</v>
      </c>
      <c r="K535">
        <f t="shared" si="34"/>
        <v>9.5238095238095344</v>
      </c>
      <c r="L535">
        <f t="shared" si="35"/>
        <v>93</v>
      </c>
    </row>
    <row r="536" spans="1:12" x14ac:dyDescent="0.25">
      <c r="A536" s="1" t="s">
        <v>22</v>
      </c>
      <c r="B536">
        <v>50</v>
      </c>
      <c r="C536">
        <v>49</v>
      </c>
      <c r="D536">
        <v>21</v>
      </c>
      <c r="E536" s="1" t="s">
        <v>11</v>
      </c>
      <c r="F536">
        <v>22</v>
      </c>
      <c r="G536">
        <v>22</v>
      </c>
      <c r="H536">
        <v>22</v>
      </c>
      <c r="I536">
        <f t="shared" si="32"/>
        <v>4.7619047619047672</v>
      </c>
      <c r="J536">
        <f t="shared" si="33"/>
        <v>4.7619047619047672</v>
      </c>
      <c r="K536">
        <f t="shared" si="34"/>
        <v>4.7619047619047672</v>
      </c>
      <c r="L536">
        <f t="shared" si="35"/>
        <v>96</v>
      </c>
    </row>
    <row r="537" spans="1:12" x14ac:dyDescent="0.25">
      <c r="A537" s="1" t="s">
        <v>22</v>
      </c>
      <c r="B537">
        <v>50</v>
      </c>
      <c r="C537">
        <v>49</v>
      </c>
      <c r="D537">
        <v>21</v>
      </c>
      <c r="E537" s="1" t="s">
        <v>11</v>
      </c>
      <c r="F537">
        <v>23</v>
      </c>
      <c r="G537">
        <v>23</v>
      </c>
      <c r="H537">
        <v>23</v>
      </c>
      <c r="I537">
        <f t="shared" si="32"/>
        <v>9.5238095238095344</v>
      </c>
      <c r="J537">
        <f t="shared" si="33"/>
        <v>9.5238095238095344</v>
      </c>
      <c r="K537">
        <f t="shared" si="34"/>
        <v>9.5238095238095344</v>
      </c>
      <c r="L537">
        <f t="shared" si="35"/>
        <v>93</v>
      </c>
    </row>
    <row r="538" spans="1:12" x14ac:dyDescent="0.25">
      <c r="A538" s="1" t="s">
        <v>22</v>
      </c>
      <c r="B538">
        <v>50</v>
      </c>
      <c r="C538">
        <v>49</v>
      </c>
      <c r="D538">
        <v>21</v>
      </c>
      <c r="E538" s="1" t="s">
        <v>11</v>
      </c>
      <c r="F538">
        <v>22</v>
      </c>
      <c r="G538">
        <v>22</v>
      </c>
      <c r="H538">
        <v>22</v>
      </c>
      <c r="I538">
        <f t="shared" si="32"/>
        <v>4.7619047619047672</v>
      </c>
      <c r="J538">
        <f t="shared" si="33"/>
        <v>4.7619047619047672</v>
      </c>
      <c r="K538">
        <f t="shared" si="34"/>
        <v>4.7619047619047672</v>
      </c>
      <c r="L538">
        <f t="shared" si="35"/>
        <v>96</v>
      </c>
    </row>
    <row r="539" spans="1:12" x14ac:dyDescent="0.25">
      <c r="A539" s="1" t="s">
        <v>22</v>
      </c>
      <c r="B539">
        <v>50</v>
      </c>
      <c r="C539">
        <v>49</v>
      </c>
      <c r="D539">
        <v>21</v>
      </c>
      <c r="E539" s="1" t="s">
        <v>11</v>
      </c>
      <c r="F539">
        <v>26</v>
      </c>
      <c r="G539">
        <v>26</v>
      </c>
      <c r="H539">
        <v>26</v>
      </c>
      <c r="I539">
        <f t="shared" si="32"/>
        <v>23.809523809523814</v>
      </c>
      <c r="J539">
        <f t="shared" si="33"/>
        <v>23.809523809523814</v>
      </c>
      <c r="K539">
        <f t="shared" si="34"/>
        <v>23.809523809523814</v>
      </c>
      <c r="L539">
        <f t="shared" si="35"/>
        <v>82</v>
      </c>
    </row>
    <row r="540" spans="1:12" x14ac:dyDescent="0.25">
      <c r="A540" s="1" t="s">
        <v>22</v>
      </c>
      <c r="B540">
        <v>50</v>
      </c>
      <c r="C540">
        <v>49</v>
      </c>
      <c r="D540">
        <v>21</v>
      </c>
      <c r="E540" s="1" t="s">
        <v>11</v>
      </c>
      <c r="F540">
        <v>25</v>
      </c>
      <c r="G540">
        <v>25</v>
      </c>
      <c r="H540">
        <v>25</v>
      </c>
      <c r="I540">
        <f t="shared" si="32"/>
        <v>19.047619047619047</v>
      </c>
      <c r="J540">
        <f t="shared" si="33"/>
        <v>19.047619047619047</v>
      </c>
      <c r="K540">
        <f t="shared" si="34"/>
        <v>19.047619047619047</v>
      </c>
      <c r="L540">
        <f t="shared" si="35"/>
        <v>86</v>
      </c>
    </row>
    <row r="541" spans="1:12" x14ac:dyDescent="0.25">
      <c r="A541" s="1" t="s">
        <v>22</v>
      </c>
      <c r="B541">
        <v>50</v>
      </c>
      <c r="C541">
        <v>49</v>
      </c>
      <c r="D541">
        <v>21</v>
      </c>
      <c r="E541" s="1" t="s">
        <v>11</v>
      </c>
      <c r="F541">
        <v>24</v>
      </c>
      <c r="G541">
        <v>24</v>
      </c>
      <c r="H541">
        <v>24</v>
      </c>
      <c r="I541">
        <f t="shared" si="32"/>
        <v>14.285714285714279</v>
      </c>
      <c r="J541">
        <f t="shared" si="33"/>
        <v>14.285714285714279</v>
      </c>
      <c r="K541">
        <f t="shared" si="34"/>
        <v>14.285714285714279</v>
      </c>
      <c r="L541">
        <f t="shared" si="35"/>
        <v>89</v>
      </c>
    </row>
    <row r="542" spans="1:12" x14ac:dyDescent="0.25">
      <c r="A542" s="1" t="s">
        <v>22</v>
      </c>
      <c r="B542">
        <v>50</v>
      </c>
      <c r="C542">
        <v>49</v>
      </c>
      <c r="D542">
        <v>21</v>
      </c>
      <c r="E542" s="1" t="s">
        <v>11</v>
      </c>
      <c r="F542">
        <v>25</v>
      </c>
      <c r="G542">
        <v>25</v>
      </c>
      <c r="H542">
        <v>25</v>
      </c>
      <c r="I542">
        <f t="shared" si="32"/>
        <v>19.047619047619047</v>
      </c>
      <c r="J542">
        <f t="shared" si="33"/>
        <v>19.047619047619047</v>
      </c>
      <c r="K542">
        <f t="shared" si="34"/>
        <v>19.047619047619047</v>
      </c>
      <c r="L542">
        <f t="shared" si="35"/>
        <v>86</v>
      </c>
    </row>
    <row r="543" spans="1:12" x14ac:dyDescent="0.25">
      <c r="A543" s="1" t="s">
        <v>22</v>
      </c>
      <c r="B543">
        <v>50</v>
      </c>
      <c r="C543">
        <v>49</v>
      </c>
      <c r="D543">
        <v>21</v>
      </c>
      <c r="E543" s="1" t="s">
        <v>11</v>
      </c>
      <c r="F543">
        <v>22</v>
      </c>
      <c r="G543">
        <v>22</v>
      </c>
      <c r="H543">
        <v>22</v>
      </c>
      <c r="I543">
        <f t="shared" si="32"/>
        <v>4.7619047619047672</v>
      </c>
      <c r="J543">
        <f t="shared" si="33"/>
        <v>4.7619047619047672</v>
      </c>
      <c r="K543">
        <f t="shared" si="34"/>
        <v>4.7619047619047672</v>
      </c>
      <c r="L543">
        <f t="shared" si="35"/>
        <v>96</v>
      </c>
    </row>
    <row r="544" spans="1:12" x14ac:dyDescent="0.25">
      <c r="A544" s="1" t="s">
        <v>22</v>
      </c>
      <c r="B544">
        <v>50</v>
      </c>
      <c r="C544">
        <v>49</v>
      </c>
      <c r="D544">
        <v>21</v>
      </c>
      <c r="E544" s="1" t="s">
        <v>11</v>
      </c>
      <c r="F544">
        <v>26</v>
      </c>
      <c r="G544">
        <v>26</v>
      </c>
      <c r="H544">
        <v>26</v>
      </c>
      <c r="I544">
        <f t="shared" si="32"/>
        <v>23.809523809523814</v>
      </c>
      <c r="J544">
        <f t="shared" si="33"/>
        <v>23.809523809523814</v>
      </c>
      <c r="K544">
        <f t="shared" si="34"/>
        <v>23.809523809523814</v>
      </c>
      <c r="L544">
        <f t="shared" si="35"/>
        <v>82</v>
      </c>
    </row>
    <row r="545" spans="1:12" x14ac:dyDescent="0.25">
      <c r="A545" s="1" t="s">
        <v>22</v>
      </c>
      <c r="B545">
        <v>50</v>
      </c>
      <c r="C545">
        <v>49</v>
      </c>
      <c r="D545">
        <v>21</v>
      </c>
      <c r="E545" s="1" t="s">
        <v>11</v>
      </c>
      <c r="F545">
        <v>25</v>
      </c>
      <c r="G545">
        <v>25</v>
      </c>
      <c r="H545">
        <v>25</v>
      </c>
      <c r="I545">
        <f t="shared" si="32"/>
        <v>19.047619047619047</v>
      </c>
      <c r="J545">
        <f t="shared" si="33"/>
        <v>19.047619047619047</v>
      </c>
      <c r="K545">
        <f t="shared" si="34"/>
        <v>19.047619047619047</v>
      </c>
      <c r="L545">
        <f t="shared" si="35"/>
        <v>86</v>
      </c>
    </row>
    <row r="546" spans="1:12" x14ac:dyDescent="0.25">
      <c r="A546" s="1" t="s">
        <v>22</v>
      </c>
      <c r="B546">
        <v>50</v>
      </c>
      <c r="C546">
        <v>49</v>
      </c>
      <c r="D546">
        <v>21</v>
      </c>
      <c r="E546" s="1" t="s">
        <v>11</v>
      </c>
      <c r="F546">
        <v>22</v>
      </c>
      <c r="G546">
        <v>22</v>
      </c>
      <c r="H546">
        <v>22</v>
      </c>
      <c r="I546">
        <f t="shared" si="32"/>
        <v>4.7619047619047672</v>
      </c>
      <c r="J546">
        <f t="shared" si="33"/>
        <v>4.7619047619047672</v>
      </c>
      <c r="K546">
        <f t="shared" si="34"/>
        <v>4.7619047619047672</v>
      </c>
      <c r="L546">
        <f t="shared" si="35"/>
        <v>96</v>
      </c>
    </row>
    <row r="547" spans="1:12" x14ac:dyDescent="0.25">
      <c r="A547" s="1" t="s">
        <v>22</v>
      </c>
      <c r="B547">
        <v>50</v>
      </c>
      <c r="C547">
        <v>49</v>
      </c>
      <c r="D547">
        <v>21</v>
      </c>
      <c r="E547" s="1" t="s">
        <v>11</v>
      </c>
      <c r="F547">
        <v>22</v>
      </c>
      <c r="G547">
        <v>22</v>
      </c>
      <c r="H547">
        <v>22</v>
      </c>
      <c r="I547">
        <f t="shared" si="32"/>
        <v>4.7619047619047672</v>
      </c>
      <c r="J547">
        <f t="shared" si="33"/>
        <v>4.7619047619047672</v>
      </c>
      <c r="K547">
        <f t="shared" si="34"/>
        <v>4.7619047619047672</v>
      </c>
      <c r="L547">
        <f t="shared" si="35"/>
        <v>96</v>
      </c>
    </row>
    <row r="548" spans="1:12" x14ac:dyDescent="0.25">
      <c r="A548" s="1" t="s">
        <v>22</v>
      </c>
      <c r="B548">
        <v>50</v>
      </c>
      <c r="C548">
        <v>49</v>
      </c>
      <c r="D548">
        <v>21</v>
      </c>
      <c r="E548" s="1" t="s">
        <v>11</v>
      </c>
      <c r="F548">
        <v>24</v>
      </c>
      <c r="G548">
        <v>24</v>
      </c>
      <c r="H548">
        <v>24</v>
      </c>
      <c r="I548">
        <f t="shared" si="32"/>
        <v>14.285714285714279</v>
      </c>
      <c r="J548">
        <f t="shared" si="33"/>
        <v>14.285714285714279</v>
      </c>
      <c r="K548">
        <f t="shared" si="34"/>
        <v>14.285714285714279</v>
      </c>
      <c r="L548">
        <f t="shared" si="35"/>
        <v>89</v>
      </c>
    </row>
    <row r="549" spans="1:12" x14ac:dyDescent="0.25">
      <c r="A549" s="1" t="s">
        <v>22</v>
      </c>
      <c r="B549">
        <v>50</v>
      </c>
      <c r="C549">
        <v>49</v>
      </c>
      <c r="D549">
        <v>21</v>
      </c>
      <c r="E549" s="1" t="s">
        <v>11</v>
      </c>
      <c r="F549">
        <v>22</v>
      </c>
      <c r="G549">
        <v>22</v>
      </c>
      <c r="H549">
        <v>22</v>
      </c>
      <c r="I549">
        <f t="shared" si="32"/>
        <v>4.7619047619047672</v>
      </c>
      <c r="J549">
        <f t="shared" si="33"/>
        <v>4.7619047619047672</v>
      </c>
      <c r="K549">
        <f t="shared" si="34"/>
        <v>4.7619047619047672</v>
      </c>
      <c r="L549">
        <f t="shared" si="35"/>
        <v>96</v>
      </c>
    </row>
    <row r="550" spans="1:12" x14ac:dyDescent="0.25">
      <c r="A550" s="1" t="s">
        <v>22</v>
      </c>
      <c r="B550">
        <v>50</v>
      </c>
      <c r="C550">
        <v>49</v>
      </c>
      <c r="D550">
        <v>21</v>
      </c>
      <c r="E550" s="1" t="s">
        <v>11</v>
      </c>
      <c r="F550">
        <v>27</v>
      </c>
      <c r="G550">
        <v>27</v>
      </c>
      <c r="H550">
        <v>27</v>
      </c>
      <c r="I550">
        <f t="shared" si="32"/>
        <v>28.57142857142858</v>
      </c>
      <c r="J550">
        <f t="shared" si="33"/>
        <v>28.57142857142858</v>
      </c>
      <c r="K550">
        <f t="shared" si="34"/>
        <v>28.57142857142858</v>
      </c>
      <c r="L550">
        <f t="shared" si="35"/>
        <v>79</v>
      </c>
    </row>
    <row r="551" spans="1:12" x14ac:dyDescent="0.25">
      <c r="A551" s="1" t="s">
        <v>22</v>
      </c>
      <c r="B551">
        <v>50</v>
      </c>
      <c r="C551">
        <v>49</v>
      </c>
      <c r="D551">
        <v>21</v>
      </c>
      <c r="E551" s="1" t="s">
        <v>11</v>
      </c>
      <c r="F551">
        <v>23</v>
      </c>
      <c r="G551">
        <v>23</v>
      </c>
      <c r="H551">
        <v>23</v>
      </c>
      <c r="I551">
        <f t="shared" si="32"/>
        <v>9.5238095238095344</v>
      </c>
      <c r="J551">
        <f t="shared" si="33"/>
        <v>9.5238095238095344</v>
      </c>
      <c r="K551">
        <f t="shared" si="34"/>
        <v>9.5238095238095344</v>
      </c>
      <c r="L551">
        <f t="shared" si="35"/>
        <v>93</v>
      </c>
    </row>
    <row r="552" spans="1:12" x14ac:dyDescent="0.25">
      <c r="A552" s="1" t="s">
        <v>22</v>
      </c>
      <c r="B552">
        <v>50</v>
      </c>
      <c r="C552">
        <v>49</v>
      </c>
      <c r="D552">
        <v>21</v>
      </c>
      <c r="E552" s="1" t="s">
        <v>11</v>
      </c>
      <c r="F552">
        <v>25</v>
      </c>
      <c r="G552">
        <v>25</v>
      </c>
      <c r="H552">
        <v>25</v>
      </c>
      <c r="I552">
        <f t="shared" si="32"/>
        <v>19.047619047619047</v>
      </c>
      <c r="J552">
        <f t="shared" si="33"/>
        <v>19.047619047619047</v>
      </c>
      <c r="K552">
        <f t="shared" si="34"/>
        <v>19.047619047619047</v>
      </c>
      <c r="L552">
        <f t="shared" si="35"/>
        <v>86</v>
      </c>
    </row>
    <row r="553" spans="1:12" x14ac:dyDescent="0.25">
      <c r="A553" s="1" t="s">
        <v>22</v>
      </c>
      <c r="B553">
        <v>50</v>
      </c>
      <c r="C553">
        <v>49</v>
      </c>
      <c r="D553">
        <v>21</v>
      </c>
      <c r="E553" s="1" t="s">
        <v>11</v>
      </c>
      <c r="F553">
        <v>24</v>
      </c>
      <c r="G553">
        <v>24</v>
      </c>
      <c r="H553">
        <v>24</v>
      </c>
      <c r="I553">
        <f t="shared" si="32"/>
        <v>14.285714285714279</v>
      </c>
      <c r="J553">
        <f t="shared" si="33"/>
        <v>14.285714285714279</v>
      </c>
      <c r="K553">
        <f t="shared" si="34"/>
        <v>14.285714285714279</v>
      </c>
      <c r="L553">
        <f t="shared" si="35"/>
        <v>89</v>
      </c>
    </row>
    <row r="554" spans="1:12" x14ac:dyDescent="0.25">
      <c r="A554" s="1" t="s">
        <v>22</v>
      </c>
      <c r="B554">
        <v>50</v>
      </c>
      <c r="C554">
        <v>49</v>
      </c>
      <c r="D554">
        <v>21</v>
      </c>
      <c r="E554" s="1" t="s">
        <v>11</v>
      </c>
      <c r="F554">
        <v>24</v>
      </c>
      <c r="G554">
        <v>24</v>
      </c>
      <c r="H554">
        <v>24</v>
      </c>
      <c r="I554">
        <f t="shared" si="32"/>
        <v>14.285714285714279</v>
      </c>
      <c r="J554">
        <f t="shared" si="33"/>
        <v>14.285714285714279</v>
      </c>
      <c r="K554">
        <f t="shared" si="34"/>
        <v>14.285714285714279</v>
      </c>
      <c r="L554">
        <f t="shared" si="35"/>
        <v>89</v>
      </c>
    </row>
    <row r="555" spans="1:12" x14ac:dyDescent="0.25">
      <c r="A555" s="1" t="s">
        <v>22</v>
      </c>
      <c r="B555">
        <v>50</v>
      </c>
      <c r="C555">
        <v>49</v>
      </c>
      <c r="D555">
        <v>21</v>
      </c>
      <c r="E555" s="1" t="s">
        <v>11</v>
      </c>
      <c r="F555">
        <v>24</v>
      </c>
      <c r="G555">
        <v>24</v>
      </c>
      <c r="H555">
        <v>24</v>
      </c>
      <c r="I555">
        <f t="shared" si="32"/>
        <v>14.285714285714279</v>
      </c>
      <c r="J555">
        <f t="shared" si="33"/>
        <v>14.285714285714279</v>
      </c>
      <c r="K555">
        <f t="shared" si="34"/>
        <v>14.285714285714279</v>
      </c>
      <c r="L555">
        <f t="shared" si="35"/>
        <v>89</v>
      </c>
    </row>
    <row r="556" spans="1:12" x14ac:dyDescent="0.25">
      <c r="A556" s="1" t="s">
        <v>22</v>
      </c>
      <c r="B556">
        <v>50</v>
      </c>
      <c r="C556">
        <v>49</v>
      </c>
      <c r="D556">
        <v>21</v>
      </c>
      <c r="E556" s="1" t="s">
        <v>11</v>
      </c>
      <c r="F556">
        <v>24</v>
      </c>
      <c r="G556">
        <v>24</v>
      </c>
      <c r="H556">
        <v>24</v>
      </c>
      <c r="I556">
        <f t="shared" si="32"/>
        <v>14.285714285714279</v>
      </c>
      <c r="J556">
        <f t="shared" si="33"/>
        <v>14.285714285714279</v>
      </c>
      <c r="K556">
        <f t="shared" si="34"/>
        <v>14.285714285714279</v>
      </c>
      <c r="L556">
        <f t="shared" si="35"/>
        <v>89</v>
      </c>
    </row>
    <row r="557" spans="1:12" x14ac:dyDescent="0.25">
      <c r="A557" s="1" t="s">
        <v>22</v>
      </c>
      <c r="B557">
        <v>50</v>
      </c>
      <c r="C557">
        <v>49</v>
      </c>
      <c r="D557">
        <v>21</v>
      </c>
      <c r="E557" s="1" t="s">
        <v>11</v>
      </c>
      <c r="F557">
        <v>23</v>
      </c>
      <c r="G557">
        <v>23</v>
      </c>
      <c r="H557">
        <v>23</v>
      </c>
      <c r="I557">
        <f t="shared" si="32"/>
        <v>9.5238095238095344</v>
      </c>
      <c r="J557">
        <f t="shared" si="33"/>
        <v>9.5238095238095344</v>
      </c>
      <c r="K557">
        <f t="shared" si="34"/>
        <v>9.5238095238095344</v>
      </c>
      <c r="L557">
        <f t="shared" si="35"/>
        <v>93</v>
      </c>
    </row>
    <row r="558" spans="1:12" x14ac:dyDescent="0.25">
      <c r="A558" s="1" t="s">
        <v>22</v>
      </c>
      <c r="B558">
        <v>50</v>
      </c>
      <c r="C558">
        <v>49</v>
      </c>
      <c r="D558">
        <v>21</v>
      </c>
      <c r="E558" s="1" t="s">
        <v>11</v>
      </c>
      <c r="F558">
        <v>24</v>
      </c>
      <c r="G558">
        <v>24</v>
      </c>
      <c r="H558">
        <v>24</v>
      </c>
      <c r="I558">
        <f t="shared" si="32"/>
        <v>14.285714285714279</v>
      </c>
      <c r="J558">
        <f t="shared" si="33"/>
        <v>14.285714285714279</v>
      </c>
      <c r="K558">
        <f t="shared" si="34"/>
        <v>14.285714285714279</v>
      </c>
      <c r="L558">
        <f t="shared" si="35"/>
        <v>89</v>
      </c>
    </row>
    <row r="559" spans="1:12" x14ac:dyDescent="0.25">
      <c r="A559" s="1" t="s">
        <v>22</v>
      </c>
      <c r="B559">
        <v>50</v>
      </c>
      <c r="C559">
        <v>49</v>
      </c>
      <c r="D559">
        <v>21</v>
      </c>
      <c r="E559" s="1" t="s">
        <v>11</v>
      </c>
      <c r="F559">
        <v>23</v>
      </c>
      <c r="G559">
        <v>23</v>
      </c>
      <c r="H559">
        <v>23</v>
      </c>
      <c r="I559">
        <f t="shared" si="32"/>
        <v>9.5238095238095344</v>
      </c>
      <c r="J559">
        <f t="shared" si="33"/>
        <v>9.5238095238095344</v>
      </c>
      <c r="K559">
        <f t="shared" si="34"/>
        <v>9.5238095238095344</v>
      </c>
      <c r="L559">
        <f t="shared" si="35"/>
        <v>93</v>
      </c>
    </row>
    <row r="560" spans="1:12" x14ac:dyDescent="0.25">
      <c r="A560" s="1" t="s">
        <v>22</v>
      </c>
      <c r="B560">
        <v>50</v>
      </c>
      <c r="C560">
        <v>49</v>
      </c>
      <c r="D560">
        <v>21</v>
      </c>
      <c r="E560" s="1" t="s">
        <v>11</v>
      </c>
      <c r="F560">
        <v>26</v>
      </c>
      <c r="G560">
        <v>26</v>
      </c>
      <c r="H560">
        <v>26</v>
      </c>
      <c r="I560">
        <f t="shared" si="32"/>
        <v>23.809523809523814</v>
      </c>
      <c r="J560">
        <f t="shared" si="33"/>
        <v>23.809523809523814</v>
      </c>
      <c r="K560">
        <f t="shared" si="34"/>
        <v>23.809523809523814</v>
      </c>
      <c r="L560">
        <f t="shared" si="35"/>
        <v>82</v>
      </c>
    </row>
    <row r="561" spans="1:12" x14ac:dyDescent="0.25">
      <c r="A561" s="1" t="s">
        <v>22</v>
      </c>
      <c r="B561">
        <v>50</v>
      </c>
      <c r="C561">
        <v>49</v>
      </c>
      <c r="D561">
        <v>21</v>
      </c>
      <c r="E561" s="1" t="s">
        <v>11</v>
      </c>
      <c r="F561">
        <v>24</v>
      </c>
      <c r="G561">
        <v>24</v>
      </c>
      <c r="H561">
        <v>24</v>
      </c>
      <c r="I561">
        <f t="shared" si="32"/>
        <v>14.285714285714279</v>
      </c>
      <c r="J561">
        <f t="shared" si="33"/>
        <v>14.285714285714279</v>
      </c>
      <c r="K561">
        <f t="shared" si="34"/>
        <v>14.285714285714279</v>
      </c>
      <c r="L561">
        <f t="shared" si="35"/>
        <v>89</v>
      </c>
    </row>
    <row r="562" spans="1:12" x14ac:dyDescent="0.25">
      <c r="A562" s="1" t="s">
        <v>22</v>
      </c>
      <c r="B562">
        <v>50</v>
      </c>
      <c r="C562">
        <v>49</v>
      </c>
      <c r="D562">
        <v>21</v>
      </c>
      <c r="E562" s="1" t="s">
        <v>11</v>
      </c>
      <c r="F562">
        <v>22</v>
      </c>
      <c r="G562">
        <v>22</v>
      </c>
      <c r="H562">
        <v>22</v>
      </c>
      <c r="I562">
        <f t="shared" si="32"/>
        <v>4.7619047619047672</v>
      </c>
      <c r="J562">
        <f t="shared" si="33"/>
        <v>4.7619047619047672</v>
      </c>
      <c r="K562">
        <f t="shared" si="34"/>
        <v>4.7619047619047672</v>
      </c>
      <c r="L562">
        <f t="shared" si="35"/>
        <v>96</v>
      </c>
    </row>
    <row r="563" spans="1:12" x14ac:dyDescent="0.25">
      <c r="A563" s="1" t="s">
        <v>22</v>
      </c>
      <c r="B563">
        <v>50</v>
      </c>
      <c r="C563">
        <v>49</v>
      </c>
      <c r="D563">
        <v>21</v>
      </c>
      <c r="E563" s="1" t="s">
        <v>11</v>
      </c>
      <c r="F563">
        <v>22</v>
      </c>
      <c r="G563">
        <v>22</v>
      </c>
      <c r="H563">
        <v>22</v>
      </c>
      <c r="I563">
        <f t="shared" si="32"/>
        <v>4.7619047619047672</v>
      </c>
      <c r="J563">
        <f t="shared" si="33"/>
        <v>4.7619047619047672</v>
      </c>
      <c r="K563">
        <f t="shared" si="34"/>
        <v>4.7619047619047672</v>
      </c>
      <c r="L563">
        <f t="shared" si="35"/>
        <v>96</v>
      </c>
    </row>
    <row r="564" spans="1:12" x14ac:dyDescent="0.25">
      <c r="A564" s="1" t="s">
        <v>22</v>
      </c>
      <c r="B564">
        <v>50</v>
      </c>
      <c r="C564">
        <v>49</v>
      </c>
      <c r="D564">
        <v>21</v>
      </c>
      <c r="E564" s="1" t="s">
        <v>11</v>
      </c>
      <c r="F564">
        <v>23</v>
      </c>
      <c r="G564">
        <v>23</v>
      </c>
      <c r="H564">
        <v>23</v>
      </c>
      <c r="I564">
        <f t="shared" si="32"/>
        <v>9.5238095238095344</v>
      </c>
      <c r="J564">
        <f t="shared" si="33"/>
        <v>9.5238095238095344</v>
      </c>
      <c r="K564">
        <f t="shared" si="34"/>
        <v>9.5238095238095344</v>
      </c>
      <c r="L564">
        <f t="shared" si="35"/>
        <v>93</v>
      </c>
    </row>
    <row r="565" spans="1:12" x14ac:dyDescent="0.25">
      <c r="A565" s="1" t="s">
        <v>22</v>
      </c>
      <c r="B565">
        <v>50</v>
      </c>
      <c r="C565">
        <v>49</v>
      </c>
      <c r="D565">
        <v>21</v>
      </c>
      <c r="E565" s="1" t="s">
        <v>11</v>
      </c>
      <c r="F565">
        <v>21</v>
      </c>
      <c r="G565">
        <v>21</v>
      </c>
      <c r="H565">
        <v>21</v>
      </c>
      <c r="I565">
        <f t="shared" si="32"/>
        <v>0</v>
      </c>
      <c r="J565">
        <f t="shared" si="33"/>
        <v>0</v>
      </c>
      <c r="K565">
        <f t="shared" si="34"/>
        <v>0</v>
      </c>
      <c r="L565">
        <f t="shared" si="35"/>
        <v>100</v>
      </c>
    </row>
    <row r="566" spans="1:12" x14ac:dyDescent="0.25">
      <c r="A566" s="1" t="s">
        <v>22</v>
      </c>
      <c r="B566">
        <v>50</v>
      </c>
      <c r="C566">
        <v>49</v>
      </c>
      <c r="D566">
        <v>21</v>
      </c>
      <c r="E566" s="1" t="s">
        <v>11</v>
      </c>
      <c r="F566">
        <v>23</v>
      </c>
      <c r="G566">
        <v>23</v>
      </c>
      <c r="H566">
        <v>23</v>
      </c>
      <c r="I566">
        <f t="shared" si="32"/>
        <v>9.5238095238095344</v>
      </c>
      <c r="J566">
        <f t="shared" si="33"/>
        <v>9.5238095238095344</v>
      </c>
      <c r="K566">
        <f t="shared" si="34"/>
        <v>9.5238095238095344</v>
      </c>
      <c r="L566">
        <f t="shared" si="35"/>
        <v>93</v>
      </c>
    </row>
    <row r="567" spans="1:12" x14ac:dyDescent="0.25">
      <c r="A567" s="1" t="s">
        <v>22</v>
      </c>
      <c r="B567">
        <v>50</v>
      </c>
      <c r="C567">
        <v>49</v>
      </c>
      <c r="D567">
        <v>21</v>
      </c>
      <c r="E567" s="1" t="s">
        <v>11</v>
      </c>
      <c r="F567">
        <v>22</v>
      </c>
      <c r="G567">
        <v>22</v>
      </c>
      <c r="H567">
        <v>22</v>
      </c>
      <c r="I567">
        <f t="shared" si="32"/>
        <v>4.7619047619047672</v>
      </c>
      <c r="J567">
        <f t="shared" si="33"/>
        <v>4.7619047619047672</v>
      </c>
      <c r="K567">
        <f t="shared" si="34"/>
        <v>4.7619047619047672</v>
      </c>
      <c r="L567">
        <f t="shared" si="35"/>
        <v>96</v>
      </c>
    </row>
    <row r="568" spans="1:12" x14ac:dyDescent="0.25">
      <c r="A568" s="1" t="s">
        <v>22</v>
      </c>
      <c r="B568">
        <v>50</v>
      </c>
      <c r="C568">
        <v>49</v>
      </c>
      <c r="D568">
        <v>21</v>
      </c>
      <c r="E568" s="1" t="s">
        <v>11</v>
      </c>
      <c r="F568">
        <v>24</v>
      </c>
      <c r="G568">
        <v>24</v>
      </c>
      <c r="H568">
        <v>24</v>
      </c>
      <c r="I568">
        <f t="shared" si="32"/>
        <v>14.285714285714279</v>
      </c>
      <c r="J568">
        <f t="shared" si="33"/>
        <v>14.285714285714279</v>
      </c>
      <c r="K568">
        <f t="shared" si="34"/>
        <v>14.285714285714279</v>
      </c>
      <c r="L568">
        <f t="shared" si="35"/>
        <v>89</v>
      </c>
    </row>
    <row r="569" spans="1:12" x14ac:dyDescent="0.25">
      <c r="A569" s="1" t="s">
        <v>22</v>
      </c>
      <c r="B569">
        <v>50</v>
      </c>
      <c r="C569">
        <v>49</v>
      </c>
      <c r="D569">
        <v>21</v>
      </c>
      <c r="E569" s="1" t="s">
        <v>11</v>
      </c>
      <c r="F569">
        <v>23</v>
      </c>
      <c r="G569">
        <v>23</v>
      </c>
      <c r="H569">
        <v>23</v>
      </c>
      <c r="I569">
        <f t="shared" si="32"/>
        <v>9.5238095238095344</v>
      </c>
      <c r="J569">
        <f t="shared" si="33"/>
        <v>9.5238095238095344</v>
      </c>
      <c r="K569">
        <f t="shared" si="34"/>
        <v>9.5238095238095344</v>
      </c>
      <c r="L569">
        <f t="shared" si="35"/>
        <v>93</v>
      </c>
    </row>
    <row r="570" spans="1:12" x14ac:dyDescent="0.25">
      <c r="A570" s="1" t="s">
        <v>22</v>
      </c>
      <c r="B570">
        <v>50</v>
      </c>
      <c r="C570">
        <v>49</v>
      </c>
      <c r="D570">
        <v>21</v>
      </c>
      <c r="E570" s="1" t="s">
        <v>11</v>
      </c>
      <c r="F570">
        <v>25</v>
      </c>
      <c r="G570">
        <v>25</v>
      </c>
      <c r="H570">
        <v>25</v>
      </c>
      <c r="I570">
        <f t="shared" si="32"/>
        <v>19.047619047619047</v>
      </c>
      <c r="J570">
        <f t="shared" si="33"/>
        <v>19.047619047619047</v>
      </c>
      <c r="K570">
        <f t="shared" si="34"/>
        <v>19.047619047619047</v>
      </c>
      <c r="L570">
        <f t="shared" si="35"/>
        <v>86</v>
      </c>
    </row>
    <row r="571" spans="1:12" x14ac:dyDescent="0.25">
      <c r="A571" s="1" t="s">
        <v>22</v>
      </c>
      <c r="B571">
        <v>50</v>
      </c>
      <c r="C571">
        <v>49</v>
      </c>
      <c r="D571">
        <v>21</v>
      </c>
      <c r="E571" s="1" t="s">
        <v>11</v>
      </c>
      <c r="F571">
        <v>23</v>
      </c>
      <c r="G571">
        <v>23</v>
      </c>
      <c r="H571">
        <v>23</v>
      </c>
      <c r="I571">
        <f t="shared" si="32"/>
        <v>9.5238095238095344</v>
      </c>
      <c r="J571">
        <f t="shared" si="33"/>
        <v>9.5238095238095344</v>
      </c>
      <c r="K571">
        <f t="shared" si="34"/>
        <v>9.5238095238095344</v>
      </c>
      <c r="L571">
        <f t="shared" si="35"/>
        <v>93</v>
      </c>
    </row>
    <row r="572" spans="1:12" x14ac:dyDescent="0.25">
      <c r="A572" s="1" t="s">
        <v>22</v>
      </c>
      <c r="B572">
        <v>50</v>
      </c>
      <c r="C572">
        <v>49</v>
      </c>
      <c r="D572">
        <v>21</v>
      </c>
      <c r="E572" s="1" t="s">
        <v>11</v>
      </c>
      <c r="F572">
        <v>25</v>
      </c>
      <c r="G572">
        <v>25</v>
      </c>
      <c r="H572">
        <v>25</v>
      </c>
      <c r="I572">
        <f t="shared" si="32"/>
        <v>19.047619047619047</v>
      </c>
      <c r="J572">
        <f t="shared" si="33"/>
        <v>19.047619047619047</v>
      </c>
      <c r="K572">
        <f t="shared" si="34"/>
        <v>19.047619047619047</v>
      </c>
      <c r="L572">
        <f t="shared" si="35"/>
        <v>86</v>
      </c>
    </row>
    <row r="573" spans="1:12" x14ac:dyDescent="0.25">
      <c r="A573" s="1" t="s">
        <v>22</v>
      </c>
      <c r="B573">
        <v>50</v>
      </c>
      <c r="C573">
        <v>49</v>
      </c>
      <c r="D573">
        <v>21</v>
      </c>
      <c r="E573" s="1" t="s">
        <v>11</v>
      </c>
      <c r="F573">
        <v>22</v>
      </c>
      <c r="G573">
        <v>22</v>
      </c>
      <c r="H573">
        <v>22</v>
      </c>
      <c r="I573">
        <f t="shared" si="32"/>
        <v>4.7619047619047672</v>
      </c>
      <c r="J573">
        <f t="shared" si="33"/>
        <v>4.7619047619047672</v>
      </c>
      <c r="K573">
        <f t="shared" si="34"/>
        <v>4.7619047619047672</v>
      </c>
      <c r="L573">
        <f t="shared" si="35"/>
        <v>96</v>
      </c>
    </row>
    <row r="574" spans="1:12" x14ac:dyDescent="0.25">
      <c r="A574" s="1" t="s">
        <v>22</v>
      </c>
      <c r="B574">
        <v>50</v>
      </c>
      <c r="C574">
        <v>49</v>
      </c>
      <c r="D574">
        <v>21</v>
      </c>
      <c r="E574" s="1" t="s">
        <v>11</v>
      </c>
      <c r="F574">
        <v>21</v>
      </c>
      <c r="G574">
        <v>21</v>
      </c>
      <c r="H574">
        <v>21</v>
      </c>
      <c r="I574">
        <f t="shared" si="32"/>
        <v>0</v>
      </c>
      <c r="J574">
        <f t="shared" si="33"/>
        <v>0</v>
      </c>
      <c r="K574">
        <f t="shared" si="34"/>
        <v>0</v>
      </c>
      <c r="L574">
        <f t="shared" si="35"/>
        <v>100</v>
      </c>
    </row>
    <row r="575" spans="1:12" x14ac:dyDescent="0.25">
      <c r="A575" s="1" t="s">
        <v>22</v>
      </c>
      <c r="B575">
        <v>50</v>
      </c>
      <c r="C575">
        <v>49</v>
      </c>
      <c r="D575">
        <v>21</v>
      </c>
      <c r="E575" s="1" t="s">
        <v>11</v>
      </c>
      <c r="F575">
        <v>24</v>
      </c>
      <c r="G575">
        <v>24</v>
      </c>
      <c r="H575">
        <v>24</v>
      </c>
      <c r="I575">
        <f t="shared" si="32"/>
        <v>14.285714285714279</v>
      </c>
      <c r="J575">
        <f t="shared" si="33"/>
        <v>14.285714285714279</v>
      </c>
      <c r="K575">
        <f t="shared" si="34"/>
        <v>14.285714285714279</v>
      </c>
      <c r="L575">
        <f t="shared" si="35"/>
        <v>89</v>
      </c>
    </row>
    <row r="576" spans="1:12" x14ac:dyDescent="0.25">
      <c r="A576" s="1" t="s">
        <v>22</v>
      </c>
      <c r="B576">
        <v>50</v>
      </c>
      <c r="C576">
        <v>49</v>
      </c>
      <c r="D576">
        <v>21</v>
      </c>
      <c r="E576" s="1" t="s">
        <v>11</v>
      </c>
      <c r="F576">
        <v>24</v>
      </c>
      <c r="G576">
        <v>24</v>
      </c>
      <c r="H576">
        <v>24</v>
      </c>
      <c r="I576">
        <f t="shared" si="32"/>
        <v>14.285714285714279</v>
      </c>
      <c r="J576">
        <f t="shared" si="33"/>
        <v>14.285714285714279</v>
      </c>
      <c r="K576">
        <f t="shared" si="34"/>
        <v>14.285714285714279</v>
      </c>
      <c r="L576">
        <f t="shared" si="35"/>
        <v>89</v>
      </c>
    </row>
    <row r="577" spans="1:12" x14ac:dyDescent="0.25">
      <c r="A577" s="1" t="s">
        <v>22</v>
      </c>
      <c r="B577">
        <v>50</v>
      </c>
      <c r="C577">
        <v>49</v>
      </c>
      <c r="D577">
        <v>21</v>
      </c>
      <c r="E577" s="1" t="s">
        <v>11</v>
      </c>
      <c r="F577">
        <v>24</v>
      </c>
      <c r="G577">
        <v>24</v>
      </c>
      <c r="H577">
        <v>24</v>
      </c>
      <c r="I577">
        <f t="shared" si="32"/>
        <v>14.285714285714279</v>
      </c>
      <c r="J577">
        <f t="shared" si="33"/>
        <v>14.285714285714279</v>
      </c>
      <c r="K577">
        <f t="shared" si="34"/>
        <v>14.285714285714279</v>
      </c>
      <c r="L577">
        <f t="shared" si="35"/>
        <v>89</v>
      </c>
    </row>
    <row r="578" spans="1:12" x14ac:dyDescent="0.25">
      <c r="A578" s="1" t="s">
        <v>22</v>
      </c>
      <c r="B578">
        <v>50</v>
      </c>
      <c r="C578">
        <v>49</v>
      </c>
      <c r="D578">
        <v>21</v>
      </c>
      <c r="E578" s="1" t="s">
        <v>11</v>
      </c>
      <c r="F578">
        <v>24</v>
      </c>
      <c r="G578">
        <v>24</v>
      </c>
      <c r="H578">
        <v>24</v>
      </c>
      <c r="I578">
        <f t="shared" ref="I578:I641" si="36" xml:space="preserve"> ((H578 / D578) - 1) * 100</f>
        <v>14.285714285714279</v>
      </c>
      <c r="J578">
        <f t="shared" ref="J578:J641" si="37" xml:space="preserve"> ((F578 / D578) - 1) * 100</f>
        <v>14.285714285714279</v>
      </c>
      <c r="K578">
        <f t="shared" ref="K578:K641" si="38" xml:space="preserve"> ((G578 / D578) - 1) * 100</f>
        <v>14.285714285714279</v>
      </c>
      <c r="L578">
        <f t="shared" ref="L578:L641" si="39">IF(B578-D578=0, 0,INT(((B578-F578)/(B578-D578))*100))</f>
        <v>89</v>
      </c>
    </row>
    <row r="579" spans="1:12" x14ac:dyDescent="0.25">
      <c r="A579" s="1" t="s">
        <v>22</v>
      </c>
      <c r="B579">
        <v>50</v>
      </c>
      <c r="C579">
        <v>49</v>
      </c>
      <c r="D579">
        <v>21</v>
      </c>
      <c r="E579" s="1" t="s">
        <v>11</v>
      </c>
      <c r="F579">
        <v>25</v>
      </c>
      <c r="G579">
        <v>25</v>
      </c>
      <c r="H579">
        <v>25</v>
      </c>
      <c r="I579">
        <f t="shared" si="36"/>
        <v>19.047619047619047</v>
      </c>
      <c r="J579">
        <f t="shared" si="37"/>
        <v>19.047619047619047</v>
      </c>
      <c r="K579">
        <f t="shared" si="38"/>
        <v>19.047619047619047</v>
      </c>
      <c r="L579">
        <f t="shared" si="39"/>
        <v>86</v>
      </c>
    </row>
    <row r="580" spans="1:12" x14ac:dyDescent="0.25">
      <c r="A580" s="1" t="s">
        <v>22</v>
      </c>
      <c r="B580">
        <v>50</v>
      </c>
      <c r="C580">
        <v>49</v>
      </c>
      <c r="D580">
        <v>21</v>
      </c>
      <c r="E580" s="1" t="s">
        <v>11</v>
      </c>
      <c r="F580">
        <v>22</v>
      </c>
      <c r="G580">
        <v>22</v>
      </c>
      <c r="H580">
        <v>22</v>
      </c>
      <c r="I580">
        <f t="shared" si="36"/>
        <v>4.7619047619047672</v>
      </c>
      <c r="J580">
        <f t="shared" si="37"/>
        <v>4.7619047619047672</v>
      </c>
      <c r="K580">
        <f t="shared" si="38"/>
        <v>4.7619047619047672</v>
      </c>
      <c r="L580">
        <f t="shared" si="39"/>
        <v>96</v>
      </c>
    </row>
    <row r="581" spans="1:12" x14ac:dyDescent="0.25">
      <c r="A581" s="1" t="s">
        <v>22</v>
      </c>
      <c r="B581">
        <v>50</v>
      </c>
      <c r="C581">
        <v>49</v>
      </c>
      <c r="D581">
        <v>21</v>
      </c>
      <c r="E581" s="1" t="s">
        <v>11</v>
      </c>
      <c r="F581">
        <v>24</v>
      </c>
      <c r="G581">
        <v>24</v>
      </c>
      <c r="H581">
        <v>24</v>
      </c>
      <c r="I581">
        <f t="shared" si="36"/>
        <v>14.285714285714279</v>
      </c>
      <c r="J581">
        <f t="shared" si="37"/>
        <v>14.285714285714279</v>
      </c>
      <c r="K581">
        <f t="shared" si="38"/>
        <v>14.285714285714279</v>
      </c>
      <c r="L581">
        <f t="shared" si="39"/>
        <v>89</v>
      </c>
    </row>
    <row r="582" spans="1:12" x14ac:dyDescent="0.25">
      <c r="A582" s="1" t="s">
        <v>22</v>
      </c>
      <c r="B582">
        <v>50</v>
      </c>
      <c r="C582">
        <v>49</v>
      </c>
      <c r="D582">
        <v>21</v>
      </c>
      <c r="E582" s="1" t="s">
        <v>11</v>
      </c>
      <c r="F582">
        <v>23</v>
      </c>
      <c r="G582">
        <v>23</v>
      </c>
      <c r="H582">
        <v>23</v>
      </c>
      <c r="I582">
        <f t="shared" si="36"/>
        <v>9.5238095238095344</v>
      </c>
      <c r="J582">
        <f t="shared" si="37"/>
        <v>9.5238095238095344</v>
      </c>
      <c r="K582">
        <f t="shared" si="38"/>
        <v>9.5238095238095344</v>
      </c>
      <c r="L582">
        <f t="shared" si="39"/>
        <v>93</v>
      </c>
    </row>
    <row r="583" spans="1:12" x14ac:dyDescent="0.25">
      <c r="A583" s="1" t="s">
        <v>22</v>
      </c>
      <c r="B583">
        <v>50</v>
      </c>
      <c r="C583">
        <v>49</v>
      </c>
      <c r="D583">
        <v>21</v>
      </c>
      <c r="E583" s="1" t="s">
        <v>11</v>
      </c>
      <c r="F583">
        <v>23</v>
      </c>
      <c r="G583">
        <v>23</v>
      </c>
      <c r="H583">
        <v>23</v>
      </c>
      <c r="I583">
        <f t="shared" si="36"/>
        <v>9.5238095238095344</v>
      </c>
      <c r="J583">
        <f t="shared" si="37"/>
        <v>9.5238095238095344</v>
      </c>
      <c r="K583">
        <f t="shared" si="38"/>
        <v>9.5238095238095344</v>
      </c>
      <c r="L583">
        <f t="shared" si="39"/>
        <v>93</v>
      </c>
    </row>
    <row r="584" spans="1:12" x14ac:dyDescent="0.25">
      <c r="A584" s="1" t="s">
        <v>22</v>
      </c>
      <c r="B584">
        <v>50</v>
      </c>
      <c r="C584">
        <v>49</v>
      </c>
      <c r="D584">
        <v>21</v>
      </c>
      <c r="E584" s="1" t="s">
        <v>11</v>
      </c>
      <c r="F584">
        <v>24</v>
      </c>
      <c r="G584">
        <v>24</v>
      </c>
      <c r="H584">
        <v>24</v>
      </c>
      <c r="I584">
        <f t="shared" si="36"/>
        <v>14.285714285714279</v>
      </c>
      <c r="J584">
        <f t="shared" si="37"/>
        <v>14.285714285714279</v>
      </c>
      <c r="K584">
        <f t="shared" si="38"/>
        <v>14.285714285714279</v>
      </c>
      <c r="L584">
        <f t="shared" si="39"/>
        <v>89</v>
      </c>
    </row>
    <row r="585" spans="1:12" x14ac:dyDescent="0.25">
      <c r="A585" s="1" t="s">
        <v>22</v>
      </c>
      <c r="B585">
        <v>50</v>
      </c>
      <c r="C585">
        <v>49</v>
      </c>
      <c r="D585">
        <v>21</v>
      </c>
      <c r="E585" s="1" t="s">
        <v>11</v>
      </c>
      <c r="F585">
        <v>23</v>
      </c>
      <c r="G585">
        <v>23</v>
      </c>
      <c r="H585">
        <v>23</v>
      </c>
      <c r="I585">
        <f t="shared" si="36"/>
        <v>9.5238095238095344</v>
      </c>
      <c r="J585">
        <f t="shared" si="37"/>
        <v>9.5238095238095344</v>
      </c>
      <c r="K585">
        <f t="shared" si="38"/>
        <v>9.5238095238095344</v>
      </c>
      <c r="L585">
        <f t="shared" si="39"/>
        <v>93</v>
      </c>
    </row>
    <row r="586" spans="1:12" x14ac:dyDescent="0.25">
      <c r="A586" s="1" t="s">
        <v>22</v>
      </c>
      <c r="B586">
        <v>50</v>
      </c>
      <c r="C586">
        <v>49</v>
      </c>
      <c r="D586">
        <v>21</v>
      </c>
      <c r="E586" s="1" t="s">
        <v>11</v>
      </c>
      <c r="F586">
        <v>26</v>
      </c>
      <c r="G586">
        <v>26</v>
      </c>
      <c r="H586">
        <v>26</v>
      </c>
      <c r="I586">
        <f t="shared" si="36"/>
        <v>23.809523809523814</v>
      </c>
      <c r="J586">
        <f t="shared" si="37"/>
        <v>23.809523809523814</v>
      </c>
      <c r="K586">
        <f t="shared" si="38"/>
        <v>23.809523809523814</v>
      </c>
      <c r="L586">
        <f t="shared" si="39"/>
        <v>82</v>
      </c>
    </row>
    <row r="587" spans="1:12" x14ac:dyDescent="0.25">
      <c r="A587" s="1" t="s">
        <v>22</v>
      </c>
      <c r="B587">
        <v>50</v>
      </c>
      <c r="C587">
        <v>49</v>
      </c>
      <c r="D587">
        <v>21</v>
      </c>
      <c r="E587" s="1" t="s">
        <v>11</v>
      </c>
      <c r="F587">
        <v>22</v>
      </c>
      <c r="G587">
        <v>22</v>
      </c>
      <c r="H587">
        <v>22</v>
      </c>
      <c r="I587">
        <f t="shared" si="36"/>
        <v>4.7619047619047672</v>
      </c>
      <c r="J587">
        <f t="shared" si="37"/>
        <v>4.7619047619047672</v>
      </c>
      <c r="K587">
        <f t="shared" si="38"/>
        <v>4.7619047619047672</v>
      </c>
      <c r="L587">
        <f t="shared" si="39"/>
        <v>96</v>
      </c>
    </row>
    <row r="588" spans="1:12" x14ac:dyDescent="0.25">
      <c r="A588" s="1" t="s">
        <v>22</v>
      </c>
      <c r="B588">
        <v>50</v>
      </c>
      <c r="C588">
        <v>49</v>
      </c>
      <c r="D588">
        <v>21</v>
      </c>
      <c r="E588" s="1" t="s">
        <v>11</v>
      </c>
      <c r="F588">
        <v>23</v>
      </c>
      <c r="G588">
        <v>23</v>
      </c>
      <c r="H588">
        <v>23</v>
      </c>
      <c r="I588">
        <f t="shared" si="36"/>
        <v>9.5238095238095344</v>
      </c>
      <c r="J588">
        <f t="shared" si="37"/>
        <v>9.5238095238095344</v>
      </c>
      <c r="K588">
        <f t="shared" si="38"/>
        <v>9.5238095238095344</v>
      </c>
      <c r="L588">
        <f t="shared" si="39"/>
        <v>93</v>
      </c>
    </row>
    <row r="589" spans="1:12" x14ac:dyDescent="0.25">
      <c r="A589" s="1" t="s">
        <v>22</v>
      </c>
      <c r="B589">
        <v>50</v>
      </c>
      <c r="C589">
        <v>49</v>
      </c>
      <c r="D589">
        <v>21</v>
      </c>
      <c r="E589" s="1" t="s">
        <v>11</v>
      </c>
      <c r="F589">
        <v>23</v>
      </c>
      <c r="G589">
        <v>23</v>
      </c>
      <c r="H589">
        <v>23</v>
      </c>
      <c r="I589">
        <f t="shared" si="36"/>
        <v>9.5238095238095344</v>
      </c>
      <c r="J589">
        <f t="shared" si="37"/>
        <v>9.5238095238095344</v>
      </c>
      <c r="K589">
        <f t="shared" si="38"/>
        <v>9.5238095238095344</v>
      </c>
      <c r="L589">
        <f t="shared" si="39"/>
        <v>93</v>
      </c>
    </row>
    <row r="590" spans="1:12" x14ac:dyDescent="0.25">
      <c r="A590" s="1" t="s">
        <v>22</v>
      </c>
      <c r="B590">
        <v>50</v>
      </c>
      <c r="C590">
        <v>49</v>
      </c>
      <c r="D590">
        <v>21</v>
      </c>
      <c r="E590" s="1" t="s">
        <v>11</v>
      </c>
      <c r="F590">
        <v>24</v>
      </c>
      <c r="G590">
        <v>24</v>
      </c>
      <c r="H590">
        <v>24</v>
      </c>
      <c r="I590">
        <f t="shared" si="36"/>
        <v>14.285714285714279</v>
      </c>
      <c r="J590">
        <f t="shared" si="37"/>
        <v>14.285714285714279</v>
      </c>
      <c r="K590">
        <f t="shared" si="38"/>
        <v>14.285714285714279</v>
      </c>
      <c r="L590">
        <f t="shared" si="39"/>
        <v>89</v>
      </c>
    </row>
    <row r="591" spans="1:12" x14ac:dyDescent="0.25">
      <c r="A591" s="1" t="s">
        <v>22</v>
      </c>
      <c r="B591">
        <v>50</v>
      </c>
      <c r="C591">
        <v>49</v>
      </c>
      <c r="D591">
        <v>21</v>
      </c>
      <c r="E591" s="1" t="s">
        <v>11</v>
      </c>
      <c r="F591">
        <v>24</v>
      </c>
      <c r="G591">
        <v>24</v>
      </c>
      <c r="H591">
        <v>24</v>
      </c>
      <c r="I591">
        <f t="shared" si="36"/>
        <v>14.285714285714279</v>
      </c>
      <c r="J591">
        <f t="shared" si="37"/>
        <v>14.285714285714279</v>
      </c>
      <c r="K591">
        <f t="shared" si="38"/>
        <v>14.285714285714279</v>
      </c>
      <c r="L591">
        <f t="shared" si="39"/>
        <v>89</v>
      </c>
    </row>
    <row r="592" spans="1:12" x14ac:dyDescent="0.25">
      <c r="A592" s="1" t="s">
        <v>22</v>
      </c>
      <c r="B592">
        <v>50</v>
      </c>
      <c r="C592">
        <v>49</v>
      </c>
      <c r="D592">
        <v>21</v>
      </c>
      <c r="E592" s="1" t="s">
        <v>11</v>
      </c>
      <c r="F592">
        <v>25</v>
      </c>
      <c r="G592">
        <v>25</v>
      </c>
      <c r="H592">
        <v>25</v>
      </c>
      <c r="I592">
        <f t="shared" si="36"/>
        <v>19.047619047619047</v>
      </c>
      <c r="J592">
        <f t="shared" si="37"/>
        <v>19.047619047619047</v>
      </c>
      <c r="K592">
        <f t="shared" si="38"/>
        <v>19.047619047619047</v>
      </c>
      <c r="L592">
        <f t="shared" si="39"/>
        <v>86</v>
      </c>
    </row>
    <row r="593" spans="1:12" x14ac:dyDescent="0.25">
      <c r="A593" s="1" t="s">
        <v>22</v>
      </c>
      <c r="B593">
        <v>50</v>
      </c>
      <c r="C593">
        <v>49</v>
      </c>
      <c r="D593">
        <v>21</v>
      </c>
      <c r="E593" s="1" t="s">
        <v>11</v>
      </c>
      <c r="F593">
        <v>23</v>
      </c>
      <c r="G593">
        <v>23</v>
      </c>
      <c r="H593">
        <v>23</v>
      </c>
      <c r="I593">
        <f t="shared" si="36"/>
        <v>9.5238095238095344</v>
      </c>
      <c r="J593">
        <f t="shared" si="37"/>
        <v>9.5238095238095344</v>
      </c>
      <c r="K593">
        <f t="shared" si="38"/>
        <v>9.5238095238095344</v>
      </c>
      <c r="L593">
        <f t="shared" si="39"/>
        <v>93</v>
      </c>
    </row>
    <row r="594" spans="1:12" x14ac:dyDescent="0.25">
      <c r="A594" s="1" t="s">
        <v>22</v>
      </c>
      <c r="B594">
        <v>50</v>
      </c>
      <c r="C594">
        <v>49</v>
      </c>
      <c r="D594">
        <v>21</v>
      </c>
      <c r="E594" s="1" t="s">
        <v>11</v>
      </c>
      <c r="F594">
        <v>24</v>
      </c>
      <c r="G594">
        <v>24</v>
      </c>
      <c r="H594">
        <v>24</v>
      </c>
      <c r="I594">
        <f t="shared" si="36"/>
        <v>14.285714285714279</v>
      </c>
      <c r="J594">
        <f t="shared" si="37"/>
        <v>14.285714285714279</v>
      </c>
      <c r="K594">
        <f t="shared" si="38"/>
        <v>14.285714285714279</v>
      </c>
      <c r="L594">
        <f t="shared" si="39"/>
        <v>89</v>
      </c>
    </row>
    <row r="595" spans="1:12" x14ac:dyDescent="0.25">
      <c r="A595" s="1" t="s">
        <v>22</v>
      </c>
      <c r="B595">
        <v>50</v>
      </c>
      <c r="C595">
        <v>49</v>
      </c>
      <c r="D595">
        <v>21</v>
      </c>
      <c r="E595" s="1" t="s">
        <v>11</v>
      </c>
      <c r="F595">
        <v>24</v>
      </c>
      <c r="G595">
        <v>24</v>
      </c>
      <c r="H595">
        <v>24</v>
      </c>
      <c r="I595">
        <f t="shared" si="36"/>
        <v>14.285714285714279</v>
      </c>
      <c r="J595">
        <f t="shared" si="37"/>
        <v>14.285714285714279</v>
      </c>
      <c r="K595">
        <f t="shared" si="38"/>
        <v>14.285714285714279</v>
      </c>
      <c r="L595">
        <f t="shared" si="39"/>
        <v>89</v>
      </c>
    </row>
    <row r="596" spans="1:12" x14ac:dyDescent="0.25">
      <c r="A596" s="1" t="s">
        <v>22</v>
      </c>
      <c r="B596">
        <v>50</v>
      </c>
      <c r="C596">
        <v>49</v>
      </c>
      <c r="D596">
        <v>21</v>
      </c>
      <c r="E596" s="1" t="s">
        <v>11</v>
      </c>
      <c r="F596">
        <v>24</v>
      </c>
      <c r="G596">
        <v>24</v>
      </c>
      <c r="H596">
        <v>24</v>
      </c>
      <c r="I596">
        <f t="shared" si="36"/>
        <v>14.285714285714279</v>
      </c>
      <c r="J596">
        <f t="shared" si="37"/>
        <v>14.285714285714279</v>
      </c>
      <c r="K596">
        <f t="shared" si="38"/>
        <v>14.285714285714279</v>
      </c>
      <c r="L596">
        <f t="shared" si="39"/>
        <v>89</v>
      </c>
    </row>
    <row r="597" spans="1:12" x14ac:dyDescent="0.25">
      <c r="A597" s="1" t="s">
        <v>22</v>
      </c>
      <c r="B597">
        <v>50</v>
      </c>
      <c r="C597">
        <v>49</v>
      </c>
      <c r="D597">
        <v>21</v>
      </c>
      <c r="E597" s="1" t="s">
        <v>11</v>
      </c>
      <c r="F597">
        <v>22</v>
      </c>
      <c r="G597">
        <v>22</v>
      </c>
      <c r="H597">
        <v>22</v>
      </c>
      <c r="I597">
        <f t="shared" si="36"/>
        <v>4.7619047619047672</v>
      </c>
      <c r="J597">
        <f t="shared" si="37"/>
        <v>4.7619047619047672</v>
      </c>
      <c r="K597">
        <f t="shared" si="38"/>
        <v>4.7619047619047672</v>
      </c>
      <c r="L597">
        <f t="shared" si="39"/>
        <v>96</v>
      </c>
    </row>
    <row r="598" spans="1:12" x14ac:dyDescent="0.25">
      <c r="A598" s="1" t="s">
        <v>22</v>
      </c>
      <c r="B598">
        <v>50</v>
      </c>
      <c r="C598">
        <v>49</v>
      </c>
      <c r="D598">
        <v>21</v>
      </c>
      <c r="E598" s="1" t="s">
        <v>11</v>
      </c>
      <c r="F598">
        <v>25</v>
      </c>
      <c r="G598">
        <v>25</v>
      </c>
      <c r="H598">
        <v>25</v>
      </c>
      <c r="I598">
        <f t="shared" si="36"/>
        <v>19.047619047619047</v>
      </c>
      <c r="J598">
        <f t="shared" si="37"/>
        <v>19.047619047619047</v>
      </c>
      <c r="K598">
        <f t="shared" si="38"/>
        <v>19.047619047619047</v>
      </c>
      <c r="L598">
        <f t="shared" si="39"/>
        <v>86</v>
      </c>
    </row>
    <row r="599" spans="1:12" x14ac:dyDescent="0.25">
      <c r="A599" s="1" t="s">
        <v>22</v>
      </c>
      <c r="B599">
        <v>50</v>
      </c>
      <c r="C599">
        <v>49</v>
      </c>
      <c r="D599">
        <v>21</v>
      </c>
      <c r="E599" s="1" t="s">
        <v>11</v>
      </c>
      <c r="F599">
        <v>23</v>
      </c>
      <c r="G599">
        <v>23</v>
      </c>
      <c r="H599">
        <v>23</v>
      </c>
      <c r="I599">
        <f t="shared" si="36"/>
        <v>9.5238095238095344</v>
      </c>
      <c r="J599">
        <f t="shared" si="37"/>
        <v>9.5238095238095344</v>
      </c>
      <c r="K599">
        <f t="shared" si="38"/>
        <v>9.5238095238095344</v>
      </c>
      <c r="L599">
        <f t="shared" si="39"/>
        <v>93</v>
      </c>
    </row>
    <row r="600" spans="1:12" x14ac:dyDescent="0.25">
      <c r="A600" s="1" t="s">
        <v>22</v>
      </c>
      <c r="B600">
        <v>50</v>
      </c>
      <c r="C600">
        <v>49</v>
      </c>
      <c r="D600">
        <v>21</v>
      </c>
      <c r="E600" s="1" t="s">
        <v>11</v>
      </c>
      <c r="F600">
        <v>22</v>
      </c>
      <c r="G600">
        <v>22</v>
      </c>
      <c r="H600">
        <v>22</v>
      </c>
      <c r="I600">
        <f t="shared" si="36"/>
        <v>4.7619047619047672</v>
      </c>
      <c r="J600">
        <f t="shared" si="37"/>
        <v>4.7619047619047672</v>
      </c>
      <c r="K600">
        <f t="shared" si="38"/>
        <v>4.7619047619047672</v>
      </c>
      <c r="L600">
        <f t="shared" si="39"/>
        <v>96</v>
      </c>
    </row>
    <row r="601" spans="1:12" x14ac:dyDescent="0.25">
      <c r="A601" s="1" t="s">
        <v>22</v>
      </c>
      <c r="B601">
        <v>50</v>
      </c>
      <c r="C601">
        <v>49</v>
      </c>
      <c r="D601">
        <v>21</v>
      </c>
      <c r="E601" s="1" t="s">
        <v>11</v>
      </c>
      <c r="F601">
        <v>23</v>
      </c>
      <c r="G601">
        <v>23</v>
      </c>
      <c r="H601">
        <v>23</v>
      </c>
      <c r="I601">
        <f t="shared" si="36"/>
        <v>9.5238095238095344</v>
      </c>
      <c r="J601">
        <f t="shared" si="37"/>
        <v>9.5238095238095344</v>
      </c>
      <c r="K601">
        <f t="shared" si="38"/>
        <v>9.5238095238095344</v>
      </c>
      <c r="L601">
        <f t="shared" si="39"/>
        <v>93</v>
      </c>
    </row>
    <row r="602" spans="1:12" x14ac:dyDescent="0.25">
      <c r="A602" s="1" t="s">
        <v>22</v>
      </c>
      <c r="B602">
        <v>50</v>
      </c>
      <c r="C602">
        <v>49</v>
      </c>
      <c r="D602">
        <v>21</v>
      </c>
      <c r="E602" s="1" t="s">
        <v>11</v>
      </c>
      <c r="F602">
        <v>24</v>
      </c>
      <c r="G602">
        <v>24</v>
      </c>
      <c r="H602">
        <v>24</v>
      </c>
      <c r="I602">
        <f t="shared" si="36"/>
        <v>14.285714285714279</v>
      </c>
      <c r="J602">
        <f t="shared" si="37"/>
        <v>14.285714285714279</v>
      </c>
      <c r="K602">
        <f t="shared" si="38"/>
        <v>14.285714285714279</v>
      </c>
      <c r="L602">
        <f t="shared" si="39"/>
        <v>89</v>
      </c>
    </row>
    <row r="603" spans="1:12" x14ac:dyDescent="0.25">
      <c r="A603" s="1" t="s">
        <v>22</v>
      </c>
      <c r="B603">
        <v>50</v>
      </c>
      <c r="C603">
        <v>49</v>
      </c>
      <c r="D603">
        <v>21</v>
      </c>
      <c r="E603" s="1" t="s">
        <v>11</v>
      </c>
      <c r="F603">
        <v>24</v>
      </c>
      <c r="G603">
        <v>24</v>
      </c>
      <c r="H603">
        <v>24</v>
      </c>
      <c r="I603">
        <f t="shared" si="36"/>
        <v>14.285714285714279</v>
      </c>
      <c r="J603">
        <f t="shared" si="37"/>
        <v>14.285714285714279</v>
      </c>
      <c r="K603">
        <f t="shared" si="38"/>
        <v>14.285714285714279</v>
      </c>
      <c r="L603">
        <f t="shared" si="39"/>
        <v>89</v>
      </c>
    </row>
    <row r="604" spans="1:12" x14ac:dyDescent="0.25">
      <c r="A604" s="1" t="s">
        <v>22</v>
      </c>
      <c r="B604">
        <v>50</v>
      </c>
      <c r="C604">
        <v>49</v>
      </c>
      <c r="D604">
        <v>21</v>
      </c>
      <c r="E604" s="1" t="s">
        <v>11</v>
      </c>
      <c r="F604">
        <v>25</v>
      </c>
      <c r="G604">
        <v>25</v>
      </c>
      <c r="H604">
        <v>25</v>
      </c>
      <c r="I604">
        <f t="shared" si="36"/>
        <v>19.047619047619047</v>
      </c>
      <c r="J604">
        <f t="shared" si="37"/>
        <v>19.047619047619047</v>
      </c>
      <c r="K604">
        <f t="shared" si="38"/>
        <v>19.047619047619047</v>
      </c>
      <c r="L604">
        <f t="shared" si="39"/>
        <v>86</v>
      </c>
    </row>
    <row r="605" spans="1:12" x14ac:dyDescent="0.25">
      <c r="A605" s="1" t="s">
        <v>22</v>
      </c>
      <c r="B605">
        <v>50</v>
      </c>
      <c r="C605">
        <v>49</v>
      </c>
      <c r="D605">
        <v>21</v>
      </c>
      <c r="E605" s="1" t="s">
        <v>11</v>
      </c>
      <c r="F605">
        <v>23</v>
      </c>
      <c r="G605">
        <v>23</v>
      </c>
      <c r="H605">
        <v>23</v>
      </c>
      <c r="I605">
        <f t="shared" si="36"/>
        <v>9.5238095238095344</v>
      </c>
      <c r="J605">
        <f t="shared" si="37"/>
        <v>9.5238095238095344</v>
      </c>
      <c r="K605">
        <f t="shared" si="38"/>
        <v>9.5238095238095344</v>
      </c>
      <c r="L605">
        <f t="shared" si="39"/>
        <v>93</v>
      </c>
    </row>
    <row r="606" spans="1:12" x14ac:dyDescent="0.25">
      <c r="A606" s="1" t="s">
        <v>22</v>
      </c>
      <c r="B606">
        <v>50</v>
      </c>
      <c r="C606">
        <v>49</v>
      </c>
      <c r="D606">
        <v>21</v>
      </c>
      <c r="E606" s="1" t="s">
        <v>11</v>
      </c>
      <c r="F606">
        <v>25</v>
      </c>
      <c r="G606">
        <v>25</v>
      </c>
      <c r="H606">
        <v>25</v>
      </c>
      <c r="I606">
        <f t="shared" si="36"/>
        <v>19.047619047619047</v>
      </c>
      <c r="J606">
        <f t="shared" si="37"/>
        <v>19.047619047619047</v>
      </c>
      <c r="K606">
        <f t="shared" si="38"/>
        <v>19.047619047619047</v>
      </c>
      <c r="L606">
        <f t="shared" si="39"/>
        <v>86</v>
      </c>
    </row>
    <row r="607" spans="1:12" x14ac:dyDescent="0.25">
      <c r="A607" s="1" t="s">
        <v>22</v>
      </c>
      <c r="B607">
        <v>50</v>
      </c>
      <c r="C607">
        <v>49</v>
      </c>
      <c r="D607">
        <v>21</v>
      </c>
      <c r="E607" s="1" t="s">
        <v>11</v>
      </c>
      <c r="F607">
        <v>24</v>
      </c>
      <c r="G607">
        <v>24</v>
      </c>
      <c r="H607">
        <v>24</v>
      </c>
      <c r="I607">
        <f t="shared" si="36"/>
        <v>14.285714285714279</v>
      </c>
      <c r="J607">
        <f t="shared" si="37"/>
        <v>14.285714285714279</v>
      </c>
      <c r="K607">
        <f t="shared" si="38"/>
        <v>14.285714285714279</v>
      </c>
      <c r="L607">
        <f t="shared" si="39"/>
        <v>89</v>
      </c>
    </row>
    <row r="608" spans="1:12" x14ac:dyDescent="0.25">
      <c r="A608" s="1" t="s">
        <v>22</v>
      </c>
      <c r="B608">
        <v>50</v>
      </c>
      <c r="C608">
        <v>49</v>
      </c>
      <c r="D608">
        <v>21</v>
      </c>
      <c r="E608" s="1" t="s">
        <v>11</v>
      </c>
      <c r="F608">
        <v>26</v>
      </c>
      <c r="G608">
        <v>26</v>
      </c>
      <c r="H608">
        <v>26</v>
      </c>
      <c r="I608">
        <f t="shared" si="36"/>
        <v>23.809523809523814</v>
      </c>
      <c r="J608">
        <f t="shared" si="37"/>
        <v>23.809523809523814</v>
      </c>
      <c r="K608">
        <f t="shared" si="38"/>
        <v>23.809523809523814</v>
      </c>
      <c r="L608">
        <f t="shared" si="39"/>
        <v>82</v>
      </c>
    </row>
    <row r="609" spans="1:12" x14ac:dyDescent="0.25">
      <c r="A609" s="1" t="s">
        <v>22</v>
      </c>
      <c r="B609">
        <v>50</v>
      </c>
      <c r="C609">
        <v>49</v>
      </c>
      <c r="D609">
        <v>21</v>
      </c>
      <c r="E609" s="1" t="s">
        <v>11</v>
      </c>
      <c r="F609">
        <v>25</v>
      </c>
      <c r="G609">
        <v>25</v>
      </c>
      <c r="H609">
        <v>25</v>
      </c>
      <c r="I609">
        <f t="shared" si="36"/>
        <v>19.047619047619047</v>
      </c>
      <c r="J609">
        <f t="shared" si="37"/>
        <v>19.047619047619047</v>
      </c>
      <c r="K609">
        <f t="shared" si="38"/>
        <v>19.047619047619047</v>
      </c>
      <c r="L609">
        <f t="shared" si="39"/>
        <v>86</v>
      </c>
    </row>
    <row r="610" spans="1:12" x14ac:dyDescent="0.25">
      <c r="A610" s="1" t="s">
        <v>22</v>
      </c>
      <c r="B610">
        <v>50</v>
      </c>
      <c r="C610">
        <v>49</v>
      </c>
      <c r="D610">
        <v>21</v>
      </c>
      <c r="E610" s="1" t="s">
        <v>11</v>
      </c>
      <c r="F610">
        <v>25</v>
      </c>
      <c r="G610">
        <v>25</v>
      </c>
      <c r="H610">
        <v>25</v>
      </c>
      <c r="I610">
        <f t="shared" si="36"/>
        <v>19.047619047619047</v>
      </c>
      <c r="J610">
        <f t="shared" si="37"/>
        <v>19.047619047619047</v>
      </c>
      <c r="K610">
        <f t="shared" si="38"/>
        <v>19.047619047619047</v>
      </c>
      <c r="L610">
        <f t="shared" si="39"/>
        <v>86</v>
      </c>
    </row>
    <row r="611" spans="1:12" x14ac:dyDescent="0.25">
      <c r="A611" s="1" t="s">
        <v>22</v>
      </c>
      <c r="B611">
        <v>50</v>
      </c>
      <c r="C611">
        <v>49</v>
      </c>
      <c r="D611">
        <v>21</v>
      </c>
      <c r="E611" s="1" t="s">
        <v>11</v>
      </c>
      <c r="F611">
        <v>23</v>
      </c>
      <c r="G611">
        <v>23</v>
      </c>
      <c r="H611">
        <v>23</v>
      </c>
      <c r="I611">
        <f t="shared" si="36"/>
        <v>9.5238095238095344</v>
      </c>
      <c r="J611">
        <f t="shared" si="37"/>
        <v>9.5238095238095344</v>
      </c>
      <c r="K611">
        <f t="shared" si="38"/>
        <v>9.5238095238095344</v>
      </c>
      <c r="L611">
        <f t="shared" si="39"/>
        <v>93</v>
      </c>
    </row>
    <row r="612" spans="1:12" x14ac:dyDescent="0.25">
      <c r="A612" s="1" t="s">
        <v>22</v>
      </c>
      <c r="B612">
        <v>50</v>
      </c>
      <c r="C612">
        <v>49</v>
      </c>
      <c r="D612">
        <v>21</v>
      </c>
      <c r="E612" s="1" t="s">
        <v>11</v>
      </c>
      <c r="F612">
        <v>22</v>
      </c>
      <c r="G612">
        <v>22</v>
      </c>
      <c r="H612">
        <v>22</v>
      </c>
      <c r="I612">
        <f t="shared" si="36"/>
        <v>4.7619047619047672</v>
      </c>
      <c r="J612">
        <f t="shared" si="37"/>
        <v>4.7619047619047672</v>
      </c>
      <c r="K612">
        <f t="shared" si="38"/>
        <v>4.7619047619047672</v>
      </c>
      <c r="L612">
        <f t="shared" si="39"/>
        <v>96</v>
      </c>
    </row>
    <row r="613" spans="1:12" x14ac:dyDescent="0.25">
      <c r="A613" s="1" t="s">
        <v>22</v>
      </c>
      <c r="B613">
        <v>50</v>
      </c>
      <c r="C613">
        <v>49</v>
      </c>
      <c r="D613">
        <v>21</v>
      </c>
      <c r="E613" s="1" t="s">
        <v>11</v>
      </c>
      <c r="F613">
        <v>23</v>
      </c>
      <c r="G613">
        <v>23</v>
      </c>
      <c r="H613">
        <v>23</v>
      </c>
      <c r="I613">
        <f t="shared" si="36"/>
        <v>9.5238095238095344</v>
      </c>
      <c r="J613">
        <f t="shared" si="37"/>
        <v>9.5238095238095344</v>
      </c>
      <c r="K613">
        <f t="shared" si="38"/>
        <v>9.5238095238095344</v>
      </c>
      <c r="L613">
        <f t="shared" si="39"/>
        <v>93</v>
      </c>
    </row>
    <row r="614" spans="1:12" x14ac:dyDescent="0.25">
      <c r="A614" s="1" t="s">
        <v>22</v>
      </c>
      <c r="B614">
        <v>50</v>
      </c>
      <c r="C614">
        <v>49</v>
      </c>
      <c r="D614">
        <v>21</v>
      </c>
      <c r="E614" s="1" t="s">
        <v>11</v>
      </c>
      <c r="F614">
        <v>22</v>
      </c>
      <c r="G614">
        <v>22</v>
      </c>
      <c r="H614">
        <v>22</v>
      </c>
      <c r="I614">
        <f t="shared" si="36"/>
        <v>4.7619047619047672</v>
      </c>
      <c r="J614">
        <f t="shared" si="37"/>
        <v>4.7619047619047672</v>
      </c>
      <c r="K614">
        <f t="shared" si="38"/>
        <v>4.7619047619047672</v>
      </c>
      <c r="L614">
        <f t="shared" si="39"/>
        <v>96</v>
      </c>
    </row>
    <row r="615" spans="1:12" x14ac:dyDescent="0.25">
      <c r="A615" s="1" t="s">
        <v>22</v>
      </c>
      <c r="B615">
        <v>50</v>
      </c>
      <c r="C615">
        <v>49</v>
      </c>
      <c r="D615">
        <v>21</v>
      </c>
      <c r="E615" s="1" t="s">
        <v>11</v>
      </c>
      <c r="F615">
        <v>26</v>
      </c>
      <c r="G615">
        <v>26</v>
      </c>
      <c r="H615">
        <v>26</v>
      </c>
      <c r="I615">
        <f t="shared" si="36"/>
        <v>23.809523809523814</v>
      </c>
      <c r="J615">
        <f t="shared" si="37"/>
        <v>23.809523809523814</v>
      </c>
      <c r="K615">
        <f t="shared" si="38"/>
        <v>23.809523809523814</v>
      </c>
      <c r="L615">
        <f t="shared" si="39"/>
        <v>82</v>
      </c>
    </row>
    <row r="616" spans="1:12" x14ac:dyDescent="0.25">
      <c r="A616" s="1" t="s">
        <v>22</v>
      </c>
      <c r="B616">
        <v>50</v>
      </c>
      <c r="C616">
        <v>49</v>
      </c>
      <c r="D616">
        <v>21</v>
      </c>
      <c r="E616" s="1" t="s">
        <v>11</v>
      </c>
      <c r="F616">
        <v>23</v>
      </c>
      <c r="G616">
        <v>23</v>
      </c>
      <c r="H616">
        <v>23</v>
      </c>
      <c r="I616">
        <f t="shared" si="36"/>
        <v>9.5238095238095344</v>
      </c>
      <c r="J616">
        <f t="shared" si="37"/>
        <v>9.5238095238095344</v>
      </c>
      <c r="K616">
        <f t="shared" si="38"/>
        <v>9.5238095238095344</v>
      </c>
      <c r="L616">
        <f t="shared" si="39"/>
        <v>93</v>
      </c>
    </row>
    <row r="617" spans="1:12" x14ac:dyDescent="0.25">
      <c r="A617" s="1" t="s">
        <v>22</v>
      </c>
      <c r="B617">
        <v>50</v>
      </c>
      <c r="C617">
        <v>49</v>
      </c>
      <c r="D617">
        <v>21</v>
      </c>
      <c r="E617" s="1" t="s">
        <v>11</v>
      </c>
      <c r="F617">
        <v>21</v>
      </c>
      <c r="G617">
        <v>21</v>
      </c>
      <c r="H617">
        <v>21</v>
      </c>
      <c r="I617">
        <f t="shared" si="36"/>
        <v>0</v>
      </c>
      <c r="J617">
        <f t="shared" si="37"/>
        <v>0</v>
      </c>
      <c r="K617">
        <f t="shared" si="38"/>
        <v>0</v>
      </c>
      <c r="L617">
        <f t="shared" si="39"/>
        <v>100</v>
      </c>
    </row>
    <row r="618" spans="1:12" x14ac:dyDescent="0.25">
      <c r="A618" s="1" t="s">
        <v>22</v>
      </c>
      <c r="B618">
        <v>50</v>
      </c>
      <c r="C618">
        <v>49</v>
      </c>
      <c r="D618">
        <v>21</v>
      </c>
      <c r="E618" s="1" t="s">
        <v>11</v>
      </c>
      <c r="F618">
        <v>24</v>
      </c>
      <c r="G618">
        <v>24</v>
      </c>
      <c r="H618">
        <v>24</v>
      </c>
      <c r="I618">
        <f t="shared" si="36"/>
        <v>14.285714285714279</v>
      </c>
      <c r="J618">
        <f t="shared" si="37"/>
        <v>14.285714285714279</v>
      </c>
      <c r="K618">
        <f t="shared" si="38"/>
        <v>14.285714285714279</v>
      </c>
      <c r="L618">
        <f t="shared" si="39"/>
        <v>89</v>
      </c>
    </row>
    <row r="619" spans="1:12" x14ac:dyDescent="0.25">
      <c r="A619" s="1" t="s">
        <v>22</v>
      </c>
      <c r="B619">
        <v>50</v>
      </c>
      <c r="C619">
        <v>49</v>
      </c>
      <c r="D619">
        <v>21</v>
      </c>
      <c r="E619" s="1" t="s">
        <v>11</v>
      </c>
      <c r="F619">
        <v>23</v>
      </c>
      <c r="G619">
        <v>23</v>
      </c>
      <c r="H619">
        <v>23</v>
      </c>
      <c r="I619">
        <f t="shared" si="36"/>
        <v>9.5238095238095344</v>
      </c>
      <c r="J619">
        <f t="shared" si="37"/>
        <v>9.5238095238095344</v>
      </c>
      <c r="K619">
        <f t="shared" si="38"/>
        <v>9.5238095238095344</v>
      </c>
      <c r="L619">
        <f t="shared" si="39"/>
        <v>93</v>
      </c>
    </row>
    <row r="620" spans="1:12" x14ac:dyDescent="0.25">
      <c r="A620" s="1" t="s">
        <v>22</v>
      </c>
      <c r="B620">
        <v>50</v>
      </c>
      <c r="C620">
        <v>49</v>
      </c>
      <c r="D620">
        <v>21</v>
      </c>
      <c r="E620" s="1" t="s">
        <v>11</v>
      </c>
      <c r="F620">
        <v>23</v>
      </c>
      <c r="G620">
        <v>23</v>
      </c>
      <c r="H620">
        <v>23</v>
      </c>
      <c r="I620">
        <f t="shared" si="36"/>
        <v>9.5238095238095344</v>
      </c>
      <c r="J620">
        <f t="shared" si="37"/>
        <v>9.5238095238095344</v>
      </c>
      <c r="K620">
        <f t="shared" si="38"/>
        <v>9.5238095238095344</v>
      </c>
      <c r="L620">
        <f t="shared" si="39"/>
        <v>93</v>
      </c>
    </row>
    <row r="621" spans="1:12" x14ac:dyDescent="0.25">
      <c r="A621" s="1" t="s">
        <v>22</v>
      </c>
      <c r="B621">
        <v>50</v>
      </c>
      <c r="C621">
        <v>49</v>
      </c>
      <c r="D621">
        <v>21</v>
      </c>
      <c r="E621" s="1" t="s">
        <v>11</v>
      </c>
      <c r="F621">
        <v>25</v>
      </c>
      <c r="G621">
        <v>25</v>
      </c>
      <c r="H621">
        <v>25</v>
      </c>
      <c r="I621">
        <f t="shared" si="36"/>
        <v>19.047619047619047</v>
      </c>
      <c r="J621">
        <f t="shared" si="37"/>
        <v>19.047619047619047</v>
      </c>
      <c r="K621">
        <f t="shared" si="38"/>
        <v>19.047619047619047</v>
      </c>
      <c r="L621">
        <f t="shared" si="39"/>
        <v>86</v>
      </c>
    </row>
    <row r="622" spans="1:12" x14ac:dyDescent="0.25">
      <c r="A622" s="1" t="s">
        <v>22</v>
      </c>
      <c r="B622">
        <v>50</v>
      </c>
      <c r="C622">
        <v>49</v>
      </c>
      <c r="D622">
        <v>21</v>
      </c>
      <c r="E622" s="1" t="s">
        <v>11</v>
      </c>
      <c r="F622">
        <v>25</v>
      </c>
      <c r="G622">
        <v>25</v>
      </c>
      <c r="H622">
        <v>25</v>
      </c>
      <c r="I622">
        <f t="shared" si="36"/>
        <v>19.047619047619047</v>
      </c>
      <c r="J622">
        <f t="shared" si="37"/>
        <v>19.047619047619047</v>
      </c>
      <c r="K622">
        <f t="shared" si="38"/>
        <v>19.047619047619047</v>
      </c>
      <c r="L622">
        <f t="shared" si="39"/>
        <v>86</v>
      </c>
    </row>
    <row r="623" spans="1:12" x14ac:dyDescent="0.25">
      <c r="A623" s="1" t="s">
        <v>22</v>
      </c>
      <c r="B623">
        <v>50</v>
      </c>
      <c r="C623">
        <v>49</v>
      </c>
      <c r="D623">
        <v>21</v>
      </c>
      <c r="E623" s="1" t="s">
        <v>11</v>
      </c>
      <c r="F623">
        <v>22</v>
      </c>
      <c r="G623">
        <v>22</v>
      </c>
      <c r="H623">
        <v>22</v>
      </c>
      <c r="I623">
        <f t="shared" si="36"/>
        <v>4.7619047619047672</v>
      </c>
      <c r="J623">
        <f t="shared" si="37"/>
        <v>4.7619047619047672</v>
      </c>
      <c r="K623">
        <f t="shared" si="38"/>
        <v>4.7619047619047672</v>
      </c>
      <c r="L623">
        <f t="shared" si="39"/>
        <v>96</v>
      </c>
    </row>
    <row r="624" spans="1:12" x14ac:dyDescent="0.25">
      <c r="A624" s="1" t="s">
        <v>22</v>
      </c>
      <c r="B624">
        <v>50</v>
      </c>
      <c r="C624">
        <v>49</v>
      </c>
      <c r="D624">
        <v>21</v>
      </c>
      <c r="E624" s="1" t="s">
        <v>11</v>
      </c>
      <c r="F624">
        <v>23</v>
      </c>
      <c r="G624">
        <v>23</v>
      </c>
      <c r="H624">
        <v>23</v>
      </c>
      <c r="I624">
        <f t="shared" si="36"/>
        <v>9.5238095238095344</v>
      </c>
      <c r="J624">
        <f t="shared" si="37"/>
        <v>9.5238095238095344</v>
      </c>
      <c r="K624">
        <f t="shared" si="38"/>
        <v>9.5238095238095344</v>
      </c>
      <c r="L624">
        <f t="shared" si="39"/>
        <v>93</v>
      </c>
    </row>
    <row r="625" spans="1:12" x14ac:dyDescent="0.25">
      <c r="A625" s="1" t="s">
        <v>22</v>
      </c>
      <c r="B625">
        <v>50</v>
      </c>
      <c r="C625">
        <v>49</v>
      </c>
      <c r="D625">
        <v>21</v>
      </c>
      <c r="E625" s="1" t="s">
        <v>11</v>
      </c>
      <c r="F625">
        <v>23</v>
      </c>
      <c r="G625">
        <v>23</v>
      </c>
      <c r="H625">
        <v>23</v>
      </c>
      <c r="I625">
        <f t="shared" si="36"/>
        <v>9.5238095238095344</v>
      </c>
      <c r="J625">
        <f t="shared" si="37"/>
        <v>9.5238095238095344</v>
      </c>
      <c r="K625">
        <f t="shared" si="38"/>
        <v>9.5238095238095344</v>
      </c>
      <c r="L625">
        <f t="shared" si="39"/>
        <v>93</v>
      </c>
    </row>
    <row r="626" spans="1:12" x14ac:dyDescent="0.25">
      <c r="A626" s="1" t="s">
        <v>22</v>
      </c>
      <c r="B626">
        <v>50</v>
      </c>
      <c r="C626">
        <v>49</v>
      </c>
      <c r="D626">
        <v>21</v>
      </c>
      <c r="E626" s="1" t="s">
        <v>11</v>
      </c>
      <c r="F626">
        <v>22</v>
      </c>
      <c r="G626">
        <v>22</v>
      </c>
      <c r="H626">
        <v>22</v>
      </c>
      <c r="I626">
        <f t="shared" si="36"/>
        <v>4.7619047619047672</v>
      </c>
      <c r="J626">
        <f t="shared" si="37"/>
        <v>4.7619047619047672</v>
      </c>
      <c r="K626">
        <f t="shared" si="38"/>
        <v>4.7619047619047672</v>
      </c>
      <c r="L626">
        <f t="shared" si="39"/>
        <v>96</v>
      </c>
    </row>
    <row r="627" spans="1:12" x14ac:dyDescent="0.25">
      <c r="A627" s="1" t="s">
        <v>22</v>
      </c>
      <c r="B627">
        <v>50</v>
      </c>
      <c r="C627">
        <v>49</v>
      </c>
      <c r="D627">
        <v>21</v>
      </c>
      <c r="E627" s="1" t="s">
        <v>11</v>
      </c>
      <c r="F627">
        <v>25</v>
      </c>
      <c r="G627">
        <v>25</v>
      </c>
      <c r="H627">
        <v>25</v>
      </c>
      <c r="I627">
        <f t="shared" si="36"/>
        <v>19.047619047619047</v>
      </c>
      <c r="J627">
        <f t="shared" si="37"/>
        <v>19.047619047619047</v>
      </c>
      <c r="K627">
        <f t="shared" si="38"/>
        <v>19.047619047619047</v>
      </c>
      <c r="L627">
        <f t="shared" si="39"/>
        <v>86</v>
      </c>
    </row>
    <row r="628" spans="1:12" x14ac:dyDescent="0.25">
      <c r="A628" s="1" t="s">
        <v>22</v>
      </c>
      <c r="B628">
        <v>50</v>
      </c>
      <c r="C628">
        <v>49</v>
      </c>
      <c r="D628">
        <v>21</v>
      </c>
      <c r="E628" s="1" t="s">
        <v>11</v>
      </c>
      <c r="F628">
        <v>22</v>
      </c>
      <c r="G628">
        <v>22</v>
      </c>
      <c r="H628">
        <v>22</v>
      </c>
      <c r="I628">
        <f t="shared" si="36"/>
        <v>4.7619047619047672</v>
      </c>
      <c r="J628">
        <f t="shared" si="37"/>
        <v>4.7619047619047672</v>
      </c>
      <c r="K628">
        <f t="shared" si="38"/>
        <v>4.7619047619047672</v>
      </c>
      <c r="L628">
        <f t="shared" si="39"/>
        <v>96</v>
      </c>
    </row>
    <row r="629" spans="1:12" x14ac:dyDescent="0.25">
      <c r="A629" s="1" t="s">
        <v>22</v>
      </c>
      <c r="B629">
        <v>50</v>
      </c>
      <c r="C629">
        <v>49</v>
      </c>
      <c r="D629">
        <v>21</v>
      </c>
      <c r="E629" s="1" t="s">
        <v>11</v>
      </c>
      <c r="F629">
        <v>22</v>
      </c>
      <c r="G629">
        <v>22</v>
      </c>
      <c r="H629">
        <v>22</v>
      </c>
      <c r="I629">
        <f t="shared" si="36"/>
        <v>4.7619047619047672</v>
      </c>
      <c r="J629">
        <f t="shared" si="37"/>
        <v>4.7619047619047672</v>
      </c>
      <c r="K629">
        <f t="shared" si="38"/>
        <v>4.7619047619047672</v>
      </c>
      <c r="L629">
        <f t="shared" si="39"/>
        <v>96</v>
      </c>
    </row>
    <row r="630" spans="1:12" x14ac:dyDescent="0.25">
      <c r="A630" s="1" t="s">
        <v>22</v>
      </c>
      <c r="B630">
        <v>50</v>
      </c>
      <c r="C630">
        <v>49</v>
      </c>
      <c r="D630">
        <v>21</v>
      </c>
      <c r="E630" s="1" t="s">
        <v>11</v>
      </c>
      <c r="F630">
        <v>23</v>
      </c>
      <c r="G630">
        <v>23</v>
      </c>
      <c r="H630">
        <v>23</v>
      </c>
      <c r="I630">
        <f t="shared" si="36"/>
        <v>9.5238095238095344</v>
      </c>
      <c r="J630">
        <f t="shared" si="37"/>
        <v>9.5238095238095344</v>
      </c>
      <c r="K630">
        <f t="shared" si="38"/>
        <v>9.5238095238095344</v>
      </c>
      <c r="L630">
        <f t="shared" si="39"/>
        <v>93</v>
      </c>
    </row>
    <row r="631" spans="1:12" x14ac:dyDescent="0.25">
      <c r="A631" s="1" t="s">
        <v>22</v>
      </c>
      <c r="B631">
        <v>50</v>
      </c>
      <c r="C631">
        <v>49</v>
      </c>
      <c r="D631">
        <v>21</v>
      </c>
      <c r="E631" s="1" t="s">
        <v>11</v>
      </c>
      <c r="F631">
        <v>23</v>
      </c>
      <c r="G631">
        <v>23</v>
      </c>
      <c r="H631">
        <v>23</v>
      </c>
      <c r="I631">
        <f t="shared" si="36"/>
        <v>9.5238095238095344</v>
      </c>
      <c r="J631">
        <f t="shared" si="37"/>
        <v>9.5238095238095344</v>
      </c>
      <c r="K631">
        <f t="shared" si="38"/>
        <v>9.5238095238095344</v>
      </c>
      <c r="L631">
        <f t="shared" si="39"/>
        <v>93</v>
      </c>
    </row>
    <row r="632" spans="1:12" x14ac:dyDescent="0.25">
      <c r="A632" s="1" t="s">
        <v>22</v>
      </c>
      <c r="B632">
        <v>50</v>
      </c>
      <c r="C632">
        <v>49</v>
      </c>
      <c r="D632">
        <v>21</v>
      </c>
      <c r="E632" s="1" t="s">
        <v>11</v>
      </c>
      <c r="F632">
        <v>27</v>
      </c>
      <c r="G632">
        <v>27</v>
      </c>
      <c r="H632">
        <v>27</v>
      </c>
      <c r="I632">
        <f t="shared" si="36"/>
        <v>28.57142857142858</v>
      </c>
      <c r="J632">
        <f t="shared" si="37"/>
        <v>28.57142857142858</v>
      </c>
      <c r="K632">
        <f t="shared" si="38"/>
        <v>28.57142857142858</v>
      </c>
      <c r="L632">
        <f t="shared" si="39"/>
        <v>79</v>
      </c>
    </row>
    <row r="633" spans="1:12" x14ac:dyDescent="0.25">
      <c r="A633" s="1" t="s">
        <v>22</v>
      </c>
      <c r="B633">
        <v>50</v>
      </c>
      <c r="C633">
        <v>49</v>
      </c>
      <c r="D633">
        <v>21</v>
      </c>
      <c r="E633" s="1" t="s">
        <v>11</v>
      </c>
      <c r="F633">
        <v>22</v>
      </c>
      <c r="G633">
        <v>22</v>
      </c>
      <c r="H633">
        <v>22</v>
      </c>
      <c r="I633">
        <f t="shared" si="36"/>
        <v>4.7619047619047672</v>
      </c>
      <c r="J633">
        <f t="shared" si="37"/>
        <v>4.7619047619047672</v>
      </c>
      <c r="K633">
        <f t="shared" si="38"/>
        <v>4.7619047619047672</v>
      </c>
      <c r="L633">
        <f t="shared" si="39"/>
        <v>96</v>
      </c>
    </row>
    <row r="634" spans="1:12" x14ac:dyDescent="0.25">
      <c r="A634" s="1" t="s">
        <v>22</v>
      </c>
      <c r="B634">
        <v>50</v>
      </c>
      <c r="C634">
        <v>49</v>
      </c>
      <c r="D634">
        <v>21</v>
      </c>
      <c r="E634" s="1" t="s">
        <v>11</v>
      </c>
      <c r="F634">
        <v>23</v>
      </c>
      <c r="G634">
        <v>23</v>
      </c>
      <c r="H634">
        <v>23</v>
      </c>
      <c r="I634">
        <f t="shared" si="36"/>
        <v>9.5238095238095344</v>
      </c>
      <c r="J634">
        <f t="shared" si="37"/>
        <v>9.5238095238095344</v>
      </c>
      <c r="K634">
        <f t="shared" si="38"/>
        <v>9.5238095238095344</v>
      </c>
      <c r="L634">
        <f t="shared" si="39"/>
        <v>93</v>
      </c>
    </row>
    <row r="635" spans="1:12" x14ac:dyDescent="0.25">
      <c r="A635" s="1" t="s">
        <v>22</v>
      </c>
      <c r="B635">
        <v>50</v>
      </c>
      <c r="C635">
        <v>49</v>
      </c>
      <c r="D635">
        <v>21</v>
      </c>
      <c r="E635" s="1" t="s">
        <v>11</v>
      </c>
      <c r="F635">
        <v>23</v>
      </c>
      <c r="G635">
        <v>23</v>
      </c>
      <c r="H635">
        <v>23</v>
      </c>
      <c r="I635">
        <f t="shared" si="36"/>
        <v>9.5238095238095344</v>
      </c>
      <c r="J635">
        <f t="shared" si="37"/>
        <v>9.5238095238095344</v>
      </c>
      <c r="K635">
        <f t="shared" si="38"/>
        <v>9.5238095238095344</v>
      </c>
      <c r="L635">
        <f t="shared" si="39"/>
        <v>93</v>
      </c>
    </row>
    <row r="636" spans="1:12" x14ac:dyDescent="0.25">
      <c r="A636" s="1" t="s">
        <v>22</v>
      </c>
      <c r="B636">
        <v>50</v>
      </c>
      <c r="C636">
        <v>49</v>
      </c>
      <c r="D636">
        <v>21</v>
      </c>
      <c r="E636" s="1" t="s">
        <v>11</v>
      </c>
      <c r="F636">
        <v>24</v>
      </c>
      <c r="G636">
        <v>24</v>
      </c>
      <c r="H636">
        <v>24</v>
      </c>
      <c r="I636">
        <f t="shared" si="36"/>
        <v>14.285714285714279</v>
      </c>
      <c r="J636">
        <f t="shared" si="37"/>
        <v>14.285714285714279</v>
      </c>
      <c r="K636">
        <f t="shared" si="38"/>
        <v>14.285714285714279</v>
      </c>
      <c r="L636">
        <f t="shared" si="39"/>
        <v>89</v>
      </c>
    </row>
    <row r="637" spans="1:12" x14ac:dyDescent="0.25">
      <c r="A637" s="1" t="s">
        <v>22</v>
      </c>
      <c r="B637">
        <v>50</v>
      </c>
      <c r="C637">
        <v>49</v>
      </c>
      <c r="D637">
        <v>21</v>
      </c>
      <c r="E637" s="1" t="s">
        <v>11</v>
      </c>
      <c r="F637">
        <v>23</v>
      </c>
      <c r="G637">
        <v>23</v>
      </c>
      <c r="H637">
        <v>23</v>
      </c>
      <c r="I637">
        <f t="shared" si="36"/>
        <v>9.5238095238095344</v>
      </c>
      <c r="J637">
        <f t="shared" si="37"/>
        <v>9.5238095238095344</v>
      </c>
      <c r="K637">
        <f t="shared" si="38"/>
        <v>9.5238095238095344</v>
      </c>
      <c r="L637">
        <f t="shared" si="39"/>
        <v>93</v>
      </c>
    </row>
    <row r="638" spans="1:12" x14ac:dyDescent="0.25">
      <c r="A638" s="1" t="s">
        <v>22</v>
      </c>
      <c r="B638">
        <v>50</v>
      </c>
      <c r="C638">
        <v>49</v>
      </c>
      <c r="D638">
        <v>21</v>
      </c>
      <c r="E638" s="1" t="s">
        <v>11</v>
      </c>
      <c r="F638">
        <v>23</v>
      </c>
      <c r="G638">
        <v>23</v>
      </c>
      <c r="H638">
        <v>23</v>
      </c>
      <c r="I638">
        <f t="shared" si="36"/>
        <v>9.5238095238095344</v>
      </c>
      <c r="J638">
        <f t="shared" si="37"/>
        <v>9.5238095238095344</v>
      </c>
      <c r="K638">
        <f t="shared" si="38"/>
        <v>9.5238095238095344</v>
      </c>
      <c r="L638">
        <f t="shared" si="39"/>
        <v>93</v>
      </c>
    </row>
    <row r="639" spans="1:12" x14ac:dyDescent="0.25">
      <c r="A639" s="1" t="s">
        <v>22</v>
      </c>
      <c r="B639">
        <v>50</v>
      </c>
      <c r="C639">
        <v>49</v>
      </c>
      <c r="D639">
        <v>21</v>
      </c>
      <c r="E639" s="1" t="s">
        <v>11</v>
      </c>
      <c r="F639">
        <v>24</v>
      </c>
      <c r="G639">
        <v>24</v>
      </c>
      <c r="H639">
        <v>24</v>
      </c>
      <c r="I639">
        <f t="shared" si="36"/>
        <v>14.285714285714279</v>
      </c>
      <c r="J639">
        <f t="shared" si="37"/>
        <v>14.285714285714279</v>
      </c>
      <c r="K639">
        <f t="shared" si="38"/>
        <v>14.285714285714279</v>
      </c>
      <c r="L639">
        <f t="shared" si="39"/>
        <v>89</v>
      </c>
    </row>
    <row r="640" spans="1:12" x14ac:dyDescent="0.25">
      <c r="A640" s="1" t="s">
        <v>22</v>
      </c>
      <c r="B640">
        <v>50</v>
      </c>
      <c r="C640">
        <v>49</v>
      </c>
      <c r="D640">
        <v>21</v>
      </c>
      <c r="E640" s="1" t="s">
        <v>11</v>
      </c>
      <c r="F640">
        <v>21</v>
      </c>
      <c r="G640">
        <v>21</v>
      </c>
      <c r="H640">
        <v>21</v>
      </c>
      <c r="I640">
        <f t="shared" si="36"/>
        <v>0</v>
      </c>
      <c r="J640">
        <f t="shared" si="37"/>
        <v>0</v>
      </c>
      <c r="K640">
        <f t="shared" si="38"/>
        <v>0</v>
      </c>
      <c r="L640">
        <f t="shared" si="39"/>
        <v>100</v>
      </c>
    </row>
    <row r="641" spans="1:12" x14ac:dyDescent="0.25">
      <c r="A641" s="1" t="s">
        <v>22</v>
      </c>
      <c r="B641">
        <v>50</v>
      </c>
      <c r="C641">
        <v>49</v>
      </c>
      <c r="D641">
        <v>21</v>
      </c>
      <c r="E641" s="1" t="s">
        <v>11</v>
      </c>
      <c r="F641">
        <v>25</v>
      </c>
      <c r="G641">
        <v>25</v>
      </c>
      <c r="H641">
        <v>25</v>
      </c>
      <c r="I641">
        <f t="shared" si="36"/>
        <v>19.047619047619047</v>
      </c>
      <c r="J641">
        <f t="shared" si="37"/>
        <v>19.047619047619047</v>
      </c>
      <c r="K641">
        <f t="shared" si="38"/>
        <v>19.047619047619047</v>
      </c>
      <c r="L641">
        <f t="shared" si="39"/>
        <v>86</v>
      </c>
    </row>
    <row r="642" spans="1:12" x14ac:dyDescent="0.25">
      <c r="A642" s="1" t="s">
        <v>22</v>
      </c>
      <c r="B642">
        <v>50</v>
      </c>
      <c r="C642">
        <v>49</v>
      </c>
      <c r="D642">
        <v>21</v>
      </c>
      <c r="E642" s="1" t="s">
        <v>11</v>
      </c>
      <c r="F642">
        <v>24</v>
      </c>
      <c r="G642">
        <v>24</v>
      </c>
      <c r="H642">
        <v>24</v>
      </c>
      <c r="I642">
        <f t="shared" ref="I642:I705" si="40" xml:space="preserve"> ((H642 / D642) - 1) * 100</f>
        <v>14.285714285714279</v>
      </c>
      <c r="J642">
        <f t="shared" ref="J642:J705" si="41" xml:space="preserve"> ((F642 / D642) - 1) * 100</f>
        <v>14.285714285714279</v>
      </c>
      <c r="K642">
        <f t="shared" ref="K642:K705" si="42" xml:space="preserve"> ((G642 / D642) - 1) * 100</f>
        <v>14.285714285714279</v>
      </c>
      <c r="L642">
        <f t="shared" ref="L642:L705" si="43">IF(B642-D642=0, 0,INT(((B642-F642)/(B642-D642))*100))</f>
        <v>89</v>
      </c>
    </row>
    <row r="643" spans="1:12" x14ac:dyDescent="0.25">
      <c r="A643" s="1" t="s">
        <v>22</v>
      </c>
      <c r="B643">
        <v>50</v>
      </c>
      <c r="C643">
        <v>49</v>
      </c>
      <c r="D643">
        <v>21</v>
      </c>
      <c r="E643" s="1" t="s">
        <v>11</v>
      </c>
      <c r="F643">
        <v>24</v>
      </c>
      <c r="G643">
        <v>24</v>
      </c>
      <c r="H643">
        <v>24</v>
      </c>
      <c r="I643">
        <f t="shared" si="40"/>
        <v>14.285714285714279</v>
      </c>
      <c r="J643">
        <f t="shared" si="41"/>
        <v>14.285714285714279</v>
      </c>
      <c r="K643">
        <f t="shared" si="42"/>
        <v>14.285714285714279</v>
      </c>
      <c r="L643">
        <f t="shared" si="43"/>
        <v>89</v>
      </c>
    </row>
    <row r="644" spans="1:12" x14ac:dyDescent="0.25">
      <c r="A644" s="1" t="s">
        <v>22</v>
      </c>
      <c r="B644">
        <v>50</v>
      </c>
      <c r="C644">
        <v>49</v>
      </c>
      <c r="D644">
        <v>21</v>
      </c>
      <c r="E644" s="1" t="s">
        <v>11</v>
      </c>
      <c r="F644">
        <v>24</v>
      </c>
      <c r="G644">
        <v>24</v>
      </c>
      <c r="H644">
        <v>24</v>
      </c>
      <c r="I644">
        <f t="shared" si="40"/>
        <v>14.285714285714279</v>
      </c>
      <c r="J644">
        <f t="shared" si="41"/>
        <v>14.285714285714279</v>
      </c>
      <c r="K644">
        <f t="shared" si="42"/>
        <v>14.285714285714279</v>
      </c>
      <c r="L644">
        <f t="shared" si="43"/>
        <v>89</v>
      </c>
    </row>
    <row r="645" spans="1:12" x14ac:dyDescent="0.25">
      <c r="A645" s="1" t="s">
        <v>22</v>
      </c>
      <c r="B645">
        <v>50</v>
      </c>
      <c r="C645">
        <v>49</v>
      </c>
      <c r="D645">
        <v>21</v>
      </c>
      <c r="E645" s="1" t="s">
        <v>11</v>
      </c>
      <c r="F645">
        <v>23</v>
      </c>
      <c r="G645">
        <v>23</v>
      </c>
      <c r="H645">
        <v>23</v>
      </c>
      <c r="I645">
        <f t="shared" si="40"/>
        <v>9.5238095238095344</v>
      </c>
      <c r="J645">
        <f t="shared" si="41"/>
        <v>9.5238095238095344</v>
      </c>
      <c r="K645">
        <f t="shared" si="42"/>
        <v>9.5238095238095344</v>
      </c>
      <c r="L645">
        <f t="shared" si="43"/>
        <v>93</v>
      </c>
    </row>
    <row r="646" spans="1:12" x14ac:dyDescent="0.25">
      <c r="A646" s="1" t="s">
        <v>22</v>
      </c>
      <c r="B646">
        <v>50</v>
      </c>
      <c r="C646">
        <v>49</v>
      </c>
      <c r="D646">
        <v>21</v>
      </c>
      <c r="E646" s="1" t="s">
        <v>11</v>
      </c>
      <c r="F646">
        <v>26</v>
      </c>
      <c r="G646">
        <v>26</v>
      </c>
      <c r="H646">
        <v>26</v>
      </c>
      <c r="I646">
        <f t="shared" si="40"/>
        <v>23.809523809523814</v>
      </c>
      <c r="J646">
        <f t="shared" si="41"/>
        <v>23.809523809523814</v>
      </c>
      <c r="K646">
        <f t="shared" si="42"/>
        <v>23.809523809523814</v>
      </c>
      <c r="L646">
        <f t="shared" si="43"/>
        <v>82</v>
      </c>
    </row>
    <row r="647" spans="1:12" x14ac:dyDescent="0.25">
      <c r="A647" s="1" t="s">
        <v>22</v>
      </c>
      <c r="B647">
        <v>50</v>
      </c>
      <c r="C647">
        <v>49</v>
      </c>
      <c r="D647">
        <v>21</v>
      </c>
      <c r="E647" s="1" t="s">
        <v>11</v>
      </c>
      <c r="F647">
        <v>23</v>
      </c>
      <c r="G647">
        <v>23</v>
      </c>
      <c r="H647">
        <v>23</v>
      </c>
      <c r="I647">
        <f t="shared" si="40"/>
        <v>9.5238095238095344</v>
      </c>
      <c r="J647">
        <f t="shared" si="41"/>
        <v>9.5238095238095344</v>
      </c>
      <c r="K647">
        <f t="shared" si="42"/>
        <v>9.5238095238095344</v>
      </c>
      <c r="L647">
        <f t="shared" si="43"/>
        <v>93</v>
      </c>
    </row>
    <row r="648" spans="1:12" x14ac:dyDescent="0.25">
      <c r="A648" s="1" t="s">
        <v>22</v>
      </c>
      <c r="B648">
        <v>50</v>
      </c>
      <c r="C648">
        <v>49</v>
      </c>
      <c r="D648">
        <v>21</v>
      </c>
      <c r="E648" s="1" t="s">
        <v>11</v>
      </c>
      <c r="F648">
        <v>25</v>
      </c>
      <c r="G648">
        <v>25</v>
      </c>
      <c r="H648">
        <v>25</v>
      </c>
      <c r="I648">
        <f t="shared" si="40"/>
        <v>19.047619047619047</v>
      </c>
      <c r="J648">
        <f t="shared" si="41"/>
        <v>19.047619047619047</v>
      </c>
      <c r="K648">
        <f t="shared" si="42"/>
        <v>19.047619047619047</v>
      </c>
      <c r="L648">
        <f t="shared" si="43"/>
        <v>86</v>
      </c>
    </row>
    <row r="649" spans="1:12" x14ac:dyDescent="0.25">
      <c r="A649" s="1" t="s">
        <v>22</v>
      </c>
      <c r="B649">
        <v>50</v>
      </c>
      <c r="C649">
        <v>49</v>
      </c>
      <c r="D649">
        <v>21</v>
      </c>
      <c r="E649" s="1" t="s">
        <v>11</v>
      </c>
      <c r="F649">
        <v>22</v>
      </c>
      <c r="G649">
        <v>22</v>
      </c>
      <c r="H649">
        <v>22</v>
      </c>
      <c r="I649">
        <f t="shared" si="40"/>
        <v>4.7619047619047672</v>
      </c>
      <c r="J649">
        <f t="shared" si="41"/>
        <v>4.7619047619047672</v>
      </c>
      <c r="K649">
        <f t="shared" si="42"/>
        <v>4.7619047619047672</v>
      </c>
      <c r="L649">
        <f t="shared" si="43"/>
        <v>96</v>
      </c>
    </row>
    <row r="650" spans="1:12" x14ac:dyDescent="0.25">
      <c r="A650" s="1" t="s">
        <v>22</v>
      </c>
      <c r="B650">
        <v>50</v>
      </c>
      <c r="C650">
        <v>49</v>
      </c>
      <c r="D650">
        <v>21</v>
      </c>
      <c r="E650" s="1" t="s">
        <v>11</v>
      </c>
      <c r="F650">
        <v>25</v>
      </c>
      <c r="G650">
        <v>25</v>
      </c>
      <c r="H650">
        <v>25</v>
      </c>
      <c r="I650">
        <f t="shared" si="40"/>
        <v>19.047619047619047</v>
      </c>
      <c r="J650">
        <f t="shared" si="41"/>
        <v>19.047619047619047</v>
      </c>
      <c r="K650">
        <f t="shared" si="42"/>
        <v>19.047619047619047</v>
      </c>
      <c r="L650">
        <f t="shared" si="43"/>
        <v>86</v>
      </c>
    </row>
    <row r="651" spans="1:12" x14ac:dyDescent="0.25">
      <c r="A651" s="1" t="s">
        <v>22</v>
      </c>
      <c r="B651">
        <v>50</v>
      </c>
      <c r="C651">
        <v>49</v>
      </c>
      <c r="D651">
        <v>21</v>
      </c>
      <c r="E651" s="1" t="s">
        <v>11</v>
      </c>
      <c r="F651">
        <v>22</v>
      </c>
      <c r="G651">
        <v>22</v>
      </c>
      <c r="H651">
        <v>22</v>
      </c>
      <c r="I651">
        <f t="shared" si="40"/>
        <v>4.7619047619047672</v>
      </c>
      <c r="J651">
        <f t="shared" si="41"/>
        <v>4.7619047619047672</v>
      </c>
      <c r="K651">
        <f t="shared" si="42"/>
        <v>4.7619047619047672</v>
      </c>
      <c r="L651">
        <f t="shared" si="43"/>
        <v>96</v>
      </c>
    </row>
    <row r="652" spans="1:12" x14ac:dyDescent="0.25">
      <c r="A652" s="1" t="s">
        <v>22</v>
      </c>
      <c r="B652">
        <v>50</v>
      </c>
      <c r="C652">
        <v>49</v>
      </c>
      <c r="D652">
        <v>21</v>
      </c>
      <c r="E652" s="1" t="s">
        <v>11</v>
      </c>
      <c r="F652">
        <v>24</v>
      </c>
      <c r="G652">
        <v>24</v>
      </c>
      <c r="H652">
        <v>24</v>
      </c>
      <c r="I652">
        <f t="shared" si="40"/>
        <v>14.285714285714279</v>
      </c>
      <c r="J652">
        <f t="shared" si="41"/>
        <v>14.285714285714279</v>
      </c>
      <c r="K652">
        <f t="shared" si="42"/>
        <v>14.285714285714279</v>
      </c>
      <c r="L652">
        <f t="shared" si="43"/>
        <v>89</v>
      </c>
    </row>
    <row r="653" spans="1:12" x14ac:dyDescent="0.25">
      <c r="A653" s="1" t="s">
        <v>22</v>
      </c>
      <c r="B653">
        <v>50</v>
      </c>
      <c r="C653">
        <v>49</v>
      </c>
      <c r="D653">
        <v>21</v>
      </c>
      <c r="E653" s="1" t="s">
        <v>11</v>
      </c>
      <c r="F653">
        <v>25</v>
      </c>
      <c r="G653">
        <v>25</v>
      </c>
      <c r="H653">
        <v>25</v>
      </c>
      <c r="I653">
        <f t="shared" si="40"/>
        <v>19.047619047619047</v>
      </c>
      <c r="J653">
        <f t="shared" si="41"/>
        <v>19.047619047619047</v>
      </c>
      <c r="K653">
        <f t="shared" si="42"/>
        <v>19.047619047619047</v>
      </c>
      <c r="L653">
        <f t="shared" si="43"/>
        <v>86</v>
      </c>
    </row>
    <row r="654" spans="1:12" x14ac:dyDescent="0.25">
      <c r="A654" s="1" t="s">
        <v>22</v>
      </c>
      <c r="B654">
        <v>50</v>
      </c>
      <c r="C654">
        <v>49</v>
      </c>
      <c r="D654">
        <v>21</v>
      </c>
      <c r="E654" s="1" t="s">
        <v>11</v>
      </c>
      <c r="F654">
        <v>24</v>
      </c>
      <c r="G654">
        <v>24</v>
      </c>
      <c r="H654">
        <v>24</v>
      </c>
      <c r="I654">
        <f t="shared" si="40"/>
        <v>14.285714285714279</v>
      </c>
      <c r="J654">
        <f t="shared" si="41"/>
        <v>14.285714285714279</v>
      </c>
      <c r="K654">
        <f t="shared" si="42"/>
        <v>14.285714285714279</v>
      </c>
      <c r="L654">
        <f t="shared" si="43"/>
        <v>89</v>
      </c>
    </row>
    <row r="655" spans="1:12" x14ac:dyDescent="0.25">
      <c r="A655" s="1" t="s">
        <v>22</v>
      </c>
      <c r="B655">
        <v>50</v>
      </c>
      <c r="C655">
        <v>49</v>
      </c>
      <c r="D655">
        <v>21</v>
      </c>
      <c r="E655" s="1" t="s">
        <v>11</v>
      </c>
      <c r="F655">
        <v>24</v>
      </c>
      <c r="G655">
        <v>24</v>
      </c>
      <c r="H655">
        <v>24</v>
      </c>
      <c r="I655">
        <f t="shared" si="40"/>
        <v>14.285714285714279</v>
      </c>
      <c r="J655">
        <f t="shared" si="41"/>
        <v>14.285714285714279</v>
      </c>
      <c r="K655">
        <f t="shared" si="42"/>
        <v>14.285714285714279</v>
      </c>
      <c r="L655">
        <f t="shared" si="43"/>
        <v>89</v>
      </c>
    </row>
    <row r="656" spans="1:12" x14ac:dyDescent="0.25">
      <c r="A656" s="1" t="s">
        <v>22</v>
      </c>
      <c r="B656">
        <v>50</v>
      </c>
      <c r="C656">
        <v>49</v>
      </c>
      <c r="D656">
        <v>21</v>
      </c>
      <c r="E656" s="1" t="s">
        <v>11</v>
      </c>
      <c r="F656">
        <v>23</v>
      </c>
      <c r="G656">
        <v>23</v>
      </c>
      <c r="H656">
        <v>23</v>
      </c>
      <c r="I656">
        <f t="shared" si="40"/>
        <v>9.5238095238095344</v>
      </c>
      <c r="J656">
        <f t="shared" si="41"/>
        <v>9.5238095238095344</v>
      </c>
      <c r="K656">
        <f t="shared" si="42"/>
        <v>9.5238095238095344</v>
      </c>
      <c r="L656">
        <f t="shared" si="43"/>
        <v>93</v>
      </c>
    </row>
    <row r="657" spans="1:12" x14ac:dyDescent="0.25">
      <c r="A657" s="1" t="s">
        <v>22</v>
      </c>
      <c r="B657">
        <v>50</v>
      </c>
      <c r="C657">
        <v>49</v>
      </c>
      <c r="D657">
        <v>21</v>
      </c>
      <c r="E657" s="1" t="s">
        <v>11</v>
      </c>
      <c r="F657">
        <v>24</v>
      </c>
      <c r="G657">
        <v>24</v>
      </c>
      <c r="H657">
        <v>24</v>
      </c>
      <c r="I657">
        <f t="shared" si="40"/>
        <v>14.285714285714279</v>
      </c>
      <c r="J657">
        <f t="shared" si="41"/>
        <v>14.285714285714279</v>
      </c>
      <c r="K657">
        <f t="shared" si="42"/>
        <v>14.285714285714279</v>
      </c>
      <c r="L657">
        <f t="shared" si="43"/>
        <v>89</v>
      </c>
    </row>
    <row r="658" spans="1:12" x14ac:dyDescent="0.25">
      <c r="A658" s="1" t="s">
        <v>22</v>
      </c>
      <c r="B658">
        <v>50</v>
      </c>
      <c r="C658">
        <v>49</v>
      </c>
      <c r="D658">
        <v>21</v>
      </c>
      <c r="E658" s="1" t="s">
        <v>11</v>
      </c>
      <c r="F658">
        <v>24</v>
      </c>
      <c r="G658">
        <v>24</v>
      </c>
      <c r="H658">
        <v>24</v>
      </c>
      <c r="I658">
        <f t="shared" si="40"/>
        <v>14.285714285714279</v>
      </c>
      <c r="J658">
        <f t="shared" si="41"/>
        <v>14.285714285714279</v>
      </c>
      <c r="K658">
        <f t="shared" si="42"/>
        <v>14.285714285714279</v>
      </c>
      <c r="L658">
        <f t="shared" si="43"/>
        <v>89</v>
      </c>
    </row>
    <row r="659" spans="1:12" x14ac:dyDescent="0.25">
      <c r="A659" s="1" t="s">
        <v>22</v>
      </c>
      <c r="B659">
        <v>50</v>
      </c>
      <c r="C659">
        <v>49</v>
      </c>
      <c r="D659">
        <v>21</v>
      </c>
      <c r="E659" s="1" t="s">
        <v>11</v>
      </c>
      <c r="F659">
        <v>24</v>
      </c>
      <c r="G659">
        <v>24</v>
      </c>
      <c r="H659">
        <v>24</v>
      </c>
      <c r="I659">
        <f t="shared" si="40"/>
        <v>14.285714285714279</v>
      </c>
      <c r="J659">
        <f t="shared" si="41"/>
        <v>14.285714285714279</v>
      </c>
      <c r="K659">
        <f t="shared" si="42"/>
        <v>14.285714285714279</v>
      </c>
      <c r="L659">
        <f t="shared" si="43"/>
        <v>89</v>
      </c>
    </row>
    <row r="660" spans="1:12" x14ac:dyDescent="0.25">
      <c r="A660" s="1" t="s">
        <v>22</v>
      </c>
      <c r="B660">
        <v>50</v>
      </c>
      <c r="C660">
        <v>49</v>
      </c>
      <c r="D660">
        <v>21</v>
      </c>
      <c r="E660" s="1" t="s">
        <v>11</v>
      </c>
      <c r="F660">
        <v>24</v>
      </c>
      <c r="G660">
        <v>24</v>
      </c>
      <c r="H660">
        <v>24</v>
      </c>
      <c r="I660">
        <f t="shared" si="40"/>
        <v>14.285714285714279</v>
      </c>
      <c r="J660">
        <f t="shared" si="41"/>
        <v>14.285714285714279</v>
      </c>
      <c r="K660">
        <f t="shared" si="42"/>
        <v>14.285714285714279</v>
      </c>
      <c r="L660">
        <f t="shared" si="43"/>
        <v>89</v>
      </c>
    </row>
    <row r="661" spans="1:12" x14ac:dyDescent="0.25">
      <c r="A661" s="1" t="s">
        <v>22</v>
      </c>
      <c r="B661">
        <v>50</v>
      </c>
      <c r="C661">
        <v>49</v>
      </c>
      <c r="D661">
        <v>21</v>
      </c>
      <c r="E661" s="1" t="s">
        <v>11</v>
      </c>
      <c r="F661">
        <v>23</v>
      </c>
      <c r="G661">
        <v>23</v>
      </c>
      <c r="H661">
        <v>23</v>
      </c>
      <c r="I661">
        <f t="shared" si="40"/>
        <v>9.5238095238095344</v>
      </c>
      <c r="J661">
        <f t="shared" si="41"/>
        <v>9.5238095238095344</v>
      </c>
      <c r="K661">
        <f t="shared" si="42"/>
        <v>9.5238095238095344</v>
      </c>
      <c r="L661">
        <f t="shared" si="43"/>
        <v>93</v>
      </c>
    </row>
    <row r="662" spans="1:12" x14ac:dyDescent="0.25">
      <c r="A662" s="1" t="s">
        <v>22</v>
      </c>
      <c r="B662">
        <v>50</v>
      </c>
      <c r="C662">
        <v>49</v>
      </c>
      <c r="D662">
        <v>21</v>
      </c>
      <c r="E662" s="1" t="s">
        <v>11</v>
      </c>
      <c r="F662">
        <v>24</v>
      </c>
      <c r="G662">
        <v>24</v>
      </c>
      <c r="H662">
        <v>24</v>
      </c>
      <c r="I662">
        <f t="shared" si="40"/>
        <v>14.285714285714279</v>
      </c>
      <c r="J662">
        <f t="shared" si="41"/>
        <v>14.285714285714279</v>
      </c>
      <c r="K662">
        <f t="shared" si="42"/>
        <v>14.285714285714279</v>
      </c>
      <c r="L662">
        <f t="shared" si="43"/>
        <v>89</v>
      </c>
    </row>
    <row r="663" spans="1:12" x14ac:dyDescent="0.25">
      <c r="A663" s="1" t="s">
        <v>22</v>
      </c>
      <c r="B663">
        <v>50</v>
      </c>
      <c r="C663">
        <v>49</v>
      </c>
      <c r="D663">
        <v>21</v>
      </c>
      <c r="E663" s="1" t="s">
        <v>11</v>
      </c>
      <c r="F663">
        <v>23</v>
      </c>
      <c r="G663">
        <v>23</v>
      </c>
      <c r="H663">
        <v>23</v>
      </c>
      <c r="I663">
        <f t="shared" si="40"/>
        <v>9.5238095238095344</v>
      </c>
      <c r="J663">
        <f t="shared" si="41"/>
        <v>9.5238095238095344</v>
      </c>
      <c r="K663">
        <f t="shared" si="42"/>
        <v>9.5238095238095344</v>
      </c>
      <c r="L663">
        <f t="shared" si="43"/>
        <v>93</v>
      </c>
    </row>
    <row r="664" spans="1:12" x14ac:dyDescent="0.25">
      <c r="A664" s="1" t="s">
        <v>22</v>
      </c>
      <c r="B664">
        <v>50</v>
      </c>
      <c r="C664">
        <v>49</v>
      </c>
      <c r="D664">
        <v>21</v>
      </c>
      <c r="E664" s="1" t="s">
        <v>11</v>
      </c>
      <c r="F664">
        <v>25</v>
      </c>
      <c r="G664">
        <v>25</v>
      </c>
      <c r="H664">
        <v>25</v>
      </c>
      <c r="I664">
        <f t="shared" si="40"/>
        <v>19.047619047619047</v>
      </c>
      <c r="J664">
        <f t="shared" si="41"/>
        <v>19.047619047619047</v>
      </c>
      <c r="K664">
        <f t="shared" si="42"/>
        <v>19.047619047619047</v>
      </c>
      <c r="L664">
        <f t="shared" si="43"/>
        <v>86</v>
      </c>
    </row>
    <row r="665" spans="1:12" x14ac:dyDescent="0.25">
      <c r="A665" s="1" t="s">
        <v>22</v>
      </c>
      <c r="B665">
        <v>50</v>
      </c>
      <c r="C665">
        <v>49</v>
      </c>
      <c r="D665">
        <v>21</v>
      </c>
      <c r="E665" s="1" t="s">
        <v>11</v>
      </c>
      <c r="F665">
        <v>23</v>
      </c>
      <c r="G665">
        <v>23</v>
      </c>
      <c r="H665">
        <v>23</v>
      </c>
      <c r="I665">
        <f t="shared" si="40"/>
        <v>9.5238095238095344</v>
      </c>
      <c r="J665">
        <f t="shared" si="41"/>
        <v>9.5238095238095344</v>
      </c>
      <c r="K665">
        <f t="shared" si="42"/>
        <v>9.5238095238095344</v>
      </c>
      <c r="L665">
        <f t="shared" si="43"/>
        <v>93</v>
      </c>
    </row>
    <row r="666" spans="1:12" x14ac:dyDescent="0.25">
      <c r="A666" s="1" t="s">
        <v>22</v>
      </c>
      <c r="B666">
        <v>50</v>
      </c>
      <c r="C666">
        <v>49</v>
      </c>
      <c r="D666">
        <v>21</v>
      </c>
      <c r="E666" s="1" t="s">
        <v>11</v>
      </c>
      <c r="F666">
        <v>24</v>
      </c>
      <c r="G666">
        <v>24</v>
      </c>
      <c r="H666">
        <v>24</v>
      </c>
      <c r="I666">
        <f t="shared" si="40"/>
        <v>14.285714285714279</v>
      </c>
      <c r="J666">
        <f t="shared" si="41"/>
        <v>14.285714285714279</v>
      </c>
      <c r="K666">
        <f t="shared" si="42"/>
        <v>14.285714285714279</v>
      </c>
      <c r="L666">
        <f t="shared" si="43"/>
        <v>89</v>
      </c>
    </row>
    <row r="667" spans="1:12" x14ac:dyDescent="0.25">
      <c r="A667" s="1" t="s">
        <v>22</v>
      </c>
      <c r="B667">
        <v>50</v>
      </c>
      <c r="C667">
        <v>49</v>
      </c>
      <c r="D667">
        <v>21</v>
      </c>
      <c r="E667" s="1" t="s">
        <v>11</v>
      </c>
      <c r="F667">
        <v>24</v>
      </c>
      <c r="G667">
        <v>24</v>
      </c>
      <c r="H667">
        <v>24</v>
      </c>
      <c r="I667">
        <f t="shared" si="40"/>
        <v>14.285714285714279</v>
      </c>
      <c r="J667">
        <f t="shared" si="41"/>
        <v>14.285714285714279</v>
      </c>
      <c r="K667">
        <f t="shared" si="42"/>
        <v>14.285714285714279</v>
      </c>
      <c r="L667">
        <f t="shared" si="43"/>
        <v>89</v>
      </c>
    </row>
    <row r="668" spans="1:12" x14ac:dyDescent="0.25">
      <c r="A668" s="1" t="s">
        <v>22</v>
      </c>
      <c r="B668">
        <v>50</v>
      </c>
      <c r="C668">
        <v>49</v>
      </c>
      <c r="D668">
        <v>21</v>
      </c>
      <c r="E668" s="1" t="s">
        <v>11</v>
      </c>
      <c r="F668">
        <v>26</v>
      </c>
      <c r="G668">
        <v>26</v>
      </c>
      <c r="H668">
        <v>26</v>
      </c>
      <c r="I668">
        <f t="shared" si="40"/>
        <v>23.809523809523814</v>
      </c>
      <c r="J668">
        <f t="shared" si="41"/>
        <v>23.809523809523814</v>
      </c>
      <c r="K668">
        <f t="shared" si="42"/>
        <v>23.809523809523814</v>
      </c>
      <c r="L668">
        <f t="shared" si="43"/>
        <v>82</v>
      </c>
    </row>
    <row r="669" spans="1:12" x14ac:dyDescent="0.25">
      <c r="A669" s="1" t="s">
        <v>22</v>
      </c>
      <c r="B669">
        <v>50</v>
      </c>
      <c r="C669">
        <v>49</v>
      </c>
      <c r="D669">
        <v>21</v>
      </c>
      <c r="E669" s="1" t="s">
        <v>11</v>
      </c>
      <c r="F669">
        <v>27</v>
      </c>
      <c r="G669">
        <v>27</v>
      </c>
      <c r="H669">
        <v>27</v>
      </c>
      <c r="I669">
        <f t="shared" si="40"/>
        <v>28.57142857142858</v>
      </c>
      <c r="J669">
        <f t="shared" si="41"/>
        <v>28.57142857142858</v>
      </c>
      <c r="K669">
        <f t="shared" si="42"/>
        <v>28.57142857142858</v>
      </c>
      <c r="L669">
        <f t="shared" si="43"/>
        <v>79</v>
      </c>
    </row>
    <row r="670" spans="1:12" x14ac:dyDescent="0.25">
      <c r="A670" s="1" t="s">
        <v>22</v>
      </c>
      <c r="B670">
        <v>50</v>
      </c>
      <c r="C670">
        <v>49</v>
      </c>
      <c r="D670">
        <v>21</v>
      </c>
      <c r="E670" s="1" t="s">
        <v>11</v>
      </c>
      <c r="F670">
        <v>21</v>
      </c>
      <c r="G670">
        <v>21</v>
      </c>
      <c r="H670">
        <v>21</v>
      </c>
      <c r="I670">
        <f t="shared" si="40"/>
        <v>0</v>
      </c>
      <c r="J670">
        <f t="shared" si="41"/>
        <v>0</v>
      </c>
      <c r="K670">
        <f t="shared" si="42"/>
        <v>0</v>
      </c>
      <c r="L670">
        <f t="shared" si="43"/>
        <v>100</v>
      </c>
    </row>
    <row r="671" spans="1:12" x14ac:dyDescent="0.25">
      <c r="A671" s="1" t="s">
        <v>22</v>
      </c>
      <c r="B671">
        <v>50</v>
      </c>
      <c r="C671">
        <v>49</v>
      </c>
      <c r="D671">
        <v>21</v>
      </c>
      <c r="E671" s="1" t="s">
        <v>11</v>
      </c>
      <c r="F671">
        <v>24</v>
      </c>
      <c r="G671">
        <v>24</v>
      </c>
      <c r="H671">
        <v>24</v>
      </c>
      <c r="I671">
        <f t="shared" si="40"/>
        <v>14.285714285714279</v>
      </c>
      <c r="J671">
        <f t="shared" si="41"/>
        <v>14.285714285714279</v>
      </c>
      <c r="K671">
        <f t="shared" si="42"/>
        <v>14.285714285714279</v>
      </c>
      <c r="L671">
        <f t="shared" si="43"/>
        <v>89</v>
      </c>
    </row>
    <row r="672" spans="1:12" x14ac:dyDescent="0.25">
      <c r="A672" s="1" t="s">
        <v>22</v>
      </c>
      <c r="B672">
        <v>50</v>
      </c>
      <c r="C672">
        <v>49</v>
      </c>
      <c r="D672">
        <v>21</v>
      </c>
      <c r="E672" s="1" t="s">
        <v>11</v>
      </c>
      <c r="F672">
        <v>24</v>
      </c>
      <c r="G672">
        <v>24</v>
      </c>
      <c r="H672">
        <v>24</v>
      </c>
      <c r="I672">
        <f t="shared" si="40"/>
        <v>14.285714285714279</v>
      </c>
      <c r="J672">
        <f t="shared" si="41"/>
        <v>14.285714285714279</v>
      </c>
      <c r="K672">
        <f t="shared" si="42"/>
        <v>14.285714285714279</v>
      </c>
      <c r="L672">
        <f t="shared" si="43"/>
        <v>89</v>
      </c>
    </row>
    <row r="673" spans="1:12" x14ac:dyDescent="0.25">
      <c r="A673" s="1" t="s">
        <v>22</v>
      </c>
      <c r="B673">
        <v>50</v>
      </c>
      <c r="C673">
        <v>49</v>
      </c>
      <c r="D673">
        <v>21</v>
      </c>
      <c r="E673" s="1" t="s">
        <v>11</v>
      </c>
      <c r="F673">
        <v>25</v>
      </c>
      <c r="G673">
        <v>25</v>
      </c>
      <c r="H673">
        <v>25</v>
      </c>
      <c r="I673">
        <f t="shared" si="40"/>
        <v>19.047619047619047</v>
      </c>
      <c r="J673">
        <f t="shared" si="41"/>
        <v>19.047619047619047</v>
      </c>
      <c r="K673">
        <f t="shared" si="42"/>
        <v>19.047619047619047</v>
      </c>
      <c r="L673">
        <f t="shared" si="43"/>
        <v>86</v>
      </c>
    </row>
    <row r="674" spans="1:12" x14ac:dyDescent="0.25">
      <c r="A674" s="1" t="s">
        <v>22</v>
      </c>
      <c r="B674">
        <v>50</v>
      </c>
      <c r="C674">
        <v>49</v>
      </c>
      <c r="D674">
        <v>21</v>
      </c>
      <c r="E674" s="1" t="s">
        <v>11</v>
      </c>
      <c r="F674">
        <v>24</v>
      </c>
      <c r="G674">
        <v>24</v>
      </c>
      <c r="H674">
        <v>24</v>
      </c>
      <c r="I674">
        <f t="shared" si="40"/>
        <v>14.285714285714279</v>
      </c>
      <c r="J674">
        <f t="shared" si="41"/>
        <v>14.285714285714279</v>
      </c>
      <c r="K674">
        <f t="shared" si="42"/>
        <v>14.285714285714279</v>
      </c>
      <c r="L674">
        <f t="shared" si="43"/>
        <v>89</v>
      </c>
    </row>
    <row r="675" spans="1:12" x14ac:dyDescent="0.25">
      <c r="A675" s="1" t="s">
        <v>22</v>
      </c>
      <c r="B675">
        <v>50</v>
      </c>
      <c r="C675">
        <v>49</v>
      </c>
      <c r="D675">
        <v>21</v>
      </c>
      <c r="E675" s="1" t="s">
        <v>11</v>
      </c>
      <c r="F675">
        <v>23</v>
      </c>
      <c r="G675">
        <v>23</v>
      </c>
      <c r="H675">
        <v>23</v>
      </c>
      <c r="I675">
        <f t="shared" si="40"/>
        <v>9.5238095238095344</v>
      </c>
      <c r="J675">
        <f t="shared" si="41"/>
        <v>9.5238095238095344</v>
      </c>
      <c r="K675">
        <f t="shared" si="42"/>
        <v>9.5238095238095344</v>
      </c>
      <c r="L675">
        <f t="shared" si="43"/>
        <v>93</v>
      </c>
    </row>
    <row r="676" spans="1:12" x14ac:dyDescent="0.25">
      <c r="A676" s="1" t="s">
        <v>22</v>
      </c>
      <c r="B676">
        <v>50</v>
      </c>
      <c r="C676">
        <v>49</v>
      </c>
      <c r="D676">
        <v>21</v>
      </c>
      <c r="E676" s="1" t="s">
        <v>11</v>
      </c>
      <c r="F676">
        <v>23</v>
      </c>
      <c r="G676">
        <v>23</v>
      </c>
      <c r="H676">
        <v>23</v>
      </c>
      <c r="I676">
        <f t="shared" si="40"/>
        <v>9.5238095238095344</v>
      </c>
      <c r="J676">
        <f t="shared" si="41"/>
        <v>9.5238095238095344</v>
      </c>
      <c r="K676">
        <f t="shared" si="42"/>
        <v>9.5238095238095344</v>
      </c>
      <c r="L676">
        <f t="shared" si="43"/>
        <v>93</v>
      </c>
    </row>
    <row r="677" spans="1:12" x14ac:dyDescent="0.25">
      <c r="A677" s="1" t="s">
        <v>22</v>
      </c>
      <c r="B677">
        <v>50</v>
      </c>
      <c r="C677">
        <v>49</v>
      </c>
      <c r="D677">
        <v>21</v>
      </c>
      <c r="E677" s="1" t="s">
        <v>11</v>
      </c>
      <c r="F677">
        <v>26</v>
      </c>
      <c r="G677">
        <v>26</v>
      </c>
      <c r="H677">
        <v>26</v>
      </c>
      <c r="I677">
        <f t="shared" si="40"/>
        <v>23.809523809523814</v>
      </c>
      <c r="J677">
        <f t="shared" si="41"/>
        <v>23.809523809523814</v>
      </c>
      <c r="K677">
        <f t="shared" si="42"/>
        <v>23.809523809523814</v>
      </c>
      <c r="L677">
        <f t="shared" si="43"/>
        <v>82</v>
      </c>
    </row>
    <row r="678" spans="1:12" x14ac:dyDescent="0.25">
      <c r="A678" s="1" t="s">
        <v>22</v>
      </c>
      <c r="B678">
        <v>50</v>
      </c>
      <c r="C678">
        <v>49</v>
      </c>
      <c r="D678">
        <v>21</v>
      </c>
      <c r="E678" s="1" t="s">
        <v>11</v>
      </c>
      <c r="F678">
        <v>22</v>
      </c>
      <c r="G678">
        <v>22</v>
      </c>
      <c r="H678">
        <v>22</v>
      </c>
      <c r="I678">
        <f t="shared" si="40"/>
        <v>4.7619047619047672</v>
      </c>
      <c r="J678">
        <f t="shared" si="41"/>
        <v>4.7619047619047672</v>
      </c>
      <c r="K678">
        <f t="shared" si="42"/>
        <v>4.7619047619047672</v>
      </c>
      <c r="L678">
        <f t="shared" si="43"/>
        <v>96</v>
      </c>
    </row>
    <row r="679" spans="1:12" x14ac:dyDescent="0.25">
      <c r="A679" s="1" t="s">
        <v>22</v>
      </c>
      <c r="B679">
        <v>50</v>
      </c>
      <c r="C679">
        <v>49</v>
      </c>
      <c r="D679">
        <v>21</v>
      </c>
      <c r="E679" s="1" t="s">
        <v>11</v>
      </c>
      <c r="F679">
        <v>22</v>
      </c>
      <c r="G679">
        <v>22</v>
      </c>
      <c r="H679">
        <v>22</v>
      </c>
      <c r="I679">
        <f t="shared" si="40"/>
        <v>4.7619047619047672</v>
      </c>
      <c r="J679">
        <f t="shared" si="41"/>
        <v>4.7619047619047672</v>
      </c>
      <c r="K679">
        <f t="shared" si="42"/>
        <v>4.7619047619047672</v>
      </c>
      <c r="L679">
        <f t="shared" si="43"/>
        <v>96</v>
      </c>
    </row>
    <row r="680" spans="1:12" x14ac:dyDescent="0.25">
      <c r="A680" s="1" t="s">
        <v>22</v>
      </c>
      <c r="B680">
        <v>50</v>
      </c>
      <c r="C680">
        <v>49</v>
      </c>
      <c r="D680">
        <v>21</v>
      </c>
      <c r="E680" s="1" t="s">
        <v>11</v>
      </c>
      <c r="F680">
        <v>24</v>
      </c>
      <c r="G680">
        <v>24</v>
      </c>
      <c r="H680">
        <v>24</v>
      </c>
      <c r="I680">
        <f t="shared" si="40"/>
        <v>14.285714285714279</v>
      </c>
      <c r="J680">
        <f t="shared" si="41"/>
        <v>14.285714285714279</v>
      </c>
      <c r="K680">
        <f t="shared" si="42"/>
        <v>14.285714285714279</v>
      </c>
      <c r="L680">
        <f t="shared" si="43"/>
        <v>89</v>
      </c>
    </row>
    <row r="681" spans="1:12" x14ac:dyDescent="0.25">
      <c r="A681" s="1" t="s">
        <v>22</v>
      </c>
      <c r="B681">
        <v>50</v>
      </c>
      <c r="C681">
        <v>49</v>
      </c>
      <c r="D681">
        <v>21</v>
      </c>
      <c r="E681" s="1" t="s">
        <v>11</v>
      </c>
      <c r="F681">
        <v>26</v>
      </c>
      <c r="G681">
        <v>26</v>
      </c>
      <c r="H681">
        <v>26</v>
      </c>
      <c r="I681">
        <f t="shared" si="40"/>
        <v>23.809523809523814</v>
      </c>
      <c r="J681">
        <f t="shared" si="41"/>
        <v>23.809523809523814</v>
      </c>
      <c r="K681">
        <f t="shared" si="42"/>
        <v>23.809523809523814</v>
      </c>
      <c r="L681">
        <f t="shared" si="43"/>
        <v>82</v>
      </c>
    </row>
    <row r="682" spans="1:12" x14ac:dyDescent="0.25">
      <c r="A682" s="1" t="s">
        <v>22</v>
      </c>
      <c r="B682">
        <v>50</v>
      </c>
      <c r="C682">
        <v>49</v>
      </c>
      <c r="D682">
        <v>21</v>
      </c>
      <c r="E682" s="1" t="s">
        <v>11</v>
      </c>
      <c r="F682">
        <v>22</v>
      </c>
      <c r="G682">
        <v>22</v>
      </c>
      <c r="H682">
        <v>22</v>
      </c>
      <c r="I682">
        <f t="shared" si="40"/>
        <v>4.7619047619047672</v>
      </c>
      <c r="J682">
        <f t="shared" si="41"/>
        <v>4.7619047619047672</v>
      </c>
      <c r="K682">
        <f t="shared" si="42"/>
        <v>4.7619047619047672</v>
      </c>
      <c r="L682">
        <f t="shared" si="43"/>
        <v>96</v>
      </c>
    </row>
    <row r="683" spans="1:12" x14ac:dyDescent="0.25">
      <c r="A683" s="1" t="s">
        <v>22</v>
      </c>
      <c r="B683">
        <v>50</v>
      </c>
      <c r="C683">
        <v>49</v>
      </c>
      <c r="D683">
        <v>21</v>
      </c>
      <c r="E683" s="1" t="s">
        <v>11</v>
      </c>
      <c r="F683">
        <v>27</v>
      </c>
      <c r="G683">
        <v>27</v>
      </c>
      <c r="H683">
        <v>27</v>
      </c>
      <c r="I683">
        <f t="shared" si="40"/>
        <v>28.57142857142858</v>
      </c>
      <c r="J683">
        <f t="shared" si="41"/>
        <v>28.57142857142858</v>
      </c>
      <c r="K683">
        <f t="shared" si="42"/>
        <v>28.57142857142858</v>
      </c>
      <c r="L683">
        <f t="shared" si="43"/>
        <v>79</v>
      </c>
    </row>
    <row r="684" spans="1:12" x14ac:dyDescent="0.25">
      <c r="A684" s="1" t="s">
        <v>22</v>
      </c>
      <c r="B684">
        <v>50</v>
      </c>
      <c r="C684">
        <v>49</v>
      </c>
      <c r="D684">
        <v>21</v>
      </c>
      <c r="E684" s="1" t="s">
        <v>11</v>
      </c>
      <c r="F684">
        <v>23</v>
      </c>
      <c r="G684">
        <v>23</v>
      </c>
      <c r="H684">
        <v>23</v>
      </c>
      <c r="I684">
        <f t="shared" si="40"/>
        <v>9.5238095238095344</v>
      </c>
      <c r="J684">
        <f t="shared" si="41"/>
        <v>9.5238095238095344</v>
      </c>
      <c r="K684">
        <f t="shared" si="42"/>
        <v>9.5238095238095344</v>
      </c>
      <c r="L684">
        <f t="shared" si="43"/>
        <v>93</v>
      </c>
    </row>
    <row r="685" spans="1:12" x14ac:dyDescent="0.25">
      <c r="A685" s="1" t="s">
        <v>22</v>
      </c>
      <c r="B685">
        <v>50</v>
      </c>
      <c r="C685">
        <v>49</v>
      </c>
      <c r="D685">
        <v>21</v>
      </c>
      <c r="E685" s="1" t="s">
        <v>11</v>
      </c>
      <c r="F685">
        <v>26</v>
      </c>
      <c r="G685">
        <v>26</v>
      </c>
      <c r="H685">
        <v>26</v>
      </c>
      <c r="I685">
        <f t="shared" si="40"/>
        <v>23.809523809523814</v>
      </c>
      <c r="J685">
        <f t="shared" si="41"/>
        <v>23.809523809523814</v>
      </c>
      <c r="K685">
        <f t="shared" si="42"/>
        <v>23.809523809523814</v>
      </c>
      <c r="L685">
        <f t="shared" si="43"/>
        <v>82</v>
      </c>
    </row>
    <row r="686" spans="1:12" x14ac:dyDescent="0.25">
      <c r="A686" s="1" t="s">
        <v>22</v>
      </c>
      <c r="B686">
        <v>50</v>
      </c>
      <c r="C686">
        <v>49</v>
      </c>
      <c r="D686">
        <v>21</v>
      </c>
      <c r="E686" s="1" t="s">
        <v>11</v>
      </c>
      <c r="F686">
        <v>23</v>
      </c>
      <c r="G686">
        <v>23</v>
      </c>
      <c r="H686">
        <v>23</v>
      </c>
      <c r="I686">
        <f t="shared" si="40"/>
        <v>9.5238095238095344</v>
      </c>
      <c r="J686">
        <f t="shared" si="41"/>
        <v>9.5238095238095344</v>
      </c>
      <c r="K686">
        <f t="shared" si="42"/>
        <v>9.5238095238095344</v>
      </c>
      <c r="L686">
        <f t="shared" si="43"/>
        <v>93</v>
      </c>
    </row>
    <row r="687" spans="1:12" x14ac:dyDescent="0.25">
      <c r="A687" s="1" t="s">
        <v>22</v>
      </c>
      <c r="B687">
        <v>50</v>
      </c>
      <c r="C687">
        <v>49</v>
      </c>
      <c r="D687">
        <v>21</v>
      </c>
      <c r="E687" s="1" t="s">
        <v>11</v>
      </c>
      <c r="F687">
        <v>24</v>
      </c>
      <c r="G687">
        <v>24</v>
      </c>
      <c r="H687">
        <v>24</v>
      </c>
      <c r="I687">
        <f t="shared" si="40"/>
        <v>14.285714285714279</v>
      </c>
      <c r="J687">
        <f t="shared" si="41"/>
        <v>14.285714285714279</v>
      </c>
      <c r="K687">
        <f t="shared" si="42"/>
        <v>14.285714285714279</v>
      </c>
      <c r="L687">
        <f t="shared" si="43"/>
        <v>89</v>
      </c>
    </row>
    <row r="688" spans="1:12" x14ac:dyDescent="0.25">
      <c r="A688" s="1" t="s">
        <v>22</v>
      </c>
      <c r="B688">
        <v>50</v>
      </c>
      <c r="C688">
        <v>49</v>
      </c>
      <c r="D688">
        <v>21</v>
      </c>
      <c r="E688" s="1" t="s">
        <v>11</v>
      </c>
      <c r="F688">
        <v>24</v>
      </c>
      <c r="G688">
        <v>24</v>
      </c>
      <c r="H688">
        <v>24</v>
      </c>
      <c r="I688">
        <f t="shared" si="40"/>
        <v>14.285714285714279</v>
      </c>
      <c r="J688">
        <f t="shared" si="41"/>
        <v>14.285714285714279</v>
      </c>
      <c r="K688">
        <f t="shared" si="42"/>
        <v>14.285714285714279</v>
      </c>
      <c r="L688">
        <f t="shared" si="43"/>
        <v>89</v>
      </c>
    </row>
    <row r="689" spans="1:12" x14ac:dyDescent="0.25">
      <c r="A689" s="1" t="s">
        <v>22</v>
      </c>
      <c r="B689">
        <v>50</v>
      </c>
      <c r="C689">
        <v>49</v>
      </c>
      <c r="D689">
        <v>21</v>
      </c>
      <c r="E689" s="1" t="s">
        <v>11</v>
      </c>
      <c r="F689">
        <v>24</v>
      </c>
      <c r="G689">
        <v>24</v>
      </c>
      <c r="H689">
        <v>24</v>
      </c>
      <c r="I689">
        <f t="shared" si="40"/>
        <v>14.285714285714279</v>
      </c>
      <c r="J689">
        <f t="shared" si="41"/>
        <v>14.285714285714279</v>
      </c>
      <c r="K689">
        <f t="shared" si="42"/>
        <v>14.285714285714279</v>
      </c>
      <c r="L689">
        <f t="shared" si="43"/>
        <v>89</v>
      </c>
    </row>
    <row r="690" spans="1:12" x14ac:dyDescent="0.25">
      <c r="A690" s="1" t="s">
        <v>22</v>
      </c>
      <c r="B690">
        <v>50</v>
      </c>
      <c r="C690">
        <v>49</v>
      </c>
      <c r="D690">
        <v>21</v>
      </c>
      <c r="E690" s="1" t="s">
        <v>11</v>
      </c>
      <c r="F690">
        <v>22</v>
      </c>
      <c r="G690">
        <v>22</v>
      </c>
      <c r="H690">
        <v>22</v>
      </c>
      <c r="I690">
        <f t="shared" si="40"/>
        <v>4.7619047619047672</v>
      </c>
      <c r="J690">
        <f t="shared" si="41"/>
        <v>4.7619047619047672</v>
      </c>
      <c r="K690">
        <f t="shared" si="42"/>
        <v>4.7619047619047672</v>
      </c>
      <c r="L690">
        <f t="shared" si="43"/>
        <v>96</v>
      </c>
    </row>
    <row r="691" spans="1:12" x14ac:dyDescent="0.25">
      <c r="A691" s="1" t="s">
        <v>22</v>
      </c>
      <c r="B691">
        <v>50</v>
      </c>
      <c r="C691">
        <v>49</v>
      </c>
      <c r="D691">
        <v>21</v>
      </c>
      <c r="E691" s="1" t="s">
        <v>11</v>
      </c>
      <c r="F691">
        <v>24</v>
      </c>
      <c r="G691">
        <v>24</v>
      </c>
      <c r="H691">
        <v>24</v>
      </c>
      <c r="I691">
        <f t="shared" si="40"/>
        <v>14.285714285714279</v>
      </c>
      <c r="J691">
        <f t="shared" si="41"/>
        <v>14.285714285714279</v>
      </c>
      <c r="K691">
        <f t="shared" si="42"/>
        <v>14.285714285714279</v>
      </c>
      <c r="L691">
        <f t="shared" si="43"/>
        <v>89</v>
      </c>
    </row>
    <row r="692" spans="1:12" x14ac:dyDescent="0.25">
      <c r="A692" s="1" t="s">
        <v>22</v>
      </c>
      <c r="B692">
        <v>50</v>
      </c>
      <c r="C692">
        <v>49</v>
      </c>
      <c r="D692">
        <v>21</v>
      </c>
      <c r="E692" s="1" t="s">
        <v>11</v>
      </c>
      <c r="F692">
        <v>23</v>
      </c>
      <c r="G692">
        <v>23</v>
      </c>
      <c r="H692">
        <v>23</v>
      </c>
      <c r="I692">
        <f t="shared" si="40"/>
        <v>9.5238095238095344</v>
      </c>
      <c r="J692">
        <f t="shared" si="41"/>
        <v>9.5238095238095344</v>
      </c>
      <c r="K692">
        <f t="shared" si="42"/>
        <v>9.5238095238095344</v>
      </c>
      <c r="L692">
        <f t="shared" si="43"/>
        <v>93</v>
      </c>
    </row>
    <row r="693" spans="1:12" x14ac:dyDescent="0.25">
      <c r="A693" s="1" t="s">
        <v>22</v>
      </c>
      <c r="B693">
        <v>50</v>
      </c>
      <c r="C693">
        <v>49</v>
      </c>
      <c r="D693">
        <v>21</v>
      </c>
      <c r="E693" s="1" t="s">
        <v>11</v>
      </c>
      <c r="F693">
        <v>24</v>
      </c>
      <c r="G693">
        <v>24</v>
      </c>
      <c r="H693">
        <v>24</v>
      </c>
      <c r="I693">
        <f t="shared" si="40"/>
        <v>14.285714285714279</v>
      </c>
      <c r="J693">
        <f t="shared" si="41"/>
        <v>14.285714285714279</v>
      </c>
      <c r="K693">
        <f t="shared" si="42"/>
        <v>14.285714285714279</v>
      </c>
      <c r="L693">
        <f t="shared" si="43"/>
        <v>89</v>
      </c>
    </row>
    <row r="694" spans="1:12" x14ac:dyDescent="0.25">
      <c r="A694" s="1" t="s">
        <v>22</v>
      </c>
      <c r="B694">
        <v>50</v>
      </c>
      <c r="C694">
        <v>49</v>
      </c>
      <c r="D694">
        <v>21</v>
      </c>
      <c r="E694" s="1" t="s">
        <v>11</v>
      </c>
      <c r="F694">
        <v>24</v>
      </c>
      <c r="G694">
        <v>24</v>
      </c>
      <c r="H694">
        <v>24</v>
      </c>
      <c r="I694">
        <f t="shared" si="40"/>
        <v>14.285714285714279</v>
      </c>
      <c r="J694">
        <f t="shared" si="41"/>
        <v>14.285714285714279</v>
      </c>
      <c r="K694">
        <f t="shared" si="42"/>
        <v>14.285714285714279</v>
      </c>
      <c r="L694">
        <f t="shared" si="43"/>
        <v>89</v>
      </c>
    </row>
    <row r="695" spans="1:12" x14ac:dyDescent="0.25">
      <c r="A695" s="1" t="s">
        <v>22</v>
      </c>
      <c r="B695">
        <v>50</v>
      </c>
      <c r="C695">
        <v>49</v>
      </c>
      <c r="D695">
        <v>21</v>
      </c>
      <c r="E695" s="1" t="s">
        <v>11</v>
      </c>
      <c r="F695">
        <v>22</v>
      </c>
      <c r="G695">
        <v>22</v>
      </c>
      <c r="H695">
        <v>22</v>
      </c>
      <c r="I695">
        <f t="shared" si="40"/>
        <v>4.7619047619047672</v>
      </c>
      <c r="J695">
        <f t="shared" si="41"/>
        <v>4.7619047619047672</v>
      </c>
      <c r="K695">
        <f t="shared" si="42"/>
        <v>4.7619047619047672</v>
      </c>
      <c r="L695">
        <f t="shared" si="43"/>
        <v>96</v>
      </c>
    </row>
    <row r="696" spans="1:12" x14ac:dyDescent="0.25">
      <c r="A696" s="1" t="s">
        <v>22</v>
      </c>
      <c r="B696">
        <v>50</v>
      </c>
      <c r="C696">
        <v>49</v>
      </c>
      <c r="D696">
        <v>21</v>
      </c>
      <c r="E696" s="1" t="s">
        <v>11</v>
      </c>
      <c r="F696">
        <v>24</v>
      </c>
      <c r="G696">
        <v>24</v>
      </c>
      <c r="H696">
        <v>24</v>
      </c>
      <c r="I696">
        <f t="shared" si="40"/>
        <v>14.285714285714279</v>
      </c>
      <c r="J696">
        <f t="shared" si="41"/>
        <v>14.285714285714279</v>
      </c>
      <c r="K696">
        <f t="shared" si="42"/>
        <v>14.285714285714279</v>
      </c>
      <c r="L696">
        <f t="shared" si="43"/>
        <v>89</v>
      </c>
    </row>
    <row r="697" spans="1:12" x14ac:dyDescent="0.25">
      <c r="A697" s="1" t="s">
        <v>22</v>
      </c>
      <c r="B697">
        <v>50</v>
      </c>
      <c r="C697">
        <v>49</v>
      </c>
      <c r="D697">
        <v>21</v>
      </c>
      <c r="E697" s="1" t="s">
        <v>11</v>
      </c>
      <c r="F697">
        <v>25</v>
      </c>
      <c r="G697">
        <v>25</v>
      </c>
      <c r="H697">
        <v>25</v>
      </c>
      <c r="I697">
        <f t="shared" si="40"/>
        <v>19.047619047619047</v>
      </c>
      <c r="J697">
        <f t="shared" si="41"/>
        <v>19.047619047619047</v>
      </c>
      <c r="K697">
        <f t="shared" si="42"/>
        <v>19.047619047619047</v>
      </c>
      <c r="L697">
        <f t="shared" si="43"/>
        <v>86</v>
      </c>
    </row>
    <row r="698" spans="1:12" x14ac:dyDescent="0.25">
      <c r="A698" s="1" t="s">
        <v>22</v>
      </c>
      <c r="B698">
        <v>50</v>
      </c>
      <c r="C698">
        <v>49</v>
      </c>
      <c r="D698">
        <v>21</v>
      </c>
      <c r="E698" s="1" t="s">
        <v>11</v>
      </c>
      <c r="F698">
        <v>22</v>
      </c>
      <c r="G698">
        <v>22</v>
      </c>
      <c r="H698">
        <v>22</v>
      </c>
      <c r="I698">
        <f t="shared" si="40"/>
        <v>4.7619047619047672</v>
      </c>
      <c r="J698">
        <f t="shared" si="41"/>
        <v>4.7619047619047672</v>
      </c>
      <c r="K698">
        <f t="shared" si="42"/>
        <v>4.7619047619047672</v>
      </c>
      <c r="L698">
        <f t="shared" si="43"/>
        <v>96</v>
      </c>
    </row>
    <row r="699" spans="1:12" x14ac:dyDescent="0.25">
      <c r="A699" s="1" t="s">
        <v>22</v>
      </c>
      <c r="B699">
        <v>50</v>
      </c>
      <c r="C699">
        <v>49</v>
      </c>
      <c r="D699">
        <v>21</v>
      </c>
      <c r="E699" s="1" t="s">
        <v>11</v>
      </c>
      <c r="F699">
        <v>21</v>
      </c>
      <c r="G699">
        <v>21</v>
      </c>
      <c r="H699">
        <v>21</v>
      </c>
      <c r="I699">
        <f t="shared" si="40"/>
        <v>0</v>
      </c>
      <c r="J699">
        <f t="shared" si="41"/>
        <v>0</v>
      </c>
      <c r="K699">
        <f t="shared" si="42"/>
        <v>0</v>
      </c>
      <c r="L699">
        <f t="shared" si="43"/>
        <v>100</v>
      </c>
    </row>
    <row r="700" spans="1:12" x14ac:dyDescent="0.25">
      <c r="A700" s="1" t="s">
        <v>22</v>
      </c>
      <c r="B700">
        <v>50</v>
      </c>
      <c r="C700">
        <v>49</v>
      </c>
      <c r="D700">
        <v>21</v>
      </c>
      <c r="E700" s="1" t="s">
        <v>11</v>
      </c>
      <c r="F700">
        <v>23</v>
      </c>
      <c r="G700">
        <v>23</v>
      </c>
      <c r="H700">
        <v>23</v>
      </c>
      <c r="I700">
        <f t="shared" si="40"/>
        <v>9.5238095238095344</v>
      </c>
      <c r="J700">
        <f t="shared" si="41"/>
        <v>9.5238095238095344</v>
      </c>
      <c r="K700">
        <f t="shared" si="42"/>
        <v>9.5238095238095344</v>
      </c>
      <c r="L700">
        <f t="shared" si="43"/>
        <v>93</v>
      </c>
    </row>
    <row r="701" spans="1:12" x14ac:dyDescent="0.25">
      <c r="A701" s="1" t="s">
        <v>22</v>
      </c>
      <c r="B701">
        <v>50</v>
      </c>
      <c r="C701">
        <v>49</v>
      </c>
      <c r="D701">
        <v>21</v>
      </c>
      <c r="E701" s="1" t="s">
        <v>11</v>
      </c>
      <c r="F701">
        <v>24</v>
      </c>
      <c r="G701">
        <v>24</v>
      </c>
      <c r="H701">
        <v>24</v>
      </c>
      <c r="I701">
        <f t="shared" si="40"/>
        <v>14.285714285714279</v>
      </c>
      <c r="J701">
        <f t="shared" si="41"/>
        <v>14.285714285714279</v>
      </c>
      <c r="K701">
        <f t="shared" si="42"/>
        <v>14.285714285714279</v>
      </c>
      <c r="L701">
        <f t="shared" si="43"/>
        <v>89</v>
      </c>
    </row>
    <row r="702" spans="1:12" x14ac:dyDescent="0.25">
      <c r="A702" s="1" t="s">
        <v>22</v>
      </c>
      <c r="B702">
        <v>50</v>
      </c>
      <c r="C702">
        <v>49</v>
      </c>
      <c r="D702">
        <v>21</v>
      </c>
      <c r="E702" s="1" t="s">
        <v>11</v>
      </c>
      <c r="F702">
        <v>23</v>
      </c>
      <c r="G702">
        <v>23</v>
      </c>
      <c r="H702">
        <v>23</v>
      </c>
      <c r="I702">
        <f t="shared" si="40"/>
        <v>9.5238095238095344</v>
      </c>
      <c r="J702">
        <f t="shared" si="41"/>
        <v>9.5238095238095344</v>
      </c>
      <c r="K702">
        <f t="shared" si="42"/>
        <v>9.5238095238095344</v>
      </c>
      <c r="L702">
        <f t="shared" si="43"/>
        <v>93</v>
      </c>
    </row>
    <row r="703" spans="1:12" x14ac:dyDescent="0.25">
      <c r="A703" s="1" t="s">
        <v>22</v>
      </c>
      <c r="B703">
        <v>50</v>
      </c>
      <c r="C703">
        <v>49</v>
      </c>
      <c r="D703">
        <v>21</v>
      </c>
      <c r="E703" s="1" t="s">
        <v>11</v>
      </c>
      <c r="F703">
        <v>24</v>
      </c>
      <c r="G703">
        <v>24</v>
      </c>
      <c r="H703">
        <v>24</v>
      </c>
      <c r="I703">
        <f t="shared" si="40"/>
        <v>14.285714285714279</v>
      </c>
      <c r="J703">
        <f t="shared" si="41"/>
        <v>14.285714285714279</v>
      </c>
      <c r="K703">
        <f t="shared" si="42"/>
        <v>14.285714285714279</v>
      </c>
      <c r="L703">
        <f t="shared" si="43"/>
        <v>89</v>
      </c>
    </row>
    <row r="704" spans="1:12" x14ac:dyDescent="0.25">
      <c r="A704" s="1" t="s">
        <v>22</v>
      </c>
      <c r="B704">
        <v>50</v>
      </c>
      <c r="C704">
        <v>49</v>
      </c>
      <c r="D704">
        <v>21</v>
      </c>
      <c r="E704" s="1" t="s">
        <v>11</v>
      </c>
      <c r="F704">
        <v>22</v>
      </c>
      <c r="G704">
        <v>22</v>
      </c>
      <c r="H704">
        <v>22</v>
      </c>
      <c r="I704">
        <f t="shared" si="40"/>
        <v>4.7619047619047672</v>
      </c>
      <c r="J704">
        <f t="shared" si="41"/>
        <v>4.7619047619047672</v>
      </c>
      <c r="K704">
        <f t="shared" si="42"/>
        <v>4.7619047619047672</v>
      </c>
      <c r="L704">
        <f t="shared" si="43"/>
        <v>96</v>
      </c>
    </row>
    <row r="705" spans="1:12" x14ac:dyDescent="0.25">
      <c r="A705" s="1" t="s">
        <v>22</v>
      </c>
      <c r="B705">
        <v>50</v>
      </c>
      <c r="C705">
        <v>49</v>
      </c>
      <c r="D705">
        <v>21</v>
      </c>
      <c r="E705" s="1" t="s">
        <v>11</v>
      </c>
      <c r="F705">
        <v>21</v>
      </c>
      <c r="G705">
        <v>21</v>
      </c>
      <c r="H705">
        <v>21</v>
      </c>
      <c r="I705">
        <f t="shared" si="40"/>
        <v>0</v>
      </c>
      <c r="J705">
        <f t="shared" si="41"/>
        <v>0</v>
      </c>
      <c r="K705">
        <f t="shared" si="42"/>
        <v>0</v>
      </c>
      <c r="L705">
        <f t="shared" si="43"/>
        <v>100</v>
      </c>
    </row>
    <row r="706" spans="1:12" x14ac:dyDescent="0.25">
      <c r="A706" s="1" t="s">
        <v>22</v>
      </c>
      <c r="B706">
        <v>50</v>
      </c>
      <c r="C706">
        <v>49</v>
      </c>
      <c r="D706">
        <v>21</v>
      </c>
      <c r="E706" s="1" t="s">
        <v>11</v>
      </c>
      <c r="F706">
        <v>23</v>
      </c>
      <c r="G706">
        <v>23</v>
      </c>
      <c r="H706">
        <v>23</v>
      </c>
      <c r="I706">
        <f t="shared" ref="I706:I769" si="44" xml:space="preserve"> ((H706 / D706) - 1) * 100</f>
        <v>9.5238095238095344</v>
      </c>
      <c r="J706">
        <f t="shared" ref="J706:J769" si="45" xml:space="preserve"> ((F706 / D706) - 1) * 100</f>
        <v>9.5238095238095344</v>
      </c>
      <c r="K706">
        <f t="shared" ref="K706:K769" si="46" xml:space="preserve"> ((G706 / D706) - 1) * 100</f>
        <v>9.5238095238095344</v>
      </c>
      <c r="L706">
        <f t="shared" ref="L706:L769" si="47">IF(B706-D706=0, 0,INT(((B706-F706)/(B706-D706))*100))</f>
        <v>93</v>
      </c>
    </row>
    <row r="707" spans="1:12" x14ac:dyDescent="0.25">
      <c r="A707" s="1" t="s">
        <v>22</v>
      </c>
      <c r="B707">
        <v>50</v>
      </c>
      <c r="C707">
        <v>49</v>
      </c>
      <c r="D707">
        <v>21</v>
      </c>
      <c r="E707" s="1" t="s">
        <v>11</v>
      </c>
      <c r="F707">
        <v>26</v>
      </c>
      <c r="G707">
        <v>26</v>
      </c>
      <c r="H707">
        <v>26</v>
      </c>
      <c r="I707">
        <f t="shared" si="44"/>
        <v>23.809523809523814</v>
      </c>
      <c r="J707">
        <f t="shared" si="45"/>
        <v>23.809523809523814</v>
      </c>
      <c r="K707">
        <f t="shared" si="46"/>
        <v>23.809523809523814</v>
      </c>
      <c r="L707">
        <f t="shared" si="47"/>
        <v>82</v>
      </c>
    </row>
    <row r="708" spans="1:12" x14ac:dyDescent="0.25">
      <c r="A708" s="1" t="s">
        <v>22</v>
      </c>
      <c r="B708">
        <v>50</v>
      </c>
      <c r="C708">
        <v>49</v>
      </c>
      <c r="D708">
        <v>21</v>
      </c>
      <c r="E708" s="1" t="s">
        <v>11</v>
      </c>
      <c r="F708">
        <v>23</v>
      </c>
      <c r="G708">
        <v>23</v>
      </c>
      <c r="H708">
        <v>23</v>
      </c>
      <c r="I708">
        <f t="shared" si="44"/>
        <v>9.5238095238095344</v>
      </c>
      <c r="J708">
        <f t="shared" si="45"/>
        <v>9.5238095238095344</v>
      </c>
      <c r="K708">
        <f t="shared" si="46"/>
        <v>9.5238095238095344</v>
      </c>
      <c r="L708">
        <f t="shared" si="47"/>
        <v>93</v>
      </c>
    </row>
    <row r="709" spans="1:12" x14ac:dyDescent="0.25">
      <c r="A709" s="1" t="s">
        <v>22</v>
      </c>
      <c r="B709">
        <v>50</v>
      </c>
      <c r="C709">
        <v>49</v>
      </c>
      <c r="D709">
        <v>21</v>
      </c>
      <c r="E709" s="1" t="s">
        <v>11</v>
      </c>
      <c r="F709">
        <v>21</v>
      </c>
      <c r="G709">
        <v>21</v>
      </c>
      <c r="H709">
        <v>21</v>
      </c>
      <c r="I709">
        <f t="shared" si="44"/>
        <v>0</v>
      </c>
      <c r="J709">
        <f t="shared" si="45"/>
        <v>0</v>
      </c>
      <c r="K709">
        <f t="shared" si="46"/>
        <v>0</v>
      </c>
      <c r="L709">
        <f t="shared" si="47"/>
        <v>100</v>
      </c>
    </row>
    <row r="710" spans="1:12" x14ac:dyDescent="0.25">
      <c r="A710" s="1" t="s">
        <v>22</v>
      </c>
      <c r="B710">
        <v>50</v>
      </c>
      <c r="C710">
        <v>49</v>
      </c>
      <c r="D710">
        <v>21</v>
      </c>
      <c r="E710" s="1" t="s">
        <v>11</v>
      </c>
      <c r="F710">
        <v>21</v>
      </c>
      <c r="G710">
        <v>21</v>
      </c>
      <c r="H710">
        <v>21</v>
      </c>
      <c r="I710">
        <f t="shared" si="44"/>
        <v>0</v>
      </c>
      <c r="J710">
        <f t="shared" si="45"/>
        <v>0</v>
      </c>
      <c r="K710">
        <f t="shared" si="46"/>
        <v>0</v>
      </c>
      <c r="L710">
        <f t="shared" si="47"/>
        <v>100</v>
      </c>
    </row>
    <row r="711" spans="1:12" x14ac:dyDescent="0.25">
      <c r="A711" s="1" t="s">
        <v>22</v>
      </c>
      <c r="B711">
        <v>50</v>
      </c>
      <c r="C711">
        <v>49</v>
      </c>
      <c r="D711">
        <v>21</v>
      </c>
      <c r="E711" s="1" t="s">
        <v>11</v>
      </c>
      <c r="F711">
        <v>27</v>
      </c>
      <c r="G711">
        <v>27</v>
      </c>
      <c r="H711">
        <v>27</v>
      </c>
      <c r="I711">
        <f t="shared" si="44"/>
        <v>28.57142857142858</v>
      </c>
      <c r="J711">
        <f t="shared" si="45"/>
        <v>28.57142857142858</v>
      </c>
      <c r="K711">
        <f t="shared" si="46"/>
        <v>28.57142857142858</v>
      </c>
      <c r="L711">
        <f t="shared" si="47"/>
        <v>79</v>
      </c>
    </row>
    <row r="712" spans="1:12" x14ac:dyDescent="0.25">
      <c r="A712" s="1" t="s">
        <v>22</v>
      </c>
      <c r="B712">
        <v>50</v>
      </c>
      <c r="C712">
        <v>49</v>
      </c>
      <c r="D712">
        <v>21</v>
      </c>
      <c r="E712" s="1" t="s">
        <v>11</v>
      </c>
      <c r="F712">
        <v>23</v>
      </c>
      <c r="G712">
        <v>23</v>
      </c>
      <c r="H712">
        <v>23</v>
      </c>
      <c r="I712">
        <f t="shared" si="44"/>
        <v>9.5238095238095344</v>
      </c>
      <c r="J712">
        <f t="shared" si="45"/>
        <v>9.5238095238095344</v>
      </c>
      <c r="K712">
        <f t="shared" si="46"/>
        <v>9.5238095238095344</v>
      </c>
      <c r="L712">
        <f t="shared" si="47"/>
        <v>93</v>
      </c>
    </row>
    <row r="713" spans="1:12" x14ac:dyDescent="0.25">
      <c r="A713" s="1" t="s">
        <v>22</v>
      </c>
      <c r="B713">
        <v>50</v>
      </c>
      <c r="C713">
        <v>49</v>
      </c>
      <c r="D713">
        <v>21</v>
      </c>
      <c r="E713" s="1" t="s">
        <v>11</v>
      </c>
      <c r="F713">
        <v>28</v>
      </c>
      <c r="G713">
        <v>28</v>
      </c>
      <c r="H713">
        <v>28</v>
      </c>
      <c r="I713">
        <f t="shared" si="44"/>
        <v>33.333333333333329</v>
      </c>
      <c r="J713">
        <f t="shared" si="45"/>
        <v>33.333333333333329</v>
      </c>
      <c r="K713">
        <f t="shared" si="46"/>
        <v>33.333333333333329</v>
      </c>
      <c r="L713">
        <f t="shared" si="47"/>
        <v>75</v>
      </c>
    </row>
    <row r="714" spans="1:12" x14ac:dyDescent="0.25">
      <c r="A714" s="1" t="s">
        <v>22</v>
      </c>
      <c r="B714">
        <v>50</v>
      </c>
      <c r="C714">
        <v>49</v>
      </c>
      <c r="D714">
        <v>21</v>
      </c>
      <c r="E714" s="1" t="s">
        <v>11</v>
      </c>
      <c r="F714">
        <v>24</v>
      </c>
      <c r="G714">
        <v>24</v>
      </c>
      <c r="H714">
        <v>24</v>
      </c>
      <c r="I714">
        <f t="shared" si="44"/>
        <v>14.285714285714279</v>
      </c>
      <c r="J714">
        <f t="shared" si="45"/>
        <v>14.285714285714279</v>
      </c>
      <c r="K714">
        <f t="shared" si="46"/>
        <v>14.285714285714279</v>
      </c>
      <c r="L714">
        <f t="shared" si="47"/>
        <v>89</v>
      </c>
    </row>
    <row r="715" spans="1:12" x14ac:dyDescent="0.25">
      <c r="A715" s="1" t="s">
        <v>22</v>
      </c>
      <c r="B715">
        <v>50</v>
      </c>
      <c r="C715">
        <v>49</v>
      </c>
      <c r="D715">
        <v>21</v>
      </c>
      <c r="E715" s="1" t="s">
        <v>11</v>
      </c>
      <c r="F715">
        <v>25</v>
      </c>
      <c r="G715">
        <v>25</v>
      </c>
      <c r="H715">
        <v>25</v>
      </c>
      <c r="I715">
        <f t="shared" si="44"/>
        <v>19.047619047619047</v>
      </c>
      <c r="J715">
        <f t="shared" si="45"/>
        <v>19.047619047619047</v>
      </c>
      <c r="K715">
        <f t="shared" si="46"/>
        <v>19.047619047619047</v>
      </c>
      <c r="L715">
        <f t="shared" si="47"/>
        <v>86</v>
      </c>
    </row>
    <row r="716" spans="1:12" x14ac:dyDescent="0.25">
      <c r="A716" s="1" t="s">
        <v>22</v>
      </c>
      <c r="B716">
        <v>50</v>
      </c>
      <c r="C716">
        <v>49</v>
      </c>
      <c r="D716">
        <v>21</v>
      </c>
      <c r="E716" s="1" t="s">
        <v>11</v>
      </c>
      <c r="F716">
        <v>21</v>
      </c>
      <c r="G716">
        <v>21</v>
      </c>
      <c r="H716">
        <v>21</v>
      </c>
      <c r="I716">
        <f t="shared" si="44"/>
        <v>0</v>
      </c>
      <c r="J716">
        <f t="shared" si="45"/>
        <v>0</v>
      </c>
      <c r="K716">
        <f t="shared" si="46"/>
        <v>0</v>
      </c>
      <c r="L716">
        <f t="shared" si="47"/>
        <v>100</v>
      </c>
    </row>
    <row r="717" spans="1:12" x14ac:dyDescent="0.25">
      <c r="A717" s="1" t="s">
        <v>22</v>
      </c>
      <c r="B717">
        <v>50</v>
      </c>
      <c r="C717">
        <v>49</v>
      </c>
      <c r="D717">
        <v>21</v>
      </c>
      <c r="E717" s="1" t="s">
        <v>11</v>
      </c>
      <c r="F717">
        <v>24</v>
      </c>
      <c r="G717">
        <v>24</v>
      </c>
      <c r="H717">
        <v>24</v>
      </c>
      <c r="I717">
        <f t="shared" si="44"/>
        <v>14.285714285714279</v>
      </c>
      <c r="J717">
        <f t="shared" si="45"/>
        <v>14.285714285714279</v>
      </c>
      <c r="K717">
        <f t="shared" si="46"/>
        <v>14.285714285714279</v>
      </c>
      <c r="L717">
        <f t="shared" si="47"/>
        <v>89</v>
      </c>
    </row>
    <row r="718" spans="1:12" x14ac:dyDescent="0.25">
      <c r="A718" s="1" t="s">
        <v>22</v>
      </c>
      <c r="B718">
        <v>50</v>
      </c>
      <c r="C718">
        <v>49</v>
      </c>
      <c r="D718">
        <v>21</v>
      </c>
      <c r="E718" s="1" t="s">
        <v>11</v>
      </c>
      <c r="F718">
        <v>24</v>
      </c>
      <c r="G718">
        <v>24</v>
      </c>
      <c r="H718">
        <v>24</v>
      </c>
      <c r="I718">
        <f t="shared" si="44"/>
        <v>14.285714285714279</v>
      </c>
      <c r="J718">
        <f t="shared" si="45"/>
        <v>14.285714285714279</v>
      </c>
      <c r="K718">
        <f t="shared" si="46"/>
        <v>14.285714285714279</v>
      </c>
      <c r="L718">
        <f t="shared" si="47"/>
        <v>89</v>
      </c>
    </row>
    <row r="719" spans="1:12" x14ac:dyDescent="0.25">
      <c r="A719" s="1" t="s">
        <v>22</v>
      </c>
      <c r="B719">
        <v>50</v>
      </c>
      <c r="C719">
        <v>49</v>
      </c>
      <c r="D719">
        <v>21</v>
      </c>
      <c r="E719" s="1" t="s">
        <v>11</v>
      </c>
      <c r="F719">
        <v>23</v>
      </c>
      <c r="G719">
        <v>23</v>
      </c>
      <c r="H719">
        <v>23</v>
      </c>
      <c r="I719">
        <f t="shared" si="44"/>
        <v>9.5238095238095344</v>
      </c>
      <c r="J719">
        <f t="shared" si="45"/>
        <v>9.5238095238095344</v>
      </c>
      <c r="K719">
        <f t="shared" si="46"/>
        <v>9.5238095238095344</v>
      </c>
      <c r="L719">
        <f t="shared" si="47"/>
        <v>93</v>
      </c>
    </row>
    <row r="720" spans="1:12" x14ac:dyDescent="0.25">
      <c r="A720" s="1" t="s">
        <v>22</v>
      </c>
      <c r="B720">
        <v>50</v>
      </c>
      <c r="C720">
        <v>49</v>
      </c>
      <c r="D720">
        <v>21</v>
      </c>
      <c r="E720" s="1" t="s">
        <v>11</v>
      </c>
      <c r="F720">
        <v>23</v>
      </c>
      <c r="G720">
        <v>23</v>
      </c>
      <c r="H720">
        <v>23</v>
      </c>
      <c r="I720">
        <f t="shared" si="44"/>
        <v>9.5238095238095344</v>
      </c>
      <c r="J720">
        <f t="shared" si="45"/>
        <v>9.5238095238095344</v>
      </c>
      <c r="K720">
        <f t="shared" si="46"/>
        <v>9.5238095238095344</v>
      </c>
      <c r="L720">
        <f t="shared" si="47"/>
        <v>93</v>
      </c>
    </row>
    <row r="721" spans="1:12" x14ac:dyDescent="0.25">
      <c r="A721" s="1" t="s">
        <v>22</v>
      </c>
      <c r="B721">
        <v>50</v>
      </c>
      <c r="C721">
        <v>49</v>
      </c>
      <c r="D721">
        <v>21</v>
      </c>
      <c r="E721" s="1" t="s">
        <v>11</v>
      </c>
      <c r="F721">
        <v>22</v>
      </c>
      <c r="G721">
        <v>22</v>
      </c>
      <c r="H721">
        <v>22</v>
      </c>
      <c r="I721">
        <f t="shared" si="44"/>
        <v>4.7619047619047672</v>
      </c>
      <c r="J721">
        <f t="shared" si="45"/>
        <v>4.7619047619047672</v>
      </c>
      <c r="K721">
        <f t="shared" si="46"/>
        <v>4.7619047619047672</v>
      </c>
      <c r="L721">
        <f t="shared" si="47"/>
        <v>96</v>
      </c>
    </row>
    <row r="722" spans="1:12" x14ac:dyDescent="0.25">
      <c r="A722" s="1" t="s">
        <v>22</v>
      </c>
      <c r="B722">
        <v>50</v>
      </c>
      <c r="C722">
        <v>49</v>
      </c>
      <c r="D722">
        <v>21</v>
      </c>
      <c r="E722" s="1" t="s">
        <v>11</v>
      </c>
      <c r="F722">
        <v>22</v>
      </c>
      <c r="G722">
        <v>22</v>
      </c>
      <c r="H722">
        <v>22</v>
      </c>
      <c r="I722">
        <f t="shared" si="44"/>
        <v>4.7619047619047672</v>
      </c>
      <c r="J722">
        <f t="shared" si="45"/>
        <v>4.7619047619047672</v>
      </c>
      <c r="K722">
        <f t="shared" si="46"/>
        <v>4.7619047619047672</v>
      </c>
      <c r="L722">
        <f t="shared" si="47"/>
        <v>96</v>
      </c>
    </row>
    <row r="723" spans="1:12" x14ac:dyDescent="0.25">
      <c r="A723" s="1" t="s">
        <v>22</v>
      </c>
      <c r="B723">
        <v>50</v>
      </c>
      <c r="C723">
        <v>49</v>
      </c>
      <c r="D723">
        <v>21</v>
      </c>
      <c r="E723" s="1" t="s">
        <v>11</v>
      </c>
      <c r="F723">
        <v>22</v>
      </c>
      <c r="G723">
        <v>22</v>
      </c>
      <c r="H723">
        <v>22</v>
      </c>
      <c r="I723">
        <f t="shared" si="44"/>
        <v>4.7619047619047672</v>
      </c>
      <c r="J723">
        <f t="shared" si="45"/>
        <v>4.7619047619047672</v>
      </c>
      <c r="K723">
        <f t="shared" si="46"/>
        <v>4.7619047619047672</v>
      </c>
      <c r="L723">
        <f t="shared" si="47"/>
        <v>96</v>
      </c>
    </row>
    <row r="724" spans="1:12" x14ac:dyDescent="0.25">
      <c r="A724" s="1" t="s">
        <v>22</v>
      </c>
      <c r="B724">
        <v>50</v>
      </c>
      <c r="C724">
        <v>49</v>
      </c>
      <c r="D724">
        <v>21</v>
      </c>
      <c r="E724" s="1" t="s">
        <v>11</v>
      </c>
      <c r="F724">
        <v>24</v>
      </c>
      <c r="G724">
        <v>24</v>
      </c>
      <c r="H724">
        <v>24</v>
      </c>
      <c r="I724">
        <f t="shared" si="44"/>
        <v>14.285714285714279</v>
      </c>
      <c r="J724">
        <f t="shared" si="45"/>
        <v>14.285714285714279</v>
      </c>
      <c r="K724">
        <f t="shared" si="46"/>
        <v>14.285714285714279</v>
      </c>
      <c r="L724">
        <f t="shared" si="47"/>
        <v>89</v>
      </c>
    </row>
    <row r="725" spans="1:12" x14ac:dyDescent="0.25">
      <c r="A725" s="1" t="s">
        <v>22</v>
      </c>
      <c r="B725">
        <v>50</v>
      </c>
      <c r="C725">
        <v>49</v>
      </c>
      <c r="D725">
        <v>21</v>
      </c>
      <c r="E725" s="1" t="s">
        <v>11</v>
      </c>
      <c r="F725">
        <v>23</v>
      </c>
      <c r="G725">
        <v>23</v>
      </c>
      <c r="H725">
        <v>23</v>
      </c>
      <c r="I725">
        <f t="shared" si="44"/>
        <v>9.5238095238095344</v>
      </c>
      <c r="J725">
        <f t="shared" si="45"/>
        <v>9.5238095238095344</v>
      </c>
      <c r="K725">
        <f t="shared" si="46"/>
        <v>9.5238095238095344</v>
      </c>
      <c r="L725">
        <f t="shared" si="47"/>
        <v>93</v>
      </c>
    </row>
    <row r="726" spans="1:12" x14ac:dyDescent="0.25">
      <c r="A726" s="1" t="s">
        <v>22</v>
      </c>
      <c r="B726">
        <v>50</v>
      </c>
      <c r="C726">
        <v>49</v>
      </c>
      <c r="D726">
        <v>21</v>
      </c>
      <c r="E726" s="1" t="s">
        <v>11</v>
      </c>
      <c r="F726">
        <v>21</v>
      </c>
      <c r="G726">
        <v>21</v>
      </c>
      <c r="H726">
        <v>21</v>
      </c>
      <c r="I726">
        <f t="shared" si="44"/>
        <v>0</v>
      </c>
      <c r="J726">
        <f t="shared" si="45"/>
        <v>0</v>
      </c>
      <c r="K726">
        <f t="shared" si="46"/>
        <v>0</v>
      </c>
      <c r="L726">
        <f t="shared" si="47"/>
        <v>100</v>
      </c>
    </row>
    <row r="727" spans="1:12" x14ac:dyDescent="0.25">
      <c r="A727" s="1" t="s">
        <v>22</v>
      </c>
      <c r="B727">
        <v>50</v>
      </c>
      <c r="C727">
        <v>49</v>
      </c>
      <c r="D727">
        <v>21</v>
      </c>
      <c r="E727" s="1" t="s">
        <v>11</v>
      </c>
      <c r="F727">
        <v>23</v>
      </c>
      <c r="G727">
        <v>23</v>
      </c>
      <c r="H727">
        <v>23</v>
      </c>
      <c r="I727">
        <f t="shared" si="44"/>
        <v>9.5238095238095344</v>
      </c>
      <c r="J727">
        <f t="shared" si="45"/>
        <v>9.5238095238095344</v>
      </c>
      <c r="K727">
        <f t="shared" si="46"/>
        <v>9.5238095238095344</v>
      </c>
      <c r="L727">
        <f t="shared" si="47"/>
        <v>93</v>
      </c>
    </row>
    <row r="728" spans="1:12" x14ac:dyDescent="0.25">
      <c r="A728" s="1" t="s">
        <v>22</v>
      </c>
      <c r="B728">
        <v>50</v>
      </c>
      <c r="C728">
        <v>49</v>
      </c>
      <c r="D728">
        <v>21</v>
      </c>
      <c r="E728" s="1" t="s">
        <v>11</v>
      </c>
      <c r="F728">
        <v>25</v>
      </c>
      <c r="G728">
        <v>25</v>
      </c>
      <c r="H728">
        <v>25</v>
      </c>
      <c r="I728">
        <f t="shared" si="44"/>
        <v>19.047619047619047</v>
      </c>
      <c r="J728">
        <f t="shared" si="45"/>
        <v>19.047619047619047</v>
      </c>
      <c r="K728">
        <f t="shared" si="46"/>
        <v>19.047619047619047</v>
      </c>
      <c r="L728">
        <f t="shared" si="47"/>
        <v>86</v>
      </c>
    </row>
    <row r="729" spans="1:12" x14ac:dyDescent="0.25">
      <c r="A729" s="1" t="s">
        <v>22</v>
      </c>
      <c r="B729">
        <v>50</v>
      </c>
      <c r="C729">
        <v>49</v>
      </c>
      <c r="D729">
        <v>21</v>
      </c>
      <c r="E729" s="1" t="s">
        <v>11</v>
      </c>
      <c r="F729">
        <v>24</v>
      </c>
      <c r="G729">
        <v>24</v>
      </c>
      <c r="H729">
        <v>24</v>
      </c>
      <c r="I729">
        <f t="shared" si="44"/>
        <v>14.285714285714279</v>
      </c>
      <c r="J729">
        <f t="shared" si="45"/>
        <v>14.285714285714279</v>
      </c>
      <c r="K729">
        <f t="shared" si="46"/>
        <v>14.285714285714279</v>
      </c>
      <c r="L729">
        <f t="shared" si="47"/>
        <v>89</v>
      </c>
    </row>
    <row r="730" spans="1:12" x14ac:dyDescent="0.25">
      <c r="A730" s="1" t="s">
        <v>22</v>
      </c>
      <c r="B730">
        <v>50</v>
      </c>
      <c r="C730">
        <v>49</v>
      </c>
      <c r="D730">
        <v>21</v>
      </c>
      <c r="E730" s="1" t="s">
        <v>11</v>
      </c>
      <c r="F730">
        <v>26</v>
      </c>
      <c r="G730">
        <v>26</v>
      </c>
      <c r="H730">
        <v>26</v>
      </c>
      <c r="I730">
        <f t="shared" si="44"/>
        <v>23.809523809523814</v>
      </c>
      <c r="J730">
        <f t="shared" si="45"/>
        <v>23.809523809523814</v>
      </c>
      <c r="K730">
        <f t="shared" si="46"/>
        <v>23.809523809523814</v>
      </c>
      <c r="L730">
        <f t="shared" si="47"/>
        <v>82</v>
      </c>
    </row>
    <row r="731" spans="1:12" x14ac:dyDescent="0.25">
      <c r="A731" s="1" t="s">
        <v>22</v>
      </c>
      <c r="B731">
        <v>50</v>
      </c>
      <c r="C731">
        <v>49</v>
      </c>
      <c r="D731">
        <v>21</v>
      </c>
      <c r="E731" s="1" t="s">
        <v>11</v>
      </c>
      <c r="F731">
        <v>28</v>
      </c>
      <c r="G731">
        <v>28</v>
      </c>
      <c r="H731">
        <v>28</v>
      </c>
      <c r="I731">
        <f t="shared" si="44"/>
        <v>33.333333333333329</v>
      </c>
      <c r="J731">
        <f t="shared" si="45"/>
        <v>33.333333333333329</v>
      </c>
      <c r="K731">
        <f t="shared" si="46"/>
        <v>33.333333333333329</v>
      </c>
      <c r="L731">
        <f t="shared" si="47"/>
        <v>75</v>
      </c>
    </row>
    <row r="732" spans="1:12" x14ac:dyDescent="0.25">
      <c r="A732" s="1" t="s">
        <v>22</v>
      </c>
      <c r="B732">
        <v>50</v>
      </c>
      <c r="C732">
        <v>49</v>
      </c>
      <c r="D732">
        <v>21</v>
      </c>
      <c r="E732" s="1" t="s">
        <v>11</v>
      </c>
      <c r="F732">
        <v>24</v>
      </c>
      <c r="G732">
        <v>24</v>
      </c>
      <c r="H732">
        <v>24</v>
      </c>
      <c r="I732">
        <f t="shared" si="44"/>
        <v>14.285714285714279</v>
      </c>
      <c r="J732">
        <f t="shared" si="45"/>
        <v>14.285714285714279</v>
      </c>
      <c r="K732">
        <f t="shared" si="46"/>
        <v>14.285714285714279</v>
      </c>
      <c r="L732">
        <f t="shared" si="47"/>
        <v>89</v>
      </c>
    </row>
    <row r="733" spans="1:12" x14ac:dyDescent="0.25">
      <c r="A733" s="1" t="s">
        <v>22</v>
      </c>
      <c r="B733">
        <v>50</v>
      </c>
      <c r="C733">
        <v>49</v>
      </c>
      <c r="D733">
        <v>21</v>
      </c>
      <c r="E733" s="1" t="s">
        <v>11</v>
      </c>
      <c r="F733">
        <v>24</v>
      </c>
      <c r="G733">
        <v>24</v>
      </c>
      <c r="H733">
        <v>24</v>
      </c>
      <c r="I733">
        <f t="shared" si="44"/>
        <v>14.285714285714279</v>
      </c>
      <c r="J733">
        <f t="shared" si="45"/>
        <v>14.285714285714279</v>
      </c>
      <c r="K733">
        <f t="shared" si="46"/>
        <v>14.285714285714279</v>
      </c>
      <c r="L733">
        <f t="shared" si="47"/>
        <v>89</v>
      </c>
    </row>
    <row r="734" spans="1:12" x14ac:dyDescent="0.25">
      <c r="A734" s="1" t="s">
        <v>22</v>
      </c>
      <c r="B734">
        <v>50</v>
      </c>
      <c r="C734">
        <v>49</v>
      </c>
      <c r="D734">
        <v>21</v>
      </c>
      <c r="E734" s="1" t="s">
        <v>11</v>
      </c>
      <c r="F734">
        <v>23</v>
      </c>
      <c r="G734">
        <v>23</v>
      </c>
      <c r="H734">
        <v>23</v>
      </c>
      <c r="I734">
        <f t="shared" si="44"/>
        <v>9.5238095238095344</v>
      </c>
      <c r="J734">
        <f t="shared" si="45"/>
        <v>9.5238095238095344</v>
      </c>
      <c r="K734">
        <f t="shared" si="46"/>
        <v>9.5238095238095344</v>
      </c>
      <c r="L734">
        <f t="shared" si="47"/>
        <v>93</v>
      </c>
    </row>
    <row r="735" spans="1:12" x14ac:dyDescent="0.25">
      <c r="A735" s="1" t="s">
        <v>22</v>
      </c>
      <c r="B735">
        <v>50</v>
      </c>
      <c r="C735">
        <v>49</v>
      </c>
      <c r="D735">
        <v>21</v>
      </c>
      <c r="E735" s="1" t="s">
        <v>11</v>
      </c>
      <c r="F735">
        <v>23</v>
      </c>
      <c r="G735">
        <v>23</v>
      </c>
      <c r="H735">
        <v>23</v>
      </c>
      <c r="I735">
        <f t="shared" si="44"/>
        <v>9.5238095238095344</v>
      </c>
      <c r="J735">
        <f t="shared" si="45"/>
        <v>9.5238095238095344</v>
      </c>
      <c r="K735">
        <f t="shared" si="46"/>
        <v>9.5238095238095344</v>
      </c>
      <c r="L735">
        <f t="shared" si="47"/>
        <v>93</v>
      </c>
    </row>
    <row r="736" spans="1:12" x14ac:dyDescent="0.25">
      <c r="A736" s="1" t="s">
        <v>22</v>
      </c>
      <c r="B736">
        <v>50</v>
      </c>
      <c r="C736">
        <v>49</v>
      </c>
      <c r="D736">
        <v>21</v>
      </c>
      <c r="E736" s="1" t="s">
        <v>11</v>
      </c>
      <c r="F736">
        <v>24</v>
      </c>
      <c r="G736">
        <v>24</v>
      </c>
      <c r="H736">
        <v>24</v>
      </c>
      <c r="I736">
        <f t="shared" si="44"/>
        <v>14.285714285714279</v>
      </c>
      <c r="J736">
        <f t="shared" si="45"/>
        <v>14.285714285714279</v>
      </c>
      <c r="K736">
        <f t="shared" si="46"/>
        <v>14.285714285714279</v>
      </c>
      <c r="L736">
        <f t="shared" si="47"/>
        <v>89</v>
      </c>
    </row>
    <row r="737" spans="1:12" x14ac:dyDescent="0.25">
      <c r="A737" s="1" t="s">
        <v>22</v>
      </c>
      <c r="B737">
        <v>50</v>
      </c>
      <c r="C737">
        <v>49</v>
      </c>
      <c r="D737">
        <v>21</v>
      </c>
      <c r="E737" s="1" t="s">
        <v>11</v>
      </c>
      <c r="F737">
        <v>24</v>
      </c>
      <c r="G737">
        <v>24</v>
      </c>
      <c r="H737">
        <v>24</v>
      </c>
      <c r="I737">
        <f t="shared" si="44"/>
        <v>14.285714285714279</v>
      </c>
      <c r="J737">
        <f t="shared" si="45"/>
        <v>14.285714285714279</v>
      </c>
      <c r="K737">
        <f t="shared" si="46"/>
        <v>14.285714285714279</v>
      </c>
      <c r="L737">
        <f t="shared" si="47"/>
        <v>89</v>
      </c>
    </row>
    <row r="738" spans="1:12" x14ac:dyDescent="0.25">
      <c r="A738" s="1" t="s">
        <v>22</v>
      </c>
      <c r="B738">
        <v>50</v>
      </c>
      <c r="C738">
        <v>49</v>
      </c>
      <c r="D738">
        <v>21</v>
      </c>
      <c r="E738" s="1" t="s">
        <v>11</v>
      </c>
      <c r="F738">
        <v>24</v>
      </c>
      <c r="G738">
        <v>24</v>
      </c>
      <c r="H738">
        <v>24</v>
      </c>
      <c r="I738">
        <f t="shared" si="44"/>
        <v>14.285714285714279</v>
      </c>
      <c r="J738">
        <f t="shared" si="45"/>
        <v>14.285714285714279</v>
      </c>
      <c r="K738">
        <f t="shared" si="46"/>
        <v>14.285714285714279</v>
      </c>
      <c r="L738">
        <f t="shared" si="47"/>
        <v>89</v>
      </c>
    </row>
    <row r="739" spans="1:12" x14ac:dyDescent="0.25">
      <c r="A739" s="1" t="s">
        <v>22</v>
      </c>
      <c r="B739">
        <v>50</v>
      </c>
      <c r="C739">
        <v>49</v>
      </c>
      <c r="D739">
        <v>21</v>
      </c>
      <c r="E739" s="1" t="s">
        <v>11</v>
      </c>
      <c r="F739">
        <v>25</v>
      </c>
      <c r="G739">
        <v>25</v>
      </c>
      <c r="H739">
        <v>25</v>
      </c>
      <c r="I739">
        <f t="shared" si="44"/>
        <v>19.047619047619047</v>
      </c>
      <c r="J739">
        <f t="shared" si="45"/>
        <v>19.047619047619047</v>
      </c>
      <c r="K739">
        <f t="shared" si="46"/>
        <v>19.047619047619047</v>
      </c>
      <c r="L739">
        <f t="shared" si="47"/>
        <v>86</v>
      </c>
    </row>
    <row r="740" spans="1:12" x14ac:dyDescent="0.25">
      <c r="A740" s="1" t="s">
        <v>22</v>
      </c>
      <c r="B740">
        <v>50</v>
      </c>
      <c r="C740">
        <v>49</v>
      </c>
      <c r="D740">
        <v>21</v>
      </c>
      <c r="E740" s="1" t="s">
        <v>11</v>
      </c>
      <c r="F740">
        <v>22</v>
      </c>
      <c r="G740">
        <v>22</v>
      </c>
      <c r="H740">
        <v>22</v>
      </c>
      <c r="I740">
        <f t="shared" si="44"/>
        <v>4.7619047619047672</v>
      </c>
      <c r="J740">
        <f t="shared" si="45"/>
        <v>4.7619047619047672</v>
      </c>
      <c r="K740">
        <f t="shared" si="46"/>
        <v>4.7619047619047672</v>
      </c>
      <c r="L740">
        <f t="shared" si="47"/>
        <v>96</v>
      </c>
    </row>
    <row r="741" spans="1:12" x14ac:dyDescent="0.25">
      <c r="A741" s="1" t="s">
        <v>22</v>
      </c>
      <c r="B741">
        <v>50</v>
      </c>
      <c r="C741">
        <v>49</v>
      </c>
      <c r="D741">
        <v>21</v>
      </c>
      <c r="E741" s="1" t="s">
        <v>11</v>
      </c>
      <c r="F741">
        <v>22</v>
      </c>
      <c r="G741">
        <v>22</v>
      </c>
      <c r="H741">
        <v>22</v>
      </c>
      <c r="I741">
        <f t="shared" si="44"/>
        <v>4.7619047619047672</v>
      </c>
      <c r="J741">
        <f t="shared" si="45"/>
        <v>4.7619047619047672</v>
      </c>
      <c r="K741">
        <f t="shared" si="46"/>
        <v>4.7619047619047672</v>
      </c>
      <c r="L741">
        <f t="shared" si="47"/>
        <v>96</v>
      </c>
    </row>
    <row r="742" spans="1:12" x14ac:dyDescent="0.25">
      <c r="A742" s="1" t="s">
        <v>22</v>
      </c>
      <c r="B742">
        <v>50</v>
      </c>
      <c r="C742">
        <v>49</v>
      </c>
      <c r="D742">
        <v>21</v>
      </c>
      <c r="E742" s="1" t="s">
        <v>11</v>
      </c>
      <c r="F742">
        <v>23</v>
      </c>
      <c r="G742">
        <v>23</v>
      </c>
      <c r="H742">
        <v>23</v>
      </c>
      <c r="I742">
        <f t="shared" si="44"/>
        <v>9.5238095238095344</v>
      </c>
      <c r="J742">
        <f t="shared" si="45"/>
        <v>9.5238095238095344</v>
      </c>
      <c r="K742">
        <f t="shared" si="46"/>
        <v>9.5238095238095344</v>
      </c>
      <c r="L742">
        <f t="shared" si="47"/>
        <v>93</v>
      </c>
    </row>
    <row r="743" spans="1:12" x14ac:dyDescent="0.25">
      <c r="A743" s="1" t="s">
        <v>22</v>
      </c>
      <c r="B743">
        <v>50</v>
      </c>
      <c r="C743">
        <v>49</v>
      </c>
      <c r="D743">
        <v>21</v>
      </c>
      <c r="E743" s="1" t="s">
        <v>11</v>
      </c>
      <c r="F743">
        <v>26</v>
      </c>
      <c r="G743">
        <v>26</v>
      </c>
      <c r="H743">
        <v>26</v>
      </c>
      <c r="I743">
        <f t="shared" si="44"/>
        <v>23.809523809523814</v>
      </c>
      <c r="J743">
        <f t="shared" si="45"/>
        <v>23.809523809523814</v>
      </c>
      <c r="K743">
        <f t="shared" si="46"/>
        <v>23.809523809523814</v>
      </c>
      <c r="L743">
        <f t="shared" si="47"/>
        <v>82</v>
      </c>
    </row>
    <row r="744" spans="1:12" x14ac:dyDescent="0.25">
      <c r="A744" s="1" t="s">
        <v>22</v>
      </c>
      <c r="B744">
        <v>50</v>
      </c>
      <c r="C744">
        <v>49</v>
      </c>
      <c r="D744">
        <v>21</v>
      </c>
      <c r="E744" s="1" t="s">
        <v>11</v>
      </c>
      <c r="F744">
        <v>23</v>
      </c>
      <c r="G744">
        <v>23</v>
      </c>
      <c r="H744">
        <v>23</v>
      </c>
      <c r="I744">
        <f t="shared" si="44"/>
        <v>9.5238095238095344</v>
      </c>
      <c r="J744">
        <f t="shared" si="45"/>
        <v>9.5238095238095344</v>
      </c>
      <c r="K744">
        <f t="shared" si="46"/>
        <v>9.5238095238095344</v>
      </c>
      <c r="L744">
        <f t="shared" si="47"/>
        <v>93</v>
      </c>
    </row>
    <row r="745" spans="1:12" x14ac:dyDescent="0.25">
      <c r="A745" s="1" t="s">
        <v>22</v>
      </c>
      <c r="B745">
        <v>50</v>
      </c>
      <c r="C745">
        <v>49</v>
      </c>
      <c r="D745">
        <v>21</v>
      </c>
      <c r="E745" s="1" t="s">
        <v>11</v>
      </c>
      <c r="F745">
        <v>22</v>
      </c>
      <c r="G745">
        <v>22</v>
      </c>
      <c r="H745">
        <v>22</v>
      </c>
      <c r="I745">
        <f t="shared" si="44"/>
        <v>4.7619047619047672</v>
      </c>
      <c r="J745">
        <f t="shared" si="45"/>
        <v>4.7619047619047672</v>
      </c>
      <c r="K745">
        <f t="shared" si="46"/>
        <v>4.7619047619047672</v>
      </c>
      <c r="L745">
        <f t="shared" si="47"/>
        <v>96</v>
      </c>
    </row>
    <row r="746" spans="1:12" x14ac:dyDescent="0.25">
      <c r="A746" s="1" t="s">
        <v>22</v>
      </c>
      <c r="B746">
        <v>50</v>
      </c>
      <c r="C746">
        <v>49</v>
      </c>
      <c r="D746">
        <v>21</v>
      </c>
      <c r="E746" s="1" t="s">
        <v>11</v>
      </c>
      <c r="F746">
        <v>24</v>
      </c>
      <c r="G746">
        <v>24</v>
      </c>
      <c r="H746">
        <v>24</v>
      </c>
      <c r="I746">
        <f t="shared" si="44"/>
        <v>14.285714285714279</v>
      </c>
      <c r="J746">
        <f t="shared" si="45"/>
        <v>14.285714285714279</v>
      </c>
      <c r="K746">
        <f t="shared" si="46"/>
        <v>14.285714285714279</v>
      </c>
      <c r="L746">
        <f t="shared" si="47"/>
        <v>89</v>
      </c>
    </row>
    <row r="747" spans="1:12" x14ac:dyDescent="0.25">
      <c r="A747" s="1" t="s">
        <v>22</v>
      </c>
      <c r="B747">
        <v>50</v>
      </c>
      <c r="C747">
        <v>49</v>
      </c>
      <c r="D747">
        <v>21</v>
      </c>
      <c r="E747" s="1" t="s">
        <v>11</v>
      </c>
      <c r="F747">
        <v>25</v>
      </c>
      <c r="G747">
        <v>25</v>
      </c>
      <c r="H747">
        <v>25</v>
      </c>
      <c r="I747">
        <f t="shared" si="44"/>
        <v>19.047619047619047</v>
      </c>
      <c r="J747">
        <f t="shared" si="45"/>
        <v>19.047619047619047</v>
      </c>
      <c r="K747">
        <f t="shared" si="46"/>
        <v>19.047619047619047</v>
      </c>
      <c r="L747">
        <f t="shared" si="47"/>
        <v>86</v>
      </c>
    </row>
    <row r="748" spans="1:12" x14ac:dyDescent="0.25">
      <c r="A748" s="1" t="s">
        <v>22</v>
      </c>
      <c r="B748">
        <v>50</v>
      </c>
      <c r="C748">
        <v>49</v>
      </c>
      <c r="D748">
        <v>21</v>
      </c>
      <c r="E748" s="1" t="s">
        <v>11</v>
      </c>
      <c r="F748">
        <v>25</v>
      </c>
      <c r="G748">
        <v>25</v>
      </c>
      <c r="H748">
        <v>25</v>
      </c>
      <c r="I748">
        <f t="shared" si="44"/>
        <v>19.047619047619047</v>
      </c>
      <c r="J748">
        <f t="shared" si="45"/>
        <v>19.047619047619047</v>
      </c>
      <c r="K748">
        <f t="shared" si="46"/>
        <v>19.047619047619047</v>
      </c>
      <c r="L748">
        <f t="shared" si="47"/>
        <v>86</v>
      </c>
    </row>
    <row r="749" spans="1:12" x14ac:dyDescent="0.25">
      <c r="A749" s="1" t="s">
        <v>22</v>
      </c>
      <c r="B749">
        <v>50</v>
      </c>
      <c r="C749">
        <v>49</v>
      </c>
      <c r="D749">
        <v>21</v>
      </c>
      <c r="E749" s="1" t="s">
        <v>11</v>
      </c>
      <c r="F749">
        <v>22</v>
      </c>
      <c r="G749">
        <v>22</v>
      </c>
      <c r="H749">
        <v>22</v>
      </c>
      <c r="I749">
        <f t="shared" si="44"/>
        <v>4.7619047619047672</v>
      </c>
      <c r="J749">
        <f t="shared" si="45"/>
        <v>4.7619047619047672</v>
      </c>
      <c r="K749">
        <f t="shared" si="46"/>
        <v>4.7619047619047672</v>
      </c>
      <c r="L749">
        <f t="shared" si="47"/>
        <v>96</v>
      </c>
    </row>
    <row r="750" spans="1:12" x14ac:dyDescent="0.25">
      <c r="A750" s="1" t="s">
        <v>22</v>
      </c>
      <c r="B750">
        <v>50</v>
      </c>
      <c r="C750">
        <v>49</v>
      </c>
      <c r="D750">
        <v>21</v>
      </c>
      <c r="E750" s="1" t="s">
        <v>11</v>
      </c>
      <c r="F750">
        <v>24</v>
      </c>
      <c r="G750">
        <v>24</v>
      </c>
      <c r="H750">
        <v>24</v>
      </c>
      <c r="I750">
        <f t="shared" si="44"/>
        <v>14.285714285714279</v>
      </c>
      <c r="J750">
        <f t="shared" si="45"/>
        <v>14.285714285714279</v>
      </c>
      <c r="K750">
        <f t="shared" si="46"/>
        <v>14.285714285714279</v>
      </c>
      <c r="L750">
        <f t="shared" si="47"/>
        <v>89</v>
      </c>
    </row>
    <row r="751" spans="1:12" x14ac:dyDescent="0.25">
      <c r="A751" s="1" t="s">
        <v>22</v>
      </c>
      <c r="B751">
        <v>50</v>
      </c>
      <c r="C751">
        <v>49</v>
      </c>
      <c r="D751">
        <v>21</v>
      </c>
      <c r="E751" s="1" t="s">
        <v>11</v>
      </c>
      <c r="F751">
        <v>24</v>
      </c>
      <c r="G751">
        <v>24</v>
      </c>
      <c r="H751">
        <v>24</v>
      </c>
      <c r="I751">
        <f t="shared" si="44"/>
        <v>14.285714285714279</v>
      </c>
      <c r="J751">
        <f t="shared" si="45"/>
        <v>14.285714285714279</v>
      </c>
      <c r="K751">
        <f t="shared" si="46"/>
        <v>14.285714285714279</v>
      </c>
      <c r="L751">
        <f t="shared" si="47"/>
        <v>89</v>
      </c>
    </row>
    <row r="752" spans="1:12" x14ac:dyDescent="0.25">
      <c r="A752" s="1" t="s">
        <v>22</v>
      </c>
      <c r="B752">
        <v>50</v>
      </c>
      <c r="C752">
        <v>49</v>
      </c>
      <c r="D752">
        <v>21</v>
      </c>
      <c r="E752" s="1" t="s">
        <v>11</v>
      </c>
      <c r="F752">
        <v>23</v>
      </c>
      <c r="G752">
        <v>23</v>
      </c>
      <c r="H752">
        <v>23</v>
      </c>
      <c r="I752">
        <f t="shared" si="44"/>
        <v>9.5238095238095344</v>
      </c>
      <c r="J752">
        <f t="shared" si="45"/>
        <v>9.5238095238095344</v>
      </c>
      <c r="K752">
        <f t="shared" si="46"/>
        <v>9.5238095238095344</v>
      </c>
      <c r="L752">
        <f t="shared" si="47"/>
        <v>93</v>
      </c>
    </row>
    <row r="753" spans="1:12" x14ac:dyDescent="0.25">
      <c r="A753" s="1" t="s">
        <v>22</v>
      </c>
      <c r="B753">
        <v>50</v>
      </c>
      <c r="C753">
        <v>49</v>
      </c>
      <c r="D753">
        <v>21</v>
      </c>
      <c r="E753" s="1" t="s">
        <v>11</v>
      </c>
      <c r="F753">
        <v>24</v>
      </c>
      <c r="G753">
        <v>24</v>
      </c>
      <c r="H753">
        <v>24</v>
      </c>
      <c r="I753">
        <f t="shared" si="44"/>
        <v>14.285714285714279</v>
      </c>
      <c r="J753">
        <f t="shared" si="45"/>
        <v>14.285714285714279</v>
      </c>
      <c r="K753">
        <f t="shared" si="46"/>
        <v>14.285714285714279</v>
      </c>
      <c r="L753">
        <f t="shared" si="47"/>
        <v>89</v>
      </c>
    </row>
    <row r="754" spans="1:12" x14ac:dyDescent="0.25">
      <c r="A754" s="1" t="s">
        <v>22</v>
      </c>
      <c r="B754">
        <v>50</v>
      </c>
      <c r="C754">
        <v>49</v>
      </c>
      <c r="D754">
        <v>21</v>
      </c>
      <c r="E754" s="1" t="s">
        <v>11</v>
      </c>
      <c r="F754">
        <v>21</v>
      </c>
      <c r="G754">
        <v>21</v>
      </c>
      <c r="H754">
        <v>21</v>
      </c>
      <c r="I754">
        <f t="shared" si="44"/>
        <v>0</v>
      </c>
      <c r="J754">
        <f t="shared" si="45"/>
        <v>0</v>
      </c>
      <c r="K754">
        <f t="shared" si="46"/>
        <v>0</v>
      </c>
      <c r="L754">
        <f t="shared" si="47"/>
        <v>100</v>
      </c>
    </row>
    <row r="755" spans="1:12" x14ac:dyDescent="0.25">
      <c r="A755" s="1" t="s">
        <v>22</v>
      </c>
      <c r="B755">
        <v>50</v>
      </c>
      <c r="C755">
        <v>49</v>
      </c>
      <c r="D755">
        <v>21</v>
      </c>
      <c r="E755" s="1" t="s">
        <v>11</v>
      </c>
      <c r="F755">
        <v>23</v>
      </c>
      <c r="G755">
        <v>23</v>
      </c>
      <c r="H755">
        <v>23</v>
      </c>
      <c r="I755">
        <f t="shared" si="44"/>
        <v>9.5238095238095344</v>
      </c>
      <c r="J755">
        <f t="shared" si="45"/>
        <v>9.5238095238095344</v>
      </c>
      <c r="K755">
        <f t="shared" si="46"/>
        <v>9.5238095238095344</v>
      </c>
      <c r="L755">
        <f t="shared" si="47"/>
        <v>93</v>
      </c>
    </row>
    <row r="756" spans="1:12" x14ac:dyDescent="0.25">
      <c r="A756" s="1" t="s">
        <v>22</v>
      </c>
      <c r="B756">
        <v>50</v>
      </c>
      <c r="C756">
        <v>49</v>
      </c>
      <c r="D756">
        <v>21</v>
      </c>
      <c r="E756" s="1" t="s">
        <v>11</v>
      </c>
      <c r="F756">
        <v>24</v>
      </c>
      <c r="G756">
        <v>24</v>
      </c>
      <c r="H756">
        <v>24</v>
      </c>
      <c r="I756">
        <f t="shared" si="44"/>
        <v>14.285714285714279</v>
      </c>
      <c r="J756">
        <f t="shared" si="45"/>
        <v>14.285714285714279</v>
      </c>
      <c r="K756">
        <f t="shared" si="46"/>
        <v>14.285714285714279</v>
      </c>
      <c r="L756">
        <f t="shared" si="47"/>
        <v>89</v>
      </c>
    </row>
    <row r="757" spans="1:12" x14ac:dyDescent="0.25">
      <c r="A757" s="1" t="s">
        <v>22</v>
      </c>
      <c r="B757">
        <v>50</v>
      </c>
      <c r="C757">
        <v>49</v>
      </c>
      <c r="D757">
        <v>21</v>
      </c>
      <c r="E757" s="1" t="s">
        <v>11</v>
      </c>
      <c r="F757">
        <v>24</v>
      </c>
      <c r="G757">
        <v>24</v>
      </c>
      <c r="H757">
        <v>24</v>
      </c>
      <c r="I757">
        <f t="shared" si="44"/>
        <v>14.285714285714279</v>
      </c>
      <c r="J757">
        <f t="shared" si="45"/>
        <v>14.285714285714279</v>
      </c>
      <c r="K757">
        <f t="shared" si="46"/>
        <v>14.285714285714279</v>
      </c>
      <c r="L757">
        <f t="shared" si="47"/>
        <v>89</v>
      </c>
    </row>
    <row r="758" spans="1:12" x14ac:dyDescent="0.25">
      <c r="A758" s="1" t="s">
        <v>22</v>
      </c>
      <c r="B758">
        <v>50</v>
      </c>
      <c r="C758">
        <v>49</v>
      </c>
      <c r="D758">
        <v>21</v>
      </c>
      <c r="E758" s="1" t="s">
        <v>11</v>
      </c>
      <c r="F758">
        <v>24</v>
      </c>
      <c r="G758">
        <v>24</v>
      </c>
      <c r="H758">
        <v>24</v>
      </c>
      <c r="I758">
        <f t="shared" si="44"/>
        <v>14.285714285714279</v>
      </c>
      <c r="J758">
        <f t="shared" si="45"/>
        <v>14.285714285714279</v>
      </c>
      <c r="K758">
        <f t="shared" si="46"/>
        <v>14.285714285714279</v>
      </c>
      <c r="L758">
        <f t="shared" si="47"/>
        <v>89</v>
      </c>
    </row>
    <row r="759" spans="1:12" x14ac:dyDescent="0.25">
      <c r="A759" s="1" t="s">
        <v>22</v>
      </c>
      <c r="B759">
        <v>50</v>
      </c>
      <c r="C759">
        <v>49</v>
      </c>
      <c r="D759">
        <v>21</v>
      </c>
      <c r="E759" s="1" t="s">
        <v>11</v>
      </c>
      <c r="F759">
        <v>23</v>
      </c>
      <c r="G759">
        <v>23</v>
      </c>
      <c r="H759">
        <v>23</v>
      </c>
      <c r="I759">
        <f t="shared" si="44"/>
        <v>9.5238095238095344</v>
      </c>
      <c r="J759">
        <f t="shared" si="45"/>
        <v>9.5238095238095344</v>
      </c>
      <c r="K759">
        <f t="shared" si="46"/>
        <v>9.5238095238095344</v>
      </c>
      <c r="L759">
        <f t="shared" si="47"/>
        <v>93</v>
      </c>
    </row>
    <row r="760" spans="1:12" x14ac:dyDescent="0.25">
      <c r="A760" s="1" t="s">
        <v>22</v>
      </c>
      <c r="B760">
        <v>50</v>
      </c>
      <c r="C760">
        <v>49</v>
      </c>
      <c r="D760">
        <v>21</v>
      </c>
      <c r="E760" s="1" t="s">
        <v>11</v>
      </c>
      <c r="F760">
        <v>21</v>
      </c>
      <c r="G760">
        <v>21</v>
      </c>
      <c r="H760">
        <v>21</v>
      </c>
      <c r="I760">
        <f t="shared" si="44"/>
        <v>0</v>
      </c>
      <c r="J760">
        <f t="shared" si="45"/>
        <v>0</v>
      </c>
      <c r="K760">
        <f t="shared" si="46"/>
        <v>0</v>
      </c>
      <c r="L760">
        <f t="shared" si="47"/>
        <v>100</v>
      </c>
    </row>
    <row r="761" spans="1:12" x14ac:dyDescent="0.25">
      <c r="A761" s="1" t="s">
        <v>22</v>
      </c>
      <c r="B761">
        <v>50</v>
      </c>
      <c r="C761">
        <v>49</v>
      </c>
      <c r="D761">
        <v>21</v>
      </c>
      <c r="E761" s="1" t="s">
        <v>11</v>
      </c>
      <c r="F761">
        <v>23</v>
      </c>
      <c r="G761">
        <v>23</v>
      </c>
      <c r="H761">
        <v>23</v>
      </c>
      <c r="I761">
        <f t="shared" si="44"/>
        <v>9.5238095238095344</v>
      </c>
      <c r="J761">
        <f t="shared" si="45"/>
        <v>9.5238095238095344</v>
      </c>
      <c r="K761">
        <f t="shared" si="46"/>
        <v>9.5238095238095344</v>
      </c>
      <c r="L761">
        <f t="shared" si="47"/>
        <v>93</v>
      </c>
    </row>
    <row r="762" spans="1:12" x14ac:dyDescent="0.25">
      <c r="A762" s="1" t="s">
        <v>22</v>
      </c>
      <c r="B762">
        <v>50</v>
      </c>
      <c r="C762">
        <v>49</v>
      </c>
      <c r="D762">
        <v>21</v>
      </c>
      <c r="E762" s="1" t="s">
        <v>11</v>
      </c>
      <c r="F762">
        <v>26</v>
      </c>
      <c r="G762">
        <v>26</v>
      </c>
      <c r="H762">
        <v>26</v>
      </c>
      <c r="I762">
        <f t="shared" si="44"/>
        <v>23.809523809523814</v>
      </c>
      <c r="J762">
        <f t="shared" si="45"/>
        <v>23.809523809523814</v>
      </c>
      <c r="K762">
        <f t="shared" si="46"/>
        <v>23.809523809523814</v>
      </c>
      <c r="L762">
        <f t="shared" si="47"/>
        <v>82</v>
      </c>
    </row>
    <row r="763" spans="1:12" x14ac:dyDescent="0.25">
      <c r="A763" s="1" t="s">
        <v>22</v>
      </c>
      <c r="B763">
        <v>50</v>
      </c>
      <c r="C763">
        <v>49</v>
      </c>
      <c r="D763">
        <v>21</v>
      </c>
      <c r="E763" s="1" t="s">
        <v>11</v>
      </c>
      <c r="F763">
        <v>24</v>
      </c>
      <c r="G763">
        <v>24</v>
      </c>
      <c r="H763">
        <v>24</v>
      </c>
      <c r="I763">
        <f t="shared" si="44"/>
        <v>14.285714285714279</v>
      </c>
      <c r="J763">
        <f t="shared" si="45"/>
        <v>14.285714285714279</v>
      </c>
      <c r="K763">
        <f t="shared" si="46"/>
        <v>14.285714285714279</v>
      </c>
      <c r="L763">
        <f t="shared" si="47"/>
        <v>89</v>
      </c>
    </row>
    <row r="764" spans="1:12" x14ac:dyDescent="0.25">
      <c r="A764" s="1" t="s">
        <v>22</v>
      </c>
      <c r="B764">
        <v>50</v>
      </c>
      <c r="C764">
        <v>49</v>
      </c>
      <c r="D764">
        <v>21</v>
      </c>
      <c r="E764" s="1" t="s">
        <v>11</v>
      </c>
      <c r="F764">
        <v>22</v>
      </c>
      <c r="G764">
        <v>22</v>
      </c>
      <c r="H764">
        <v>22</v>
      </c>
      <c r="I764">
        <f t="shared" si="44"/>
        <v>4.7619047619047672</v>
      </c>
      <c r="J764">
        <f t="shared" si="45"/>
        <v>4.7619047619047672</v>
      </c>
      <c r="K764">
        <f t="shared" si="46"/>
        <v>4.7619047619047672</v>
      </c>
      <c r="L764">
        <f t="shared" si="47"/>
        <v>96</v>
      </c>
    </row>
    <row r="765" spans="1:12" x14ac:dyDescent="0.25">
      <c r="A765" s="1" t="s">
        <v>22</v>
      </c>
      <c r="B765">
        <v>50</v>
      </c>
      <c r="C765">
        <v>49</v>
      </c>
      <c r="D765">
        <v>21</v>
      </c>
      <c r="E765" s="1" t="s">
        <v>11</v>
      </c>
      <c r="F765">
        <v>21</v>
      </c>
      <c r="G765">
        <v>21</v>
      </c>
      <c r="H765">
        <v>21</v>
      </c>
      <c r="I765">
        <f t="shared" si="44"/>
        <v>0</v>
      </c>
      <c r="J765">
        <f t="shared" si="45"/>
        <v>0</v>
      </c>
      <c r="K765">
        <f t="shared" si="46"/>
        <v>0</v>
      </c>
      <c r="L765">
        <f t="shared" si="47"/>
        <v>100</v>
      </c>
    </row>
    <row r="766" spans="1:12" x14ac:dyDescent="0.25">
      <c r="A766" s="1" t="s">
        <v>22</v>
      </c>
      <c r="B766">
        <v>50</v>
      </c>
      <c r="C766">
        <v>49</v>
      </c>
      <c r="D766">
        <v>21</v>
      </c>
      <c r="E766" s="1" t="s">
        <v>11</v>
      </c>
      <c r="F766">
        <v>24</v>
      </c>
      <c r="G766">
        <v>24</v>
      </c>
      <c r="H766">
        <v>24</v>
      </c>
      <c r="I766">
        <f t="shared" si="44"/>
        <v>14.285714285714279</v>
      </c>
      <c r="J766">
        <f t="shared" si="45"/>
        <v>14.285714285714279</v>
      </c>
      <c r="K766">
        <f t="shared" si="46"/>
        <v>14.285714285714279</v>
      </c>
      <c r="L766">
        <f t="shared" si="47"/>
        <v>89</v>
      </c>
    </row>
    <row r="767" spans="1:12" x14ac:dyDescent="0.25">
      <c r="A767" s="1" t="s">
        <v>22</v>
      </c>
      <c r="B767">
        <v>50</v>
      </c>
      <c r="C767">
        <v>49</v>
      </c>
      <c r="D767">
        <v>21</v>
      </c>
      <c r="E767" s="1" t="s">
        <v>11</v>
      </c>
      <c r="F767">
        <v>23</v>
      </c>
      <c r="G767">
        <v>23</v>
      </c>
      <c r="H767">
        <v>23</v>
      </c>
      <c r="I767">
        <f t="shared" si="44"/>
        <v>9.5238095238095344</v>
      </c>
      <c r="J767">
        <f t="shared" si="45"/>
        <v>9.5238095238095344</v>
      </c>
      <c r="K767">
        <f t="shared" si="46"/>
        <v>9.5238095238095344</v>
      </c>
      <c r="L767">
        <f t="shared" si="47"/>
        <v>93</v>
      </c>
    </row>
    <row r="768" spans="1:12" x14ac:dyDescent="0.25">
      <c r="A768" s="1" t="s">
        <v>22</v>
      </c>
      <c r="B768">
        <v>50</v>
      </c>
      <c r="C768">
        <v>49</v>
      </c>
      <c r="D768">
        <v>21</v>
      </c>
      <c r="E768" s="1" t="s">
        <v>11</v>
      </c>
      <c r="F768">
        <v>22</v>
      </c>
      <c r="G768">
        <v>22</v>
      </c>
      <c r="H768">
        <v>22</v>
      </c>
      <c r="I768">
        <f t="shared" si="44"/>
        <v>4.7619047619047672</v>
      </c>
      <c r="J768">
        <f t="shared" si="45"/>
        <v>4.7619047619047672</v>
      </c>
      <c r="K768">
        <f t="shared" si="46"/>
        <v>4.7619047619047672</v>
      </c>
      <c r="L768">
        <f t="shared" si="47"/>
        <v>96</v>
      </c>
    </row>
    <row r="769" spans="1:12" x14ac:dyDescent="0.25">
      <c r="A769" s="1" t="s">
        <v>22</v>
      </c>
      <c r="B769">
        <v>50</v>
      </c>
      <c r="C769">
        <v>49</v>
      </c>
      <c r="D769">
        <v>21</v>
      </c>
      <c r="E769" s="1" t="s">
        <v>11</v>
      </c>
      <c r="F769">
        <v>25</v>
      </c>
      <c r="G769">
        <v>25</v>
      </c>
      <c r="H769">
        <v>25</v>
      </c>
      <c r="I769">
        <f t="shared" si="44"/>
        <v>19.047619047619047</v>
      </c>
      <c r="J769">
        <f t="shared" si="45"/>
        <v>19.047619047619047</v>
      </c>
      <c r="K769">
        <f t="shared" si="46"/>
        <v>19.047619047619047</v>
      </c>
      <c r="L769">
        <f t="shared" si="47"/>
        <v>86</v>
      </c>
    </row>
    <row r="770" spans="1:12" x14ac:dyDescent="0.25">
      <c r="A770" s="1" t="s">
        <v>22</v>
      </c>
      <c r="B770">
        <v>50</v>
      </c>
      <c r="C770">
        <v>49</v>
      </c>
      <c r="D770">
        <v>21</v>
      </c>
      <c r="E770" s="1" t="s">
        <v>11</v>
      </c>
      <c r="F770">
        <v>23</v>
      </c>
      <c r="G770">
        <v>23</v>
      </c>
      <c r="H770">
        <v>23</v>
      </c>
      <c r="I770">
        <f t="shared" ref="I770:I833" si="48" xml:space="preserve"> ((H770 / D770) - 1) * 100</f>
        <v>9.5238095238095344</v>
      </c>
      <c r="J770">
        <f t="shared" ref="J770:J833" si="49" xml:space="preserve"> ((F770 / D770) - 1) * 100</f>
        <v>9.5238095238095344</v>
      </c>
      <c r="K770">
        <f t="shared" ref="K770:K833" si="50" xml:space="preserve"> ((G770 / D770) - 1) * 100</f>
        <v>9.5238095238095344</v>
      </c>
      <c r="L770">
        <f t="shared" ref="L770:L833" si="51">IF(B770-D770=0, 0,INT(((B770-F770)/(B770-D770))*100))</f>
        <v>93</v>
      </c>
    </row>
    <row r="771" spans="1:12" x14ac:dyDescent="0.25">
      <c r="A771" s="1" t="s">
        <v>22</v>
      </c>
      <c r="B771">
        <v>50</v>
      </c>
      <c r="C771">
        <v>49</v>
      </c>
      <c r="D771">
        <v>21</v>
      </c>
      <c r="E771" s="1" t="s">
        <v>11</v>
      </c>
      <c r="F771">
        <v>25</v>
      </c>
      <c r="G771">
        <v>25</v>
      </c>
      <c r="H771">
        <v>25</v>
      </c>
      <c r="I771">
        <f t="shared" si="48"/>
        <v>19.047619047619047</v>
      </c>
      <c r="J771">
        <f t="shared" si="49"/>
        <v>19.047619047619047</v>
      </c>
      <c r="K771">
        <f t="shared" si="50"/>
        <v>19.047619047619047</v>
      </c>
      <c r="L771">
        <f t="shared" si="51"/>
        <v>86</v>
      </c>
    </row>
    <row r="772" spans="1:12" x14ac:dyDescent="0.25">
      <c r="A772" s="1" t="s">
        <v>22</v>
      </c>
      <c r="B772">
        <v>50</v>
      </c>
      <c r="C772">
        <v>49</v>
      </c>
      <c r="D772">
        <v>21</v>
      </c>
      <c r="E772" s="1" t="s">
        <v>11</v>
      </c>
      <c r="F772">
        <v>22</v>
      </c>
      <c r="G772">
        <v>22</v>
      </c>
      <c r="H772">
        <v>22</v>
      </c>
      <c r="I772">
        <f t="shared" si="48"/>
        <v>4.7619047619047672</v>
      </c>
      <c r="J772">
        <f t="shared" si="49"/>
        <v>4.7619047619047672</v>
      </c>
      <c r="K772">
        <f t="shared" si="50"/>
        <v>4.7619047619047672</v>
      </c>
      <c r="L772">
        <f t="shared" si="51"/>
        <v>96</v>
      </c>
    </row>
    <row r="773" spans="1:12" x14ac:dyDescent="0.25">
      <c r="A773" s="1" t="s">
        <v>22</v>
      </c>
      <c r="B773">
        <v>50</v>
      </c>
      <c r="C773">
        <v>49</v>
      </c>
      <c r="D773">
        <v>21</v>
      </c>
      <c r="E773" s="1" t="s">
        <v>11</v>
      </c>
      <c r="F773">
        <v>24</v>
      </c>
      <c r="G773">
        <v>24</v>
      </c>
      <c r="H773">
        <v>24</v>
      </c>
      <c r="I773">
        <f t="shared" si="48"/>
        <v>14.285714285714279</v>
      </c>
      <c r="J773">
        <f t="shared" si="49"/>
        <v>14.285714285714279</v>
      </c>
      <c r="K773">
        <f t="shared" si="50"/>
        <v>14.285714285714279</v>
      </c>
      <c r="L773">
        <f t="shared" si="51"/>
        <v>89</v>
      </c>
    </row>
    <row r="774" spans="1:12" x14ac:dyDescent="0.25">
      <c r="A774" s="1" t="s">
        <v>22</v>
      </c>
      <c r="B774">
        <v>50</v>
      </c>
      <c r="C774">
        <v>49</v>
      </c>
      <c r="D774">
        <v>21</v>
      </c>
      <c r="E774" s="1" t="s">
        <v>11</v>
      </c>
      <c r="F774">
        <v>23</v>
      </c>
      <c r="G774">
        <v>23</v>
      </c>
      <c r="H774">
        <v>23</v>
      </c>
      <c r="I774">
        <f t="shared" si="48"/>
        <v>9.5238095238095344</v>
      </c>
      <c r="J774">
        <f t="shared" si="49"/>
        <v>9.5238095238095344</v>
      </c>
      <c r="K774">
        <f t="shared" si="50"/>
        <v>9.5238095238095344</v>
      </c>
      <c r="L774">
        <f t="shared" si="51"/>
        <v>93</v>
      </c>
    </row>
    <row r="775" spans="1:12" x14ac:dyDescent="0.25">
      <c r="A775" s="1" t="s">
        <v>22</v>
      </c>
      <c r="B775">
        <v>50</v>
      </c>
      <c r="C775">
        <v>49</v>
      </c>
      <c r="D775">
        <v>21</v>
      </c>
      <c r="E775" s="1" t="s">
        <v>11</v>
      </c>
      <c r="F775">
        <v>24</v>
      </c>
      <c r="G775">
        <v>24</v>
      </c>
      <c r="H775">
        <v>24</v>
      </c>
      <c r="I775">
        <f t="shared" si="48"/>
        <v>14.285714285714279</v>
      </c>
      <c r="J775">
        <f t="shared" si="49"/>
        <v>14.285714285714279</v>
      </c>
      <c r="K775">
        <f t="shared" si="50"/>
        <v>14.285714285714279</v>
      </c>
      <c r="L775">
        <f t="shared" si="51"/>
        <v>89</v>
      </c>
    </row>
    <row r="776" spans="1:12" x14ac:dyDescent="0.25">
      <c r="A776" s="1" t="s">
        <v>22</v>
      </c>
      <c r="B776">
        <v>50</v>
      </c>
      <c r="C776">
        <v>49</v>
      </c>
      <c r="D776">
        <v>21</v>
      </c>
      <c r="E776" s="1" t="s">
        <v>11</v>
      </c>
      <c r="F776">
        <v>21</v>
      </c>
      <c r="G776">
        <v>21</v>
      </c>
      <c r="H776">
        <v>21</v>
      </c>
      <c r="I776">
        <f t="shared" si="48"/>
        <v>0</v>
      </c>
      <c r="J776">
        <f t="shared" si="49"/>
        <v>0</v>
      </c>
      <c r="K776">
        <f t="shared" si="50"/>
        <v>0</v>
      </c>
      <c r="L776">
        <f t="shared" si="51"/>
        <v>100</v>
      </c>
    </row>
    <row r="777" spans="1:12" x14ac:dyDescent="0.25">
      <c r="A777" s="1" t="s">
        <v>22</v>
      </c>
      <c r="B777">
        <v>50</v>
      </c>
      <c r="C777">
        <v>49</v>
      </c>
      <c r="D777">
        <v>21</v>
      </c>
      <c r="E777" s="1" t="s">
        <v>11</v>
      </c>
      <c r="F777">
        <v>23</v>
      </c>
      <c r="G777">
        <v>23</v>
      </c>
      <c r="H777">
        <v>23</v>
      </c>
      <c r="I777">
        <f t="shared" si="48"/>
        <v>9.5238095238095344</v>
      </c>
      <c r="J777">
        <f t="shared" si="49"/>
        <v>9.5238095238095344</v>
      </c>
      <c r="K777">
        <f t="shared" si="50"/>
        <v>9.5238095238095344</v>
      </c>
      <c r="L777">
        <f t="shared" si="51"/>
        <v>93</v>
      </c>
    </row>
    <row r="778" spans="1:12" x14ac:dyDescent="0.25">
      <c r="A778" s="1" t="s">
        <v>22</v>
      </c>
      <c r="B778">
        <v>50</v>
      </c>
      <c r="C778">
        <v>49</v>
      </c>
      <c r="D778">
        <v>21</v>
      </c>
      <c r="E778" s="1" t="s">
        <v>11</v>
      </c>
      <c r="F778">
        <v>24</v>
      </c>
      <c r="G778">
        <v>24</v>
      </c>
      <c r="H778">
        <v>24</v>
      </c>
      <c r="I778">
        <f t="shared" si="48"/>
        <v>14.285714285714279</v>
      </c>
      <c r="J778">
        <f t="shared" si="49"/>
        <v>14.285714285714279</v>
      </c>
      <c r="K778">
        <f t="shared" si="50"/>
        <v>14.285714285714279</v>
      </c>
      <c r="L778">
        <f t="shared" si="51"/>
        <v>89</v>
      </c>
    </row>
    <row r="779" spans="1:12" x14ac:dyDescent="0.25">
      <c r="A779" s="1" t="s">
        <v>22</v>
      </c>
      <c r="B779">
        <v>50</v>
      </c>
      <c r="C779">
        <v>49</v>
      </c>
      <c r="D779">
        <v>21</v>
      </c>
      <c r="E779" s="1" t="s">
        <v>11</v>
      </c>
      <c r="F779">
        <v>22</v>
      </c>
      <c r="G779">
        <v>22</v>
      </c>
      <c r="H779">
        <v>22</v>
      </c>
      <c r="I779">
        <f t="shared" si="48"/>
        <v>4.7619047619047672</v>
      </c>
      <c r="J779">
        <f t="shared" si="49"/>
        <v>4.7619047619047672</v>
      </c>
      <c r="K779">
        <f t="shared" si="50"/>
        <v>4.7619047619047672</v>
      </c>
      <c r="L779">
        <f t="shared" si="51"/>
        <v>96</v>
      </c>
    </row>
    <row r="780" spans="1:12" x14ac:dyDescent="0.25">
      <c r="A780" s="1" t="s">
        <v>22</v>
      </c>
      <c r="B780">
        <v>50</v>
      </c>
      <c r="C780">
        <v>49</v>
      </c>
      <c r="D780">
        <v>21</v>
      </c>
      <c r="E780" s="1" t="s">
        <v>11</v>
      </c>
      <c r="F780">
        <v>24</v>
      </c>
      <c r="G780">
        <v>24</v>
      </c>
      <c r="H780">
        <v>24</v>
      </c>
      <c r="I780">
        <f t="shared" si="48"/>
        <v>14.285714285714279</v>
      </c>
      <c r="J780">
        <f t="shared" si="49"/>
        <v>14.285714285714279</v>
      </c>
      <c r="K780">
        <f t="shared" si="50"/>
        <v>14.285714285714279</v>
      </c>
      <c r="L780">
        <f t="shared" si="51"/>
        <v>89</v>
      </c>
    </row>
    <row r="781" spans="1:12" x14ac:dyDescent="0.25">
      <c r="A781" s="1" t="s">
        <v>22</v>
      </c>
      <c r="B781">
        <v>50</v>
      </c>
      <c r="C781">
        <v>49</v>
      </c>
      <c r="D781">
        <v>21</v>
      </c>
      <c r="E781" s="1" t="s">
        <v>11</v>
      </c>
      <c r="F781">
        <v>25</v>
      </c>
      <c r="G781">
        <v>25</v>
      </c>
      <c r="H781">
        <v>25</v>
      </c>
      <c r="I781">
        <f t="shared" si="48"/>
        <v>19.047619047619047</v>
      </c>
      <c r="J781">
        <f t="shared" si="49"/>
        <v>19.047619047619047</v>
      </c>
      <c r="K781">
        <f t="shared" si="50"/>
        <v>19.047619047619047</v>
      </c>
      <c r="L781">
        <f t="shared" si="51"/>
        <v>86</v>
      </c>
    </row>
    <row r="782" spans="1:12" x14ac:dyDescent="0.25">
      <c r="A782" s="1" t="s">
        <v>22</v>
      </c>
      <c r="B782">
        <v>50</v>
      </c>
      <c r="C782">
        <v>49</v>
      </c>
      <c r="D782">
        <v>21</v>
      </c>
      <c r="E782" s="1" t="s">
        <v>11</v>
      </c>
      <c r="F782">
        <v>24</v>
      </c>
      <c r="G782">
        <v>24</v>
      </c>
      <c r="H782">
        <v>24</v>
      </c>
      <c r="I782">
        <f t="shared" si="48"/>
        <v>14.285714285714279</v>
      </c>
      <c r="J782">
        <f t="shared" si="49"/>
        <v>14.285714285714279</v>
      </c>
      <c r="K782">
        <f t="shared" si="50"/>
        <v>14.285714285714279</v>
      </c>
      <c r="L782">
        <f t="shared" si="51"/>
        <v>89</v>
      </c>
    </row>
    <row r="783" spans="1:12" x14ac:dyDescent="0.25">
      <c r="A783" s="1" t="s">
        <v>22</v>
      </c>
      <c r="B783">
        <v>50</v>
      </c>
      <c r="C783">
        <v>49</v>
      </c>
      <c r="D783">
        <v>21</v>
      </c>
      <c r="E783" s="1" t="s">
        <v>11</v>
      </c>
      <c r="F783">
        <v>24</v>
      </c>
      <c r="G783">
        <v>24</v>
      </c>
      <c r="H783">
        <v>24</v>
      </c>
      <c r="I783">
        <f t="shared" si="48"/>
        <v>14.285714285714279</v>
      </c>
      <c r="J783">
        <f t="shared" si="49"/>
        <v>14.285714285714279</v>
      </c>
      <c r="K783">
        <f t="shared" si="50"/>
        <v>14.285714285714279</v>
      </c>
      <c r="L783">
        <f t="shared" si="51"/>
        <v>89</v>
      </c>
    </row>
    <row r="784" spans="1:12" x14ac:dyDescent="0.25">
      <c r="A784" s="1" t="s">
        <v>22</v>
      </c>
      <c r="B784">
        <v>50</v>
      </c>
      <c r="C784">
        <v>49</v>
      </c>
      <c r="D784">
        <v>21</v>
      </c>
      <c r="E784" s="1" t="s">
        <v>11</v>
      </c>
      <c r="F784">
        <v>24</v>
      </c>
      <c r="G784">
        <v>24</v>
      </c>
      <c r="H784">
        <v>24</v>
      </c>
      <c r="I784">
        <f t="shared" si="48"/>
        <v>14.285714285714279</v>
      </c>
      <c r="J784">
        <f t="shared" si="49"/>
        <v>14.285714285714279</v>
      </c>
      <c r="K784">
        <f t="shared" si="50"/>
        <v>14.285714285714279</v>
      </c>
      <c r="L784">
        <f t="shared" si="51"/>
        <v>89</v>
      </c>
    </row>
    <row r="785" spans="1:12" x14ac:dyDescent="0.25">
      <c r="A785" s="1" t="s">
        <v>22</v>
      </c>
      <c r="B785">
        <v>50</v>
      </c>
      <c r="C785">
        <v>49</v>
      </c>
      <c r="D785">
        <v>21</v>
      </c>
      <c r="E785" s="1" t="s">
        <v>11</v>
      </c>
      <c r="F785">
        <v>26</v>
      </c>
      <c r="G785">
        <v>26</v>
      </c>
      <c r="H785">
        <v>26</v>
      </c>
      <c r="I785">
        <f t="shared" si="48"/>
        <v>23.809523809523814</v>
      </c>
      <c r="J785">
        <f t="shared" si="49"/>
        <v>23.809523809523814</v>
      </c>
      <c r="K785">
        <f t="shared" si="50"/>
        <v>23.809523809523814</v>
      </c>
      <c r="L785">
        <f t="shared" si="51"/>
        <v>82</v>
      </c>
    </row>
    <row r="786" spans="1:12" x14ac:dyDescent="0.25">
      <c r="A786" s="1" t="s">
        <v>22</v>
      </c>
      <c r="B786">
        <v>50</v>
      </c>
      <c r="C786">
        <v>49</v>
      </c>
      <c r="D786">
        <v>21</v>
      </c>
      <c r="E786" s="1" t="s">
        <v>11</v>
      </c>
      <c r="F786">
        <v>23</v>
      </c>
      <c r="G786">
        <v>23</v>
      </c>
      <c r="H786">
        <v>23</v>
      </c>
      <c r="I786">
        <f t="shared" si="48"/>
        <v>9.5238095238095344</v>
      </c>
      <c r="J786">
        <f t="shared" si="49"/>
        <v>9.5238095238095344</v>
      </c>
      <c r="K786">
        <f t="shared" si="50"/>
        <v>9.5238095238095344</v>
      </c>
      <c r="L786">
        <f t="shared" si="51"/>
        <v>93</v>
      </c>
    </row>
    <row r="787" spans="1:12" x14ac:dyDescent="0.25">
      <c r="A787" s="1" t="s">
        <v>22</v>
      </c>
      <c r="B787">
        <v>50</v>
      </c>
      <c r="C787">
        <v>49</v>
      </c>
      <c r="D787">
        <v>21</v>
      </c>
      <c r="E787" s="1" t="s">
        <v>11</v>
      </c>
      <c r="F787">
        <v>22</v>
      </c>
      <c r="G787">
        <v>22</v>
      </c>
      <c r="H787">
        <v>22</v>
      </c>
      <c r="I787">
        <f t="shared" si="48"/>
        <v>4.7619047619047672</v>
      </c>
      <c r="J787">
        <f t="shared" si="49"/>
        <v>4.7619047619047672</v>
      </c>
      <c r="K787">
        <f t="shared" si="50"/>
        <v>4.7619047619047672</v>
      </c>
      <c r="L787">
        <f t="shared" si="51"/>
        <v>96</v>
      </c>
    </row>
    <row r="788" spans="1:12" x14ac:dyDescent="0.25">
      <c r="A788" s="1" t="s">
        <v>22</v>
      </c>
      <c r="B788">
        <v>50</v>
      </c>
      <c r="C788">
        <v>49</v>
      </c>
      <c r="D788">
        <v>21</v>
      </c>
      <c r="E788" s="1" t="s">
        <v>11</v>
      </c>
      <c r="F788">
        <v>23</v>
      </c>
      <c r="G788">
        <v>23</v>
      </c>
      <c r="H788">
        <v>23</v>
      </c>
      <c r="I788">
        <f t="shared" si="48"/>
        <v>9.5238095238095344</v>
      </c>
      <c r="J788">
        <f t="shared" si="49"/>
        <v>9.5238095238095344</v>
      </c>
      <c r="K788">
        <f t="shared" si="50"/>
        <v>9.5238095238095344</v>
      </c>
      <c r="L788">
        <f t="shared" si="51"/>
        <v>93</v>
      </c>
    </row>
    <row r="789" spans="1:12" x14ac:dyDescent="0.25">
      <c r="A789" s="1" t="s">
        <v>22</v>
      </c>
      <c r="B789">
        <v>50</v>
      </c>
      <c r="C789">
        <v>49</v>
      </c>
      <c r="D789">
        <v>21</v>
      </c>
      <c r="E789" s="1" t="s">
        <v>11</v>
      </c>
      <c r="F789">
        <v>23</v>
      </c>
      <c r="G789">
        <v>23</v>
      </c>
      <c r="H789">
        <v>23</v>
      </c>
      <c r="I789">
        <f t="shared" si="48"/>
        <v>9.5238095238095344</v>
      </c>
      <c r="J789">
        <f t="shared" si="49"/>
        <v>9.5238095238095344</v>
      </c>
      <c r="K789">
        <f t="shared" si="50"/>
        <v>9.5238095238095344</v>
      </c>
      <c r="L789">
        <f t="shared" si="51"/>
        <v>93</v>
      </c>
    </row>
    <row r="790" spans="1:12" x14ac:dyDescent="0.25">
      <c r="A790" s="1" t="s">
        <v>22</v>
      </c>
      <c r="B790">
        <v>50</v>
      </c>
      <c r="C790">
        <v>49</v>
      </c>
      <c r="D790">
        <v>21</v>
      </c>
      <c r="E790" s="1" t="s">
        <v>11</v>
      </c>
      <c r="F790">
        <v>21</v>
      </c>
      <c r="G790">
        <v>21</v>
      </c>
      <c r="H790">
        <v>21</v>
      </c>
      <c r="I790">
        <f t="shared" si="48"/>
        <v>0</v>
      </c>
      <c r="J790">
        <f t="shared" si="49"/>
        <v>0</v>
      </c>
      <c r="K790">
        <f t="shared" si="50"/>
        <v>0</v>
      </c>
      <c r="L790">
        <f t="shared" si="51"/>
        <v>100</v>
      </c>
    </row>
    <row r="791" spans="1:12" x14ac:dyDescent="0.25">
      <c r="A791" s="1" t="s">
        <v>22</v>
      </c>
      <c r="B791">
        <v>50</v>
      </c>
      <c r="C791">
        <v>49</v>
      </c>
      <c r="D791">
        <v>21</v>
      </c>
      <c r="E791" s="1" t="s">
        <v>11</v>
      </c>
      <c r="F791">
        <v>23</v>
      </c>
      <c r="G791">
        <v>23</v>
      </c>
      <c r="H791">
        <v>23</v>
      </c>
      <c r="I791">
        <f t="shared" si="48"/>
        <v>9.5238095238095344</v>
      </c>
      <c r="J791">
        <f t="shared" si="49"/>
        <v>9.5238095238095344</v>
      </c>
      <c r="K791">
        <f t="shared" si="50"/>
        <v>9.5238095238095344</v>
      </c>
      <c r="L791">
        <f t="shared" si="51"/>
        <v>93</v>
      </c>
    </row>
    <row r="792" spans="1:12" x14ac:dyDescent="0.25">
      <c r="A792" s="1" t="s">
        <v>22</v>
      </c>
      <c r="B792">
        <v>50</v>
      </c>
      <c r="C792">
        <v>49</v>
      </c>
      <c r="D792">
        <v>21</v>
      </c>
      <c r="E792" s="1" t="s">
        <v>11</v>
      </c>
      <c r="F792">
        <v>26</v>
      </c>
      <c r="G792">
        <v>26</v>
      </c>
      <c r="H792">
        <v>26</v>
      </c>
      <c r="I792">
        <f t="shared" si="48"/>
        <v>23.809523809523814</v>
      </c>
      <c r="J792">
        <f t="shared" si="49"/>
        <v>23.809523809523814</v>
      </c>
      <c r="K792">
        <f t="shared" si="50"/>
        <v>23.809523809523814</v>
      </c>
      <c r="L792">
        <f t="shared" si="51"/>
        <v>82</v>
      </c>
    </row>
    <row r="793" spans="1:12" x14ac:dyDescent="0.25">
      <c r="A793" s="1" t="s">
        <v>22</v>
      </c>
      <c r="B793">
        <v>50</v>
      </c>
      <c r="C793">
        <v>49</v>
      </c>
      <c r="D793">
        <v>21</v>
      </c>
      <c r="E793" s="1" t="s">
        <v>11</v>
      </c>
      <c r="F793">
        <v>24</v>
      </c>
      <c r="G793">
        <v>24</v>
      </c>
      <c r="H793">
        <v>24</v>
      </c>
      <c r="I793">
        <f t="shared" si="48"/>
        <v>14.285714285714279</v>
      </c>
      <c r="J793">
        <f t="shared" si="49"/>
        <v>14.285714285714279</v>
      </c>
      <c r="K793">
        <f t="shared" si="50"/>
        <v>14.285714285714279</v>
      </c>
      <c r="L793">
        <f t="shared" si="51"/>
        <v>89</v>
      </c>
    </row>
    <row r="794" spans="1:12" x14ac:dyDescent="0.25">
      <c r="A794" s="1" t="s">
        <v>22</v>
      </c>
      <c r="B794">
        <v>50</v>
      </c>
      <c r="C794">
        <v>49</v>
      </c>
      <c r="D794">
        <v>21</v>
      </c>
      <c r="E794" s="1" t="s">
        <v>11</v>
      </c>
      <c r="F794">
        <v>25</v>
      </c>
      <c r="G794">
        <v>25</v>
      </c>
      <c r="H794">
        <v>25</v>
      </c>
      <c r="I794">
        <f t="shared" si="48"/>
        <v>19.047619047619047</v>
      </c>
      <c r="J794">
        <f t="shared" si="49"/>
        <v>19.047619047619047</v>
      </c>
      <c r="K794">
        <f t="shared" si="50"/>
        <v>19.047619047619047</v>
      </c>
      <c r="L794">
        <f t="shared" si="51"/>
        <v>86</v>
      </c>
    </row>
    <row r="795" spans="1:12" x14ac:dyDescent="0.25">
      <c r="A795" s="1" t="s">
        <v>22</v>
      </c>
      <c r="B795">
        <v>50</v>
      </c>
      <c r="C795">
        <v>49</v>
      </c>
      <c r="D795">
        <v>21</v>
      </c>
      <c r="E795" s="1" t="s">
        <v>11</v>
      </c>
      <c r="F795">
        <v>21</v>
      </c>
      <c r="G795">
        <v>21</v>
      </c>
      <c r="H795">
        <v>21</v>
      </c>
      <c r="I795">
        <f t="shared" si="48"/>
        <v>0</v>
      </c>
      <c r="J795">
        <f t="shared" si="49"/>
        <v>0</v>
      </c>
      <c r="K795">
        <f t="shared" si="50"/>
        <v>0</v>
      </c>
      <c r="L795">
        <f t="shared" si="51"/>
        <v>100</v>
      </c>
    </row>
    <row r="796" spans="1:12" x14ac:dyDescent="0.25">
      <c r="A796" s="1" t="s">
        <v>22</v>
      </c>
      <c r="B796">
        <v>50</v>
      </c>
      <c r="C796">
        <v>49</v>
      </c>
      <c r="D796">
        <v>21</v>
      </c>
      <c r="E796" s="1" t="s">
        <v>11</v>
      </c>
      <c r="F796">
        <v>24</v>
      </c>
      <c r="G796">
        <v>24</v>
      </c>
      <c r="H796">
        <v>24</v>
      </c>
      <c r="I796">
        <f t="shared" si="48"/>
        <v>14.285714285714279</v>
      </c>
      <c r="J796">
        <f t="shared" si="49"/>
        <v>14.285714285714279</v>
      </c>
      <c r="K796">
        <f t="shared" si="50"/>
        <v>14.285714285714279</v>
      </c>
      <c r="L796">
        <f t="shared" si="51"/>
        <v>89</v>
      </c>
    </row>
    <row r="797" spans="1:12" x14ac:dyDescent="0.25">
      <c r="A797" s="1" t="s">
        <v>22</v>
      </c>
      <c r="B797">
        <v>50</v>
      </c>
      <c r="C797">
        <v>49</v>
      </c>
      <c r="D797">
        <v>21</v>
      </c>
      <c r="E797" s="1" t="s">
        <v>11</v>
      </c>
      <c r="F797">
        <v>23</v>
      </c>
      <c r="G797">
        <v>23</v>
      </c>
      <c r="H797">
        <v>23</v>
      </c>
      <c r="I797">
        <f t="shared" si="48"/>
        <v>9.5238095238095344</v>
      </c>
      <c r="J797">
        <f t="shared" si="49"/>
        <v>9.5238095238095344</v>
      </c>
      <c r="K797">
        <f t="shared" si="50"/>
        <v>9.5238095238095344</v>
      </c>
      <c r="L797">
        <f t="shared" si="51"/>
        <v>93</v>
      </c>
    </row>
    <row r="798" spans="1:12" x14ac:dyDescent="0.25">
      <c r="A798" s="1" t="s">
        <v>22</v>
      </c>
      <c r="B798">
        <v>50</v>
      </c>
      <c r="C798">
        <v>49</v>
      </c>
      <c r="D798">
        <v>21</v>
      </c>
      <c r="E798" s="1" t="s">
        <v>11</v>
      </c>
      <c r="F798">
        <v>24</v>
      </c>
      <c r="G798">
        <v>24</v>
      </c>
      <c r="H798">
        <v>24</v>
      </c>
      <c r="I798">
        <f t="shared" si="48"/>
        <v>14.285714285714279</v>
      </c>
      <c r="J798">
        <f t="shared" si="49"/>
        <v>14.285714285714279</v>
      </c>
      <c r="K798">
        <f t="shared" si="50"/>
        <v>14.285714285714279</v>
      </c>
      <c r="L798">
        <f t="shared" si="51"/>
        <v>89</v>
      </c>
    </row>
    <row r="799" spans="1:12" x14ac:dyDescent="0.25">
      <c r="A799" s="1" t="s">
        <v>22</v>
      </c>
      <c r="B799">
        <v>50</v>
      </c>
      <c r="C799">
        <v>49</v>
      </c>
      <c r="D799">
        <v>21</v>
      </c>
      <c r="E799" s="1" t="s">
        <v>11</v>
      </c>
      <c r="F799">
        <v>23</v>
      </c>
      <c r="G799">
        <v>23</v>
      </c>
      <c r="H799">
        <v>23</v>
      </c>
      <c r="I799">
        <f t="shared" si="48"/>
        <v>9.5238095238095344</v>
      </c>
      <c r="J799">
        <f t="shared" si="49"/>
        <v>9.5238095238095344</v>
      </c>
      <c r="K799">
        <f t="shared" si="50"/>
        <v>9.5238095238095344</v>
      </c>
      <c r="L799">
        <f t="shared" si="51"/>
        <v>93</v>
      </c>
    </row>
    <row r="800" spans="1:12" x14ac:dyDescent="0.25">
      <c r="A800" s="1" t="s">
        <v>22</v>
      </c>
      <c r="B800">
        <v>50</v>
      </c>
      <c r="C800">
        <v>49</v>
      </c>
      <c r="D800">
        <v>21</v>
      </c>
      <c r="E800" s="1" t="s">
        <v>11</v>
      </c>
      <c r="F800">
        <v>23</v>
      </c>
      <c r="G800">
        <v>23</v>
      </c>
      <c r="H800">
        <v>23</v>
      </c>
      <c r="I800">
        <f t="shared" si="48"/>
        <v>9.5238095238095344</v>
      </c>
      <c r="J800">
        <f t="shared" si="49"/>
        <v>9.5238095238095344</v>
      </c>
      <c r="K800">
        <f t="shared" si="50"/>
        <v>9.5238095238095344</v>
      </c>
      <c r="L800">
        <f t="shared" si="51"/>
        <v>93</v>
      </c>
    </row>
    <row r="801" spans="1:12" x14ac:dyDescent="0.25">
      <c r="A801" s="1" t="s">
        <v>22</v>
      </c>
      <c r="B801">
        <v>50</v>
      </c>
      <c r="C801">
        <v>49</v>
      </c>
      <c r="D801">
        <v>21</v>
      </c>
      <c r="E801" s="1" t="s">
        <v>11</v>
      </c>
      <c r="F801">
        <v>24</v>
      </c>
      <c r="G801">
        <v>24</v>
      </c>
      <c r="H801">
        <v>24</v>
      </c>
      <c r="I801">
        <f t="shared" si="48"/>
        <v>14.285714285714279</v>
      </c>
      <c r="J801">
        <f t="shared" si="49"/>
        <v>14.285714285714279</v>
      </c>
      <c r="K801">
        <f t="shared" si="50"/>
        <v>14.285714285714279</v>
      </c>
      <c r="L801">
        <f t="shared" si="51"/>
        <v>89</v>
      </c>
    </row>
    <row r="802" spans="1:12" x14ac:dyDescent="0.25">
      <c r="A802" s="1" t="s">
        <v>22</v>
      </c>
      <c r="B802">
        <v>50</v>
      </c>
      <c r="C802">
        <v>49</v>
      </c>
      <c r="D802">
        <v>21</v>
      </c>
      <c r="E802" s="1" t="s">
        <v>11</v>
      </c>
      <c r="F802">
        <v>24</v>
      </c>
      <c r="G802">
        <v>24</v>
      </c>
      <c r="H802">
        <v>24</v>
      </c>
      <c r="I802">
        <f t="shared" si="48"/>
        <v>14.285714285714279</v>
      </c>
      <c r="J802">
        <f t="shared" si="49"/>
        <v>14.285714285714279</v>
      </c>
      <c r="K802">
        <f t="shared" si="50"/>
        <v>14.285714285714279</v>
      </c>
      <c r="L802">
        <f t="shared" si="51"/>
        <v>89</v>
      </c>
    </row>
    <row r="803" spans="1:12" x14ac:dyDescent="0.25">
      <c r="A803" s="1" t="s">
        <v>22</v>
      </c>
      <c r="B803">
        <v>50</v>
      </c>
      <c r="C803">
        <v>49</v>
      </c>
      <c r="D803">
        <v>21</v>
      </c>
      <c r="E803" s="1" t="s">
        <v>11</v>
      </c>
      <c r="F803">
        <v>23</v>
      </c>
      <c r="G803">
        <v>23</v>
      </c>
      <c r="H803">
        <v>23</v>
      </c>
      <c r="I803">
        <f t="shared" si="48"/>
        <v>9.5238095238095344</v>
      </c>
      <c r="J803">
        <f t="shared" si="49"/>
        <v>9.5238095238095344</v>
      </c>
      <c r="K803">
        <f t="shared" si="50"/>
        <v>9.5238095238095344</v>
      </c>
      <c r="L803">
        <f t="shared" si="51"/>
        <v>93</v>
      </c>
    </row>
    <row r="804" spans="1:12" x14ac:dyDescent="0.25">
      <c r="A804" s="1" t="s">
        <v>22</v>
      </c>
      <c r="B804">
        <v>50</v>
      </c>
      <c r="C804">
        <v>49</v>
      </c>
      <c r="D804">
        <v>21</v>
      </c>
      <c r="E804" s="1" t="s">
        <v>11</v>
      </c>
      <c r="F804">
        <v>25</v>
      </c>
      <c r="G804">
        <v>25</v>
      </c>
      <c r="H804">
        <v>25</v>
      </c>
      <c r="I804">
        <f t="shared" si="48"/>
        <v>19.047619047619047</v>
      </c>
      <c r="J804">
        <f t="shared" si="49"/>
        <v>19.047619047619047</v>
      </c>
      <c r="K804">
        <f t="shared" si="50"/>
        <v>19.047619047619047</v>
      </c>
      <c r="L804">
        <f t="shared" si="51"/>
        <v>86</v>
      </c>
    </row>
    <row r="805" spans="1:12" x14ac:dyDescent="0.25">
      <c r="A805" s="1" t="s">
        <v>22</v>
      </c>
      <c r="B805">
        <v>50</v>
      </c>
      <c r="C805">
        <v>49</v>
      </c>
      <c r="D805">
        <v>21</v>
      </c>
      <c r="E805" s="1" t="s">
        <v>11</v>
      </c>
      <c r="F805">
        <v>23</v>
      </c>
      <c r="G805">
        <v>23</v>
      </c>
      <c r="H805">
        <v>23</v>
      </c>
      <c r="I805">
        <f t="shared" si="48"/>
        <v>9.5238095238095344</v>
      </c>
      <c r="J805">
        <f t="shared" si="49"/>
        <v>9.5238095238095344</v>
      </c>
      <c r="K805">
        <f t="shared" si="50"/>
        <v>9.5238095238095344</v>
      </c>
      <c r="L805">
        <f t="shared" si="51"/>
        <v>93</v>
      </c>
    </row>
    <row r="806" spans="1:12" x14ac:dyDescent="0.25">
      <c r="A806" s="1" t="s">
        <v>22</v>
      </c>
      <c r="B806">
        <v>50</v>
      </c>
      <c r="C806">
        <v>49</v>
      </c>
      <c r="D806">
        <v>21</v>
      </c>
      <c r="E806" s="1" t="s">
        <v>11</v>
      </c>
      <c r="F806">
        <v>25</v>
      </c>
      <c r="G806">
        <v>25</v>
      </c>
      <c r="H806">
        <v>25</v>
      </c>
      <c r="I806">
        <f t="shared" si="48"/>
        <v>19.047619047619047</v>
      </c>
      <c r="J806">
        <f t="shared" si="49"/>
        <v>19.047619047619047</v>
      </c>
      <c r="K806">
        <f t="shared" si="50"/>
        <v>19.047619047619047</v>
      </c>
      <c r="L806">
        <f t="shared" si="51"/>
        <v>86</v>
      </c>
    </row>
    <row r="807" spans="1:12" x14ac:dyDescent="0.25">
      <c r="A807" s="1" t="s">
        <v>22</v>
      </c>
      <c r="B807">
        <v>50</v>
      </c>
      <c r="C807">
        <v>49</v>
      </c>
      <c r="D807">
        <v>21</v>
      </c>
      <c r="E807" s="1" t="s">
        <v>11</v>
      </c>
      <c r="F807">
        <v>23</v>
      </c>
      <c r="G807">
        <v>23</v>
      </c>
      <c r="H807">
        <v>23</v>
      </c>
      <c r="I807">
        <f t="shared" si="48"/>
        <v>9.5238095238095344</v>
      </c>
      <c r="J807">
        <f t="shared" si="49"/>
        <v>9.5238095238095344</v>
      </c>
      <c r="K807">
        <f t="shared" si="50"/>
        <v>9.5238095238095344</v>
      </c>
      <c r="L807">
        <f t="shared" si="51"/>
        <v>93</v>
      </c>
    </row>
    <row r="808" spans="1:12" x14ac:dyDescent="0.25">
      <c r="A808" s="1" t="s">
        <v>22</v>
      </c>
      <c r="B808">
        <v>50</v>
      </c>
      <c r="C808">
        <v>49</v>
      </c>
      <c r="D808">
        <v>21</v>
      </c>
      <c r="E808" s="1" t="s">
        <v>11</v>
      </c>
      <c r="F808">
        <v>22</v>
      </c>
      <c r="G808">
        <v>22</v>
      </c>
      <c r="H808">
        <v>22</v>
      </c>
      <c r="I808">
        <f t="shared" si="48"/>
        <v>4.7619047619047672</v>
      </c>
      <c r="J808">
        <f t="shared" si="49"/>
        <v>4.7619047619047672</v>
      </c>
      <c r="K808">
        <f t="shared" si="50"/>
        <v>4.7619047619047672</v>
      </c>
      <c r="L808">
        <f t="shared" si="51"/>
        <v>96</v>
      </c>
    </row>
    <row r="809" spans="1:12" x14ac:dyDescent="0.25">
      <c r="A809" s="1" t="s">
        <v>22</v>
      </c>
      <c r="B809">
        <v>50</v>
      </c>
      <c r="C809">
        <v>49</v>
      </c>
      <c r="D809">
        <v>21</v>
      </c>
      <c r="E809" s="1" t="s">
        <v>11</v>
      </c>
      <c r="F809">
        <v>24</v>
      </c>
      <c r="G809">
        <v>24</v>
      </c>
      <c r="H809">
        <v>24</v>
      </c>
      <c r="I809">
        <f t="shared" si="48"/>
        <v>14.285714285714279</v>
      </c>
      <c r="J809">
        <f t="shared" si="49"/>
        <v>14.285714285714279</v>
      </c>
      <c r="K809">
        <f t="shared" si="50"/>
        <v>14.285714285714279</v>
      </c>
      <c r="L809">
        <f t="shared" si="51"/>
        <v>89</v>
      </c>
    </row>
    <row r="810" spans="1:12" x14ac:dyDescent="0.25">
      <c r="A810" s="1" t="s">
        <v>22</v>
      </c>
      <c r="B810">
        <v>50</v>
      </c>
      <c r="C810">
        <v>49</v>
      </c>
      <c r="D810">
        <v>21</v>
      </c>
      <c r="E810" s="1" t="s">
        <v>11</v>
      </c>
      <c r="F810">
        <v>22</v>
      </c>
      <c r="G810">
        <v>22</v>
      </c>
      <c r="H810">
        <v>22</v>
      </c>
      <c r="I810">
        <f t="shared" si="48"/>
        <v>4.7619047619047672</v>
      </c>
      <c r="J810">
        <f t="shared" si="49"/>
        <v>4.7619047619047672</v>
      </c>
      <c r="K810">
        <f t="shared" si="50"/>
        <v>4.7619047619047672</v>
      </c>
      <c r="L810">
        <f t="shared" si="51"/>
        <v>96</v>
      </c>
    </row>
    <row r="811" spans="1:12" x14ac:dyDescent="0.25">
      <c r="A811" s="1" t="s">
        <v>22</v>
      </c>
      <c r="B811">
        <v>50</v>
      </c>
      <c r="C811">
        <v>49</v>
      </c>
      <c r="D811">
        <v>21</v>
      </c>
      <c r="E811" s="1" t="s">
        <v>11</v>
      </c>
      <c r="F811">
        <v>23</v>
      </c>
      <c r="G811">
        <v>23</v>
      </c>
      <c r="H811">
        <v>23</v>
      </c>
      <c r="I811">
        <f t="shared" si="48"/>
        <v>9.5238095238095344</v>
      </c>
      <c r="J811">
        <f t="shared" si="49"/>
        <v>9.5238095238095344</v>
      </c>
      <c r="K811">
        <f t="shared" si="50"/>
        <v>9.5238095238095344</v>
      </c>
      <c r="L811">
        <f t="shared" si="51"/>
        <v>93</v>
      </c>
    </row>
    <row r="812" spans="1:12" x14ac:dyDescent="0.25">
      <c r="A812" s="1" t="s">
        <v>22</v>
      </c>
      <c r="B812">
        <v>50</v>
      </c>
      <c r="C812">
        <v>49</v>
      </c>
      <c r="D812">
        <v>21</v>
      </c>
      <c r="E812" s="1" t="s">
        <v>11</v>
      </c>
      <c r="F812">
        <v>25</v>
      </c>
      <c r="G812">
        <v>25</v>
      </c>
      <c r="H812">
        <v>25</v>
      </c>
      <c r="I812">
        <f t="shared" si="48"/>
        <v>19.047619047619047</v>
      </c>
      <c r="J812">
        <f t="shared" si="49"/>
        <v>19.047619047619047</v>
      </c>
      <c r="K812">
        <f t="shared" si="50"/>
        <v>19.047619047619047</v>
      </c>
      <c r="L812">
        <f t="shared" si="51"/>
        <v>86</v>
      </c>
    </row>
    <row r="813" spans="1:12" x14ac:dyDescent="0.25">
      <c r="A813" s="1" t="s">
        <v>22</v>
      </c>
      <c r="B813">
        <v>50</v>
      </c>
      <c r="C813">
        <v>49</v>
      </c>
      <c r="D813">
        <v>21</v>
      </c>
      <c r="E813" s="1" t="s">
        <v>11</v>
      </c>
      <c r="F813">
        <v>22</v>
      </c>
      <c r="G813">
        <v>22</v>
      </c>
      <c r="H813">
        <v>22</v>
      </c>
      <c r="I813">
        <f t="shared" si="48"/>
        <v>4.7619047619047672</v>
      </c>
      <c r="J813">
        <f t="shared" si="49"/>
        <v>4.7619047619047672</v>
      </c>
      <c r="K813">
        <f t="shared" si="50"/>
        <v>4.7619047619047672</v>
      </c>
      <c r="L813">
        <f t="shared" si="51"/>
        <v>96</v>
      </c>
    </row>
    <row r="814" spans="1:12" x14ac:dyDescent="0.25">
      <c r="A814" s="1" t="s">
        <v>22</v>
      </c>
      <c r="B814">
        <v>50</v>
      </c>
      <c r="C814">
        <v>49</v>
      </c>
      <c r="D814">
        <v>21</v>
      </c>
      <c r="E814" s="1" t="s">
        <v>11</v>
      </c>
      <c r="F814">
        <v>24</v>
      </c>
      <c r="G814">
        <v>24</v>
      </c>
      <c r="H814">
        <v>24</v>
      </c>
      <c r="I814">
        <f t="shared" si="48"/>
        <v>14.285714285714279</v>
      </c>
      <c r="J814">
        <f t="shared" si="49"/>
        <v>14.285714285714279</v>
      </c>
      <c r="K814">
        <f t="shared" si="50"/>
        <v>14.285714285714279</v>
      </c>
      <c r="L814">
        <f t="shared" si="51"/>
        <v>89</v>
      </c>
    </row>
    <row r="815" spans="1:12" x14ac:dyDescent="0.25">
      <c r="A815" s="1" t="s">
        <v>22</v>
      </c>
      <c r="B815">
        <v>50</v>
      </c>
      <c r="C815">
        <v>49</v>
      </c>
      <c r="D815">
        <v>21</v>
      </c>
      <c r="E815" s="1" t="s">
        <v>11</v>
      </c>
      <c r="F815">
        <v>24</v>
      </c>
      <c r="G815">
        <v>24</v>
      </c>
      <c r="H815">
        <v>24</v>
      </c>
      <c r="I815">
        <f t="shared" si="48"/>
        <v>14.285714285714279</v>
      </c>
      <c r="J815">
        <f t="shared" si="49"/>
        <v>14.285714285714279</v>
      </c>
      <c r="K815">
        <f t="shared" si="50"/>
        <v>14.285714285714279</v>
      </c>
      <c r="L815">
        <f t="shared" si="51"/>
        <v>89</v>
      </c>
    </row>
    <row r="816" spans="1:12" x14ac:dyDescent="0.25">
      <c r="A816" s="1" t="s">
        <v>22</v>
      </c>
      <c r="B816">
        <v>50</v>
      </c>
      <c r="C816">
        <v>49</v>
      </c>
      <c r="D816">
        <v>21</v>
      </c>
      <c r="E816" s="1" t="s">
        <v>11</v>
      </c>
      <c r="F816">
        <v>23</v>
      </c>
      <c r="G816">
        <v>23</v>
      </c>
      <c r="H816">
        <v>23</v>
      </c>
      <c r="I816">
        <f t="shared" si="48"/>
        <v>9.5238095238095344</v>
      </c>
      <c r="J816">
        <f t="shared" si="49"/>
        <v>9.5238095238095344</v>
      </c>
      <c r="K816">
        <f t="shared" si="50"/>
        <v>9.5238095238095344</v>
      </c>
      <c r="L816">
        <f t="shared" si="51"/>
        <v>93</v>
      </c>
    </row>
    <row r="817" spans="1:12" x14ac:dyDescent="0.25">
      <c r="A817" s="1" t="s">
        <v>22</v>
      </c>
      <c r="B817">
        <v>50</v>
      </c>
      <c r="C817">
        <v>49</v>
      </c>
      <c r="D817">
        <v>21</v>
      </c>
      <c r="E817" s="1" t="s">
        <v>11</v>
      </c>
      <c r="F817">
        <v>23</v>
      </c>
      <c r="G817">
        <v>23</v>
      </c>
      <c r="H817">
        <v>23</v>
      </c>
      <c r="I817">
        <f t="shared" si="48"/>
        <v>9.5238095238095344</v>
      </c>
      <c r="J817">
        <f t="shared" si="49"/>
        <v>9.5238095238095344</v>
      </c>
      <c r="K817">
        <f t="shared" si="50"/>
        <v>9.5238095238095344</v>
      </c>
      <c r="L817">
        <f t="shared" si="51"/>
        <v>93</v>
      </c>
    </row>
    <row r="818" spans="1:12" x14ac:dyDescent="0.25">
      <c r="A818" s="1" t="s">
        <v>22</v>
      </c>
      <c r="B818">
        <v>50</v>
      </c>
      <c r="C818">
        <v>49</v>
      </c>
      <c r="D818">
        <v>21</v>
      </c>
      <c r="E818" s="1" t="s">
        <v>11</v>
      </c>
      <c r="F818">
        <v>22</v>
      </c>
      <c r="G818">
        <v>22</v>
      </c>
      <c r="H818">
        <v>22</v>
      </c>
      <c r="I818">
        <f t="shared" si="48"/>
        <v>4.7619047619047672</v>
      </c>
      <c r="J818">
        <f t="shared" si="49"/>
        <v>4.7619047619047672</v>
      </c>
      <c r="K818">
        <f t="shared" si="50"/>
        <v>4.7619047619047672</v>
      </c>
      <c r="L818">
        <f t="shared" si="51"/>
        <v>96</v>
      </c>
    </row>
    <row r="819" spans="1:12" x14ac:dyDescent="0.25">
      <c r="A819" s="1" t="s">
        <v>22</v>
      </c>
      <c r="B819">
        <v>50</v>
      </c>
      <c r="C819">
        <v>49</v>
      </c>
      <c r="D819">
        <v>21</v>
      </c>
      <c r="E819" s="1" t="s">
        <v>11</v>
      </c>
      <c r="F819">
        <v>26</v>
      </c>
      <c r="G819">
        <v>26</v>
      </c>
      <c r="H819">
        <v>26</v>
      </c>
      <c r="I819">
        <f t="shared" si="48"/>
        <v>23.809523809523814</v>
      </c>
      <c r="J819">
        <f t="shared" si="49"/>
        <v>23.809523809523814</v>
      </c>
      <c r="K819">
        <f t="shared" si="50"/>
        <v>23.809523809523814</v>
      </c>
      <c r="L819">
        <f t="shared" si="51"/>
        <v>82</v>
      </c>
    </row>
    <row r="820" spans="1:12" x14ac:dyDescent="0.25">
      <c r="A820" s="1" t="s">
        <v>22</v>
      </c>
      <c r="B820">
        <v>50</v>
      </c>
      <c r="C820">
        <v>49</v>
      </c>
      <c r="D820">
        <v>21</v>
      </c>
      <c r="E820" s="1" t="s">
        <v>11</v>
      </c>
      <c r="F820">
        <v>23</v>
      </c>
      <c r="G820">
        <v>23</v>
      </c>
      <c r="H820">
        <v>23</v>
      </c>
      <c r="I820">
        <f t="shared" si="48"/>
        <v>9.5238095238095344</v>
      </c>
      <c r="J820">
        <f t="shared" si="49"/>
        <v>9.5238095238095344</v>
      </c>
      <c r="K820">
        <f t="shared" si="50"/>
        <v>9.5238095238095344</v>
      </c>
      <c r="L820">
        <f t="shared" si="51"/>
        <v>93</v>
      </c>
    </row>
    <row r="821" spans="1:12" x14ac:dyDescent="0.25">
      <c r="A821" s="1" t="s">
        <v>22</v>
      </c>
      <c r="B821">
        <v>50</v>
      </c>
      <c r="C821">
        <v>49</v>
      </c>
      <c r="D821">
        <v>21</v>
      </c>
      <c r="E821" s="1" t="s">
        <v>11</v>
      </c>
      <c r="F821">
        <v>22</v>
      </c>
      <c r="G821">
        <v>22</v>
      </c>
      <c r="H821">
        <v>22</v>
      </c>
      <c r="I821">
        <f t="shared" si="48"/>
        <v>4.7619047619047672</v>
      </c>
      <c r="J821">
        <f t="shared" si="49"/>
        <v>4.7619047619047672</v>
      </c>
      <c r="K821">
        <f t="shared" si="50"/>
        <v>4.7619047619047672</v>
      </c>
      <c r="L821">
        <f t="shared" si="51"/>
        <v>96</v>
      </c>
    </row>
    <row r="822" spans="1:12" x14ac:dyDescent="0.25">
      <c r="A822" s="1" t="s">
        <v>22</v>
      </c>
      <c r="B822">
        <v>50</v>
      </c>
      <c r="C822">
        <v>49</v>
      </c>
      <c r="D822">
        <v>21</v>
      </c>
      <c r="E822" s="1" t="s">
        <v>11</v>
      </c>
      <c r="F822">
        <v>26</v>
      </c>
      <c r="G822">
        <v>26</v>
      </c>
      <c r="H822">
        <v>26</v>
      </c>
      <c r="I822">
        <f t="shared" si="48"/>
        <v>23.809523809523814</v>
      </c>
      <c r="J822">
        <f t="shared" si="49"/>
        <v>23.809523809523814</v>
      </c>
      <c r="K822">
        <f t="shared" si="50"/>
        <v>23.809523809523814</v>
      </c>
      <c r="L822">
        <f t="shared" si="51"/>
        <v>82</v>
      </c>
    </row>
    <row r="823" spans="1:12" x14ac:dyDescent="0.25">
      <c r="A823" s="1" t="s">
        <v>22</v>
      </c>
      <c r="B823">
        <v>50</v>
      </c>
      <c r="C823">
        <v>49</v>
      </c>
      <c r="D823">
        <v>21</v>
      </c>
      <c r="E823" s="1" t="s">
        <v>11</v>
      </c>
      <c r="F823">
        <v>26</v>
      </c>
      <c r="G823">
        <v>26</v>
      </c>
      <c r="H823">
        <v>26</v>
      </c>
      <c r="I823">
        <f t="shared" si="48"/>
        <v>23.809523809523814</v>
      </c>
      <c r="J823">
        <f t="shared" si="49"/>
        <v>23.809523809523814</v>
      </c>
      <c r="K823">
        <f t="shared" si="50"/>
        <v>23.809523809523814</v>
      </c>
      <c r="L823">
        <f t="shared" si="51"/>
        <v>82</v>
      </c>
    </row>
    <row r="824" spans="1:12" x14ac:dyDescent="0.25">
      <c r="A824" s="1" t="s">
        <v>22</v>
      </c>
      <c r="B824">
        <v>50</v>
      </c>
      <c r="C824">
        <v>49</v>
      </c>
      <c r="D824">
        <v>21</v>
      </c>
      <c r="E824" s="1" t="s">
        <v>11</v>
      </c>
      <c r="F824">
        <v>23</v>
      </c>
      <c r="G824">
        <v>23</v>
      </c>
      <c r="H824">
        <v>23</v>
      </c>
      <c r="I824">
        <f t="shared" si="48"/>
        <v>9.5238095238095344</v>
      </c>
      <c r="J824">
        <f t="shared" si="49"/>
        <v>9.5238095238095344</v>
      </c>
      <c r="K824">
        <f t="shared" si="50"/>
        <v>9.5238095238095344</v>
      </c>
      <c r="L824">
        <f t="shared" si="51"/>
        <v>93</v>
      </c>
    </row>
    <row r="825" spans="1:12" x14ac:dyDescent="0.25">
      <c r="A825" s="1" t="s">
        <v>22</v>
      </c>
      <c r="B825">
        <v>50</v>
      </c>
      <c r="C825">
        <v>49</v>
      </c>
      <c r="D825">
        <v>21</v>
      </c>
      <c r="E825" s="1" t="s">
        <v>11</v>
      </c>
      <c r="F825">
        <v>24</v>
      </c>
      <c r="G825">
        <v>24</v>
      </c>
      <c r="H825">
        <v>24</v>
      </c>
      <c r="I825">
        <f t="shared" si="48"/>
        <v>14.285714285714279</v>
      </c>
      <c r="J825">
        <f t="shared" si="49"/>
        <v>14.285714285714279</v>
      </c>
      <c r="K825">
        <f t="shared" si="50"/>
        <v>14.285714285714279</v>
      </c>
      <c r="L825">
        <f t="shared" si="51"/>
        <v>89</v>
      </c>
    </row>
    <row r="826" spans="1:12" x14ac:dyDescent="0.25">
      <c r="A826" s="1" t="s">
        <v>22</v>
      </c>
      <c r="B826">
        <v>50</v>
      </c>
      <c r="C826">
        <v>49</v>
      </c>
      <c r="D826">
        <v>21</v>
      </c>
      <c r="E826" s="1" t="s">
        <v>11</v>
      </c>
      <c r="F826">
        <v>26</v>
      </c>
      <c r="G826">
        <v>26</v>
      </c>
      <c r="H826">
        <v>26</v>
      </c>
      <c r="I826">
        <f t="shared" si="48"/>
        <v>23.809523809523814</v>
      </c>
      <c r="J826">
        <f t="shared" si="49"/>
        <v>23.809523809523814</v>
      </c>
      <c r="K826">
        <f t="shared" si="50"/>
        <v>23.809523809523814</v>
      </c>
      <c r="L826">
        <f t="shared" si="51"/>
        <v>82</v>
      </c>
    </row>
    <row r="827" spans="1:12" x14ac:dyDescent="0.25">
      <c r="A827" s="1" t="s">
        <v>22</v>
      </c>
      <c r="B827">
        <v>50</v>
      </c>
      <c r="C827">
        <v>49</v>
      </c>
      <c r="D827">
        <v>21</v>
      </c>
      <c r="E827" s="1" t="s">
        <v>11</v>
      </c>
      <c r="F827">
        <v>25</v>
      </c>
      <c r="G827">
        <v>25</v>
      </c>
      <c r="H827">
        <v>25</v>
      </c>
      <c r="I827">
        <f t="shared" si="48"/>
        <v>19.047619047619047</v>
      </c>
      <c r="J827">
        <f t="shared" si="49"/>
        <v>19.047619047619047</v>
      </c>
      <c r="K827">
        <f t="shared" si="50"/>
        <v>19.047619047619047</v>
      </c>
      <c r="L827">
        <f t="shared" si="51"/>
        <v>86</v>
      </c>
    </row>
    <row r="828" spans="1:12" x14ac:dyDescent="0.25">
      <c r="A828" s="1" t="s">
        <v>22</v>
      </c>
      <c r="B828">
        <v>50</v>
      </c>
      <c r="C828">
        <v>49</v>
      </c>
      <c r="D828">
        <v>21</v>
      </c>
      <c r="E828" s="1" t="s">
        <v>11</v>
      </c>
      <c r="F828">
        <v>22</v>
      </c>
      <c r="G828">
        <v>22</v>
      </c>
      <c r="H828">
        <v>22</v>
      </c>
      <c r="I828">
        <f t="shared" si="48"/>
        <v>4.7619047619047672</v>
      </c>
      <c r="J828">
        <f t="shared" si="49"/>
        <v>4.7619047619047672</v>
      </c>
      <c r="K828">
        <f t="shared" si="50"/>
        <v>4.7619047619047672</v>
      </c>
      <c r="L828">
        <f t="shared" si="51"/>
        <v>96</v>
      </c>
    </row>
    <row r="829" spans="1:12" x14ac:dyDescent="0.25">
      <c r="A829" s="1" t="s">
        <v>22</v>
      </c>
      <c r="B829">
        <v>50</v>
      </c>
      <c r="C829">
        <v>49</v>
      </c>
      <c r="D829">
        <v>21</v>
      </c>
      <c r="E829" s="1" t="s">
        <v>11</v>
      </c>
      <c r="F829">
        <v>25</v>
      </c>
      <c r="G829">
        <v>25</v>
      </c>
      <c r="H829">
        <v>25</v>
      </c>
      <c r="I829">
        <f t="shared" si="48"/>
        <v>19.047619047619047</v>
      </c>
      <c r="J829">
        <f t="shared" si="49"/>
        <v>19.047619047619047</v>
      </c>
      <c r="K829">
        <f t="shared" si="50"/>
        <v>19.047619047619047</v>
      </c>
      <c r="L829">
        <f t="shared" si="51"/>
        <v>86</v>
      </c>
    </row>
    <row r="830" spans="1:12" x14ac:dyDescent="0.25">
      <c r="A830" s="1" t="s">
        <v>22</v>
      </c>
      <c r="B830">
        <v>50</v>
      </c>
      <c r="C830">
        <v>49</v>
      </c>
      <c r="D830">
        <v>21</v>
      </c>
      <c r="E830" s="1" t="s">
        <v>11</v>
      </c>
      <c r="F830">
        <v>25</v>
      </c>
      <c r="G830">
        <v>25</v>
      </c>
      <c r="H830">
        <v>25</v>
      </c>
      <c r="I830">
        <f t="shared" si="48"/>
        <v>19.047619047619047</v>
      </c>
      <c r="J830">
        <f t="shared" si="49"/>
        <v>19.047619047619047</v>
      </c>
      <c r="K830">
        <f t="shared" si="50"/>
        <v>19.047619047619047</v>
      </c>
      <c r="L830">
        <f t="shared" si="51"/>
        <v>86</v>
      </c>
    </row>
    <row r="831" spans="1:12" x14ac:dyDescent="0.25">
      <c r="A831" s="1" t="s">
        <v>22</v>
      </c>
      <c r="B831">
        <v>50</v>
      </c>
      <c r="C831">
        <v>49</v>
      </c>
      <c r="D831">
        <v>21</v>
      </c>
      <c r="E831" s="1" t="s">
        <v>11</v>
      </c>
      <c r="F831">
        <v>24</v>
      </c>
      <c r="G831">
        <v>24</v>
      </c>
      <c r="H831">
        <v>24</v>
      </c>
      <c r="I831">
        <f t="shared" si="48"/>
        <v>14.285714285714279</v>
      </c>
      <c r="J831">
        <f t="shared" si="49"/>
        <v>14.285714285714279</v>
      </c>
      <c r="K831">
        <f t="shared" si="50"/>
        <v>14.285714285714279</v>
      </c>
      <c r="L831">
        <f t="shared" si="51"/>
        <v>89</v>
      </c>
    </row>
    <row r="832" spans="1:12" x14ac:dyDescent="0.25">
      <c r="A832" s="1" t="s">
        <v>22</v>
      </c>
      <c r="B832">
        <v>50</v>
      </c>
      <c r="C832">
        <v>49</v>
      </c>
      <c r="D832">
        <v>21</v>
      </c>
      <c r="E832" s="1" t="s">
        <v>11</v>
      </c>
      <c r="F832">
        <v>21</v>
      </c>
      <c r="G832">
        <v>21</v>
      </c>
      <c r="H832">
        <v>21</v>
      </c>
      <c r="I832">
        <f t="shared" si="48"/>
        <v>0</v>
      </c>
      <c r="J832">
        <f t="shared" si="49"/>
        <v>0</v>
      </c>
      <c r="K832">
        <f t="shared" si="50"/>
        <v>0</v>
      </c>
      <c r="L832">
        <f t="shared" si="51"/>
        <v>100</v>
      </c>
    </row>
    <row r="833" spans="1:12" x14ac:dyDescent="0.25">
      <c r="A833" s="1" t="s">
        <v>22</v>
      </c>
      <c r="B833">
        <v>50</v>
      </c>
      <c r="C833">
        <v>49</v>
      </c>
      <c r="D833">
        <v>21</v>
      </c>
      <c r="E833" s="1" t="s">
        <v>11</v>
      </c>
      <c r="F833">
        <v>26</v>
      </c>
      <c r="G833">
        <v>26</v>
      </c>
      <c r="H833">
        <v>26</v>
      </c>
      <c r="I833">
        <f t="shared" si="48"/>
        <v>23.809523809523814</v>
      </c>
      <c r="J833">
        <f t="shared" si="49"/>
        <v>23.809523809523814</v>
      </c>
      <c r="K833">
        <f t="shared" si="50"/>
        <v>23.809523809523814</v>
      </c>
      <c r="L833">
        <f t="shared" si="51"/>
        <v>82</v>
      </c>
    </row>
    <row r="834" spans="1:12" x14ac:dyDescent="0.25">
      <c r="A834" s="1" t="s">
        <v>22</v>
      </c>
      <c r="B834">
        <v>50</v>
      </c>
      <c r="C834">
        <v>49</v>
      </c>
      <c r="D834">
        <v>21</v>
      </c>
      <c r="E834" s="1" t="s">
        <v>11</v>
      </c>
      <c r="F834">
        <v>24</v>
      </c>
      <c r="G834">
        <v>24</v>
      </c>
      <c r="H834">
        <v>24</v>
      </c>
      <c r="I834">
        <f t="shared" ref="I834:I897" si="52" xml:space="preserve"> ((H834 / D834) - 1) * 100</f>
        <v>14.285714285714279</v>
      </c>
      <c r="J834">
        <f t="shared" ref="J834:J897" si="53" xml:space="preserve"> ((F834 / D834) - 1) * 100</f>
        <v>14.285714285714279</v>
      </c>
      <c r="K834">
        <f t="shared" ref="K834:K897" si="54" xml:space="preserve"> ((G834 / D834) - 1) * 100</f>
        <v>14.285714285714279</v>
      </c>
      <c r="L834">
        <f t="shared" ref="L834:L897" si="55">IF(B834-D834=0, 0,INT(((B834-F834)/(B834-D834))*100))</f>
        <v>89</v>
      </c>
    </row>
    <row r="835" spans="1:12" x14ac:dyDescent="0.25">
      <c r="A835" s="1" t="s">
        <v>22</v>
      </c>
      <c r="B835">
        <v>50</v>
      </c>
      <c r="C835">
        <v>49</v>
      </c>
      <c r="D835">
        <v>21</v>
      </c>
      <c r="E835" s="1" t="s">
        <v>11</v>
      </c>
      <c r="F835">
        <v>25</v>
      </c>
      <c r="G835">
        <v>25</v>
      </c>
      <c r="H835">
        <v>25</v>
      </c>
      <c r="I835">
        <f t="shared" si="52"/>
        <v>19.047619047619047</v>
      </c>
      <c r="J835">
        <f t="shared" si="53"/>
        <v>19.047619047619047</v>
      </c>
      <c r="K835">
        <f t="shared" si="54"/>
        <v>19.047619047619047</v>
      </c>
      <c r="L835">
        <f t="shared" si="55"/>
        <v>86</v>
      </c>
    </row>
    <row r="836" spans="1:12" x14ac:dyDescent="0.25">
      <c r="A836" s="1" t="s">
        <v>22</v>
      </c>
      <c r="B836">
        <v>50</v>
      </c>
      <c r="C836">
        <v>49</v>
      </c>
      <c r="D836">
        <v>21</v>
      </c>
      <c r="E836" s="1" t="s">
        <v>11</v>
      </c>
      <c r="F836">
        <v>22</v>
      </c>
      <c r="G836">
        <v>22</v>
      </c>
      <c r="H836">
        <v>22</v>
      </c>
      <c r="I836">
        <f t="shared" si="52"/>
        <v>4.7619047619047672</v>
      </c>
      <c r="J836">
        <f t="shared" si="53"/>
        <v>4.7619047619047672</v>
      </c>
      <c r="K836">
        <f t="shared" si="54"/>
        <v>4.7619047619047672</v>
      </c>
      <c r="L836">
        <f t="shared" si="55"/>
        <v>96</v>
      </c>
    </row>
    <row r="837" spans="1:12" x14ac:dyDescent="0.25">
      <c r="A837" s="1" t="s">
        <v>22</v>
      </c>
      <c r="B837">
        <v>50</v>
      </c>
      <c r="C837">
        <v>49</v>
      </c>
      <c r="D837">
        <v>21</v>
      </c>
      <c r="E837" s="1" t="s">
        <v>11</v>
      </c>
      <c r="F837">
        <v>22</v>
      </c>
      <c r="G837">
        <v>22</v>
      </c>
      <c r="H837">
        <v>22</v>
      </c>
      <c r="I837">
        <f t="shared" si="52"/>
        <v>4.7619047619047672</v>
      </c>
      <c r="J837">
        <f t="shared" si="53"/>
        <v>4.7619047619047672</v>
      </c>
      <c r="K837">
        <f t="shared" si="54"/>
        <v>4.7619047619047672</v>
      </c>
      <c r="L837">
        <f t="shared" si="55"/>
        <v>96</v>
      </c>
    </row>
    <row r="838" spans="1:12" x14ac:dyDescent="0.25">
      <c r="A838" s="1" t="s">
        <v>22</v>
      </c>
      <c r="B838">
        <v>50</v>
      </c>
      <c r="C838">
        <v>49</v>
      </c>
      <c r="D838">
        <v>21</v>
      </c>
      <c r="E838" s="1" t="s">
        <v>11</v>
      </c>
      <c r="F838">
        <v>22</v>
      </c>
      <c r="G838">
        <v>22</v>
      </c>
      <c r="H838">
        <v>22</v>
      </c>
      <c r="I838">
        <f t="shared" si="52"/>
        <v>4.7619047619047672</v>
      </c>
      <c r="J838">
        <f t="shared" si="53"/>
        <v>4.7619047619047672</v>
      </c>
      <c r="K838">
        <f t="shared" si="54"/>
        <v>4.7619047619047672</v>
      </c>
      <c r="L838">
        <f t="shared" si="55"/>
        <v>96</v>
      </c>
    </row>
    <row r="839" spans="1:12" x14ac:dyDescent="0.25">
      <c r="A839" s="1" t="s">
        <v>22</v>
      </c>
      <c r="B839">
        <v>50</v>
      </c>
      <c r="C839">
        <v>49</v>
      </c>
      <c r="D839">
        <v>21</v>
      </c>
      <c r="E839" s="1" t="s">
        <v>11</v>
      </c>
      <c r="F839">
        <v>22</v>
      </c>
      <c r="G839">
        <v>22</v>
      </c>
      <c r="H839">
        <v>22</v>
      </c>
      <c r="I839">
        <f t="shared" si="52"/>
        <v>4.7619047619047672</v>
      </c>
      <c r="J839">
        <f t="shared" si="53"/>
        <v>4.7619047619047672</v>
      </c>
      <c r="K839">
        <f t="shared" si="54"/>
        <v>4.7619047619047672</v>
      </c>
      <c r="L839">
        <f t="shared" si="55"/>
        <v>96</v>
      </c>
    </row>
    <row r="840" spans="1:12" x14ac:dyDescent="0.25">
      <c r="A840" s="1" t="s">
        <v>22</v>
      </c>
      <c r="B840">
        <v>50</v>
      </c>
      <c r="C840">
        <v>49</v>
      </c>
      <c r="D840">
        <v>21</v>
      </c>
      <c r="E840" s="1" t="s">
        <v>11</v>
      </c>
      <c r="F840">
        <v>22</v>
      </c>
      <c r="G840">
        <v>22</v>
      </c>
      <c r="H840">
        <v>22</v>
      </c>
      <c r="I840">
        <f t="shared" si="52"/>
        <v>4.7619047619047672</v>
      </c>
      <c r="J840">
        <f t="shared" si="53"/>
        <v>4.7619047619047672</v>
      </c>
      <c r="K840">
        <f t="shared" si="54"/>
        <v>4.7619047619047672</v>
      </c>
      <c r="L840">
        <f t="shared" si="55"/>
        <v>96</v>
      </c>
    </row>
    <row r="841" spans="1:12" x14ac:dyDescent="0.25">
      <c r="A841" s="1" t="s">
        <v>22</v>
      </c>
      <c r="B841">
        <v>50</v>
      </c>
      <c r="C841">
        <v>49</v>
      </c>
      <c r="D841">
        <v>21</v>
      </c>
      <c r="E841" s="1" t="s">
        <v>11</v>
      </c>
      <c r="F841">
        <v>23</v>
      </c>
      <c r="G841">
        <v>23</v>
      </c>
      <c r="H841">
        <v>23</v>
      </c>
      <c r="I841">
        <f t="shared" si="52"/>
        <v>9.5238095238095344</v>
      </c>
      <c r="J841">
        <f t="shared" si="53"/>
        <v>9.5238095238095344</v>
      </c>
      <c r="K841">
        <f t="shared" si="54"/>
        <v>9.5238095238095344</v>
      </c>
      <c r="L841">
        <f t="shared" si="55"/>
        <v>93</v>
      </c>
    </row>
    <row r="842" spans="1:12" x14ac:dyDescent="0.25">
      <c r="A842" s="1" t="s">
        <v>22</v>
      </c>
      <c r="B842">
        <v>50</v>
      </c>
      <c r="C842">
        <v>49</v>
      </c>
      <c r="D842">
        <v>21</v>
      </c>
      <c r="E842" s="1" t="s">
        <v>11</v>
      </c>
      <c r="F842">
        <v>23</v>
      </c>
      <c r="G842">
        <v>23</v>
      </c>
      <c r="H842">
        <v>23</v>
      </c>
      <c r="I842">
        <f t="shared" si="52"/>
        <v>9.5238095238095344</v>
      </c>
      <c r="J842">
        <f t="shared" si="53"/>
        <v>9.5238095238095344</v>
      </c>
      <c r="K842">
        <f t="shared" si="54"/>
        <v>9.5238095238095344</v>
      </c>
      <c r="L842">
        <f t="shared" si="55"/>
        <v>93</v>
      </c>
    </row>
    <row r="843" spans="1:12" x14ac:dyDescent="0.25">
      <c r="A843" s="1" t="s">
        <v>22</v>
      </c>
      <c r="B843">
        <v>50</v>
      </c>
      <c r="C843">
        <v>49</v>
      </c>
      <c r="D843">
        <v>21</v>
      </c>
      <c r="E843" s="1" t="s">
        <v>11</v>
      </c>
      <c r="F843">
        <v>24</v>
      </c>
      <c r="G843">
        <v>24</v>
      </c>
      <c r="H843">
        <v>24</v>
      </c>
      <c r="I843">
        <f t="shared" si="52"/>
        <v>14.285714285714279</v>
      </c>
      <c r="J843">
        <f t="shared" si="53"/>
        <v>14.285714285714279</v>
      </c>
      <c r="K843">
        <f t="shared" si="54"/>
        <v>14.285714285714279</v>
      </c>
      <c r="L843">
        <f t="shared" si="55"/>
        <v>89</v>
      </c>
    </row>
    <row r="844" spans="1:12" x14ac:dyDescent="0.25">
      <c r="A844" s="1" t="s">
        <v>22</v>
      </c>
      <c r="B844">
        <v>50</v>
      </c>
      <c r="C844">
        <v>49</v>
      </c>
      <c r="D844">
        <v>21</v>
      </c>
      <c r="E844" s="1" t="s">
        <v>11</v>
      </c>
      <c r="F844">
        <v>24</v>
      </c>
      <c r="G844">
        <v>24</v>
      </c>
      <c r="H844">
        <v>24</v>
      </c>
      <c r="I844">
        <f t="shared" si="52"/>
        <v>14.285714285714279</v>
      </c>
      <c r="J844">
        <f t="shared" si="53"/>
        <v>14.285714285714279</v>
      </c>
      <c r="K844">
        <f t="shared" si="54"/>
        <v>14.285714285714279</v>
      </c>
      <c r="L844">
        <f t="shared" si="55"/>
        <v>89</v>
      </c>
    </row>
    <row r="845" spans="1:12" x14ac:dyDescent="0.25">
      <c r="A845" s="1" t="s">
        <v>22</v>
      </c>
      <c r="B845">
        <v>50</v>
      </c>
      <c r="C845">
        <v>49</v>
      </c>
      <c r="D845">
        <v>21</v>
      </c>
      <c r="E845" s="1" t="s">
        <v>11</v>
      </c>
      <c r="F845">
        <v>23</v>
      </c>
      <c r="G845">
        <v>23</v>
      </c>
      <c r="H845">
        <v>23</v>
      </c>
      <c r="I845">
        <f t="shared" si="52"/>
        <v>9.5238095238095344</v>
      </c>
      <c r="J845">
        <f t="shared" si="53"/>
        <v>9.5238095238095344</v>
      </c>
      <c r="K845">
        <f t="shared" si="54"/>
        <v>9.5238095238095344</v>
      </c>
      <c r="L845">
        <f t="shared" si="55"/>
        <v>93</v>
      </c>
    </row>
    <row r="846" spans="1:12" x14ac:dyDescent="0.25">
      <c r="A846" s="1" t="s">
        <v>22</v>
      </c>
      <c r="B846">
        <v>50</v>
      </c>
      <c r="C846">
        <v>49</v>
      </c>
      <c r="D846">
        <v>21</v>
      </c>
      <c r="E846" s="1" t="s">
        <v>11</v>
      </c>
      <c r="F846">
        <v>25</v>
      </c>
      <c r="G846">
        <v>25</v>
      </c>
      <c r="H846">
        <v>25</v>
      </c>
      <c r="I846">
        <f t="shared" si="52"/>
        <v>19.047619047619047</v>
      </c>
      <c r="J846">
        <f t="shared" si="53"/>
        <v>19.047619047619047</v>
      </c>
      <c r="K846">
        <f t="shared" si="54"/>
        <v>19.047619047619047</v>
      </c>
      <c r="L846">
        <f t="shared" si="55"/>
        <v>86</v>
      </c>
    </row>
    <row r="847" spans="1:12" x14ac:dyDescent="0.25">
      <c r="A847" s="1" t="s">
        <v>22</v>
      </c>
      <c r="B847">
        <v>50</v>
      </c>
      <c r="C847">
        <v>49</v>
      </c>
      <c r="D847">
        <v>21</v>
      </c>
      <c r="E847" s="1" t="s">
        <v>11</v>
      </c>
      <c r="F847">
        <v>23</v>
      </c>
      <c r="G847">
        <v>23</v>
      </c>
      <c r="H847">
        <v>23</v>
      </c>
      <c r="I847">
        <f t="shared" si="52"/>
        <v>9.5238095238095344</v>
      </c>
      <c r="J847">
        <f t="shared" si="53"/>
        <v>9.5238095238095344</v>
      </c>
      <c r="K847">
        <f t="shared" si="54"/>
        <v>9.5238095238095344</v>
      </c>
      <c r="L847">
        <f t="shared" si="55"/>
        <v>93</v>
      </c>
    </row>
    <row r="848" spans="1:12" x14ac:dyDescent="0.25">
      <c r="A848" s="1" t="s">
        <v>22</v>
      </c>
      <c r="B848">
        <v>50</v>
      </c>
      <c r="C848">
        <v>49</v>
      </c>
      <c r="D848">
        <v>21</v>
      </c>
      <c r="E848" s="1" t="s">
        <v>11</v>
      </c>
      <c r="F848">
        <v>25</v>
      </c>
      <c r="G848">
        <v>25</v>
      </c>
      <c r="H848">
        <v>25</v>
      </c>
      <c r="I848">
        <f t="shared" si="52"/>
        <v>19.047619047619047</v>
      </c>
      <c r="J848">
        <f t="shared" si="53"/>
        <v>19.047619047619047</v>
      </c>
      <c r="K848">
        <f t="shared" si="54"/>
        <v>19.047619047619047</v>
      </c>
      <c r="L848">
        <f t="shared" si="55"/>
        <v>86</v>
      </c>
    </row>
    <row r="849" spans="1:12" x14ac:dyDescent="0.25">
      <c r="A849" s="1" t="s">
        <v>22</v>
      </c>
      <c r="B849">
        <v>50</v>
      </c>
      <c r="C849">
        <v>49</v>
      </c>
      <c r="D849">
        <v>21</v>
      </c>
      <c r="E849" s="1" t="s">
        <v>11</v>
      </c>
      <c r="F849">
        <v>23</v>
      </c>
      <c r="G849">
        <v>23</v>
      </c>
      <c r="H849">
        <v>23</v>
      </c>
      <c r="I849">
        <f t="shared" si="52"/>
        <v>9.5238095238095344</v>
      </c>
      <c r="J849">
        <f t="shared" si="53"/>
        <v>9.5238095238095344</v>
      </c>
      <c r="K849">
        <f t="shared" si="54"/>
        <v>9.5238095238095344</v>
      </c>
      <c r="L849">
        <f t="shared" si="55"/>
        <v>93</v>
      </c>
    </row>
    <row r="850" spans="1:12" x14ac:dyDescent="0.25">
      <c r="A850" s="1" t="s">
        <v>22</v>
      </c>
      <c r="B850">
        <v>50</v>
      </c>
      <c r="C850">
        <v>49</v>
      </c>
      <c r="D850">
        <v>21</v>
      </c>
      <c r="E850" s="1" t="s">
        <v>11</v>
      </c>
      <c r="F850">
        <v>23</v>
      </c>
      <c r="G850">
        <v>23</v>
      </c>
      <c r="H850">
        <v>23</v>
      </c>
      <c r="I850">
        <f t="shared" si="52"/>
        <v>9.5238095238095344</v>
      </c>
      <c r="J850">
        <f t="shared" si="53"/>
        <v>9.5238095238095344</v>
      </c>
      <c r="K850">
        <f t="shared" si="54"/>
        <v>9.5238095238095344</v>
      </c>
      <c r="L850">
        <f t="shared" si="55"/>
        <v>93</v>
      </c>
    </row>
    <row r="851" spans="1:12" x14ac:dyDescent="0.25">
      <c r="A851" s="1" t="s">
        <v>22</v>
      </c>
      <c r="B851">
        <v>50</v>
      </c>
      <c r="C851">
        <v>49</v>
      </c>
      <c r="D851">
        <v>21</v>
      </c>
      <c r="E851" s="1" t="s">
        <v>11</v>
      </c>
      <c r="F851">
        <v>24</v>
      </c>
      <c r="G851">
        <v>24</v>
      </c>
      <c r="H851">
        <v>24</v>
      </c>
      <c r="I851">
        <f t="shared" si="52"/>
        <v>14.285714285714279</v>
      </c>
      <c r="J851">
        <f t="shared" si="53"/>
        <v>14.285714285714279</v>
      </c>
      <c r="K851">
        <f t="shared" si="54"/>
        <v>14.285714285714279</v>
      </c>
      <c r="L851">
        <f t="shared" si="55"/>
        <v>89</v>
      </c>
    </row>
    <row r="852" spans="1:12" x14ac:dyDescent="0.25">
      <c r="A852" s="1" t="s">
        <v>22</v>
      </c>
      <c r="B852">
        <v>50</v>
      </c>
      <c r="C852">
        <v>49</v>
      </c>
      <c r="D852">
        <v>21</v>
      </c>
      <c r="E852" s="1" t="s">
        <v>11</v>
      </c>
      <c r="F852">
        <v>24</v>
      </c>
      <c r="G852">
        <v>24</v>
      </c>
      <c r="H852">
        <v>24</v>
      </c>
      <c r="I852">
        <f t="shared" si="52"/>
        <v>14.285714285714279</v>
      </c>
      <c r="J852">
        <f t="shared" si="53"/>
        <v>14.285714285714279</v>
      </c>
      <c r="K852">
        <f t="shared" si="54"/>
        <v>14.285714285714279</v>
      </c>
      <c r="L852">
        <f t="shared" si="55"/>
        <v>89</v>
      </c>
    </row>
    <row r="853" spans="1:12" x14ac:dyDescent="0.25">
      <c r="A853" s="1" t="s">
        <v>22</v>
      </c>
      <c r="B853">
        <v>50</v>
      </c>
      <c r="C853">
        <v>49</v>
      </c>
      <c r="D853">
        <v>21</v>
      </c>
      <c r="E853" s="1" t="s">
        <v>11</v>
      </c>
      <c r="F853">
        <v>24</v>
      </c>
      <c r="G853">
        <v>24</v>
      </c>
      <c r="H853">
        <v>24</v>
      </c>
      <c r="I853">
        <f t="shared" si="52"/>
        <v>14.285714285714279</v>
      </c>
      <c r="J853">
        <f t="shared" si="53"/>
        <v>14.285714285714279</v>
      </c>
      <c r="K853">
        <f t="shared" si="54"/>
        <v>14.285714285714279</v>
      </c>
      <c r="L853">
        <f t="shared" si="55"/>
        <v>89</v>
      </c>
    </row>
    <row r="854" spans="1:12" x14ac:dyDescent="0.25">
      <c r="A854" s="1" t="s">
        <v>22</v>
      </c>
      <c r="B854">
        <v>50</v>
      </c>
      <c r="C854">
        <v>49</v>
      </c>
      <c r="D854">
        <v>21</v>
      </c>
      <c r="E854" s="1" t="s">
        <v>11</v>
      </c>
      <c r="F854">
        <v>23</v>
      </c>
      <c r="G854">
        <v>23</v>
      </c>
      <c r="H854">
        <v>23</v>
      </c>
      <c r="I854">
        <f t="shared" si="52"/>
        <v>9.5238095238095344</v>
      </c>
      <c r="J854">
        <f t="shared" si="53"/>
        <v>9.5238095238095344</v>
      </c>
      <c r="K854">
        <f t="shared" si="54"/>
        <v>9.5238095238095344</v>
      </c>
      <c r="L854">
        <f t="shared" si="55"/>
        <v>93</v>
      </c>
    </row>
    <row r="855" spans="1:12" x14ac:dyDescent="0.25">
      <c r="A855" s="1" t="s">
        <v>22</v>
      </c>
      <c r="B855">
        <v>50</v>
      </c>
      <c r="C855">
        <v>49</v>
      </c>
      <c r="D855">
        <v>21</v>
      </c>
      <c r="E855" s="1" t="s">
        <v>11</v>
      </c>
      <c r="F855">
        <v>26</v>
      </c>
      <c r="G855">
        <v>26</v>
      </c>
      <c r="H855">
        <v>26</v>
      </c>
      <c r="I855">
        <f t="shared" si="52"/>
        <v>23.809523809523814</v>
      </c>
      <c r="J855">
        <f t="shared" si="53"/>
        <v>23.809523809523814</v>
      </c>
      <c r="K855">
        <f t="shared" si="54"/>
        <v>23.809523809523814</v>
      </c>
      <c r="L855">
        <f t="shared" si="55"/>
        <v>82</v>
      </c>
    </row>
    <row r="856" spans="1:12" x14ac:dyDescent="0.25">
      <c r="A856" s="1" t="s">
        <v>22</v>
      </c>
      <c r="B856">
        <v>50</v>
      </c>
      <c r="C856">
        <v>49</v>
      </c>
      <c r="D856">
        <v>21</v>
      </c>
      <c r="E856" s="1" t="s">
        <v>11</v>
      </c>
      <c r="F856">
        <v>25</v>
      </c>
      <c r="G856">
        <v>25</v>
      </c>
      <c r="H856">
        <v>25</v>
      </c>
      <c r="I856">
        <f t="shared" si="52"/>
        <v>19.047619047619047</v>
      </c>
      <c r="J856">
        <f t="shared" si="53"/>
        <v>19.047619047619047</v>
      </c>
      <c r="K856">
        <f t="shared" si="54"/>
        <v>19.047619047619047</v>
      </c>
      <c r="L856">
        <f t="shared" si="55"/>
        <v>86</v>
      </c>
    </row>
    <row r="857" spans="1:12" x14ac:dyDescent="0.25">
      <c r="A857" s="1" t="s">
        <v>22</v>
      </c>
      <c r="B857">
        <v>50</v>
      </c>
      <c r="C857">
        <v>49</v>
      </c>
      <c r="D857">
        <v>21</v>
      </c>
      <c r="E857" s="1" t="s">
        <v>11</v>
      </c>
      <c r="F857">
        <v>22</v>
      </c>
      <c r="G857">
        <v>22</v>
      </c>
      <c r="H857">
        <v>22</v>
      </c>
      <c r="I857">
        <f t="shared" si="52"/>
        <v>4.7619047619047672</v>
      </c>
      <c r="J857">
        <f t="shared" si="53"/>
        <v>4.7619047619047672</v>
      </c>
      <c r="K857">
        <f t="shared" si="54"/>
        <v>4.7619047619047672</v>
      </c>
      <c r="L857">
        <f t="shared" si="55"/>
        <v>96</v>
      </c>
    </row>
    <row r="858" spans="1:12" x14ac:dyDescent="0.25">
      <c r="A858" s="1" t="s">
        <v>22</v>
      </c>
      <c r="B858">
        <v>50</v>
      </c>
      <c r="C858">
        <v>49</v>
      </c>
      <c r="D858">
        <v>21</v>
      </c>
      <c r="E858" s="1" t="s">
        <v>11</v>
      </c>
      <c r="F858">
        <v>23</v>
      </c>
      <c r="G858">
        <v>23</v>
      </c>
      <c r="H858">
        <v>23</v>
      </c>
      <c r="I858">
        <f t="shared" si="52"/>
        <v>9.5238095238095344</v>
      </c>
      <c r="J858">
        <f t="shared" si="53"/>
        <v>9.5238095238095344</v>
      </c>
      <c r="K858">
        <f t="shared" si="54"/>
        <v>9.5238095238095344</v>
      </c>
      <c r="L858">
        <f t="shared" si="55"/>
        <v>93</v>
      </c>
    </row>
    <row r="859" spans="1:12" x14ac:dyDescent="0.25">
      <c r="A859" s="1" t="s">
        <v>22</v>
      </c>
      <c r="B859">
        <v>50</v>
      </c>
      <c r="C859">
        <v>49</v>
      </c>
      <c r="D859">
        <v>21</v>
      </c>
      <c r="E859" s="1" t="s">
        <v>11</v>
      </c>
      <c r="F859">
        <v>23</v>
      </c>
      <c r="G859">
        <v>23</v>
      </c>
      <c r="H859">
        <v>23</v>
      </c>
      <c r="I859">
        <f t="shared" si="52"/>
        <v>9.5238095238095344</v>
      </c>
      <c r="J859">
        <f t="shared" si="53"/>
        <v>9.5238095238095344</v>
      </c>
      <c r="K859">
        <f t="shared" si="54"/>
        <v>9.5238095238095344</v>
      </c>
      <c r="L859">
        <f t="shared" si="55"/>
        <v>93</v>
      </c>
    </row>
    <row r="860" spans="1:12" x14ac:dyDescent="0.25">
      <c r="A860" s="1" t="s">
        <v>22</v>
      </c>
      <c r="B860">
        <v>50</v>
      </c>
      <c r="C860">
        <v>49</v>
      </c>
      <c r="D860">
        <v>21</v>
      </c>
      <c r="E860" s="1" t="s">
        <v>11</v>
      </c>
      <c r="F860">
        <v>24</v>
      </c>
      <c r="G860">
        <v>24</v>
      </c>
      <c r="H860">
        <v>24</v>
      </c>
      <c r="I860">
        <f t="shared" si="52"/>
        <v>14.285714285714279</v>
      </c>
      <c r="J860">
        <f t="shared" si="53"/>
        <v>14.285714285714279</v>
      </c>
      <c r="K860">
        <f t="shared" si="54"/>
        <v>14.285714285714279</v>
      </c>
      <c r="L860">
        <f t="shared" si="55"/>
        <v>89</v>
      </c>
    </row>
    <row r="861" spans="1:12" x14ac:dyDescent="0.25">
      <c r="A861" s="1" t="s">
        <v>22</v>
      </c>
      <c r="B861">
        <v>50</v>
      </c>
      <c r="C861">
        <v>49</v>
      </c>
      <c r="D861">
        <v>21</v>
      </c>
      <c r="E861" s="1" t="s">
        <v>11</v>
      </c>
      <c r="F861">
        <v>24</v>
      </c>
      <c r="G861">
        <v>24</v>
      </c>
      <c r="H861">
        <v>24</v>
      </c>
      <c r="I861">
        <f t="shared" si="52"/>
        <v>14.285714285714279</v>
      </c>
      <c r="J861">
        <f t="shared" si="53"/>
        <v>14.285714285714279</v>
      </c>
      <c r="K861">
        <f t="shared" si="54"/>
        <v>14.285714285714279</v>
      </c>
      <c r="L861">
        <f t="shared" si="55"/>
        <v>89</v>
      </c>
    </row>
    <row r="862" spans="1:12" x14ac:dyDescent="0.25">
      <c r="A862" s="1" t="s">
        <v>22</v>
      </c>
      <c r="B862">
        <v>50</v>
      </c>
      <c r="C862">
        <v>49</v>
      </c>
      <c r="D862">
        <v>21</v>
      </c>
      <c r="E862" s="1" t="s">
        <v>11</v>
      </c>
      <c r="F862">
        <v>24</v>
      </c>
      <c r="G862">
        <v>24</v>
      </c>
      <c r="H862">
        <v>24</v>
      </c>
      <c r="I862">
        <f t="shared" si="52"/>
        <v>14.285714285714279</v>
      </c>
      <c r="J862">
        <f t="shared" si="53"/>
        <v>14.285714285714279</v>
      </c>
      <c r="K862">
        <f t="shared" si="54"/>
        <v>14.285714285714279</v>
      </c>
      <c r="L862">
        <f t="shared" si="55"/>
        <v>89</v>
      </c>
    </row>
    <row r="863" spans="1:12" x14ac:dyDescent="0.25">
      <c r="A863" s="1" t="s">
        <v>22</v>
      </c>
      <c r="B863">
        <v>50</v>
      </c>
      <c r="C863">
        <v>49</v>
      </c>
      <c r="D863">
        <v>21</v>
      </c>
      <c r="E863" s="1" t="s">
        <v>11</v>
      </c>
      <c r="F863">
        <v>23</v>
      </c>
      <c r="G863">
        <v>23</v>
      </c>
      <c r="H863">
        <v>23</v>
      </c>
      <c r="I863">
        <f t="shared" si="52"/>
        <v>9.5238095238095344</v>
      </c>
      <c r="J863">
        <f t="shared" si="53"/>
        <v>9.5238095238095344</v>
      </c>
      <c r="K863">
        <f t="shared" si="54"/>
        <v>9.5238095238095344</v>
      </c>
      <c r="L863">
        <f t="shared" si="55"/>
        <v>93</v>
      </c>
    </row>
    <row r="864" spans="1:12" x14ac:dyDescent="0.25">
      <c r="A864" s="1" t="s">
        <v>22</v>
      </c>
      <c r="B864">
        <v>50</v>
      </c>
      <c r="C864">
        <v>49</v>
      </c>
      <c r="D864">
        <v>21</v>
      </c>
      <c r="E864" s="1" t="s">
        <v>11</v>
      </c>
      <c r="F864">
        <v>22</v>
      </c>
      <c r="G864">
        <v>22</v>
      </c>
      <c r="H864">
        <v>22</v>
      </c>
      <c r="I864">
        <f t="shared" si="52"/>
        <v>4.7619047619047672</v>
      </c>
      <c r="J864">
        <f t="shared" si="53"/>
        <v>4.7619047619047672</v>
      </c>
      <c r="K864">
        <f t="shared" si="54"/>
        <v>4.7619047619047672</v>
      </c>
      <c r="L864">
        <f t="shared" si="55"/>
        <v>96</v>
      </c>
    </row>
    <row r="865" spans="1:12" x14ac:dyDescent="0.25">
      <c r="A865" s="1" t="s">
        <v>22</v>
      </c>
      <c r="B865">
        <v>50</v>
      </c>
      <c r="C865">
        <v>49</v>
      </c>
      <c r="D865">
        <v>21</v>
      </c>
      <c r="E865" s="1" t="s">
        <v>11</v>
      </c>
      <c r="F865">
        <v>24</v>
      </c>
      <c r="G865">
        <v>24</v>
      </c>
      <c r="H865">
        <v>24</v>
      </c>
      <c r="I865">
        <f t="shared" si="52"/>
        <v>14.285714285714279</v>
      </c>
      <c r="J865">
        <f t="shared" si="53"/>
        <v>14.285714285714279</v>
      </c>
      <c r="K865">
        <f t="shared" si="54"/>
        <v>14.285714285714279</v>
      </c>
      <c r="L865">
        <f t="shared" si="55"/>
        <v>89</v>
      </c>
    </row>
    <row r="866" spans="1:12" x14ac:dyDescent="0.25">
      <c r="A866" s="1" t="s">
        <v>22</v>
      </c>
      <c r="B866">
        <v>50</v>
      </c>
      <c r="C866">
        <v>49</v>
      </c>
      <c r="D866">
        <v>21</v>
      </c>
      <c r="E866" s="1" t="s">
        <v>11</v>
      </c>
      <c r="F866">
        <v>24</v>
      </c>
      <c r="G866">
        <v>24</v>
      </c>
      <c r="H866">
        <v>24</v>
      </c>
      <c r="I866">
        <f t="shared" si="52"/>
        <v>14.285714285714279</v>
      </c>
      <c r="J866">
        <f t="shared" si="53"/>
        <v>14.285714285714279</v>
      </c>
      <c r="K866">
        <f t="shared" si="54"/>
        <v>14.285714285714279</v>
      </c>
      <c r="L866">
        <f t="shared" si="55"/>
        <v>89</v>
      </c>
    </row>
    <row r="867" spans="1:12" x14ac:dyDescent="0.25">
      <c r="A867" s="1" t="s">
        <v>22</v>
      </c>
      <c r="B867">
        <v>50</v>
      </c>
      <c r="C867">
        <v>49</v>
      </c>
      <c r="D867">
        <v>21</v>
      </c>
      <c r="E867" s="1" t="s">
        <v>11</v>
      </c>
      <c r="F867">
        <v>25</v>
      </c>
      <c r="G867">
        <v>25</v>
      </c>
      <c r="H867">
        <v>25</v>
      </c>
      <c r="I867">
        <f t="shared" si="52"/>
        <v>19.047619047619047</v>
      </c>
      <c r="J867">
        <f t="shared" si="53"/>
        <v>19.047619047619047</v>
      </c>
      <c r="K867">
        <f t="shared" si="54"/>
        <v>19.047619047619047</v>
      </c>
      <c r="L867">
        <f t="shared" si="55"/>
        <v>86</v>
      </c>
    </row>
    <row r="868" spans="1:12" x14ac:dyDescent="0.25">
      <c r="A868" s="1" t="s">
        <v>22</v>
      </c>
      <c r="B868">
        <v>50</v>
      </c>
      <c r="C868">
        <v>49</v>
      </c>
      <c r="D868">
        <v>21</v>
      </c>
      <c r="E868" s="1" t="s">
        <v>11</v>
      </c>
      <c r="F868">
        <v>26</v>
      </c>
      <c r="G868">
        <v>26</v>
      </c>
      <c r="H868">
        <v>26</v>
      </c>
      <c r="I868">
        <f t="shared" si="52"/>
        <v>23.809523809523814</v>
      </c>
      <c r="J868">
        <f t="shared" si="53"/>
        <v>23.809523809523814</v>
      </c>
      <c r="K868">
        <f t="shared" si="54"/>
        <v>23.809523809523814</v>
      </c>
      <c r="L868">
        <f t="shared" si="55"/>
        <v>82</v>
      </c>
    </row>
    <row r="869" spans="1:12" x14ac:dyDescent="0.25">
      <c r="A869" s="1" t="s">
        <v>22</v>
      </c>
      <c r="B869">
        <v>50</v>
      </c>
      <c r="C869">
        <v>49</v>
      </c>
      <c r="D869">
        <v>21</v>
      </c>
      <c r="E869" s="1" t="s">
        <v>11</v>
      </c>
      <c r="F869">
        <v>26</v>
      </c>
      <c r="G869">
        <v>26</v>
      </c>
      <c r="H869">
        <v>26</v>
      </c>
      <c r="I869">
        <f t="shared" si="52"/>
        <v>23.809523809523814</v>
      </c>
      <c r="J869">
        <f t="shared" si="53"/>
        <v>23.809523809523814</v>
      </c>
      <c r="K869">
        <f t="shared" si="54"/>
        <v>23.809523809523814</v>
      </c>
      <c r="L869">
        <f t="shared" si="55"/>
        <v>82</v>
      </c>
    </row>
    <row r="870" spans="1:12" x14ac:dyDescent="0.25">
      <c r="A870" s="1" t="s">
        <v>22</v>
      </c>
      <c r="B870">
        <v>50</v>
      </c>
      <c r="C870">
        <v>49</v>
      </c>
      <c r="D870">
        <v>21</v>
      </c>
      <c r="E870" s="1" t="s">
        <v>11</v>
      </c>
      <c r="F870">
        <v>25</v>
      </c>
      <c r="G870">
        <v>25</v>
      </c>
      <c r="H870">
        <v>25</v>
      </c>
      <c r="I870">
        <f t="shared" si="52"/>
        <v>19.047619047619047</v>
      </c>
      <c r="J870">
        <f t="shared" si="53"/>
        <v>19.047619047619047</v>
      </c>
      <c r="K870">
        <f t="shared" si="54"/>
        <v>19.047619047619047</v>
      </c>
      <c r="L870">
        <f t="shared" si="55"/>
        <v>86</v>
      </c>
    </row>
    <row r="871" spans="1:12" x14ac:dyDescent="0.25">
      <c r="A871" s="1" t="s">
        <v>22</v>
      </c>
      <c r="B871">
        <v>50</v>
      </c>
      <c r="C871">
        <v>49</v>
      </c>
      <c r="D871">
        <v>21</v>
      </c>
      <c r="E871" s="1" t="s">
        <v>11</v>
      </c>
      <c r="F871">
        <v>24</v>
      </c>
      <c r="G871">
        <v>24</v>
      </c>
      <c r="H871">
        <v>24</v>
      </c>
      <c r="I871">
        <f t="shared" si="52"/>
        <v>14.285714285714279</v>
      </c>
      <c r="J871">
        <f t="shared" si="53"/>
        <v>14.285714285714279</v>
      </c>
      <c r="K871">
        <f t="shared" si="54"/>
        <v>14.285714285714279</v>
      </c>
      <c r="L871">
        <f t="shared" si="55"/>
        <v>89</v>
      </c>
    </row>
    <row r="872" spans="1:12" x14ac:dyDescent="0.25">
      <c r="A872" s="1" t="s">
        <v>22</v>
      </c>
      <c r="B872">
        <v>50</v>
      </c>
      <c r="C872">
        <v>49</v>
      </c>
      <c r="D872">
        <v>21</v>
      </c>
      <c r="E872" s="1" t="s">
        <v>11</v>
      </c>
      <c r="F872">
        <v>22</v>
      </c>
      <c r="G872">
        <v>22</v>
      </c>
      <c r="H872">
        <v>22</v>
      </c>
      <c r="I872">
        <f t="shared" si="52"/>
        <v>4.7619047619047672</v>
      </c>
      <c r="J872">
        <f t="shared" si="53"/>
        <v>4.7619047619047672</v>
      </c>
      <c r="K872">
        <f t="shared" si="54"/>
        <v>4.7619047619047672</v>
      </c>
      <c r="L872">
        <f t="shared" si="55"/>
        <v>96</v>
      </c>
    </row>
    <row r="873" spans="1:12" x14ac:dyDescent="0.25">
      <c r="A873" s="1" t="s">
        <v>22</v>
      </c>
      <c r="B873">
        <v>50</v>
      </c>
      <c r="C873">
        <v>49</v>
      </c>
      <c r="D873">
        <v>21</v>
      </c>
      <c r="E873" s="1" t="s">
        <v>11</v>
      </c>
      <c r="F873">
        <v>26</v>
      </c>
      <c r="G873">
        <v>26</v>
      </c>
      <c r="H873">
        <v>26</v>
      </c>
      <c r="I873">
        <f t="shared" si="52"/>
        <v>23.809523809523814</v>
      </c>
      <c r="J873">
        <f t="shared" si="53"/>
        <v>23.809523809523814</v>
      </c>
      <c r="K873">
        <f t="shared" si="54"/>
        <v>23.809523809523814</v>
      </c>
      <c r="L873">
        <f t="shared" si="55"/>
        <v>82</v>
      </c>
    </row>
    <row r="874" spans="1:12" x14ac:dyDescent="0.25">
      <c r="A874" s="1" t="s">
        <v>22</v>
      </c>
      <c r="B874">
        <v>50</v>
      </c>
      <c r="C874">
        <v>49</v>
      </c>
      <c r="D874">
        <v>21</v>
      </c>
      <c r="E874" s="1" t="s">
        <v>11</v>
      </c>
      <c r="F874">
        <v>26</v>
      </c>
      <c r="G874">
        <v>26</v>
      </c>
      <c r="H874">
        <v>26</v>
      </c>
      <c r="I874">
        <f t="shared" si="52"/>
        <v>23.809523809523814</v>
      </c>
      <c r="J874">
        <f t="shared" si="53"/>
        <v>23.809523809523814</v>
      </c>
      <c r="K874">
        <f t="shared" si="54"/>
        <v>23.809523809523814</v>
      </c>
      <c r="L874">
        <f t="shared" si="55"/>
        <v>82</v>
      </c>
    </row>
    <row r="875" spans="1:12" x14ac:dyDescent="0.25">
      <c r="A875" s="1" t="s">
        <v>22</v>
      </c>
      <c r="B875">
        <v>50</v>
      </c>
      <c r="C875">
        <v>49</v>
      </c>
      <c r="D875">
        <v>21</v>
      </c>
      <c r="E875" s="1" t="s">
        <v>11</v>
      </c>
      <c r="F875">
        <v>26</v>
      </c>
      <c r="G875">
        <v>26</v>
      </c>
      <c r="H875">
        <v>26</v>
      </c>
      <c r="I875">
        <f t="shared" si="52"/>
        <v>23.809523809523814</v>
      </c>
      <c r="J875">
        <f t="shared" si="53"/>
        <v>23.809523809523814</v>
      </c>
      <c r="K875">
        <f t="shared" si="54"/>
        <v>23.809523809523814</v>
      </c>
      <c r="L875">
        <f t="shared" si="55"/>
        <v>82</v>
      </c>
    </row>
    <row r="876" spans="1:12" x14ac:dyDescent="0.25">
      <c r="A876" s="1" t="s">
        <v>22</v>
      </c>
      <c r="B876">
        <v>50</v>
      </c>
      <c r="C876">
        <v>49</v>
      </c>
      <c r="D876">
        <v>21</v>
      </c>
      <c r="E876" s="1" t="s">
        <v>11</v>
      </c>
      <c r="F876">
        <v>24</v>
      </c>
      <c r="G876">
        <v>24</v>
      </c>
      <c r="H876">
        <v>24</v>
      </c>
      <c r="I876">
        <f t="shared" si="52"/>
        <v>14.285714285714279</v>
      </c>
      <c r="J876">
        <f t="shared" si="53"/>
        <v>14.285714285714279</v>
      </c>
      <c r="K876">
        <f t="shared" si="54"/>
        <v>14.285714285714279</v>
      </c>
      <c r="L876">
        <f t="shared" si="55"/>
        <v>89</v>
      </c>
    </row>
    <row r="877" spans="1:12" x14ac:dyDescent="0.25">
      <c r="A877" s="1" t="s">
        <v>22</v>
      </c>
      <c r="B877">
        <v>50</v>
      </c>
      <c r="C877">
        <v>49</v>
      </c>
      <c r="D877">
        <v>21</v>
      </c>
      <c r="E877" s="1" t="s">
        <v>11</v>
      </c>
      <c r="F877">
        <v>23</v>
      </c>
      <c r="G877">
        <v>23</v>
      </c>
      <c r="H877">
        <v>23</v>
      </c>
      <c r="I877">
        <f t="shared" si="52"/>
        <v>9.5238095238095344</v>
      </c>
      <c r="J877">
        <f t="shared" si="53"/>
        <v>9.5238095238095344</v>
      </c>
      <c r="K877">
        <f t="shared" si="54"/>
        <v>9.5238095238095344</v>
      </c>
      <c r="L877">
        <f t="shared" si="55"/>
        <v>93</v>
      </c>
    </row>
    <row r="878" spans="1:12" x14ac:dyDescent="0.25">
      <c r="A878" s="1" t="s">
        <v>22</v>
      </c>
      <c r="B878">
        <v>50</v>
      </c>
      <c r="C878">
        <v>49</v>
      </c>
      <c r="D878">
        <v>21</v>
      </c>
      <c r="E878" s="1" t="s">
        <v>11</v>
      </c>
      <c r="F878">
        <v>23</v>
      </c>
      <c r="G878">
        <v>23</v>
      </c>
      <c r="H878">
        <v>23</v>
      </c>
      <c r="I878">
        <f t="shared" si="52"/>
        <v>9.5238095238095344</v>
      </c>
      <c r="J878">
        <f t="shared" si="53"/>
        <v>9.5238095238095344</v>
      </c>
      <c r="K878">
        <f t="shared" si="54"/>
        <v>9.5238095238095344</v>
      </c>
      <c r="L878">
        <f t="shared" si="55"/>
        <v>93</v>
      </c>
    </row>
    <row r="879" spans="1:12" x14ac:dyDescent="0.25">
      <c r="A879" s="1" t="s">
        <v>22</v>
      </c>
      <c r="B879">
        <v>50</v>
      </c>
      <c r="C879">
        <v>49</v>
      </c>
      <c r="D879">
        <v>21</v>
      </c>
      <c r="E879" s="1" t="s">
        <v>11</v>
      </c>
      <c r="F879">
        <v>24</v>
      </c>
      <c r="G879">
        <v>24</v>
      </c>
      <c r="H879">
        <v>24</v>
      </c>
      <c r="I879">
        <f t="shared" si="52"/>
        <v>14.285714285714279</v>
      </c>
      <c r="J879">
        <f t="shared" si="53"/>
        <v>14.285714285714279</v>
      </c>
      <c r="K879">
        <f t="shared" si="54"/>
        <v>14.285714285714279</v>
      </c>
      <c r="L879">
        <f t="shared" si="55"/>
        <v>89</v>
      </c>
    </row>
    <row r="880" spans="1:12" x14ac:dyDescent="0.25">
      <c r="A880" s="1" t="s">
        <v>22</v>
      </c>
      <c r="B880">
        <v>50</v>
      </c>
      <c r="C880">
        <v>49</v>
      </c>
      <c r="D880">
        <v>21</v>
      </c>
      <c r="E880" s="1" t="s">
        <v>11</v>
      </c>
      <c r="F880">
        <v>24</v>
      </c>
      <c r="G880">
        <v>24</v>
      </c>
      <c r="H880">
        <v>24</v>
      </c>
      <c r="I880">
        <f t="shared" si="52"/>
        <v>14.285714285714279</v>
      </c>
      <c r="J880">
        <f t="shared" si="53"/>
        <v>14.285714285714279</v>
      </c>
      <c r="K880">
        <f t="shared" si="54"/>
        <v>14.285714285714279</v>
      </c>
      <c r="L880">
        <f t="shared" si="55"/>
        <v>89</v>
      </c>
    </row>
    <row r="881" spans="1:12" x14ac:dyDescent="0.25">
      <c r="A881" s="1" t="s">
        <v>22</v>
      </c>
      <c r="B881">
        <v>50</v>
      </c>
      <c r="C881">
        <v>49</v>
      </c>
      <c r="D881">
        <v>21</v>
      </c>
      <c r="E881" s="1" t="s">
        <v>11</v>
      </c>
      <c r="F881">
        <v>24</v>
      </c>
      <c r="G881">
        <v>24</v>
      </c>
      <c r="H881">
        <v>24</v>
      </c>
      <c r="I881">
        <f t="shared" si="52"/>
        <v>14.285714285714279</v>
      </c>
      <c r="J881">
        <f t="shared" si="53"/>
        <v>14.285714285714279</v>
      </c>
      <c r="K881">
        <f t="shared" si="54"/>
        <v>14.285714285714279</v>
      </c>
      <c r="L881">
        <f t="shared" si="55"/>
        <v>89</v>
      </c>
    </row>
    <row r="882" spans="1:12" x14ac:dyDescent="0.25">
      <c r="A882" s="1" t="s">
        <v>22</v>
      </c>
      <c r="B882">
        <v>50</v>
      </c>
      <c r="C882">
        <v>49</v>
      </c>
      <c r="D882">
        <v>21</v>
      </c>
      <c r="E882" s="1" t="s">
        <v>11</v>
      </c>
      <c r="F882">
        <v>22</v>
      </c>
      <c r="G882">
        <v>22</v>
      </c>
      <c r="H882">
        <v>22</v>
      </c>
      <c r="I882">
        <f t="shared" si="52"/>
        <v>4.7619047619047672</v>
      </c>
      <c r="J882">
        <f t="shared" si="53"/>
        <v>4.7619047619047672</v>
      </c>
      <c r="K882">
        <f t="shared" si="54"/>
        <v>4.7619047619047672</v>
      </c>
      <c r="L882">
        <f t="shared" si="55"/>
        <v>96</v>
      </c>
    </row>
    <row r="883" spans="1:12" x14ac:dyDescent="0.25">
      <c r="A883" s="1" t="s">
        <v>22</v>
      </c>
      <c r="B883">
        <v>50</v>
      </c>
      <c r="C883">
        <v>49</v>
      </c>
      <c r="D883">
        <v>21</v>
      </c>
      <c r="E883" s="1" t="s">
        <v>11</v>
      </c>
      <c r="F883">
        <v>23</v>
      </c>
      <c r="G883">
        <v>23</v>
      </c>
      <c r="H883">
        <v>23</v>
      </c>
      <c r="I883">
        <f t="shared" si="52"/>
        <v>9.5238095238095344</v>
      </c>
      <c r="J883">
        <f t="shared" si="53"/>
        <v>9.5238095238095344</v>
      </c>
      <c r="K883">
        <f t="shared" si="54"/>
        <v>9.5238095238095344</v>
      </c>
      <c r="L883">
        <f t="shared" si="55"/>
        <v>93</v>
      </c>
    </row>
    <row r="884" spans="1:12" x14ac:dyDescent="0.25">
      <c r="A884" s="1" t="s">
        <v>22</v>
      </c>
      <c r="B884">
        <v>50</v>
      </c>
      <c r="C884">
        <v>49</v>
      </c>
      <c r="D884">
        <v>21</v>
      </c>
      <c r="E884" s="1" t="s">
        <v>11</v>
      </c>
      <c r="F884">
        <v>26</v>
      </c>
      <c r="G884">
        <v>26</v>
      </c>
      <c r="H884">
        <v>26</v>
      </c>
      <c r="I884">
        <f t="shared" si="52"/>
        <v>23.809523809523814</v>
      </c>
      <c r="J884">
        <f t="shared" si="53"/>
        <v>23.809523809523814</v>
      </c>
      <c r="K884">
        <f t="shared" si="54"/>
        <v>23.809523809523814</v>
      </c>
      <c r="L884">
        <f t="shared" si="55"/>
        <v>82</v>
      </c>
    </row>
    <row r="885" spans="1:12" x14ac:dyDescent="0.25">
      <c r="A885" s="1" t="s">
        <v>22</v>
      </c>
      <c r="B885">
        <v>50</v>
      </c>
      <c r="C885">
        <v>49</v>
      </c>
      <c r="D885">
        <v>21</v>
      </c>
      <c r="E885" s="1" t="s">
        <v>11</v>
      </c>
      <c r="F885">
        <v>27</v>
      </c>
      <c r="G885">
        <v>27</v>
      </c>
      <c r="H885">
        <v>27</v>
      </c>
      <c r="I885">
        <f t="shared" si="52"/>
        <v>28.57142857142858</v>
      </c>
      <c r="J885">
        <f t="shared" si="53"/>
        <v>28.57142857142858</v>
      </c>
      <c r="K885">
        <f t="shared" si="54"/>
        <v>28.57142857142858</v>
      </c>
      <c r="L885">
        <f t="shared" si="55"/>
        <v>79</v>
      </c>
    </row>
    <row r="886" spans="1:12" x14ac:dyDescent="0.25">
      <c r="A886" s="1" t="s">
        <v>22</v>
      </c>
      <c r="B886">
        <v>50</v>
      </c>
      <c r="C886">
        <v>49</v>
      </c>
      <c r="D886">
        <v>21</v>
      </c>
      <c r="E886" s="1" t="s">
        <v>11</v>
      </c>
      <c r="F886">
        <v>24</v>
      </c>
      <c r="G886">
        <v>24</v>
      </c>
      <c r="H886">
        <v>24</v>
      </c>
      <c r="I886">
        <f t="shared" si="52"/>
        <v>14.285714285714279</v>
      </c>
      <c r="J886">
        <f t="shared" si="53"/>
        <v>14.285714285714279</v>
      </c>
      <c r="K886">
        <f t="shared" si="54"/>
        <v>14.285714285714279</v>
      </c>
      <c r="L886">
        <f t="shared" si="55"/>
        <v>89</v>
      </c>
    </row>
    <row r="887" spans="1:12" x14ac:dyDescent="0.25">
      <c r="A887" s="1" t="s">
        <v>22</v>
      </c>
      <c r="B887">
        <v>50</v>
      </c>
      <c r="C887">
        <v>49</v>
      </c>
      <c r="D887">
        <v>21</v>
      </c>
      <c r="E887" s="1" t="s">
        <v>11</v>
      </c>
      <c r="F887">
        <v>24</v>
      </c>
      <c r="G887">
        <v>24</v>
      </c>
      <c r="H887">
        <v>24</v>
      </c>
      <c r="I887">
        <f t="shared" si="52"/>
        <v>14.285714285714279</v>
      </c>
      <c r="J887">
        <f t="shared" si="53"/>
        <v>14.285714285714279</v>
      </c>
      <c r="K887">
        <f t="shared" si="54"/>
        <v>14.285714285714279</v>
      </c>
      <c r="L887">
        <f t="shared" si="55"/>
        <v>89</v>
      </c>
    </row>
    <row r="888" spans="1:12" x14ac:dyDescent="0.25">
      <c r="A888" s="1" t="s">
        <v>22</v>
      </c>
      <c r="B888">
        <v>50</v>
      </c>
      <c r="C888">
        <v>49</v>
      </c>
      <c r="D888">
        <v>21</v>
      </c>
      <c r="E888" s="1" t="s">
        <v>11</v>
      </c>
      <c r="F888">
        <v>21</v>
      </c>
      <c r="G888">
        <v>21</v>
      </c>
      <c r="H888">
        <v>21</v>
      </c>
      <c r="I888">
        <f t="shared" si="52"/>
        <v>0</v>
      </c>
      <c r="J888">
        <f t="shared" si="53"/>
        <v>0</v>
      </c>
      <c r="K888">
        <f t="shared" si="54"/>
        <v>0</v>
      </c>
      <c r="L888">
        <f t="shared" si="55"/>
        <v>100</v>
      </c>
    </row>
    <row r="889" spans="1:12" x14ac:dyDescent="0.25">
      <c r="A889" s="1" t="s">
        <v>22</v>
      </c>
      <c r="B889">
        <v>50</v>
      </c>
      <c r="C889">
        <v>49</v>
      </c>
      <c r="D889">
        <v>21</v>
      </c>
      <c r="E889" s="1" t="s">
        <v>11</v>
      </c>
      <c r="F889">
        <v>24</v>
      </c>
      <c r="G889">
        <v>24</v>
      </c>
      <c r="H889">
        <v>24</v>
      </c>
      <c r="I889">
        <f t="shared" si="52"/>
        <v>14.285714285714279</v>
      </c>
      <c r="J889">
        <f t="shared" si="53"/>
        <v>14.285714285714279</v>
      </c>
      <c r="K889">
        <f t="shared" si="54"/>
        <v>14.285714285714279</v>
      </c>
      <c r="L889">
        <f t="shared" si="55"/>
        <v>89</v>
      </c>
    </row>
    <row r="890" spans="1:12" x14ac:dyDescent="0.25">
      <c r="A890" s="1" t="s">
        <v>22</v>
      </c>
      <c r="B890">
        <v>50</v>
      </c>
      <c r="C890">
        <v>49</v>
      </c>
      <c r="D890">
        <v>21</v>
      </c>
      <c r="E890" s="1" t="s">
        <v>11</v>
      </c>
      <c r="F890">
        <v>24</v>
      </c>
      <c r="G890">
        <v>24</v>
      </c>
      <c r="H890">
        <v>24</v>
      </c>
      <c r="I890">
        <f t="shared" si="52"/>
        <v>14.285714285714279</v>
      </c>
      <c r="J890">
        <f t="shared" si="53"/>
        <v>14.285714285714279</v>
      </c>
      <c r="K890">
        <f t="shared" si="54"/>
        <v>14.285714285714279</v>
      </c>
      <c r="L890">
        <f t="shared" si="55"/>
        <v>89</v>
      </c>
    </row>
    <row r="891" spans="1:12" x14ac:dyDescent="0.25">
      <c r="A891" s="1" t="s">
        <v>22</v>
      </c>
      <c r="B891">
        <v>50</v>
      </c>
      <c r="C891">
        <v>49</v>
      </c>
      <c r="D891">
        <v>21</v>
      </c>
      <c r="E891" s="1" t="s">
        <v>11</v>
      </c>
      <c r="F891">
        <v>25</v>
      </c>
      <c r="G891">
        <v>25</v>
      </c>
      <c r="H891">
        <v>25</v>
      </c>
      <c r="I891">
        <f t="shared" si="52"/>
        <v>19.047619047619047</v>
      </c>
      <c r="J891">
        <f t="shared" si="53"/>
        <v>19.047619047619047</v>
      </c>
      <c r="K891">
        <f t="shared" si="54"/>
        <v>19.047619047619047</v>
      </c>
      <c r="L891">
        <f t="shared" si="55"/>
        <v>86</v>
      </c>
    </row>
    <row r="892" spans="1:12" x14ac:dyDescent="0.25">
      <c r="A892" s="1" t="s">
        <v>22</v>
      </c>
      <c r="B892">
        <v>50</v>
      </c>
      <c r="C892">
        <v>49</v>
      </c>
      <c r="D892">
        <v>21</v>
      </c>
      <c r="E892" s="1" t="s">
        <v>11</v>
      </c>
      <c r="F892">
        <v>22</v>
      </c>
      <c r="G892">
        <v>22</v>
      </c>
      <c r="H892">
        <v>22</v>
      </c>
      <c r="I892">
        <f t="shared" si="52"/>
        <v>4.7619047619047672</v>
      </c>
      <c r="J892">
        <f t="shared" si="53"/>
        <v>4.7619047619047672</v>
      </c>
      <c r="K892">
        <f t="shared" si="54"/>
        <v>4.7619047619047672</v>
      </c>
      <c r="L892">
        <f t="shared" si="55"/>
        <v>96</v>
      </c>
    </row>
    <row r="893" spans="1:12" x14ac:dyDescent="0.25">
      <c r="A893" s="1" t="s">
        <v>22</v>
      </c>
      <c r="B893">
        <v>50</v>
      </c>
      <c r="C893">
        <v>49</v>
      </c>
      <c r="D893">
        <v>21</v>
      </c>
      <c r="E893" s="1" t="s">
        <v>11</v>
      </c>
      <c r="F893">
        <v>25</v>
      </c>
      <c r="G893">
        <v>25</v>
      </c>
      <c r="H893">
        <v>25</v>
      </c>
      <c r="I893">
        <f t="shared" si="52"/>
        <v>19.047619047619047</v>
      </c>
      <c r="J893">
        <f t="shared" si="53"/>
        <v>19.047619047619047</v>
      </c>
      <c r="K893">
        <f t="shared" si="54"/>
        <v>19.047619047619047</v>
      </c>
      <c r="L893">
        <f t="shared" si="55"/>
        <v>86</v>
      </c>
    </row>
    <row r="894" spans="1:12" x14ac:dyDescent="0.25">
      <c r="A894" s="1" t="s">
        <v>22</v>
      </c>
      <c r="B894">
        <v>50</v>
      </c>
      <c r="C894">
        <v>49</v>
      </c>
      <c r="D894">
        <v>21</v>
      </c>
      <c r="E894" s="1" t="s">
        <v>11</v>
      </c>
      <c r="F894">
        <v>23</v>
      </c>
      <c r="G894">
        <v>23</v>
      </c>
      <c r="H894">
        <v>23</v>
      </c>
      <c r="I894">
        <f t="shared" si="52"/>
        <v>9.5238095238095344</v>
      </c>
      <c r="J894">
        <f t="shared" si="53"/>
        <v>9.5238095238095344</v>
      </c>
      <c r="K894">
        <f t="shared" si="54"/>
        <v>9.5238095238095344</v>
      </c>
      <c r="L894">
        <f t="shared" si="55"/>
        <v>93</v>
      </c>
    </row>
    <row r="895" spans="1:12" x14ac:dyDescent="0.25">
      <c r="A895" s="1" t="s">
        <v>22</v>
      </c>
      <c r="B895">
        <v>50</v>
      </c>
      <c r="C895">
        <v>49</v>
      </c>
      <c r="D895">
        <v>21</v>
      </c>
      <c r="E895" s="1" t="s">
        <v>11</v>
      </c>
      <c r="F895">
        <v>24</v>
      </c>
      <c r="G895">
        <v>24</v>
      </c>
      <c r="H895">
        <v>24</v>
      </c>
      <c r="I895">
        <f t="shared" si="52"/>
        <v>14.285714285714279</v>
      </c>
      <c r="J895">
        <f t="shared" si="53"/>
        <v>14.285714285714279</v>
      </c>
      <c r="K895">
        <f t="shared" si="54"/>
        <v>14.285714285714279</v>
      </c>
      <c r="L895">
        <f t="shared" si="55"/>
        <v>89</v>
      </c>
    </row>
    <row r="896" spans="1:12" x14ac:dyDescent="0.25">
      <c r="A896" s="1" t="s">
        <v>22</v>
      </c>
      <c r="B896">
        <v>50</v>
      </c>
      <c r="C896">
        <v>49</v>
      </c>
      <c r="D896">
        <v>21</v>
      </c>
      <c r="E896" s="1" t="s">
        <v>11</v>
      </c>
      <c r="F896">
        <v>23</v>
      </c>
      <c r="G896">
        <v>23</v>
      </c>
      <c r="H896">
        <v>23</v>
      </c>
      <c r="I896">
        <f t="shared" si="52"/>
        <v>9.5238095238095344</v>
      </c>
      <c r="J896">
        <f t="shared" si="53"/>
        <v>9.5238095238095344</v>
      </c>
      <c r="K896">
        <f t="shared" si="54"/>
        <v>9.5238095238095344</v>
      </c>
      <c r="L896">
        <f t="shared" si="55"/>
        <v>93</v>
      </c>
    </row>
    <row r="897" spans="1:12" x14ac:dyDescent="0.25">
      <c r="A897" s="1" t="s">
        <v>22</v>
      </c>
      <c r="B897">
        <v>50</v>
      </c>
      <c r="C897">
        <v>49</v>
      </c>
      <c r="D897">
        <v>21</v>
      </c>
      <c r="E897" s="1" t="s">
        <v>11</v>
      </c>
      <c r="F897">
        <v>23</v>
      </c>
      <c r="G897">
        <v>23</v>
      </c>
      <c r="H897">
        <v>23</v>
      </c>
      <c r="I897">
        <f t="shared" si="52"/>
        <v>9.5238095238095344</v>
      </c>
      <c r="J897">
        <f t="shared" si="53"/>
        <v>9.5238095238095344</v>
      </c>
      <c r="K897">
        <f t="shared" si="54"/>
        <v>9.5238095238095344</v>
      </c>
      <c r="L897">
        <f t="shared" si="55"/>
        <v>93</v>
      </c>
    </row>
    <row r="898" spans="1:12" x14ac:dyDescent="0.25">
      <c r="A898" s="1" t="s">
        <v>22</v>
      </c>
      <c r="B898">
        <v>50</v>
      </c>
      <c r="C898">
        <v>49</v>
      </c>
      <c r="D898">
        <v>21</v>
      </c>
      <c r="E898" s="1" t="s">
        <v>11</v>
      </c>
      <c r="F898">
        <v>24</v>
      </c>
      <c r="G898">
        <v>24</v>
      </c>
      <c r="H898">
        <v>24</v>
      </c>
      <c r="I898">
        <f t="shared" ref="I898:I961" si="56" xml:space="preserve"> ((H898 / D898) - 1) * 100</f>
        <v>14.285714285714279</v>
      </c>
      <c r="J898">
        <f t="shared" ref="J898:J961" si="57" xml:space="preserve"> ((F898 / D898) - 1) * 100</f>
        <v>14.285714285714279</v>
      </c>
      <c r="K898">
        <f t="shared" ref="K898:K961" si="58" xml:space="preserve"> ((G898 / D898) - 1) * 100</f>
        <v>14.285714285714279</v>
      </c>
      <c r="L898">
        <f t="shared" ref="L898:L961" si="59">IF(B898-D898=0, 0,INT(((B898-F898)/(B898-D898))*100))</f>
        <v>89</v>
      </c>
    </row>
    <row r="899" spans="1:12" x14ac:dyDescent="0.25">
      <c r="A899" s="1" t="s">
        <v>22</v>
      </c>
      <c r="B899">
        <v>50</v>
      </c>
      <c r="C899">
        <v>49</v>
      </c>
      <c r="D899">
        <v>21</v>
      </c>
      <c r="E899" s="1" t="s">
        <v>11</v>
      </c>
      <c r="F899">
        <v>24</v>
      </c>
      <c r="G899">
        <v>24</v>
      </c>
      <c r="H899">
        <v>24</v>
      </c>
      <c r="I899">
        <f t="shared" si="56"/>
        <v>14.285714285714279</v>
      </c>
      <c r="J899">
        <f t="shared" si="57"/>
        <v>14.285714285714279</v>
      </c>
      <c r="K899">
        <f t="shared" si="58"/>
        <v>14.285714285714279</v>
      </c>
      <c r="L899">
        <f t="shared" si="59"/>
        <v>89</v>
      </c>
    </row>
    <row r="900" spans="1:12" x14ac:dyDescent="0.25">
      <c r="A900" s="1" t="s">
        <v>22</v>
      </c>
      <c r="B900">
        <v>50</v>
      </c>
      <c r="C900">
        <v>49</v>
      </c>
      <c r="D900">
        <v>21</v>
      </c>
      <c r="E900" s="1" t="s">
        <v>11</v>
      </c>
      <c r="F900">
        <v>22</v>
      </c>
      <c r="G900">
        <v>22</v>
      </c>
      <c r="H900">
        <v>22</v>
      </c>
      <c r="I900">
        <f t="shared" si="56"/>
        <v>4.7619047619047672</v>
      </c>
      <c r="J900">
        <f t="shared" si="57"/>
        <v>4.7619047619047672</v>
      </c>
      <c r="K900">
        <f t="shared" si="58"/>
        <v>4.7619047619047672</v>
      </c>
      <c r="L900">
        <f t="shared" si="59"/>
        <v>96</v>
      </c>
    </row>
    <row r="901" spans="1:12" x14ac:dyDescent="0.25">
      <c r="A901" s="1" t="s">
        <v>22</v>
      </c>
      <c r="B901">
        <v>50</v>
      </c>
      <c r="C901">
        <v>49</v>
      </c>
      <c r="D901">
        <v>21</v>
      </c>
      <c r="E901" s="1" t="s">
        <v>11</v>
      </c>
      <c r="F901">
        <v>23</v>
      </c>
      <c r="G901">
        <v>23</v>
      </c>
      <c r="H901">
        <v>23</v>
      </c>
      <c r="I901">
        <f t="shared" si="56"/>
        <v>9.5238095238095344</v>
      </c>
      <c r="J901">
        <f t="shared" si="57"/>
        <v>9.5238095238095344</v>
      </c>
      <c r="K901">
        <f t="shared" si="58"/>
        <v>9.5238095238095344</v>
      </c>
      <c r="L901">
        <f t="shared" si="59"/>
        <v>93</v>
      </c>
    </row>
    <row r="902" spans="1:12" x14ac:dyDescent="0.25">
      <c r="A902" s="1" t="s">
        <v>22</v>
      </c>
      <c r="B902">
        <v>50</v>
      </c>
      <c r="C902">
        <v>49</v>
      </c>
      <c r="D902">
        <v>21</v>
      </c>
      <c r="E902" s="1" t="s">
        <v>11</v>
      </c>
      <c r="F902">
        <v>26</v>
      </c>
      <c r="G902">
        <v>26</v>
      </c>
      <c r="H902">
        <v>26</v>
      </c>
      <c r="I902">
        <f t="shared" si="56"/>
        <v>23.809523809523814</v>
      </c>
      <c r="J902">
        <f t="shared" si="57"/>
        <v>23.809523809523814</v>
      </c>
      <c r="K902">
        <f t="shared" si="58"/>
        <v>23.809523809523814</v>
      </c>
      <c r="L902">
        <f t="shared" si="59"/>
        <v>82</v>
      </c>
    </row>
    <row r="903" spans="1:12" x14ac:dyDescent="0.25">
      <c r="A903" s="1" t="s">
        <v>22</v>
      </c>
      <c r="B903">
        <v>50</v>
      </c>
      <c r="C903">
        <v>49</v>
      </c>
      <c r="D903">
        <v>21</v>
      </c>
      <c r="E903" s="1" t="s">
        <v>11</v>
      </c>
      <c r="F903">
        <v>26</v>
      </c>
      <c r="G903">
        <v>26</v>
      </c>
      <c r="H903">
        <v>26</v>
      </c>
      <c r="I903">
        <f t="shared" si="56"/>
        <v>23.809523809523814</v>
      </c>
      <c r="J903">
        <f t="shared" si="57"/>
        <v>23.809523809523814</v>
      </c>
      <c r="K903">
        <f t="shared" si="58"/>
        <v>23.809523809523814</v>
      </c>
      <c r="L903">
        <f t="shared" si="59"/>
        <v>82</v>
      </c>
    </row>
    <row r="904" spans="1:12" x14ac:dyDescent="0.25">
      <c r="A904" s="1" t="s">
        <v>22</v>
      </c>
      <c r="B904">
        <v>50</v>
      </c>
      <c r="C904">
        <v>49</v>
      </c>
      <c r="D904">
        <v>21</v>
      </c>
      <c r="E904" s="1" t="s">
        <v>11</v>
      </c>
      <c r="F904">
        <v>23</v>
      </c>
      <c r="G904">
        <v>23</v>
      </c>
      <c r="H904">
        <v>23</v>
      </c>
      <c r="I904">
        <f t="shared" si="56"/>
        <v>9.5238095238095344</v>
      </c>
      <c r="J904">
        <f t="shared" si="57"/>
        <v>9.5238095238095344</v>
      </c>
      <c r="K904">
        <f t="shared" si="58"/>
        <v>9.5238095238095344</v>
      </c>
      <c r="L904">
        <f t="shared" si="59"/>
        <v>93</v>
      </c>
    </row>
    <row r="905" spans="1:12" x14ac:dyDescent="0.25">
      <c r="A905" s="1" t="s">
        <v>22</v>
      </c>
      <c r="B905">
        <v>50</v>
      </c>
      <c r="C905">
        <v>49</v>
      </c>
      <c r="D905">
        <v>21</v>
      </c>
      <c r="E905" s="1" t="s">
        <v>11</v>
      </c>
      <c r="F905">
        <v>26</v>
      </c>
      <c r="G905">
        <v>26</v>
      </c>
      <c r="H905">
        <v>26</v>
      </c>
      <c r="I905">
        <f t="shared" si="56"/>
        <v>23.809523809523814</v>
      </c>
      <c r="J905">
        <f t="shared" si="57"/>
        <v>23.809523809523814</v>
      </c>
      <c r="K905">
        <f t="shared" si="58"/>
        <v>23.809523809523814</v>
      </c>
      <c r="L905">
        <f t="shared" si="59"/>
        <v>82</v>
      </c>
    </row>
    <row r="906" spans="1:12" x14ac:dyDescent="0.25">
      <c r="A906" s="1" t="s">
        <v>22</v>
      </c>
      <c r="B906">
        <v>50</v>
      </c>
      <c r="C906">
        <v>49</v>
      </c>
      <c r="D906">
        <v>21</v>
      </c>
      <c r="E906" s="1" t="s">
        <v>11</v>
      </c>
      <c r="F906">
        <v>23</v>
      </c>
      <c r="G906">
        <v>23</v>
      </c>
      <c r="H906">
        <v>23</v>
      </c>
      <c r="I906">
        <f t="shared" si="56"/>
        <v>9.5238095238095344</v>
      </c>
      <c r="J906">
        <f t="shared" si="57"/>
        <v>9.5238095238095344</v>
      </c>
      <c r="K906">
        <f t="shared" si="58"/>
        <v>9.5238095238095344</v>
      </c>
      <c r="L906">
        <f t="shared" si="59"/>
        <v>93</v>
      </c>
    </row>
    <row r="907" spans="1:12" x14ac:dyDescent="0.25">
      <c r="A907" s="1" t="s">
        <v>22</v>
      </c>
      <c r="B907">
        <v>50</v>
      </c>
      <c r="C907">
        <v>49</v>
      </c>
      <c r="D907">
        <v>21</v>
      </c>
      <c r="E907" s="1" t="s">
        <v>11</v>
      </c>
      <c r="F907">
        <v>21</v>
      </c>
      <c r="G907">
        <v>21</v>
      </c>
      <c r="H907">
        <v>21</v>
      </c>
      <c r="I907">
        <f t="shared" si="56"/>
        <v>0</v>
      </c>
      <c r="J907">
        <f t="shared" si="57"/>
        <v>0</v>
      </c>
      <c r="K907">
        <f t="shared" si="58"/>
        <v>0</v>
      </c>
      <c r="L907">
        <f t="shared" si="59"/>
        <v>100</v>
      </c>
    </row>
    <row r="908" spans="1:12" x14ac:dyDescent="0.25">
      <c r="A908" s="1" t="s">
        <v>22</v>
      </c>
      <c r="B908">
        <v>50</v>
      </c>
      <c r="C908">
        <v>49</v>
      </c>
      <c r="D908">
        <v>21</v>
      </c>
      <c r="E908" s="1" t="s">
        <v>11</v>
      </c>
      <c r="F908">
        <v>22</v>
      </c>
      <c r="G908">
        <v>22</v>
      </c>
      <c r="H908">
        <v>22</v>
      </c>
      <c r="I908">
        <f t="shared" si="56"/>
        <v>4.7619047619047672</v>
      </c>
      <c r="J908">
        <f t="shared" si="57"/>
        <v>4.7619047619047672</v>
      </c>
      <c r="K908">
        <f t="shared" si="58"/>
        <v>4.7619047619047672</v>
      </c>
      <c r="L908">
        <f t="shared" si="59"/>
        <v>96</v>
      </c>
    </row>
    <row r="909" spans="1:12" x14ac:dyDescent="0.25">
      <c r="A909" s="1" t="s">
        <v>22</v>
      </c>
      <c r="B909">
        <v>50</v>
      </c>
      <c r="C909">
        <v>49</v>
      </c>
      <c r="D909">
        <v>21</v>
      </c>
      <c r="E909" s="1" t="s">
        <v>11</v>
      </c>
      <c r="F909">
        <v>23</v>
      </c>
      <c r="G909">
        <v>23</v>
      </c>
      <c r="H909">
        <v>23</v>
      </c>
      <c r="I909">
        <f t="shared" si="56"/>
        <v>9.5238095238095344</v>
      </c>
      <c r="J909">
        <f t="shared" si="57"/>
        <v>9.5238095238095344</v>
      </c>
      <c r="K909">
        <f t="shared" si="58"/>
        <v>9.5238095238095344</v>
      </c>
      <c r="L909">
        <f t="shared" si="59"/>
        <v>93</v>
      </c>
    </row>
    <row r="910" spans="1:12" x14ac:dyDescent="0.25">
      <c r="A910" s="1" t="s">
        <v>22</v>
      </c>
      <c r="B910">
        <v>50</v>
      </c>
      <c r="C910">
        <v>49</v>
      </c>
      <c r="D910">
        <v>21</v>
      </c>
      <c r="E910" s="1" t="s">
        <v>11</v>
      </c>
      <c r="F910">
        <v>22</v>
      </c>
      <c r="G910">
        <v>22</v>
      </c>
      <c r="H910">
        <v>22</v>
      </c>
      <c r="I910">
        <f t="shared" si="56"/>
        <v>4.7619047619047672</v>
      </c>
      <c r="J910">
        <f t="shared" si="57"/>
        <v>4.7619047619047672</v>
      </c>
      <c r="K910">
        <f t="shared" si="58"/>
        <v>4.7619047619047672</v>
      </c>
      <c r="L910">
        <f t="shared" si="59"/>
        <v>96</v>
      </c>
    </row>
    <row r="911" spans="1:12" x14ac:dyDescent="0.25">
      <c r="A911" s="1" t="s">
        <v>22</v>
      </c>
      <c r="B911">
        <v>50</v>
      </c>
      <c r="C911">
        <v>49</v>
      </c>
      <c r="D911">
        <v>21</v>
      </c>
      <c r="E911" s="1" t="s">
        <v>11</v>
      </c>
      <c r="F911">
        <v>22</v>
      </c>
      <c r="G911">
        <v>22</v>
      </c>
      <c r="H911">
        <v>22</v>
      </c>
      <c r="I911">
        <f t="shared" si="56"/>
        <v>4.7619047619047672</v>
      </c>
      <c r="J911">
        <f t="shared" si="57"/>
        <v>4.7619047619047672</v>
      </c>
      <c r="K911">
        <f t="shared" si="58"/>
        <v>4.7619047619047672</v>
      </c>
      <c r="L911">
        <f t="shared" si="59"/>
        <v>96</v>
      </c>
    </row>
    <row r="912" spans="1:12" x14ac:dyDescent="0.25">
      <c r="A912" s="1" t="s">
        <v>22</v>
      </c>
      <c r="B912">
        <v>50</v>
      </c>
      <c r="C912">
        <v>49</v>
      </c>
      <c r="D912">
        <v>21</v>
      </c>
      <c r="E912" s="1" t="s">
        <v>11</v>
      </c>
      <c r="F912">
        <v>23</v>
      </c>
      <c r="G912">
        <v>23</v>
      </c>
      <c r="H912">
        <v>23</v>
      </c>
      <c r="I912">
        <f t="shared" si="56"/>
        <v>9.5238095238095344</v>
      </c>
      <c r="J912">
        <f t="shared" si="57"/>
        <v>9.5238095238095344</v>
      </c>
      <c r="K912">
        <f t="shared" si="58"/>
        <v>9.5238095238095344</v>
      </c>
      <c r="L912">
        <f t="shared" si="59"/>
        <v>93</v>
      </c>
    </row>
    <row r="913" spans="1:12" x14ac:dyDescent="0.25">
      <c r="A913" s="1" t="s">
        <v>22</v>
      </c>
      <c r="B913">
        <v>50</v>
      </c>
      <c r="C913">
        <v>49</v>
      </c>
      <c r="D913">
        <v>21</v>
      </c>
      <c r="E913" s="1" t="s">
        <v>11</v>
      </c>
      <c r="F913">
        <v>25</v>
      </c>
      <c r="G913">
        <v>25</v>
      </c>
      <c r="H913">
        <v>25</v>
      </c>
      <c r="I913">
        <f t="shared" si="56"/>
        <v>19.047619047619047</v>
      </c>
      <c r="J913">
        <f t="shared" si="57"/>
        <v>19.047619047619047</v>
      </c>
      <c r="K913">
        <f t="shared" si="58"/>
        <v>19.047619047619047</v>
      </c>
      <c r="L913">
        <f t="shared" si="59"/>
        <v>86</v>
      </c>
    </row>
    <row r="914" spans="1:12" x14ac:dyDescent="0.25">
      <c r="A914" s="1" t="s">
        <v>22</v>
      </c>
      <c r="B914">
        <v>50</v>
      </c>
      <c r="C914">
        <v>49</v>
      </c>
      <c r="D914">
        <v>21</v>
      </c>
      <c r="E914" s="1" t="s">
        <v>11</v>
      </c>
      <c r="F914">
        <v>25</v>
      </c>
      <c r="G914">
        <v>25</v>
      </c>
      <c r="H914">
        <v>25</v>
      </c>
      <c r="I914">
        <f t="shared" si="56"/>
        <v>19.047619047619047</v>
      </c>
      <c r="J914">
        <f t="shared" si="57"/>
        <v>19.047619047619047</v>
      </c>
      <c r="K914">
        <f t="shared" si="58"/>
        <v>19.047619047619047</v>
      </c>
      <c r="L914">
        <f t="shared" si="59"/>
        <v>86</v>
      </c>
    </row>
    <row r="915" spans="1:12" x14ac:dyDescent="0.25">
      <c r="A915" s="1" t="s">
        <v>22</v>
      </c>
      <c r="B915">
        <v>50</v>
      </c>
      <c r="C915">
        <v>49</v>
      </c>
      <c r="D915">
        <v>21</v>
      </c>
      <c r="E915" s="1" t="s">
        <v>11</v>
      </c>
      <c r="F915">
        <v>24</v>
      </c>
      <c r="G915">
        <v>24</v>
      </c>
      <c r="H915">
        <v>24</v>
      </c>
      <c r="I915">
        <f t="shared" si="56"/>
        <v>14.285714285714279</v>
      </c>
      <c r="J915">
        <f t="shared" si="57"/>
        <v>14.285714285714279</v>
      </c>
      <c r="K915">
        <f t="shared" si="58"/>
        <v>14.285714285714279</v>
      </c>
      <c r="L915">
        <f t="shared" si="59"/>
        <v>89</v>
      </c>
    </row>
    <row r="916" spans="1:12" x14ac:dyDescent="0.25">
      <c r="A916" s="1" t="s">
        <v>22</v>
      </c>
      <c r="B916">
        <v>50</v>
      </c>
      <c r="C916">
        <v>49</v>
      </c>
      <c r="D916">
        <v>21</v>
      </c>
      <c r="E916" s="1" t="s">
        <v>11</v>
      </c>
      <c r="F916">
        <v>23</v>
      </c>
      <c r="G916">
        <v>23</v>
      </c>
      <c r="H916">
        <v>23</v>
      </c>
      <c r="I916">
        <f t="shared" si="56"/>
        <v>9.5238095238095344</v>
      </c>
      <c r="J916">
        <f t="shared" si="57"/>
        <v>9.5238095238095344</v>
      </c>
      <c r="K916">
        <f t="shared" si="58"/>
        <v>9.5238095238095344</v>
      </c>
      <c r="L916">
        <f t="shared" si="59"/>
        <v>93</v>
      </c>
    </row>
    <row r="917" spans="1:12" x14ac:dyDescent="0.25">
      <c r="A917" s="1" t="s">
        <v>22</v>
      </c>
      <c r="B917">
        <v>50</v>
      </c>
      <c r="C917">
        <v>49</v>
      </c>
      <c r="D917">
        <v>21</v>
      </c>
      <c r="E917" s="1" t="s">
        <v>11</v>
      </c>
      <c r="F917">
        <v>23</v>
      </c>
      <c r="G917">
        <v>23</v>
      </c>
      <c r="H917">
        <v>23</v>
      </c>
      <c r="I917">
        <f t="shared" si="56"/>
        <v>9.5238095238095344</v>
      </c>
      <c r="J917">
        <f t="shared" si="57"/>
        <v>9.5238095238095344</v>
      </c>
      <c r="K917">
        <f t="shared" si="58"/>
        <v>9.5238095238095344</v>
      </c>
      <c r="L917">
        <f t="shared" si="59"/>
        <v>93</v>
      </c>
    </row>
    <row r="918" spans="1:12" x14ac:dyDescent="0.25">
      <c r="A918" s="1" t="s">
        <v>22</v>
      </c>
      <c r="B918">
        <v>50</v>
      </c>
      <c r="C918">
        <v>49</v>
      </c>
      <c r="D918">
        <v>21</v>
      </c>
      <c r="E918" s="1" t="s">
        <v>11</v>
      </c>
      <c r="F918">
        <v>23</v>
      </c>
      <c r="G918">
        <v>23</v>
      </c>
      <c r="H918">
        <v>23</v>
      </c>
      <c r="I918">
        <f t="shared" si="56"/>
        <v>9.5238095238095344</v>
      </c>
      <c r="J918">
        <f t="shared" si="57"/>
        <v>9.5238095238095344</v>
      </c>
      <c r="K918">
        <f t="shared" si="58"/>
        <v>9.5238095238095344</v>
      </c>
      <c r="L918">
        <f t="shared" si="59"/>
        <v>93</v>
      </c>
    </row>
    <row r="919" spans="1:12" x14ac:dyDescent="0.25">
      <c r="A919" s="1" t="s">
        <v>22</v>
      </c>
      <c r="B919">
        <v>50</v>
      </c>
      <c r="C919">
        <v>49</v>
      </c>
      <c r="D919">
        <v>21</v>
      </c>
      <c r="E919" s="1" t="s">
        <v>11</v>
      </c>
      <c r="F919">
        <v>23</v>
      </c>
      <c r="G919">
        <v>23</v>
      </c>
      <c r="H919">
        <v>23</v>
      </c>
      <c r="I919">
        <f t="shared" si="56"/>
        <v>9.5238095238095344</v>
      </c>
      <c r="J919">
        <f t="shared" si="57"/>
        <v>9.5238095238095344</v>
      </c>
      <c r="K919">
        <f t="shared" si="58"/>
        <v>9.5238095238095344</v>
      </c>
      <c r="L919">
        <f t="shared" si="59"/>
        <v>93</v>
      </c>
    </row>
    <row r="920" spans="1:12" x14ac:dyDescent="0.25">
      <c r="A920" s="1" t="s">
        <v>22</v>
      </c>
      <c r="B920">
        <v>50</v>
      </c>
      <c r="C920">
        <v>49</v>
      </c>
      <c r="D920">
        <v>21</v>
      </c>
      <c r="E920" s="1" t="s">
        <v>11</v>
      </c>
      <c r="F920">
        <v>24</v>
      </c>
      <c r="G920">
        <v>24</v>
      </c>
      <c r="H920">
        <v>24</v>
      </c>
      <c r="I920">
        <f t="shared" si="56"/>
        <v>14.285714285714279</v>
      </c>
      <c r="J920">
        <f t="shared" si="57"/>
        <v>14.285714285714279</v>
      </c>
      <c r="K920">
        <f t="shared" si="58"/>
        <v>14.285714285714279</v>
      </c>
      <c r="L920">
        <f t="shared" si="59"/>
        <v>89</v>
      </c>
    </row>
    <row r="921" spans="1:12" x14ac:dyDescent="0.25">
      <c r="A921" s="1" t="s">
        <v>22</v>
      </c>
      <c r="B921">
        <v>50</v>
      </c>
      <c r="C921">
        <v>49</v>
      </c>
      <c r="D921">
        <v>21</v>
      </c>
      <c r="E921" s="1" t="s">
        <v>11</v>
      </c>
      <c r="F921">
        <v>23</v>
      </c>
      <c r="G921">
        <v>23</v>
      </c>
      <c r="H921">
        <v>23</v>
      </c>
      <c r="I921">
        <f t="shared" si="56"/>
        <v>9.5238095238095344</v>
      </c>
      <c r="J921">
        <f t="shared" si="57"/>
        <v>9.5238095238095344</v>
      </c>
      <c r="K921">
        <f t="shared" si="58"/>
        <v>9.5238095238095344</v>
      </c>
      <c r="L921">
        <f t="shared" si="59"/>
        <v>93</v>
      </c>
    </row>
    <row r="922" spans="1:12" x14ac:dyDescent="0.25">
      <c r="A922" s="1" t="s">
        <v>22</v>
      </c>
      <c r="B922">
        <v>50</v>
      </c>
      <c r="C922">
        <v>49</v>
      </c>
      <c r="D922">
        <v>21</v>
      </c>
      <c r="E922" s="1" t="s">
        <v>11</v>
      </c>
      <c r="F922">
        <v>24</v>
      </c>
      <c r="G922">
        <v>24</v>
      </c>
      <c r="H922">
        <v>24</v>
      </c>
      <c r="I922">
        <f t="shared" si="56"/>
        <v>14.285714285714279</v>
      </c>
      <c r="J922">
        <f t="shared" si="57"/>
        <v>14.285714285714279</v>
      </c>
      <c r="K922">
        <f t="shared" si="58"/>
        <v>14.285714285714279</v>
      </c>
      <c r="L922">
        <f t="shared" si="59"/>
        <v>89</v>
      </c>
    </row>
    <row r="923" spans="1:12" x14ac:dyDescent="0.25">
      <c r="A923" s="1" t="s">
        <v>22</v>
      </c>
      <c r="B923">
        <v>50</v>
      </c>
      <c r="C923">
        <v>49</v>
      </c>
      <c r="D923">
        <v>21</v>
      </c>
      <c r="E923" s="1" t="s">
        <v>11</v>
      </c>
      <c r="F923">
        <v>25</v>
      </c>
      <c r="G923">
        <v>25</v>
      </c>
      <c r="H923">
        <v>25</v>
      </c>
      <c r="I923">
        <f t="shared" si="56"/>
        <v>19.047619047619047</v>
      </c>
      <c r="J923">
        <f t="shared" si="57"/>
        <v>19.047619047619047</v>
      </c>
      <c r="K923">
        <f t="shared" si="58"/>
        <v>19.047619047619047</v>
      </c>
      <c r="L923">
        <f t="shared" si="59"/>
        <v>86</v>
      </c>
    </row>
    <row r="924" spans="1:12" x14ac:dyDescent="0.25">
      <c r="A924" s="1" t="s">
        <v>22</v>
      </c>
      <c r="B924">
        <v>50</v>
      </c>
      <c r="C924">
        <v>49</v>
      </c>
      <c r="D924">
        <v>21</v>
      </c>
      <c r="E924" s="1" t="s">
        <v>11</v>
      </c>
      <c r="F924">
        <v>25</v>
      </c>
      <c r="G924">
        <v>25</v>
      </c>
      <c r="H924">
        <v>25</v>
      </c>
      <c r="I924">
        <f t="shared" si="56"/>
        <v>19.047619047619047</v>
      </c>
      <c r="J924">
        <f t="shared" si="57"/>
        <v>19.047619047619047</v>
      </c>
      <c r="K924">
        <f t="shared" si="58"/>
        <v>19.047619047619047</v>
      </c>
      <c r="L924">
        <f t="shared" si="59"/>
        <v>86</v>
      </c>
    </row>
    <row r="925" spans="1:12" x14ac:dyDescent="0.25">
      <c r="A925" s="1" t="s">
        <v>22</v>
      </c>
      <c r="B925">
        <v>50</v>
      </c>
      <c r="C925">
        <v>49</v>
      </c>
      <c r="D925">
        <v>21</v>
      </c>
      <c r="E925" s="1" t="s">
        <v>11</v>
      </c>
      <c r="F925">
        <v>24</v>
      </c>
      <c r="G925">
        <v>24</v>
      </c>
      <c r="H925">
        <v>24</v>
      </c>
      <c r="I925">
        <f t="shared" si="56"/>
        <v>14.285714285714279</v>
      </c>
      <c r="J925">
        <f t="shared" si="57"/>
        <v>14.285714285714279</v>
      </c>
      <c r="K925">
        <f t="shared" si="58"/>
        <v>14.285714285714279</v>
      </c>
      <c r="L925">
        <f t="shared" si="59"/>
        <v>89</v>
      </c>
    </row>
    <row r="926" spans="1:12" x14ac:dyDescent="0.25">
      <c r="A926" s="1" t="s">
        <v>22</v>
      </c>
      <c r="B926">
        <v>50</v>
      </c>
      <c r="C926">
        <v>49</v>
      </c>
      <c r="D926">
        <v>21</v>
      </c>
      <c r="E926" s="1" t="s">
        <v>11</v>
      </c>
      <c r="F926">
        <v>26</v>
      </c>
      <c r="G926">
        <v>26</v>
      </c>
      <c r="H926">
        <v>26</v>
      </c>
      <c r="I926">
        <f t="shared" si="56"/>
        <v>23.809523809523814</v>
      </c>
      <c r="J926">
        <f t="shared" si="57"/>
        <v>23.809523809523814</v>
      </c>
      <c r="K926">
        <f t="shared" si="58"/>
        <v>23.809523809523814</v>
      </c>
      <c r="L926">
        <f t="shared" si="59"/>
        <v>82</v>
      </c>
    </row>
    <row r="927" spans="1:12" x14ac:dyDescent="0.25">
      <c r="A927" s="1" t="s">
        <v>22</v>
      </c>
      <c r="B927">
        <v>50</v>
      </c>
      <c r="C927">
        <v>49</v>
      </c>
      <c r="D927">
        <v>21</v>
      </c>
      <c r="E927" s="1" t="s">
        <v>11</v>
      </c>
      <c r="F927">
        <v>25</v>
      </c>
      <c r="G927">
        <v>25</v>
      </c>
      <c r="H927">
        <v>25</v>
      </c>
      <c r="I927">
        <f t="shared" si="56"/>
        <v>19.047619047619047</v>
      </c>
      <c r="J927">
        <f t="shared" si="57"/>
        <v>19.047619047619047</v>
      </c>
      <c r="K927">
        <f t="shared" si="58"/>
        <v>19.047619047619047</v>
      </c>
      <c r="L927">
        <f t="shared" si="59"/>
        <v>86</v>
      </c>
    </row>
    <row r="928" spans="1:12" x14ac:dyDescent="0.25">
      <c r="A928" s="1" t="s">
        <v>22</v>
      </c>
      <c r="B928">
        <v>50</v>
      </c>
      <c r="C928">
        <v>49</v>
      </c>
      <c r="D928">
        <v>21</v>
      </c>
      <c r="E928" s="1" t="s">
        <v>11</v>
      </c>
      <c r="F928">
        <v>25</v>
      </c>
      <c r="G928">
        <v>25</v>
      </c>
      <c r="H928">
        <v>25</v>
      </c>
      <c r="I928">
        <f t="shared" si="56"/>
        <v>19.047619047619047</v>
      </c>
      <c r="J928">
        <f t="shared" si="57"/>
        <v>19.047619047619047</v>
      </c>
      <c r="K928">
        <f t="shared" si="58"/>
        <v>19.047619047619047</v>
      </c>
      <c r="L928">
        <f t="shared" si="59"/>
        <v>86</v>
      </c>
    </row>
    <row r="929" spans="1:12" x14ac:dyDescent="0.25">
      <c r="A929" s="1" t="s">
        <v>22</v>
      </c>
      <c r="B929">
        <v>50</v>
      </c>
      <c r="C929">
        <v>49</v>
      </c>
      <c r="D929">
        <v>21</v>
      </c>
      <c r="E929" s="1" t="s">
        <v>11</v>
      </c>
      <c r="F929">
        <v>24</v>
      </c>
      <c r="G929">
        <v>24</v>
      </c>
      <c r="H929">
        <v>24</v>
      </c>
      <c r="I929">
        <f t="shared" si="56"/>
        <v>14.285714285714279</v>
      </c>
      <c r="J929">
        <f t="shared" si="57"/>
        <v>14.285714285714279</v>
      </c>
      <c r="K929">
        <f t="shared" si="58"/>
        <v>14.285714285714279</v>
      </c>
      <c r="L929">
        <f t="shared" si="59"/>
        <v>89</v>
      </c>
    </row>
    <row r="930" spans="1:12" x14ac:dyDescent="0.25">
      <c r="A930" s="1" t="s">
        <v>22</v>
      </c>
      <c r="B930">
        <v>50</v>
      </c>
      <c r="C930">
        <v>49</v>
      </c>
      <c r="D930">
        <v>21</v>
      </c>
      <c r="E930" s="1" t="s">
        <v>11</v>
      </c>
      <c r="F930">
        <v>25</v>
      </c>
      <c r="G930">
        <v>25</v>
      </c>
      <c r="H930">
        <v>25</v>
      </c>
      <c r="I930">
        <f t="shared" si="56"/>
        <v>19.047619047619047</v>
      </c>
      <c r="J930">
        <f t="shared" si="57"/>
        <v>19.047619047619047</v>
      </c>
      <c r="K930">
        <f t="shared" si="58"/>
        <v>19.047619047619047</v>
      </c>
      <c r="L930">
        <f t="shared" si="59"/>
        <v>86</v>
      </c>
    </row>
    <row r="931" spans="1:12" x14ac:dyDescent="0.25">
      <c r="A931" s="1" t="s">
        <v>22</v>
      </c>
      <c r="B931">
        <v>50</v>
      </c>
      <c r="C931">
        <v>49</v>
      </c>
      <c r="D931">
        <v>21</v>
      </c>
      <c r="E931" s="1" t="s">
        <v>11</v>
      </c>
      <c r="F931">
        <v>25</v>
      </c>
      <c r="G931">
        <v>25</v>
      </c>
      <c r="H931">
        <v>25</v>
      </c>
      <c r="I931">
        <f t="shared" si="56"/>
        <v>19.047619047619047</v>
      </c>
      <c r="J931">
        <f t="shared" si="57"/>
        <v>19.047619047619047</v>
      </c>
      <c r="K931">
        <f t="shared" si="58"/>
        <v>19.047619047619047</v>
      </c>
      <c r="L931">
        <f t="shared" si="59"/>
        <v>86</v>
      </c>
    </row>
    <row r="932" spans="1:12" x14ac:dyDescent="0.25">
      <c r="A932" s="1" t="s">
        <v>22</v>
      </c>
      <c r="B932">
        <v>50</v>
      </c>
      <c r="C932">
        <v>49</v>
      </c>
      <c r="D932">
        <v>21</v>
      </c>
      <c r="E932" s="1" t="s">
        <v>11</v>
      </c>
      <c r="F932">
        <v>25</v>
      </c>
      <c r="G932">
        <v>25</v>
      </c>
      <c r="H932">
        <v>25</v>
      </c>
      <c r="I932">
        <f t="shared" si="56"/>
        <v>19.047619047619047</v>
      </c>
      <c r="J932">
        <f t="shared" si="57"/>
        <v>19.047619047619047</v>
      </c>
      <c r="K932">
        <f t="shared" si="58"/>
        <v>19.047619047619047</v>
      </c>
      <c r="L932">
        <f t="shared" si="59"/>
        <v>86</v>
      </c>
    </row>
    <row r="933" spans="1:12" x14ac:dyDescent="0.25">
      <c r="A933" s="1" t="s">
        <v>22</v>
      </c>
      <c r="B933">
        <v>50</v>
      </c>
      <c r="C933">
        <v>49</v>
      </c>
      <c r="D933">
        <v>21</v>
      </c>
      <c r="E933" s="1" t="s">
        <v>11</v>
      </c>
      <c r="F933">
        <v>22</v>
      </c>
      <c r="G933">
        <v>22</v>
      </c>
      <c r="H933">
        <v>22</v>
      </c>
      <c r="I933">
        <f t="shared" si="56"/>
        <v>4.7619047619047672</v>
      </c>
      <c r="J933">
        <f t="shared" si="57"/>
        <v>4.7619047619047672</v>
      </c>
      <c r="K933">
        <f t="shared" si="58"/>
        <v>4.7619047619047672</v>
      </c>
      <c r="L933">
        <f t="shared" si="59"/>
        <v>96</v>
      </c>
    </row>
    <row r="934" spans="1:12" x14ac:dyDescent="0.25">
      <c r="A934" s="1" t="s">
        <v>22</v>
      </c>
      <c r="B934">
        <v>50</v>
      </c>
      <c r="C934">
        <v>49</v>
      </c>
      <c r="D934">
        <v>21</v>
      </c>
      <c r="E934" s="1" t="s">
        <v>11</v>
      </c>
      <c r="F934">
        <v>25</v>
      </c>
      <c r="G934">
        <v>25</v>
      </c>
      <c r="H934">
        <v>25</v>
      </c>
      <c r="I934">
        <f t="shared" si="56"/>
        <v>19.047619047619047</v>
      </c>
      <c r="J934">
        <f t="shared" si="57"/>
        <v>19.047619047619047</v>
      </c>
      <c r="K934">
        <f t="shared" si="58"/>
        <v>19.047619047619047</v>
      </c>
      <c r="L934">
        <f t="shared" si="59"/>
        <v>86</v>
      </c>
    </row>
    <row r="935" spans="1:12" x14ac:dyDescent="0.25">
      <c r="A935" s="1" t="s">
        <v>22</v>
      </c>
      <c r="B935">
        <v>50</v>
      </c>
      <c r="C935">
        <v>49</v>
      </c>
      <c r="D935">
        <v>21</v>
      </c>
      <c r="E935" s="1" t="s">
        <v>11</v>
      </c>
      <c r="F935">
        <v>24</v>
      </c>
      <c r="G935">
        <v>24</v>
      </c>
      <c r="H935">
        <v>24</v>
      </c>
      <c r="I935">
        <f t="shared" si="56"/>
        <v>14.285714285714279</v>
      </c>
      <c r="J935">
        <f t="shared" si="57"/>
        <v>14.285714285714279</v>
      </c>
      <c r="K935">
        <f t="shared" si="58"/>
        <v>14.285714285714279</v>
      </c>
      <c r="L935">
        <f t="shared" si="59"/>
        <v>89</v>
      </c>
    </row>
    <row r="936" spans="1:12" x14ac:dyDescent="0.25">
      <c r="A936" s="1" t="s">
        <v>22</v>
      </c>
      <c r="B936">
        <v>50</v>
      </c>
      <c r="C936">
        <v>49</v>
      </c>
      <c r="D936">
        <v>21</v>
      </c>
      <c r="E936" s="1" t="s">
        <v>11</v>
      </c>
      <c r="F936">
        <v>22</v>
      </c>
      <c r="G936">
        <v>22</v>
      </c>
      <c r="H936">
        <v>22</v>
      </c>
      <c r="I936">
        <f t="shared" si="56"/>
        <v>4.7619047619047672</v>
      </c>
      <c r="J936">
        <f t="shared" si="57"/>
        <v>4.7619047619047672</v>
      </c>
      <c r="K936">
        <f t="shared" si="58"/>
        <v>4.7619047619047672</v>
      </c>
      <c r="L936">
        <f t="shared" si="59"/>
        <v>96</v>
      </c>
    </row>
    <row r="937" spans="1:12" x14ac:dyDescent="0.25">
      <c r="A937" s="1" t="s">
        <v>22</v>
      </c>
      <c r="B937">
        <v>50</v>
      </c>
      <c r="C937">
        <v>49</v>
      </c>
      <c r="D937">
        <v>21</v>
      </c>
      <c r="E937" s="1" t="s">
        <v>11</v>
      </c>
      <c r="F937">
        <v>24</v>
      </c>
      <c r="G937">
        <v>24</v>
      </c>
      <c r="H937">
        <v>24</v>
      </c>
      <c r="I937">
        <f t="shared" si="56"/>
        <v>14.285714285714279</v>
      </c>
      <c r="J937">
        <f t="shared" si="57"/>
        <v>14.285714285714279</v>
      </c>
      <c r="K937">
        <f t="shared" si="58"/>
        <v>14.285714285714279</v>
      </c>
      <c r="L937">
        <f t="shared" si="59"/>
        <v>89</v>
      </c>
    </row>
    <row r="938" spans="1:12" x14ac:dyDescent="0.25">
      <c r="A938" s="1" t="s">
        <v>22</v>
      </c>
      <c r="B938">
        <v>50</v>
      </c>
      <c r="C938">
        <v>49</v>
      </c>
      <c r="D938">
        <v>21</v>
      </c>
      <c r="E938" s="1" t="s">
        <v>11</v>
      </c>
      <c r="F938">
        <v>25</v>
      </c>
      <c r="G938">
        <v>25</v>
      </c>
      <c r="H938">
        <v>25</v>
      </c>
      <c r="I938">
        <f t="shared" si="56"/>
        <v>19.047619047619047</v>
      </c>
      <c r="J938">
        <f t="shared" si="57"/>
        <v>19.047619047619047</v>
      </c>
      <c r="K938">
        <f t="shared" si="58"/>
        <v>19.047619047619047</v>
      </c>
      <c r="L938">
        <f t="shared" si="59"/>
        <v>86</v>
      </c>
    </row>
    <row r="939" spans="1:12" x14ac:dyDescent="0.25">
      <c r="A939" s="1" t="s">
        <v>22</v>
      </c>
      <c r="B939">
        <v>50</v>
      </c>
      <c r="C939">
        <v>49</v>
      </c>
      <c r="D939">
        <v>21</v>
      </c>
      <c r="E939" s="1" t="s">
        <v>11</v>
      </c>
      <c r="F939">
        <v>22</v>
      </c>
      <c r="G939">
        <v>22</v>
      </c>
      <c r="H939">
        <v>22</v>
      </c>
      <c r="I939">
        <f t="shared" si="56"/>
        <v>4.7619047619047672</v>
      </c>
      <c r="J939">
        <f t="shared" si="57"/>
        <v>4.7619047619047672</v>
      </c>
      <c r="K939">
        <f t="shared" si="58"/>
        <v>4.7619047619047672</v>
      </c>
      <c r="L939">
        <f t="shared" si="59"/>
        <v>96</v>
      </c>
    </row>
    <row r="940" spans="1:12" x14ac:dyDescent="0.25">
      <c r="A940" s="1" t="s">
        <v>22</v>
      </c>
      <c r="B940">
        <v>50</v>
      </c>
      <c r="C940">
        <v>49</v>
      </c>
      <c r="D940">
        <v>21</v>
      </c>
      <c r="E940" s="1" t="s">
        <v>11</v>
      </c>
      <c r="F940">
        <v>24</v>
      </c>
      <c r="G940">
        <v>24</v>
      </c>
      <c r="H940">
        <v>24</v>
      </c>
      <c r="I940">
        <f t="shared" si="56"/>
        <v>14.285714285714279</v>
      </c>
      <c r="J940">
        <f t="shared" si="57"/>
        <v>14.285714285714279</v>
      </c>
      <c r="K940">
        <f t="shared" si="58"/>
        <v>14.285714285714279</v>
      </c>
      <c r="L940">
        <f t="shared" si="59"/>
        <v>89</v>
      </c>
    </row>
    <row r="941" spans="1:12" x14ac:dyDescent="0.25">
      <c r="A941" s="1" t="s">
        <v>22</v>
      </c>
      <c r="B941">
        <v>50</v>
      </c>
      <c r="C941">
        <v>49</v>
      </c>
      <c r="D941">
        <v>21</v>
      </c>
      <c r="E941" s="1" t="s">
        <v>11</v>
      </c>
      <c r="F941">
        <v>24</v>
      </c>
      <c r="G941">
        <v>24</v>
      </c>
      <c r="H941">
        <v>24</v>
      </c>
      <c r="I941">
        <f t="shared" si="56"/>
        <v>14.285714285714279</v>
      </c>
      <c r="J941">
        <f t="shared" si="57"/>
        <v>14.285714285714279</v>
      </c>
      <c r="K941">
        <f t="shared" si="58"/>
        <v>14.285714285714279</v>
      </c>
      <c r="L941">
        <f t="shared" si="59"/>
        <v>89</v>
      </c>
    </row>
    <row r="942" spans="1:12" x14ac:dyDescent="0.25">
      <c r="A942" s="1" t="s">
        <v>22</v>
      </c>
      <c r="B942">
        <v>50</v>
      </c>
      <c r="C942">
        <v>49</v>
      </c>
      <c r="D942">
        <v>21</v>
      </c>
      <c r="E942" s="1" t="s">
        <v>11</v>
      </c>
      <c r="F942">
        <v>25</v>
      </c>
      <c r="G942">
        <v>25</v>
      </c>
      <c r="H942">
        <v>25</v>
      </c>
      <c r="I942">
        <f t="shared" si="56"/>
        <v>19.047619047619047</v>
      </c>
      <c r="J942">
        <f t="shared" si="57"/>
        <v>19.047619047619047</v>
      </c>
      <c r="K942">
        <f t="shared" si="58"/>
        <v>19.047619047619047</v>
      </c>
      <c r="L942">
        <f t="shared" si="59"/>
        <v>86</v>
      </c>
    </row>
    <row r="943" spans="1:12" x14ac:dyDescent="0.25">
      <c r="A943" s="1" t="s">
        <v>22</v>
      </c>
      <c r="B943">
        <v>50</v>
      </c>
      <c r="C943">
        <v>49</v>
      </c>
      <c r="D943">
        <v>21</v>
      </c>
      <c r="E943" s="1" t="s">
        <v>11</v>
      </c>
      <c r="F943">
        <v>23</v>
      </c>
      <c r="G943">
        <v>23</v>
      </c>
      <c r="H943">
        <v>23</v>
      </c>
      <c r="I943">
        <f t="shared" si="56"/>
        <v>9.5238095238095344</v>
      </c>
      <c r="J943">
        <f t="shared" si="57"/>
        <v>9.5238095238095344</v>
      </c>
      <c r="K943">
        <f t="shared" si="58"/>
        <v>9.5238095238095344</v>
      </c>
      <c r="L943">
        <f t="shared" si="59"/>
        <v>93</v>
      </c>
    </row>
    <row r="944" spans="1:12" x14ac:dyDescent="0.25">
      <c r="A944" s="1" t="s">
        <v>22</v>
      </c>
      <c r="B944">
        <v>50</v>
      </c>
      <c r="C944">
        <v>49</v>
      </c>
      <c r="D944">
        <v>21</v>
      </c>
      <c r="E944" s="1" t="s">
        <v>11</v>
      </c>
      <c r="F944">
        <v>25</v>
      </c>
      <c r="G944">
        <v>25</v>
      </c>
      <c r="H944">
        <v>25</v>
      </c>
      <c r="I944">
        <f t="shared" si="56"/>
        <v>19.047619047619047</v>
      </c>
      <c r="J944">
        <f t="shared" si="57"/>
        <v>19.047619047619047</v>
      </c>
      <c r="K944">
        <f t="shared" si="58"/>
        <v>19.047619047619047</v>
      </c>
      <c r="L944">
        <f t="shared" si="59"/>
        <v>86</v>
      </c>
    </row>
    <row r="945" spans="1:12" x14ac:dyDescent="0.25">
      <c r="A945" s="1" t="s">
        <v>22</v>
      </c>
      <c r="B945">
        <v>50</v>
      </c>
      <c r="C945">
        <v>49</v>
      </c>
      <c r="D945">
        <v>21</v>
      </c>
      <c r="E945" s="1" t="s">
        <v>11</v>
      </c>
      <c r="F945">
        <v>21</v>
      </c>
      <c r="G945">
        <v>21</v>
      </c>
      <c r="H945">
        <v>21</v>
      </c>
      <c r="I945">
        <f t="shared" si="56"/>
        <v>0</v>
      </c>
      <c r="J945">
        <f t="shared" si="57"/>
        <v>0</v>
      </c>
      <c r="K945">
        <f t="shared" si="58"/>
        <v>0</v>
      </c>
      <c r="L945">
        <f t="shared" si="59"/>
        <v>100</v>
      </c>
    </row>
    <row r="946" spans="1:12" x14ac:dyDescent="0.25">
      <c r="A946" s="1" t="s">
        <v>22</v>
      </c>
      <c r="B946">
        <v>50</v>
      </c>
      <c r="C946">
        <v>49</v>
      </c>
      <c r="D946">
        <v>21</v>
      </c>
      <c r="E946" s="1" t="s">
        <v>11</v>
      </c>
      <c r="F946">
        <v>24</v>
      </c>
      <c r="G946">
        <v>24</v>
      </c>
      <c r="H946">
        <v>24</v>
      </c>
      <c r="I946">
        <f t="shared" si="56"/>
        <v>14.285714285714279</v>
      </c>
      <c r="J946">
        <f t="shared" si="57"/>
        <v>14.285714285714279</v>
      </c>
      <c r="K946">
        <f t="shared" si="58"/>
        <v>14.285714285714279</v>
      </c>
      <c r="L946">
        <f t="shared" si="59"/>
        <v>89</v>
      </c>
    </row>
    <row r="947" spans="1:12" x14ac:dyDescent="0.25">
      <c r="A947" s="1" t="s">
        <v>22</v>
      </c>
      <c r="B947">
        <v>50</v>
      </c>
      <c r="C947">
        <v>49</v>
      </c>
      <c r="D947">
        <v>21</v>
      </c>
      <c r="E947" s="1" t="s">
        <v>11</v>
      </c>
      <c r="F947">
        <v>23</v>
      </c>
      <c r="G947">
        <v>23</v>
      </c>
      <c r="H947">
        <v>23</v>
      </c>
      <c r="I947">
        <f t="shared" si="56"/>
        <v>9.5238095238095344</v>
      </c>
      <c r="J947">
        <f t="shared" si="57"/>
        <v>9.5238095238095344</v>
      </c>
      <c r="K947">
        <f t="shared" si="58"/>
        <v>9.5238095238095344</v>
      </c>
      <c r="L947">
        <f t="shared" si="59"/>
        <v>93</v>
      </c>
    </row>
    <row r="948" spans="1:12" x14ac:dyDescent="0.25">
      <c r="A948" s="1" t="s">
        <v>22</v>
      </c>
      <c r="B948">
        <v>50</v>
      </c>
      <c r="C948">
        <v>49</v>
      </c>
      <c r="D948">
        <v>21</v>
      </c>
      <c r="E948" s="1" t="s">
        <v>11</v>
      </c>
      <c r="F948">
        <v>23</v>
      </c>
      <c r="G948">
        <v>23</v>
      </c>
      <c r="H948">
        <v>23</v>
      </c>
      <c r="I948">
        <f t="shared" si="56"/>
        <v>9.5238095238095344</v>
      </c>
      <c r="J948">
        <f t="shared" si="57"/>
        <v>9.5238095238095344</v>
      </c>
      <c r="K948">
        <f t="shared" si="58"/>
        <v>9.5238095238095344</v>
      </c>
      <c r="L948">
        <f t="shared" si="59"/>
        <v>93</v>
      </c>
    </row>
    <row r="949" spans="1:12" x14ac:dyDescent="0.25">
      <c r="A949" s="1" t="s">
        <v>22</v>
      </c>
      <c r="B949">
        <v>50</v>
      </c>
      <c r="C949">
        <v>49</v>
      </c>
      <c r="D949">
        <v>21</v>
      </c>
      <c r="E949" s="1" t="s">
        <v>11</v>
      </c>
      <c r="F949">
        <v>23</v>
      </c>
      <c r="G949">
        <v>23</v>
      </c>
      <c r="H949">
        <v>23</v>
      </c>
      <c r="I949">
        <f t="shared" si="56"/>
        <v>9.5238095238095344</v>
      </c>
      <c r="J949">
        <f t="shared" si="57"/>
        <v>9.5238095238095344</v>
      </c>
      <c r="K949">
        <f t="shared" si="58"/>
        <v>9.5238095238095344</v>
      </c>
      <c r="L949">
        <f t="shared" si="59"/>
        <v>93</v>
      </c>
    </row>
    <row r="950" spans="1:12" x14ac:dyDescent="0.25">
      <c r="A950" s="1" t="s">
        <v>22</v>
      </c>
      <c r="B950">
        <v>50</v>
      </c>
      <c r="C950">
        <v>49</v>
      </c>
      <c r="D950">
        <v>21</v>
      </c>
      <c r="E950" s="1" t="s">
        <v>11</v>
      </c>
      <c r="F950">
        <v>22</v>
      </c>
      <c r="G950">
        <v>22</v>
      </c>
      <c r="H950">
        <v>22</v>
      </c>
      <c r="I950">
        <f t="shared" si="56"/>
        <v>4.7619047619047672</v>
      </c>
      <c r="J950">
        <f t="shared" si="57"/>
        <v>4.7619047619047672</v>
      </c>
      <c r="K950">
        <f t="shared" si="58"/>
        <v>4.7619047619047672</v>
      </c>
      <c r="L950">
        <f t="shared" si="59"/>
        <v>96</v>
      </c>
    </row>
    <row r="951" spans="1:12" x14ac:dyDescent="0.25">
      <c r="A951" s="1" t="s">
        <v>22</v>
      </c>
      <c r="B951">
        <v>50</v>
      </c>
      <c r="C951">
        <v>49</v>
      </c>
      <c r="D951">
        <v>21</v>
      </c>
      <c r="E951" s="1" t="s">
        <v>11</v>
      </c>
      <c r="F951">
        <v>22</v>
      </c>
      <c r="G951">
        <v>22</v>
      </c>
      <c r="H951">
        <v>22</v>
      </c>
      <c r="I951">
        <f t="shared" si="56"/>
        <v>4.7619047619047672</v>
      </c>
      <c r="J951">
        <f t="shared" si="57"/>
        <v>4.7619047619047672</v>
      </c>
      <c r="K951">
        <f t="shared" si="58"/>
        <v>4.7619047619047672</v>
      </c>
      <c r="L951">
        <f t="shared" si="59"/>
        <v>96</v>
      </c>
    </row>
    <row r="952" spans="1:12" x14ac:dyDescent="0.25">
      <c r="A952" s="1" t="s">
        <v>22</v>
      </c>
      <c r="B952">
        <v>50</v>
      </c>
      <c r="C952">
        <v>49</v>
      </c>
      <c r="D952">
        <v>21</v>
      </c>
      <c r="E952" s="1" t="s">
        <v>11</v>
      </c>
      <c r="F952">
        <v>27</v>
      </c>
      <c r="G952">
        <v>27</v>
      </c>
      <c r="H952">
        <v>27</v>
      </c>
      <c r="I952">
        <f t="shared" si="56"/>
        <v>28.57142857142858</v>
      </c>
      <c r="J952">
        <f t="shared" si="57"/>
        <v>28.57142857142858</v>
      </c>
      <c r="K952">
        <f t="shared" si="58"/>
        <v>28.57142857142858</v>
      </c>
      <c r="L952">
        <f t="shared" si="59"/>
        <v>79</v>
      </c>
    </row>
    <row r="953" spans="1:12" x14ac:dyDescent="0.25">
      <c r="A953" s="1" t="s">
        <v>22</v>
      </c>
      <c r="B953">
        <v>50</v>
      </c>
      <c r="C953">
        <v>49</v>
      </c>
      <c r="D953">
        <v>21</v>
      </c>
      <c r="E953" s="1" t="s">
        <v>11</v>
      </c>
      <c r="F953">
        <v>22</v>
      </c>
      <c r="G953">
        <v>22</v>
      </c>
      <c r="H953">
        <v>22</v>
      </c>
      <c r="I953">
        <f t="shared" si="56"/>
        <v>4.7619047619047672</v>
      </c>
      <c r="J953">
        <f t="shared" si="57"/>
        <v>4.7619047619047672</v>
      </c>
      <c r="K953">
        <f t="shared" si="58"/>
        <v>4.7619047619047672</v>
      </c>
      <c r="L953">
        <f t="shared" si="59"/>
        <v>96</v>
      </c>
    </row>
    <row r="954" spans="1:12" x14ac:dyDescent="0.25">
      <c r="A954" s="1" t="s">
        <v>22</v>
      </c>
      <c r="B954">
        <v>50</v>
      </c>
      <c r="C954">
        <v>49</v>
      </c>
      <c r="D954">
        <v>21</v>
      </c>
      <c r="E954" s="1" t="s">
        <v>11</v>
      </c>
      <c r="F954">
        <v>24</v>
      </c>
      <c r="G954">
        <v>24</v>
      </c>
      <c r="H954">
        <v>24</v>
      </c>
      <c r="I954">
        <f t="shared" si="56"/>
        <v>14.285714285714279</v>
      </c>
      <c r="J954">
        <f t="shared" si="57"/>
        <v>14.285714285714279</v>
      </c>
      <c r="K954">
        <f t="shared" si="58"/>
        <v>14.285714285714279</v>
      </c>
      <c r="L954">
        <f t="shared" si="59"/>
        <v>89</v>
      </c>
    </row>
    <row r="955" spans="1:12" x14ac:dyDescent="0.25">
      <c r="A955" s="1" t="s">
        <v>22</v>
      </c>
      <c r="B955">
        <v>50</v>
      </c>
      <c r="C955">
        <v>49</v>
      </c>
      <c r="D955">
        <v>21</v>
      </c>
      <c r="E955" s="1" t="s">
        <v>11</v>
      </c>
      <c r="F955">
        <v>24</v>
      </c>
      <c r="G955">
        <v>24</v>
      </c>
      <c r="H955">
        <v>24</v>
      </c>
      <c r="I955">
        <f t="shared" si="56"/>
        <v>14.285714285714279</v>
      </c>
      <c r="J955">
        <f t="shared" si="57"/>
        <v>14.285714285714279</v>
      </c>
      <c r="K955">
        <f t="shared" si="58"/>
        <v>14.285714285714279</v>
      </c>
      <c r="L955">
        <f t="shared" si="59"/>
        <v>89</v>
      </c>
    </row>
    <row r="956" spans="1:12" x14ac:dyDescent="0.25">
      <c r="A956" s="1" t="s">
        <v>22</v>
      </c>
      <c r="B956">
        <v>50</v>
      </c>
      <c r="C956">
        <v>49</v>
      </c>
      <c r="D956">
        <v>21</v>
      </c>
      <c r="E956" s="1" t="s">
        <v>11</v>
      </c>
      <c r="F956">
        <v>29</v>
      </c>
      <c r="G956">
        <v>29</v>
      </c>
      <c r="H956">
        <v>29</v>
      </c>
      <c r="I956">
        <f t="shared" si="56"/>
        <v>38.095238095238095</v>
      </c>
      <c r="J956">
        <f t="shared" si="57"/>
        <v>38.095238095238095</v>
      </c>
      <c r="K956">
        <f t="shared" si="58"/>
        <v>38.095238095238095</v>
      </c>
      <c r="L956">
        <f t="shared" si="59"/>
        <v>72</v>
      </c>
    </row>
    <row r="957" spans="1:12" x14ac:dyDescent="0.25">
      <c r="A957" s="1" t="s">
        <v>22</v>
      </c>
      <c r="B957">
        <v>50</v>
      </c>
      <c r="C957">
        <v>49</v>
      </c>
      <c r="D957">
        <v>21</v>
      </c>
      <c r="E957" s="1" t="s">
        <v>11</v>
      </c>
      <c r="F957">
        <v>24</v>
      </c>
      <c r="G957">
        <v>24</v>
      </c>
      <c r="H957">
        <v>24</v>
      </c>
      <c r="I957">
        <f t="shared" si="56"/>
        <v>14.285714285714279</v>
      </c>
      <c r="J957">
        <f t="shared" si="57"/>
        <v>14.285714285714279</v>
      </c>
      <c r="K957">
        <f t="shared" si="58"/>
        <v>14.285714285714279</v>
      </c>
      <c r="L957">
        <f t="shared" si="59"/>
        <v>89</v>
      </c>
    </row>
    <row r="958" spans="1:12" x14ac:dyDescent="0.25">
      <c r="A958" s="1" t="s">
        <v>22</v>
      </c>
      <c r="B958">
        <v>50</v>
      </c>
      <c r="C958">
        <v>49</v>
      </c>
      <c r="D958">
        <v>21</v>
      </c>
      <c r="E958" s="1" t="s">
        <v>11</v>
      </c>
      <c r="F958">
        <v>25</v>
      </c>
      <c r="G958">
        <v>25</v>
      </c>
      <c r="H958">
        <v>25</v>
      </c>
      <c r="I958">
        <f t="shared" si="56"/>
        <v>19.047619047619047</v>
      </c>
      <c r="J958">
        <f t="shared" si="57"/>
        <v>19.047619047619047</v>
      </c>
      <c r="K958">
        <f t="shared" si="58"/>
        <v>19.047619047619047</v>
      </c>
      <c r="L958">
        <f t="shared" si="59"/>
        <v>86</v>
      </c>
    </row>
    <row r="959" spans="1:12" x14ac:dyDescent="0.25">
      <c r="A959" s="1" t="s">
        <v>22</v>
      </c>
      <c r="B959">
        <v>50</v>
      </c>
      <c r="C959">
        <v>49</v>
      </c>
      <c r="D959">
        <v>21</v>
      </c>
      <c r="E959" s="1" t="s">
        <v>11</v>
      </c>
      <c r="F959">
        <v>25</v>
      </c>
      <c r="G959">
        <v>25</v>
      </c>
      <c r="H959">
        <v>25</v>
      </c>
      <c r="I959">
        <f t="shared" si="56"/>
        <v>19.047619047619047</v>
      </c>
      <c r="J959">
        <f t="shared" si="57"/>
        <v>19.047619047619047</v>
      </c>
      <c r="K959">
        <f t="shared" si="58"/>
        <v>19.047619047619047</v>
      </c>
      <c r="L959">
        <f t="shared" si="59"/>
        <v>86</v>
      </c>
    </row>
    <row r="960" spans="1:12" x14ac:dyDescent="0.25">
      <c r="A960" s="1" t="s">
        <v>22</v>
      </c>
      <c r="B960">
        <v>50</v>
      </c>
      <c r="C960">
        <v>49</v>
      </c>
      <c r="D960">
        <v>21</v>
      </c>
      <c r="E960" s="1" t="s">
        <v>11</v>
      </c>
      <c r="F960">
        <v>26</v>
      </c>
      <c r="G960">
        <v>26</v>
      </c>
      <c r="H960">
        <v>26</v>
      </c>
      <c r="I960">
        <f t="shared" si="56"/>
        <v>23.809523809523814</v>
      </c>
      <c r="J960">
        <f t="shared" si="57"/>
        <v>23.809523809523814</v>
      </c>
      <c r="K960">
        <f t="shared" si="58"/>
        <v>23.809523809523814</v>
      </c>
      <c r="L960">
        <f t="shared" si="59"/>
        <v>82</v>
      </c>
    </row>
    <row r="961" spans="1:12" x14ac:dyDescent="0.25">
      <c r="A961" s="1" t="s">
        <v>22</v>
      </c>
      <c r="B961">
        <v>50</v>
      </c>
      <c r="C961">
        <v>49</v>
      </c>
      <c r="D961">
        <v>21</v>
      </c>
      <c r="E961" s="1" t="s">
        <v>11</v>
      </c>
      <c r="F961">
        <v>25</v>
      </c>
      <c r="G961">
        <v>25</v>
      </c>
      <c r="H961">
        <v>25</v>
      </c>
      <c r="I961">
        <f t="shared" si="56"/>
        <v>19.047619047619047</v>
      </c>
      <c r="J961">
        <f t="shared" si="57"/>
        <v>19.047619047619047</v>
      </c>
      <c r="K961">
        <f t="shared" si="58"/>
        <v>19.047619047619047</v>
      </c>
      <c r="L961">
        <f t="shared" si="59"/>
        <v>86</v>
      </c>
    </row>
    <row r="962" spans="1:12" x14ac:dyDescent="0.25">
      <c r="A962" s="1" t="s">
        <v>22</v>
      </c>
      <c r="B962">
        <v>50</v>
      </c>
      <c r="C962">
        <v>49</v>
      </c>
      <c r="D962">
        <v>21</v>
      </c>
      <c r="E962" s="1" t="s">
        <v>11</v>
      </c>
      <c r="F962">
        <v>23</v>
      </c>
      <c r="G962">
        <v>23</v>
      </c>
      <c r="H962">
        <v>23</v>
      </c>
      <c r="I962">
        <f t="shared" ref="I962:I1025" si="60" xml:space="preserve"> ((H962 / D962) - 1) * 100</f>
        <v>9.5238095238095344</v>
      </c>
      <c r="J962">
        <f t="shared" ref="J962:J1025" si="61" xml:space="preserve"> ((F962 / D962) - 1) * 100</f>
        <v>9.5238095238095344</v>
      </c>
      <c r="K962">
        <f t="shared" ref="K962:K1025" si="62" xml:space="preserve"> ((G962 / D962) - 1) * 100</f>
        <v>9.5238095238095344</v>
      </c>
      <c r="L962">
        <f t="shared" ref="L962:L1025" si="63">IF(B962-D962=0, 0,INT(((B962-F962)/(B962-D962))*100))</f>
        <v>93</v>
      </c>
    </row>
    <row r="963" spans="1:12" x14ac:dyDescent="0.25">
      <c r="A963" s="1" t="s">
        <v>22</v>
      </c>
      <c r="B963">
        <v>50</v>
      </c>
      <c r="C963">
        <v>49</v>
      </c>
      <c r="D963">
        <v>21</v>
      </c>
      <c r="E963" s="1" t="s">
        <v>11</v>
      </c>
      <c r="F963">
        <v>24</v>
      </c>
      <c r="G963">
        <v>24</v>
      </c>
      <c r="H963">
        <v>24</v>
      </c>
      <c r="I963">
        <f t="shared" si="60"/>
        <v>14.285714285714279</v>
      </c>
      <c r="J963">
        <f t="shared" si="61"/>
        <v>14.285714285714279</v>
      </c>
      <c r="K963">
        <f t="shared" si="62"/>
        <v>14.285714285714279</v>
      </c>
      <c r="L963">
        <f t="shared" si="63"/>
        <v>89</v>
      </c>
    </row>
    <row r="964" spans="1:12" x14ac:dyDescent="0.25">
      <c r="A964" s="1" t="s">
        <v>22</v>
      </c>
      <c r="B964">
        <v>50</v>
      </c>
      <c r="C964">
        <v>49</v>
      </c>
      <c r="D964">
        <v>21</v>
      </c>
      <c r="E964" s="1" t="s">
        <v>11</v>
      </c>
      <c r="F964">
        <v>25</v>
      </c>
      <c r="G964">
        <v>25</v>
      </c>
      <c r="H964">
        <v>25</v>
      </c>
      <c r="I964">
        <f t="shared" si="60"/>
        <v>19.047619047619047</v>
      </c>
      <c r="J964">
        <f t="shared" si="61"/>
        <v>19.047619047619047</v>
      </c>
      <c r="K964">
        <f t="shared" si="62"/>
        <v>19.047619047619047</v>
      </c>
      <c r="L964">
        <f t="shared" si="63"/>
        <v>86</v>
      </c>
    </row>
    <row r="965" spans="1:12" x14ac:dyDescent="0.25">
      <c r="A965" s="1" t="s">
        <v>22</v>
      </c>
      <c r="B965">
        <v>50</v>
      </c>
      <c r="C965">
        <v>49</v>
      </c>
      <c r="D965">
        <v>21</v>
      </c>
      <c r="E965" s="1" t="s">
        <v>11</v>
      </c>
      <c r="F965">
        <v>27</v>
      </c>
      <c r="G965">
        <v>27</v>
      </c>
      <c r="H965">
        <v>27</v>
      </c>
      <c r="I965">
        <f t="shared" si="60"/>
        <v>28.57142857142858</v>
      </c>
      <c r="J965">
        <f t="shared" si="61"/>
        <v>28.57142857142858</v>
      </c>
      <c r="K965">
        <f t="shared" si="62"/>
        <v>28.57142857142858</v>
      </c>
      <c r="L965">
        <f t="shared" si="63"/>
        <v>79</v>
      </c>
    </row>
    <row r="966" spans="1:12" x14ac:dyDescent="0.25">
      <c r="A966" s="1" t="s">
        <v>22</v>
      </c>
      <c r="B966">
        <v>50</v>
      </c>
      <c r="C966">
        <v>49</v>
      </c>
      <c r="D966">
        <v>21</v>
      </c>
      <c r="E966" s="1" t="s">
        <v>11</v>
      </c>
      <c r="F966">
        <v>23</v>
      </c>
      <c r="G966">
        <v>23</v>
      </c>
      <c r="H966">
        <v>23</v>
      </c>
      <c r="I966">
        <f t="shared" si="60"/>
        <v>9.5238095238095344</v>
      </c>
      <c r="J966">
        <f t="shared" si="61"/>
        <v>9.5238095238095344</v>
      </c>
      <c r="K966">
        <f t="shared" si="62"/>
        <v>9.5238095238095344</v>
      </c>
      <c r="L966">
        <f t="shared" si="63"/>
        <v>93</v>
      </c>
    </row>
    <row r="967" spans="1:12" x14ac:dyDescent="0.25">
      <c r="A967" s="1" t="s">
        <v>22</v>
      </c>
      <c r="B967">
        <v>50</v>
      </c>
      <c r="C967">
        <v>49</v>
      </c>
      <c r="D967">
        <v>21</v>
      </c>
      <c r="E967" s="1" t="s">
        <v>11</v>
      </c>
      <c r="F967">
        <v>25</v>
      </c>
      <c r="G967">
        <v>25</v>
      </c>
      <c r="H967">
        <v>25</v>
      </c>
      <c r="I967">
        <f t="shared" si="60"/>
        <v>19.047619047619047</v>
      </c>
      <c r="J967">
        <f t="shared" si="61"/>
        <v>19.047619047619047</v>
      </c>
      <c r="K967">
        <f t="shared" si="62"/>
        <v>19.047619047619047</v>
      </c>
      <c r="L967">
        <f t="shared" si="63"/>
        <v>86</v>
      </c>
    </row>
    <row r="968" spans="1:12" x14ac:dyDescent="0.25">
      <c r="A968" s="1" t="s">
        <v>22</v>
      </c>
      <c r="B968">
        <v>50</v>
      </c>
      <c r="C968">
        <v>49</v>
      </c>
      <c r="D968">
        <v>21</v>
      </c>
      <c r="E968" s="1" t="s">
        <v>11</v>
      </c>
      <c r="F968">
        <v>23</v>
      </c>
      <c r="G968">
        <v>23</v>
      </c>
      <c r="H968">
        <v>23</v>
      </c>
      <c r="I968">
        <f t="shared" si="60"/>
        <v>9.5238095238095344</v>
      </c>
      <c r="J968">
        <f t="shared" si="61"/>
        <v>9.5238095238095344</v>
      </c>
      <c r="K968">
        <f t="shared" si="62"/>
        <v>9.5238095238095344</v>
      </c>
      <c r="L968">
        <f t="shared" si="63"/>
        <v>93</v>
      </c>
    </row>
    <row r="969" spans="1:12" x14ac:dyDescent="0.25">
      <c r="A969" s="1" t="s">
        <v>22</v>
      </c>
      <c r="B969">
        <v>50</v>
      </c>
      <c r="C969">
        <v>49</v>
      </c>
      <c r="D969">
        <v>21</v>
      </c>
      <c r="E969" s="1" t="s">
        <v>11</v>
      </c>
      <c r="F969">
        <v>24</v>
      </c>
      <c r="G969">
        <v>24</v>
      </c>
      <c r="H969">
        <v>24</v>
      </c>
      <c r="I969">
        <f t="shared" si="60"/>
        <v>14.285714285714279</v>
      </c>
      <c r="J969">
        <f t="shared" si="61"/>
        <v>14.285714285714279</v>
      </c>
      <c r="K969">
        <f t="shared" si="62"/>
        <v>14.285714285714279</v>
      </c>
      <c r="L969">
        <f t="shared" si="63"/>
        <v>89</v>
      </c>
    </row>
    <row r="970" spans="1:12" x14ac:dyDescent="0.25">
      <c r="A970" s="1" t="s">
        <v>22</v>
      </c>
      <c r="B970">
        <v>50</v>
      </c>
      <c r="C970">
        <v>49</v>
      </c>
      <c r="D970">
        <v>21</v>
      </c>
      <c r="E970" s="1" t="s">
        <v>11</v>
      </c>
      <c r="F970">
        <v>23</v>
      </c>
      <c r="G970">
        <v>23</v>
      </c>
      <c r="H970">
        <v>23</v>
      </c>
      <c r="I970">
        <f t="shared" si="60"/>
        <v>9.5238095238095344</v>
      </c>
      <c r="J970">
        <f t="shared" si="61"/>
        <v>9.5238095238095344</v>
      </c>
      <c r="K970">
        <f t="shared" si="62"/>
        <v>9.5238095238095344</v>
      </c>
      <c r="L970">
        <f t="shared" si="63"/>
        <v>93</v>
      </c>
    </row>
    <row r="971" spans="1:12" x14ac:dyDescent="0.25">
      <c r="A971" s="1" t="s">
        <v>22</v>
      </c>
      <c r="B971">
        <v>50</v>
      </c>
      <c r="C971">
        <v>49</v>
      </c>
      <c r="D971">
        <v>21</v>
      </c>
      <c r="E971" s="1" t="s">
        <v>11</v>
      </c>
      <c r="F971">
        <v>23</v>
      </c>
      <c r="G971">
        <v>23</v>
      </c>
      <c r="H971">
        <v>23</v>
      </c>
      <c r="I971">
        <f t="shared" si="60"/>
        <v>9.5238095238095344</v>
      </c>
      <c r="J971">
        <f t="shared" si="61"/>
        <v>9.5238095238095344</v>
      </c>
      <c r="K971">
        <f t="shared" si="62"/>
        <v>9.5238095238095344</v>
      </c>
      <c r="L971">
        <f t="shared" si="63"/>
        <v>93</v>
      </c>
    </row>
    <row r="972" spans="1:12" x14ac:dyDescent="0.25">
      <c r="A972" s="1" t="s">
        <v>22</v>
      </c>
      <c r="B972">
        <v>50</v>
      </c>
      <c r="C972">
        <v>49</v>
      </c>
      <c r="D972">
        <v>21</v>
      </c>
      <c r="E972" s="1" t="s">
        <v>11</v>
      </c>
      <c r="F972">
        <v>24</v>
      </c>
      <c r="G972">
        <v>24</v>
      </c>
      <c r="H972">
        <v>24</v>
      </c>
      <c r="I972">
        <f t="shared" si="60"/>
        <v>14.285714285714279</v>
      </c>
      <c r="J972">
        <f t="shared" si="61"/>
        <v>14.285714285714279</v>
      </c>
      <c r="K972">
        <f t="shared" si="62"/>
        <v>14.285714285714279</v>
      </c>
      <c r="L972">
        <f t="shared" si="63"/>
        <v>89</v>
      </c>
    </row>
    <row r="973" spans="1:12" x14ac:dyDescent="0.25">
      <c r="A973" s="1" t="s">
        <v>22</v>
      </c>
      <c r="B973">
        <v>50</v>
      </c>
      <c r="C973">
        <v>49</v>
      </c>
      <c r="D973">
        <v>21</v>
      </c>
      <c r="E973" s="1" t="s">
        <v>11</v>
      </c>
      <c r="F973">
        <v>25</v>
      </c>
      <c r="G973">
        <v>25</v>
      </c>
      <c r="H973">
        <v>25</v>
      </c>
      <c r="I973">
        <f t="shared" si="60"/>
        <v>19.047619047619047</v>
      </c>
      <c r="J973">
        <f t="shared" si="61"/>
        <v>19.047619047619047</v>
      </c>
      <c r="K973">
        <f t="shared" si="62"/>
        <v>19.047619047619047</v>
      </c>
      <c r="L973">
        <f t="shared" si="63"/>
        <v>86</v>
      </c>
    </row>
    <row r="974" spans="1:12" x14ac:dyDescent="0.25">
      <c r="A974" s="1" t="s">
        <v>22</v>
      </c>
      <c r="B974">
        <v>50</v>
      </c>
      <c r="C974">
        <v>49</v>
      </c>
      <c r="D974">
        <v>21</v>
      </c>
      <c r="E974" s="1" t="s">
        <v>11</v>
      </c>
      <c r="F974">
        <v>22</v>
      </c>
      <c r="G974">
        <v>22</v>
      </c>
      <c r="H974">
        <v>22</v>
      </c>
      <c r="I974">
        <f t="shared" si="60"/>
        <v>4.7619047619047672</v>
      </c>
      <c r="J974">
        <f t="shared" si="61"/>
        <v>4.7619047619047672</v>
      </c>
      <c r="K974">
        <f t="shared" si="62"/>
        <v>4.7619047619047672</v>
      </c>
      <c r="L974">
        <f t="shared" si="63"/>
        <v>96</v>
      </c>
    </row>
    <row r="975" spans="1:12" x14ac:dyDescent="0.25">
      <c r="A975" s="1" t="s">
        <v>22</v>
      </c>
      <c r="B975">
        <v>50</v>
      </c>
      <c r="C975">
        <v>49</v>
      </c>
      <c r="D975">
        <v>21</v>
      </c>
      <c r="E975" s="1" t="s">
        <v>11</v>
      </c>
      <c r="F975">
        <v>23</v>
      </c>
      <c r="G975">
        <v>23</v>
      </c>
      <c r="H975">
        <v>23</v>
      </c>
      <c r="I975">
        <f t="shared" si="60"/>
        <v>9.5238095238095344</v>
      </c>
      <c r="J975">
        <f t="shared" si="61"/>
        <v>9.5238095238095344</v>
      </c>
      <c r="K975">
        <f t="shared" si="62"/>
        <v>9.5238095238095344</v>
      </c>
      <c r="L975">
        <f t="shared" si="63"/>
        <v>93</v>
      </c>
    </row>
    <row r="976" spans="1:12" x14ac:dyDescent="0.25">
      <c r="A976" s="1" t="s">
        <v>22</v>
      </c>
      <c r="B976">
        <v>50</v>
      </c>
      <c r="C976">
        <v>49</v>
      </c>
      <c r="D976">
        <v>21</v>
      </c>
      <c r="E976" s="1" t="s">
        <v>11</v>
      </c>
      <c r="F976">
        <v>23</v>
      </c>
      <c r="G976">
        <v>23</v>
      </c>
      <c r="H976">
        <v>23</v>
      </c>
      <c r="I976">
        <f t="shared" si="60"/>
        <v>9.5238095238095344</v>
      </c>
      <c r="J976">
        <f t="shared" si="61"/>
        <v>9.5238095238095344</v>
      </c>
      <c r="K976">
        <f t="shared" si="62"/>
        <v>9.5238095238095344</v>
      </c>
      <c r="L976">
        <f t="shared" si="63"/>
        <v>93</v>
      </c>
    </row>
    <row r="977" spans="1:12" x14ac:dyDescent="0.25">
      <c r="A977" s="1" t="s">
        <v>22</v>
      </c>
      <c r="B977">
        <v>50</v>
      </c>
      <c r="C977">
        <v>49</v>
      </c>
      <c r="D977">
        <v>21</v>
      </c>
      <c r="E977" s="1" t="s">
        <v>11</v>
      </c>
      <c r="F977">
        <v>25</v>
      </c>
      <c r="G977">
        <v>25</v>
      </c>
      <c r="H977">
        <v>25</v>
      </c>
      <c r="I977">
        <f t="shared" si="60"/>
        <v>19.047619047619047</v>
      </c>
      <c r="J977">
        <f t="shared" si="61"/>
        <v>19.047619047619047</v>
      </c>
      <c r="K977">
        <f t="shared" si="62"/>
        <v>19.047619047619047</v>
      </c>
      <c r="L977">
        <f t="shared" si="63"/>
        <v>86</v>
      </c>
    </row>
    <row r="978" spans="1:12" x14ac:dyDescent="0.25">
      <c r="A978" s="1" t="s">
        <v>22</v>
      </c>
      <c r="B978">
        <v>50</v>
      </c>
      <c r="C978">
        <v>49</v>
      </c>
      <c r="D978">
        <v>21</v>
      </c>
      <c r="E978" s="1" t="s">
        <v>11</v>
      </c>
      <c r="F978">
        <v>24</v>
      </c>
      <c r="G978">
        <v>24</v>
      </c>
      <c r="H978">
        <v>24</v>
      </c>
      <c r="I978">
        <f t="shared" si="60"/>
        <v>14.285714285714279</v>
      </c>
      <c r="J978">
        <f t="shared" si="61"/>
        <v>14.285714285714279</v>
      </c>
      <c r="K978">
        <f t="shared" si="62"/>
        <v>14.285714285714279</v>
      </c>
      <c r="L978">
        <f t="shared" si="63"/>
        <v>89</v>
      </c>
    </row>
    <row r="979" spans="1:12" x14ac:dyDescent="0.25">
      <c r="A979" s="1" t="s">
        <v>22</v>
      </c>
      <c r="B979">
        <v>50</v>
      </c>
      <c r="C979">
        <v>49</v>
      </c>
      <c r="D979">
        <v>21</v>
      </c>
      <c r="E979" s="1" t="s">
        <v>11</v>
      </c>
      <c r="F979">
        <v>25</v>
      </c>
      <c r="G979">
        <v>25</v>
      </c>
      <c r="H979">
        <v>25</v>
      </c>
      <c r="I979">
        <f t="shared" si="60"/>
        <v>19.047619047619047</v>
      </c>
      <c r="J979">
        <f t="shared" si="61"/>
        <v>19.047619047619047</v>
      </c>
      <c r="K979">
        <f t="shared" si="62"/>
        <v>19.047619047619047</v>
      </c>
      <c r="L979">
        <f t="shared" si="63"/>
        <v>86</v>
      </c>
    </row>
    <row r="980" spans="1:12" x14ac:dyDescent="0.25">
      <c r="A980" s="1" t="s">
        <v>22</v>
      </c>
      <c r="B980">
        <v>50</v>
      </c>
      <c r="C980">
        <v>49</v>
      </c>
      <c r="D980">
        <v>21</v>
      </c>
      <c r="E980" s="1" t="s">
        <v>11</v>
      </c>
      <c r="F980">
        <v>24</v>
      </c>
      <c r="G980">
        <v>24</v>
      </c>
      <c r="H980">
        <v>24</v>
      </c>
      <c r="I980">
        <f t="shared" si="60"/>
        <v>14.285714285714279</v>
      </c>
      <c r="J980">
        <f t="shared" si="61"/>
        <v>14.285714285714279</v>
      </c>
      <c r="K980">
        <f t="shared" si="62"/>
        <v>14.285714285714279</v>
      </c>
      <c r="L980">
        <f t="shared" si="63"/>
        <v>89</v>
      </c>
    </row>
    <row r="981" spans="1:12" x14ac:dyDescent="0.25">
      <c r="A981" s="1" t="s">
        <v>22</v>
      </c>
      <c r="B981">
        <v>50</v>
      </c>
      <c r="C981">
        <v>49</v>
      </c>
      <c r="D981">
        <v>21</v>
      </c>
      <c r="E981" s="1" t="s">
        <v>11</v>
      </c>
      <c r="F981">
        <v>22</v>
      </c>
      <c r="G981">
        <v>22</v>
      </c>
      <c r="H981">
        <v>22</v>
      </c>
      <c r="I981">
        <f t="shared" si="60"/>
        <v>4.7619047619047672</v>
      </c>
      <c r="J981">
        <f t="shared" si="61"/>
        <v>4.7619047619047672</v>
      </c>
      <c r="K981">
        <f t="shared" si="62"/>
        <v>4.7619047619047672</v>
      </c>
      <c r="L981">
        <f t="shared" si="63"/>
        <v>96</v>
      </c>
    </row>
    <row r="982" spans="1:12" x14ac:dyDescent="0.25">
      <c r="A982" s="1" t="s">
        <v>22</v>
      </c>
      <c r="B982">
        <v>50</v>
      </c>
      <c r="C982">
        <v>49</v>
      </c>
      <c r="D982">
        <v>21</v>
      </c>
      <c r="E982" s="1" t="s">
        <v>11</v>
      </c>
      <c r="F982">
        <v>25</v>
      </c>
      <c r="G982">
        <v>25</v>
      </c>
      <c r="H982">
        <v>25</v>
      </c>
      <c r="I982">
        <f t="shared" si="60"/>
        <v>19.047619047619047</v>
      </c>
      <c r="J982">
        <f t="shared" si="61"/>
        <v>19.047619047619047</v>
      </c>
      <c r="K982">
        <f t="shared" si="62"/>
        <v>19.047619047619047</v>
      </c>
      <c r="L982">
        <f t="shared" si="63"/>
        <v>86</v>
      </c>
    </row>
    <row r="983" spans="1:12" x14ac:dyDescent="0.25">
      <c r="A983" s="1" t="s">
        <v>22</v>
      </c>
      <c r="B983">
        <v>50</v>
      </c>
      <c r="C983">
        <v>49</v>
      </c>
      <c r="D983">
        <v>21</v>
      </c>
      <c r="E983" s="1" t="s">
        <v>11</v>
      </c>
      <c r="F983">
        <v>23</v>
      </c>
      <c r="G983">
        <v>23</v>
      </c>
      <c r="H983">
        <v>23</v>
      </c>
      <c r="I983">
        <f t="shared" si="60"/>
        <v>9.5238095238095344</v>
      </c>
      <c r="J983">
        <f t="shared" si="61"/>
        <v>9.5238095238095344</v>
      </c>
      <c r="K983">
        <f t="shared" si="62"/>
        <v>9.5238095238095344</v>
      </c>
      <c r="L983">
        <f t="shared" si="63"/>
        <v>93</v>
      </c>
    </row>
    <row r="984" spans="1:12" x14ac:dyDescent="0.25">
      <c r="A984" s="1" t="s">
        <v>22</v>
      </c>
      <c r="B984">
        <v>50</v>
      </c>
      <c r="C984">
        <v>49</v>
      </c>
      <c r="D984">
        <v>21</v>
      </c>
      <c r="E984" s="1" t="s">
        <v>11</v>
      </c>
      <c r="F984">
        <v>22</v>
      </c>
      <c r="G984">
        <v>22</v>
      </c>
      <c r="H984">
        <v>22</v>
      </c>
      <c r="I984">
        <f t="shared" si="60"/>
        <v>4.7619047619047672</v>
      </c>
      <c r="J984">
        <f t="shared" si="61"/>
        <v>4.7619047619047672</v>
      </c>
      <c r="K984">
        <f t="shared" si="62"/>
        <v>4.7619047619047672</v>
      </c>
      <c r="L984">
        <f t="shared" si="63"/>
        <v>96</v>
      </c>
    </row>
    <row r="985" spans="1:12" x14ac:dyDescent="0.25">
      <c r="A985" s="1" t="s">
        <v>22</v>
      </c>
      <c r="B985">
        <v>50</v>
      </c>
      <c r="C985">
        <v>49</v>
      </c>
      <c r="D985">
        <v>21</v>
      </c>
      <c r="E985" s="1" t="s">
        <v>11</v>
      </c>
      <c r="F985">
        <v>25</v>
      </c>
      <c r="G985">
        <v>25</v>
      </c>
      <c r="H985">
        <v>25</v>
      </c>
      <c r="I985">
        <f t="shared" si="60"/>
        <v>19.047619047619047</v>
      </c>
      <c r="J985">
        <f t="shared" si="61"/>
        <v>19.047619047619047</v>
      </c>
      <c r="K985">
        <f t="shared" si="62"/>
        <v>19.047619047619047</v>
      </c>
      <c r="L985">
        <f t="shared" si="63"/>
        <v>86</v>
      </c>
    </row>
    <row r="986" spans="1:12" x14ac:dyDescent="0.25">
      <c r="A986" s="1" t="s">
        <v>22</v>
      </c>
      <c r="B986">
        <v>50</v>
      </c>
      <c r="C986">
        <v>49</v>
      </c>
      <c r="D986">
        <v>21</v>
      </c>
      <c r="E986" s="1" t="s">
        <v>11</v>
      </c>
      <c r="F986">
        <v>23</v>
      </c>
      <c r="G986">
        <v>23</v>
      </c>
      <c r="H986">
        <v>23</v>
      </c>
      <c r="I986">
        <f t="shared" si="60"/>
        <v>9.5238095238095344</v>
      </c>
      <c r="J986">
        <f t="shared" si="61"/>
        <v>9.5238095238095344</v>
      </c>
      <c r="K986">
        <f t="shared" si="62"/>
        <v>9.5238095238095344</v>
      </c>
      <c r="L986">
        <f t="shared" si="63"/>
        <v>93</v>
      </c>
    </row>
    <row r="987" spans="1:12" x14ac:dyDescent="0.25">
      <c r="A987" s="1" t="s">
        <v>22</v>
      </c>
      <c r="B987">
        <v>50</v>
      </c>
      <c r="C987">
        <v>49</v>
      </c>
      <c r="D987">
        <v>21</v>
      </c>
      <c r="E987" s="1" t="s">
        <v>11</v>
      </c>
      <c r="F987">
        <v>23</v>
      </c>
      <c r="G987">
        <v>23</v>
      </c>
      <c r="H987">
        <v>23</v>
      </c>
      <c r="I987">
        <f t="shared" si="60"/>
        <v>9.5238095238095344</v>
      </c>
      <c r="J987">
        <f t="shared" si="61"/>
        <v>9.5238095238095344</v>
      </c>
      <c r="K987">
        <f t="shared" si="62"/>
        <v>9.5238095238095344</v>
      </c>
      <c r="L987">
        <f t="shared" si="63"/>
        <v>93</v>
      </c>
    </row>
    <row r="988" spans="1:12" x14ac:dyDescent="0.25">
      <c r="A988" s="1" t="s">
        <v>22</v>
      </c>
      <c r="B988">
        <v>50</v>
      </c>
      <c r="C988">
        <v>49</v>
      </c>
      <c r="D988">
        <v>21</v>
      </c>
      <c r="E988" s="1" t="s">
        <v>11</v>
      </c>
      <c r="F988">
        <v>22</v>
      </c>
      <c r="G988">
        <v>22</v>
      </c>
      <c r="H988">
        <v>22</v>
      </c>
      <c r="I988">
        <f t="shared" si="60"/>
        <v>4.7619047619047672</v>
      </c>
      <c r="J988">
        <f t="shared" si="61"/>
        <v>4.7619047619047672</v>
      </c>
      <c r="K988">
        <f t="shared" si="62"/>
        <v>4.7619047619047672</v>
      </c>
      <c r="L988">
        <f t="shared" si="63"/>
        <v>96</v>
      </c>
    </row>
    <row r="989" spans="1:12" x14ac:dyDescent="0.25">
      <c r="A989" s="1" t="s">
        <v>22</v>
      </c>
      <c r="B989">
        <v>50</v>
      </c>
      <c r="C989">
        <v>49</v>
      </c>
      <c r="D989">
        <v>21</v>
      </c>
      <c r="E989" s="1" t="s">
        <v>11</v>
      </c>
      <c r="F989">
        <v>22</v>
      </c>
      <c r="G989">
        <v>22</v>
      </c>
      <c r="H989">
        <v>22</v>
      </c>
      <c r="I989">
        <f t="shared" si="60"/>
        <v>4.7619047619047672</v>
      </c>
      <c r="J989">
        <f t="shared" si="61"/>
        <v>4.7619047619047672</v>
      </c>
      <c r="K989">
        <f t="shared" si="62"/>
        <v>4.7619047619047672</v>
      </c>
      <c r="L989">
        <f t="shared" si="63"/>
        <v>96</v>
      </c>
    </row>
    <row r="990" spans="1:12" x14ac:dyDescent="0.25">
      <c r="A990" s="1" t="s">
        <v>22</v>
      </c>
      <c r="B990">
        <v>50</v>
      </c>
      <c r="C990">
        <v>49</v>
      </c>
      <c r="D990">
        <v>21</v>
      </c>
      <c r="E990" s="1" t="s">
        <v>11</v>
      </c>
      <c r="F990">
        <v>24</v>
      </c>
      <c r="G990">
        <v>24</v>
      </c>
      <c r="H990">
        <v>24</v>
      </c>
      <c r="I990">
        <f t="shared" si="60"/>
        <v>14.285714285714279</v>
      </c>
      <c r="J990">
        <f t="shared" si="61"/>
        <v>14.285714285714279</v>
      </c>
      <c r="K990">
        <f t="shared" si="62"/>
        <v>14.285714285714279</v>
      </c>
      <c r="L990">
        <f t="shared" si="63"/>
        <v>89</v>
      </c>
    </row>
    <row r="991" spans="1:12" x14ac:dyDescent="0.25">
      <c r="A991" s="1" t="s">
        <v>22</v>
      </c>
      <c r="B991">
        <v>50</v>
      </c>
      <c r="C991">
        <v>49</v>
      </c>
      <c r="D991">
        <v>21</v>
      </c>
      <c r="E991" s="1" t="s">
        <v>11</v>
      </c>
      <c r="F991">
        <v>24</v>
      </c>
      <c r="G991">
        <v>24</v>
      </c>
      <c r="H991">
        <v>24</v>
      </c>
      <c r="I991">
        <f t="shared" si="60"/>
        <v>14.285714285714279</v>
      </c>
      <c r="J991">
        <f t="shared" si="61"/>
        <v>14.285714285714279</v>
      </c>
      <c r="K991">
        <f t="shared" si="62"/>
        <v>14.285714285714279</v>
      </c>
      <c r="L991">
        <f t="shared" si="63"/>
        <v>89</v>
      </c>
    </row>
    <row r="992" spans="1:12" x14ac:dyDescent="0.25">
      <c r="A992" s="1" t="s">
        <v>22</v>
      </c>
      <c r="B992">
        <v>50</v>
      </c>
      <c r="C992">
        <v>49</v>
      </c>
      <c r="D992">
        <v>21</v>
      </c>
      <c r="E992" s="1" t="s">
        <v>11</v>
      </c>
      <c r="F992">
        <v>23</v>
      </c>
      <c r="G992">
        <v>23</v>
      </c>
      <c r="H992">
        <v>23</v>
      </c>
      <c r="I992">
        <f t="shared" si="60"/>
        <v>9.5238095238095344</v>
      </c>
      <c r="J992">
        <f t="shared" si="61"/>
        <v>9.5238095238095344</v>
      </c>
      <c r="K992">
        <f t="shared" si="62"/>
        <v>9.5238095238095344</v>
      </c>
      <c r="L992">
        <f t="shared" si="63"/>
        <v>93</v>
      </c>
    </row>
    <row r="993" spans="1:12" x14ac:dyDescent="0.25">
      <c r="A993" s="1" t="s">
        <v>22</v>
      </c>
      <c r="B993">
        <v>50</v>
      </c>
      <c r="C993">
        <v>49</v>
      </c>
      <c r="D993">
        <v>21</v>
      </c>
      <c r="E993" s="1" t="s">
        <v>11</v>
      </c>
      <c r="F993">
        <v>23</v>
      </c>
      <c r="G993">
        <v>23</v>
      </c>
      <c r="H993">
        <v>23</v>
      </c>
      <c r="I993">
        <f t="shared" si="60"/>
        <v>9.5238095238095344</v>
      </c>
      <c r="J993">
        <f t="shared" si="61"/>
        <v>9.5238095238095344</v>
      </c>
      <c r="K993">
        <f t="shared" si="62"/>
        <v>9.5238095238095344</v>
      </c>
      <c r="L993">
        <f t="shared" si="63"/>
        <v>93</v>
      </c>
    </row>
    <row r="994" spans="1:12" x14ac:dyDescent="0.25">
      <c r="A994" s="1" t="s">
        <v>22</v>
      </c>
      <c r="B994">
        <v>50</v>
      </c>
      <c r="C994">
        <v>49</v>
      </c>
      <c r="D994">
        <v>21</v>
      </c>
      <c r="E994" s="1" t="s">
        <v>11</v>
      </c>
      <c r="F994">
        <v>25</v>
      </c>
      <c r="G994">
        <v>25</v>
      </c>
      <c r="H994">
        <v>25</v>
      </c>
      <c r="I994">
        <f t="shared" si="60"/>
        <v>19.047619047619047</v>
      </c>
      <c r="J994">
        <f t="shared" si="61"/>
        <v>19.047619047619047</v>
      </c>
      <c r="K994">
        <f t="shared" si="62"/>
        <v>19.047619047619047</v>
      </c>
      <c r="L994">
        <f t="shared" si="63"/>
        <v>86</v>
      </c>
    </row>
    <row r="995" spans="1:12" x14ac:dyDescent="0.25">
      <c r="A995" s="1" t="s">
        <v>22</v>
      </c>
      <c r="B995">
        <v>50</v>
      </c>
      <c r="C995">
        <v>49</v>
      </c>
      <c r="D995">
        <v>21</v>
      </c>
      <c r="E995" s="1" t="s">
        <v>11</v>
      </c>
      <c r="F995">
        <v>25</v>
      </c>
      <c r="G995">
        <v>25</v>
      </c>
      <c r="H995">
        <v>25</v>
      </c>
      <c r="I995">
        <f t="shared" si="60"/>
        <v>19.047619047619047</v>
      </c>
      <c r="J995">
        <f t="shared" si="61"/>
        <v>19.047619047619047</v>
      </c>
      <c r="K995">
        <f t="shared" si="62"/>
        <v>19.047619047619047</v>
      </c>
      <c r="L995">
        <f t="shared" si="63"/>
        <v>86</v>
      </c>
    </row>
    <row r="996" spans="1:12" x14ac:dyDescent="0.25">
      <c r="A996" s="1" t="s">
        <v>22</v>
      </c>
      <c r="B996">
        <v>50</v>
      </c>
      <c r="C996">
        <v>49</v>
      </c>
      <c r="D996">
        <v>21</v>
      </c>
      <c r="E996" s="1" t="s">
        <v>11</v>
      </c>
      <c r="F996">
        <v>24</v>
      </c>
      <c r="G996">
        <v>24</v>
      </c>
      <c r="H996">
        <v>24</v>
      </c>
      <c r="I996">
        <f t="shared" si="60"/>
        <v>14.285714285714279</v>
      </c>
      <c r="J996">
        <f t="shared" si="61"/>
        <v>14.285714285714279</v>
      </c>
      <c r="K996">
        <f t="shared" si="62"/>
        <v>14.285714285714279</v>
      </c>
      <c r="L996">
        <f t="shared" si="63"/>
        <v>89</v>
      </c>
    </row>
    <row r="997" spans="1:12" x14ac:dyDescent="0.25">
      <c r="A997" s="1" t="s">
        <v>22</v>
      </c>
      <c r="B997">
        <v>50</v>
      </c>
      <c r="C997">
        <v>49</v>
      </c>
      <c r="D997">
        <v>21</v>
      </c>
      <c r="E997" s="1" t="s">
        <v>11</v>
      </c>
      <c r="F997">
        <v>24</v>
      </c>
      <c r="G997">
        <v>24</v>
      </c>
      <c r="H997">
        <v>24</v>
      </c>
      <c r="I997">
        <f t="shared" si="60"/>
        <v>14.285714285714279</v>
      </c>
      <c r="J997">
        <f t="shared" si="61"/>
        <v>14.285714285714279</v>
      </c>
      <c r="K997">
        <f t="shared" si="62"/>
        <v>14.285714285714279</v>
      </c>
      <c r="L997">
        <f t="shared" si="63"/>
        <v>89</v>
      </c>
    </row>
    <row r="998" spans="1:12" x14ac:dyDescent="0.25">
      <c r="A998" s="1" t="s">
        <v>22</v>
      </c>
      <c r="B998">
        <v>50</v>
      </c>
      <c r="C998">
        <v>49</v>
      </c>
      <c r="D998">
        <v>21</v>
      </c>
      <c r="E998" s="1" t="s">
        <v>11</v>
      </c>
      <c r="F998">
        <v>25</v>
      </c>
      <c r="G998">
        <v>25</v>
      </c>
      <c r="H998">
        <v>25</v>
      </c>
      <c r="I998">
        <f t="shared" si="60"/>
        <v>19.047619047619047</v>
      </c>
      <c r="J998">
        <f t="shared" si="61"/>
        <v>19.047619047619047</v>
      </c>
      <c r="K998">
        <f t="shared" si="62"/>
        <v>19.047619047619047</v>
      </c>
      <c r="L998">
        <f t="shared" si="63"/>
        <v>86</v>
      </c>
    </row>
    <row r="999" spans="1:12" x14ac:dyDescent="0.25">
      <c r="A999" s="1" t="s">
        <v>22</v>
      </c>
      <c r="B999">
        <v>50</v>
      </c>
      <c r="C999">
        <v>49</v>
      </c>
      <c r="D999">
        <v>21</v>
      </c>
      <c r="E999" s="1" t="s">
        <v>11</v>
      </c>
      <c r="F999">
        <v>25</v>
      </c>
      <c r="G999">
        <v>25</v>
      </c>
      <c r="H999">
        <v>25</v>
      </c>
      <c r="I999">
        <f t="shared" si="60"/>
        <v>19.047619047619047</v>
      </c>
      <c r="J999">
        <f t="shared" si="61"/>
        <v>19.047619047619047</v>
      </c>
      <c r="K999">
        <f t="shared" si="62"/>
        <v>19.047619047619047</v>
      </c>
      <c r="L999">
        <f t="shared" si="63"/>
        <v>86</v>
      </c>
    </row>
    <row r="1000" spans="1:12" x14ac:dyDescent="0.25">
      <c r="A1000" s="1" t="s">
        <v>22</v>
      </c>
      <c r="B1000">
        <v>50</v>
      </c>
      <c r="C1000">
        <v>49</v>
      </c>
      <c r="D1000">
        <v>21</v>
      </c>
      <c r="E1000" s="1" t="s">
        <v>11</v>
      </c>
      <c r="F1000">
        <v>27</v>
      </c>
      <c r="G1000">
        <v>27</v>
      </c>
      <c r="H1000">
        <v>27</v>
      </c>
      <c r="I1000">
        <f t="shared" si="60"/>
        <v>28.57142857142858</v>
      </c>
      <c r="J1000">
        <f t="shared" si="61"/>
        <v>28.57142857142858</v>
      </c>
      <c r="K1000">
        <f t="shared" si="62"/>
        <v>28.57142857142858</v>
      </c>
      <c r="L1000">
        <f t="shared" si="63"/>
        <v>79</v>
      </c>
    </row>
    <row r="1001" spans="1:12" x14ac:dyDescent="0.25">
      <c r="A1001" s="1" t="s">
        <v>22</v>
      </c>
      <c r="B1001">
        <v>50</v>
      </c>
      <c r="C1001">
        <v>49</v>
      </c>
      <c r="D1001">
        <v>21</v>
      </c>
      <c r="E1001" s="1" t="s">
        <v>11</v>
      </c>
      <c r="F1001">
        <v>24</v>
      </c>
      <c r="G1001">
        <v>24</v>
      </c>
      <c r="H1001">
        <v>24</v>
      </c>
      <c r="I1001">
        <f t="shared" si="60"/>
        <v>14.285714285714279</v>
      </c>
      <c r="J1001">
        <f t="shared" si="61"/>
        <v>14.285714285714279</v>
      </c>
      <c r="K1001">
        <f t="shared" si="62"/>
        <v>14.285714285714279</v>
      </c>
      <c r="L1001">
        <f t="shared" si="63"/>
        <v>89</v>
      </c>
    </row>
    <row r="1002" spans="1:12" x14ac:dyDescent="0.25">
      <c r="A1002" s="1" t="s">
        <v>22</v>
      </c>
      <c r="B1002">
        <v>75</v>
      </c>
      <c r="C1002">
        <v>74</v>
      </c>
      <c r="D1002">
        <v>31</v>
      </c>
      <c r="E1002" s="1" t="s">
        <v>11</v>
      </c>
      <c r="F1002">
        <v>33</v>
      </c>
      <c r="G1002">
        <v>33</v>
      </c>
      <c r="H1002">
        <v>33</v>
      </c>
      <c r="I1002">
        <f t="shared" si="60"/>
        <v>6.4516129032258007</v>
      </c>
      <c r="J1002">
        <f t="shared" si="61"/>
        <v>6.4516129032258007</v>
      </c>
      <c r="K1002">
        <f t="shared" si="62"/>
        <v>6.4516129032258007</v>
      </c>
      <c r="L1002">
        <f t="shared" si="63"/>
        <v>95</v>
      </c>
    </row>
    <row r="1003" spans="1:12" x14ac:dyDescent="0.25">
      <c r="A1003" s="1" t="s">
        <v>22</v>
      </c>
      <c r="B1003">
        <v>75</v>
      </c>
      <c r="C1003">
        <v>74</v>
      </c>
      <c r="D1003">
        <v>31</v>
      </c>
      <c r="E1003" s="1" t="s">
        <v>11</v>
      </c>
      <c r="F1003">
        <v>36</v>
      </c>
      <c r="G1003">
        <v>36</v>
      </c>
      <c r="H1003">
        <v>36</v>
      </c>
      <c r="I1003">
        <f t="shared" si="60"/>
        <v>16.129032258064523</v>
      </c>
      <c r="J1003">
        <f t="shared" si="61"/>
        <v>16.129032258064523</v>
      </c>
      <c r="K1003">
        <f t="shared" si="62"/>
        <v>16.129032258064523</v>
      </c>
      <c r="L1003">
        <f t="shared" si="63"/>
        <v>88</v>
      </c>
    </row>
    <row r="1004" spans="1:12" x14ac:dyDescent="0.25">
      <c r="A1004" s="1" t="s">
        <v>22</v>
      </c>
      <c r="B1004">
        <v>75</v>
      </c>
      <c r="C1004">
        <v>74</v>
      </c>
      <c r="D1004">
        <v>31</v>
      </c>
      <c r="E1004" s="1" t="s">
        <v>11</v>
      </c>
      <c r="F1004">
        <v>34</v>
      </c>
      <c r="G1004">
        <v>34</v>
      </c>
      <c r="H1004">
        <v>34</v>
      </c>
      <c r="I1004">
        <f t="shared" si="60"/>
        <v>9.6774193548387011</v>
      </c>
      <c r="J1004">
        <f t="shared" si="61"/>
        <v>9.6774193548387011</v>
      </c>
      <c r="K1004">
        <f t="shared" si="62"/>
        <v>9.6774193548387011</v>
      </c>
      <c r="L1004">
        <f t="shared" si="63"/>
        <v>93</v>
      </c>
    </row>
    <row r="1005" spans="1:12" x14ac:dyDescent="0.25">
      <c r="A1005" s="1" t="s">
        <v>22</v>
      </c>
      <c r="B1005">
        <v>75</v>
      </c>
      <c r="C1005">
        <v>74</v>
      </c>
      <c r="D1005">
        <v>31</v>
      </c>
      <c r="E1005" s="1" t="s">
        <v>11</v>
      </c>
      <c r="F1005">
        <v>36</v>
      </c>
      <c r="G1005">
        <v>36</v>
      </c>
      <c r="H1005">
        <v>36</v>
      </c>
      <c r="I1005">
        <f t="shared" si="60"/>
        <v>16.129032258064523</v>
      </c>
      <c r="J1005">
        <f t="shared" si="61"/>
        <v>16.129032258064523</v>
      </c>
      <c r="K1005">
        <f t="shared" si="62"/>
        <v>16.129032258064523</v>
      </c>
      <c r="L1005">
        <f t="shared" si="63"/>
        <v>88</v>
      </c>
    </row>
    <row r="1006" spans="1:12" x14ac:dyDescent="0.25">
      <c r="A1006" s="1" t="s">
        <v>22</v>
      </c>
      <c r="B1006">
        <v>75</v>
      </c>
      <c r="C1006">
        <v>74</v>
      </c>
      <c r="D1006">
        <v>31</v>
      </c>
      <c r="E1006" s="1" t="s">
        <v>11</v>
      </c>
      <c r="F1006">
        <v>36</v>
      </c>
      <c r="G1006">
        <v>36</v>
      </c>
      <c r="H1006">
        <v>36</v>
      </c>
      <c r="I1006">
        <f t="shared" si="60"/>
        <v>16.129032258064523</v>
      </c>
      <c r="J1006">
        <f t="shared" si="61"/>
        <v>16.129032258064523</v>
      </c>
      <c r="K1006">
        <f t="shared" si="62"/>
        <v>16.129032258064523</v>
      </c>
      <c r="L1006">
        <f t="shared" si="63"/>
        <v>88</v>
      </c>
    </row>
    <row r="1007" spans="1:12" x14ac:dyDescent="0.25">
      <c r="A1007" s="1" t="s">
        <v>22</v>
      </c>
      <c r="B1007">
        <v>75</v>
      </c>
      <c r="C1007">
        <v>74</v>
      </c>
      <c r="D1007">
        <v>31</v>
      </c>
      <c r="E1007" s="1" t="s">
        <v>11</v>
      </c>
      <c r="F1007">
        <v>35</v>
      </c>
      <c r="G1007">
        <v>35</v>
      </c>
      <c r="H1007">
        <v>35</v>
      </c>
      <c r="I1007">
        <f t="shared" si="60"/>
        <v>12.903225806451623</v>
      </c>
      <c r="J1007">
        <f t="shared" si="61"/>
        <v>12.903225806451623</v>
      </c>
      <c r="K1007">
        <f t="shared" si="62"/>
        <v>12.903225806451623</v>
      </c>
      <c r="L1007">
        <f t="shared" si="63"/>
        <v>90</v>
      </c>
    </row>
    <row r="1008" spans="1:12" x14ac:dyDescent="0.25">
      <c r="A1008" s="1" t="s">
        <v>22</v>
      </c>
      <c r="B1008">
        <v>75</v>
      </c>
      <c r="C1008">
        <v>74</v>
      </c>
      <c r="D1008">
        <v>31</v>
      </c>
      <c r="E1008" s="1" t="s">
        <v>11</v>
      </c>
      <c r="F1008">
        <v>34</v>
      </c>
      <c r="G1008">
        <v>34</v>
      </c>
      <c r="H1008">
        <v>34</v>
      </c>
      <c r="I1008">
        <f t="shared" si="60"/>
        <v>9.6774193548387011</v>
      </c>
      <c r="J1008">
        <f t="shared" si="61"/>
        <v>9.6774193548387011</v>
      </c>
      <c r="K1008">
        <f t="shared" si="62"/>
        <v>9.6774193548387011</v>
      </c>
      <c r="L1008">
        <f t="shared" si="63"/>
        <v>93</v>
      </c>
    </row>
    <row r="1009" spans="1:12" x14ac:dyDescent="0.25">
      <c r="A1009" s="1" t="s">
        <v>22</v>
      </c>
      <c r="B1009">
        <v>75</v>
      </c>
      <c r="C1009">
        <v>74</v>
      </c>
      <c r="D1009">
        <v>31</v>
      </c>
      <c r="E1009" s="1" t="s">
        <v>11</v>
      </c>
      <c r="F1009">
        <v>37</v>
      </c>
      <c r="G1009">
        <v>37</v>
      </c>
      <c r="H1009">
        <v>37</v>
      </c>
      <c r="I1009">
        <f t="shared" si="60"/>
        <v>19.354838709677423</v>
      </c>
      <c r="J1009">
        <f t="shared" si="61"/>
        <v>19.354838709677423</v>
      </c>
      <c r="K1009">
        <f t="shared" si="62"/>
        <v>19.354838709677423</v>
      </c>
      <c r="L1009">
        <f t="shared" si="63"/>
        <v>86</v>
      </c>
    </row>
    <row r="1010" spans="1:12" x14ac:dyDescent="0.25">
      <c r="A1010" s="1" t="s">
        <v>22</v>
      </c>
      <c r="B1010">
        <v>75</v>
      </c>
      <c r="C1010">
        <v>74</v>
      </c>
      <c r="D1010">
        <v>31</v>
      </c>
      <c r="E1010" s="1" t="s">
        <v>11</v>
      </c>
      <c r="F1010">
        <v>37</v>
      </c>
      <c r="G1010">
        <v>37</v>
      </c>
      <c r="H1010">
        <v>37</v>
      </c>
      <c r="I1010">
        <f t="shared" si="60"/>
        <v>19.354838709677423</v>
      </c>
      <c r="J1010">
        <f t="shared" si="61"/>
        <v>19.354838709677423</v>
      </c>
      <c r="K1010">
        <f t="shared" si="62"/>
        <v>19.354838709677423</v>
      </c>
      <c r="L1010">
        <f t="shared" si="63"/>
        <v>86</v>
      </c>
    </row>
    <row r="1011" spans="1:12" x14ac:dyDescent="0.25">
      <c r="A1011" s="1" t="s">
        <v>22</v>
      </c>
      <c r="B1011">
        <v>75</v>
      </c>
      <c r="C1011">
        <v>74</v>
      </c>
      <c r="D1011">
        <v>31</v>
      </c>
      <c r="E1011" s="1" t="s">
        <v>11</v>
      </c>
      <c r="F1011">
        <v>37</v>
      </c>
      <c r="G1011">
        <v>37</v>
      </c>
      <c r="H1011">
        <v>37</v>
      </c>
      <c r="I1011">
        <f t="shared" si="60"/>
        <v>19.354838709677423</v>
      </c>
      <c r="J1011">
        <f t="shared" si="61"/>
        <v>19.354838709677423</v>
      </c>
      <c r="K1011">
        <f t="shared" si="62"/>
        <v>19.354838709677423</v>
      </c>
      <c r="L1011">
        <f t="shared" si="63"/>
        <v>86</v>
      </c>
    </row>
    <row r="1012" spans="1:12" x14ac:dyDescent="0.25">
      <c r="A1012" s="1" t="s">
        <v>22</v>
      </c>
      <c r="B1012">
        <v>75</v>
      </c>
      <c r="C1012">
        <v>74</v>
      </c>
      <c r="D1012">
        <v>31</v>
      </c>
      <c r="E1012" s="1" t="s">
        <v>11</v>
      </c>
      <c r="F1012">
        <v>35</v>
      </c>
      <c r="G1012">
        <v>35</v>
      </c>
      <c r="H1012">
        <v>35</v>
      </c>
      <c r="I1012">
        <f t="shared" si="60"/>
        <v>12.903225806451623</v>
      </c>
      <c r="J1012">
        <f t="shared" si="61"/>
        <v>12.903225806451623</v>
      </c>
      <c r="K1012">
        <f t="shared" si="62"/>
        <v>12.903225806451623</v>
      </c>
      <c r="L1012">
        <f t="shared" si="63"/>
        <v>90</v>
      </c>
    </row>
    <row r="1013" spans="1:12" x14ac:dyDescent="0.25">
      <c r="A1013" s="1" t="s">
        <v>22</v>
      </c>
      <c r="B1013">
        <v>75</v>
      </c>
      <c r="C1013">
        <v>74</v>
      </c>
      <c r="D1013">
        <v>31</v>
      </c>
      <c r="E1013" s="1" t="s">
        <v>11</v>
      </c>
      <c r="F1013">
        <v>34</v>
      </c>
      <c r="G1013">
        <v>34</v>
      </c>
      <c r="H1013">
        <v>34</v>
      </c>
      <c r="I1013">
        <f t="shared" si="60"/>
        <v>9.6774193548387011</v>
      </c>
      <c r="J1013">
        <f t="shared" si="61"/>
        <v>9.6774193548387011</v>
      </c>
      <c r="K1013">
        <f t="shared" si="62"/>
        <v>9.6774193548387011</v>
      </c>
      <c r="L1013">
        <f t="shared" si="63"/>
        <v>93</v>
      </c>
    </row>
    <row r="1014" spans="1:12" x14ac:dyDescent="0.25">
      <c r="A1014" s="1" t="s">
        <v>22</v>
      </c>
      <c r="B1014">
        <v>75</v>
      </c>
      <c r="C1014">
        <v>74</v>
      </c>
      <c r="D1014">
        <v>31</v>
      </c>
      <c r="E1014" s="1" t="s">
        <v>11</v>
      </c>
      <c r="F1014">
        <v>34</v>
      </c>
      <c r="G1014">
        <v>34</v>
      </c>
      <c r="H1014">
        <v>34</v>
      </c>
      <c r="I1014">
        <f t="shared" si="60"/>
        <v>9.6774193548387011</v>
      </c>
      <c r="J1014">
        <f t="shared" si="61"/>
        <v>9.6774193548387011</v>
      </c>
      <c r="K1014">
        <f t="shared" si="62"/>
        <v>9.6774193548387011</v>
      </c>
      <c r="L1014">
        <f t="shared" si="63"/>
        <v>93</v>
      </c>
    </row>
    <row r="1015" spans="1:12" x14ac:dyDescent="0.25">
      <c r="A1015" s="1" t="s">
        <v>22</v>
      </c>
      <c r="B1015">
        <v>75</v>
      </c>
      <c r="C1015">
        <v>74</v>
      </c>
      <c r="D1015">
        <v>31</v>
      </c>
      <c r="E1015" s="1" t="s">
        <v>11</v>
      </c>
      <c r="F1015">
        <v>36</v>
      </c>
      <c r="G1015">
        <v>36</v>
      </c>
      <c r="H1015">
        <v>36</v>
      </c>
      <c r="I1015">
        <f t="shared" si="60"/>
        <v>16.129032258064523</v>
      </c>
      <c r="J1015">
        <f t="shared" si="61"/>
        <v>16.129032258064523</v>
      </c>
      <c r="K1015">
        <f t="shared" si="62"/>
        <v>16.129032258064523</v>
      </c>
      <c r="L1015">
        <f t="shared" si="63"/>
        <v>88</v>
      </c>
    </row>
    <row r="1016" spans="1:12" x14ac:dyDescent="0.25">
      <c r="A1016" s="1" t="s">
        <v>22</v>
      </c>
      <c r="B1016">
        <v>75</v>
      </c>
      <c r="C1016">
        <v>74</v>
      </c>
      <c r="D1016">
        <v>31</v>
      </c>
      <c r="E1016" s="1" t="s">
        <v>11</v>
      </c>
      <c r="F1016">
        <v>32</v>
      </c>
      <c r="G1016">
        <v>32</v>
      </c>
      <c r="H1016">
        <v>32</v>
      </c>
      <c r="I1016">
        <f t="shared" si="60"/>
        <v>3.2258064516129004</v>
      </c>
      <c r="J1016">
        <f t="shared" si="61"/>
        <v>3.2258064516129004</v>
      </c>
      <c r="K1016">
        <f t="shared" si="62"/>
        <v>3.2258064516129004</v>
      </c>
      <c r="L1016">
        <f t="shared" si="63"/>
        <v>97</v>
      </c>
    </row>
    <row r="1017" spans="1:12" x14ac:dyDescent="0.25">
      <c r="A1017" s="1" t="s">
        <v>22</v>
      </c>
      <c r="B1017">
        <v>75</v>
      </c>
      <c r="C1017">
        <v>74</v>
      </c>
      <c r="D1017">
        <v>31</v>
      </c>
      <c r="E1017" s="1" t="s">
        <v>11</v>
      </c>
      <c r="F1017">
        <v>38</v>
      </c>
      <c r="G1017">
        <v>38</v>
      </c>
      <c r="H1017">
        <v>38</v>
      </c>
      <c r="I1017">
        <f t="shared" si="60"/>
        <v>22.580645161290324</v>
      </c>
      <c r="J1017">
        <f t="shared" si="61"/>
        <v>22.580645161290324</v>
      </c>
      <c r="K1017">
        <f t="shared" si="62"/>
        <v>22.580645161290324</v>
      </c>
      <c r="L1017">
        <f t="shared" si="63"/>
        <v>84</v>
      </c>
    </row>
    <row r="1018" spans="1:12" x14ac:dyDescent="0.25">
      <c r="A1018" s="1" t="s">
        <v>22</v>
      </c>
      <c r="B1018">
        <v>75</v>
      </c>
      <c r="C1018">
        <v>74</v>
      </c>
      <c r="D1018">
        <v>31</v>
      </c>
      <c r="E1018" s="1" t="s">
        <v>11</v>
      </c>
      <c r="F1018">
        <v>34</v>
      </c>
      <c r="G1018">
        <v>34</v>
      </c>
      <c r="H1018">
        <v>34</v>
      </c>
      <c r="I1018">
        <f t="shared" si="60"/>
        <v>9.6774193548387011</v>
      </c>
      <c r="J1018">
        <f t="shared" si="61"/>
        <v>9.6774193548387011</v>
      </c>
      <c r="K1018">
        <f t="shared" si="62"/>
        <v>9.6774193548387011</v>
      </c>
      <c r="L1018">
        <f t="shared" si="63"/>
        <v>93</v>
      </c>
    </row>
    <row r="1019" spans="1:12" x14ac:dyDescent="0.25">
      <c r="A1019" s="1" t="s">
        <v>22</v>
      </c>
      <c r="B1019">
        <v>75</v>
      </c>
      <c r="C1019">
        <v>74</v>
      </c>
      <c r="D1019">
        <v>31</v>
      </c>
      <c r="E1019" s="1" t="s">
        <v>11</v>
      </c>
      <c r="F1019">
        <v>36</v>
      </c>
      <c r="G1019">
        <v>36</v>
      </c>
      <c r="H1019">
        <v>36</v>
      </c>
      <c r="I1019">
        <f t="shared" si="60"/>
        <v>16.129032258064523</v>
      </c>
      <c r="J1019">
        <f t="shared" si="61"/>
        <v>16.129032258064523</v>
      </c>
      <c r="K1019">
        <f t="shared" si="62"/>
        <v>16.129032258064523</v>
      </c>
      <c r="L1019">
        <f t="shared" si="63"/>
        <v>88</v>
      </c>
    </row>
    <row r="1020" spans="1:12" x14ac:dyDescent="0.25">
      <c r="A1020" s="1" t="s">
        <v>22</v>
      </c>
      <c r="B1020">
        <v>75</v>
      </c>
      <c r="C1020">
        <v>74</v>
      </c>
      <c r="D1020">
        <v>31</v>
      </c>
      <c r="E1020" s="1" t="s">
        <v>11</v>
      </c>
      <c r="F1020">
        <v>34</v>
      </c>
      <c r="G1020">
        <v>34</v>
      </c>
      <c r="H1020">
        <v>34</v>
      </c>
      <c r="I1020">
        <f t="shared" si="60"/>
        <v>9.6774193548387011</v>
      </c>
      <c r="J1020">
        <f t="shared" si="61"/>
        <v>9.6774193548387011</v>
      </c>
      <c r="K1020">
        <f t="shared" si="62"/>
        <v>9.6774193548387011</v>
      </c>
      <c r="L1020">
        <f t="shared" si="63"/>
        <v>93</v>
      </c>
    </row>
    <row r="1021" spans="1:12" x14ac:dyDescent="0.25">
      <c r="A1021" s="1" t="s">
        <v>22</v>
      </c>
      <c r="B1021">
        <v>75</v>
      </c>
      <c r="C1021">
        <v>74</v>
      </c>
      <c r="D1021">
        <v>31</v>
      </c>
      <c r="E1021" s="1" t="s">
        <v>11</v>
      </c>
      <c r="F1021">
        <v>35</v>
      </c>
      <c r="G1021">
        <v>35</v>
      </c>
      <c r="H1021">
        <v>35</v>
      </c>
      <c r="I1021">
        <f t="shared" si="60"/>
        <v>12.903225806451623</v>
      </c>
      <c r="J1021">
        <f t="shared" si="61"/>
        <v>12.903225806451623</v>
      </c>
      <c r="K1021">
        <f t="shared" si="62"/>
        <v>12.903225806451623</v>
      </c>
      <c r="L1021">
        <f t="shared" si="63"/>
        <v>90</v>
      </c>
    </row>
    <row r="1022" spans="1:12" x14ac:dyDescent="0.25">
      <c r="A1022" s="1" t="s">
        <v>22</v>
      </c>
      <c r="B1022">
        <v>75</v>
      </c>
      <c r="C1022">
        <v>74</v>
      </c>
      <c r="D1022">
        <v>31</v>
      </c>
      <c r="E1022" s="1" t="s">
        <v>11</v>
      </c>
      <c r="F1022">
        <v>38</v>
      </c>
      <c r="G1022">
        <v>38</v>
      </c>
      <c r="H1022">
        <v>38</v>
      </c>
      <c r="I1022">
        <f t="shared" si="60"/>
        <v>22.580645161290324</v>
      </c>
      <c r="J1022">
        <f t="shared" si="61"/>
        <v>22.580645161290324</v>
      </c>
      <c r="K1022">
        <f t="shared" si="62"/>
        <v>22.580645161290324</v>
      </c>
      <c r="L1022">
        <f t="shared" si="63"/>
        <v>84</v>
      </c>
    </row>
    <row r="1023" spans="1:12" x14ac:dyDescent="0.25">
      <c r="A1023" s="1" t="s">
        <v>22</v>
      </c>
      <c r="B1023">
        <v>75</v>
      </c>
      <c r="C1023">
        <v>74</v>
      </c>
      <c r="D1023">
        <v>31</v>
      </c>
      <c r="E1023" s="1" t="s">
        <v>11</v>
      </c>
      <c r="F1023">
        <v>36</v>
      </c>
      <c r="G1023">
        <v>36</v>
      </c>
      <c r="H1023">
        <v>36</v>
      </c>
      <c r="I1023">
        <f t="shared" si="60"/>
        <v>16.129032258064523</v>
      </c>
      <c r="J1023">
        <f t="shared" si="61"/>
        <v>16.129032258064523</v>
      </c>
      <c r="K1023">
        <f t="shared" si="62"/>
        <v>16.129032258064523</v>
      </c>
      <c r="L1023">
        <f t="shared" si="63"/>
        <v>88</v>
      </c>
    </row>
    <row r="1024" spans="1:12" x14ac:dyDescent="0.25">
      <c r="A1024" s="1" t="s">
        <v>22</v>
      </c>
      <c r="B1024">
        <v>75</v>
      </c>
      <c r="C1024">
        <v>74</v>
      </c>
      <c r="D1024">
        <v>31</v>
      </c>
      <c r="E1024" s="1" t="s">
        <v>11</v>
      </c>
      <c r="F1024">
        <v>36</v>
      </c>
      <c r="G1024">
        <v>36</v>
      </c>
      <c r="H1024">
        <v>36</v>
      </c>
      <c r="I1024">
        <f t="shared" si="60"/>
        <v>16.129032258064523</v>
      </c>
      <c r="J1024">
        <f t="shared" si="61"/>
        <v>16.129032258064523</v>
      </c>
      <c r="K1024">
        <f t="shared" si="62"/>
        <v>16.129032258064523</v>
      </c>
      <c r="L1024">
        <f t="shared" si="63"/>
        <v>88</v>
      </c>
    </row>
    <row r="1025" spans="1:12" x14ac:dyDescent="0.25">
      <c r="A1025" s="1" t="s">
        <v>22</v>
      </c>
      <c r="B1025">
        <v>75</v>
      </c>
      <c r="C1025">
        <v>74</v>
      </c>
      <c r="D1025">
        <v>31</v>
      </c>
      <c r="E1025" s="1" t="s">
        <v>11</v>
      </c>
      <c r="F1025">
        <v>36</v>
      </c>
      <c r="G1025">
        <v>36</v>
      </c>
      <c r="H1025">
        <v>36</v>
      </c>
      <c r="I1025">
        <f t="shared" si="60"/>
        <v>16.129032258064523</v>
      </c>
      <c r="J1025">
        <f t="shared" si="61"/>
        <v>16.129032258064523</v>
      </c>
      <c r="K1025">
        <f t="shared" si="62"/>
        <v>16.129032258064523</v>
      </c>
      <c r="L1025">
        <f t="shared" si="63"/>
        <v>88</v>
      </c>
    </row>
    <row r="1026" spans="1:12" x14ac:dyDescent="0.25">
      <c r="A1026" s="1" t="s">
        <v>22</v>
      </c>
      <c r="B1026">
        <v>75</v>
      </c>
      <c r="C1026">
        <v>74</v>
      </c>
      <c r="D1026">
        <v>31</v>
      </c>
      <c r="E1026" s="1" t="s">
        <v>11</v>
      </c>
      <c r="F1026">
        <v>35</v>
      </c>
      <c r="G1026">
        <v>35</v>
      </c>
      <c r="H1026">
        <v>35</v>
      </c>
      <c r="I1026">
        <f t="shared" ref="I1026:I1089" si="64" xml:space="preserve"> ((H1026 / D1026) - 1) * 100</f>
        <v>12.903225806451623</v>
      </c>
      <c r="J1026">
        <f t="shared" ref="J1026:J1089" si="65" xml:space="preserve"> ((F1026 / D1026) - 1) * 100</f>
        <v>12.903225806451623</v>
      </c>
      <c r="K1026">
        <f t="shared" ref="K1026:K1089" si="66" xml:space="preserve"> ((G1026 / D1026) - 1) * 100</f>
        <v>12.903225806451623</v>
      </c>
      <c r="L1026">
        <f t="shared" ref="L1026:L1089" si="67">IF(B1026-D1026=0, 0,INT(((B1026-F1026)/(B1026-D1026))*100))</f>
        <v>90</v>
      </c>
    </row>
    <row r="1027" spans="1:12" x14ac:dyDescent="0.25">
      <c r="A1027" s="1" t="s">
        <v>22</v>
      </c>
      <c r="B1027">
        <v>75</v>
      </c>
      <c r="C1027">
        <v>74</v>
      </c>
      <c r="D1027">
        <v>31</v>
      </c>
      <c r="E1027" s="1" t="s">
        <v>11</v>
      </c>
      <c r="F1027">
        <v>37</v>
      </c>
      <c r="G1027">
        <v>37</v>
      </c>
      <c r="H1027">
        <v>37</v>
      </c>
      <c r="I1027">
        <f t="shared" si="64"/>
        <v>19.354838709677423</v>
      </c>
      <c r="J1027">
        <f t="shared" si="65"/>
        <v>19.354838709677423</v>
      </c>
      <c r="K1027">
        <f t="shared" si="66"/>
        <v>19.354838709677423</v>
      </c>
      <c r="L1027">
        <f t="shared" si="67"/>
        <v>86</v>
      </c>
    </row>
    <row r="1028" spans="1:12" x14ac:dyDescent="0.25">
      <c r="A1028" s="1" t="s">
        <v>22</v>
      </c>
      <c r="B1028">
        <v>75</v>
      </c>
      <c r="C1028">
        <v>74</v>
      </c>
      <c r="D1028">
        <v>31</v>
      </c>
      <c r="E1028" s="1" t="s">
        <v>11</v>
      </c>
      <c r="F1028">
        <v>34</v>
      </c>
      <c r="G1028">
        <v>34</v>
      </c>
      <c r="H1028">
        <v>34</v>
      </c>
      <c r="I1028">
        <f t="shared" si="64"/>
        <v>9.6774193548387011</v>
      </c>
      <c r="J1028">
        <f t="shared" si="65"/>
        <v>9.6774193548387011</v>
      </c>
      <c r="K1028">
        <f t="shared" si="66"/>
        <v>9.6774193548387011</v>
      </c>
      <c r="L1028">
        <f t="shared" si="67"/>
        <v>93</v>
      </c>
    </row>
    <row r="1029" spans="1:12" x14ac:dyDescent="0.25">
      <c r="A1029" s="1" t="s">
        <v>22</v>
      </c>
      <c r="B1029">
        <v>75</v>
      </c>
      <c r="C1029">
        <v>74</v>
      </c>
      <c r="D1029">
        <v>31</v>
      </c>
      <c r="E1029" s="1" t="s">
        <v>11</v>
      </c>
      <c r="F1029">
        <v>34</v>
      </c>
      <c r="G1029">
        <v>34</v>
      </c>
      <c r="H1029">
        <v>34</v>
      </c>
      <c r="I1029">
        <f t="shared" si="64"/>
        <v>9.6774193548387011</v>
      </c>
      <c r="J1029">
        <f t="shared" si="65"/>
        <v>9.6774193548387011</v>
      </c>
      <c r="K1029">
        <f t="shared" si="66"/>
        <v>9.6774193548387011</v>
      </c>
      <c r="L1029">
        <f t="shared" si="67"/>
        <v>93</v>
      </c>
    </row>
    <row r="1030" spans="1:12" x14ac:dyDescent="0.25">
      <c r="A1030" s="1" t="s">
        <v>22</v>
      </c>
      <c r="B1030">
        <v>75</v>
      </c>
      <c r="C1030">
        <v>74</v>
      </c>
      <c r="D1030">
        <v>31</v>
      </c>
      <c r="E1030" s="1" t="s">
        <v>11</v>
      </c>
      <c r="F1030">
        <v>36</v>
      </c>
      <c r="G1030">
        <v>36</v>
      </c>
      <c r="H1030">
        <v>36</v>
      </c>
      <c r="I1030">
        <f t="shared" si="64"/>
        <v>16.129032258064523</v>
      </c>
      <c r="J1030">
        <f t="shared" si="65"/>
        <v>16.129032258064523</v>
      </c>
      <c r="K1030">
        <f t="shared" si="66"/>
        <v>16.129032258064523</v>
      </c>
      <c r="L1030">
        <f t="shared" si="67"/>
        <v>88</v>
      </c>
    </row>
    <row r="1031" spans="1:12" x14ac:dyDescent="0.25">
      <c r="A1031" s="1" t="s">
        <v>22</v>
      </c>
      <c r="B1031">
        <v>75</v>
      </c>
      <c r="C1031">
        <v>74</v>
      </c>
      <c r="D1031">
        <v>31</v>
      </c>
      <c r="E1031" s="1" t="s">
        <v>11</v>
      </c>
      <c r="F1031">
        <v>35</v>
      </c>
      <c r="G1031">
        <v>35</v>
      </c>
      <c r="H1031">
        <v>35</v>
      </c>
      <c r="I1031">
        <f t="shared" si="64"/>
        <v>12.903225806451623</v>
      </c>
      <c r="J1031">
        <f t="shared" si="65"/>
        <v>12.903225806451623</v>
      </c>
      <c r="K1031">
        <f t="shared" si="66"/>
        <v>12.903225806451623</v>
      </c>
      <c r="L1031">
        <f t="shared" si="67"/>
        <v>90</v>
      </c>
    </row>
    <row r="1032" spans="1:12" x14ac:dyDescent="0.25">
      <c r="A1032" s="1" t="s">
        <v>22</v>
      </c>
      <c r="B1032">
        <v>75</v>
      </c>
      <c r="C1032">
        <v>74</v>
      </c>
      <c r="D1032">
        <v>31</v>
      </c>
      <c r="E1032" s="1" t="s">
        <v>11</v>
      </c>
      <c r="F1032">
        <v>38</v>
      </c>
      <c r="G1032">
        <v>38</v>
      </c>
      <c r="H1032">
        <v>38</v>
      </c>
      <c r="I1032">
        <f t="shared" si="64"/>
        <v>22.580645161290324</v>
      </c>
      <c r="J1032">
        <f t="shared" si="65"/>
        <v>22.580645161290324</v>
      </c>
      <c r="K1032">
        <f t="shared" si="66"/>
        <v>22.580645161290324</v>
      </c>
      <c r="L1032">
        <f t="shared" si="67"/>
        <v>84</v>
      </c>
    </row>
    <row r="1033" spans="1:12" x14ac:dyDescent="0.25">
      <c r="A1033" s="1" t="s">
        <v>22</v>
      </c>
      <c r="B1033">
        <v>75</v>
      </c>
      <c r="C1033">
        <v>74</v>
      </c>
      <c r="D1033">
        <v>31</v>
      </c>
      <c r="E1033" s="1" t="s">
        <v>11</v>
      </c>
      <c r="F1033">
        <v>36</v>
      </c>
      <c r="G1033">
        <v>36</v>
      </c>
      <c r="H1033">
        <v>36</v>
      </c>
      <c r="I1033">
        <f t="shared" si="64"/>
        <v>16.129032258064523</v>
      </c>
      <c r="J1033">
        <f t="shared" si="65"/>
        <v>16.129032258064523</v>
      </c>
      <c r="K1033">
        <f t="shared" si="66"/>
        <v>16.129032258064523</v>
      </c>
      <c r="L1033">
        <f t="shared" si="67"/>
        <v>88</v>
      </c>
    </row>
    <row r="1034" spans="1:12" x14ac:dyDescent="0.25">
      <c r="A1034" s="1" t="s">
        <v>22</v>
      </c>
      <c r="B1034">
        <v>75</v>
      </c>
      <c r="C1034">
        <v>74</v>
      </c>
      <c r="D1034">
        <v>31</v>
      </c>
      <c r="E1034" s="1" t="s">
        <v>11</v>
      </c>
      <c r="F1034">
        <v>35</v>
      </c>
      <c r="G1034">
        <v>35</v>
      </c>
      <c r="H1034">
        <v>35</v>
      </c>
      <c r="I1034">
        <f t="shared" si="64"/>
        <v>12.903225806451623</v>
      </c>
      <c r="J1034">
        <f t="shared" si="65"/>
        <v>12.903225806451623</v>
      </c>
      <c r="K1034">
        <f t="shared" si="66"/>
        <v>12.903225806451623</v>
      </c>
      <c r="L1034">
        <f t="shared" si="67"/>
        <v>90</v>
      </c>
    </row>
    <row r="1035" spans="1:12" x14ac:dyDescent="0.25">
      <c r="A1035" s="1" t="s">
        <v>22</v>
      </c>
      <c r="B1035">
        <v>75</v>
      </c>
      <c r="C1035">
        <v>74</v>
      </c>
      <c r="D1035">
        <v>31</v>
      </c>
      <c r="E1035" s="1" t="s">
        <v>11</v>
      </c>
      <c r="F1035">
        <v>34</v>
      </c>
      <c r="G1035">
        <v>34</v>
      </c>
      <c r="H1035">
        <v>34</v>
      </c>
      <c r="I1035">
        <f t="shared" si="64"/>
        <v>9.6774193548387011</v>
      </c>
      <c r="J1035">
        <f t="shared" si="65"/>
        <v>9.6774193548387011</v>
      </c>
      <c r="K1035">
        <f t="shared" si="66"/>
        <v>9.6774193548387011</v>
      </c>
      <c r="L1035">
        <f t="shared" si="67"/>
        <v>93</v>
      </c>
    </row>
    <row r="1036" spans="1:12" x14ac:dyDescent="0.25">
      <c r="A1036" s="1" t="s">
        <v>22</v>
      </c>
      <c r="B1036">
        <v>75</v>
      </c>
      <c r="C1036">
        <v>74</v>
      </c>
      <c r="D1036">
        <v>31</v>
      </c>
      <c r="E1036" s="1" t="s">
        <v>11</v>
      </c>
      <c r="F1036">
        <v>32</v>
      </c>
      <c r="G1036">
        <v>32</v>
      </c>
      <c r="H1036">
        <v>32</v>
      </c>
      <c r="I1036">
        <f t="shared" si="64"/>
        <v>3.2258064516129004</v>
      </c>
      <c r="J1036">
        <f t="shared" si="65"/>
        <v>3.2258064516129004</v>
      </c>
      <c r="K1036">
        <f t="shared" si="66"/>
        <v>3.2258064516129004</v>
      </c>
      <c r="L1036">
        <f t="shared" si="67"/>
        <v>97</v>
      </c>
    </row>
    <row r="1037" spans="1:12" x14ac:dyDescent="0.25">
      <c r="A1037" s="1" t="s">
        <v>22</v>
      </c>
      <c r="B1037">
        <v>75</v>
      </c>
      <c r="C1037">
        <v>74</v>
      </c>
      <c r="D1037">
        <v>31</v>
      </c>
      <c r="E1037" s="1" t="s">
        <v>11</v>
      </c>
      <c r="F1037">
        <v>36</v>
      </c>
      <c r="G1037">
        <v>36</v>
      </c>
      <c r="H1037">
        <v>36</v>
      </c>
      <c r="I1037">
        <f t="shared" si="64"/>
        <v>16.129032258064523</v>
      </c>
      <c r="J1037">
        <f t="shared" si="65"/>
        <v>16.129032258064523</v>
      </c>
      <c r="K1037">
        <f t="shared" si="66"/>
        <v>16.129032258064523</v>
      </c>
      <c r="L1037">
        <f t="shared" si="67"/>
        <v>88</v>
      </c>
    </row>
    <row r="1038" spans="1:12" x14ac:dyDescent="0.25">
      <c r="A1038" s="1" t="s">
        <v>22</v>
      </c>
      <c r="B1038">
        <v>75</v>
      </c>
      <c r="C1038">
        <v>74</v>
      </c>
      <c r="D1038">
        <v>31</v>
      </c>
      <c r="E1038" s="1" t="s">
        <v>11</v>
      </c>
      <c r="F1038">
        <v>33</v>
      </c>
      <c r="G1038">
        <v>33</v>
      </c>
      <c r="H1038">
        <v>33</v>
      </c>
      <c r="I1038">
        <f t="shared" si="64"/>
        <v>6.4516129032258007</v>
      </c>
      <c r="J1038">
        <f t="shared" si="65"/>
        <v>6.4516129032258007</v>
      </c>
      <c r="K1038">
        <f t="shared" si="66"/>
        <v>6.4516129032258007</v>
      </c>
      <c r="L1038">
        <f t="shared" si="67"/>
        <v>95</v>
      </c>
    </row>
    <row r="1039" spans="1:12" x14ac:dyDescent="0.25">
      <c r="A1039" s="1" t="s">
        <v>22</v>
      </c>
      <c r="B1039">
        <v>75</v>
      </c>
      <c r="C1039">
        <v>74</v>
      </c>
      <c r="D1039">
        <v>31</v>
      </c>
      <c r="E1039" s="1" t="s">
        <v>11</v>
      </c>
      <c r="F1039">
        <v>35</v>
      </c>
      <c r="G1039">
        <v>35</v>
      </c>
      <c r="H1039">
        <v>35</v>
      </c>
      <c r="I1039">
        <f t="shared" si="64"/>
        <v>12.903225806451623</v>
      </c>
      <c r="J1039">
        <f t="shared" si="65"/>
        <v>12.903225806451623</v>
      </c>
      <c r="K1039">
        <f t="shared" si="66"/>
        <v>12.903225806451623</v>
      </c>
      <c r="L1039">
        <f t="shared" si="67"/>
        <v>90</v>
      </c>
    </row>
    <row r="1040" spans="1:12" x14ac:dyDescent="0.25">
      <c r="A1040" s="1" t="s">
        <v>22</v>
      </c>
      <c r="B1040">
        <v>75</v>
      </c>
      <c r="C1040">
        <v>74</v>
      </c>
      <c r="D1040">
        <v>31</v>
      </c>
      <c r="E1040" s="1" t="s">
        <v>11</v>
      </c>
      <c r="F1040">
        <v>34</v>
      </c>
      <c r="G1040">
        <v>34</v>
      </c>
      <c r="H1040">
        <v>34</v>
      </c>
      <c r="I1040">
        <f t="shared" si="64"/>
        <v>9.6774193548387011</v>
      </c>
      <c r="J1040">
        <f t="shared" si="65"/>
        <v>9.6774193548387011</v>
      </c>
      <c r="K1040">
        <f t="shared" si="66"/>
        <v>9.6774193548387011</v>
      </c>
      <c r="L1040">
        <f t="shared" si="67"/>
        <v>93</v>
      </c>
    </row>
    <row r="1041" spans="1:12" x14ac:dyDescent="0.25">
      <c r="A1041" s="1" t="s">
        <v>22</v>
      </c>
      <c r="B1041">
        <v>75</v>
      </c>
      <c r="C1041">
        <v>74</v>
      </c>
      <c r="D1041">
        <v>31</v>
      </c>
      <c r="E1041" s="1" t="s">
        <v>11</v>
      </c>
      <c r="F1041">
        <v>34</v>
      </c>
      <c r="G1041">
        <v>34</v>
      </c>
      <c r="H1041">
        <v>34</v>
      </c>
      <c r="I1041">
        <f t="shared" si="64"/>
        <v>9.6774193548387011</v>
      </c>
      <c r="J1041">
        <f t="shared" si="65"/>
        <v>9.6774193548387011</v>
      </c>
      <c r="K1041">
        <f t="shared" si="66"/>
        <v>9.6774193548387011</v>
      </c>
      <c r="L1041">
        <f t="shared" si="67"/>
        <v>93</v>
      </c>
    </row>
    <row r="1042" spans="1:12" x14ac:dyDescent="0.25">
      <c r="A1042" s="1" t="s">
        <v>22</v>
      </c>
      <c r="B1042">
        <v>75</v>
      </c>
      <c r="C1042">
        <v>74</v>
      </c>
      <c r="D1042">
        <v>31</v>
      </c>
      <c r="E1042" s="1" t="s">
        <v>11</v>
      </c>
      <c r="F1042">
        <v>37</v>
      </c>
      <c r="G1042">
        <v>37</v>
      </c>
      <c r="H1042">
        <v>37</v>
      </c>
      <c r="I1042">
        <f t="shared" si="64"/>
        <v>19.354838709677423</v>
      </c>
      <c r="J1042">
        <f t="shared" si="65"/>
        <v>19.354838709677423</v>
      </c>
      <c r="K1042">
        <f t="shared" si="66"/>
        <v>19.354838709677423</v>
      </c>
      <c r="L1042">
        <f t="shared" si="67"/>
        <v>86</v>
      </c>
    </row>
    <row r="1043" spans="1:12" x14ac:dyDescent="0.25">
      <c r="A1043" s="1" t="s">
        <v>22</v>
      </c>
      <c r="B1043">
        <v>75</v>
      </c>
      <c r="C1043">
        <v>74</v>
      </c>
      <c r="D1043">
        <v>31</v>
      </c>
      <c r="E1043" s="1" t="s">
        <v>11</v>
      </c>
      <c r="F1043">
        <v>35</v>
      </c>
      <c r="G1043">
        <v>35</v>
      </c>
      <c r="H1043">
        <v>35</v>
      </c>
      <c r="I1043">
        <f t="shared" si="64"/>
        <v>12.903225806451623</v>
      </c>
      <c r="J1043">
        <f t="shared" si="65"/>
        <v>12.903225806451623</v>
      </c>
      <c r="K1043">
        <f t="shared" si="66"/>
        <v>12.903225806451623</v>
      </c>
      <c r="L1043">
        <f t="shared" si="67"/>
        <v>90</v>
      </c>
    </row>
    <row r="1044" spans="1:12" x14ac:dyDescent="0.25">
      <c r="A1044" s="1" t="s">
        <v>22</v>
      </c>
      <c r="B1044">
        <v>75</v>
      </c>
      <c r="C1044">
        <v>74</v>
      </c>
      <c r="D1044">
        <v>31</v>
      </c>
      <c r="E1044" s="1" t="s">
        <v>11</v>
      </c>
      <c r="F1044">
        <v>36</v>
      </c>
      <c r="G1044">
        <v>36</v>
      </c>
      <c r="H1044">
        <v>36</v>
      </c>
      <c r="I1044">
        <f t="shared" si="64"/>
        <v>16.129032258064523</v>
      </c>
      <c r="J1044">
        <f t="shared" si="65"/>
        <v>16.129032258064523</v>
      </c>
      <c r="K1044">
        <f t="shared" si="66"/>
        <v>16.129032258064523</v>
      </c>
      <c r="L1044">
        <f t="shared" si="67"/>
        <v>88</v>
      </c>
    </row>
    <row r="1045" spans="1:12" x14ac:dyDescent="0.25">
      <c r="A1045" s="1" t="s">
        <v>22</v>
      </c>
      <c r="B1045">
        <v>75</v>
      </c>
      <c r="C1045">
        <v>74</v>
      </c>
      <c r="D1045">
        <v>31</v>
      </c>
      <c r="E1045" s="1" t="s">
        <v>11</v>
      </c>
      <c r="F1045">
        <v>35</v>
      </c>
      <c r="G1045">
        <v>35</v>
      </c>
      <c r="H1045">
        <v>35</v>
      </c>
      <c r="I1045">
        <f t="shared" si="64"/>
        <v>12.903225806451623</v>
      </c>
      <c r="J1045">
        <f t="shared" si="65"/>
        <v>12.903225806451623</v>
      </c>
      <c r="K1045">
        <f t="shared" si="66"/>
        <v>12.903225806451623</v>
      </c>
      <c r="L1045">
        <f t="shared" si="67"/>
        <v>90</v>
      </c>
    </row>
    <row r="1046" spans="1:12" x14ac:dyDescent="0.25">
      <c r="A1046" s="1" t="s">
        <v>22</v>
      </c>
      <c r="B1046">
        <v>75</v>
      </c>
      <c r="C1046">
        <v>74</v>
      </c>
      <c r="D1046">
        <v>31</v>
      </c>
      <c r="E1046" s="1" t="s">
        <v>11</v>
      </c>
      <c r="F1046">
        <v>33</v>
      </c>
      <c r="G1046">
        <v>33</v>
      </c>
      <c r="H1046">
        <v>33</v>
      </c>
      <c r="I1046">
        <f t="shared" si="64"/>
        <v>6.4516129032258007</v>
      </c>
      <c r="J1046">
        <f t="shared" si="65"/>
        <v>6.4516129032258007</v>
      </c>
      <c r="K1046">
        <f t="shared" si="66"/>
        <v>6.4516129032258007</v>
      </c>
      <c r="L1046">
        <f t="shared" si="67"/>
        <v>95</v>
      </c>
    </row>
    <row r="1047" spans="1:12" x14ac:dyDescent="0.25">
      <c r="A1047" s="1" t="s">
        <v>22</v>
      </c>
      <c r="B1047">
        <v>75</v>
      </c>
      <c r="C1047">
        <v>74</v>
      </c>
      <c r="D1047">
        <v>31</v>
      </c>
      <c r="E1047" s="1" t="s">
        <v>11</v>
      </c>
      <c r="F1047">
        <v>33</v>
      </c>
      <c r="G1047">
        <v>33</v>
      </c>
      <c r="H1047">
        <v>33</v>
      </c>
      <c r="I1047">
        <f t="shared" si="64"/>
        <v>6.4516129032258007</v>
      </c>
      <c r="J1047">
        <f t="shared" si="65"/>
        <v>6.4516129032258007</v>
      </c>
      <c r="K1047">
        <f t="shared" si="66"/>
        <v>6.4516129032258007</v>
      </c>
      <c r="L1047">
        <f t="shared" si="67"/>
        <v>95</v>
      </c>
    </row>
    <row r="1048" spans="1:12" x14ac:dyDescent="0.25">
      <c r="A1048" s="1" t="s">
        <v>22</v>
      </c>
      <c r="B1048">
        <v>75</v>
      </c>
      <c r="C1048">
        <v>74</v>
      </c>
      <c r="D1048">
        <v>31</v>
      </c>
      <c r="E1048" s="1" t="s">
        <v>11</v>
      </c>
      <c r="F1048">
        <v>37</v>
      </c>
      <c r="G1048">
        <v>37</v>
      </c>
      <c r="H1048">
        <v>37</v>
      </c>
      <c r="I1048">
        <f t="shared" si="64"/>
        <v>19.354838709677423</v>
      </c>
      <c r="J1048">
        <f t="shared" si="65"/>
        <v>19.354838709677423</v>
      </c>
      <c r="K1048">
        <f t="shared" si="66"/>
        <v>19.354838709677423</v>
      </c>
      <c r="L1048">
        <f t="shared" si="67"/>
        <v>86</v>
      </c>
    </row>
    <row r="1049" spans="1:12" x14ac:dyDescent="0.25">
      <c r="A1049" s="1" t="s">
        <v>22</v>
      </c>
      <c r="B1049">
        <v>75</v>
      </c>
      <c r="C1049">
        <v>74</v>
      </c>
      <c r="D1049">
        <v>31</v>
      </c>
      <c r="E1049" s="1" t="s">
        <v>11</v>
      </c>
      <c r="F1049">
        <v>35</v>
      </c>
      <c r="G1049">
        <v>35</v>
      </c>
      <c r="H1049">
        <v>35</v>
      </c>
      <c r="I1049">
        <f t="shared" si="64"/>
        <v>12.903225806451623</v>
      </c>
      <c r="J1049">
        <f t="shared" si="65"/>
        <v>12.903225806451623</v>
      </c>
      <c r="K1049">
        <f t="shared" si="66"/>
        <v>12.903225806451623</v>
      </c>
      <c r="L1049">
        <f t="shared" si="67"/>
        <v>90</v>
      </c>
    </row>
    <row r="1050" spans="1:12" x14ac:dyDescent="0.25">
      <c r="A1050" s="1" t="s">
        <v>22</v>
      </c>
      <c r="B1050">
        <v>75</v>
      </c>
      <c r="C1050">
        <v>74</v>
      </c>
      <c r="D1050">
        <v>31</v>
      </c>
      <c r="E1050" s="1" t="s">
        <v>11</v>
      </c>
      <c r="F1050">
        <v>34</v>
      </c>
      <c r="G1050">
        <v>34</v>
      </c>
      <c r="H1050">
        <v>34</v>
      </c>
      <c r="I1050">
        <f t="shared" si="64"/>
        <v>9.6774193548387011</v>
      </c>
      <c r="J1050">
        <f t="shared" si="65"/>
        <v>9.6774193548387011</v>
      </c>
      <c r="K1050">
        <f t="shared" si="66"/>
        <v>9.6774193548387011</v>
      </c>
      <c r="L1050">
        <f t="shared" si="67"/>
        <v>93</v>
      </c>
    </row>
    <row r="1051" spans="1:12" x14ac:dyDescent="0.25">
      <c r="A1051" s="1" t="s">
        <v>22</v>
      </c>
      <c r="B1051">
        <v>75</v>
      </c>
      <c r="C1051">
        <v>74</v>
      </c>
      <c r="D1051">
        <v>31</v>
      </c>
      <c r="E1051" s="1" t="s">
        <v>11</v>
      </c>
      <c r="F1051">
        <v>33</v>
      </c>
      <c r="G1051">
        <v>33</v>
      </c>
      <c r="H1051">
        <v>33</v>
      </c>
      <c r="I1051">
        <f t="shared" si="64"/>
        <v>6.4516129032258007</v>
      </c>
      <c r="J1051">
        <f t="shared" si="65"/>
        <v>6.4516129032258007</v>
      </c>
      <c r="K1051">
        <f t="shared" si="66"/>
        <v>6.4516129032258007</v>
      </c>
      <c r="L1051">
        <f t="shared" si="67"/>
        <v>95</v>
      </c>
    </row>
    <row r="1052" spans="1:12" x14ac:dyDescent="0.25">
      <c r="A1052" s="1" t="s">
        <v>22</v>
      </c>
      <c r="B1052">
        <v>75</v>
      </c>
      <c r="C1052">
        <v>74</v>
      </c>
      <c r="D1052">
        <v>31</v>
      </c>
      <c r="E1052" s="1" t="s">
        <v>11</v>
      </c>
      <c r="F1052">
        <v>34</v>
      </c>
      <c r="G1052">
        <v>34</v>
      </c>
      <c r="H1052">
        <v>34</v>
      </c>
      <c r="I1052">
        <f t="shared" si="64"/>
        <v>9.6774193548387011</v>
      </c>
      <c r="J1052">
        <f t="shared" si="65"/>
        <v>9.6774193548387011</v>
      </c>
      <c r="K1052">
        <f t="shared" si="66"/>
        <v>9.6774193548387011</v>
      </c>
      <c r="L1052">
        <f t="shared" si="67"/>
        <v>93</v>
      </c>
    </row>
    <row r="1053" spans="1:12" x14ac:dyDescent="0.25">
      <c r="A1053" s="1" t="s">
        <v>22</v>
      </c>
      <c r="B1053">
        <v>75</v>
      </c>
      <c r="C1053">
        <v>74</v>
      </c>
      <c r="D1053">
        <v>31</v>
      </c>
      <c r="E1053" s="1" t="s">
        <v>11</v>
      </c>
      <c r="F1053">
        <v>38</v>
      </c>
      <c r="G1053">
        <v>38</v>
      </c>
      <c r="H1053">
        <v>38</v>
      </c>
      <c r="I1053">
        <f t="shared" si="64"/>
        <v>22.580645161290324</v>
      </c>
      <c r="J1053">
        <f t="shared" si="65"/>
        <v>22.580645161290324</v>
      </c>
      <c r="K1053">
        <f t="shared" si="66"/>
        <v>22.580645161290324</v>
      </c>
      <c r="L1053">
        <f t="shared" si="67"/>
        <v>84</v>
      </c>
    </row>
    <row r="1054" spans="1:12" x14ac:dyDescent="0.25">
      <c r="A1054" s="1" t="s">
        <v>22</v>
      </c>
      <c r="B1054">
        <v>75</v>
      </c>
      <c r="C1054">
        <v>74</v>
      </c>
      <c r="D1054">
        <v>31</v>
      </c>
      <c r="E1054" s="1" t="s">
        <v>11</v>
      </c>
      <c r="F1054">
        <v>36</v>
      </c>
      <c r="G1054">
        <v>36</v>
      </c>
      <c r="H1054">
        <v>36</v>
      </c>
      <c r="I1054">
        <f t="shared" si="64"/>
        <v>16.129032258064523</v>
      </c>
      <c r="J1054">
        <f t="shared" si="65"/>
        <v>16.129032258064523</v>
      </c>
      <c r="K1054">
        <f t="shared" si="66"/>
        <v>16.129032258064523</v>
      </c>
      <c r="L1054">
        <f t="shared" si="67"/>
        <v>88</v>
      </c>
    </row>
    <row r="1055" spans="1:12" x14ac:dyDescent="0.25">
      <c r="A1055" s="1" t="s">
        <v>22</v>
      </c>
      <c r="B1055">
        <v>75</v>
      </c>
      <c r="C1055">
        <v>74</v>
      </c>
      <c r="D1055">
        <v>31</v>
      </c>
      <c r="E1055" s="1" t="s">
        <v>11</v>
      </c>
      <c r="F1055">
        <v>34</v>
      </c>
      <c r="G1055">
        <v>34</v>
      </c>
      <c r="H1055">
        <v>34</v>
      </c>
      <c r="I1055">
        <f t="shared" si="64"/>
        <v>9.6774193548387011</v>
      </c>
      <c r="J1055">
        <f t="shared" si="65"/>
        <v>9.6774193548387011</v>
      </c>
      <c r="K1055">
        <f t="shared" si="66"/>
        <v>9.6774193548387011</v>
      </c>
      <c r="L1055">
        <f t="shared" si="67"/>
        <v>93</v>
      </c>
    </row>
    <row r="1056" spans="1:12" x14ac:dyDescent="0.25">
      <c r="A1056" s="1" t="s">
        <v>22</v>
      </c>
      <c r="B1056">
        <v>75</v>
      </c>
      <c r="C1056">
        <v>74</v>
      </c>
      <c r="D1056">
        <v>31</v>
      </c>
      <c r="E1056" s="1" t="s">
        <v>11</v>
      </c>
      <c r="F1056">
        <v>33</v>
      </c>
      <c r="G1056">
        <v>33</v>
      </c>
      <c r="H1056">
        <v>33</v>
      </c>
      <c r="I1056">
        <f t="shared" si="64"/>
        <v>6.4516129032258007</v>
      </c>
      <c r="J1056">
        <f t="shared" si="65"/>
        <v>6.4516129032258007</v>
      </c>
      <c r="K1056">
        <f t="shared" si="66"/>
        <v>6.4516129032258007</v>
      </c>
      <c r="L1056">
        <f t="shared" si="67"/>
        <v>95</v>
      </c>
    </row>
    <row r="1057" spans="1:12" x14ac:dyDescent="0.25">
      <c r="A1057" s="1" t="s">
        <v>22</v>
      </c>
      <c r="B1057">
        <v>75</v>
      </c>
      <c r="C1057">
        <v>74</v>
      </c>
      <c r="D1057">
        <v>31</v>
      </c>
      <c r="E1057" s="1" t="s">
        <v>11</v>
      </c>
      <c r="F1057">
        <v>35</v>
      </c>
      <c r="G1057">
        <v>35</v>
      </c>
      <c r="H1057">
        <v>35</v>
      </c>
      <c r="I1057">
        <f t="shared" si="64"/>
        <v>12.903225806451623</v>
      </c>
      <c r="J1057">
        <f t="shared" si="65"/>
        <v>12.903225806451623</v>
      </c>
      <c r="K1057">
        <f t="shared" si="66"/>
        <v>12.903225806451623</v>
      </c>
      <c r="L1057">
        <f t="shared" si="67"/>
        <v>90</v>
      </c>
    </row>
    <row r="1058" spans="1:12" x14ac:dyDescent="0.25">
      <c r="A1058" s="1" t="s">
        <v>22</v>
      </c>
      <c r="B1058">
        <v>75</v>
      </c>
      <c r="C1058">
        <v>74</v>
      </c>
      <c r="D1058">
        <v>31</v>
      </c>
      <c r="E1058" s="1" t="s">
        <v>11</v>
      </c>
      <c r="F1058">
        <v>33</v>
      </c>
      <c r="G1058">
        <v>33</v>
      </c>
      <c r="H1058">
        <v>33</v>
      </c>
      <c r="I1058">
        <f t="shared" si="64"/>
        <v>6.4516129032258007</v>
      </c>
      <c r="J1058">
        <f t="shared" si="65"/>
        <v>6.4516129032258007</v>
      </c>
      <c r="K1058">
        <f t="shared" si="66"/>
        <v>6.4516129032258007</v>
      </c>
      <c r="L1058">
        <f t="shared" si="67"/>
        <v>95</v>
      </c>
    </row>
    <row r="1059" spans="1:12" x14ac:dyDescent="0.25">
      <c r="A1059" s="1" t="s">
        <v>22</v>
      </c>
      <c r="B1059">
        <v>75</v>
      </c>
      <c r="C1059">
        <v>74</v>
      </c>
      <c r="D1059">
        <v>31</v>
      </c>
      <c r="E1059" s="1" t="s">
        <v>11</v>
      </c>
      <c r="F1059">
        <v>32</v>
      </c>
      <c r="G1059">
        <v>32</v>
      </c>
      <c r="H1059">
        <v>32</v>
      </c>
      <c r="I1059">
        <f t="shared" si="64"/>
        <v>3.2258064516129004</v>
      </c>
      <c r="J1059">
        <f t="shared" si="65"/>
        <v>3.2258064516129004</v>
      </c>
      <c r="K1059">
        <f t="shared" si="66"/>
        <v>3.2258064516129004</v>
      </c>
      <c r="L1059">
        <f t="shared" si="67"/>
        <v>97</v>
      </c>
    </row>
    <row r="1060" spans="1:12" x14ac:dyDescent="0.25">
      <c r="A1060" s="1" t="s">
        <v>22</v>
      </c>
      <c r="B1060">
        <v>75</v>
      </c>
      <c r="C1060">
        <v>74</v>
      </c>
      <c r="D1060">
        <v>31</v>
      </c>
      <c r="E1060" s="1" t="s">
        <v>11</v>
      </c>
      <c r="F1060">
        <v>36</v>
      </c>
      <c r="G1060">
        <v>36</v>
      </c>
      <c r="H1060">
        <v>36</v>
      </c>
      <c r="I1060">
        <f t="shared" si="64"/>
        <v>16.129032258064523</v>
      </c>
      <c r="J1060">
        <f t="shared" si="65"/>
        <v>16.129032258064523</v>
      </c>
      <c r="K1060">
        <f t="shared" si="66"/>
        <v>16.129032258064523</v>
      </c>
      <c r="L1060">
        <f t="shared" si="67"/>
        <v>88</v>
      </c>
    </row>
    <row r="1061" spans="1:12" x14ac:dyDescent="0.25">
      <c r="A1061" s="1" t="s">
        <v>22</v>
      </c>
      <c r="B1061">
        <v>75</v>
      </c>
      <c r="C1061">
        <v>74</v>
      </c>
      <c r="D1061">
        <v>31</v>
      </c>
      <c r="E1061" s="1" t="s">
        <v>11</v>
      </c>
      <c r="F1061">
        <v>34</v>
      </c>
      <c r="G1061">
        <v>34</v>
      </c>
      <c r="H1061">
        <v>34</v>
      </c>
      <c r="I1061">
        <f t="shared" si="64"/>
        <v>9.6774193548387011</v>
      </c>
      <c r="J1061">
        <f t="shared" si="65"/>
        <v>9.6774193548387011</v>
      </c>
      <c r="K1061">
        <f t="shared" si="66"/>
        <v>9.6774193548387011</v>
      </c>
      <c r="L1061">
        <f t="shared" si="67"/>
        <v>93</v>
      </c>
    </row>
    <row r="1062" spans="1:12" x14ac:dyDescent="0.25">
      <c r="A1062" s="1" t="s">
        <v>22</v>
      </c>
      <c r="B1062">
        <v>75</v>
      </c>
      <c r="C1062">
        <v>74</v>
      </c>
      <c r="D1062">
        <v>31</v>
      </c>
      <c r="E1062" s="1" t="s">
        <v>11</v>
      </c>
      <c r="F1062">
        <v>38</v>
      </c>
      <c r="G1062">
        <v>38</v>
      </c>
      <c r="H1062">
        <v>38</v>
      </c>
      <c r="I1062">
        <f t="shared" si="64"/>
        <v>22.580645161290324</v>
      </c>
      <c r="J1062">
        <f t="shared" si="65"/>
        <v>22.580645161290324</v>
      </c>
      <c r="K1062">
        <f t="shared" si="66"/>
        <v>22.580645161290324</v>
      </c>
      <c r="L1062">
        <f t="shared" si="67"/>
        <v>84</v>
      </c>
    </row>
    <row r="1063" spans="1:12" x14ac:dyDescent="0.25">
      <c r="A1063" s="1" t="s">
        <v>22</v>
      </c>
      <c r="B1063">
        <v>75</v>
      </c>
      <c r="C1063">
        <v>74</v>
      </c>
      <c r="D1063">
        <v>31</v>
      </c>
      <c r="E1063" s="1" t="s">
        <v>11</v>
      </c>
      <c r="F1063">
        <v>37</v>
      </c>
      <c r="G1063">
        <v>37</v>
      </c>
      <c r="H1063">
        <v>37</v>
      </c>
      <c r="I1063">
        <f t="shared" si="64"/>
        <v>19.354838709677423</v>
      </c>
      <c r="J1063">
        <f t="shared" si="65"/>
        <v>19.354838709677423</v>
      </c>
      <c r="K1063">
        <f t="shared" si="66"/>
        <v>19.354838709677423</v>
      </c>
      <c r="L1063">
        <f t="shared" si="67"/>
        <v>86</v>
      </c>
    </row>
    <row r="1064" spans="1:12" x14ac:dyDescent="0.25">
      <c r="A1064" s="1" t="s">
        <v>22</v>
      </c>
      <c r="B1064">
        <v>75</v>
      </c>
      <c r="C1064">
        <v>74</v>
      </c>
      <c r="D1064">
        <v>31</v>
      </c>
      <c r="E1064" s="1" t="s">
        <v>11</v>
      </c>
      <c r="F1064">
        <v>34</v>
      </c>
      <c r="G1064">
        <v>34</v>
      </c>
      <c r="H1064">
        <v>34</v>
      </c>
      <c r="I1064">
        <f t="shared" si="64"/>
        <v>9.6774193548387011</v>
      </c>
      <c r="J1064">
        <f t="shared" si="65"/>
        <v>9.6774193548387011</v>
      </c>
      <c r="K1064">
        <f t="shared" si="66"/>
        <v>9.6774193548387011</v>
      </c>
      <c r="L1064">
        <f t="shared" si="67"/>
        <v>93</v>
      </c>
    </row>
    <row r="1065" spans="1:12" x14ac:dyDescent="0.25">
      <c r="A1065" s="1" t="s">
        <v>22</v>
      </c>
      <c r="B1065">
        <v>75</v>
      </c>
      <c r="C1065">
        <v>74</v>
      </c>
      <c r="D1065">
        <v>31</v>
      </c>
      <c r="E1065" s="1" t="s">
        <v>11</v>
      </c>
      <c r="F1065">
        <v>37</v>
      </c>
      <c r="G1065">
        <v>37</v>
      </c>
      <c r="H1065">
        <v>37</v>
      </c>
      <c r="I1065">
        <f t="shared" si="64"/>
        <v>19.354838709677423</v>
      </c>
      <c r="J1065">
        <f t="shared" si="65"/>
        <v>19.354838709677423</v>
      </c>
      <c r="K1065">
        <f t="shared" si="66"/>
        <v>19.354838709677423</v>
      </c>
      <c r="L1065">
        <f t="shared" si="67"/>
        <v>86</v>
      </c>
    </row>
    <row r="1066" spans="1:12" x14ac:dyDescent="0.25">
      <c r="A1066" s="1" t="s">
        <v>22</v>
      </c>
      <c r="B1066">
        <v>75</v>
      </c>
      <c r="C1066">
        <v>74</v>
      </c>
      <c r="D1066">
        <v>31</v>
      </c>
      <c r="E1066" s="1" t="s">
        <v>11</v>
      </c>
      <c r="F1066">
        <v>33</v>
      </c>
      <c r="G1066">
        <v>33</v>
      </c>
      <c r="H1066">
        <v>33</v>
      </c>
      <c r="I1066">
        <f t="shared" si="64"/>
        <v>6.4516129032258007</v>
      </c>
      <c r="J1066">
        <f t="shared" si="65"/>
        <v>6.4516129032258007</v>
      </c>
      <c r="K1066">
        <f t="shared" si="66"/>
        <v>6.4516129032258007</v>
      </c>
      <c r="L1066">
        <f t="shared" si="67"/>
        <v>95</v>
      </c>
    </row>
    <row r="1067" spans="1:12" x14ac:dyDescent="0.25">
      <c r="A1067" s="1" t="s">
        <v>22</v>
      </c>
      <c r="B1067">
        <v>75</v>
      </c>
      <c r="C1067">
        <v>74</v>
      </c>
      <c r="D1067">
        <v>31</v>
      </c>
      <c r="E1067" s="1" t="s">
        <v>11</v>
      </c>
      <c r="F1067">
        <v>36</v>
      </c>
      <c r="G1067">
        <v>36</v>
      </c>
      <c r="H1067">
        <v>36</v>
      </c>
      <c r="I1067">
        <f t="shared" si="64"/>
        <v>16.129032258064523</v>
      </c>
      <c r="J1067">
        <f t="shared" si="65"/>
        <v>16.129032258064523</v>
      </c>
      <c r="K1067">
        <f t="shared" si="66"/>
        <v>16.129032258064523</v>
      </c>
      <c r="L1067">
        <f t="shared" si="67"/>
        <v>88</v>
      </c>
    </row>
    <row r="1068" spans="1:12" x14ac:dyDescent="0.25">
      <c r="A1068" s="1" t="s">
        <v>22</v>
      </c>
      <c r="B1068">
        <v>75</v>
      </c>
      <c r="C1068">
        <v>74</v>
      </c>
      <c r="D1068">
        <v>31</v>
      </c>
      <c r="E1068" s="1" t="s">
        <v>11</v>
      </c>
      <c r="F1068">
        <v>37</v>
      </c>
      <c r="G1068">
        <v>37</v>
      </c>
      <c r="H1068">
        <v>37</v>
      </c>
      <c r="I1068">
        <f t="shared" si="64"/>
        <v>19.354838709677423</v>
      </c>
      <c r="J1068">
        <f t="shared" si="65"/>
        <v>19.354838709677423</v>
      </c>
      <c r="K1068">
        <f t="shared" si="66"/>
        <v>19.354838709677423</v>
      </c>
      <c r="L1068">
        <f t="shared" si="67"/>
        <v>86</v>
      </c>
    </row>
    <row r="1069" spans="1:12" x14ac:dyDescent="0.25">
      <c r="A1069" s="1" t="s">
        <v>22</v>
      </c>
      <c r="B1069">
        <v>75</v>
      </c>
      <c r="C1069">
        <v>74</v>
      </c>
      <c r="D1069">
        <v>31</v>
      </c>
      <c r="E1069" s="1" t="s">
        <v>11</v>
      </c>
      <c r="F1069">
        <v>37</v>
      </c>
      <c r="G1069">
        <v>37</v>
      </c>
      <c r="H1069">
        <v>37</v>
      </c>
      <c r="I1069">
        <f t="shared" si="64"/>
        <v>19.354838709677423</v>
      </c>
      <c r="J1069">
        <f t="shared" si="65"/>
        <v>19.354838709677423</v>
      </c>
      <c r="K1069">
        <f t="shared" si="66"/>
        <v>19.354838709677423</v>
      </c>
      <c r="L1069">
        <f t="shared" si="67"/>
        <v>86</v>
      </c>
    </row>
    <row r="1070" spans="1:12" x14ac:dyDescent="0.25">
      <c r="A1070" s="1" t="s">
        <v>22</v>
      </c>
      <c r="B1070">
        <v>75</v>
      </c>
      <c r="C1070">
        <v>74</v>
      </c>
      <c r="D1070">
        <v>31</v>
      </c>
      <c r="E1070" s="1" t="s">
        <v>11</v>
      </c>
      <c r="F1070">
        <v>37</v>
      </c>
      <c r="G1070">
        <v>37</v>
      </c>
      <c r="H1070">
        <v>37</v>
      </c>
      <c r="I1070">
        <f t="shared" si="64"/>
        <v>19.354838709677423</v>
      </c>
      <c r="J1070">
        <f t="shared" si="65"/>
        <v>19.354838709677423</v>
      </c>
      <c r="K1070">
        <f t="shared" si="66"/>
        <v>19.354838709677423</v>
      </c>
      <c r="L1070">
        <f t="shared" si="67"/>
        <v>86</v>
      </c>
    </row>
    <row r="1071" spans="1:12" x14ac:dyDescent="0.25">
      <c r="A1071" s="1" t="s">
        <v>22</v>
      </c>
      <c r="B1071">
        <v>75</v>
      </c>
      <c r="C1071">
        <v>74</v>
      </c>
      <c r="D1071">
        <v>31</v>
      </c>
      <c r="E1071" s="1" t="s">
        <v>11</v>
      </c>
      <c r="F1071">
        <v>33</v>
      </c>
      <c r="G1071">
        <v>33</v>
      </c>
      <c r="H1071">
        <v>33</v>
      </c>
      <c r="I1071">
        <f t="shared" si="64"/>
        <v>6.4516129032258007</v>
      </c>
      <c r="J1071">
        <f t="shared" si="65"/>
        <v>6.4516129032258007</v>
      </c>
      <c r="K1071">
        <f t="shared" si="66"/>
        <v>6.4516129032258007</v>
      </c>
      <c r="L1071">
        <f t="shared" si="67"/>
        <v>95</v>
      </c>
    </row>
    <row r="1072" spans="1:12" x14ac:dyDescent="0.25">
      <c r="A1072" s="1" t="s">
        <v>22</v>
      </c>
      <c r="B1072">
        <v>75</v>
      </c>
      <c r="C1072">
        <v>74</v>
      </c>
      <c r="D1072">
        <v>31</v>
      </c>
      <c r="E1072" s="1" t="s">
        <v>11</v>
      </c>
      <c r="F1072">
        <v>33</v>
      </c>
      <c r="G1072">
        <v>33</v>
      </c>
      <c r="H1072">
        <v>33</v>
      </c>
      <c r="I1072">
        <f t="shared" si="64"/>
        <v>6.4516129032258007</v>
      </c>
      <c r="J1072">
        <f t="shared" si="65"/>
        <v>6.4516129032258007</v>
      </c>
      <c r="K1072">
        <f t="shared" si="66"/>
        <v>6.4516129032258007</v>
      </c>
      <c r="L1072">
        <f t="shared" si="67"/>
        <v>95</v>
      </c>
    </row>
    <row r="1073" spans="1:12" x14ac:dyDescent="0.25">
      <c r="A1073" s="1" t="s">
        <v>22</v>
      </c>
      <c r="B1073">
        <v>75</v>
      </c>
      <c r="C1073">
        <v>74</v>
      </c>
      <c r="D1073">
        <v>31</v>
      </c>
      <c r="E1073" s="1" t="s">
        <v>11</v>
      </c>
      <c r="F1073">
        <v>37</v>
      </c>
      <c r="G1073">
        <v>37</v>
      </c>
      <c r="H1073">
        <v>37</v>
      </c>
      <c r="I1073">
        <f t="shared" si="64"/>
        <v>19.354838709677423</v>
      </c>
      <c r="J1073">
        <f t="shared" si="65"/>
        <v>19.354838709677423</v>
      </c>
      <c r="K1073">
        <f t="shared" si="66"/>
        <v>19.354838709677423</v>
      </c>
      <c r="L1073">
        <f t="shared" si="67"/>
        <v>86</v>
      </c>
    </row>
    <row r="1074" spans="1:12" x14ac:dyDescent="0.25">
      <c r="A1074" s="1" t="s">
        <v>22</v>
      </c>
      <c r="B1074">
        <v>75</v>
      </c>
      <c r="C1074">
        <v>74</v>
      </c>
      <c r="D1074">
        <v>31</v>
      </c>
      <c r="E1074" s="1" t="s">
        <v>11</v>
      </c>
      <c r="F1074">
        <v>36</v>
      </c>
      <c r="G1074">
        <v>36</v>
      </c>
      <c r="H1074">
        <v>36</v>
      </c>
      <c r="I1074">
        <f t="shared" si="64"/>
        <v>16.129032258064523</v>
      </c>
      <c r="J1074">
        <f t="shared" si="65"/>
        <v>16.129032258064523</v>
      </c>
      <c r="K1074">
        <f t="shared" si="66"/>
        <v>16.129032258064523</v>
      </c>
      <c r="L1074">
        <f t="shared" si="67"/>
        <v>88</v>
      </c>
    </row>
    <row r="1075" spans="1:12" x14ac:dyDescent="0.25">
      <c r="A1075" s="1" t="s">
        <v>22</v>
      </c>
      <c r="B1075">
        <v>75</v>
      </c>
      <c r="C1075">
        <v>74</v>
      </c>
      <c r="D1075">
        <v>31</v>
      </c>
      <c r="E1075" s="1" t="s">
        <v>11</v>
      </c>
      <c r="F1075">
        <v>33</v>
      </c>
      <c r="G1075">
        <v>33</v>
      </c>
      <c r="H1075">
        <v>33</v>
      </c>
      <c r="I1075">
        <f t="shared" si="64"/>
        <v>6.4516129032258007</v>
      </c>
      <c r="J1075">
        <f t="shared" si="65"/>
        <v>6.4516129032258007</v>
      </c>
      <c r="K1075">
        <f t="shared" si="66"/>
        <v>6.4516129032258007</v>
      </c>
      <c r="L1075">
        <f t="shared" si="67"/>
        <v>95</v>
      </c>
    </row>
    <row r="1076" spans="1:12" x14ac:dyDescent="0.25">
      <c r="A1076" s="1" t="s">
        <v>22</v>
      </c>
      <c r="B1076">
        <v>75</v>
      </c>
      <c r="C1076">
        <v>74</v>
      </c>
      <c r="D1076">
        <v>31</v>
      </c>
      <c r="E1076" s="1" t="s">
        <v>11</v>
      </c>
      <c r="F1076">
        <v>33</v>
      </c>
      <c r="G1076">
        <v>33</v>
      </c>
      <c r="H1076">
        <v>33</v>
      </c>
      <c r="I1076">
        <f t="shared" si="64"/>
        <v>6.4516129032258007</v>
      </c>
      <c r="J1076">
        <f t="shared" si="65"/>
        <v>6.4516129032258007</v>
      </c>
      <c r="K1076">
        <f t="shared" si="66"/>
        <v>6.4516129032258007</v>
      </c>
      <c r="L1076">
        <f t="shared" si="67"/>
        <v>95</v>
      </c>
    </row>
    <row r="1077" spans="1:12" x14ac:dyDescent="0.25">
      <c r="A1077" s="1" t="s">
        <v>22</v>
      </c>
      <c r="B1077">
        <v>75</v>
      </c>
      <c r="C1077">
        <v>74</v>
      </c>
      <c r="D1077">
        <v>31</v>
      </c>
      <c r="E1077" s="1" t="s">
        <v>11</v>
      </c>
      <c r="F1077">
        <v>37</v>
      </c>
      <c r="G1077">
        <v>37</v>
      </c>
      <c r="H1077">
        <v>37</v>
      </c>
      <c r="I1077">
        <f t="shared" si="64"/>
        <v>19.354838709677423</v>
      </c>
      <c r="J1077">
        <f t="shared" si="65"/>
        <v>19.354838709677423</v>
      </c>
      <c r="K1077">
        <f t="shared" si="66"/>
        <v>19.354838709677423</v>
      </c>
      <c r="L1077">
        <f t="shared" si="67"/>
        <v>86</v>
      </c>
    </row>
    <row r="1078" spans="1:12" x14ac:dyDescent="0.25">
      <c r="A1078" s="1" t="s">
        <v>22</v>
      </c>
      <c r="B1078">
        <v>75</v>
      </c>
      <c r="C1078">
        <v>74</v>
      </c>
      <c r="D1078">
        <v>31</v>
      </c>
      <c r="E1078" s="1" t="s">
        <v>11</v>
      </c>
      <c r="F1078">
        <v>32</v>
      </c>
      <c r="G1078">
        <v>32</v>
      </c>
      <c r="H1078">
        <v>32</v>
      </c>
      <c r="I1078">
        <f t="shared" si="64"/>
        <v>3.2258064516129004</v>
      </c>
      <c r="J1078">
        <f t="shared" si="65"/>
        <v>3.2258064516129004</v>
      </c>
      <c r="K1078">
        <f t="shared" si="66"/>
        <v>3.2258064516129004</v>
      </c>
      <c r="L1078">
        <f t="shared" si="67"/>
        <v>97</v>
      </c>
    </row>
    <row r="1079" spans="1:12" x14ac:dyDescent="0.25">
      <c r="A1079" s="1" t="s">
        <v>22</v>
      </c>
      <c r="B1079">
        <v>75</v>
      </c>
      <c r="C1079">
        <v>74</v>
      </c>
      <c r="D1079">
        <v>31</v>
      </c>
      <c r="E1079" s="1" t="s">
        <v>11</v>
      </c>
      <c r="F1079">
        <v>35</v>
      </c>
      <c r="G1079">
        <v>35</v>
      </c>
      <c r="H1079">
        <v>35</v>
      </c>
      <c r="I1079">
        <f t="shared" si="64"/>
        <v>12.903225806451623</v>
      </c>
      <c r="J1079">
        <f t="shared" si="65"/>
        <v>12.903225806451623</v>
      </c>
      <c r="K1079">
        <f t="shared" si="66"/>
        <v>12.903225806451623</v>
      </c>
      <c r="L1079">
        <f t="shared" si="67"/>
        <v>90</v>
      </c>
    </row>
    <row r="1080" spans="1:12" x14ac:dyDescent="0.25">
      <c r="A1080" s="1" t="s">
        <v>22</v>
      </c>
      <c r="B1080">
        <v>75</v>
      </c>
      <c r="C1080">
        <v>74</v>
      </c>
      <c r="D1080">
        <v>31</v>
      </c>
      <c r="E1080" s="1" t="s">
        <v>11</v>
      </c>
      <c r="F1080">
        <v>33</v>
      </c>
      <c r="G1080">
        <v>33</v>
      </c>
      <c r="H1080">
        <v>33</v>
      </c>
      <c r="I1080">
        <f t="shared" si="64"/>
        <v>6.4516129032258007</v>
      </c>
      <c r="J1080">
        <f t="shared" si="65"/>
        <v>6.4516129032258007</v>
      </c>
      <c r="K1080">
        <f t="shared" si="66"/>
        <v>6.4516129032258007</v>
      </c>
      <c r="L1080">
        <f t="shared" si="67"/>
        <v>95</v>
      </c>
    </row>
    <row r="1081" spans="1:12" x14ac:dyDescent="0.25">
      <c r="A1081" s="1" t="s">
        <v>22</v>
      </c>
      <c r="B1081">
        <v>75</v>
      </c>
      <c r="C1081">
        <v>74</v>
      </c>
      <c r="D1081">
        <v>31</v>
      </c>
      <c r="E1081" s="1" t="s">
        <v>11</v>
      </c>
      <c r="F1081">
        <v>34</v>
      </c>
      <c r="G1081">
        <v>34</v>
      </c>
      <c r="H1081">
        <v>34</v>
      </c>
      <c r="I1081">
        <f t="shared" si="64"/>
        <v>9.6774193548387011</v>
      </c>
      <c r="J1081">
        <f t="shared" si="65"/>
        <v>9.6774193548387011</v>
      </c>
      <c r="K1081">
        <f t="shared" si="66"/>
        <v>9.6774193548387011</v>
      </c>
      <c r="L1081">
        <f t="shared" si="67"/>
        <v>93</v>
      </c>
    </row>
    <row r="1082" spans="1:12" x14ac:dyDescent="0.25">
      <c r="A1082" s="1" t="s">
        <v>22</v>
      </c>
      <c r="B1082">
        <v>75</v>
      </c>
      <c r="C1082">
        <v>74</v>
      </c>
      <c r="D1082">
        <v>31</v>
      </c>
      <c r="E1082" s="1" t="s">
        <v>11</v>
      </c>
      <c r="F1082">
        <v>34</v>
      </c>
      <c r="G1082">
        <v>34</v>
      </c>
      <c r="H1082">
        <v>34</v>
      </c>
      <c r="I1082">
        <f t="shared" si="64"/>
        <v>9.6774193548387011</v>
      </c>
      <c r="J1082">
        <f t="shared" si="65"/>
        <v>9.6774193548387011</v>
      </c>
      <c r="K1082">
        <f t="shared" si="66"/>
        <v>9.6774193548387011</v>
      </c>
      <c r="L1082">
        <f t="shared" si="67"/>
        <v>93</v>
      </c>
    </row>
    <row r="1083" spans="1:12" x14ac:dyDescent="0.25">
      <c r="A1083" s="1" t="s">
        <v>22</v>
      </c>
      <c r="B1083">
        <v>75</v>
      </c>
      <c r="C1083">
        <v>74</v>
      </c>
      <c r="D1083">
        <v>31</v>
      </c>
      <c r="E1083" s="1" t="s">
        <v>11</v>
      </c>
      <c r="F1083">
        <v>34</v>
      </c>
      <c r="G1083">
        <v>34</v>
      </c>
      <c r="H1083">
        <v>34</v>
      </c>
      <c r="I1083">
        <f t="shared" si="64"/>
        <v>9.6774193548387011</v>
      </c>
      <c r="J1083">
        <f t="shared" si="65"/>
        <v>9.6774193548387011</v>
      </c>
      <c r="K1083">
        <f t="shared" si="66"/>
        <v>9.6774193548387011</v>
      </c>
      <c r="L1083">
        <f t="shared" si="67"/>
        <v>93</v>
      </c>
    </row>
    <row r="1084" spans="1:12" x14ac:dyDescent="0.25">
      <c r="A1084" s="1" t="s">
        <v>22</v>
      </c>
      <c r="B1084">
        <v>75</v>
      </c>
      <c r="C1084">
        <v>74</v>
      </c>
      <c r="D1084">
        <v>31</v>
      </c>
      <c r="E1084" s="1" t="s">
        <v>11</v>
      </c>
      <c r="F1084">
        <v>33</v>
      </c>
      <c r="G1084">
        <v>33</v>
      </c>
      <c r="H1084">
        <v>33</v>
      </c>
      <c r="I1084">
        <f t="shared" si="64"/>
        <v>6.4516129032258007</v>
      </c>
      <c r="J1084">
        <f t="shared" si="65"/>
        <v>6.4516129032258007</v>
      </c>
      <c r="K1084">
        <f t="shared" si="66"/>
        <v>6.4516129032258007</v>
      </c>
      <c r="L1084">
        <f t="shared" si="67"/>
        <v>95</v>
      </c>
    </row>
    <row r="1085" spans="1:12" x14ac:dyDescent="0.25">
      <c r="A1085" s="1" t="s">
        <v>22</v>
      </c>
      <c r="B1085">
        <v>75</v>
      </c>
      <c r="C1085">
        <v>74</v>
      </c>
      <c r="D1085">
        <v>31</v>
      </c>
      <c r="E1085" s="1" t="s">
        <v>11</v>
      </c>
      <c r="F1085">
        <v>35</v>
      </c>
      <c r="G1085">
        <v>35</v>
      </c>
      <c r="H1085">
        <v>35</v>
      </c>
      <c r="I1085">
        <f t="shared" si="64"/>
        <v>12.903225806451623</v>
      </c>
      <c r="J1085">
        <f t="shared" si="65"/>
        <v>12.903225806451623</v>
      </c>
      <c r="K1085">
        <f t="shared" si="66"/>
        <v>12.903225806451623</v>
      </c>
      <c r="L1085">
        <f t="shared" si="67"/>
        <v>90</v>
      </c>
    </row>
    <row r="1086" spans="1:12" x14ac:dyDescent="0.25">
      <c r="A1086" s="1" t="s">
        <v>22</v>
      </c>
      <c r="B1086">
        <v>75</v>
      </c>
      <c r="C1086">
        <v>74</v>
      </c>
      <c r="D1086">
        <v>31</v>
      </c>
      <c r="E1086" s="1" t="s">
        <v>11</v>
      </c>
      <c r="F1086">
        <v>33</v>
      </c>
      <c r="G1086">
        <v>33</v>
      </c>
      <c r="H1086">
        <v>33</v>
      </c>
      <c r="I1086">
        <f t="shared" si="64"/>
        <v>6.4516129032258007</v>
      </c>
      <c r="J1086">
        <f t="shared" si="65"/>
        <v>6.4516129032258007</v>
      </c>
      <c r="K1086">
        <f t="shared" si="66"/>
        <v>6.4516129032258007</v>
      </c>
      <c r="L1086">
        <f t="shared" si="67"/>
        <v>95</v>
      </c>
    </row>
    <row r="1087" spans="1:12" x14ac:dyDescent="0.25">
      <c r="A1087" s="1" t="s">
        <v>22</v>
      </c>
      <c r="B1087">
        <v>75</v>
      </c>
      <c r="C1087">
        <v>74</v>
      </c>
      <c r="D1087">
        <v>31</v>
      </c>
      <c r="E1087" s="1" t="s">
        <v>11</v>
      </c>
      <c r="F1087">
        <v>35</v>
      </c>
      <c r="G1087">
        <v>35</v>
      </c>
      <c r="H1087">
        <v>35</v>
      </c>
      <c r="I1087">
        <f t="shared" si="64"/>
        <v>12.903225806451623</v>
      </c>
      <c r="J1087">
        <f t="shared" si="65"/>
        <v>12.903225806451623</v>
      </c>
      <c r="K1087">
        <f t="shared" si="66"/>
        <v>12.903225806451623</v>
      </c>
      <c r="L1087">
        <f t="shared" si="67"/>
        <v>90</v>
      </c>
    </row>
    <row r="1088" spans="1:12" x14ac:dyDescent="0.25">
      <c r="A1088" s="1" t="s">
        <v>22</v>
      </c>
      <c r="B1088">
        <v>75</v>
      </c>
      <c r="C1088">
        <v>74</v>
      </c>
      <c r="D1088">
        <v>31</v>
      </c>
      <c r="E1088" s="1" t="s">
        <v>11</v>
      </c>
      <c r="F1088">
        <v>35</v>
      </c>
      <c r="G1088">
        <v>35</v>
      </c>
      <c r="H1088">
        <v>35</v>
      </c>
      <c r="I1088">
        <f t="shared" si="64"/>
        <v>12.903225806451623</v>
      </c>
      <c r="J1088">
        <f t="shared" si="65"/>
        <v>12.903225806451623</v>
      </c>
      <c r="K1088">
        <f t="shared" si="66"/>
        <v>12.903225806451623</v>
      </c>
      <c r="L1088">
        <f t="shared" si="67"/>
        <v>90</v>
      </c>
    </row>
    <row r="1089" spans="1:12" x14ac:dyDescent="0.25">
      <c r="A1089" s="1" t="s">
        <v>22</v>
      </c>
      <c r="B1089">
        <v>75</v>
      </c>
      <c r="C1089">
        <v>74</v>
      </c>
      <c r="D1089">
        <v>31</v>
      </c>
      <c r="E1089" s="1" t="s">
        <v>11</v>
      </c>
      <c r="F1089">
        <v>34</v>
      </c>
      <c r="G1089">
        <v>34</v>
      </c>
      <c r="H1089">
        <v>34</v>
      </c>
      <c r="I1089">
        <f t="shared" si="64"/>
        <v>9.6774193548387011</v>
      </c>
      <c r="J1089">
        <f t="shared" si="65"/>
        <v>9.6774193548387011</v>
      </c>
      <c r="K1089">
        <f t="shared" si="66"/>
        <v>9.6774193548387011</v>
      </c>
      <c r="L1089">
        <f t="shared" si="67"/>
        <v>93</v>
      </c>
    </row>
    <row r="1090" spans="1:12" x14ac:dyDescent="0.25">
      <c r="A1090" s="1" t="s">
        <v>22</v>
      </c>
      <c r="B1090">
        <v>75</v>
      </c>
      <c r="C1090">
        <v>74</v>
      </c>
      <c r="D1090">
        <v>31</v>
      </c>
      <c r="E1090" s="1" t="s">
        <v>11</v>
      </c>
      <c r="F1090">
        <v>36</v>
      </c>
      <c r="G1090">
        <v>36</v>
      </c>
      <c r="H1090">
        <v>36</v>
      </c>
      <c r="I1090">
        <f t="shared" ref="I1090:I1153" si="68" xml:space="preserve"> ((H1090 / D1090) - 1) * 100</f>
        <v>16.129032258064523</v>
      </c>
      <c r="J1090">
        <f t="shared" ref="J1090:J1153" si="69" xml:space="preserve"> ((F1090 / D1090) - 1) * 100</f>
        <v>16.129032258064523</v>
      </c>
      <c r="K1090">
        <f t="shared" ref="K1090:K1153" si="70" xml:space="preserve"> ((G1090 / D1090) - 1) * 100</f>
        <v>16.129032258064523</v>
      </c>
      <c r="L1090">
        <f t="shared" ref="L1090:L1153" si="71">IF(B1090-D1090=0, 0,INT(((B1090-F1090)/(B1090-D1090))*100))</f>
        <v>88</v>
      </c>
    </row>
    <row r="1091" spans="1:12" x14ac:dyDescent="0.25">
      <c r="A1091" s="1" t="s">
        <v>22</v>
      </c>
      <c r="B1091">
        <v>75</v>
      </c>
      <c r="C1091">
        <v>74</v>
      </c>
      <c r="D1091">
        <v>31</v>
      </c>
      <c r="E1091" s="1" t="s">
        <v>11</v>
      </c>
      <c r="F1091">
        <v>36</v>
      </c>
      <c r="G1091">
        <v>36</v>
      </c>
      <c r="H1091">
        <v>36</v>
      </c>
      <c r="I1091">
        <f t="shared" si="68"/>
        <v>16.129032258064523</v>
      </c>
      <c r="J1091">
        <f t="shared" si="69"/>
        <v>16.129032258064523</v>
      </c>
      <c r="K1091">
        <f t="shared" si="70"/>
        <v>16.129032258064523</v>
      </c>
      <c r="L1091">
        <f t="shared" si="71"/>
        <v>88</v>
      </c>
    </row>
    <row r="1092" spans="1:12" x14ac:dyDescent="0.25">
      <c r="A1092" s="1" t="s">
        <v>22</v>
      </c>
      <c r="B1092">
        <v>75</v>
      </c>
      <c r="C1092">
        <v>74</v>
      </c>
      <c r="D1092">
        <v>31</v>
      </c>
      <c r="E1092" s="1" t="s">
        <v>11</v>
      </c>
      <c r="F1092">
        <v>39</v>
      </c>
      <c r="G1092">
        <v>39</v>
      </c>
      <c r="H1092">
        <v>39</v>
      </c>
      <c r="I1092">
        <f t="shared" si="68"/>
        <v>25.806451612903224</v>
      </c>
      <c r="J1092">
        <f t="shared" si="69"/>
        <v>25.806451612903224</v>
      </c>
      <c r="K1092">
        <f t="shared" si="70"/>
        <v>25.806451612903224</v>
      </c>
      <c r="L1092">
        <f t="shared" si="71"/>
        <v>81</v>
      </c>
    </row>
    <row r="1093" spans="1:12" x14ac:dyDescent="0.25">
      <c r="A1093" s="1" t="s">
        <v>22</v>
      </c>
      <c r="B1093">
        <v>75</v>
      </c>
      <c r="C1093">
        <v>74</v>
      </c>
      <c r="D1093">
        <v>31</v>
      </c>
      <c r="E1093" s="1" t="s">
        <v>11</v>
      </c>
      <c r="F1093">
        <v>34</v>
      </c>
      <c r="G1093">
        <v>34</v>
      </c>
      <c r="H1093">
        <v>34</v>
      </c>
      <c r="I1093">
        <f t="shared" si="68"/>
        <v>9.6774193548387011</v>
      </c>
      <c r="J1093">
        <f t="shared" si="69"/>
        <v>9.6774193548387011</v>
      </c>
      <c r="K1093">
        <f t="shared" si="70"/>
        <v>9.6774193548387011</v>
      </c>
      <c r="L1093">
        <f t="shared" si="71"/>
        <v>93</v>
      </c>
    </row>
    <row r="1094" spans="1:12" x14ac:dyDescent="0.25">
      <c r="A1094" s="1" t="s">
        <v>22</v>
      </c>
      <c r="B1094">
        <v>75</v>
      </c>
      <c r="C1094">
        <v>74</v>
      </c>
      <c r="D1094">
        <v>31</v>
      </c>
      <c r="E1094" s="1" t="s">
        <v>11</v>
      </c>
      <c r="F1094">
        <v>32</v>
      </c>
      <c r="G1094">
        <v>32</v>
      </c>
      <c r="H1094">
        <v>32</v>
      </c>
      <c r="I1094">
        <f t="shared" si="68"/>
        <v>3.2258064516129004</v>
      </c>
      <c r="J1094">
        <f t="shared" si="69"/>
        <v>3.2258064516129004</v>
      </c>
      <c r="K1094">
        <f t="shared" si="70"/>
        <v>3.2258064516129004</v>
      </c>
      <c r="L1094">
        <f t="shared" si="71"/>
        <v>97</v>
      </c>
    </row>
    <row r="1095" spans="1:12" x14ac:dyDescent="0.25">
      <c r="A1095" s="1" t="s">
        <v>22</v>
      </c>
      <c r="B1095">
        <v>75</v>
      </c>
      <c r="C1095">
        <v>74</v>
      </c>
      <c r="D1095">
        <v>31</v>
      </c>
      <c r="E1095" s="1" t="s">
        <v>11</v>
      </c>
      <c r="F1095">
        <v>35</v>
      </c>
      <c r="G1095">
        <v>35</v>
      </c>
      <c r="H1095">
        <v>35</v>
      </c>
      <c r="I1095">
        <f t="shared" si="68"/>
        <v>12.903225806451623</v>
      </c>
      <c r="J1095">
        <f t="shared" si="69"/>
        <v>12.903225806451623</v>
      </c>
      <c r="K1095">
        <f t="shared" si="70"/>
        <v>12.903225806451623</v>
      </c>
      <c r="L1095">
        <f t="shared" si="71"/>
        <v>90</v>
      </c>
    </row>
    <row r="1096" spans="1:12" x14ac:dyDescent="0.25">
      <c r="A1096" s="1" t="s">
        <v>22</v>
      </c>
      <c r="B1096">
        <v>75</v>
      </c>
      <c r="C1096">
        <v>74</v>
      </c>
      <c r="D1096">
        <v>31</v>
      </c>
      <c r="E1096" s="1" t="s">
        <v>11</v>
      </c>
      <c r="F1096">
        <v>33</v>
      </c>
      <c r="G1096">
        <v>33</v>
      </c>
      <c r="H1096">
        <v>33</v>
      </c>
      <c r="I1096">
        <f t="shared" si="68"/>
        <v>6.4516129032258007</v>
      </c>
      <c r="J1096">
        <f t="shared" si="69"/>
        <v>6.4516129032258007</v>
      </c>
      <c r="K1096">
        <f t="shared" si="70"/>
        <v>6.4516129032258007</v>
      </c>
      <c r="L1096">
        <f t="shared" si="71"/>
        <v>95</v>
      </c>
    </row>
    <row r="1097" spans="1:12" x14ac:dyDescent="0.25">
      <c r="A1097" s="1" t="s">
        <v>22</v>
      </c>
      <c r="B1097">
        <v>75</v>
      </c>
      <c r="C1097">
        <v>74</v>
      </c>
      <c r="D1097">
        <v>31</v>
      </c>
      <c r="E1097" s="1" t="s">
        <v>11</v>
      </c>
      <c r="F1097">
        <v>35</v>
      </c>
      <c r="G1097">
        <v>35</v>
      </c>
      <c r="H1097">
        <v>35</v>
      </c>
      <c r="I1097">
        <f t="shared" si="68"/>
        <v>12.903225806451623</v>
      </c>
      <c r="J1097">
        <f t="shared" si="69"/>
        <v>12.903225806451623</v>
      </c>
      <c r="K1097">
        <f t="shared" si="70"/>
        <v>12.903225806451623</v>
      </c>
      <c r="L1097">
        <f t="shared" si="71"/>
        <v>90</v>
      </c>
    </row>
    <row r="1098" spans="1:12" x14ac:dyDescent="0.25">
      <c r="A1098" s="1" t="s">
        <v>22</v>
      </c>
      <c r="B1098">
        <v>75</v>
      </c>
      <c r="C1098">
        <v>74</v>
      </c>
      <c r="D1098">
        <v>31</v>
      </c>
      <c r="E1098" s="1" t="s">
        <v>11</v>
      </c>
      <c r="F1098">
        <v>36</v>
      </c>
      <c r="G1098">
        <v>36</v>
      </c>
      <c r="H1098">
        <v>36</v>
      </c>
      <c r="I1098">
        <f t="shared" si="68"/>
        <v>16.129032258064523</v>
      </c>
      <c r="J1098">
        <f t="shared" si="69"/>
        <v>16.129032258064523</v>
      </c>
      <c r="K1098">
        <f t="shared" si="70"/>
        <v>16.129032258064523</v>
      </c>
      <c r="L1098">
        <f t="shared" si="71"/>
        <v>88</v>
      </c>
    </row>
    <row r="1099" spans="1:12" x14ac:dyDescent="0.25">
      <c r="A1099" s="1" t="s">
        <v>22</v>
      </c>
      <c r="B1099">
        <v>75</v>
      </c>
      <c r="C1099">
        <v>74</v>
      </c>
      <c r="D1099">
        <v>31</v>
      </c>
      <c r="E1099" s="1" t="s">
        <v>11</v>
      </c>
      <c r="F1099">
        <v>35</v>
      </c>
      <c r="G1099">
        <v>35</v>
      </c>
      <c r="H1099">
        <v>35</v>
      </c>
      <c r="I1099">
        <f t="shared" si="68"/>
        <v>12.903225806451623</v>
      </c>
      <c r="J1099">
        <f t="shared" si="69"/>
        <v>12.903225806451623</v>
      </c>
      <c r="K1099">
        <f t="shared" si="70"/>
        <v>12.903225806451623</v>
      </c>
      <c r="L1099">
        <f t="shared" si="71"/>
        <v>90</v>
      </c>
    </row>
    <row r="1100" spans="1:12" x14ac:dyDescent="0.25">
      <c r="A1100" s="1" t="s">
        <v>22</v>
      </c>
      <c r="B1100">
        <v>75</v>
      </c>
      <c r="C1100">
        <v>74</v>
      </c>
      <c r="D1100">
        <v>31</v>
      </c>
      <c r="E1100" s="1" t="s">
        <v>11</v>
      </c>
      <c r="F1100">
        <v>34</v>
      </c>
      <c r="G1100">
        <v>34</v>
      </c>
      <c r="H1100">
        <v>34</v>
      </c>
      <c r="I1100">
        <f t="shared" si="68"/>
        <v>9.6774193548387011</v>
      </c>
      <c r="J1100">
        <f t="shared" si="69"/>
        <v>9.6774193548387011</v>
      </c>
      <c r="K1100">
        <f t="shared" si="70"/>
        <v>9.6774193548387011</v>
      </c>
      <c r="L1100">
        <f t="shared" si="71"/>
        <v>93</v>
      </c>
    </row>
    <row r="1101" spans="1:12" x14ac:dyDescent="0.25">
      <c r="A1101" s="1" t="s">
        <v>22</v>
      </c>
      <c r="B1101">
        <v>75</v>
      </c>
      <c r="C1101">
        <v>74</v>
      </c>
      <c r="D1101">
        <v>31</v>
      </c>
      <c r="E1101" s="1" t="s">
        <v>11</v>
      </c>
      <c r="F1101">
        <v>37</v>
      </c>
      <c r="G1101">
        <v>37</v>
      </c>
      <c r="H1101">
        <v>37</v>
      </c>
      <c r="I1101">
        <f t="shared" si="68"/>
        <v>19.354838709677423</v>
      </c>
      <c r="J1101">
        <f t="shared" si="69"/>
        <v>19.354838709677423</v>
      </c>
      <c r="K1101">
        <f t="shared" si="70"/>
        <v>19.354838709677423</v>
      </c>
      <c r="L1101">
        <f t="shared" si="71"/>
        <v>86</v>
      </c>
    </row>
    <row r="1102" spans="1:12" x14ac:dyDescent="0.25">
      <c r="A1102" s="1" t="s">
        <v>22</v>
      </c>
      <c r="B1102">
        <v>75</v>
      </c>
      <c r="C1102">
        <v>74</v>
      </c>
      <c r="D1102">
        <v>31</v>
      </c>
      <c r="E1102" s="1" t="s">
        <v>11</v>
      </c>
      <c r="F1102">
        <v>34</v>
      </c>
      <c r="G1102">
        <v>34</v>
      </c>
      <c r="H1102">
        <v>34</v>
      </c>
      <c r="I1102">
        <f t="shared" si="68"/>
        <v>9.6774193548387011</v>
      </c>
      <c r="J1102">
        <f t="shared" si="69"/>
        <v>9.6774193548387011</v>
      </c>
      <c r="K1102">
        <f t="shared" si="70"/>
        <v>9.6774193548387011</v>
      </c>
      <c r="L1102">
        <f t="shared" si="71"/>
        <v>93</v>
      </c>
    </row>
    <row r="1103" spans="1:12" x14ac:dyDescent="0.25">
      <c r="A1103" s="1" t="s">
        <v>22</v>
      </c>
      <c r="B1103">
        <v>75</v>
      </c>
      <c r="C1103">
        <v>74</v>
      </c>
      <c r="D1103">
        <v>31</v>
      </c>
      <c r="E1103" s="1" t="s">
        <v>11</v>
      </c>
      <c r="F1103">
        <v>35</v>
      </c>
      <c r="G1103">
        <v>35</v>
      </c>
      <c r="H1103">
        <v>35</v>
      </c>
      <c r="I1103">
        <f t="shared" si="68"/>
        <v>12.903225806451623</v>
      </c>
      <c r="J1103">
        <f t="shared" si="69"/>
        <v>12.903225806451623</v>
      </c>
      <c r="K1103">
        <f t="shared" si="70"/>
        <v>12.903225806451623</v>
      </c>
      <c r="L1103">
        <f t="shared" si="71"/>
        <v>90</v>
      </c>
    </row>
    <row r="1104" spans="1:12" x14ac:dyDescent="0.25">
      <c r="A1104" s="1" t="s">
        <v>22</v>
      </c>
      <c r="B1104">
        <v>75</v>
      </c>
      <c r="C1104">
        <v>74</v>
      </c>
      <c r="D1104">
        <v>31</v>
      </c>
      <c r="E1104" s="1" t="s">
        <v>11</v>
      </c>
      <c r="F1104">
        <v>38</v>
      </c>
      <c r="G1104">
        <v>38</v>
      </c>
      <c r="H1104">
        <v>38</v>
      </c>
      <c r="I1104">
        <f t="shared" si="68"/>
        <v>22.580645161290324</v>
      </c>
      <c r="J1104">
        <f t="shared" si="69"/>
        <v>22.580645161290324</v>
      </c>
      <c r="K1104">
        <f t="shared" si="70"/>
        <v>22.580645161290324</v>
      </c>
      <c r="L1104">
        <f t="shared" si="71"/>
        <v>84</v>
      </c>
    </row>
    <row r="1105" spans="1:12" x14ac:dyDescent="0.25">
      <c r="A1105" s="1" t="s">
        <v>22</v>
      </c>
      <c r="B1105">
        <v>75</v>
      </c>
      <c r="C1105">
        <v>74</v>
      </c>
      <c r="D1105">
        <v>31</v>
      </c>
      <c r="E1105" s="1" t="s">
        <v>11</v>
      </c>
      <c r="F1105">
        <v>32</v>
      </c>
      <c r="G1105">
        <v>32</v>
      </c>
      <c r="H1105">
        <v>32</v>
      </c>
      <c r="I1105">
        <f t="shared" si="68"/>
        <v>3.2258064516129004</v>
      </c>
      <c r="J1105">
        <f t="shared" si="69"/>
        <v>3.2258064516129004</v>
      </c>
      <c r="K1105">
        <f t="shared" si="70"/>
        <v>3.2258064516129004</v>
      </c>
      <c r="L1105">
        <f t="shared" si="71"/>
        <v>97</v>
      </c>
    </row>
    <row r="1106" spans="1:12" x14ac:dyDescent="0.25">
      <c r="A1106" s="1" t="s">
        <v>22</v>
      </c>
      <c r="B1106">
        <v>75</v>
      </c>
      <c r="C1106">
        <v>74</v>
      </c>
      <c r="D1106">
        <v>31</v>
      </c>
      <c r="E1106" s="1" t="s">
        <v>11</v>
      </c>
      <c r="F1106">
        <v>37</v>
      </c>
      <c r="G1106">
        <v>37</v>
      </c>
      <c r="H1106">
        <v>37</v>
      </c>
      <c r="I1106">
        <f t="shared" si="68"/>
        <v>19.354838709677423</v>
      </c>
      <c r="J1106">
        <f t="shared" si="69"/>
        <v>19.354838709677423</v>
      </c>
      <c r="K1106">
        <f t="shared" si="70"/>
        <v>19.354838709677423</v>
      </c>
      <c r="L1106">
        <f t="shared" si="71"/>
        <v>86</v>
      </c>
    </row>
    <row r="1107" spans="1:12" x14ac:dyDescent="0.25">
      <c r="A1107" s="1" t="s">
        <v>22</v>
      </c>
      <c r="B1107">
        <v>75</v>
      </c>
      <c r="C1107">
        <v>74</v>
      </c>
      <c r="D1107">
        <v>31</v>
      </c>
      <c r="E1107" s="1" t="s">
        <v>11</v>
      </c>
      <c r="F1107">
        <v>33</v>
      </c>
      <c r="G1107">
        <v>33</v>
      </c>
      <c r="H1107">
        <v>33</v>
      </c>
      <c r="I1107">
        <f t="shared" si="68"/>
        <v>6.4516129032258007</v>
      </c>
      <c r="J1107">
        <f t="shared" si="69"/>
        <v>6.4516129032258007</v>
      </c>
      <c r="K1107">
        <f t="shared" si="70"/>
        <v>6.4516129032258007</v>
      </c>
      <c r="L1107">
        <f t="shared" si="71"/>
        <v>95</v>
      </c>
    </row>
    <row r="1108" spans="1:12" x14ac:dyDescent="0.25">
      <c r="A1108" s="1" t="s">
        <v>22</v>
      </c>
      <c r="B1108">
        <v>75</v>
      </c>
      <c r="C1108">
        <v>74</v>
      </c>
      <c r="D1108">
        <v>31</v>
      </c>
      <c r="E1108" s="1" t="s">
        <v>11</v>
      </c>
      <c r="F1108">
        <v>35</v>
      </c>
      <c r="G1108">
        <v>35</v>
      </c>
      <c r="H1108">
        <v>35</v>
      </c>
      <c r="I1108">
        <f t="shared" si="68"/>
        <v>12.903225806451623</v>
      </c>
      <c r="J1108">
        <f t="shared" si="69"/>
        <v>12.903225806451623</v>
      </c>
      <c r="K1108">
        <f t="shared" si="70"/>
        <v>12.903225806451623</v>
      </c>
      <c r="L1108">
        <f t="shared" si="71"/>
        <v>90</v>
      </c>
    </row>
    <row r="1109" spans="1:12" x14ac:dyDescent="0.25">
      <c r="A1109" s="1" t="s">
        <v>22</v>
      </c>
      <c r="B1109">
        <v>75</v>
      </c>
      <c r="C1109">
        <v>74</v>
      </c>
      <c r="D1109">
        <v>31</v>
      </c>
      <c r="E1109" s="1" t="s">
        <v>11</v>
      </c>
      <c r="F1109">
        <v>35</v>
      </c>
      <c r="G1109">
        <v>35</v>
      </c>
      <c r="H1109">
        <v>35</v>
      </c>
      <c r="I1109">
        <f t="shared" si="68"/>
        <v>12.903225806451623</v>
      </c>
      <c r="J1109">
        <f t="shared" si="69"/>
        <v>12.903225806451623</v>
      </c>
      <c r="K1109">
        <f t="shared" si="70"/>
        <v>12.903225806451623</v>
      </c>
      <c r="L1109">
        <f t="shared" si="71"/>
        <v>90</v>
      </c>
    </row>
    <row r="1110" spans="1:12" x14ac:dyDescent="0.25">
      <c r="A1110" s="1" t="s">
        <v>22</v>
      </c>
      <c r="B1110">
        <v>75</v>
      </c>
      <c r="C1110">
        <v>74</v>
      </c>
      <c r="D1110">
        <v>31</v>
      </c>
      <c r="E1110" s="1" t="s">
        <v>11</v>
      </c>
      <c r="F1110">
        <v>35</v>
      </c>
      <c r="G1110">
        <v>35</v>
      </c>
      <c r="H1110">
        <v>35</v>
      </c>
      <c r="I1110">
        <f t="shared" si="68"/>
        <v>12.903225806451623</v>
      </c>
      <c r="J1110">
        <f t="shared" si="69"/>
        <v>12.903225806451623</v>
      </c>
      <c r="K1110">
        <f t="shared" si="70"/>
        <v>12.903225806451623</v>
      </c>
      <c r="L1110">
        <f t="shared" si="71"/>
        <v>90</v>
      </c>
    </row>
    <row r="1111" spans="1:12" x14ac:dyDescent="0.25">
      <c r="A1111" s="1" t="s">
        <v>22</v>
      </c>
      <c r="B1111">
        <v>75</v>
      </c>
      <c r="C1111">
        <v>74</v>
      </c>
      <c r="D1111">
        <v>31</v>
      </c>
      <c r="E1111" s="1" t="s">
        <v>11</v>
      </c>
      <c r="F1111">
        <v>33</v>
      </c>
      <c r="G1111">
        <v>33</v>
      </c>
      <c r="H1111">
        <v>33</v>
      </c>
      <c r="I1111">
        <f t="shared" si="68"/>
        <v>6.4516129032258007</v>
      </c>
      <c r="J1111">
        <f t="shared" si="69"/>
        <v>6.4516129032258007</v>
      </c>
      <c r="K1111">
        <f t="shared" si="70"/>
        <v>6.4516129032258007</v>
      </c>
      <c r="L1111">
        <f t="shared" si="71"/>
        <v>95</v>
      </c>
    </row>
    <row r="1112" spans="1:12" x14ac:dyDescent="0.25">
      <c r="A1112" s="1" t="s">
        <v>22</v>
      </c>
      <c r="B1112">
        <v>75</v>
      </c>
      <c r="C1112">
        <v>74</v>
      </c>
      <c r="D1112">
        <v>31</v>
      </c>
      <c r="E1112" s="1" t="s">
        <v>11</v>
      </c>
      <c r="F1112">
        <v>35</v>
      </c>
      <c r="G1112">
        <v>35</v>
      </c>
      <c r="H1112">
        <v>35</v>
      </c>
      <c r="I1112">
        <f t="shared" si="68"/>
        <v>12.903225806451623</v>
      </c>
      <c r="J1112">
        <f t="shared" si="69"/>
        <v>12.903225806451623</v>
      </c>
      <c r="K1112">
        <f t="shared" si="70"/>
        <v>12.903225806451623</v>
      </c>
      <c r="L1112">
        <f t="shared" si="71"/>
        <v>90</v>
      </c>
    </row>
    <row r="1113" spans="1:12" x14ac:dyDescent="0.25">
      <c r="A1113" s="1" t="s">
        <v>22</v>
      </c>
      <c r="B1113">
        <v>75</v>
      </c>
      <c r="C1113">
        <v>74</v>
      </c>
      <c r="D1113">
        <v>31</v>
      </c>
      <c r="E1113" s="1" t="s">
        <v>11</v>
      </c>
      <c r="F1113">
        <v>33</v>
      </c>
      <c r="G1113">
        <v>33</v>
      </c>
      <c r="H1113">
        <v>33</v>
      </c>
      <c r="I1113">
        <f t="shared" si="68"/>
        <v>6.4516129032258007</v>
      </c>
      <c r="J1113">
        <f t="shared" si="69"/>
        <v>6.4516129032258007</v>
      </c>
      <c r="K1113">
        <f t="shared" si="70"/>
        <v>6.4516129032258007</v>
      </c>
      <c r="L1113">
        <f t="shared" si="71"/>
        <v>95</v>
      </c>
    </row>
    <row r="1114" spans="1:12" x14ac:dyDescent="0.25">
      <c r="A1114" s="1" t="s">
        <v>22</v>
      </c>
      <c r="B1114">
        <v>75</v>
      </c>
      <c r="C1114">
        <v>74</v>
      </c>
      <c r="D1114">
        <v>31</v>
      </c>
      <c r="E1114" s="1" t="s">
        <v>11</v>
      </c>
      <c r="F1114">
        <v>36</v>
      </c>
      <c r="G1114">
        <v>36</v>
      </c>
      <c r="H1114">
        <v>36</v>
      </c>
      <c r="I1114">
        <f t="shared" si="68"/>
        <v>16.129032258064523</v>
      </c>
      <c r="J1114">
        <f t="shared" si="69"/>
        <v>16.129032258064523</v>
      </c>
      <c r="K1114">
        <f t="shared" si="70"/>
        <v>16.129032258064523</v>
      </c>
      <c r="L1114">
        <f t="shared" si="71"/>
        <v>88</v>
      </c>
    </row>
    <row r="1115" spans="1:12" x14ac:dyDescent="0.25">
      <c r="A1115" s="1" t="s">
        <v>22</v>
      </c>
      <c r="B1115">
        <v>75</v>
      </c>
      <c r="C1115">
        <v>74</v>
      </c>
      <c r="D1115">
        <v>31</v>
      </c>
      <c r="E1115" s="1" t="s">
        <v>11</v>
      </c>
      <c r="F1115">
        <v>36</v>
      </c>
      <c r="G1115">
        <v>36</v>
      </c>
      <c r="H1115">
        <v>36</v>
      </c>
      <c r="I1115">
        <f t="shared" si="68"/>
        <v>16.129032258064523</v>
      </c>
      <c r="J1115">
        <f t="shared" si="69"/>
        <v>16.129032258064523</v>
      </c>
      <c r="K1115">
        <f t="shared" si="70"/>
        <v>16.129032258064523</v>
      </c>
      <c r="L1115">
        <f t="shared" si="71"/>
        <v>88</v>
      </c>
    </row>
    <row r="1116" spans="1:12" x14ac:dyDescent="0.25">
      <c r="A1116" s="1" t="s">
        <v>22</v>
      </c>
      <c r="B1116">
        <v>75</v>
      </c>
      <c r="C1116">
        <v>74</v>
      </c>
      <c r="D1116">
        <v>31</v>
      </c>
      <c r="E1116" s="1" t="s">
        <v>11</v>
      </c>
      <c r="F1116">
        <v>36</v>
      </c>
      <c r="G1116">
        <v>36</v>
      </c>
      <c r="H1116">
        <v>36</v>
      </c>
      <c r="I1116">
        <f t="shared" si="68"/>
        <v>16.129032258064523</v>
      </c>
      <c r="J1116">
        <f t="shared" si="69"/>
        <v>16.129032258064523</v>
      </c>
      <c r="K1116">
        <f t="shared" si="70"/>
        <v>16.129032258064523</v>
      </c>
      <c r="L1116">
        <f t="shared" si="71"/>
        <v>88</v>
      </c>
    </row>
    <row r="1117" spans="1:12" x14ac:dyDescent="0.25">
      <c r="A1117" s="1" t="s">
        <v>22</v>
      </c>
      <c r="B1117">
        <v>75</v>
      </c>
      <c r="C1117">
        <v>74</v>
      </c>
      <c r="D1117">
        <v>31</v>
      </c>
      <c r="E1117" s="1" t="s">
        <v>11</v>
      </c>
      <c r="F1117">
        <v>35</v>
      </c>
      <c r="G1117">
        <v>35</v>
      </c>
      <c r="H1117">
        <v>35</v>
      </c>
      <c r="I1117">
        <f t="shared" si="68"/>
        <v>12.903225806451623</v>
      </c>
      <c r="J1117">
        <f t="shared" si="69"/>
        <v>12.903225806451623</v>
      </c>
      <c r="K1117">
        <f t="shared" si="70"/>
        <v>12.903225806451623</v>
      </c>
      <c r="L1117">
        <f t="shared" si="71"/>
        <v>90</v>
      </c>
    </row>
    <row r="1118" spans="1:12" x14ac:dyDescent="0.25">
      <c r="A1118" s="1" t="s">
        <v>22</v>
      </c>
      <c r="B1118">
        <v>75</v>
      </c>
      <c r="C1118">
        <v>74</v>
      </c>
      <c r="D1118">
        <v>31</v>
      </c>
      <c r="E1118" s="1" t="s">
        <v>11</v>
      </c>
      <c r="F1118">
        <v>35</v>
      </c>
      <c r="G1118">
        <v>35</v>
      </c>
      <c r="H1118">
        <v>35</v>
      </c>
      <c r="I1118">
        <f t="shared" si="68"/>
        <v>12.903225806451623</v>
      </c>
      <c r="J1118">
        <f t="shared" si="69"/>
        <v>12.903225806451623</v>
      </c>
      <c r="K1118">
        <f t="shared" si="70"/>
        <v>12.903225806451623</v>
      </c>
      <c r="L1118">
        <f t="shared" si="71"/>
        <v>90</v>
      </c>
    </row>
    <row r="1119" spans="1:12" x14ac:dyDescent="0.25">
      <c r="A1119" s="1" t="s">
        <v>22</v>
      </c>
      <c r="B1119">
        <v>75</v>
      </c>
      <c r="C1119">
        <v>74</v>
      </c>
      <c r="D1119">
        <v>31</v>
      </c>
      <c r="E1119" s="1" t="s">
        <v>11</v>
      </c>
      <c r="F1119">
        <v>36</v>
      </c>
      <c r="G1119">
        <v>36</v>
      </c>
      <c r="H1119">
        <v>36</v>
      </c>
      <c r="I1119">
        <f t="shared" si="68"/>
        <v>16.129032258064523</v>
      </c>
      <c r="J1119">
        <f t="shared" si="69"/>
        <v>16.129032258064523</v>
      </c>
      <c r="K1119">
        <f t="shared" si="70"/>
        <v>16.129032258064523</v>
      </c>
      <c r="L1119">
        <f t="shared" si="71"/>
        <v>88</v>
      </c>
    </row>
    <row r="1120" spans="1:12" x14ac:dyDescent="0.25">
      <c r="A1120" s="1" t="s">
        <v>22</v>
      </c>
      <c r="B1120">
        <v>75</v>
      </c>
      <c r="C1120">
        <v>74</v>
      </c>
      <c r="D1120">
        <v>31</v>
      </c>
      <c r="E1120" s="1" t="s">
        <v>11</v>
      </c>
      <c r="F1120">
        <v>33</v>
      </c>
      <c r="G1120">
        <v>33</v>
      </c>
      <c r="H1120">
        <v>33</v>
      </c>
      <c r="I1120">
        <f t="shared" si="68"/>
        <v>6.4516129032258007</v>
      </c>
      <c r="J1120">
        <f t="shared" si="69"/>
        <v>6.4516129032258007</v>
      </c>
      <c r="K1120">
        <f t="shared" si="70"/>
        <v>6.4516129032258007</v>
      </c>
      <c r="L1120">
        <f t="shared" si="71"/>
        <v>95</v>
      </c>
    </row>
    <row r="1121" spans="1:12" x14ac:dyDescent="0.25">
      <c r="A1121" s="1" t="s">
        <v>22</v>
      </c>
      <c r="B1121">
        <v>75</v>
      </c>
      <c r="C1121">
        <v>74</v>
      </c>
      <c r="D1121">
        <v>31</v>
      </c>
      <c r="E1121" s="1" t="s">
        <v>11</v>
      </c>
      <c r="F1121">
        <v>35</v>
      </c>
      <c r="G1121">
        <v>35</v>
      </c>
      <c r="H1121">
        <v>35</v>
      </c>
      <c r="I1121">
        <f t="shared" si="68"/>
        <v>12.903225806451623</v>
      </c>
      <c r="J1121">
        <f t="shared" si="69"/>
        <v>12.903225806451623</v>
      </c>
      <c r="K1121">
        <f t="shared" si="70"/>
        <v>12.903225806451623</v>
      </c>
      <c r="L1121">
        <f t="shared" si="71"/>
        <v>90</v>
      </c>
    </row>
    <row r="1122" spans="1:12" x14ac:dyDescent="0.25">
      <c r="A1122" s="1" t="s">
        <v>22</v>
      </c>
      <c r="B1122">
        <v>75</v>
      </c>
      <c r="C1122">
        <v>74</v>
      </c>
      <c r="D1122">
        <v>31</v>
      </c>
      <c r="E1122" s="1" t="s">
        <v>11</v>
      </c>
      <c r="F1122">
        <v>35</v>
      </c>
      <c r="G1122">
        <v>35</v>
      </c>
      <c r="H1122">
        <v>35</v>
      </c>
      <c r="I1122">
        <f t="shared" si="68"/>
        <v>12.903225806451623</v>
      </c>
      <c r="J1122">
        <f t="shared" si="69"/>
        <v>12.903225806451623</v>
      </c>
      <c r="K1122">
        <f t="shared" si="70"/>
        <v>12.903225806451623</v>
      </c>
      <c r="L1122">
        <f t="shared" si="71"/>
        <v>90</v>
      </c>
    </row>
    <row r="1123" spans="1:12" x14ac:dyDescent="0.25">
      <c r="A1123" s="1" t="s">
        <v>22</v>
      </c>
      <c r="B1123">
        <v>75</v>
      </c>
      <c r="C1123">
        <v>74</v>
      </c>
      <c r="D1123">
        <v>31</v>
      </c>
      <c r="E1123" s="1" t="s">
        <v>11</v>
      </c>
      <c r="F1123">
        <v>35</v>
      </c>
      <c r="G1123">
        <v>35</v>
      </c>
      <c r="H1123">
        <v>35</v>
      </c>
      <c r="I1123">
        <f t="shared" si="68"/>
        <v>12.903225806451623</v>
      </c>
      <c r="J1123">
        <f t="shared" si="69"/>
        <v>12.903225806451623</v>
      </c>
      <c r="K1123">
        <f t="shared" si="70"/>
        <v>12.903225806451623</v>
      </c>
      <c r="L1123">
        <f t="shared" si="71"/>
        <v>90</v>
      </c>
    </row>
    <row r="1124" spans="1:12" x14ac:dyDescent="0.25">
      <c r="A1124" s="1" t="s">
        <v>22</v>
      </c>
      <c r="B1124">
        <v>75</v>
      </c>
      <c r="C1124">
        <v>74</v>
      </c>
      <c r="D1124">
        <v>31</v>
      </c>
      <c r="E1124" s="1" t="s">
        <v>11</v>
      </c>
      <c r="F1124">
        <v>35</v>
      </c>
      <c r="G1124">
        <v>35</v>
      </c>
      <c r="H1124">
        <v>35</v>
      </c>
      <c r="I1124">
        <f t="shared" si="68"/>
        <v>12.903225806451623</v>
      </c>
      <c r="J1124">
        <f t="shared" si="69"/>
        <v>12.903225806451623</v>
      </c>
      <c r="K1124">
        <f t="shared" si="70"/>
        <v>12.903225806451623</v>
      </c>
      <c r="L1124">
        <f t="shared" si="71"/>
        <v>90</v>
      </c>
    </row>
    <row r="1125" spans="1:12" x14ac:dyDescent="0.25">
      <c r="A1125" s="1" t="s">
        <v>22</v>
      </c>
      <c r="B1125">
        <v>75</v>
      </c>
      <c r="C1125">
        <v>74</v>
      </c>
      <c r="D1125">
        <v>31</v>
      </c>
      <c r="E1125" s="1" t="s">
        <v>11</v>
      </c>
      <c r="F1125">
        <v>36</v>
      </c>
      <c r="G1125">
        <v>36</v>
      </c>
      <c r="H1125">
        <v>36</v>
      </c>
      <c r="I1125">
        <f t="shared" si="68"/>
        <v>16.129032258064523</v>
      </c>
      <c r="J1125">
        <f t="shared" si="69"/>
        <v>16.129032258064523</v>
      </c>
      <c r="K1125">
        <f t="shared" si="70"/>
        <v>16.129032258064523</v>
      </c>
      <c r="L1125">
        <f t="shared" si="71"/>
        <v>88</v>
      </c>
    </row>
    <row r="1126" spans="1:12" x14ac:dyDescent="0.25">
      <c r="A1126" s="1" t="s">
        <v>22</v>
      </c>
      <c r="B1126">
        <v>75</v>
      </c>
      <c r="C1126">
        <v>74</v>
      </c>
      <c r="D1126">
        <v>31</v>
      </c>
      <c r="E1126" s="1" t="s">
        <v>11</v>
      </c>
      <c r="F1126">
        <v>34</v>
      </c>
      <c r="G1126">
        <v>34</v>
      </c>
      <c r="H1126">
        <v>34</v>
      </c>
      <c r="I1126">
        <f t="shared" si="68"/>
        <v>9.6774193548387011</v>
      </c>
      <c r="J1126">
        <f t="shared" si="69"/>
        <v>9.6774193548387011</v>
      </c>
      <c r="K1126">
        <f t="shared" si="70"/>
        <v>9.6774193548387011</v>
      </c>
      <c r="L1126">
        <f t="shared" si="71"/>
        <v>93</v>
      </c>
    </row>
    <row r="1127" spans="1:12" x14ac:dyDescent="0.25">
      <c r="A1127" s="1" t="s">
        <v>22</v>
      </c>
      <c r="B1127">
        <v>75</v>
      </c>
      <c r="C1127">
        <v>74</v>
      </c>
      <c r="D1127">
        <v>31</v>
      </c>
      <c r="E1127" s="1" t="s">
        <v>11</v>
      </c>
      <c r="F1127">
        <v>33</v>
      </c>
      <c r="G1127">
        <v>33</v>
      </c>
      <c r="H1127">
        <v>33</v>
      </c>
      <c r="I1127">
        <f t="shared" si="68"/>
        <v>6.4516129032258007</v>
      </c>
      <c r="J1127">
        <f t="shared" si="69"/>
        <v>6.4516129032258007</v>
      </c>
      <c r="K1127">
        <f t="shared" si="70"/>
        <v>6.4516129032258007</v>
      </c>
      <c r="L1127">
        <f t="shared" si="71"/>
        <v>95</v>
      </c>
    </row>
    <row r="1128" spans="1:12" x14ac:dyDescent="0.25">
      <c r="A1128" s="1" t="s">
        <v>22</v>
      </c>
      <c r="B1128">
        <v>75</v>
      </c>
      <c r="C1128">
        <v>74</v>
      </c>
      <c r="D1128">
        <v>31</v>
      </c>
      <c r="E1128" s="1" t="s">
        <v>11</v>
      </c>
      <c r="F1128">
        <v>35</v>
      </c>
      <c r="G1128">
        <v>35</v>
      </c>
      <c r="H1128">
        <v>35</v>
      </c>
      <c r="I1128">
        <f t="shared" si="68"/>
        <v>12.903225806451623</v>
      </c>
      <c r="J1128">
        <f t="shared" si="69"/>
        <v>12.903225806451623</v>
      </c>
      <c r="K1128">
        <f t="shared" si="70"/>
        <v>12.903225806451623</v>
      </c>
      <c r="L1128">
        <f t="shared" si="71"/>
        <v>90</v>
      </c>
    </row>
    <row r="1129" spans="1:12" x14ac:dyDescent="0.25">
      <c r="A1129" s="1" t="s">
        <v>22</v>
      </c>
      <c r="B1129">
        <v>75</v>
      </c>
      <c r="C1129">
        <v>74</v>
      </c>
      <c r="D1129">
        <v>31</v>
      </c>
      <c r="E1129" s="1" t="s">
        <v>11</v>
      </c>
      <c r="F1129">
        <v>34</v>
      </c>
      <c r="G1129">
        <v>34</v>
      </c>
      <c r="H1129">
        <v>34</v>
      </c>
      <c r="I1129">
        <f t="shared" si="68"/>
        <v>9.6774193548387011</v>
      </c>
      <c r="J1129">
        <f t="shared" si="69"/>
        <v>9.6774193548387011</v>
      </c>
      <c r="K1129">
        <f t="shared" si="70"/>
        <v>9.6774193548387011</v>
      </c>
      <c r="L1129">
        <f t="shared" si="71"/>
        <v>93</v>
      </c>
    </row>
    <row r="1130" spans="1:12" x14ac:dyDescent="0.25">
      <c r="A1130" s="1" t="s">
        <v>22</v>
      </c>
      <c r="B1130">
        <v>75</v>
      </c>
      <c r="C1130">
        <v>74</v>
      </c>
      <c r="D1130">
        <v>31</v>
      </c>
      <c r="E1130" s="1" t="s">
        <v>11</v>
      </c>
      <c r="F1130">
        <v>32</v>
      </c>
      <c r="G1130">
        <v>32</v>
      </c>
      <c r="H1130">
        <v>32</v>
      </c>
      <c r="I1130">
        <f t="shared" si="68"/>
        <v>3.2258064516129004</v>
      </c>
      <c r="J1130">
        <f t="shared" si="69"/>
        <v>3.2258064516129004</v>
      </c>
      <c r="K1130">
        <f t="shared" si="70"/>
        <v>3.2258064516129004</v>
      </c>
      <c r="L1130">
        <f t="shared" si="71"/>
        <v>97</v>
      </c>
    </row>
    <row r="1131" spans="1:12" x14ac:dyDescent="0.25">
      <c r="A1131" s="1" t="s">
        <v>22</v>
      </c>
      <c r="B1131">
        <v>75</v>
      </c>
      <c r="C1131">
        <v>74</v>
      </c>
      <c r="D1131">
        <v>31</v>
      </c>
      <c r="E1131" s="1" t="s">
        <v>11</v>
      </c>
      <c r="F1131">
        <v>38</v>
      </c>
      <c r="G1131">
        <v>38</v>
      </c>
      <c r="H1131">
        <v>38</v>
      </c>
      <c r="I1131">
        <f t="shared" si="68"/>
        <v>22.580645161290324</v>
      </c>
      <c r="J1131">
        <f t="shared" si="69"/>
        <v>22.580645161290324</v>
      </c>
      <c r="K1131">
        <f t="shared" si="70"/>
        <v>22.580645161290324</v>
      </c>
      <c r="L1131">
        <f t="shared" si="71"/>
        <v>84</v>
      </c>
    </row>
    <row r="1132" spans="1:12" x14ac:dyDescent="0.25">
      <c r="A1132" s="1" t="s">
        <v>22</v>
      </c>
      <c r="B1132">
        <v>75</v>
      </c>
      <c r="C1132">
        <v>74</v>
      </c>
      <c r="D1132">
        <v>31</v>
      </c>
      <c r="E1132" s="1" t="s">
        <v>11</v>
      </c>
      <c r="F1132">
        <v>38</v>
      </c>
      <c r="G1132">
        <v>38</v>
      </c>
      <c r="H1132">
        <v>38</v>
      </c>
      <c r="I1132">
        <f t="shared" si="68"/>
        <v>22.580645161290324</v>
      </c>
      <c r="J1132">
        <f t="shared" si="69"/>
        <v>22.580645161290324</v>
      </c>
      <c r="K1132">
        <f t="shared" si="70"/>
        <v>22.580645161290324</v>
      </c>
      <c r="L1132">
        <f t="shared" si="71"/>
        <v>84</v>
      </c>
    </row>
    <row r="1133" spans="1:12" x14ac:dyDescent="0.25">
      <c r="A1133" s="1" t="s">
        <v>22</v>
      </c>
      <c r="B1133">
        <v>75</v>
      </c>
      <c r="C1133">
        <v>74</v>
      </c>
      <c r="D1133">
        <v>31</v>
      </c>
      <c r="E1133" s="1" t="s">
        <v>11</v>
      </c>
      <c r="F1133">
        <v>37</v>
      </c>
      <c r="G1133">
        <v>37</v>
      </c>
      <c r="H1133">
        <v>37</v>
      </c>
      <c r="I1133">
        <f t="shared" si="68"/>
        <v>19.354838709677423</v>
      </c>
      <c r="J1133">
        <f t="shared" si="69"/>
        <v>19.354838709677423</v>
      </c>
      <c r="K1133">
        <f t="shared" si="70"/>
        <v>19.354838709677423</v>
      </c>
      <c r="L1133">
        <f t="shared" si="71"/>
        <v>86</v>
      </c>
    </row>
    <row r="1134" spans="1:12" x14ac:dyDescent="0.25">
      <c r="A1134" s="1" t="s">
        <v>22</v>
      </c>
      <c r="B1134">
        <v>75</v>
      </c>
      <c r="C1134">
        <v>74</v>
      </c>
      <c r="D1134">
        <v>31</v>
      </c>
      <c r="E1134" s="1" t="s">
        <v>11</v>
      </c>
      <c r="F1134">
        <v>35</v>
      </c>
      <c r="G1134">
        <v>35</v>
      </c>
      <c r="H1134">
        <v>35</v>
      </c>
      <c r="I1134">
        <f t="shared" si="68"/>
        <v>12.903225806451623</v>
      </c>
      <c r="J1134">
        <f t="shared" si="69"/>
        <v>12.903225806451623</v>
      </c>
      <c r="K1134">
        <f t="shared" si="70"/>
        <v>12.903225806451623</v>
      </c>
      <c r="L1134">
        <f t="shared" si="71"/>
        <v>90</v>
      </c>
    </row>
    <row r="1135" spans="1:12" x14ac:dyDescent="0.25">
      <c r="A1135" s="1" t="s">
        <v>22</v>
      </c>
      <c r="B1135">
        <v>75</v>
      </c>
      <c r="C1135">
        <v>74</v>
      </c>
      <c r="D1135">
        <v>31</v>
      </c>
      <c r="E1135" s="1" t="s">
        <v>11</v>
      </c>
      <c r="F1135">
        <v>34</v>
      </c>
      <c r="G1135">
        <v>34</v>
      </c>
      <c r="H1135">
        <v>34</v>
      </c>
      <c r="I1135">
        <f t="shared" si="68"/>
        <v>9.6774193548387011</v>
      </c>
      <c r="J1135">
        <f t="shared" si="69"/>
        <v>9.6774193548387011</v>
      </c>
      <c r="K1135">
        <f t="shared" si="70"/>
        <v>9.6774193548387011</v>
      </c>
      <c r="L1135">
        <f t="shared" si="71"/>
        <v>93</v>
      </c>
    </row>
    <row r="1136" spans="1:12" x14ac:dyDescent="0.25">
      <c r="A1136" s="1" t="s">
        <v>22</v>
      </c>
      <c r="B1136">
        <v>75</v>
      </c>
      <c r="C1136">
        <v>74</v>
      </c>
      <c r="D1136">
        <v>31</v>
      </c>
      <c r="E1136" s="1" t="s">
        <v>11</v>
      </c>
      <c r="F1136">
        <v>36</v>
      </c>
      <c r="G1136">
        <v>36</v>
      </c>
      <c r="H1136">
        <v>36</v>
      </c>
      <c r="I1136">
        <f t="shared" si="68"/>
        <v>16.129032258064523</v>
      </c>
      <c r="J1136">
        <f t="shared" si="69"/>
        <v>16.129032258064523</v>
      </c>
      <c r="K1136">
        <f t="shared" si="70"/>
        <v>16.129032258064523</v>
      </c>
      <c r="L1136">
        <f t="shared" si="71"/>
        <v>88</v>
      </c>
    </row>
    <row r="1137" spans="1:12" x14ac:dyDescent="0.25">
      <c r="A1137" s="1" t="s">
        <v>22</v>
      </c>
      <c r="B1137">
        <v>75</v>
      </c>
      <c r="C1137">
        <v>74</v>
      </c>
      <c r="D1137">
        <v>31</v>
      </c>
      <c r="E1137" s="1" t="s">
        <v>11</v>
      </c>
      <c r="F1137">
        <v>35</v>
      </c>
      <c r="G1137">
        <v>35</v>
      </c>
      <c r="H1137">
        <v>35</v>
      </c>
      <c r="I1137">
        <f t="shared" si="68"/>
        <v>12.903225806451623</v>
      </c>
      <c r="J1137">
        <f t="shared" si="69"/>
        <v>12.903225806451623</v>
      </c>
      <c r="K1137">
        <f t="shared" si="70"/>
        <v>12.903225806451623</v>
      </c>
      <c r="L1137">
        <f t="shared" si="71"/>
        <v>90</v>
      </c>
    </row>
    <row r="1138" spans="1:12" x14ac:dyDescent="0.25">
      <c r="A1138" s="1" t="s">
        <v>22</v>
      </c>
      <c r="B1138">
        <v>75</v>
      </c>
      <c r="C1138">
        <v>74</v>
      </c>
      <c r="D1138">
        <v>31</v>
      </c>
      <c r="E1138" s="1" t="s">
        <v>11</v>
      </c>
      <c r="F1138">
        <v>34</v>
      </c>
      <c r="G1138">
        <v>34</v>
      </c>
      <c r="H1138">
        <v>34</v>
      </c>
      <c r="I1138">
        <f t="shared" si="68"/>
        <v>9.6774193548387011</v>
      </c>
      <c r="J1138">
        <f t="shared" si="69"/>
        <v>9.6774193548387011</v>
      </c>
      <c r="K1138">
        <f t="shared" si="70"/>
        <v>9.6774193548387011</v>
      </c>
      <c r="L1138">
        <f t="shared" si="71"/>
        <v>93</v>
      </c>
    </row>
    <row r="1139" spans="1:12" x14ac:dyDescent="0.25">
      <c r="A1139" s="1" t="s">
        <v>22</v>
      </c>
      <c r="B1139">
        <v>75</v>
      </c>
      <c r="C1139">
        <v>74</v>
      </c>
      <c r="D1139">
        <v>31</v>
      </c>
      <c r="E1139" s="1" t="s">
        <v>11</v>
      </c>
      <c r="F1139">
        <v>32</v>
      </c>
      <c r="G1139">
        <v>32</v>
      </c>
      <c r="H1139">
        <v>32</v>
      </c>
      <c r="I1139">
        <f t="shared" si="68"/>
        <v>3.2258064516129004</v>
      </c>
      <c r="J1139">
        <f t="shared" si="69"/>
        <v>3.2258064516129004</v>
      </c>
      <c r="K1139">
        <f t="shared" si="70"/>
        <v>3.2258064516129004</v>
      </c>
      <c r="L1139">
        <f t="shared" si="71"/>
        <v>97</v>
      </c>
    </row>
    <row r="1140" spans="1:12" x14ac:dyDescent="0.25">
      <c r="A1140" s="1" t="s">
        <v>22</v>
      </c>
      <c r="B1140">
        <v>75</v>
      </c>
      <c r="C1140">
        <v>74</v>
      </c>
      <c r="D1140">
        <v>31</v>
      </c>
      <c r="E1140" s="1" t="s">
        <v>11</v>
      </c>
      <c r="F1140">
        <v>36</v>
      </c>
      <c r="G1140">
        <v>36</v>
      </c>
      <c r="H1140">
        <v>36</v>
      </c>
      <c r="I1140">
        <f t="shared" si="68"/>
        <v>16.129032258064523</v>
      </c>
      <c r="J1140">
        <f t="shared" si="69"/>
        <v>16.129032258064523</v>
      </c>
      <c r="K1140">
        <f t="shared" si="70"/>
        <v>16.129032258064523</v>
      </c>
      <c r="L1140">
        <f t="shared" si="71"/>
        <v>88</v>
      </c>
    </row>
    <row r="1141" spans="1:12" x14ac:dyDescent="0.25">
      <c r="A1141" s="1" t="s">
        <v>22</v>
      </c>
      <c r="B1141">
        <v>75</v>
      </c>
      <c r="C1141">
        <v>74</v>
      </c>
      <c r="D1141">
        <v>31</v>
      </c>
      <c r="E1141" s="1" t="s">
        <v>11</v>
      </c>
      <c r="F1141">
        <v>33</v>
      </c>
      <c r="G1141">
        <v>33</v>
      </c>
      <c r="H1141">
        <v>33</v>
      </c>
      <c r="I1141">
        <f t="shared" si="68"/>
        <v>6.4516129032258007</v>
      </c>
      <c r="J1141">
        <f t="shared" si="69"/>
        <v>6.4516129032258007</v>
      </c>
      <c r="K1141">
        <f t="shared" si="70"/>
        <v>6.4516129032258007</v>
      </c>
      <c r="L1141">
        <f t="shared" si="71"/>
        <v>95</v>
      </c>
    </row>
    <row r="1142" spans="1:12" x14ac:dyDescent="0.25">
      <c r="A1142" s="1" t="s">
        <v>22</v>
      </c>
      <c r="B1142">
        <v>75</v>
      </c>
      <c r="C1142">
        <v>74</v>
      </c>
      <c r="D1142">
        <v>31</v>
      </c>
      <c r="E1142" s="1" t="s">
        <v>11</v>
      </c>
      <c r="F1142">
        <v>37</v>
      </c>
      <c r="G1142">
        <v>37</v>
      </c>
      <c r="H1142">
        <v>37</v>
      </c>
      <c r="I1142">
        <f t="shared" si="68"/>
        <v>19.354838709677423</v>
      </c>
      <c r="J1142">
        <f t="shared" si="69"/>
        <v>19.354838709677423</v>
      </c>
      <c r="K1142">
        <f t="shared" si="70"/>
        <v>19.354838709677423</v>
      </c>
      <c r="L1142">
        <f t="shared" si="71"/>
        <v>86</v>
      </c>
    </row>
    <row r="1143" spans="1:12" x14ac:dyDescent="0.25">
      <c r="A1143" s="1" t="s">
        <v>22</v>
      </c>
      <c r="B1143">
        <v>75</v>
      </c>
      <c r="C1143">
        <v>74</v>
      </c>
      <c r="D1143">
        <v>31</v>
      </c>
      <c r="E1143" s="1" t="s">
        <v>11</v>
      </c>
      <c r="F1143">
        <v>37</v>
      </c>
      <c r="G1143">
        <v>37</v>
      </c>
      <c r="H1143">
        <v>37</v>
      </c>
      <c r="I1143">
        <f t="shared" si="68"/>
        <v>19.354838709677423</v>
      </c>
      <c r="J1143">
        <f t="shared" si="69"/>
        <v>19.354838709677423</v>
      </c>
      <c r="K1143">
        <f t="shared" si="70"/>
        <v>19.354838709677423</v>
      </c>
      <c r="L1143">
        <f t="shared" si="71"/>
        <v>86</v>
      </c>
    </row>
    <row r="1144" spans="1:12" x14ac:dyDescent="0.25">
      <c r="A1144" s="1" t="s">
        <v>22</v>
      </c>
      <c r="B1144">
        <v>75</v>
      </c>
      <c r="C1144">
        <v>74</v>
      </c>
      <c r="D1144">
        <v>31</v>
      </c>
      <c r="E1144" s="1" t="s">
        <v>11</v>
      </c>
      <c r="F1144">
        <v>36</v>
      </c>
      <c r="G1144">
        <v>36</v>
      </c>
      <c r="H1144">
        <v>36</v>
      </c>
      <c r="I1144">
        <f t="shared" si="68"/>
        <v>16.129032258064523</v>
      </c>
      <c r="J1144">
        <f t="shared" si="69"/>
        <v>16.129032258064523</v>
      </c>
      <c r="K1144">
        <f t="shared" si="70"/>
        <v>16.129032258064523</v>
      </c>
      <c r="L1144">
        <f t="shared" si="71"/>
        <v>88</v>
      </c>
    </row>
    <row r="1145" spans="1:12" x14ac:dyDescent="0.25">
      <c r="A1145" s="1" t="s">
        <v>22</v>
      </c>
      <c r="B1145">
        <v>75</v>
      </c>
      <c r="C1145">
        <v>74</v>
      </c>
      <c r="D1145">
        <v>31</v>
      </c>
      <c r="E1145" s="1" t="s">
        <v>11</v>
      </c>
      <c r="F1145">
        <v>35</v>
      </c>
      <c r="G1145">
        <v>35</v>
      </c>
      <c r="H1145">
        <v>35</v>
      </c>
      <c r="I1145">
        <f t="shared" si="68"/>
        <v>12.903225806451623</v>
      </c>
      <c r="J1145">
        <f t="shared" si="69"/>
        <v>12.903225806451623</v>
      </c>
      <c r="K1145">
        <f t="shared" si="70"/>
        <v>12.903225806451623</v>
      </c>
      <c r="L1145">
        <f t="shared" si="71"/>
        <v>90</v>
      </c>
    </row>
    <row r="1146" spans="1:12" x14ac:dyDescent="0.25">
      <c r="A1146" s="1" t="s">
        <v>22</v>
      </c>
      <c r="B1146">
        <v>75</v>
      </c>
      <c r="C1146">
        <v>74</v>
      </c>
      <c r="D1146">
        <v>31</v>
      </c>
      <c r="E1146" s="1" t="s">
        <v>11</v>
      </c>
      <c r="F1146">
        <v>35</v>
      </c>
      <c r="G1146">
        <v>35</v>
      </c>
      <c r="H1146">
        <v>35</v>
      </c>
      <c r="I1146">
        <f t="shared" si="68"/>
        <v>12.903225806451623</v>
      </c>
      <c r="J1146">
        <f t="shared" si="69"/>
        <v>12.903225806451623</v>
      </c>
      <c r="K1146">
        <f t="shared" si="70"/>
        <v>12.903225806451623</v>
      </c>
      <c r="L1146">
        <f t="shared" si="71"/>
        <v>90</v>
      </c>
    </row>
    <row r="1147" spans="1:12" x14ac:dyDescent="0.25">
      <c r="A1147" s="1" t="s">
        <v>22</v>
      </c>
      <c r="B1147">
        <v>75</v>
      </c>
      <c r="C1147">
        <v>74</v>
      </c>
      <c r="D1147">
        <v>31</v>
      </c>
      <c r="E1147" s="1" t="s">
        <v>11</v>
      </c>
      <c r="F1147">
        <v>36</v>
      </c>
      <c r="G1147">
        <v>36</v>
      </c>
      <c r="H1147">
        <v>36</v>
      </c>
      <c r="I1147">
        <f t="shared" si="68"/>
        <v>16.129032258064523</v>
      </c>
      <c r="J1147">
        <f t="shared" si="69"/>
        <v>16.129032258064523</v>
      </c>
      <c r="K1147">
        <f t="shared" si="70"/>
        <v>16.129032258064523</v>
      </c>
      <c r="L1147">
        <f t="shared" si="71"/>
        <v>88</v>
      </c>
    </row>
    <row r="1148" spans="1:12" x14ac:dyDescent="0.25">
      <c r="A1148" s="1" t="s">
        <v>22</v>
      </c>
      <c r="B1148">
        <v>75</v>
      </c>
      <c r="C1148">
        <v>74</v>
      </c>
      <c r="D1148">
        <v>31</v>
      </c>
      <c r="E1148" s="1" t="s">
        <v>11</v>
      </c>
      <c r="F1148">
        <v>35</v>
      </c>
      <c r="G1148">
        <v>35</v>
      </c>
      <c r="H1148">
        <v>35</v>
      </c>
      <c r="I1148">
        <f t="shared" si="68"/>
        <v>12.903225806451623</v>
      </c>
      <c r="J1148">
        <f t="shared" si="69"/>
        <v>12.903225806451623</v>
      </c>
      <c r="K1148">
        <f t="shared" si="70"/>
        <v>12.903225806451623</v>
      </c>
      <c r="L1148">
        <f t="shared" si="71"/>
        <v>90</v>
      </c>
    </row>
    <row r="1149" spans="1:12" x14ac:dyDescent="0.25">
      <c r="A1149" s="1" t="s">
        <v>22</v>
      </c>
      <c r="B1149">
        <v>75</v>
      </c>
      <c r="C1149">
        <v>74</v>
      </c>
      <c r="D1149">
        <v>31</v>
      </c>
      <c r="E1149" s="1" t="s">
        <v>11</v>
      </c>
      <c r="F1149">
        <v>34</v>
      </c>
      <c r="G1149">
        <v>34</v>
      </c>
      <c r="H1149">
        <v>34</v>
      </c>
      <c r="I1149">
        <f t="shared" si="68"/>
        <v>9.6774193548387011</v>
      </c>
      <c r="J1149">
        <f t="shared" si="69"/>
        <v>9.6774193548387011</v>
      </c>
      <c r="K1149">
        <f t="shared" si="70"/>
        <v>9.6774193548387011</v>
      </c>
      <c r="L1149">
        <f t="shared" si="71"/>
        <v>93</v>
      </c>
    </row>
    <row r="1150" spans="1:12" x14ac:dyDescent="0.25">
      <c r="A1150" s="1" t="s">
        <v>22</v>
      </c>
      <c r="B1150">
        <v>75</v>
      </c>
      <c r="C1150">
        <v>74</v>
      </c>
      <c r="D1150">
        <v>31</v>
      </c>
      <c r="E1150" s="1" t="s">
        <v>11</v>
      </c>
      <c r="F1150">
        <v>36</v>
      </c>
      <c r="G1150">
        <v>36</v>
      </c>
      <c r="H1150">
        <v>36</v>
      </c>
      <c r="I1150">
        <f t="shared" si="68"/>
        <v>16.129032258064523</v>
      </c>
      <c r="J1150">
        <f t="shared" si="69"/>
        <v>16.129032258064523</v>
      </c>
      <c r="K1150">
        <f t="shared" si="70"/>
        <v>16.129032258064523</v>
      </c>
      <c r="L1150">
        <f t="shared" si="71"/>
        <v>88</v>
      </c>
    </row>
    <row r="1151" spans="1:12" x14ac:dyDescent="0.25">
      <c r="A1151" s="1" t="s">
        <v>22</v>
      </c>
      <c r="B1151">
        <v>75</v>
      </c>
      <c r="C1151">
        <v>74</v>
      </c>
      <c r="D1151">
        <v>31</v>
      </c>
      <c r="E1151" s="1" t="s">
        <v>11</v>
      </c>
      <c r="F1151">
        <v>33</v>
      </c>
      <c r="G1151">
        <v>33</v>
      </c>
      <c r="H1151">
        <v>33</v>
      </c>
      <c r="I1151">
        <f t="shared" si="68"/>
        <v>6.4516129032258007</v>
      </c>
      <c r="J1151">
        <f t="shared" si="69"/>
        <v>6.4516129032258007</v>
      </c>
      <c r="K1151">
        <f t="shared" si="70"/>
        <v>6.4516129032258007</v>
      </c>
      <c r="L1151">
        <f t="shared" si="71"/>
        <v>95</v>
      </c>
    </row>
    <row r="1152" spans="1:12" x14ac:dyDescent="0.25">
      <c r="A1152" s="1" t="s">
        <v>22</v>
      </c>
      <c r="B1152">
        <v>75</v>
      </c>
      <c r="C1152">
        <v>74</v>
      </c>
      <c r="D1152">
        <v>31</v>
      </c>
      <c r="E1152" s="1" t="s">
        <v>11</v>
      </c>
      <c r="F1152">
        <v>35</v>
      </c>
      <c r="G1152">
        <v>35</v>
      </c>
      <c r="H1152">
        <v>35</v>
      </c>
      <c r="I1152">
        <f t="shared" si="68"/>
        <v>12.903225806451623</v>
      </c>
      <c r="J1152">
        <f t="shared" si="69"/>
        <v>12.903225806451623</v>
      </c>
      <c r="K1152">
        <f t="shared" si="70"/>
        <v>12.903225806451623</v>
      </c>
      <c r="L1152">
        <f t="shared" si="71"/>
        <v>90</v>
      </c>
    </row>
    <row r="1153" spans="1:12" x14ac:dyDescent="0.25">
      <c r="A1153" s="1" t="s">
        <v>22</v>
      </c>
      <c r="B1153">
        <v>75</v>
      </c>
      <c r="C1153">
        <v>74</v>
      </c>
      <c r="D1153">
        <v>31</v>
      </c>
      <c r="E1153" s="1" t="s">
        <v>11</v>
      </c>
      <c r="F1153">
        <v>34</v>
      </c>
      <c r="G1153">
        <v>34</v>
      </c>
      <c r="H1153">
        <v>34</v>
      </c>
      <c r="I1153">
        <f t="shared" si="68"/>
        <v>9.6774193548387011</v>
      </c>
      <c r="J1153">
        <f t="shared" si="69"/>
        <v>9.6774193548387011</v>
      </c>
      <c r="K1153">
        <f t="shared" si="70"/>
        <v>9.6774193548387011</v>
      </c>
      <c r="L1153">
        <f t="shared" si="71"/>
        <v>93</v>
      </c>
    </row>
    <row r="1154" spans="1:12" x14ac:dyDescent="0.25">
      <c r="A1154" s="1" t="s">
        <v>22</v>
      </c>
      <c r="B1154">
        <v>75</v>
      </c>
      <c r="C1154">
        <v>74</v>
      </c>
      <c r="D1154">
        <v>31</v>
      </c>
      <c r="E1154" s="1" t="s">
        <v>11</v>
      </c>
      <c r="F1154">
        <v>38</v>
      </c>
      <c r="G1154">
        <v>38</v>
      </c>
      <c r="H1154">
        <v>38</v>
      </c>
      <c r="I1154">
        <f t="shared" ref="I1154:I1217" si="72" xml:space="preserve"> ((H1154 / D1154) - 1) * 100</f>
        <v>22.580645161290324</v>
      </c>
      <c r="J1154">
        <f t="shared" ref="J1154:J1217" si="73" xml:space="preserve"> ((F1154 / D1154) - 1) * 100</f>
        <v>22.580645161290324</v>
      </c>
      <c r="K1154">
        <f t="shared" ref="K1154:K1217" si="74" xml:space="preserve"> ((G1154 / D1154) - 1) * 100</f>
        <v>22.580645161290324</v>
      </c>
      <c r="L1154">
        <f t="shared" ref="L1154:L1217" si="75">IF(B1154-D1154=0, 0,INT(((B1154-F1154)/(B1154-D1154))*100))</f>
        <v>84</v>
      </c>
    </row>
    <row r="1155" spans="1:12" x14ac:dyDescent="0.25">
      <c r="A1155" s="1" t="s">
        <v>22</v>
      </c>
      <c r="B1155">
        <v>75</v>
      </c>
      <c r="C1155">
        <v>74</v>
      </c>
      <c r="D1155">
        <v>31</v>
      </c>
      <c r="E1155" s="1" t="s">
        <v>11</v>
      </c>
      <c r="F1155">
        <v>37</v>
      </c>
      <c r="G1155">
        <v>37</v>
      </c>
      <c r="H1155">
        <v>37</v>
      </c>
      <c r="I1155">
        <f t="shared" si="72"/>
        <v>19.354838709677423</v>
      </c>
      <c r="J1155">
        <f t="shared" si="73"/>
        <v>19.354838709677423</v>
      </c>
      <c r="K1155">
        <f t="shared" si="74"/>
        <v>19.354838709677423</v>
      </c>
      <c r="L1155">
        <f t="shared" si="75"/>
        <v>86</v>
      </c>
    </row>
    <row r="1156" spans="1:12" x14ac:dyDescent="0.25">
      <c r="A1156" s="1" t="s">
        <v>22</v>
      </c>
      <c r="B1156">
        <v>75</v>
      </c>
      <c r="C1156">
        <v>74</v>
      </c>
      <c r="D1156">
        <v>31</v>
      </c>
      <c r="E1156" s="1" t="s">
        <v>11</v>
      </c>
      <c r="F1156">
        <v>36</v>
      </c>
      <c r="G1156">
        <v>36</v>
      </c>
      <c r="H1156">
        <v>36</v>
      </c>
      <c r="I1156">
        <f t="shared" si="72"/>
        <v>16.129032258064523</v>
      </c>
      <c r="J1156">
        <f t="shared" si="73"/>
        <v>16.129032258064523</v>
      </c>
      <c r="K1156">
        <f t="shared" si="74"/>
        <v>16.129032258064523</v>
      </c>
      <c r="L1156">
        <f t="shared" si="75"/>
        <v>88</v>
      </c>
    </row>
    <row r="1157" spans="1:12" x14ac:dyDescent="0.25">
      <c r="A1157" s="1" t="s">
        <v>22</v>
      </c>
      <c r="B1157">
        <v>75</v>
      </c>
      <c r="C1157">
        <v>74</v>
      </c>
      <c r="D1157">
        <v>31</v>
      </c>
      <c r="E1157" s="1" t="s">
        <v>11</v>
      </c>
      <c r="F1157">
        <v>33</v>
      </c>
      <c r="G1157">
        <v>33</v>
      </c>
      <c r="H1157">
        <v>33</v>
      </c>
      <c r="I1157">
        <f t="shared" si="72"/>
        <v>6.4516129032258007</v>
      </c>
      <c r="J1157">
        <f t="shared" si="73"/>
        <v>6.4516129032258007</v>
      </c>
      <c r="K1157">
        <f t="shared" si="74"/>
        <v>6.4516129032258007</v>
      </c>
      <c r="L1157">
        <f t="shared" si="75"/>
        <v>95</v>
      </c>
    </row>
    <row r="1158" spans="1:12" x14ac:dyDescent="0.25">
      <c r="A1158" s="1" t="s">
        <v>22</v>
      </c>
      <c r="B1158">
        <v>75</v>
      </c>
      <c r="C1158">
        <v>74</v>
      </c>
      <c r="D1158">
        <v>31</v>
      </c>
      <c r="E1158" s="1" t="s">
        <v>11</v>
      </c>
      <c r="F1158">
        <v>37</v>
      </c>
      <c r="G1158">
        <v>37</v>
      </c>
      <c r="H1158">
        <v>37</v>
      </c>
      <c r="I1158">
        <f t="shared" si="72"/>
        <v>19.354838709677423</v>
      </c>
      <c r="J1158">
        <f t="shared" si="73"/>
        <v>19.354838709677423</v>
      </c>
      <c r="K1158">
        <f t="shared" si="74"/>
        <v>19.354838709677423</v>
      </c>
      <c r="L1158">
        <f t="shared" si="75"/>
        <v>86</v>
      </c>
    </row>
    <row r="1159" spans="1:12" x14ac:dyDescent="0.25">
      <c r="A1159" s="1" t="s">
        <v>22</v>
      </c>
      <c r="B1159">
        <v>75</v>
      </c>
      <c r="C1159">
        <v>74</v>
      </c>
      <c r="D1159">
        <v>31</v>
      </c>
      <c r="E1159" s="1" t="s">
        <v>11</v>
      </c>
      <c r="F1159">
        <v>36</v>
      </c>
      <c r="G1159">
        <v>36</v>
      </c>
      <c r="H1159">
        <v>36</v>
      </c>
      <c r="I1159">
        <f t="shared" si="72"/>
        <v>16.129032258064523</v>
      </c>
      <c r="J1159">
        <f t="shared" si="73"/>
        <v>16.129032258064523</v>
      </c>
      <c r="K1159">
        <f t="shared" si="74"/>
        <v>16.129032258064523</v>
      </c>
      <c r="L1159">
        <f t="shared" si="75"/>
        <v>88</v>
      </c>
    </row>
    <row r="1160" spans="1:12" x14ac:dyDescent="0.25">
      <c r="A1160" s="1" t="s">
        <v>22</v>
      </c>
      <c r="B1160">
        <v>75</v>
      </c>
      <c r="C1160">
        <v>74</v>
      </c>
      <c r="D1160">
        <v>31</v>
      </c>
      <c r="E1160" s="1" t="s">
        <v>11</v>
      </c>
      <c r="F1160">
        <v>37</v>
      </c>
      <c r="G1160">
        <v>37</v>
      </c>
      <c r="H1160">
        <v>37</v>
      </c>
      <c r="I1160">
        <f t="shared" si="72"/>
        <v>19.354838709677423</v>
      </c>
      <c r="J1160">
        <f t="shared" si="73"/>
        <v>19.354838709677423</v>
      </c>
      <c r="K1160">
        <f t="shared" si="74"/>
        <v>19.354838709677423</v>
      </c>
      <c r="L1160">
        <f t="shared" si="75"/>
        <v>86</v>
      </c>
    </row>
    <row r="1161" spans="1:12" x14ac:dyDescent="0.25">
      <c r="A1161" s="1" t="s">
        <v>22</v>
      </c>
      <c r="B1161">
        <v>75</v>
      </c>
      <c r="C1161">
        <v>74</v>
      </c>
      <c r="D1161">
        <v>31</v>
      </c>
      <c r="E1161" s="1" t="s">
        <v>11</v>
      </c>
      <c r="F1161">
        <v>35</v>
      </c>
      <c r="G1161">
        <v>35</v>
      </c>
      <c r="H1161">
        <v>35</v>
      </c>
      <c r="I1161">
        <f t="shared" si="72"/>
        <v>12.903225806451623</v>
      </c>
      <c r="J1161">
        <f t="shared" si="73"/>
        <v>12.903225806451623</v>
      </c>
      <c r="K1161">
        <f t="shared" si="74"/>
        <v>12.903225806451623</v>
      </c>
      <c r="L1161">
        <f t="shared" si="75"/>
        <v>90</v>
      </c>
    </row>
    <row r="1162" spans="1:12" x14ac:dyDescent="0.25">
      <c r="A1162" s="1" t="s">
        <v>22</v>
      </c>
      <c r="B1162">
        <v>75</v>
      </c>
      <c r="C1162">
        <v>74</v>
      </c>
      <c r="D1162">
        <v>31</v>
      </c>
      <c r="E1162" s="1" t="s">
        <v>11</v>
      </c>
      <c r="F1162">
        <v>34</v>
      </c>
      <c r="G1162">
        <v>34</v>
      </c>
      <c r="H1162">
        <v>34</v>
      </c>
      <c r="I1162">
        <f t="shared" si="72"/>
        <v>9.6774193548387011</v>
      </c>
      <c r="J1162">
        <f t="shared" si="73"/>
        <v>9.6774193548387011</v>
      </c>
      <c r="K1162">
        <f t="shared" si="74"/>
        <v>9.6774193548387011</v>
      </c>
      <c r="L1162">
        <f t="shared" si="75"/>
        <v>93</v>
      </c>
    </row>
    <row r="1163" spans="1:12" x14ac:dyDescent="0.25">
      <c r="A1163" s="1" t="s">
        <v>22</v>
      </c>
      <c r="B1163">
        <v>75</v>
      </c>
      <c r="C1163">
        <v>74</v>
      </c>
      <c r="D1163">
        <v>31</v>
      </c>
      <c r="E1163" s="1" t="s">
        <v>11</v>
      </c>
      <c r="F1163">
        <v>35</v>
      </c>
      <c r="G1163">
        <v>35</v>
      </c>
      <c r="H1163">
        <v>35</v>
      </c>
      <c r="I1163">
        <f t="shared" si="72"/>
        <v>12.903225806451623</v>
      </c>
      <c r="J1163">
        <f t="shared" si="73"/>
        <v>12.903225806451623</v>
      </c>
      <c r="K1163">
        <f t="shared" si="74"/>
        <v>12.903225806451623</v>
      </c>
      <c r="L1163">
        <f t="shared" si="75"/>
        <v>90</v>
      </c>
    </row>
    <row r="1164" spans="1:12" x14ac:dyDescent="0.25">
      <c r="A1164" s="1" t="s">
        <v>22</v>
      </c>
      <c r="B1164">
        <v>75</v>
      </c>
      <c r="C1164">
        <v>74</v>
      </c>
      <c r="D1164">
        <v>31</v>
      </c>
      <c r="E1164" s="1" t="s">
        <v>11</v>
      </c>
      <c r="F1164">
        <v>32</v>
      </c>
      <c r="G1164">
        <v>32</v>
      </c>
      <c r="H1164">
        <v>32</v>
      </c>
      <c r="I1164">
        <f t="shared" si="72"/>
        <v>3.2258064516129004</v>
      </c>
      <c r="J1164">
        <f t="shared" si="73"/>
        <v>3.2258064516129004</v>
      </c>
      <c r="K1164">
        <f t="shared" si="74"/>
        <v>3.2258064516129004</v>
      </c>
      <c r="L1164">
        <f t="shared" si="75"/>
        <v>97</v>
      </c>
    </row>
    <row r="1165" spans="1:12" x14ac:dyDescent="0.25">
      <c r="A1165" s="1" t="s">
        <v>22</v>
      </c>
      <c r="B1165">
        <v>75</v>
      </c>
      <c r="C1165">
        <v>74</v>
      </c>
      <c r="D1165">
        <v>31</v>
      </c>
      <c r="E1165" s="1" t="s">
        <v>11</v>
      </c>
      <c r="F1165">
        <v>32</v>
      </c>
      <c r="G1165">
        <v>32</v>
      </c>
      <c r="H1165">
        <v>32</v>
      </c>
      <c r="I1165">
        <f t="shared" si="72"/>
        <v>3.2258064516129004</v>
      </c>
      <c r="J1165">
        <f t="shared" si="73"/>
        <v>3.2258064516129004</v>
      </c>
      <c r="K1165">
        <f t="shared" si="74"/>
        <v>3.2258064516129004</v>
      </c>
      <c r="L1165">
        <f t="shared" si="75"/>
        <v>97</v>
      </c>
    </row>
    <row r="1166" spans="1:12" x14ac:dyDescent="0.25">
      <c r="A1166" s="1" t="s">
        <v>22</v>
      </c>
      <c r="B1166">
        <v>75</v>
      </c>
      <c r="C1166">
        <v>74</v>
      </c>
      <c r="D1166">
        <v>31</v>
      </c>
      <c r="E1166" s="1" t="s">
        <v>11</v>
      </c>
      <c r="F1166">
        <v>38</v>
      </c>
      <c r="G1166">
        <v>38</v>
      </c>
      <c r="H1166">
        <v>38</v>
      </c>
      <c r="I1166">
        <f t="shared" si="72"/>
        <v>22.580645161290324</v>
      </c>
      <c r="J1166">
        <f t="shared" si="73"/>
        <v>22.580645161290324</v>
      </c>
      <c r="K1166">
        <f t="shared" si="74"/>
        <v>22.580645161290324</v>
      </c>
      <c r="L1166">
        <f t="shared" si="75"/>
        <v>84</v>
      </c>
    </row>
    <row r="1167" spans="1:12" x14ac:dyDescent="0.25">
      <c r="A1167" s="1" t="s">
        <v>22</v>
      </c>
      <c r="B1167">
        <v>75</v>
      </c>
      <c r="C1167">
        <v>74</v>
      </c>
      <c r="D1167">
        <v>31</v>
      </c>
      <c r="E1167" s="1" t="s">
        <v>11</v>
      </c>
      <c r="F1167">
        <v>33</v>
      </c>
      <c r="G1167">
        <v>33</v>
      </c>
      <c r="H1167">
        <v>33</v>
      </c>
      <c r="I1167">
        <f t="shared" si="72"/>
        <v>6.4516129032258007</v>
      </c>
      <c r="J1167">
        <f t="shared" si="73"/>
        <v>6.4516129032258007</v>
      </c>
      <c r="K1167">
        <f t="shared" si="74"/>
        <v>6.4516129032258007</v>
      </c>
      <c r="L1167">
        <f t="shared" si="75"/>
        <v>95</v>
      </c>
    </row>
    <row r="1168" spans="1:12" x14ac:dyDescent="0.25">
      <c r="A1168" s="1" t="s">
        <v>22</v>
      </c>
      <c r="B1168">
        <v>75</v>
      </c>
      <c r="C1168">
        <v>74</v>
      </c>
      <c r="D1168">
        <v>31</v>
      </c>
      <c r="E1168" s="1" t="s">
        <v>11</v>
      </c>
      <c r="F1168">
        <v>33</v>
      </c>
      <c r="G1168">
        <v>33</v>
      </c>
      <c r="H1168">
        <v>33</v>
      </c>
      <c r="I1168">
        <f t="shared" si="72"/>
        <v>6.4516129032258007</v>
      </c>
      <c r="J1168">
        <f t="shared" si="73"/>
        <v>6.4516129032258007</v>
      </c>
      <c r="K1168">
        <f t="shared" si="74"/>
        <v>6.4516129032258007</v>
      </c>
      <c r="L1168">
        <f t="shared" si="75"/>
        <v>95</v>
      </c>
    </row>
    <row r="1169" spans="1:12" x14ac:dyDescent="0.25">
      <c r="A1169" s="1" t="s">
        <v>22</v>
      </c>
      <c r="B1169">
        <v>75</v>
      </c>
      <c r="C1169">
        <v>74</v>
      </c>
      <c r="D1169">
        <v>31</v>
      </c>
      <c r="E1169" s="1" t="s">
        <v>11</v>
      </c>
      <c r="F1169">
        <v>36</v>
      </c>
      <c r="G1169">
        <v>36</v>
      </c>
      <c r="H1169">
        <v>36</v>
      </c>
      <c r="I1169">
        <f t="shared" si="72"/>
        <v>16.129032258064523</v>
      </c>
      <c r="J1169">
        <f t="shared" si="73"/>
        <v>16.129032258064523</v>
      </c>
      <c r="K1169">
        <f t="shared" si="74"/>
        <v>16.129032258064523</v>
      </c>
      <c r="L1169">
        <f t="shared" si="75"/>
        <v>88</v>
      </c>
    </row>
    <row r="1170" spans="1:12" x14ac:dyDescent="0.25">
      <c r="A1170" s="1" t="s">
        <v>22</v>
      </c>
      <c r="B1170">
        <v>75</v>
      </c>
      <c r="C1170">
        <v>74</v>
      </c>
      <c r="D1170">
        <v>31</v>
      </c>
      <c r="E1170" s="1" t="s">
        <v>11</v>
      </c>
      <c r="F1170">
        <v>35</v>
      </c>
      <c r="G1170">
        <v>35</v>
      </c>
      <c r="H1170">
        <v>35</v>
      </c>
      <c r="I1170">
        <f t="shared" si="72"/>
        <v>12.903225806451623</v>
      </c>
      <c r="J1170">
        <f t="shared" si="73"/>
        <v>12.903225806451623</v>
      </c>
      <c r="K1170">
        <f t="shared" si="74"/>
        <v>12.903225806451623</v>
      </c>
      <c r="L1170">
        <f t="shared" si="75"/>
        <v>90</v>
      </c>
    </row>
    <row r="1171" spans="1:12" x14ac:dyDescent="0.25">
      <c r="A1171" s="1" t="s">
        <v>22</v>
      </c>
      <c r="B1171">
        <v>75</v>
      </c>
      <c r="C1171">
        <v>74</v>
      </c>
      <c r="D1171">
        <v>31</v>
      </c>
      <c r="E1171" s="1" t="s">
        <v>11</v>
      </c>
      <c r="F1171">
        <v>35</v>
      </c>
      <c r="G1171">
        <v>35</v>
      </c>
      <c r="H1171">
        <v>35</v>
      </c>
      <c r="I1171">
        <f t="shared" si="72"/>
        <v>12.903225806451623</v>
      </c>
      <c r="J1171">
        <f t="shared" si="73"/>
        <v>12.903225806451623</v>
      </c>
      <c r="K1171">
        <f t="shared" si="74"/>
        <v>12.903225806451623</v>
      </c>
      <c r="L1171">
        <f t="shared" si="75"/>
        <v>90</v>
      </c>
    </row>
    <row r="1172" spans="1:12" x14ac:dyDescent="0.25">
      <c r="A1172" s="1" t="s">
        <v>22</v>
      </c>
      <c r="B1172">
        <v>75</v>
      </c>
      <c r="C1172">
        <v>74</v>
      </c>
      <c r="D1172">
        <v>31</v>
      </c>
      <c r="E1172" s="1" t="s">
        <v>11</v>
      </c>
      <c r="F1172">
        <v>34</v>
      </c>
      <c r="G1172">
        <v>34</v>
      </c>
      <c r="H1172">
        <v>34</v>
      </c>
      <c r="I1172">
        <f t="shared" si="72"/>
        <v>9.6774193548387011</v>
      </c>
      <c r="J1172">
        <f t="shared" si="73"/>
        <v>9.6774193548387011</v>
      </c>
      <c r="K1172">
        <f t="shared" si="74"/>
        <v>9.6774193548387011</v>
      </c>
      <c r="L1172">
        <f t="shared" si="75"/>
        <v>93</v>
      </c>
    </row>
    <row r="1173" spans="1:12" x14ac:dyDescent="0.25">
      <c r="A1173" s="1" t="s">
        <v>22</v>
      </c>
      <c r="B1173">
        <v>75</v>
      </c>
      <c r="C1173">
        <v>74</v>
      </c>
      <c r="D1173">
        <v>31</v>
      </c>
      <c r="E1173" s="1" t="s">
        <v>11</v>
      </c>
      <c r="F1173">
        <v>33</v>
      </c>
      <c r="G1173">
        <v>33</v>
      </c>
      <c r="H1173">
        <v>33</v>
      </c>
      <c r="I1173">
        <f t="shared" si="72"/>
        <v>6.4516129032258007</v>
      </c>
      <c r="J1173">
        <f t="shared" si="73"/>
        <v>6.4516129032258007</v>
      </c>
      <c r="K1173">
        <f t="shared" si="74"/>
        <v>6.4516129032258007</v>
      </c>
      <c r="L1173">
        <f t="shared" si="75"/>
        <v>95</v>
      </c>
    </row>
    <row r="1174" spans="1:12" x14ac:dyDescent="0.25">
      <c r="A1174" s="1" t="s">
        <v>22</v>
      </c>
      <c r="B1174">
        <v>75</v>
      </c>
      <c r="C1174">
        <v>74</v>
      </c>
      <c r="D1174">
        <v>31</v>
      </c>
      <c r="E1174" s="1" t="s">
        <v>11</v>
      </c>
      <c r="F1174">
        <v>34</v>
      </c>
      <c r="G1174">
        <v>34</v>
      </c>
      <c r="H1174">
        <v>34</v>
      </c>
      <c r="I1174">
        <f t="shared" si="72"/>
        <v>9.6774193548387011</v>
      </c>
      <c r="J1174">
        <f t="shared" si="73"/>
        <v>9.6774193548387011</v>
      </c>
      <c r="K1174">
        <f t="shared" si="74"/>
        <v>9.6774193548387011</v>
      </c>
      <c r="L1174">
        <f t="shared" si="75"/>
        <v>93</v>
      </c>
    </row>
    <row r="1175" spans="1:12" x14ac:dyDescent="0.25">
      <c r="A1175" s="1" t="s">
        <v>22</v>
      </c>
      <c r="B1175">
        <v>75</v>
      </c>
      <c r="C1175">
        <v>74</v>
      </c>
      <c r="D1175">
        <v>31</v>
      </c>
      <c r="E1175" s="1" t="s">
        <v>11</v>
      </c>
      <c r="F1175">
        <v>34</v>
      </c>
      <c r="G1175">
        <v>34</v>
      </c>
      <c r="H1175">
        <v>34</v>
      </c>
      <c r="I1175">
        <f t="shared" si="72"/>
        <v>9.6774193548387011</v>
      </c>
      <c r="J1175">
        <f t="shared" si="73"/>
        <v>9.6774193548387011</v>
      </c>
      <c r="K1175">
        <f t="shared" si="74"/>
        <v>9.6774193548387011</v>
      </c>
      <c r="L1175">
        <f t="shared" si="75"/>
        <v>93</v>
      </c>
    </row>
    <row r="1176" spans="1:12" x14ac:dyDescent="0.25">
      <c r="A1176" s="1" t="s">
        <v>22</v>
      </c>
      <c r="B1176">
        <v>75</v>
      </c>
      <c r="C1176">
        <v>74</v>
      </c>
      <c r="D1176">
        <v>31</v>
      </c>
      <c r="E1176" s="1" t="s">
        <v>11</v>
      </c>
      <c r="F1176">
        <v>33</v>
      </c>
      <c r="G1176">
        <v>33</v>
      </c>
      <c r="H1176">
        <v>33</v>
      </c>
      <c r="I1176">
        <f t="shared" si="72"/>
        <v>6.4516129032258007</v>
      </c>
      <c r="J1176">
        <f t="shared" si="73"/>
        <v>6.4516129032258007</v>
      </c>
      <c r="K1176">
        <f t="shared" si="74"/>
        <v>6.4516129032258007</v>
      </c>
      <c r="L1176">
        <f t="shared" si="75"/>
        <v>95</v>
      </c>
    </row>
    <row r="1177" spans="1:12" x14ac:dyDescent="0.25">
      <c r="A1177" s="1" t="s">
        <v>22</v>
      </c>
      <c r="B1177">
        <v>75</v>
      </c>
      <c r="C1177">
        <v>74</v>
      </c>
      <c r="D1177">
        <v>31</v>
      </c>
      <c r="E1177" s="1" t="s">
        <v>11</v>
      </c>
      <c r="F1177">
        <v>34</v>
      </c>
      <c r="G1177">
        <v>34</v>
      </c>
      <c r="H1177">
        <v>34</v>
      </c>
      <c r="I1177">
        <f t="shared" si="72"/>
        <v>9.6774193548387011</v>
      </c>
      <c r="J1177">
        <f t="shared" si="73"/>
        <v>9.6774193548387011</v>
      </c>
      <c r="K1177">
        <f t="shared" si="74"/>
        <v>9.6774193548387011</v>
      </c>
      <c r="L1177">
        <f t="shared" si="75"/>
        <v>93</v>
      </c>
    </row>
    <row r="1178" spans="1:12" x14ac:dyDescent="0.25">
      <c r="A1178" s="1" t="s">
        <v>22</v>
      </c>
      <c r="B1178">
        <v>75</v>
      </c>
      <c r="C1178">
        <v>74</v>
      </c>
      <c r="D1178">
        <v>31</v>
      </c>
      <c r="E1178" s="1" t="s">
        <v>11</v>
      </c>
      <c r="F1178">
        <v>34</v>
      </c>
      <c r="G1178">
        <v>34</v>
      </c>
      <c r="H1178">
        <v>34</v>
      </c>
      <c r="I1178">
        <f t="shared" si="72"/>
        <v>9.6774193548387011</v>
      </c>
      <c r="J1178">
        <f t="shared" si="73"/>
        <v>9.6774193548387011</v>
      </c>
      <c r="K1178">
        <f t="shared" si="74"/>
        <v>9.6774193548387011</v>
      </c>
      <c r="L1178">
        <f t="shared" si="75"/>
        <v>93</v>
      </c>
    </row>
    <row r="1179" spans="1:12" x14ac:dyDescent="0.25">
      <c r="A1179" s="1" t="s">
        <v>22</v>
      </c>
      <c r="B1179">
        <v>75</v>
      </c>
      <c r="C1179">
        <v>74</v>
      </c>
      <c r="D1179">
        <v>31</v>
      </c>
      <c r="E1179" s="1" t="s">
        <v>11</v>
      </c>
      <c r="F1179">
        <v>33</v>
      </c>
      <c r="G1179">
        <v>33</v>
      </c>
      <c r="H1179">
        <v>33</v>
      </c>
      <c r="I1179">
        <f t="shared" si="72"/>
        <v>6.4516129032258007</v>
      </c>
      <c r="J1179">
        <f t="shared" si="73"/>
        <v>6.4516129032258007</v>
      </c>
      <c r="K1179">
        <f t="shared" si="74"/>
        <v>6.4516129032258007</v>
      </c>
      <c r="L1179">
        <f t="shared" si="75"/>
        <v>95</v>
      </c>
    </row>
    <row r="1180" spans="1:12" x14ac:dyDescent="0.25">
      <c r="A1180" s="1" t="s">
        <v>22</v>
      </c>
      <c r="B1180">
        <v>75</v>
      </c>
      <c r="C1180">
        <v>74</v>
      </c>
      <c r="D1180">
        <v>31</v>
      </c>
      <c r="E1180" s="1" t="s">
        <v>11</v>
      </c>
      <c r="F1180">
        <v>36</v>
      </c>
      <c r="G1180">
        <v>36</v>
      </c>
      <c r="H1180">
        <v>36</v>
      </c>
      <c r="I1180">
        <f t="shared" si="72"/>
        <v>16.129032258064523</v>
      </c>
      <c r="J1180">
        <f t="shared" si="73"/>
        <v>16.129032258064523</v>
      </c>
      <c r="K1180">
        <f t="shared" si="74"/>
        <v>16.129032258064523</v>
      </c>
      <c r="L1180">
        <f t="shared" si="75"/>
        <v>88</v>
      </c>
    </row>
    <row r="1181" spans="1:12" x14ac:dyDescent="0.25">
      <c r="A1181" s="1" t="s">
        <v>22</v>
      </c>
      <c r="B1181">
        <v>75</v>
      </c>
      <c r="C1181">
        <v>74</v>
      </c>
      <c r="D1181">
        <v>31</v>
      </c>
      <c r="E1181" s="1" t="s">
        <v>11</v>
      </c>
      <c r="F1181">
        <v>32</v>
      </c>
      <c r="G1181">
        <v>32</v>
      </c>
      <c r="H1181">
        <v>32</v>
      </c>
      <c r="I1181">
        <f t="shared" si="72"/>
        <v>3.2258064516129004</v>
      </c>
      <c r="J1181">
        <f t="shared" si="73"/>
        <v>3.2258064516129004</v>
      </c>
      <c r="K1181">
        <f t="shared" si="74"/>
        <v>3.2258064516129004</v>
      </c>
      <c r="L1181">
        <f t="shared" si="75"/>
        <v>97</v>
      </c>
    </row>
    <row r="1182" spans="1:12" x14ac:dyDescent="0.25">
      <c r="A1182" s="1" t="s">
        <v>22</v>
      </c>
      <c r="B1182">
        <v>75</v>
      </c>
      <c r="C1182">
        <v>74</v>
      </c>
      <c r="D1182">
        <v>31</v>
      </c>
      <c r="E1182" s="1" t="s">
        <v>11</v>
      </c>
      <c r="F1182">
        <v>35</v>
      </c>
      <c r="G1182">
        <v>35</v>
      </c>
      <c r="H1182">
        <v>35</v>
      </c>
      <c r="I1182">
        <f t="shared" si="72"/>
        <v>12.903225806451623</v>
      </c>
      <c r="J1182">
        <f t="shared" si="73"/>
        <v>12.903225806451623</v>
      </c>
      <c r="K1182">
        <f t="shared" si="74"/>
        <v>12.903225806451623</v>
      </c>
      <c r="L1182">
        <f t="shared" si="75"/>
        <v>90</v>
      </c>
    </row>
    <row r="1183" spans="1:12" x14ac:dyDescent="0.25">
      <c r="A1183" s="1" t="s">
        <v>22</v>
      </c>
      <c r="B1183">
        <v>75</v>
      </c>
      <c r="C1183">
        <v>74</v>
      </c>
      <c r="D1183">
        <v>31</v>
      </c>
      <c r="E1183" s="1" t="s">
        <v>11</v>
      </c>
      <c r="F1183">
        <v>34</v>
      </c>
      <c r="G1183">
        <v>34</v>
      </c>
      <c r="H1183">
        <v>34</v>
      </c>
      <c r="I1183">
        <f t="shared" si="72"/>
        <v>9.6774193548387011</v>
      </c>
      <c r="J1183">
        <f t="shared" si="73"/>
        <v>9.6774193548387011</v>
      </c>
      <c r="K1183">
        <f t="shared" si="74"/>
        <v>9.6774193548387011</v>
      </c>
      <c r="L1183">
        <f t="shared" si="75"/>
        <v>93</v>
      </c>
    </row>
    <row r="1184" spans="1:12" x14ac:dyDescent="0.25">
      <c r="A1184" s="1" t="s">
        <v>22</v>
      </c>
      <c r="B1184">
        <v>75</v>
      </c>
      <c r="C1184">
        <v>74</v>
      </c>
      <c r="D1184">
        <v>31</v>
      </c>
      <c r="E1184" s="1" t="s">
        <v>11</v>
      </c>
      <c r="F1184">
        <v>36</v>
      </c>
      <c r="G1184">
        <v>36</v>
      </c>
      <c r="H1184">
        <v>36</v>
      </c>
      <c r="I1184">
        <f t="shared" si="72"/>
        <v>16.129032258064523</v>
      </c>
      <c r="J1184">
        <f t="shared" si="73"/>
        <v>16.129032258064523</v>
      </c>
      <c r="K1184">
        <f t="shared" si="74"/>
        <v>16.129032258064523</v>
      </c>
      <c r="L1184">
        <f t="shared" si="75"/>
        <v>88</v>
      </c>
    </row>
    <row r="1185" spans="1:12" x14ac:dyDescent="0.25">
      <c r="A1185" s="1" t="s">
        <v>22</v>
      </c>
      <c r="B1185">
        <v>75</v>
      </c>
      <c r="C1185">
        <v>74</v>
      </c>
      <c r="D1185">
        <v>31</v>
      </c>
      <c r="E1185" s="1" t="s">
        <v>11</v>
      </c>
      <c r="F1185">
        <v>32</v>
      </c>
      <c r="G1185">
        <v>32</v>
      </c>
      <c r="H1185">
        <v>32</v>
      </c>
      <c r="I1185">
        <f t="shared" si="72"/>
        <v>3.2258064516129004</v>
      </c>
      <c r="J1185">
        <f t="shared" si="73"/>
        <v>3.2258064516129004</v>
      </c>
      <c r="K1185">
        <f t="shared" si="74"/>
        <v>3.2258064516129004</v>
      </c>
      <c r="L1185">
        <f t="shared" si="75"/>
        <v>97</v>
      </c>
    </row>
    <row r="1186" spans="1:12" x14ac:dyDescent="0.25">
      <c r="A1186" s="1" t="s">
        <v>22</v>
      </c>
      <c r="B1186">
        <v>75</v>
      </c>
      <c r="C1186">
        <v>74</v>
      </c>
      <c r="D1186">
        <v>31</v>
      </c>
      <c r="E1186" s="1" t="s">
        <v>11</v>
      </c>
      <c r="F1186">
        <v>35</v>
      </c>
      <c r="G1186">
        <v>35</v>
      </c>
      <c r="H1186">
        <v>35</v>
      </c>
      <c r="I1186">
        <f t="shared" si="72"/>
        <v>12.903225806451623</v>
      </c>
      <c r="J1186">
        <f t="shared" si="73"/>
        <v>12.903225806451623</v>
      </c>
      <c r="K1186">
        <f t="shared" si="74"/>
        <v>12.903225806451623</v>
      </c>
      <c r="L1186">
        <f t="shared" si="75"/>
        <v>90</v>
      </c>
    </row>
    <row r="1187" spans="1:12" x14ac:dyDescent="0.25">
      <c r="A1187" s="1" t="s">
        <v>22</v>
      </c>
      <c r="B1187">
        <v>75</v>
      </c>
      <c r="C1187">
        <v>74</v>
      </c>
      <c r="D1187">
        <v>31</v>
      </c>
      <c r="E1187" s="1" t="s">
        <v>11</v>
      </c>
      <c r="F1187">
        <v>36</v>
      </c>
      <c r="G1187">
        <v>36</v>
      </c>
      <c r="H1187">
        <v>36</v>
      </c>
      <c r="I1187">
        <f t="shared" si="72"/>
        <v>16.129032258064523</v>
      </c>
      <c r="J1187">
        <f t="shared" si="73"/>
        <v>16.129032258064523</v>
      </c>
      <c r="K1187">
        <f t="shared" si="74"/>
        <v>16.129032258064523</v>
      </c>
      <c r="L1187">
        <f t="shared" si="75"/>
        <v>88</v>
      </c>
    </row>
    <row r="1188" spans="1:12" x14ac:dyDescent="0.25">
      <c r="A1188" s="1" t="s">
        <v>22</v>
      </c>
      <c r="B1188">
        <v>75</v>
      </c>
      <c r="C1188">
        <v>74</v>
      </c>
      <c r="D1188">
        <v>31</v>
      </c>
      <c r="E1188" s="1" t="s">
        <v>11</v>
      </c>
      <c r="F1188">
        <v>34</v>
      </c>
      <c r="G1188">
        <v>34</v>
      </c>
      <c r="H1188">
        <v>34</v>
      </c>
      <c r="I1188">
        <f t="shared" si="72"/>
        <v>9.6774193548387011</v>
      </c>
      <c r="J1188">
        <f t="shared" si="73"/>
        <v>9.6774193548387011</v>
      </c>
      <c r="K1188">
        <f t="shared" si="74"/>
        <v>9.6774193548387011</v>
      </c>
      <c r="L1188">
        <f t="shared" si="75"/>
        <v>93</v>
      </c>
    </row>
    <row r="1189" spans="1:12" x14ac:dyDescent="0.25">
      <c r="A1189" s="1" t="s">
        <v>22</v>
      </c>
      <c r="B1189">
        <v>75</v>
      </c>
      <c r="C1189">
        <v>74</v>
      </c>
      <c r="D1189">
        <v>31</v>
      </c>
      <c r="E1189" s="1" t="s">
        <v>11</v>
      </c>
      <c r="F1189">
        <v>34</v>
      </c>
      <c r="G1189">
        <v>34</v>
      </c>
      <c r="H1189">
        <v>34</v>
      </c>
      <c r="I1189">
        <f t="shared" si="72"/>
        <v>9.6774193548387011</v>
      </c>
      <c r="J1189">
        <f t="shared" si="73"/>
        <v>9.6774193548387011</v>
      </c>
      <c r="K1189">
        <f t="shared" si="74"/>
        <v>9.6774193548387011</v>
      </c>
      <c r="L1189">
        <f t="shared" si="75"/>
        <v>93</v>
      </c>
    </row>
    <row r="1190" spans="1:12" x14ac:dyDescent="0.25">
      <c r="A1190" s="1" t="s">
        <v>22</v>
      </c>
      <c r="B1190">
        <v>75</v>
      </c>
      <c r="C1190">
        <v>74</v>
      </c>
      <c r="D1190">
        <v>31</v>
      </c>
      <c r="E1190" s="1" t="s">
        <v>11</v>
      </c>
      <c r="F1190">
        <v>36</v>
      </c>
      <c r="G1190">
        <v>36</v>
      </c>
      <c r="H1190">
        <v>36</v>
      </c>
      <c r="I1190">
        <f t="shared" si="72"/>
        <v>16.129032258064523</v>
      </c>
      <c r="J1190">
        <f t="shared" si="73"/>
        <v>16.129032258064523</v>
      </c>
      <c r="K1190">
        <f t="shared" si="74"/>
        <v>16.129032258064523</v>
      </c>
      <c r="L1190">
        <f t="shared" si="75"/>
        <v>88</v>
      </c>
    </row>
    <row r="1191" spans="1:12" x14ac:dyDescent="0.25">
      <c r="A1191" s="1" t="s">
        <v>22</v>
      </c>
      <c r="B1191">
        <v>75</v>
      </c>
      <c r="C1191">
        <v>74</v>
      </c>
      <c r="D1191">
        <v>31</v>
      </c>
      <c r="E1191" s="1" t="s">
        <v>11</v>
      </c>
      <c r="F1191">
        <v>34</v>
      </c>
      <c r="G1191">
        <v>34</v>
      </c>
      <c r="H1191">
        <v>34</v>
      </c>
      <c r="I1191">
        <f t="shared" si="72"/>
        <v>9.6774193548387011</v>
      </c>
      <c r="J1191">
        <f t="shared" si="73"/>
        <v>9.6774193548387011</v>
      </c>
      <c r="K1191">
        <f t="shared" si="74"/>
        <v>9.6774193548387011</v>
      </c>
      <c r="L1191">
        <f t="shared" si="75"/>
        <v>93</v>
      </c>
    </row>
    <row r="1192" spans="1:12" x14ac:dyDescent="0.25">
      <c r="A1192" s="1" t="s">
        <v>22</v>
      </c>
      <c r="B1192">
        <v>75</v>
      </c>
      <c r="C1192">
        <v>74</v>
      </c>
      <c r="D1192">
        <v>31</v>
      </c>
      <c r="E1192" s="1" t="s">
        <v>11</v>
      </c>
      <c r="F1192">
        <v>34</v>
      </c>
      <c r="G1192">
        <v>34</v>
      </c>
      <c r="H1192">
        <v>34</v>
      </c>
      <c r="I1192">
        <f t="shared" si="72"/>
        <v>9.6774193548387011</v>
      </c>
      <c r="J1192">
        <f t="shared" si="73"/>
        <v>9.6774193548387011</v>
      </c>
      <c r="K1192">
        <f t="shared" si="74"/>
        <v>9.6774193548387011</v>
      </c>
      <c r="L1192">
        <f t="shared" si="75"/>
        <v>93</v>
      </c>
    </row>
    <row r="1193" spans="1:12" x14ac:dyDescent="0.25">
      <c r="A1193" s="1" t="s">
        <v>22</v>
      </c>
      <c r="B1193">
        <v>75</v>
      </c>
      <c r="C1193">
        <v>74</v>
      </c>
      <c r="D1193">
        <v>31</v>
      </c>
      <c r="E1193" s="1" t="s">
        <v>11</v>
      </c>
      <c r="F1193">
        <v>33</v>
      </c>
      <c r="G1193">
        <v>33</v>
      </c>
      <c r="H1193">
        <v>33</v>
      </c>
      <c r="I1193">
        <f t="shared" si="72"/>
        <v>6.4516129032258007</v>
      </c>
      <c r="J1193">
        <f t="shared" si="73"/>
        <v>6.4516129032258007</v>
      </c>
      <c r="K1193">
        <f t="shared" si="74"/>
        <v>6.4516129032258007</v>
      </c>
      <c r="L1193">
        <f t="shared" si="75"/>
        <v>95</v>
      </c>
    </row>
    <row r="1194" spans="1:12" x14ac:dyDescent="0.25">
      <c r="A1194" s="1" t="s">
        <v>22</v>
      </c>
      <c r="B1194">
        <v>75</v>
      </c>
      <c r="C1194">
        <v>74</v>
      </c>
      <c r="D1194">
        <v>31</v>
      </c>
      <c r="E1194" s="1" t="s">
        <v>11</v>
      </c>
      <c r="F1194">
        <v>39</v>
      </c>
      <c r="G1194">
        <v>39</v>
      </c>
      <c r="H1194">
        <v>39</v>
      </c>
      <c r="I1194">
        <f t="shared" si="72"/>
        <v>25.806451612903224</v>
      </c>
      <c r="J1194">
        <f t="shared" si="73"/>
        <v>25.806451612903224</v>
      </c>
      <c r="K1194">
        <f t="shared" si="74"/>
        <v>25.806451612903224</v>
      </c>
      <c r="L1194">
        <f t="shared" si="75"/>
        <v>81</v>
      </c>
    </row>
    <row r="1195" spans="1:12" x14ac:dyDescent="0.25">
      <c r="A1195" s="1" t="s">
        <v>22</v>
      </c>
      <c r="B1195">
        <v>75</v>
      </c>
      <c r="C1195">
        <v>74</v>
      </c>
      <c r="D1195">
        <v>31</v>
      </c>
      <c r="E1195" s="1" t="s">
        <v>11</v>
      </c>
      <c r="F1195">
        <v>33</v>
      </c>
      <c r="G1195">
        <v>33</v>
      </c>
      <c r="H1195">
        <v>33</v>
      </c>
      <c r="I1195">
        <f t="shared" si="72"/>
        <v>6.4516129032258007</v>
      </c>
      <c r="J1195">
        <f t="shared" si="73"/>
        <v>6.4516129032258007</v>
      </c>
      <c r="K1195">
        <f t="shared" si="74"/>
        <v>6.4516129032258007</v>
      </c>
      <c r="L1195">
        <f t="shared" si="75"/>
        <v>95</v>
      </c>
    </row>
    <row r="1196" spans="1:12" x14ac:dyDescent="0.25">
      <c r="A1196" s="1" t="s">
        <v>22</v>
      </c>
      <c r="B1196">
        <v>75</v>
      </c>
      <c r="C1196">
        <v>74</v>
      </c>
      <c r="D1196">
        <v>31</v>
      </c>
      <c r="E1196" s="1" t="s">
        <v>11</v>
      </c>
      <c r="F1196">
        <v>35</v>
      </c>
      <c r="G1196">
        <v>35</v>
      </c>
      <c r="H1196">
        <v>35</v>
      </c>
      <c r="I1196">
        <f t="shared" si="72"/>
        <v>12.903225806451623</v>
      </c>
      <c r="J1196">
        <f t="shared" si="73"/>
        <v>12.903225806451623</v>
      </c>
      <c r="K1196">
        <f t="shared" si="74"/>
        <v>12.903225806451623</v>
      </c>
      <c r="L1196">
        <f t="shared" si="75"/>
        <v>90</v>
      </c>
    </row>
    <row r="1197" spans="1:12" x14ac:dyDescent="0.25">
      <c r="A1197" s="1" t="s">
        <v>22</v>
      </c>
      <c r="B1197">
        <v>75</v>
      </c>
      <c r="C1197">
        <v>74</v>
      </c>
      <c r="D1197">
        <v>31</v>
      </c>
      <c r="E1197" s="1" t="s">
        <v>11</v>
      </c>
      <c r="F1197">
        <v>35</v>
      </c>
      <c r="G1197">
        <v>35</v>
      </c>
      <c r="H1197">
        <v>35</v>
      </c>
      <c r="I1197">
        <f t="shared" si="72"/>
        <v>12.903225806451623</v>
      </c>
      <c r="J1197">
        <f t="shared" si="73"/>
        <v>12.903225806451623</v>
      </c>
      <c r="K1197">
        <f t="shared" si="74"/>
        <v>12.903225806451623</v>
      </c>
      <c r="L1197">
        <f t="shared" si="75"/>
        <v>90</v>
      </c>
    </row>
    <row r="1198" spans="1:12" x14ac:dyDescent="0.25">
      <c r="A1198" s="1" t="s">
        <v>22</v>
      </c>
      <c r="B1198">
        <v>75</v>
      </c>
      <c r="C1198">
        <v>74</v>
      </c>
      <c r="D1198">
        <v>31</v>
      </c>
      <c r="E1198" s="1" t="s">
        <v>11</v>
      </c>
      <c r="F1198">
        <v>33</v>
      </c>
      <c r="G1198">
        <v>33</v>
      </c>
      <c r="H1198">
        <v>33</v>
      </c>
      <c r="I1198">
        <f t="shared" si="72"/>
        <v>6.4516129032258007</v>
      </c>
      <c r="J1198">
        <f t="shared" si="73"/>
        <v>6.4516129032258007</v>
      </c>
      <c r="K1198">
        <f t="shared" si="74"/>
        <v>6.4516129032258007</v>
      </c>
      <c r="L1198">
        <f t="shared" si="75"/>
        <v>95</v>
      </c>
    </row>
    <row r="1199" spans="1:12" x14ac:dyDescent="0.25">
      <c r="A1199" s="1" t="s">
        <v>22</v>
      </c>
      <c r="B1199">
        <v>75</v>
      </c>
      <c r="C1199">
        <v>74</v>
      </c>
      <c r="D1199">
        <v>31</v>
      </c>
      <c r="E1199" s="1" t="s">
        <v>11</v>
      </c>
      <c r="F1199">
        <v>35</v>
      </c>
      <c r="G1199">
        <v>35</v>
      </c>
      <c r="H1199">
        <v>35</v>
      </c>
      <c r="I1199">
        <f t="shared" si="72"/>
        <v>12.903225806451623</v>
      </c>
      <c r="J1199">
        <f t="shared" si="73"/>
        <v>12.903225806451623</v>
      </c>
      <c r="K1199">
        <f t="shared" si="74"/>
        <v>12.903225806451623</v>
      </c>
      <c r="L1199">
        <f t="shared" si="75"/>
        <v>90</v>
      </c>
    </row>
    <row r="1200" spans="1:12" x14ac:dyDescent="0.25">
      <c r="A1200" s="1" t="s">
        <v>22</v>
      </c>
      <c r="B1200">
        <v>75</v>
      </c>
      <c r="C1200">
        <v>74</v>
      </c>
      <c r="D1200">
        <v>31</v>
      </c>
      <c r="E1200" s="1" t="s">
        <v>11</v>
      </c>
      <c r="F1200">
        <v>36</v>
      </c>
      <c r="G1200">
        <v>36</v>
      </c>
      <c r="H1200">
        <v>36</v>
      </c>
      <c r="I1200">
        <f t="shared" si="72"/>
        <v>16.129032258064523</v>
      </c>
      <c r="J1200">
        <f t="shared" si="73"/>
        <v>16.129032258064523</v>
      </c>
      <c r="K1200">
        <f t="shared" si="74"/>
        <v>16.129032258064523</v>
      </c>
      <c r="L1200">
        <f t="shared" si="75"/>
        <v>88</v>
      </c>
    </row>
    <row r="1201" spans="1:12" x14ac:dyDescent="0.25">
      <c r="A1201" s="1" t="s">
        <v>22</v>
      </c>
      <c r="B1201">
        <v>75</v>
      </c>
      <c r="C1201">
        <v>74</v>
      </c>
      <c r="D1201">
        <v>31</v>
      </c>
      <c r="E1201" s="1" t="s">
        <v>11</v>
      </c>
      <c r="F1201">
        <v>37</v>
      </c>
      <c r="G1201">
        <v>37</v>
      </c>
      <c r="H1201">
        <v>37</v>
      </c>
      <c r="I1201">
        <f t="shared" si="72"/>
        <v>19.354838709677423</v>
      </c>
      <c r="J1201">
        <f t="shared" si="73"/>
        <v>19.354838709677423</v>
      </c>
      <c r="K1201">
        <f t="shared" si="74"/>
        <v>19.354838709677423</v>
      </c>
      <c r="L1201">
        <f t="shared" si="75"/>
        <v>86</v>
      </c>
    </row>
    <row r="1202" spans="1:12" x14ac:dyDescent="0.25">
      <c r="A1202" s="1" t="s">
        <v>22</v>
      </c>
      <c r="B1202">
        <v>75</v>
      </c>
      <c r="C1202">
        <v>74</v>
      </c>
      <c r="D1202">
        <v>31</v>
      </c>
      <c r="E1202" s="1" t="s">
        <v>11</v>
      </c>
      <c r="F1202">
        <v>38</v>
      </c>
      <c r="G1202">
        <v>38</v>
      </c>
      <c r="H1202">
        <v>38</v>
      </c>
      <c r="I1202">
        <f t="shared" si="72"/>
        <v>22.580645161290324</v>
      </c>
      <c r="J1202">
        <f t="shared" si="73"/>
        <v>22.580645161290324</v>
      </c>
      <c r="K1202">
        <f t="shared" si="74"/>
        <v>22.580645161290324</v>
      </c>
      <c r="L1202">
        <f t="shared" si="75"/>
        <v>84</v>
      </c>
    </row>
    <row r="1203" spans="1:12" x14ac:dyDescent="0.25">
      <c r="A1203" s="1" t="s">
        <v>22</v>
      </c>
      <c r="B1203">
        <v>75</v>
      </c>
      <c r="C1203">
        <v>74</v>
      </c>
      <c r="D1203">
        <v>31</v>
      </c>
      <c r="E1203" s="1" t="s">
        <v>11</v>
      </c>
      <c r="F1203">
        <v>35</v>
      </c>
      <c r="G1203">
        <v>35</v>
      </c>
      <c r="H1203">
        <v>35</v>
      </c>
      <c r="I1203">
        <f t="shared" si="72"/>
        <v>12.903225806451623</v>
      </c>
      <c r="J1203">
        <f t="shared" si="73"/>
        <v>12.903225806451623</v>
      </c>
      <c r="K1203">
        <f t="shared" si="74"/>
        <v>12.903225806451623</v>
      </c>
      <c r="L1203">
        <f t="shared" si="75"/>
        <v>90</v>
      </c>
    </row>
    <row r="1204" spans="1:12" x14ac:dyDescent="0.25">
      <c r="A1204" s="1" t="s">
        <v>22</v>
      </c>
      <c r="B1204">
        <v>75</v>
      </c>
      <c r="C1204">
        <v>74</v>
      </c>
      <c r="D1204">
        <v>31</v>
      </c>
      <c r="E1204" s="1" t="s">
        <v>11</v>
      </c>
      <c r="F1204">
        <v>34</v>
      </c>
      <c r="G1204">
        <v>34</v>
      </c>
      <c r="H1204">
        <v>34</v>
      </c>
      <c r="I1204">
        <f t="shared" si="72"/>
        <v>9.6774193548387011</v>
      </c>
      <c r="J1204">
        <f t="shared" si="73"/>
        <v>9.6774193548387011</v>
      </c>
      <c r="K1204">
        <f t="shared" si="74"/>
        <v>9.6774193548387011</v>
      </c>
      <c r="L1204">
        <f t="shared" si="75"/>
        <v>93</v>
      </c>
    </row>
    <row r="1205" spans="1:12" x14ac:dyDescent="0.25">
      <c r="A1205" s="1" t="s">
        <v>22</v>
      </c>
      <c r="B1205">
        <v>75</v>
      </c>
      <c r="C1205">
        <v>74</v>
      </c>
      <c r="D1205">
        <v>31</v>
      </c>
      <c r="E1205" s="1" t="s">
        <v>11</v>
      </c>
      <c r="F1205">
        <v>33</v>
      </c>
      <c r="G1205">
        <v>33</v>
      </c>
      <c r="H1205">
        <v>33</v>
      </c>
      <c r="I1205">
        <f t="shared" si="72"/>
        <v>6.4516129032258007</v>
      </c>
      <c r="J1205">
        <f t="shared" si="73"/>
        <v>6.4516129032258007</v>
      </c>
      <c r="K1205">
        <f t="shared" si="74"/>
        <v>6.4516129032258007</v>
      </c>
      <c r="L1205">
        <f t="shared" si="75"/>
        <v>95</v>
      </c>
    </row>
    <row r="1206" spans="1:12" x14ac:dyDescent="0.25">
      <c r="A1206" s="1" t="s">
        <v>22</v>
      </c>
      <c r="B1206">
        <v>75</v>
      </c>
      <c r="C1206">
        <v>74</v>
      </c>
      <c r="D1206">
        <v>31</v>
      </c>
      <c r="E1206" s="1" t="s">
        <v>11</v>
      </c>
      <c r="F1206">
        <v>36</v>
      </c>
      <c r="G1206">
        <v>36</v>
      </c>
      <c r="H1206">
        <v>36</v>
      </c>
      <c r="I1206">
        <f t="shared" si="72"/>
        <v>16.129032258064523</v>
      </c>
      <c r="J1206">
        <f t="shared" si="73"/>
        <v>16.129032258064523</v>
      </c>
      <c r="K1206">
        <f t="shared" si="74"/>
        <v>16.129032258064523</v>
      </c>
      <c r="L1206">
        <f t="shared" si="75"/>
        <v>88</v>
      </c>
    </row>
    <row r="1207" spans="1:12" x14ac:dyDescent="0.25">
      <c r="A1207" s="1" t="s">
        <v>22</v>
      </c>
      <c r="B1207">
        <v>75</v>
      </c>
      <c r="C1207">
        <v>74</v>
      </c>
      <c r="D1207">
        <v>31</v>
      </c>
      <c r="E1207" s="1" t="s">
        <v>11</v>
      </c>
      <c r="F1207">
        <v>34</v>
      </c>
      <c r="G1207">
        <v>34</v>
      </c>
      <c r="H1207">
        <v>34</v>
      </c>
      <c r="I1207">
        <f t="shared" si="72"/>
        <v>9.6774193548387011</v>
      </c>
      <c r="J1207">
        <f t="shared" si="73"/>
        <v>9.6774193548387011</v>
      </c>
      <c r="K1207">
        <f t="shared" si="74"/>
        <v>9.6774193548387011</v>
      </c>
      <c r="L1207">
        <f t="shared" si="75"/>
        <v>93</v>
      </c>
    </row>
    <row r="1208" spans="1:12" x14ac:dyDescent="0.25">
      <c r="A1208" s="1" t="s">
        <v>22</v>
      </c>
      <c r="B1208">
        <v>75</v>
      </c>
      <c r="C1208">
        <v>74</v>
      </c>
      <c r="D1208">
        <v>31</v>
      </c>
      <c r="E1208" s="1" t="s">
        <v>11</v>
      </c>
      <c r="F1208">
        <v>35</v>
      </c>
      <c r="G1208">
        <v>35</v>
      </c>
      <c r="H1208">
        <v>35</v>
      </c>
      <c r="I1208">
        <f t="shared" si="72"/>
        <v>12.903225806451623</v>
      </c>
      <c r="J1208">
        <f t="shared" si="73"/>
        <v>12.903225806451623</v>
      </c>
      <c r="K1208">
        <f t="shared" si="74"/>
        <v>12.903225806451623</v>
      </c>
      <c r="L1208">
        <f t="shared" si="75"/>
        <v>90</v>
      </c>
    </row>
    <row r="1209" spans="1:12" x14ac:dyDescent="0.25">
      <c r="A1209" s="1" t="s">
        <v>22</v>
      </c>
      <c r="B1209">
        <v>75</v>
      </c>
      <c r="C1209">
        <v>74</v>
      </c>
      <c r="D1209">
        <v>31</v>
      </c>
      <c r="E1209" s="1" t="s">
        <v>11</v>
      </c>
      <c r="F1209">
        <v>36</v>
      </c>
      <c r="G1209">
        <v>36</v>
      </c>
      <c r="H1209">
        <v>36</v>
      </c>
      <c r="I1209">
        <f t="shared" si="72"/>
        <v>16.129032258064523</v>
      </c>
      <c r="J1209">
        <f t="shared" si="73"/>
        <v>16.129032258064523</v>
      </c>
      <c r="K1209">
        <f t="shared" si="74"/>
        <v>16.129032258064523</v>
      </c>
      <c r="L1209">
        <f t="shared" si="75"/>
        <v>88</v>
      </c>
    </row>
    <row r="1210" spans="1:12" x14ac:dyDescent="0.25">
      <c r="A1210" s="1" t="s">
        <v>22</v>
      </c>
      <c r="B1210">
        <v>75</v>
      </c>
      <c r="C1210">
        <v>74</v>
      </c>
      <c r="D1210">
        <v>31</v>
      </c>
      <c r="E1210" s="1" t="s">
        <v>11</v>
      </c>
      <c r="F1210">
        <v>34</v>
      </c>
      <c r="G1210">
        <v>34</v>
      </c>
      <c r="H1210">
        <v>34</v>
      </c>
      <c r="I1210">
        <f t="shared" si="72"/>
        <v>9.6774193548387011</v>
      </c>
      <c r="J1210">
        <f t="shared" si="73"/>
        <v>9.6774193548387011</v>
      </c>
      <c r="K1210">
        <f t="shared" si="74"/>
        <v>9.6774193548387011</v>
      </c>
      <c r="L1210">
        <f t="shared" si="75"/>
        <v>93</v>
      </c>
    </row>
    <row r="1211" spans="1:12" x14ac:dyDescent="0.25">
      <c r="A1211" s="1" t="s">
        <v>22</v>
      </c>
      <c r="B1211">
        <v>75</v>
      </c>
      <c r="C1211">
        <v>74</v>
      </c>
      <c r="D1211">
        <v>31</v>
      </c>
      <c r="E1211" s="1" t="s">
        <v>11</v>
      </c>
      <c r="F1211">
        <v>33</v>
      </c>
      <c r="G1211">
        <v>33</v>
      </c>
      <c r="H1211">
        <v>33</v>
      </c>
      <c r="I1211">
        <f t="shared" si="72"/>
        <v>6.4516129032258007</v>
      </c>
      <c r="J1211">
        <f t="shared" si="73"/>
        <v>6.4516129032258007</v>
      </c>
      <c r="K1211">
        <f t="shared" si="74"/>
        <v>6.4516129032258007</v>
      </c>
      <c r="L1211">
        <f t="shared" si="75"/>
        <v>95</v>
      </c>
    </row>
    <row r="1212" spans="1:12" x14ac:dyDescent="0.25">
      <c r="A1212" s="1" t="s">
        <v>22</v>
      </c>
      <c r="B1212">
        <v>75</v>
      </c>
      <c r="C1212">
        <v>74</v>
      </c>
      <c r="D1212">
        <v>31</v>
      </c>
      <c r="E1212" s="1" t="s">
        <v>11</v>
      </c>
      <c r="F1212">
        <v>35</v>
      </c>
      <c r="G1212">
        <v>35</v>
      </c>
      <c r="H1212">
        <v>35</v>
      </c>
      <c r="I1212">
        <f t="shared" si="72"/>
        <v>12.903225806451623</v>
      </c>
      <c r="J1212">
        <f t="shared" si="73"/>
        <v>12.903225806451623</v>
      </c>
      <c r="K1212">
        <f t="shared" si="74"/>
        <v>12.903225806451623</v>
      </c>
      <c r="L1212">
        <f t="shared" si="75"/>
        <v>90</v>
      </c>
    </row>
    <row r="1213" spans="1:12" x14ac:dyDescent="0.25">
      <c r="A1213" s="1" t="s">
        <v>22</v>
      </c>
      <c r="B1213">
        <v>75</v>
      </c>
      <c r="C1213">
        <v>74</v>
      </c>
      <c r="D1213">
        <v>31</v>
      </c>
      <c r="E1213" s="1" t="s">
        <v>11</v>
      </c>
      <c r="F1213">
        <v>34</v>
      </c>
      <c r="G1213">
        <v>34</v>
      </c>
      <c r="H1213">
        <v>34</v>
      </c>
      <c r="I1213">
        <f t="shared" si="72"/>
        <v>9.6774193548387011</v>
      </c>
      <c r="J1213">
        <f t="shared" si="73"/>
        <v>9.6774193548387011</v>
      </c>
      <c r="K1213">
        <f t="shared" si="74"/>
        <v>9.6774193548387011</v>
      </c>
      <c r="L1213">
        <f t="shared" si="75"/>
        <v>93</v>
      </c>
    </row>
    <row r="1214" spans="1:12" x14ac:dyDescent="0.25">
      <c r="A1214" s="1" t="s">
        <v>22</v>
      </c>
      <c r="B1214">
        <v>75</v>
      </c>
      <c r="C1214">
        <v>74</v>
      </c>
      <c r="D1214">
        <v>31</v>
      </c>
      <c r="E1214" s="1" t="s">
        <v>11</v>
      </c>
      <c r="F1214">
        <v>34</v>
      </c>
      <c r="G1214">
        <v>34</v>
      </c>
      <c r="H1214">
        <v>34</v>
      </c>
      <c r="I1214">
        <f t="shared" si="72"/>
        <v>9.6774193548387011</v>
      </c>
      <c r="J1214">
        <f t="shared" si="73"/>
        <v>9.6774193548387011</v>
      </c>
      <c r="K1214">
        <f t="shared" si="74"/>
        <v>9.6774193548387011</v>
      </c>
      <c r="L1214">
        <f t="shared" si="75"/>
        <v>93</v>
      </c>
    </row>
    <row r="1215" spans="1:12" x14ac:dyDescent="0.25">
      <c r="A1215" s="1" t="s">
        <v>22</v>
      </c>
      <c r="B1215">
        <v>75</v>
      </c>
      <c r="C1215">
        <v>74</v>
      </c>
      <c r="D1215">
        <v>31</v>
      </c>
      <c r="E1215" s="1" t="s">
        <v>11</v>
      </c>
      <c r="F1215">
        <v>35</v>
      </c>
      <c r="G1215">
        <v>35</v>
      </c>
      <c r="H1215">
        <v>35</v>
      </c>
      <c r="I1215">
        <f t="shared" si="72"/>
        <v>12.903225806451623</v>
      </c>
      <c r="J1215">
        <f t="shared" si="73"/>
        <v>12.903225806451623</v>
      </c>
      <c r="K1215">
        <f t="shared" si="74"/>
        <v>12.903225806451623</v>
      </c>
      <c r="L1215">
        <f t="shared" si="75"/>
        <v>90</v>
      </c>
    </row>
    <row r="1216" spans="1:12" x14ac:dyDescent="0.25">
      <c r="A1216" s="1" t="s">
        <v>22</v>
      </c>
      <c r="B1216">
        <v>75</v>
      </c>
      <c r="C1216">
        <v>74</v>
      </c>
      <c r="D1216">
        <v>31</v>
      </c>
      <c r="E1216" s="1" t="s">
        <v>11</v>
      </c>
      <c r="F1216">
        <v>34</v>
      </c>
      <c r="G1216">
        <v>34</v>
      </c>
      <c r="H1216">
        <v>34</v>
      </c>
      <c r="I1216">
        <f t="shared" si="72"/>
        <v>9.6774193548387011</v>
      </c>
      <c r="J1216">
        <f t="shared" si="73"/>
        <v>9.6774193548387011</v>
      </c>
      <c r="K1216">
        <f t="shared" si="74"/>
        <v>9.6774193548387011</v>
      </c>
      <c r="L1216">
        <f t="shared" si="75"/>
        <v>93</v>
      </c>
    </row>
    <row r="1217" spans="1:12" x14ac:dyDescent="0.25">
      <c r="A1217" s="1" t="s">
        <v>22</v>
      </c>
      <c r="B1217">
        <v>75</v>
      </c>
      <c r="C1217">
        <v>74</v>
      </c>
      <c r="D1217">
        <v>31</v>
      </c>
      <c r="E1217" s="1" t="s">
        <v>11</v>
      </c>
      <c r="F1217">
        <v>37</v>
      </c>
      <c r="G1217">
        <v>37</v>
      </c>
      <c r="H1217">
        <v>37</v>
      </c>
      <c r="I1217">
        <f t="shared" si="72"/>
        <v>19.354838709677423</v>
      </c>
      <c r="J1217">
        <f t="shared" si="73"/>
        <v>19.354838709677423</v>
      </c>
      <c r="K1217">
        <f t="shared" si="74"/>
        <v>19.354838709677423</v>
      </c>
      <c r="L1217">
        <f t="shared" si="75"/>
        <v>86</v>
      </c>
    </row>
    <row r="1218" spans="1:12" x14ac:dyDescent="0.25">
      <c r="A1218" s="1" t="s">
        <v>22</v>
      </c>
      <c r="B1218">
        <v>75</v>
      </c>
      <c r="C1218">
        <v>74</v>
      </c>
      <c r="D1218">
        <v>31</v>
      </c>
      <c r="E1218" s="1" t="s">
        <v>11</v>
      </c>
      <c r="F1218">
        <v>36</v>
      </c>
      <c r="G1218">
        <v>36</v>
      </c>
      <c r="H1218">
        <v>36</v>
      </c>
      <c r="I1218">
        <f t="shared" ref="I1218:I1281" si="76" xml:space="preserve"> ((H1218 / D1218) - 1) * 100</f>
        <v>16.129032258064523</v>
      </c>
      <c r="J1218">
        <f t="shared" ref="J1218:J1281" si="77" xml:space="preserve"> ((F1218 / D1218) - 1) * 100</f>
        <v>16.129032258064523</v>
      </c>
      <c r="K1218">
        <f t="shared" ref="K1218:K1281" si="78" xml:space="preserve"> ((G1218 / D1218) - 1) * 100</f>
        <v>16.129032258064523</v>
      </c>
      <c r="L1218">
        <f t="shared" ref="L1218:L1281" si="79">IF(B1218-D1218=0, 0,INT(((B1218-F1218)/(B1218-D1218))*100))</f>
        <v>88</v>
      </c>
    </row>
    <row r="1219" spans="1:12" x14ac:dyDescent="0.25">
      <c r="A1219" s="1" t="s">
        <v>22</v>
      </c>
      <c r="B1219">
        <v>75</v>
      </c>
      <c r="C1219">
        <v>74</v>
      </c>
      <c r="D1219">
        <v>31</v>
      </c>
      <c r="E1219" s="1" t="s">
        <v>11</v>
      </c>
      <c r="F1219">
        <v>37</v>
      </c>
      <c r="G1219">
        <v>37</v>
      </c>
      <c r="H1219">
        <v>37</v>
      </c>
      <c r="I1219">
        <f t="shared" si="76"/>
        <v>19.354838709677423</v>
      </c>
      <c r="J1219">
        <f t="shared" si="77"/>
        <v>19.354838709677423</v>
      </c>
      <c r="K1219">
        <f t="shared" si="78"/>
        <v>19.354838709677423</v>
      </c>
      <c r="L1219">
        <f t="shared" si="79"/>
        <v>86</v>
      </c>
    </row>
    <row r="1220" spans="1:12" x14ac:dyDescent="0.25">
      <c r="A1220" s="1" t="s">
        <v>22</v>
      </c>
      <c r="B1220">
        <v>75</v>
      </c>
      <c r="C1220">
        <v>74</v>
      </c>
      <c r="D1220">
        <v>31</v>
      </c>
      <c r="E1220" s="1" t="s">
        <v>11</v>
      </c>
      <c r="F1220">
        <v>36</v>
      </c>
      <c r="G1220">
        <v>36</v>
      </c>
      <c r="H1220">
        <v>36</v>
      </c>
      <c r="I1220">
        <f t="shared" si="76"/>
        <v>16.129032258064523</v>
      </c>
      <c r="J1220">
        <f t="shared" si="77"/>
        <v>16.129032258064523</v>
      </c>
      <c r="K1220">
        <f t="shared" si="78"/>
        <v>16.129032258064523</v>
      </c>
      <c r="L1220">
        <f t="shared" si="79"/>
        <v>88</v>
      </c>
    </row>
    <row r="1221" spans="1:12" x14ac:dyDescent="0.25">
      <c r="A1221" s="1" t="s">
        <v>22</v>
      </c>
      <c r="B1221">
        <v>75</v>
      </c>
      <c r="C1221">
        <v>74</v>
      </c>
      <c r="D1221">
        <v>31</v>
      </c>
      <c r="E1221" s="1" t="s">
        <v>11</v>
      </c>
      <c r="F1221">
        <v>35</v>
      </c>
      <c r="G1221">
        <v>35</v>
      </c>
      <c r="H1221">
        <v>35</v>
      </c>
      <c r="I1221">
        <f t="shared" si="76"/>
        <v>12.903225806451623</v>
      </c>
      <c r="J1221">
        <f t="shared" si="77"/>
        <v>12.903225806451623</v>
      </c>
      <c r="K1221">
        <f t="shared" si="78"/>
        <v>12.903225806451623</v>
      </c>
      <c r="L1221">
        <f t="shared" si="79"/>
        <v>90</v>
      </c>
    </row>
    <row r="1222" spans="1:12" x14ac:dyDescent="0.25">
      <c r="A1222" s="1" t="s">
        <v>22</v>
      </c>
      <c r="B1222">
        <v>75</v>
      </c>
      <c r="C1222">
        <v>74</v>
      </c>
      <c r="D1222">
        <v>31</v>
      </c>
      <c r="E1222" s="1" t="s">
        <v>11</v>
      </c>
      <c r="F1222">
        <v>36</v>
      </c>
      <c r="G1222">
        <v>36</v>
      </c>
      <c r="H1222">
        <v>36</v>
      </c>
      <c r="I1222">
        <f t="shared" si="76"/>
        <v>16.129032258064523</v>
      </c>
      <c r="J1222">
        <f t="shared" si="77"/>
        <v>16.129032258064523</v>
      </c>
      <c r="K1222">
        <f t="shared" si="78"/>
        <v>16.129032258064523</v>
      </c>
      <c r="L1222">
        <f t="shared" si="79"/>
        <v>88</v>
      </c>
    </row>
    <row r="1223" spans="1:12" x14ac:dyDescent="0.25">
      <c r="A1223" s="1" t="s">
        <v>22</v>
      </c>
      <c r="B1223">
        <v>75</v>
      </c>
      <c r="C1223">
        <v>74</v>
      </c>
      <c r="D1223">
        <v>31</v>
      </c>
      <c r="E1223" s="1" t="s">
        <v>11</v>
      </c>
      <c r="F1223">
        <v>35</v>
      </c>
      <c r="G1223">
        <v>35</v>
      </c>
      <c r="H1223">
        <v>35</v>
      </c>
      <c r="I1223">
        <f t="shared" si="76"/>
        <v>12.903225806451623</v>
      </c>
      <c r="J1223">
        <f t="shared" si="77"/>
        <v>12.903225806451623</v>
      </c>
      <c r="K1223">
        <f t="shared" si="78"/>
        <v>12.903225806451623</v>
      </c>
      <c r="L1223">
        <f t="shared" si="79"/>
        <v>90</v>
      </c>
    </row>
    <row r="1224" spans="1:12" x14ac:dyDescent="0.25">
      <c r="A1224" s="1" t="s">
        <v>22</v>
      </c>
      <c r="B1224">
        <v>75</v>
      </c>
      <c r="C1224">
        <v>74</v>
      </c>
      <c r="D1224">
        <v>31</v>
      </c>
      <c r="E1224" s="1" t="s">
        <v>11</v>
      </c>
      <c r="F1224">
        <v>36</v>
      </c>
      <c r="G1224">
        <v>36</v>
      </c>
      <c r="H1224">
        <v>36</v>
      </c>
      <c r="I1224">
        <f t="shared" si="76"/>
        <v>16.129032258064523</v>
      </c>
      <c r="J1224">
        <f t="shared" si="77"/>
        <v>16.129032258064523</v>
      </c>
      <c r="K1224">
        <f t="shared" si="78"/>
        <v>16.129032258064523</v>
      </c>
      <c r="L1224">
        <f t="shared" si="79"/>
        <v>88</v>
      </c>
    </row>
    <row r="1225" spans="1:12" x14ac:dyDescent="0.25">
      <c r="A1225" s="1" t="s">
        <v>22</v>
      </c>
      <c r="B1225">
        <v>75</v>
      </c>
      <c r="C1225">
        <v>74</v>
      </c>
      <c r="D1225">
        <v>31</v>
      </c>
      <c r="E1225" s="1" t="s">
        <v>11</v>
      </c>
      <c r="F1225">
        <v>34</v>
      </c>
      <c r="G1225">
        <v>34</v>
      </c>
      <c r="H1225">
        <v>34</v>
      </c>
      <c r="I1225">
        <f t="shared" si="76"/>
        <v>9.6774193548387011</v>
      </c>
      <c r="J1225">
        <f t="shared" si="77"/>
        <v>9.6774193548387011</v>
      </c>
      <c r="K1225">
        <f t="shared" si="78"/>
        <v>9.6774193548387011</v>
      </c>
      <c r="L1225">
        <f t="shared" si="79"/>
        <v>93</v>
      </c>
    </row>
    <row r="1226" spans="1:12" x14ac:dyDescent="0.25">
      <c r="A1226" s="1" t="s">
        <v>22</v>
      </c>
      <c r="B1226">
        <v>75</v>
      </c>
      <c r="C1226">
        <v>74</v>
      </c>
      <c r="D1226">
        <v>31</v>
      </c>
      <c r="E1226" s="1" t="s">
        <v>11</v>
      </c>
      <c r="F1226">
        <v>37</v>
      </c>
      <c r="G1226">
        <v>37</v>
      </c>
      <c r="H1226">
        <v>37</v>
      </c>
      <c r="I1226">
        <f t="shared" si="76"/>
        <v>19.354838709677423</v>
      </c>
      <c r="J1226">
        <f t="shared" si="77"/>
        <v>19.354838709677423</v>
      </c>
      <c r="K1226">
        <f t="shared" si="78"/>
        <v>19.354838709677423</v>
      </c>
      <c r="L1226">
        <f t="shared" si="79"/>
        <v>86</v>
      </c>
    </row>
    <row r="1227" spans="1:12" x14ac:dyDescent="0.25">
      <c r="A1227" s="1" t="s">
        <v>22</v>
      </c>
      <c r="B1227">
        <v>75</v>
      </c>
      <c r="C1227">
        <v>74</v>
      </c>
      <c r="D1227">
        <v>31</v>
      </c>
      <c r="E1227" s="1" t="s">
        <v>11</v>
      </c>
      <c r="F1227">
        <v>36</v>
      </c>
      <c r="G1227">
        <v>36</v>
      </c>
      <c r="H1227">
        <v>36</v>
      </c>
      <c r="I1227">
        <f t="shared" si="76"/>
        <v>16.129032258064523</v>
      </c>
      <c r="J1227">
        <f t="shared" si="77"/>
        <v>16.129032258064523</v>
      </c>
      <c r="K1227">
        <f t="shared" si="78"/>
        <v>16.129032258064523</v>
      </c>
      <c r="L1227">
        <f t="shared" si="79"/>
        <v>88</v>
      </c>
    </row>
    <row r="1228" spans="1:12" x14ac:dyDescent="0.25">
      <c r="A1228" s="1" t="s">
        <v>22</v>
      </c>
      <c r="B1228">
        <v>75</v>
      </c>
      <c r="C1228">
        <v>74</v>
      </c>
      <c r="D1228">
        <v>31</v>
      </c>
      <c r="E1228" s="1" t="s">
        <v>11</v>
      </c>
      <c r="F1228">
        <v>33</v>
      </c>
      <c r="G1228">
        <v>33</v>
      </c>
      <c r="H1228">
        <v>33</v>
      </c>
      <c r="I1228">
        <f t="shared" si="76"/>
        <v>6.4516129032258007</v>
      </c>
      <c r="J1228">
        <f t="shared" si="77"/>
        <v>6.4516129032258007</v>
      </c>
      <c r="K1228">
        <f t="shared" si="78"/>
        <v>6.4516129032258007</v>
      </c>
      <c r="L1228">
        <f t="shared" si="79"/>
        <v>95</v>
      </c>
    </row>
    <row r="1229" spans="1:12" x14ac:dyDescent="0.25">
      <c r="A1229" s="1" t="s">
        <v>22</v>
      </c>
      <c r="B1229">
        <v>75</v>
      </c>
      <c r="C1229">
        <v>74</v>
      </c>
      <c r="D1229">
        <v>31</v>
      </c>
      <c r="E1229" s="1" t="s">
        <v>11</v>
      </c>
      <c r="F1229">
        <v>35</v>
      </c>
      <c r="G1229">
        <v>35</v>
      </c>
      <c r="H1229">
        <v>35</v>
      </c>
      <c r="I1229">
        <f t="shared" si="76"/>
        <v>12.903225806451623</v>
      </c>
      <c r="J1229">
        <f t="shared" si="77"/>
        <v>12.903225806451623</v>
      </c>
      <c r="K1229">
        <f t="shared" si="78"/>
        <v>12.903225806451623</v>
      </c>
      <c r="L1229">
        <f t="shared" si="79"/>
        <v>90</v>
      </c>
    </row>
    <row r="1230" spans="1:12" x14ac:dyDescent="0.25">
      <c r="A1230" s="1" t="s">
        <v>22</v>
      </c>
      <c r="B1230">
        <v>75</v>
      </c>
      <c r="C1230">
        <v>74</v>
      </c>
      <c r="D1230">
        <v>31</v>
      </c>
      <c r="E1230" s="1" t="s">
        <v>11</v>
      </c>
      <c r="F1230">
        <v>34</v>
      </c>
      <c r="G1230">
        <v>34</v>
      </c>
      <c r="H1230">
        <v>34</v>
      </c>
      <c r="I1230">
        <f t="shared" si="76"/>
        <v>9.6774193548387011</v>
      </c>
      <c r="J1230">
        <f t="shared" si="77"/>
        <v>9.6774193548387011</v>
      </c>
      <c r="K1230">
        <f t="shared" si="78"/>
        <v>9.6774193548387011</v>
      </c>
      <c r="L1230">
        <f t="shared" si="79"/>
        <v>93</v>
      </c>
    </row>
    <row r="1231" spans="1:12" x14ac:dyDescent="0.25">
      <c r="A1231" s="1" t="s">
        <v>22</v>
      </c>
      <c r="B1231">
        <v>75</v>
      </c>
      <c r="C1231">
        <v>74</v>
      </c>
      <c r="D1231">
        <v>31</v>
      </c>
      <c r="E1231" s="1" t="s">
        <v>11</v>
      </c>
      <c r="F1231">
        <v>36</v>
      </c>
      <c r="G1231">
        <v>36</v>
      </c>
      <c r="H1231">
        <v>36</v>
      </c>
      <c r="I1231">
        <f t="shared" si="76"/>
        <v>16.129032258064523</v>
      </c>
      <c r="J1231">
        <f t="shared" si="77"/>
        <v>16.129032258064523</v>
      </c>
      <c r="K1231">
        <f t="shared" si="78"/>
        <v>16.129032258064523</v>
      </c>
      <c r="L1231">
        <f t="shared" si="79"/>
        <v>88</v>
      </c>
    </row>
    <row r="1232" spans="1:12" x14ac:dyDescent="0.25">
      <c r="A1232" s="1" t="s">
        <v>22</v>
      </c>
      <c r="B1232">
        <v>75</v>
      </c>
      <c r="C1232">
        <v>74</v>
      </c>
      <c r="D1232">
        <v>31</v>
      </c>
      <c r="E1232" s="1" t="s">
        <v>11</v>
      </c>
      <c r="F1232">
        <v>33</v>
      </c>
      <c r="G1232">
        <v>33</v>
      </c>
      <c r="H1232">
        <v>33</v>
      </c>
      <c r="I1232">
        <f t="shared" si="76"/>
        <v>6.4516129032258007</v>
      </c>
      <c r="J1232">
        <f t="shared" si="77"/>
        <v>6.4516129032258007</v>
      </c>
      <c r="K1232">
        <f t="shared" si="78"/>
        <v>6.4516129032258007</v>
      </c>
      <c r="L1232">
        <f t="shared" si="79"/>
        <v>95</v>
      </c>
    </row>
    <row r="1233" spans="1:12" x14ac:dyDescent="0.25">
      <c r="A1233" s="1" t="s">
        <v>22</v>
      </c>
      <c r="B1233">
        <v>75</v>
      </c>
      <c r="C1233">
        <v>74</v>
      </c>
      <c r="D1233">
        <v>31</v>
      </c>
      <c r="E1233" s="1" t="s">
        <v>11</v>
      </c>
      <c r="F1233">
        <v>35</v>
      </c>
      <c r="G1233">
        <v>35</v>
      </c>
      <c r="H1233">
        <v>35</v>
      </c>
      <c r="I1233">
        <f t="shared" si="76"/>
        <v>12.903225806451623</v>
      </c>
      <c r="J1233">
        <f t="shared" si="77"/>
        <v>12.903225806451623</v>
      </c>
      <c r="K1233">
        <f t="shared" si="78"/>
        <v>12.903225806451623</v>
      </c>
      <c r="L1233">
        <f t="shared" si="79"/>
        <v>90</v>
      </c>
    </row>
    <row r="1234" spans="1:12" x14ac:dyDescent="0.25">
      <c r="A1234" s="1" t="s">
        <v>22</v>
      </c>
      <c r="B1234">
        <v>75</v>
      </c>
      <c r="C1234">
        <v>74</v>
      </c>
      <c r="D1234">
        <v>31</v>
      </c>
      <c r="E1234" s="1" t="s">
        <v>11</v>
      </c>
      <c r="F1234">
        <v>35</v>
      </c>
      <c r="G1234">
        <v>35</v>
      </c>
      <c r="H1234">
        <v>35</v>
      </c>
      <c r="I1234">
        <f t="shared" si="76"/>
        <v>12.903225806451623</v>
      </c>
      <c r="J1234">
        <f t="shared" si="77"/>
        <v>12.903225806451623</v>
      </c>
      <c r="K1234">
        <f t="shared" si="78"/>
        <v>12.903225806451623</v>
      </c>
      <c r="L1234">
        <f t="shared" si="79"/>
        <v>90</v>
      </c>
    </row>
    <row r="1235" spans="1:12" x14ac:dyDescent="0.25">
      <c r="A1235" s="1" t="s">
        <v>22</v>
      </c>
      <c r="B1235">
        <v>75</v>
      </c>
      <c r="C1235">
        <v>74</v>
      </c>
      <c r="D1235">
        <v>31</v>
      </c>
      <c r="E1235" s="1" t="s">
        <v>11</v>
      </c>
      <c r="F1235">
        <v>36</v>
      </c>
      <c r="G1235">
        <v>36</v>
      </c>
      <c r="H1235">
        <v>36</v>
      </c>
      <c r="I1235">
        <f t="shared" si="76"/>
        <v>16.129032258064523</v>
      </c>
      <c r="J1235">
        <f t="shared" si="77"/>
        <v>16.129032258064523</v>
      </c>
      <c r="K1235">
        <f t="shared" si="78"/>
        <v>16.129032258064523</v>
      </c>
      <c r="L1235">
        <f t="shared" si="79"/>
        <v>88</v>
      </c>
    </row>
    <row r="1236" spans="1:12" x14ac:dyDescent="0.25">
      <c r="A1236" s="1" t="s">
        <v>22</v>
      </c>
      <c r="B1236">
        <v>75</v>
      </c>
      <c r="C1236">
        <v>74</v>
      </c>
      <c r="D1236">
        <v>31</v>
      </c>
      <c r="E1236" s="1" t="s">
        <v>11</v>
      </c>
      <c r="F1236">
        <v>37</v>
      </c>
      <c r="G1236">
        <v>37</v>
      </c>
      <c r="H1236">
        <v>37</v>
      </c>
      <c r="I1236">
        <f t="shared" si="76"/>
        <v>19.354838709677423</v>
      </c>
      <c r="J1236">
        <f t="shared" si="77"/>
        <v>19.354838709677423</v>
      </c>
      <c r="K1236">
        <f t="shared" si="78"/>
        <v>19.354838709677423</v>
      </c>
      <c r="L1236">
        <f t="shared" si="79"/>
        <v>86</v>
      </c>
    </row>
    <row r="1237" spans="1:12" x14ac:dyDescent="0.25">
      <c r="A1237" s="1" t="s">
        <v>22</v>
      </c>
      <c r="B1237">
        <v>75</v>
      </c>
      <c r="C1237">
        <v>74</v>
      </c>
      <c r="D1237">
        <v>31</v>
      </c>
      <c r="E1237" s="1" t="s">
        <v>11</v>
      </c>
      <c r="F1237">
        <v>36</v>
      </c>
      <c r="G1237">
        <v>36</v>
      </c>
      <c r="H1237">
        <v>36</v>
      </c>
      <c r="I1237">
        <f t="shared" si="76"/>
        <v>16.129032258064523</v>
      </c>
      <c r="J1237">
        <f t="shared" si="77"/>
        <v>16.129032258064523</v>
      </c>
      <c r="K1237">
        <f t="shared" si="78"/>
        <v>16.129032258064523</v>
      </c>
      <c r="L1237">
        <f t="shared" si="79"/>
        <v>88</v>
      </c>
    </row>
    <row r="1238" spans="1:12" x14ac:dyDescent="0.25">
      <c r="A1238" s="1" t="s">
        <v>22</v>
      </c>
      <c r="B1238">
        <v>75</v>
      </c>
      <c r="C1238">
        <v>74</v>
      </c>
      <c r="D1238">
        <v>31</v>
      </c>
      <c r="E1238" s="1" t="s">
        <v>11</v>
      </c>
      <c r="F1238">
        <v>34</v>
      </c>
      <c r="G1238">
        <v>34</v>
      </c>
      <c r="H1238">
        <v>34</v>
      </c>
      <c r="I1238">
        <f t="shared" si="76"/>
        <v>9.6774193548387011</v>
      </c>
      <c r="J1238">
        <f t="shared" si="77"/>
        <v>9.6774193548387011</v>
      </c>
      <c r="K1238">
        <f t="shared" si="78"/>
        <v>9.6774193548387011</v>
      </c>
      <c r="L1238">
        <f t="shared" si="79"/>
        <v>93</v>
      </c>
    </row>
    <row r="1239" spans="1:12" x14ac:dyDescent="0.25">
      <c r="A1239" s="1" t="s">
        <v>22</v>
      </c>
      <c r="B1239">
        <v>75</v>
      </c>
      <c r="C1239">
        <v>74</v>
      </c>
      <c r="D1239">
        <v>31</v>
      </c>
      <c r="E1239" s="1" t="s">
        <v>11</v>
      </c>
      <c r="F1239">
        <v>36</v>
      </c>
      <c r="G1239">
        <v>36</v>
      </c>
      <c r="H1239">
        <v>36</v>
      </c>
      <c r="I1239">
        <f t="shared" si="76"/>
        <v>16.129032258064523</v>
      </c>
      <c r="J1239">
        <f t="shared" si="77"/>
        <v>16.129032258064523</v>
      </c>
      <c r="K1239">
        <f t="shared" si="78"/>
        <v>16.129032258064523</v>
      </c>
      <c r="L1239">
        <f t="shared" si="79"/>
        <v>88</v>
      </c>
    </row>
    <row r="1240" spans="1:12" x14ac:dyDescent="0.25">
      <c r="A1240" s="1" t="s">
        <v>22</v>
      </c>
      <c r="B1240">
        <v>75</v>
      </c>
      <c r="C1240">
        <v>74</v>
      </c>
      <c r="D1240">
        <v>31</v>
      </c>
      <c r="E1240" s="1" t="s">
        <v>11</v>
      </c>
      <c r="F1240">
        <v>34</v>
      </c>
      <c r="G1240">
        <v>34</v>
      </c>
      <c r="H1240">
        <v>34</v>
      </c>
      <c r="I1240">
        <f t="shared" si="76"/>
        <v>9.6774193548387011</v>
      </c>
      <c r="J1240">
        <f t="shared" si="77"/>
        <v>9.6774193548387011</v>
      </c>
      <c r="K1240">
        <f t="shared" si="78"/>
        <v>9.6774193548387011</v>
      </c>
      <c r="L1240">
        <f t="shared" si="79"/>
        <v>93</v>
      </c>
    </row>
    <row r="1241" spans="1:12" x14ac:dyDescent="0.25">
      <c r="A1241" s="1" t="s">
        <v>22</v>
      </c>
      <c r="B1241">
        <v>75</v>
      </c>
      <c r="C1241">
        <v>74</v>
      </c>
      <c r="D1241">
        <v>31</v>
      </c>
      <c r="E1241" s="1" t="s">
        <v>11</v>
      </c>
      <c r="F1241">
        <v>35</v>
      </c>
      <c r="G1241">
        <v>35</v>
      </c>
      <c r="H1241">
        <v>35</v>
      </c>
      <c r="I1241">
        <f t="shared" si="76"/>
        <v>12.903225806451623</v>
      </c>
      <c r="J1241">
        <f t="shared" si="77"/>
        <v>12.903225806451623</v>
      </c>
      <c r="K1241">
        <f t="shared" si="78"/>
        <v>12.903225806451623</v>
      </c>
      <c r="L1241">
        <f t="shared" si="79"/>
        <v>90</v>
      </c>
    </row>
    <row r="1242" spans="1:12" x14ac:dyDescent="0.25">
      <c r="A1242" s="1" t="s">
        <v>22</v>
      </c>
      <c r="B1242">
        <v>75</v>
      </c>
      <c r="C1242">
        <v>74</v>
      </c>
      <c r="D1242">
        <v>31</v>
      </c>
      <c r="E1242" s="1" t="s">
        <v>11</v>
      </c>
      <c r="F1242">
        <v>35</v>
      </c>
      <c r="G1242">
        <v>35</v>
      </c>
      <c r="H1242">
        <v>35</v>
      </c>
      <c r="I1242">
        <f t="shared" si="76"/>
        <v>12.903225806451623</v>
      </c>
      <c r="J1242">
        <f t="shared" si="77"/>
        <v>12.903225806451623</v>
      </c>
      <c r="K1242">
        <f t="shared" si="78"/>
        <v>12.903225806451623</v>
      </c>
      <c r="L1242">
        <f t="shared" si="79"/>
        <v>90</v>
      </c>
    </row>
    <row r="1243" spans="1:12" x14ac:dyDescent="0.25">
      <c r="A1243" s="1" t="s">
        <v>22</v>
      </c>
      <c r="B1243">
        <v>75</v>
      </c>
      <c r="C1243">
        <v>74</v>
      </c>
      <c r="D1243">
        <v>31</v>
      </c>
      <c r="E1243" s="1" t="s">
        <v>11</v>
      </c>
      <c r="F1243">
        <v>35</v>
      </c>
      <c r="G1243">
        <v>35</v>
      </c>
      <c r="H1243">
        <v>35</v>
      </c>
      <c r="I1243">
        <f t="shared" si="76"/>
        <v>12.903225806451623</v>
      </c>
      <c r="J1243">
        <f t="shared" si="77"/>
        <v>12.903225806451623</v>
      </c>
      <c r="K1243">
        <f t="shared" si="78"/>
        <v>12.903225806451623</v>
      </c>
      <c r="L1243">
        <f t="shared" si="79"/>
        <v>90</v>
      </c>
    </row>
    <row r="1244" spans="1:12" x14ac:dyDescent="0.25">
      <c r="A1244" s="1" t="s">
        <v>22</v>
      </c>
      <c r="B1244">
        <v>75</v>
      </c>
      <c r="C1244">
        <v>74</v>
      </c>
      <c r="D1244">
        <v>31</v>
      </c>
      <c r="E1244" s="1" t="s">
        <v>11</v>
      </c>
      <c r="F1244">
        <v>34</v>
      </c>
      <c r="G1244">
        <v>34</v>
      </c>
      <c r="H1244">
        <v>34</v>
      </c>
      <c r="I1244">
        <f t="shared" si="76"/>
        <v>9.6774193548387011</v>
      </c>
      <c r="J1244">
        <f t="shared" si="77"/>
        <v>9.6774193548387011</v>
      </c>
      <c r="K1244">
        <f t="shared" si="78"/>
        <v>9.6774193548387011</v>
      </c>
      <c r="L1244">
        <f t="shared" si="79"/>
        <v>93</v>
      </c>
    </row>
    <row r="1245" spans="1:12" x14ac:dyDescent="0.25">
      <c r="A1245" s="1" t="s">
        <v>22</v>
      </c>
      <c r="B1245">
        <v>75</v>
      </c>
      <c r="C1245">
        <v>74</v>
      </c>
      <c r="D1245">
        <v>31</v>
      </c>
      <c r="E1245" s="1" t="s">
        <v>11</v>
      </c>
      <c r="F1245">
        <v>36</v>
      </c>
      <c r="G1245">
        <v>36</v>
      </c>
      <c r="H1245">
        <v>36</v>
      </c>
      <c r="I1245">
        <f t="shared" si="76"/>
        <v>16.129032258064523</v>
      </c>
      <c r="J1245">
        <f t="shared" si="77"/>
        <v>16.129032258064523</v>
      </c>
      <c r="K1245">
        <f t="shared" si="78"/>
        <v>16.129032258064523</v>
      </c>
      <c r="L1245">
        <f t="shared" si="79"/>
        <v>88</v>
      </c>
    </row>
    <row r="1246" spans="1:12" x14ac:dyDescent="0.25">
      <c r="A1246" s="1" t="s">
        <v>22</v>
      </c>
      <c r="B1246">
        <v>75</v>
      </c>
      <c r="C1246">
        <v>74</v>
      </c>
      <c r="D1246">
        <v>31</v>
      </c>
      <c r="E1246" s="1" t="s">
        <v>11</v>
      </c>
      <c r="F1246">
        <v>35</v>
      </c>
      <c r="G1246">
        <v>35</v>
      </c>
      <c r="H1246">
        <v>35</v>
      </c>
      <c r="I1246">
        <f t="shared" si="76"/>
        <v>12.903225806451623</v>
      </c>
      <c r="J1246">
        <f t="shared" si="77"/>
        <v>12.903225806451623</v>
      </c>
      <c r="K1246">
        <f t="shared" si="78"/>
        <v>12.903225806451623</v>
      </c>
      <c r="L1246">
        <f t="shared" si="79"/>
        <v>90</v>
      </c>
    </row>
    <row r="1247" spans="1:12" x14ac:dyDescent="0.25">
      <c r="A1247" s="1" t="s">
        <v>22</v>
      </c>
      <c r="B1247">
        <v>75</v>
      </c>
      <c r="C1247">
        <v>74</v>
      </c>
      <c r="D1247">
        <v>31</v>
      </c>
      <c r="E1247" s="1" t="s">
        <v>11</v>
      </c>
      <c r="F1247">
        <v>34</v>
      </c>
      <c r="G1247">
        <v>34</v>
      </c>
      <c r="H1247">
        <v>34</v>
      </c>
      <c r="I1247">
        <f t="shared" si="76"/>
        <v>9.6774193548387011</v>
      </c>
      <c r="J1247">
        <f t="shared" si="77"/>
        <v>9.6774193548387011</v>
      </c>
      <c r="K1247">
        <f t="shared" si="78"/>
        <v>9.6774193548387011</v>
      </c>
      <c r="L1247">
        <f t="shared" si="79"/>
        <v>93</v>
      </c>
    </row>
    <row r="1248" spans="1:12" x14ac:dyDescent="0.25">
      <c r="A1248" s="1" t="s">
        <v>22</v>
      </c>
      <c r="B1248">
        <v>75</v>
      </c>
      <c r="C1248">
        <v>74</v>
      </c>
      <c r="D1248">
        <v>31</v>
      </c>
      <c r="E1248" s="1" t="s">
        <v>11</v>
      </c>
      <c r="F1248">
        <v>37</v>
      </c>
      <c r="G1248">
        <v>37</v>
      </c>
      <c r="H1248">
        <v>37</v>
      </c>
      <c r="I1248">
        <f t="shared" si="76"/>
        <v>19.354838709677423</v>
      </c>
      <c r="J1248">
        <f t="shared" si="77"/>
        <v>19.354838709677423</v>
      </c>
      <c r="K1248">
        <f t="shared" si="78"/>
        <v>19.354838709677423</v>
      </c>
      <c r="L1248">
        <f t="shared" si="79"/>
        <v>86</v>
      </c>
    </row>
    <row r="1249" spans="1:12" x14ac:dyDescent="0.25">
      <c r="A1249" s="1" t="s">
        <v>22</v>
      </c>
      <c r="B1249">
        <v>75</v>
      </c>
      <c r="C1249">
        <v>74</v>
      </c>
      <c r="D1249">
        <v>31</v>
      </c>
      <c r="E1249" s="1" t="s">
        <v>11</v>
      </c>
      <c r="F1249">
        <v>35</v>
      </c>
      <c r="G1249">
        <v>35</v>
      </c>
      <c r="H1249">
        <v>35</v>
      </c>
      <c r="I1249">
        <f t="shared" si="76"/>
        <v>12.903225806451623</v>
      </c>
      <c r="J1249">
        <f t="shared" si="77"/>
        <v>12.903225806451623</v>
      </c>
      <c r="K1249">
        <f t="shared" si="78"/>
        <v>12.903225806451623</v>
      </c>
      <c r="L1249">
        <f t="shared" si="79"/>
        <v>90</v>
      </c>
    </row>
    <row r="1250" spans="1:12" x14ac:dyDescent="0.25">
      <c r="A1250" s="1" t="s">
        <v>22</v>
      </c>
      <c r="B1250">
        <v>75</v>
      </c>
      <c r="C1250">
        <v>74</v>
      </c>
      <c r="D1250">
        <v>31</v>
      </c>
      <c r="E1250" s="1" t="s">
        <v>11</v>
      </c>
      <c r="F1250">
        <v>34</v>
      </c>
      <c r="G1250">
        <v>34</v>
      </c>
      <c r="H1250">
        <v>34</v>
      </c>
      <c r="I1250">
        <f t="shared" si="76"/>
        <v>9.6774193548387011</v>
      </c>
      <c r="J1250">
        <f t="shared" si="77"/>
        <v>9.6774193548387011</v>
      </c>
      <c r="K1250">
        <f t="shared" si="78"/>
        <v>9.6774193548387011</v>
      </c>
      <c r="L1250">
        <f t="shared" si="79"/>
        <v>93</v>
      </c>
    </row>
    <row r="1251" spans="1:12" x14ac:dyDescent="0.25">
      <c r="A1251" s="1" t="s">
        <v>22</v>
      </c>
      <c r="B1251">
        <v>75</v>
      </c>
      <c r="C1251">
        <v>74</v>
      </c>
      <c r="D1251">
        <v>31</v>
      </c>
      <c r="E1251" s="1" t="s">
        <v>11</v>
      </c>
      <c r="F1251">
        <v>35</v>
      </c>
      <c r="G1251">
        <v>35</v>
      </c>
      <c r="H1251">
        <v>35</v>
      </c>
      <c r="I1251">
        <f t="shared" si="76"/>
        <v>12.903225806451623</v>
      </c>
      <c r="J1251">
        <f t="shared" si="77"/>
        <v>12.903225806451623</v>
      </c>
      <c r="K1251">
        <f t="shared" si="78"/>
        <v>12.903225806451623</v>
      </c>
      <c r="L1251">
        <f t="shared" si="79"/>
        <v>90</v>
      </c>
    </row>
    <row r="1252" spans="1:12" x14ac:dyDescent="0.25">
      <c r="A1252" s="1" t="s">
        <v>22</v>
      </c>
      <c r="B1252">
        <v>75</v>
      </c>
      <c r="C1252">
        <v>74</v>
      </c>
      <c r="D1252">
        <v>31</v>
      </c>
      <c r="E1252" s="1" t="s">
        <v>11</v>
      </c>
      <c r="F1252">
        <v>36</v>
      </c>
      <c r="G1252">
        <v>36</v>
      </c>
      <c r="H1252">
        <v>36</v>
      </c>
      <c r="I1252">
        <f t="shared" si="76"/>
        <v>16.129032258064523</v>
      </c>
      <c r="J1252">
        <f t="shared" si="77"/>
        <v>16.129032258064523</v>
      </c>
      <c r="K1252">
        <f t="shared" si="78"/>
        <v>16.129032258064523</v>
      </c>
      <c r="L1252">
        <f t="shared" si="79"/>
        <v>88</v>
      </c>
    </row>
    <row r="1253" spans="1:12" x14ac:dyDescent="0.25">
      <c r="A1253" s="1" t="s">
        <v>22</v>
      </c>
      <c r="B1253">
        <v>75</v>
      </c>
      <c r="C1253">
        <v>74</v>
      </c>
      <c r="D1253">
        <v>31</v>
      </c>
      <c r="E1253" s="1" t="s">
        <v>11</v>
      </c>
      <c r="F1253">
        <v>36</v>
      </c>
      <c r="G1253">
        <v>36</v>
      </c>
      <c r="H1253">
        <v>36</v>
      </c>
      <c r="I1253">
        <f t="shared" si="76"/>
        <v>16.129032258064523</v>
      </c>
      <c r="J1253">
        <f t="shared" si="77"/>
        <v>16.129032258064523</v>
      </c>
      <c r="K1253">
        <f t="shared" si="78"/>
        <v>16.129032258064523</v>
      </c>
      <c r="L1253">
        <f t="shared" si="79"/>
        <v>88</v>
      </c>
    </row>
    <row r="1254" spans="1:12" x14ac:dyDescent="0.25">
      <c r="A1254" s="1" t="s">
        <v>22</v>
      </c>
      <c r="B1254">
        <v>75</v>
      </c>
      <c r="C1254">
        <v>74</v>
      </c>
      <c r="D1254">
        <v>31</v>
      </c>
      <c r="E1254" s="1" t="s">
        <v>11</v>
      </c>
      <c r="F1254">
        <v>32</v>
      </c>
      <c r="G1254">
        <v>32</v>
      </c>
      <c r="H1254">
        <v>32</v>
      </c>
      <c r="I1254">
        <f t="shared" si="76"/>
        <v>3.2258064516129004</v>
      </c>
      <c r="J1254">
        <f t="shared" si="77"/>
        <v>3.2258064516129004</v>
      </c>
      <c r="K1254">
        <f t="shared" si="78"/>
        <v>3.2258064516129004</v>
      </c>
      <c r="L1254">
        <f t="shared" si="79"/>
        <v>97</v>
      </c>
    </row>
    <row r="1255" spans="1:12" x14ac:dyDescent="0.25">
      <c r="A1255" s="1" t="s">
        <v>22</v>
      </c>
      <c r="B1255">
        <v>75</v>
      </c>
      <c r="C1255">
        <v>74</v>
      </c>
      <c r="D1255">
        <v>31</v>
      </c>
      <c r="E1255" s="1" t="s">
        <v>11</v>
      </c>
      <c r="F1255">
        <v>32</v>
      </c>
      <c r="G1255">
        <v>32</v>
      </c>
      <c r="H1255">
        <v>32</v>
      </c>
      <c r="I1255">
        <f t="shared" si="76"/>
        <v>3.2258064516129004</v>
      </c>
      <c r="J1255">
        <f t="shared" si="77"/>
        <v>3.2258064516129004</v>
      </c>
      <c r="K1255">
        <f t="shared" si="78"/>
        <v>3.2258064516129004</v>
      </c>
      <c r="L1255">
        <f t="shared" si="79"/>
        <v>97</v>
      </c>
    </row>
    <row r="1256" spans="1:12" x14ac:dyDescent="0.25">
      <c r="A1256" s="1" t="s">
        <v>22</v>
      </c>
      <c r="B1256">
        <v>75</v>
      </c>
      <c r="C1256">
        <v>74</v>
      </c>
      <c r="D1256">
        <v>31</v>
      </c>
      <c r="E1256" s="1" t="s">
        <v>11</v>
      </c>
      <c r="F1256">
        <v>36</v>
      </c>
      <c r="G1256">
        <v>36</v>
      </c>
      <c r="H1256">
        <v>36</v>
      </c>
      <c r="I1256">
        <f t="shared" si="76"/>
        <v>16.129032258064523</v>
      </c>
      <c r="J1256">
        <f t="shared" si="77"/>
        <v>16.129032258064523</v>
      </c>
      <c r="K1256">
        <f t="shared" si="78"/>
        <v>16.129032258064523</v>
      </c>
      <c r="L1256">
        <f t="shared" si="79"/>
        <v>88</v>
      </c>
    </row>
    <row r="1257" spans="1:12" x14ac:dyDescent="0.25">
      <c r="A1257" s="1" t="s">
        <v>22</v>
      </c>
      <c r="B1257">
        <v>75</v>
      </c>
      <c r="C1257">
        <v>74</v>
      </c>
      <c r="D1257">
        <v>31</v>
      </c>
      <c r="E1257" s="1" t="s">
        <v>11</v>
      </c>
      <c r="F1257">
        <v>35</v>
      </c>
      <c r="G1257">
        <v>35</v>
      </c>
      <c r="H1257">
        <v>35</v>
      </c>
      <c r="I1257">
        <f t="shared" si="76"/>
        <v>12.903225806451623</v>
      </c>
      <c r="J1257">
        <f t="shared" si="77"/>
        <v>12.903225806451623</v>
      </c>
      <c r="K1257">
        <f t="shared" si="78"/>
        <v>12.903225806451623</v>
      </c>
      <c r="L1257">
        <f t="shared" si="79"/>
        <v>90</v>
      </c>
    </row>
    <row r="1258" spans="1:12" x14ac:dyDescent="0.25">
      <c r="A1258" s="1" t="s">
        <v>22</v>
      </c>
      <c r="B1258">
        <v>75</v>
      </c>
      <c r="C1258">
        <v>74</v>
      </c>
      <c r="D1258">
        <v>31</v>
      </c>
      <c r="E1258" s="1" t="s">
        <v>11</v>
      </c>
      <c r="F1258">
        <v>35</v>
      </c>
      <c r="G1258">
        <v>35</v>
      </c>
      <c r="H1258">
        <v>35</v>
      </c>
      <c r="I1258">
        <f t="shared" si="76"/>
        <v>12.903225806451623</v>
      </c>
      <c r="J1258">
        <f t="shared" si="77"/>
        <v>12.903225806451623</v>
      </c>
      <c r="K1258">
        <f t="shared" si="78"/>
        <v>12.903225806451623</v>
      </c>
      <c r="L1258">
        <f t="shared" si="79"/>
        <v>90</v>
      </c>
    </row>
    <row r="1259" spans="1:12" x14ac:dyDescent="0.25">
      <c r="A1259" s="1" t="s">
        <v>22</v>
      </c>
      <c r="B1259">
        <v>75</v>
      </c>
      <c r="C1259">
        <v>74</v>
      </c>
      <c r="D1259">
        <v>31</v>
      </c>
      <c r="E1259" s="1" t="s">
        <v>11</v>
      </c>
      <c r="F1259">
        <v>34</v>
      </c>
      <c r="G1259">
        <v>34</v>
      </c>
      <c r="H1259">
        <v>34</v>
      </c>
      <c r="I1259">
        <f t="shared" si="76"/>
        <v>9.6774193548387011</v>
      </c>
      <c r="J1259">
        <f t="shared" si="77"/>
        <v>9.6774193548387011</v>
      </c>
      <c r="K1259">
        <f t="shared" si="78"/>
        <v>9.6774193548387011</v>
      </c>
      <c r="L1259">
        <f t="shared" si="79"/>
        <v>93</v>
      </c>
    </row>
    <row r="1260" spans="1:12" x14ac:dyDescent="0.25">
      <c r="A1260" s="1" t="s">
        <v>22</v>
      </c>
      <c r="B1260">
        <v>75</v>
      </c>
      <c r="C1260">
        <v>74</v>
      </c>
      <c r="D1260">
        <v>31</v>
      </c>
      <c r="E1260" s="1" t="s">
        <v>11</v>
      </c>
      <c r="F1260">
        <v>34</v>
      </c>
      <c r="G1260">
        <v>34</v>
      </c>
      <c r="H1260">
        <v>34</v>
      </c>
      <c r="I1260">
        <f t="shared" si="76"/>
        <v>9.6774193548387011</v>
      </c>
      <c r="J1260">
        <f t="shared" si="77"/>
        <v>9.6774193548387011</v>
      </c>
      <c r="K1260">
        <f t="shared" si="78"/>
        <v>9.6774193548387011</v>
      </c>
      <c r="L1260">
        <f t="shared" si="79"/>
        <v>93</v>
      </c>
    </row>
    <row r="1261" spans="1:12" x14ac:dyDescent="0.25">
      <c r="A1261" s="1" t="s">
        <v>22</v>
      </c>
      <c r="B1261">
        <v>75</v>
      </c>
      <c r="C1261">
        <v>74</v>
      </c>
      <c r="D1261">
        <v>31</v>
      </c>
      <c r="E1261" s="1" t="s">
        <v>11</v>
      </c>
      <c r="F1261">
        <v>34</v>
      </c>
      <c r="G1261">
        <v>34</v>
      </c>
      <c r="H1261">
        <v>34</v>
      </c>
      <c r="I1261">
        <f t="shared" si="76"/>
        <v>9.6774193548387011</v>
      </c>
      <c r="J1261">
        <f t="shared" si="77"/>
        <v>9.6774193548387011</v>
      </c>
      <c r="K1261">
        <f t="shared" si="78"/>
        <v>9.6774193548387011</v>
      </c>
      <c r="L1261">
        <f t="shared" si="79"/>
        <v>93</v>
      </c>
    </row>
    <row r="1262" spans="1:12" x14ac:dyDescent="0.25">
      <c r="A1262" s="1" t="s">
        <v>22</v>
      </c>
      <c r="B1262">
        <v>75</v>
      </c>
      <c r="C1262">
        <v>74</v>
      </c>
      <c r="D1262">
        <v>31</v>
      </c>
      <c r="E1262" s="1" t="s">
        <v>11</v>
      </c>
      <c r="F1262">
        <v>34</v>
      </c>
      <c r="G1262">
        <v>34</v>
      </c>
      <c r="H1262">
        <v>34</v>
      </c>
      <c r="I1262">
        <f t="shared" si="76"/>
        <v>9.6774193548387011</v>
      </c>
      <c r="J1262">
        <f t="shared" si="77"/>
        <v>9.6774193548387011</v>
      </c>
      <c r="K1262">
        <f t="shared" si="78"/>
        <v>9.6774193548387011</v>
      </c>
      <c r="L1262">
        <f t="shared" si="79"/>
        <v>93</v>
      </c>
    </row>
    <row r="1263" spans="1:12" x14ac:dyDescent="0.25">
      <c r="A1263" s="1" t="s">
        <v>22</v>
      </c>
      <c r="B1263">
        <v>75</v>
      </c>
      <c r="C1263">
        <v>74</v>
      </c>
      <c r="D1263">
        <v>31</v>
      </c>
      <c r="E1263" s="1" t="s">
        <v>11</v>
      </c>
      <c r="F1263">
        <v>36</v>
      </c>
      <c r="G1263">
        <v>36</v>
      </c>
      <c r="H1263">
        <v>36</v>
      </c>
      <c r="I1263">
        <f t="shared" si="76"/>
        <v>16.129032258064523</v>
      </c>
      <c r="J1263">
        <f t="shared" si="77"/>
        <v>16.129032258064523</v>
      </c>
      <c r="K1263">
        <f t="shared" si="78"/>
        <v>16.129032258064523</v>
      </c>
      <c r="L1263">
        <f t="shared" si="79"/>
        <v>88</v>
      </c>
    </row>
    <row r="1264" spans="1:12" x14ac:dyDescent="0.25">
      <c r="A1264" s="1" t="s">
        <v>22</v>
      </c>
      <c r="B1264">
        <v>75</v>
      </c>
      <c r="C1264">
        <v>74</v>
      </c>
      <c r="D1264">
        <v>31</v>
      </c>
      <c r="E1264" s="1" t="s">
        <v>11</v>
      </c>
      <c r="F1264">
        <v>35</v>
      </c>
      <c r="G1264">
        <v>35</v>
      </c>
      <c r="H1264">
        <v>35</v>
      </c>
      <c r="I1264">
        <f t="shared" si="76"/>
        <v>12.903225806451623</v>
      </c>
      <c r="J1264">
        <f t="shared" si="77"/>
        <v>12.903225806451623</v>
      </c>
      <c r="K1264">
        <f t="shared" si="78"/>
        <v>12.903225806451623</v>
      </c>
      <c r="L1264">
        <f t="shared" si="79"/>
        <v>90</v>
      </c>
    </row>
    <row r="1265" spans="1:12" x14ac:dyDescent="0.25">
      <c r="A1265" s="1" t="s">
        <v>22</v>
      </c>
      <c r="B1265">
        <v>75</v>
      </c>
      <c r="C1265">
        <v>74</v>
      </c>
      <c r="D1265">
        <v>31</v>
      </c>
      <c r="E1265" s="1" t="s">
        <v>11</v>
      </c>
      <c r="F1265">
        <v>34</v>
      </c>
      <c r="G1265">
        <v>34</v>
      </c>
      <c r="H1265">
        <v>34</v>
      </c>
      <c r="I1265">
        <f t="shared" si="76"/>
        <v>9.6774193548387011</v>
      </c>
      <c r="J1265">
        <f t="shared" si="77"/>
        <v>9.6774193548387011</v>
      </c>
      <c r="K1265">
        <f t="shared" si="78"/>
        <v>9.6774193548387011</v>
      </c>
      <c r="L1265">
        <f t="shared" si="79"/>
        <v>93</v>
      </c>
    </row>
    <row r="1266" spans="1:12" x14ac:dyDescent="0.25">
      <c r="A1266" s="1" t="s">
        <v>22</v>
      </c>
      <c r="B1266">
        <v>75</v>
      </c>
      <c r="C1266">
        <v>74</v>
      </c>
      <c r="D1266">
        <v>31</v>
      </c>
      <c r="E1266" s="1" t="s">
        <v>11</v>
      </c>
      <c r="F1266">
        <v>36</v>
      </c>
      <c r="G1266">
        <v>36</v>
      </c>
      <c r="H1266">
        <v>36</v>
      </c>
      <c r="I1266">
        <f t="shared" si="76"/>
        <v>16.129032258064523</v>
      </c>
      <c r="J1266">
        <f t="shared" si="77"/>
        <v>16.129032258064523</v>
      </c>
      <c r="K1266">
        <f t="shared" si="78"/>
        <v>16.129032258064523</v>
      </c>
      <c r="L1266">
        <f t="shared" si="79"/>
        <v>88</v>
      </c>
    </row>
    <row r="1267" spans="1:12" x14ac:dyDescent="0.25">
      <c r="A1267" s="1" t="s">
        <v>22</v>
      </c>
      <c r="B1267">
        <v>75</v>
      </c>
      <c r="C1267">
        <v>74</v>
      </c>
      <c r="D1267">
        <v>31</v>
      </c>
      <c r="E1267" s="1" t="s">
        <v>11</v>
      </c>
      <c r="F1267">
        <v>34</v>
      </c>
      <c r="G1267">
        <v>34</v>
      </c>
      <c r="H1267">
        <v>34</v>
      </c>
      <c r="I1267">
        <f t="shared" si="76"/>
        <v>9.6774193548387011</v>
      </c>
      <c r="J1267">
        <f t="shared" si="77"/>
        <v>9.6774193548387011</v>
      </c>
      <c r="K1267">
        <f t="shared" si="78"/>
        <v>9.6774193548387011</v>
      </c>
      <c r="L1267">
        <f t="shared" si="79"/>
        <v>93</v>
      </c>
    </row>
    <row r="1268" spans="1:12" x14ac:dyDescent="0.25">
      <c r="A1268" s="1" t="s">
        <v>22</v>
      </c>
      <c r="B1268">
        <v>75</v>
      </c>
      <c r="C1268">
        <v>74</v>
      </c>
      <c r="D1268">
        <v>31</v>
      </c>
      <c r="E1268" s="1" t="s">
        <v>11</v>
      </c>
      <c r="F1268">
        <v>35</v>
      </c>
      <c r="G1268">
        <v>35</v>
      </c>
      <c r="H1268">
        <v>35</v>
      </c>
      <c r="I1268">
        <f t="shared" si="76"/>
        <v>12.903225806451623</v>
      </c>
      <c r="J1268">
        <f t="shared" si="77"/>
        <v>12.903225806451623</v>
      </c>
      <c r="K1268">
        <f t="shared" si="78"/>
        <v>12.903225806451623</v>
      </c>
      <c r="L1268">
        <f t="shared" si="79"/>
        <v>90</v>
      </c>
    </row>
    <row r="1269" spans="1:12" x14ac:dyDescent="0.25">
      <c r="A1269" s="1" t="s">
        <v>22</v>
      </c>
      <c r="B1269">
        <v>75</v>
      </c>
      <c r="C1269">
        <v>74</v>
      </c>
      <c r="D1269">
        <v>31</v>
      </c>
      <c r="E1269" s="1" t="s">
        <v>11</v>
      </c>
      <c r="F1269">
        <v>38</v>
      </c>
      <c r="G1269">
        <v>38</v>
      </c>
      <c r="H1269">
        <v>38</v>
      </c>
      <c r="I1269">
        <f t="shared" si="76"/>
        <v>22.580645161290324</v>
      </c>
      <c r="J1269">
        <f t="shared" si="77"/>
        <v>22.580645161290324</v>
      </c>
      <c r="K1269">
        <f t="shared" si="78"/>
        <v>22.580645161290324</v>
      </c>
      <c r="L1269">
        <f t="shared" si="79"/>
        <v>84</v>
      </c>
    </row>
    <row r="1270" spans="1:12" x14ac:dyDescent="0.25">
      <c r="A1270" s="1" t="s">
        <v>22</v>
      </c>
      <c r="B1270">
        <v>75</v>
      </c>
      <c r="C1270">
        <v>74</v>
      </c>
      <c r="D1270">
        <v>31</v>
      </c>
      <c r="E1270" s="1" t="s">
        <v>11</v>
      </c>
      <c r="F1270">
        <v>39</v>
      </c>
      <c r="G1270">
        <v>39</v>
      </c>
      <c r="H1270">
        <v>39</v>
      </c>
      <c r="I1270">
        <f t="shared" si="76"/>
        <v>25.806451612903224</v>
      </c>
      <c r="J1270">
        <f t="shared" si="77"/>
        <v>25.806451612903224</v>
      </c>
      <c r="K1270">
        <f t="shared" si="78"/>
        <v>25.806451612903224</v>
      </c>
      <c r="L1270">
        <f t="shared" si="79"/>
        <v>81</v>
      </c>
    </row>
    <row r="1271" spans="1:12" x14ac:dyDescent="0.25">
      <c r="A1271" s="1" t="s">
        <v>22</v>
      </c>
      <c r="B1271">
        <v>75</v>
      </c>
      <c r="C1271">
        <v>74</v>
      </c>
      <c r="D1271">
        <v>31</v>
      </c>
      <c r="E1271" s="1" t="s">
        <v>11</v>
      </c>
      <c r="F1271">
        <v>37</v>
      </c>
      <c r="G1271">
        <v>37</v>
      </c>
      <c r="H1271">
        <v>37</v>
      </c>
      <c r="I1271">
        <f t="shared" si="76"/>
        <v>19.354838709677423</v>
      </c>
      <c r="J1271">
        <f t="shared" si="77"/>
        <v>19.354838709677423</v>
      </c>
      <c r="K1271">
        <f t="shared" si="78"/>
        <v>19.354838709677423</v>
      </c>
      <c r="L1271">
        <f t="shared" si="79"/>
        <v>86</v>
      </c>
    </row>
    <row r="1272" spans="1:12" x14ac:dyDescent="0.25">
      <c r="A1272" s="1" t="s">
        <v>22</v>
      </c>
      <c r="B1272">
        <v>75</v>
      </c>
      <c r="C1272">
        <v>74</v>
      </c>
      <c r="D1272">
        <v>31</v>
      </c>
      <c r="E1272" s="1" t="s">
        <v>11</v>
      </c>
      <c r="F1272">
        <v>33</v>
      </c>
      <c r="G1272">
        <v>33</v>
      </c>
      <c r="H1272">
        <v>33</v>
      </c>
      <c r="I1272">
        <f t="shared" si="76"/>
        <v>6.4516129032258007</v>
      </c>
      <c r="J1272">
        <f t="shared" si="77"/>
        <v>6.4516129032258007</v>
      </c>
      <c r="K1272">
        <f t="shared" si="78"/>
        <v>6.4516129032258007</v>
      </c>
      <c r="L1272">
        <f t="shared" si="79"/>
        <v>95</v>
      </c>
    </row>
    <row r="1273" spans="1:12" x14ac:dyDescent="0.25">
      <c r="A1273" s="1" t="s">
        <v>22</v>
      </c>
      <c r="B1273">
        <v>75</v>
      </c>
      <c r="C1273">
        <v>74</v>
      </c>
      <c r="D1273">
        <v>31</v>
      </c>
      <c r="E1273" s="1" t="s">
        <v>11</v>
      </c>
      <c r="F1273">
        <v>36</v>
      </c>
      <c r="G1273">
        <v>36</v>
      </c>
      <c r="H1273">
        <v>36</v>
      </c>
      <c r="I1273">
        <f t="shared" si="76"/>
        <v>16.129032258064523</v>
      </c>
      <c r="J1273">
        <f t="shared" si="77"/>
        <v>16.129032258064523</v>
      </c>
      <c r="K1273">
        <f t="shared" si="78"/>
        <v>16.129032258064523</v>
      </c>
      <c r="L1273">
        <f t="shared" si="79"/>
        <v>88</v>
      </c>
    </row>
    <row r="1274" spans="1:12" x14ac:dyDescent="0.25">
      <c r="A1274" s="1" t="s">
        <v>22</v>
      </c>
      <c r="B1274">
        <v>75</v>
      </c>
      <c r="C1274">
        <v>74</v>
      </c>
      <c r="D1274">
        <v>31</v>
      </c>
      <c r="E1274" s="1" t="s">
        <v>11</v>
      </c>
      <c r="F1274">
        <v>34</v>
      </c>
      <c r="G1274">
        <v>34</v>
      </c>
      <c r="H1274">
        <v>34</v>
      </c>
      <c r="I1274">
        <f t="shared" si="76"/>
        <v>9.6774193548387011</v>
      </c>
      <c r="J1274">
        <f t="shared" si="77"/>
        <v>9.6774193548387011</v>
      </c>
      <c r="K1274">
        <f t="shared" si="78"/>
        <v>9.6774193548387011</v>
      </c>
      <c r="L1274">
        <f t="shared" si="79"/>
        <v>93</v>
      </c>
    </row>
    <row r="1275" spans="1:12" x14ac:dyDescent="0.25">
      <c r="A1275" s="1" t="s">
        <v>22</v>
      </c>
      <c r="B1275">
        <v>75</v>
      </c>
      <c r="C1275">
        <v>74</v>
      </c>
      <c r="D1275">
        <v>31</v>
      </c>
      <c r="E1275" s="1" t="s">
        <v>11</v>
      </c>
      <c r="F1275">
        <v>37</v>
      </c>
      <c r="G1275">
        <v>37</v>
      </c>
      <c r="H1275">
        <v>37</v>
      </c>
      <c r="I1275">
        <f t="shared" si="76"/>
        <v>19.354838709677423</v>
      </c>
      <c r="J1275">
        <f t="shared" si="77"/>
        <v>19.354838709677423</v>
      </c>
      <c r="K1275">
        <f t="shared" si="78"/>
        <v>19.354838709677423</v>
      </c>
      <c r="L1275">
        <f t="shared" si="79"/>
        <v>86</v>
      </c>
    </row>
    <row r="1276" spans="1:12" x14ac:dyDescent="0.25">
      <c r="A1276" s="1" t="s">
        <v>22</v>
      </c>
      <c r="B1276">
        <v>75</v>
      </c>
      <c r="C1276">
        <v>74</v>
      </c>
      <c r="D1276">
        <v>31</v>
      </c>
      <c r="E1276" s="1" t="s">
        <v>11</v>
      </c>
      <c r="F1276">
        <v>35</v>
      </c>
      <c r="G1276">
        <v>35</v>
      </c>
      <c r="H1276">
        <v>35</v>
      </c>
      <c r="I1276">
        <f t="shared" si="76"/>
        <v>12.903225806451623</v>
      </c>
      <c r="J1276">
        <f t="shared" si="77"/>
        <v>12.903225806451623</v>
      </c>
      <c r="K1276">
        <f t="shared" si="78"/>
        <v>12.903225806451623</v>
      </c>
      <c r="L1276">
        <f t="shared" si="79"/>
        <v>90</v>
      </c>
    </row>
    <row r="1277" spans="1:12" x14ac:dyDescent="0.25">
      <c r="A1277" s="1" t="s">
        <v>22</v>
      </c>
      <c r="B1277">
        <v>75</v>
      </c>
      <c r="C1277">
        <v>74</v>
      </c>
      <c r="D1277">
        <v>31</v>
      </c>
      <c r="E1277" s="1" t="s">
        <v>11</v>
      </c>
      <c r="F1277">
        <v>36</v>
      </c>
      <c r="G1277">
        <v>36</v>
      </c>
      <c r="H1277">
        <v>36</v>
      </c>
      <c r="I1277">
        <f t="shared" si="76"/>
        <v>16.129032258064523</v>
      </c>
      <c r="J1277">
        <f t="shared" si="77"/>
        <v>16.129032258064523</v>
      </c>
      <c r="K1277">
        <f t="shared" si="78"/>
        <v>16.129032258064523</v>
      </c>
      <c r="L1277">
        <f t="shared" si="79"/>
        <v>88</v>
      </c>
    </row>
    <row r="1278" spans="1:12" x14ac:dyDescent="0.25">
      <c r="A1278" s="1" t="s">
        <v>22</v>
      </c>
      <c r="B1278">
        <v>75</v>
      </c>
      <c r="C1278">
        <v>74</v>
      </c>
      <c r="D1278">
        <v>31</v>
      </c>
      <c r="E1278" s="1" t="s">
        <v>11</v>
      </c>
      <c r="F1278">
        <v>36</v>
      </c>
      <c r="G1278">
        <v>36</v>
      </c>
      <c r="H1278">
        <v>36</v>
      </c>
      <c r="I1278">
        <f t="shared" si="76"/>
        <v>16.129032258064523</v>
      </c>
      <c r="J1278">
        <f t="shared" si="77"/>
        <v>16.129032258064523</v>
      </c>
      <c r="K1278">
        <f t="shared" si="78"/>
        <v>16.129032258064523</v>
      </c>
      <c r="L1278">
        <f t="shared" si="79"/>
        <v>88</v>
      </c>
    </row>
    <row r="1279" spans="1:12" x14ac:dyDescent="0.25">
      <c r="A1279" s="1" t="s">
        <v>22</v>
      </c>
      <c r="B1279">
        <v>75</v>
      </c>
      <c r="C1279">
        <v>74</v>
      </c>
      <c r="D1279">
        <v>31</v>
      </c>
      <c r="E1279" s="1" t="s">
        <v>11</v>
      </c>
      <c r="F1279">
        <v>34</v>
      </c>
      <c r="G1279">
        <v>34</v>
      </c>
      <c r="H1279">
        <v>34</v>
      </c>
      <c r="I1279">
        <f t="shared" si="76"/>
        <v>9.6774193548387011</v>
      </c>
      <c r="J1279">
        <f t="shared" si="77"/>
        <v>9.6774193548387011</v>
      </c>
      <c r="K1279">
        <f t="shared" si="78"/>
        <v>9.6774193548387011</v>
      </c>
      <c r="L1279">
        <f t="shared" si="79"/>
        <v>93</v>
      </c>
    </row>
    <row r="1280" spans="1:12" x14ac:dyDescent="0.25">
      <c r="A1280" s="1" t="s">
        <v>22</v>
      </c>
      <c r="B1280">
        <v>75</v>
      </c>
      <c r="C1280">
        <v>74</v>
      </c>
      <c r="D1280">
        <v>31</v>
      </c>
      <c r="E1280" s="1" t="s">
        <v>11</v>
      </c>
      <c r="F1280">
        <v>34</v>
      </c>
      <c r="G1280">
        <v>34</v>
      </c>
      <c r="H1280">
        <v>34</v>
      </c>
      <c r="I1280">
        <f t="shared" si="76"/>
        <v>9.6774193548387011</v>
      </c>
      <c r="J1280">
        <f t="shared" si="77"/>
        <v>9.6774193548387011</v>
      </c>
      <c r="K1280">
        <f t="shared" si="78"/>
        <v>9.6774193548387011</v>
      </c>
      <c r="L1280">
        <f t="shared" si="79"/>
        <v>93</v>
      </c>
    </row>
    <row r="1281" spans="1:12" x14ac:dyDescent="0.25">
      <c r="A1281" s="1" t="s">
        <v>22</v>
      </c>
      <c r="B1281">
        <v>75</v>
      </c>
      <c r="C1281">
        <v>74</v>
      </c>
      <c r="D1281">
        <v>31</v>
      </c>
      <c r="E1281" s="1" t="s">
        <v>11</v>
      </c>
      <c r="F1281">
        <v>34</v>
      </c>
      <c r="G1281">
        <v>34</v>
      </c>
      <c r="H1281">
        <v>34</v>
      </c>
      <c r="I1281">
        <f t="shared" si="76"/>
        <v>9.6774193548387011</v>
      </c>
      <c r="J1281">
        <f t="shared" si="77"/>
        <v>9.6774193548387011</v>
      </c>
      <c r="K1281">
        <f t="shared" si="78"/>
        <v>9.6774193548387011</v>
      </c>
      <c r="L1281">
        <f t="shared" si="79"/>
        <v>93</v>
      </c>
    </row>
    <row r="1282" spans="1:12" x14ac:dyDescent="0.25">
      <c r="A1282" s="1" t="s">
        <v>22</v>
      </c>
      <c r="B1282">
        <v>75</v>
      </c>
      <c r="C1282">
        <v>74</v>
      </c>
      <c r="D1282">
        <v>31</v>
      </c>
      <c r="E1282" s="1" t="s">
        <v>11</v>
      </c>
      <c r="F1282">
        <v>37</v>
      </c>
      <c r="G1282">
        <v>37</v>
      </c>
      <c r="H1282">
        <v>37</v>
      </c>
      <c r="I1282">
        <f t="shared" ref="I1282:I1345" si="80" xml:space="preserve"> ((H1282 / D1282) - 1) * 100</f>
        <v>19.354838709677423</v>
      </c>
      <c r="J1282">
        <f t="shared" ref="J1282:J1345" si="81" xml:space="preserve"> ((F1282 / D1282) - 1) * 100</f>
        <v>19.354838709677423</v>
      </c>
      <c r="K1282">
        <f t="shared" ref="K1282:K1345" si="82" xml:space="preserve"> ((G1282 / D1282) - 1) * 100</f>
        <v>19.354838709677423</v>
      </c>
      <c r="L1282">
        <f t="shared" ref="L1282:L1345" si="83">IF(B1282-D1282=0, 0,INT(((B1282-F1282)/(B1282-D1282))*100))</f>
        <v>86</v>
      </c>
    </row>
    <row r="1283" spans="1:12" x14ac:dyDescent="0.25">
      <c r="A1283" s="1" t="s">
        <v>22</v>
      </c>
      <c r="B1283">
        <v>75</v>
      </c>
      <c r="C1283">
        <v>74</v>
      </c>
      <c r="D1283">
        <v>31</v>
      </c>
      <c r="E1283" s="1" t="s">
        <v>11</v>
      </c>
      <c r="F1283">
        <v>35</v>
      </c>
      <c r="G1283">
        <v>35</v>
      </c>
      <c r="H1283">
        <v>35</v>
      </c>
      <c r="I1283">
        <f t="shared" si="80"/>
        <v>12.903225806451623</v>
      </c>
      <c r="J1283">
        <f t="shared" si="81"/>
        <v>12.903225806451623</v>
      </c>
      <c r="K1283">
        <f t="shared" si="82"/>
        <v>12.903225806451623</v>
      </c>
      <c r="L1283">
        <f t="shared" si="83"/>
        <v>90</v>
      </c>
    </row>
    <row r="1284" spans="1:12" x14ac:dyDescent="0.25">
      <c r="A1284" s="1" t="s">
        <v>22</v>
      </c>
      <c r="B1284">
        <v>75</v>
      </c>
      <c r="C1284">
        <v>74</v>
      </c>
      <c r="D1284">
        <v>31</v>
      </c>
      <c r="E1284" s="1" t="s">
        <v>11</v>
      </c>
      <c r="F1284">
        <v>37</v>
      </c>
      <c r="G1284">
        <v>37</v>
      </c>
      <c r="H1284">
        <v>37</v>
      </c>
      <c r="I1284">
        <f t="shared" si="80"/>
        <v>19.354838709677423</v>
      </c>
      <c r="J1284">
        <f t="shared" si="81"/>
        <v>19.354838709677423</v>
      </c>
      <c r="K1284">
        <f t="shared" si="82"/>
        <v>19.354838709677423</v>
      </c>
      <c r="L1284">
        <f t="shared" si="83"/>
        <v>86</v>
      </c>
    </row>
    <row r="1285" spans="1:12" x14ac:dyDescent="0.25">
      <c r="A1285" s="1" t="s">
        <v>22</v>
      </c>
      <c r="B1285">
        <v>75</v>
      </c>
      <c r="C1285">
        <v>74</v>
      </c>
      <c r="D1285">
        <v>31</v>
      </c>
      <c r="E1285" s="1" t="s">
        <v>11</v>
      </c>
      <c r="F1285">
        <v>34</v>
      </c>
      <c r="G1285">
        <v>34</v>
      </c>
      <c r="H1285">
        <v>34</v>
      </c>
      <c r="I1285">
        <f t="shared" si="80"/>
        <v>9.6774193548387011</v>
      </c>
      <c r="J1285">
        <f t="shared" si="81"/>
        <v>9.6774193548387011</v>
      </c>
      <c r="K1285">
        <f t="shared" si="82"/>
        <v>9.6774193548387011</v>
      </c>
      <c r="L1285">
        <f t="shared" si="83"/>
        <v>93</v>
      </c>
    </row>
    <row r="1286" spans="1:12" x14ac:dyDescent="0.25">
      <c r="A1286" s="1" t="s">
        <v>22</v>
      </c>
      <c r="B1286">
        <v>75</v>
      </c>
      <c r="C1286">
        <v>74</v>
      </c>
      <c r="D1286">
        <v>31</v>
      </c>
      <c r="E1286" s="1" t="s">
        <v>11</v>
      </c>
      <c r="F1286">
        <v>34</v>
      </c>
      <c r="G1286">
        <v>34</v>
      </c>
      <c r="H1286">
        <v>34</v>
      </c>
      <c r="I1286">
        <f t="shared" si="80"/>
        <v>9.6774193548387011</v>
      </c>
      <c r="J1286">
        <f t="shared" si="81"/>
        <v>9.6774193548387011</v>
      </c>
      <c r="K1286">
        <f t="shared" si="82"/>
        <v>9.6774193548387011</v>
      </c>
      <c r="L1286">
        <f t="shared" si="83"/>
        <v>93</v>
      </c>
    </row>
    <row r="1287" spans="1:12" x14ac:dyDescent="0.25">
      <c r="A1287" s="1" t="s">
        <v>22</v>
      </c>
      <c r="B1287">
        <v>75</v>
      </c>
      <c r="C1287">
        <v>74</v>
      </c>
      <c r="D1287">
        <v>31</v>
      </c>
      <c r="E1287" s="1" t="s">
        <v>11</v>
      </c>
      <c r="F1287">
        <v>34</v>
      </c>
      <c r="G1287">
        <v>34</v>
      </c>
      <c r="H1287">
        <v>34</v>
      </c>
      <c r="I1287">
        <f t="shared" si="80"/>
        <v>9.6774193548387011</v>
      </c>
      <c r="J1287">
        <f t="shared" si="81"/>
        <v>9.6774193548387011</v>
      </c>
      <c r="K1287">
        <f t="shared" si="82"/>
        <v>9.6774193548387011</v>
      </c>
      <c r="L1287">
        <f t="shared" si="83"/>
        <v>93</v>
      </c>
    </row>
    <row r="1288" spans="1:12" x14ac:dyDescent="0.25">
      <c r="A1288" s="1" t="s">
        <v>22</v>
      </c>
      <c r="B1288">
        <v>75</v>
      </c>
      <c r="C1288">
        <v>74</v>
      </c>
      <c r="D1288">
        <v>31</v>
      </c>
      <c r="E1288" s="1" t="s">
        <v>11</v>
      </c>
      <c r="F1288">
        <v>34</v>
      </c>
      <c r="G1288">
        <v>34</v>
      </c>
      <c r="H1288">
        <v>34</v>
      </c>
      <c r="I1288">
        <f t="shared" si="80"/>
        <v>9.6774193548387011</v>
      </c>
      <c r="J1288">
        <f t="shared" si="81"/>
        <v>9.6774193548387011</v>
      </c>
      <c r="K1288">
        <f t="shared" si="82"/>
        <v>9.6774193548387011</v>
      </c>
      <c r="L1288">
        <f t="shared" si="83"/>
        <v>93</v>
      </c>
    </row>
    <row r="1289" spans="1:12" x14ac:dyDescent="0.25">
      <c r="A1289" s="1" t="s">
        <v>22</v>
      </c>
      <c r="B1289">
        <v>75</v>
      </c>
      <c r="C1289">
        <v>74</v>
      </c>
      <c r="D1289">
        <v>31</v>
      </c>
      <c r="E1289" s="1" t="s">
        <v>11</v>
      </c>
      <c r="F1289">
        <v>40</v>
      </c>
      <c r="G1289">
        <v>40</v>
      </c>
      <c r="H1289">
        <v>40</v>
      </c>
      <c r="I1289">
        <f t="shared" si="80"/>
        <v>29.032258064516125</v>
      </c>
      <c r="J1289">
        <f t="shared" si="81"/>
        <v>29.032258064516125</v>
      </c>
      <c r="K1289">
        <f t="shared" si="82"/>
        <v>29.032258064516125</v>
      </c>
      <c r="L1289">
        <f t="shared" si="83"/>
        <v>79</v>
      </c>
    </row>
    <row r="1290" spans="1:12" x14ac:dyDescent="0.25">
      <c r="A1290" s="1" t="s">
        <v>22</v>
      </c>
      <c r="B1290">
        <v>75</v>
      </c>
      <c r="C1290">
        <v>74</v>
      </c>
      <c r="D1290">
        <v>31</v>
      </c>
      <c r="E1290" s="1" t="s">
        <v>11</v>
      </c>
      <c r="F1290">
        <v>37</v>
      </c>
      <c r="G1290">
        <v>37</v>
      </c>
      <c r="H1290">
        <v>37</v>
      </c>
      <c r="I1290">
        <f t="shared" si="80"/>
        <v>19.354838709677423</v>
      </c>
      <c r="J1290">
        <f t="shared" si="81"/>
        <v>19.354838709677423</v>
      </c>
      <c r="K1290">
        <f t="shared" si="82"/>
        <v>19.354838709677423</v>
      </c>
      <c r="L1290">
        <f t="shared" si="83"/>
        <v>86</v>
      </c>
    </row>
    <row r="1291" spans="1:12" x14ac:dyDescent="0.25">
      <c r="A1291" s="1" t="s">
        <v>22</v>
      </c>
      <c r="B1291">
        <v>75</v>
      </c>
      <c r="C1291">
        <v>74</v>
      </c>
      <c r="D1291">
        <v>31</v>
      </c>
      <c r="E1291" s="1" t="s">
        <v>11</v>
      </c>
      <c r="F1291">
        <v>33</v>
      </c>
      <c r="G1291">
        <v>33</v>
      </c>
      <c r="H1291">
        <v>33</v>
      </c>
      <c r="I1291">
        <f t="shared" si="80"/>
        <v>6.4516129032258007</v>
      </c>
      <c r="J1291">
        <f t="shared" si="81"/>
        <v>6.4516129032258007</v>
      </c>
      <c r="K1291">
        <f t="shared" si="82"/>
        <v>6.4516129032258007</v>
      </c>
      <c r="L1291">
        <f t="shared" si="83"/>
        <v>95</v>
      </c>
    </row>
    <row r="1292" spans="1:12" x14ac:dyDescent="0.25">
      <c r="A1292" s="1" t="s">
        <v>22</v>
      </c>
      <c r="B1292">
        <v>75</v>
      </c>
      <c r="C1292">
        <v>74</v>
      </c>
      <c r="D1292">
        <v>31</v>
      </c>
      <c r="E1292" s="1" t="s">
        <v>11</v>
      </c>
      <c r="F1292">
        <v>33</v>
      </c>
      <c r="G1292">
        <v>33</v>
      </c>
      <c r="H1292">
        <v>33</v>
      </c>
      <c r="I1292">
        <f t="shared" si="80"/>
        <v>6.4516129032258007</v>
      </c>
      <c r="J1292">
        <f t="shared" si="81"/>
        <v>6.4516129032258007</v>
      </c>
      <c r="K1292">
        <f t="shared" si="82"/>
        <v>6.4516129032258007</v>
      </c>
      <c r="L1292">
        <f t="shared" si="83"/>
        <v>95</v>
      </c>
    </row>
    <row r="1293" spans="1:12" x14ac:dyDescent="0.25">
      <c r="A1293" s="1" t="s">
        <v>22</v>
      </c>
      <c r="B1293">
        <v>75</v>
      </c>
      <c r="C1293">
        <v>74</v>
      </c>
      <c r="D1293">
        <v>31</v>
      </c>
      <c r="E1293" s="1" t="s">
        <v>11</v>
      </c>
      <c r="F1293">
        <v>38</v>
      </c>
      <c r="G1293">
        <v>38</v>
      </c>
      <c r="H1293">
        <v>38</v>
      </c>
      <c r="I1293">
        <f t="shared" si="80"/>
        <v>22.580645161290324</v>
      </c>
      <c r="J1293">
        <f t="shared" si="81"/>
        <v>22.580645161290324</v>
      </c>
      <c r="K1293">
        <f t="shared" si="82"/>
        <v>22.580645161290324</v>
      </c>
      <c r="L1293">
        <f t="shared" si="83"/>
        <v>84</v>
      </c>
    </row>
    <row r="1294" spans="1:12" x14ac:dyDescent="0.25">
      <c r="A1294" s="1" t="s">
        <v>22</v>
      </c>
      <c r="B1294">
        <v>75</v>
      </c>
      <c r="C1294">
        <v>74</v>
      </c>
      <c r="D1294">
        <v>31</v>
      </c>
      <c r="E1294" s="1" t="s">
        <v>11</v>
      </c>
      <c r="F1294">
        <v>36</v>
      </c>
      <c r="G1294">
        <v>36</v>
      </c>
      <c r="H1294">
        <v>36</v>
      </c>
      <c r="I1294">
        <f t="shared" si="80"/>
        <v>16.129032258064523</v>
      </c>
      <c r="J1294">
        <f t="shared" si="81"/>
        <v>16.129032258064523</v>
      </c>
      <c r="K1294">
        <f t="shared" si="82"/>
        <v>16.129032258064523</v>
      </c>
      <c r="L1294">
        <f t="shared" si="83"/>
        <v>88</v>
      </c>
    </row>
    <row r="1295" spans="1:12" x14ac:dyDescent="0.25">
      <c r="A1295" s="1" t="s">
        <v>22</v>
      </c>
      <c r="B1295">
        <v>75</v>
      </c>
      <c r="C1295">
        <v>74</v>
      </c>
      <c r="D1295">
        <v>31</v>
      </c>
      <c r="E1295" s="1" t="s">
        <v>11</v>
      </c>
      <c r="F1295">
        <v>34</v>
      </c>
      <c r="G1295">
        <v>34</v>
      </c>
      <c r="H1295">
        <v>34</v>
      </c>
      <c r="I1295">
        <f t="shared" si="80"/>
        <v>9.6774193548387011</v>
      </c>
      <c r="J1295">
        <f t="shared" si="81"/>
        <v>9.6774193548387011</v>
      </c>
      <c r="K1295">
        <f t="shared" si="82"/>
        <v>9.6774193548387011</v>
      </c>
      <c r="L1295">
        <f t="shared" si="83"/>
        <v>93</v>
      </c>
    </row>
    <row r="1296" spans="1:12" x14ac:dyDescent="0.25">
      <c r="A1296" s="1" t="s">
        <v>22</v>
      </c>
      <c r="B1296">
        <v>75</v>
      </c>
      <c r="C1296">
        <v>74</v>
      </c>
      <c r="D1296">
        <v>31</v>
      </c>
      <c r="E1296" s="1" t="s">
        <v>11</v>
      </c>
      <c r="F1296">
        <v>35</v>
      </c>
      <c r="G1296">
        <v>35</v>
      </c>
      <c r="H1296">
        <v>35</v>
      </c>
      <c r="I1296">
        <f t="shared" si="80"/>
        <v>12.903225806451623</v>
      </c>
      <c r="J1296">
        <f t="shared" si="81"/>
        <v>12.903225806451623</v>
      </c>
      <c r="K1296">
        <f t="shared" si="82"/>
        <v>12.903225806451623</v>
      </c>
      <c r="L1296">
        <f t="shared" si="83"/>
        <v>90</v>
      </c>
    </row>
    <row r="1297" spans="1:12" x14ac:dyDescent="0.25">
      <c r="A1297" s="1" t="s">
        <v>22</v>
      </c>
      <c r="B1297">
        <v>75</v>
      </c>
      <c r="C1297">
        <v>74</v>
      </c>
      <c r="D1297">
        <v>31</v>
      </c>
      <c r="E1297" s="1" t="s">
        <v>11</v>
      </c>
      <c r="F1297">
        <v>32</v>
      </c>
      <c r="G1297">
        <v>32</v>
      </c>
      <c r="H1297">
        <v>32</v>
      </c>
      <c r="I1297">
        <f t="shared" si="80"/>
        <v>3.2258064516129004</v>
      </c>
      <c r="J1297">
        <f t="shared" si="81"/>
        <v>3.2258064516129004</v>
      </c>
      <c r="K1297">
        <f t="shared" si="82"/>
        <v>3.2258064516129004</v>
      </c>
      <c r="L1297">
        <f t="shared" si="83"/>
        <v>97</v>
      </c>
    </row>
    <row r="1298" spans="1:12" x14ac:dyDescent="0.25">
      <c r="A1298" s="1" t="s">
        <v>22</v>
      </c>
      <c r="B1298">
        <v>75</v>
      </c>
      <c r="C1298">
        <v>74</v>
      </c>
      <c r="D1298">
        <v>31</v>
      </c>
      <c r="E1298" s="1" t="s">
        <v>11</v>
      </c>
      <c r="F1298">
        <v>34</v>
      </c>
      <c r="G1298">
        <v>34</v>
      </c>
      <c r="H1298">
        <v>34</v>
      </c>
      <c r="I1298">
        <f t="shared" si="80"/>
        <v>9.6774193548387011</v>
      </c>
      <c r="J1298">
        <f t="shared" si="81"/>
        <v>9.6774193548387011</v>
      </c>
      <c r="K1298">
        <f t="shared" si="82"/>
        <v>9.6774193548387011</v>
      </c>
      <c r="L1298">
        <f t="shared" si="83"/>
        <v>93</v>
      </c>
    </row>
    <row r="1299" spans="1:12" x14ac:dyDescent="0.25">
      <c r="A1299" s="1" t="s">
        <v>22</v>
      </c>
      <c r="B1299">
        <v>75</v>
      </c>
      <c r="C1299">
        <v>74</v>
      </c>
      <c r="D1299">
        <v>31</v>
      </c>
      <c r="E1299" s="1" t="s">
        <v>11</v>
      </c>
      <c r="F1299">
        <v>34</v>
      </c>
      <c r="G1299">
        <v>34</v>
      </c>
      <c r="H1299">
        <v>34</v>
      </c>
      <c r="I1299">
        <f t="shared" si="80"/>
        <v>9.6774193548387011</v>
      </c>
      <c r="J1299">
        <f t="shared" si="81"/>
        <v>9.6774193548387011</v>
      </c>
      <c r="K1299">
        <f t="shared" si="82"/>
        <v>9.6774193548387011</v>
      </c>
      <c r="L1299">
        <f t="shared" si="83"/>
        <v>93</v>
      </c>
    </row>
    <row r="1300" spans="1:12" x14ac:dyDescent="0.25">
      <c r="A1300" s="1" t="s">
        <v>22</v>
      </c>
      <c r="B1300">
        <v>75</v>
      </c>
      <c r="C1300">
        <v>74</v>
      </c>
      <c r="D1300">
        <v>31</v>
      </c>
      <c r="E1300" s="1" t="s">
        <v>11</v>
      </c>
      <c r="F1300">
        <v>33</v>
      </c>
      <c r="G1300">
        <v>33</v>
      </c>
      <c r="H1300">
        <v>33</v>
      </c>
      <c r="I1300">
        <f t="shared" si="80"/>
        <v>6.4516129032258007</v>
      </c>
      <c r="J1300">
        <f t="shared" si="81"/>
        <v>6.4516129032258007</v>
      </c>
      <c r="K1300">
        <f t="shared" si="82"/>
        <v>6.4516129032258007</v>
      </c>
      <c r="L1300">
        <f t="shared" si="83"/>
        <v>95</v>
      </c>
    </row>
    <row r="1301" spans="1:12" x14ac:dyDescent="0.25">
      <c r="A1301" s="1" t="s">
        <v>22</v>
      </c>
      <c r="B1301">
        <v>75</v>
      </c>
      <c r="C1301">
        <v>74</v>
      </c>
      <c r="D1301">
        <v>31</v>
      </c>
      <c r="E1301" s="1" t="s">
        <v>11</v>
      </c>
      <c r="F1301">
        <v>34</v>
      </c>
      <c r="G1301">
        <v>34</v>
      </c>
      <c r="H1301">
        <v>34</v>
      </c>
      <c r="I1301">
        <f t="shared" si="80"/>
        <v>9.6774193548387011</v>
      </c>
      <c r="J1301">
        <f t="shared" si="81"/>
        <v>9.6774193548387011</v>
      </c>
      <c r="K1301">
        <f t="shared" si="82"/>
        <v>9.6774193548387011</v>
      </c>
      <c r="L1301">
        <f t="shared" si="83"/>
        <v>93</v>
      </c>
    </row>
    <row r="1302" spans="1:12" x14ac:dyDescent="0.25">
      <c r="A1302" s="1" t="s">
        <v>22</v>
      </c>
      <c r="B1302">
        <v>75</v>
      </c>
      <c r="C1302">
        <v>74</v>
      </c>
      <c r="D1302">
        <v>31</v>
      </c>
      <c r="E1302" s="1" t="s">
        <v>11</v>
      </c>
      <c r="F1302">
        <v>37</v>
      </c>
      <c r="G1302">
        <v>37</v>
      </c>
      <c r="H1302">
        <v>37</v>
      </c>
      <c r="I1302">
        <f t="shared" si="80"/>
        <v>19.354838709677423</v>
      </c>
      <c r="J1302">
        <f t="shared" si="81"/>
        <v>19.354838709677423</v>
      </c>
      <c r="K1302">
        <f t="shared" si="82"/>
        <v>19.354838709677423</v>
      </c>
      <c r="L1302">
        <f t="shared" si="83"/>
        <v>86</v>
      </c>
    </row>
    <row r="1303" spans="1:12" x14ac:dyDescent="0.25">
      <c r="A1303" s="1" t="s">
        <v>22</v>
      </c>
      <c r="B1303">
        <v>75</v>
      </c>
      <c r="C1303">
        <v>74</v>
      </c>
      <c r="D1303">
        <v>31</v>
      </c>
      <c r="E1303" s="1" t="s">
        <v>11</v>
      </c>
      <c r="F1303">
        <v>36</v>
      </c>
      <c r="G1303">
        <v>36</v>
      </c>
      <c r="H1303">
        <v>36</v>
      </c>
      <c r="I1303">
        <f t="shared" si="80"/>
        <v>16.129032258064523</v>
      </c>
      <c r="J1303">
        <f t="shared" si="81"/>
        <v>16.129032258064523</v>
      </c>
      <c r="K1303">
        <f t="shared" si="82"/>
        <v>16.129032258064523</v>
      </c>
      <c r="L1303">
        <f t="shared" si="83"/>
        <v>88</v>
      </c>
    </row>
    <row r="1304" spans="1:12" x14ac:dyDescent="0.25">
      <c r="A1304" s="1" t="s">
        <v>22</v>
      </c>
      <c r="B1304">
        <v>75</v>
      </c>
      <c r="C1304">
        <v>74</v>
      </c>
      <c r="D1304">
        <v>31</v>
      </c>
      <c r="E1304" s="1" t="s">
        <v>11</v>
      </c>
      <c r="F1304">
        <v>34</v>
      </c>
      <c r="G1304">
        <v>34</v>
      </c>
      <c r="H1304">
        <v>34</v>
      </c>
      <c r="I1304">
        <f t="shared" si="80"/>
        <v>9.6774193548387011</v>
      </c>
      <c r="J1304">
        <f t="shared" si="81"/>
        <v>9.6774193548387011</v>
      </c>
      <c r="K1304">
        <f t="shared" si="82"/>
        <v>9.6774193548387011</v>
      </c>
      <c r="L1304">
        <f t="shared" si="83"/>
        <v>93</v>
      </c>
    </row>
    <row r="1305" spans="1:12" x14ac:dyDescent="0.25">
      <c r="A1305" s="1" t="s">
        <v>22</v>
      </c>
      <c r="B1305">
        <v>75</v>
      </c>
      <c r="C1305">
        <v>74</v>
      </c>
      <c r="D1305">
        <v>31</v>
      </c>
      <c r="E1305" s="1" t="s">
        <v>11</v>
      </c>
      <c r="F1305">
        <v>32</v>
      </c>
      <c r="G1305">
        <v>32</v>
      </c>
      <c r="H1305">
        <v>32</v>
      </c>
      <c r="I1305">
        <f t="shared" si="80"/>
        <v>3.2258064516129004</v>
      </c>
      <c r="J1305">
        <f t="shared" si="81"/>
        <v>3.2258064516129004</v>
      </c>
      <c r="K1305">
        <f t="shared" si="82"/>
        <v>3.2258064516129004</v>
      </c>
      <c r="L1305">
        <f t="shared" si="83"/>
        <v>97</v>
      </c>
    </row>
    <row r="1306" spans="1:12" x14ac:dyDescent="0.25">
      <c r="A1306" s="1" t="s">
        <v>22</v>
      </c>
      <c r="B1306">
        <v>75</v>
      </c>
      <c r="C1306">
        <v>74</v>
      </c>
      <c r="D1306">
        <v>31</v>
      </c>
      <c r="E1306" s="1" t="s">
        <v>11</v>
      </c>
      <c r="F1306">
        <v>36</v>
      </c>
      <c r="G1306">
        <v>36</v>
      </c>
      <c r="H1306">
        <v>36</v>
      </c>
      <c r="I1306">
        <f t="shared" si="80"/>
        <v>16.129032258064523</v>
      </c>
      <c r="J1306">
        <f t="shared" si="81"/>
        <v>16.129032258064523</v>
      </c>
      <c r="K1306">
        <f t="shared" si="82"/>
        <v>16.129032258064523</v>
      </c>
      <c r="L1306">
        <f t="shared" si="83"/>
        <v>88</v>
      </c>
    </row>
    <row r="1307" spans="1:12" x14ac:dyDescent="0.25">
      <c r="A1307" s="1" t="s">
        <v>22</v>
      </c>
      <c r="B1307">
        <v>75</v>
      </c>
      <c r="C1307">
        <v>74</v>
      </c>
      <c r="D1307">
        <v>31</v>
      </c>
      <c r="E1307" s="1" t="s">
        <v>11</v>
      </c>
      <c r="F1307">
        <v>34</v>
      </c>
      <c r="G1307">
        <v>34</v>
      </c>
      <c r="H1307">
        <v>34</v>
      </c>
      <c r="I1307">
        <f t="shared" si="80"/>
        <v>9.6774193548387011</v>
      </c>
      <c r="J1307">
        <f t="shared" si="81"/>
        <v>9.6774193548387011</v>
      </c>
      <c r="K1307">
        <f t="shared" si="82"/>
        <v>9.6774193548387011</v>
      </c>
      <c r="L1307">
        <f t="shared" si="83"/>
        <v>93</v>
      </c>
    </row>
    <row r="1308" spans="1:12" x14ac:dyDescent="0.25">
      <c r="A1308" s="1" t="s">
        <v>22</v>
      </c>
      <c r="B1308">
        <v>75</v>
      </c>
      <c r="C1308">
        <v>74</v>
      </c>
      <c r="D1308">
        <v>31</v>
      </c>
      <c r="E1308" s="1" t="s">
        <v>11</v>
      </c>
      <c r="F1308">
        <v>36</v>
      </c>
      <c r="G1308">
        <v>36</v>
      </c>
      <c r="H1308">
        <v>36</v>
      </c>
      <c r="I1308">
        <f t="shared" si="80"/>
        <v>16.129032258064523</v>
      </c>
      <c r="J1308">
        <f t="shared" si="81"/>
        <v>16.129032258064523</v>
      </c>
      <c r="K1308">
        <f t="shared" si="82"/>
        <v>16.129032258064523</v>
      </c>
      <c r="L1308">
        <f t="shared" si="83"/>
        <v>88</v>
      </c>
    </row>
    <row r="1309" spans="1:12" x14ac:dyDescent="0.25">
      <c r="A1309" s="1" t="s">
        <v>22</v>
      </c>
      <c r="B1309">
        <v>75</v>
      </c>
      <c r="C1309">
        <v>74</v>
      </c>
      <c r="D1309">
        <v>31</v>
      </c>
      <c r="E1309" s="1" t="s">
        <v>11</v>
      </c>
      <c r="F1309">
        <v>37</v>
      </c>
      <c r="G1309">
        <v>37</v>
      </c>
      <c r="H1309">
        <v>37</v>
      </c>
      <c r="I1309">
        <f t="shared" si="80"/>
        <v>19.354838709677423</v>
      </c>
      <c r="J1309">
        <f t="shared" si="81"/>
        <v>19.354838709677423</v>
      </c>
      <c r="K1309">
        <f t="shared" si="82"/>
        <v>19.354838709677423</v>
      </c>
      <c r="L1309">
        <f t="shared" si="83"/>
        <v>86</v>
      </c>
    </row>
    <row r="1310" spans="1:12" x14ac:dyDescent="0.25">
      <c r="A1310" s="1" t="s">
        <v>22</v>
      </c>
      <c r="B1310">
        <v>75</v>
      </c>
      <c r="C1310">
        <v>74</v>
      </c>
      <c r="D1310">
        <v>31</v>
      </c>
      <c r="E1310" s="1" t="s">
        <v>11</v>
      </c>
      <c r="F1310">
        <v>34</v>
      </c>
      <c r="G1310">
        <v>34</v>
      </c>
      <c r="H1310">
        <v>34</v>
      </c>
      <c r="I1310">
        <f t="shared" si="80"/>
        <v>9.6774193548387011</v>
      </c>
      <c r="J1310">
        <f t="shared" si="81"/>
        <v>9.6774193548387011</v>
      </c>
      <c r="K1310">
        <f t="shared" si="82"/>
        <v>9.6774193548387011</v>
      </c>
      <c r="L1310">
        <f t="shared" si="83"/>
        <v>93</v>
      </c>
    </row>
    <row r="1311" spans="1:12" x14ac:dyDescent="0.25">
      <c r="A1311" s="1" t="s">
        <v>22</v>
      </c>
      <c r="B1311">
        <v>75</v>
      </c>
      <c r="C1311">
        <v>74</v>
      </c>
      <c r="D1311">
        <v>31</v>
      </c>
      <c r="E1311" s="1" t="s">
        <v>11</v>
      </c>
      <c r="F1311">
        <v>33</v>
      </c>
      <c r="G1311">
        <v>33</v>
      </c>
      <c r="H1311">
        <v>33</v>
      </c>
      <c r="I1311">
        <f t="shared" si="80"/>
        <v>6.4516129032258007</v>
      </c>
      <c r="J1311">
        <f t="shared" si="81"/>
        <v>6.4516129032258007</v>
      </c>
      <c r="K1311">
        <f t="shared" si="82"/>
        <v>6.4516129032258007</v>
      </c>
      <c r="L1311">
        <f t="shared" si="83"/>
        <v>95</v>
      </c>
    </row>
    <row r="1312" spans="1:12" x14ac:dyDescent="0.25">
      <c r="A1312" s="1" t="s">
        <v>22</v>
      </c>
      <c r="B1312">
        <v>75</v>
      </c>
      <c r="C1312">
        <v>74</v>
      </c>
      <c r="D1312">
        <v>31</v>
      </c>
      <c r="E1312" s="1" t="s">
        <v>11</v>
      </c>
      <c r="F1312">
        <v>34</v>
      </c>
      <c r="G1312">
        <v>34</v>
      </c>
      <c r="H1312">
        <v>34</v>
      </c>
      <c r="I1312">
        <f t="shared" si="80"/>
        <v>9.6774193548387011</v>
      </c>
      <c r="J1312">
        <f t="shared" si="81"/>
        <v>9.6774193548387011</v>
      </c>
      <c r="K1312">
        <f t="shared" si="82"/>
        <v>9.6774193548387011</v>
      </c>
      <c r="L1312">
        <f t="shared" si="83"/>
        <v>93</v>
      </c>
    </row>
    <row r="1313" spans="1:12" x14ac:dyDescent="0.25">
      <c r="A1313" s="1" t="s">
        <v>22</v>
      </c>
      <c r="B1313">
        <v>75</v>
      </c>
      <c r="C1313">
        <v>74</v>
      </c>
      <c r="D1313">
        <v>31</v>
      </c>
      <c r="E1313" s="1" t="s">
        <v>11</v>
      </c>
      <c r="F1313">
        <v>34</v>
      </c>
      <c r="G1313">
        <v>34</v>
      </c>
      <c r="H1313">
        <v>34</v>
      </c>
      <c r="I1313">
        <f t="shared" si="80"/>
        <v>9.6774193548387011</v>
      </c>
      <c r="J1313">
        <f t="shared" si="81"/>
        <v>9.6774193548387011</v>
      </c>
      <c r="K1313">
        <f t="shared" si="82"/>
        <v>9.6774193548387011</v>
      </c>
      <c r="L1313">
        <f t="shared" si="83"/>
        <v>93</v>
      </c>
    </row>
    <row r="1314" spans="1:12" x14ac:dyDescent="0.25">
      <c r="A1314" s="1" t="s">
        <v>22</v>
      </c>
      <c r="B1314">
        <v>75</v>
      </c>
      <c r="C1314">
        <v>74</v>
      </c>
      <c r="D1314">
        <v>31</v>
      </c>
      <c r="E1314" s="1" t="s">
        <v>11</v>
      </c>
      <c r="F1314">
        <v>34</v>
      </c>
      <c r="G1314">
        <v>34</v>
      </c>
      <c r="H1314">
        <v>34</v>
      </c>
      <c r="I1314">
        <f t="shared" si="80"/>
        <v>9.6774193548387011</v>
      </c>
      <c r="J1314">
        <f t="shared" si="81"/>
        <v>9.6774193548387011</v>
      </c>
      <c r="K1314">
        <f t="shared" si="82"/>
        <v>9.6774193548387011</v>
      </c>
      <c r="L1314">
        <f t="shared" si="83"/>
        <v>93</v>
      </c>
    </row>
    <row r="1315" spans="1:12" x14ac:dyDescent="0.25">
      <c r="A1315" s="1" t="s">
        <v>22</v>
      </c>
      <c r="B1315">
        <v>75</v>
      </c>
      <c r="C1315">
        <v>74</v>
      </c>
      <c r="D1315">
        <v>31</v>
      </c>
      <c r="E1315" s="1" t="s">
        <v>11</v>
      </c>
      <c r="F1315">
        <v>35</v>
      </c>
      <c r="G1315">
        <v>35</v>
      </c>
      <c r="H1315">
        <v>35</v>
      </c>
      <c r="I1315">
        <f t="shared" si="80"/>
        <v>12.903225806451623</v>
      </c>
      <c r="J1315">
        <f t="shared" si="81"/>
        <v>12.903225806451623</v>
      </c>
      <c r="K1315">
        <f t="shared" si="82"/>
        <v>12.903225806451623</v>
      </c>
      <c r="L1315">
        <f t="shared" si="83"/>
        <v>90</v>
      </c>
    </row>
    <row r="1316" spans="1:12" x14ac:dyDescent="0.25">
      <c r="A1316" s="1" t="s">
        <v>22</v>
      </c>
      <c r="B1316">
        <v>75</v>
      </c>
      <c r="C1316">
        <v>74</v>
      </c>
      <c r="D1316">
        <v>31</v>
      </c>
      <c r="E1316" s="1" t="s">
        <v>11</v>
      </c>
      <c r="F1316">
        <v>32</v>
      </c>
      <c r="G1316">
        <v>32</v>
      </c>
      <c r="H1316">
        <v>32</v>
      </c>
      <c r="I1316">
        <f t="shared" si="80"/>
        <v>3.2258064516129004</v>
      </c>
      <c r="J1316">
        <f t="shared" si="81"/>
        <v>3.2258064516129004</v>
      </c>
      <c r="K1316">
        <f t="shared" si="82"/>
        <v>3.2258064516129004</v>
      </c>
      <c r="L1316">
        <f t="shared" si="83"/>
        <v>97</v>
      </c>
    </row>
    <row r="1317" spans="1:12" x14ac:dyDescent="0.25">
      <c r="A1317" s="1" t="s">
        <v>22</v>
      </c>
      <c r="B1317">
        <v>75</v>
      </c>
      <c r="C1317">
        <v>74</v>
      </c>
      <c r="D1317">
        <v>31</v>
      </c>
      <c r="E1317" s="1" t="s">
        <v>11</v>
      </c>
      <c r="F1317">
        <v>34</v>
      </c>
      <c r="G1317">
        <v>34</v>
      </c>
      <c r="H1317">
        <v>34</v>
      </c>
      <c r="I1317">
        <f t="shared" si="80"/>
        <v>9.6774193548387011</v>
      </c>
      <c r="J1317">
        <f t="shared" si="81"/>
        <v>9.6774193548387011</v>
      </c>
      <c r="K1317">
        <f t="shared" si="82"/>
        <v>9.6774193548387011</v>
      </c>
      <c r="L1317">
        <f t="shared" si="83"/>
        <v>93</v>
      </c>
    </row>
    <row r="1318" spans="1:12" x14ac:dyDescent="0.25">
      <c r="A1318" s="1" t="s">
        <v>22</v>
      </c>
      <c r="B1318">
        <v>75</v>
      </c>
      <c r="C1318">
        <v>74</v>
      </c>
      <c r="D1318">
        <v>31</v>
      </c>
      <c r="E1318" s="1" t="s">
        <v>11</v>
      </c>
      <c r="F1318">
        <v>36</v>
      </c>
      <c r="G1318">
        <v>36</v>
      </c>
      <c r="H1318">
        <v>36</v>
      </c>
      <c r="I1318">
        <f t="shared" si="80"/>
        <v>16.129032258064523</v>
      </c>
      <c r="J1318">
        <f t="shared" si="81"/>
        <v>16.129032258064523</v>
      </c>
      <c r="K1318">
        <f t="shared" si="82"/>
        <v>16.129032258064523</v>
      </c>
      <c r="L1318">
        <f t="shared" si="83"/>
        <v>88</v>
      </c>
    </row>
    <row r="1319" spans="1:12" x14ac:dyDescent="0.25">
      <c r="A1319" s="1" t="s">
        <v>22</v>
      </c>
      <c r="B1319">
        <v>75</v>
      </c>
      <c r="C1319">
        <v>74</v>
      </c>
      <c r="D1319">
        <v>31</v>
      </c>
      <c r="E1319" s="1" t="s">
        <v>11</v>
      </c>
      <c r="F1319">
        <v>37</v>
      </c>
      <c r="G1319">
        <v>37</v>
      </c>
      <c r="H1319">
        <v>37</v>
      </c>
      <c r="I1319">
        <f t="shared" si="80"/>
        <v>19.354838709677423</v>
      </c>
      <c r="J1319">
        <f t="shared" si="81"/>
        <v>19.354838709677423</v>
      </c>
      <c r="K1319">
        <f t="shared" si="82"/>
        <v>19.354838709677423</v>
      </c>
      <c r="L1319">
        <f t="shared" si="83"/>
        <v>86</v>
      </c>
    </row>
    <row r="1320" spans="1:12" x14ac:dyDescent="0.25">
      <c r="A1320" s="1" t="s">
        <v>22</v>
      </c>
      <c r="B1320">
        <v>75</v>
      </c>
      <c r="C1320">
        <v>74</v>
      </c>
      <c r="D1320">
        <v>31</v>
      </c>
      <c r="E1320" s="1" t="s">
        <v>11</v>
      </c>
      <c r="F1320">
        <v>35</v>
      </c>
      <c r="G1320">
        <v>35</v>
      </c>
      <c r="H1320">
        <v>35</v>
      </c>
      <c r="I1320">
        <f t="shared" si="80"/>
        <v>12.903225806451623</v>
      </c>
      <c r="J1320">
        <f t="shared" si="81"/>
        <v>12.903225806451623</v>
      </c>
      <c r="K1320">
        <f t="shared" si="82"/>
        <v>12.903225806451623</v>
      </c>
      <c r="L1320">
        <f t="shared" si="83"/>
        <v>90</v>
      </c>
    </row>
    <row r="1321" spans="1:12" x14ac:dyDescent="0.25">
      <c r="A1321" s="1" t="s">
        <v>22</v>
      </c>
      <c r="B1321">
        <v>75</v>
      </c>
      <c r="C1321">
        <v>74</v>
      </c>
      <c r="D1321">
        <v>31</v>
      </c>
      <c r="E1321" s="1" t="s">
        <v>11</v>
      </c>
      <c r="F1321">
        <v>35</v>
      </c>
      <c r="G1321">
        <v>35</v>
      </c>
      <c r="H1321">
        <v>35</v>
      </c>
      <c r="I1321">
        <f t="shared" si="80"/>
        <v>12.903225806451623</v>
      </c>
      <c r="J1321">
        <f t="shared" si="81"/>
        <v>12.903225806451623</v>
      </c>
      <c r="K1321">
        <f t="shared" si="82"/>
        <v>12.903225806451623</v>
      </c>
      <c r="L1321">
        <f t="shared" si="83"/>
        <v>90</v>
      </c>
    </row>
    <row r="1322" spans="1:12" x14ac:dyDescent="0.25">
      <c r="A1322" s="1" t="s">
        <v>22</v>
      </c>
      <c r="B1322">
        <v>75</v>
      </c>
      <c r="C1322">
        <v>74</v>
      </c>
      <c r="D1322">
        <v>31</v>
      </c>
      <c r="E1322" s="1" t="s">
        <v>11</v>
      </c>
      <c r="F1322">
        <v>33</v>
      </c>
      <c r="G1322">
        <v>33</v>
      </c>
      <c r="H1322">
        <v>33</v>
      </c>
      <c r="I1322">
        <f t="shared" si="80"/>
        <v>6.4516129032258007</v>
      </c>
      <c r="J1322">
        <f t="shared" si="81"/>
        <v>6.4516129032258007</v>
      </c>
      <c r="K1322">
        <f t="shared" si="82"/>
        <v>6.4516129032258007</v>
      </c>
      <c r="L1322">
        <f t="shared" si="83"/>
        <v>95</v>
      </c>
    </row>
    <row r="1323" spans="1:12" x14ac:dyDescent="0.25">
      <c r="A1323" s="1" t="s">
        <v>22</v>
      </c>
      <c r="B1323">
        <v>75</v>
      </c>
      <c r="C1323">
        <v>74</v>
      </c>
      <c r="D1323">
        <v>31</v>
      </c>
      <c r="E1323" s="1" t="s">
        <v>11</v>
      </c>
      <c r="F1323">
        <v>33</v>
      </c>
      <c r="G1323">
        <v>33</v>
      </c>
      <c r="H1323">
        <v>33</v>
      </c>
      <c r="I1323">
        <f t="shared" si="80"/>
        <v>6.4516129032258007</v>
      </c>
      <c r="J1323">
        <f t="shared" si="81"/>
        <v>6.4516129032258007</v>
      </c>
      <c r="K1323">
        <f t="shared" si="82"/>
        <v>6.4516129032258007</v>
      </c>
      <c r="L1323">
        <f t="shared" si="83"/>
        <v>95</v>
      </c>
    </row>
    <row r="1324" spans="1:12" x14ac:dyDescent="0.25">
      <c r="A1324" s="1" t="s">
        <v>22</v>
      </c>
      <c r="B1324">
        <v>75</v>
      </c>
      <c r="C1324">
        <v>74</v>
      </c>
      <c r="D1324">
        <v>31</v>
      </c>
      <c r="E1324" s="1" t="s">
        <v>11</v>
      </c>
      <c r="F1324">
        <v>35</v>
      </c>
      <c r="G1324">
        <v>35</v>
      </c>
      <c r="H1324">
        <v>35</v>
      </c>
      <c r="I1324">
        <f t="shared" si="80"/>
        <v>12.903225806451623</v>
      </c>
      <c r="J1324">
        <f t="shared" si="81"/>
        <v>12.903225806451623</v>
      </c>
      <c r="K1324">
        <f t="shared" si="82"/>
        <v>12.903225806451623</v>
      </c>
      <c r="L1324">
        <f t="shared" si="83"/>
        <v>90</v>
      </c>
    </row>
    <row r="1325" spans="1:12" x14ac:dyDescent="0.25">
      <c r="A1325" s="1" t="s">
        <v>22</v>
      </c>
      <c r="B1325">
        <v>75</v>
      </c>
      <c r="C1325">
        <v>74</v>
      </c>
      <c r="D1325">
        <v>31</v>
      </c>
      <c r="E1325" s="1" t="s">
        <v>11</v>
      </c>
      <c r="F1325">
        <v>38</v>
      </c>
      <c r="G1325">
        <v>38</v>
      </c>
      <c r="H1325">
        <v>38</v>
      </c>
      <c r="I1325">
        <f t="shared" si="80"/>
        <v>22.580645161290324</v>
      </c>
      <c r="J1325">
        <f t="shared" si="81"/>
        <v>22.580645161290324</v>
      </c>
      <c r="K1325">
        <f t="shared" si="82"/>
        <v>22.580645161290324</v>
      </c>
      <c r="L1325">
        <f t="shared" si="83"/>
        <v>84</v>
      </c>
    </row>
    <row r="1326" spans="1:12" x14ac:dyDescent="0.25">
      <c r="A1326" s="1" t="s">
        <v>22</v>
      </c>
      <c r="B1326">
        <v>75</v>
      </c>
      <c r="C1326">
        <v>74</v>
      </c>
      <c r="D1326">
        <v>31</v>
      </c>
      <c r="E1326" s="1" t="s">
        <v>11</v>
      </c>
      <c r="F1326">
        <v>34</v>
      </c>
      <c r="G1326">
        <v>34</v>
      </c>
      <c r="H1326">
        <v>34</v>
      </c>
      <c r="I1326">
        <f t="shared" si="80"/>
        <v>9.6774193548387011</v>
      </c>
      <c r="J1326">
        <f t="shared" si="81"/>
        <v>9.6774193548387011</v>
      </c>
      <c r="K1326">
        <f t="shared" si="82"/>
        <v>9.6774193548387011</v>
      </c>
      <c r="L1326">
        <f t="shared" si="83"/>
        <v>93</v>
      </c>
    </row>
    <row r="1327" spans="1:12" x14ac:dyDescent="0.25">
      <c r="A1327" s="1" t="s">
        <v>22</v>
      </c>
      <c r="B1327">
        <v>75</v>
      </c>
      <c r="C1327">
        <v>74</v>
      </c>
      <c r="D1327">
        <v>31</v>
      </c>
      <c r="E1327" s="1" t="s">
        <v>11</v>
      </c>
      <c r="F1327">
        <v>37</v>
      </c>
      <c r="G1327">
        <v>37</v>
      </c>
      <c r="H1327">
        <v>37</v>
      </c>
      <c r="I1327">
        <f t="shared" si="80"/>
        <v>19.354838709677423</v>
      </c>
      <c r="J1327">
        <f t="shared" si="81"/>
        <v>19.354838709677423</v>
      </c>
      <c r="K1327">
        <f t="shared" si="82"/>
        <v>19.354838709677423</v>
      </c>
      <c r="L1327">
        <f t="shared" si="83"/>
        <v>86</v>
      </c>
    </row>
    <row r="1328" spans="1:12" x14ac:dyDescent="0.25">
      <c r="A1328" s="1" t="s">
        <v>22</v>
      </c>
      <c r="B1328">
        <v>75</v>
      </c>
      <c r="C1328">
        <v>74</v>
      </c>
      <c r="D1328">
        <v>31</v>
      </c>
      <c r="E1328" s="1" t="s">
        <v>11</v>
      </c>
      <c r="F1328">
        <v>36</v>
      </c>
      <c r="G1328">
        <v>36</v>
      </c>
      <c r="H1328">
        <v>36</v>
      </c>
      <c r="I1328">
        <f t="shared" si="80"/>
        <v>16.129032258064523</v>
      </c>
      <c r="J1328">
        <f t="shared" si="81"/>
        <v>16.129032258064523</v>
      </c>
      <c r="K1328">
        <f t="shared" si="82"/>
        <v>16.129032258064523</v>
      </c>
      <c r="L1328">
        <f t="shared" si="83"/>
        <v>88</v>
      </c>
    </row>
    <row r="1329" spans="1:12" x14ac:dyDescent="0.25">
      <c r="A1329" s="1" t="s">
        <v>22</v>
      </c>
      <c r="B1329">
        <v>75</v>
      </c>
      <c r="C1329">
        <v>74</v>
      </c>
      <c r="D1329">
        <v>31</v>
      </c>
      <c r="E1329" s="1" t="s">
        <v>11</v>
      </c>
      <c r="F1329">
        <v>35</v>
      </c>
      <c r="G1329">
        <v>35</v>
      </c>
      <c r="H1329">
        <v>35</v>
      </c>
      <c r="I1329">
        <f t="shared" si="80"/>
        <v>12.903225806451623</v>
      </c>
      <c r="J1329">
        <f t="shared" si="81"/>
        <v>12.903225806451623</v>
      </c>
      <c r="K1329">
        <f t="shared" si="82"/>
        <v>12.903225806451623</v>
      </c>
      <c r="L1329">
        <f t="shared" si="83"/>
        <v>90</v>
      </c>
    </row>
    <row r="1330" spans="1:12" x14ac:dyDescent="0.25">
      <c r="A1330" s="1" t="s">
        <v>22</v>
      </c>
      <c r="B1330">
        <v>75</v>
      </c>
      <c r="C1330">
        <v>74</v>
      </c>
      <c r="D1330">
        <v>31</v>
      </c>
      <c r="E1330" s="1" t="s">
        <v>11</v>
      </c>
      <c r="F1330">
        <v>36</v>
      </c>
      <c r="G1330">
        <v>36</v>
      </c>
      <c r="H1330">
        <v>36</v>
      </c>
      <c r="I1330">
        <f t="shared" si="80"/>
        <v>16.129032258064523</v>
      </c>
      <c r="J1330">
        <f t="shared" si="81"/>
        <v>16.129032258064523</v>
      </c>
      <c r="K1330">
        <f t="shared" si="82"/>
        <v>16.129032258064523</v>
      </c>
      <c r="L1330">
        <f t="shared" si="83"/>
        <v>88</v>
      </c>
    </row>
    <row r="1331" spans="1:12" x14ac:dyDescent="0.25">
      <c r="A1331" s="1" t="s">
        <v>22</v>
      </c>
      <c r="B1331">
        <v>75</v>
      </c>
      <c r="C1331">
        <v>74</v>
      </c>
      <c r="D1331">
        <v>31</v>
      </c>
      <c r="E1331" s="1" t="s">
        <v>11</v>
      </c>
      <c r="F1331">
        <v>35</v>
      </c>
      <c r="G1331">
        <v>35</v>
      </c>
      <c r="H1331">
        <v>35</v>
      </c>
      <c r="I1331">
        <f t="shared" si="80"/>
        <v>12.903225806451623</v>
      </c>
      <c r="J1331">
        <f t="shared" si="81"/>
        <v>12.903225806451623</v>
      </c>
      <c r="K1331">
        <f t="shared" si="82"/>
        <v>12.903225806451623</v>
      </c>
      <c r="L1331">
        <f t="shared" si="83"/>
        <v>90</v>
      </c>
    </row>
    <row r="1332" spans="1:12" x14ac:dyDescent="0.25">
      <c r="A1332" s="1" t="s">
        <v>22</v>
      </c>
      <c r="B1332">
        <v>75</v>
      </c>
      <c r="C1332">
        <v>74</v>
      </c>
      <c r="D1332">
        <v>31</v>
      </c>
      <c r="E1332" s="1" t="s">
        <v>11</v>
      </c>
      <c r="F1332">
        <v>36</v>
      </c>
      <c r="G1332">
        <v>36</v>
      </c>
      <c r="H1332">
        <v>36</v>
      </c>
      <c r="I1332">
        <f t="shared" si="80"/>
        <v>16.129032258064523</v>
      </c>
      <c r="J1332">
        <f t="shared" si="81"/>
        <v>16.129032258064523</v>
      </c>
      <c r="K1332">
        <f t="shared" si="82"/>
        <v>16.129032258064523</v>
      </c>
      <c r="L1332">
        <f t="shared" si="83"/>
        <v>88</v>
      </c>
    </row>
    <row r="1333" spans="1:12" x14ac:dyDescent="0.25">
      <c r="A1333" s="1" t="s">
        <v>22</v>
      </c>
      <c r="B1333">
        <v>75</v>
      </c>
      <c r="C1333">
        <v>74</v>
      </c>
      <c r="D1333">
        <v>31</v>
      </c>
      <c r="E1333" s="1" t="s">
        <v>11</v>
      </c>
      <c r="F1333">
        <v>34</v>
      </c>
      <c r="G1333">
        <v>34</v>
      </c>
      <c r="H1333">
        <v>34</v>
      </c>
      <c r="I1333">
        <f t="shared" si="80"/>
        <v>9.6774193548387011</v>
      </c>
      <c r="J1333">
        <f t="shared" si="81"/>
        <v>9.6774193548387011</v>
      </c>
      <c r="K1333">
        <f t="shared" si="82"/>
        <v>9.6774193548387011</v>
      </c>
      <c r="L1333">
        <f t="shared" si="83"/>
        <v>93</v>
      </c>
    </row>
    <row r="1334" spans="1:12" x14ac:dyDescent="0.25">
      <c r="A1334" s="1" t="s">
        <v>22</v>
      </c>
      <c r="B1334">
        <v>75</v>
      </c>
      <c r="C1334">
        <v>74</v>
      </c>
      <c r="D1334">
        <v>31</v>
      </c>
      <c r="E1334" s="1" t="s">
        <v>11</v>
      </c>
      <c r="F1334">
        <v>37</v>
      </c>
      <c r="G1334">
        <v>37</v>
      </c>
      <c r="H1334">
        <v>37</v>
      </c>
      <c r="I1334">
        <f t="shared" si="80"/>
        <v>19.354838709677423</v>
      </c>
      <c r="J1334">
        <f t="shared" si="81"/>
        <v>19.354838709677423</v>
      </c>
      <c r="K1334">
        <f t="shared" si="82"/>
        <v>19.354838709677423</v>
      </c>
      <c r="L1334">
        <f t="shared" si="83"/>
        <v>86</v>
      </c>
    </row>
    <row r="1335" spans="1:12" x14ac:dyDescent="0.25">
      <c r="A1335" s="1" t="s">
        <v>22</v>
      </c>
      <c r="B1335">
        <v>75</v>
      </c>
      <c r="C1335">
        <v>74</v>
      </c>
      <c r="D1335">
        <v>31</v>
      </c>
      <c r="E1335" s="1" t="s">
        <v>11</v>
      </c>
      <c r="F1335">
        <v>36</v>
      </c>
      <c r="G1335">
        <v>36</v>
      </c>
      <c r="H1335">
        <v>36</v>
      </c>
      <c r="I1335">
        <f t="shared" si="80"/>
        <v>16.129032258064523</v>
      </c>
      <c r="J1335">
        <f t="shared" si="81"/>
        <v>16.129032258064523</v>
      </c>
      <c r="K1335">
        <f t="shared" si="82"/>
        <v>16.129032258064523</v>
      </c>
      <c r="L1335">
        <f t="shared" si="83"/>
        <v>88</v>
      </c>
    </row>
    <row r="1336" spans="1:12" x14ac:dyDescent="0.25">
      <c r="A1336" s="1" t="s">
        <v>22</v>
      </c>
      <c r="B1336">
        <v>75</v>
      </c>
      <c r="C1336">
        <v>74</v>
      </c>
      <c r="D1336">
        <v>31</v>
      </c>
      <c r="E1336" s="1" t="s">
        <v>11</v>
      </c>
      <c r="F1336">
        <v>36</v>
      </c>
      <c r="G1336">
        <v>36</v>
      </c>
      <c r="H1336">
        <v>36</v>
      </c>
      <c r="I1336">
        <f t="shared" si="80"/>
        <v>16.129032258064523</v>
      </c>
      <c r="J1336">
        <f t="shared" si="81"/>
        <v>16.129032258064523</v>
      </c>
      <c r="K1336">
        <f t="shared" si="82"/>
        <v>16.129032258064523</v>
      </c>
      <c r="L1336">
        <f t="shared" si="83"/>
        <v>88</v>
      </c>
    </row>
    <row r="1337" spans="1:12" x14ac:dyDescent="0.25">
      <c r="A1337" s="1" t="s">
        <v>22</v>
      </c>
      <c r="B1337">
        <v>75</v>
      </c>
      <c r="C1337">
        <v>74</v>
      </c>
      <c r="D1337">
        <v>31</v>
      </c>
      <c r="E1337" s="1" t="s">
        <v>11</v>
      </c>
      <c r="F1337">
        <v>36</v>
      </c>
      <c r="G1337">
        <v>36</v>
      </c>
      <c r="H1337">
        <v>36</v>
      </c>
      <c r="I1337">
        <f t="shared" si="80"/>
        <v>16.129032258064523</v>
      </c>
      <c r="J1337">
        <f t="shared" si="81"/>
        <v>16.129032258064523</v>
      </c>
      <c r="K1337">
        <f t="shared" si="82"/>
        <v>16.129032258064523</v>
      </c>
      <c r="L1337">
        <f t="shared" si="83"/>
        <v>88</v>
      </c>
    </row>
    <row r="1338" spans="1:12" x14ac:dyDescent="0.25">
      <c r="A1338" s="1" t="s">
        <v>22</v>
      </c>
      <c r="B1338">
        <v>75</v>
      </c>
      <c r="C1338">
        <v>74</v>
      </c>
      <c r="D1338">
        <v>31</v>
      </c>
      <c r="E1338" s="1" t="s">
        <v>11</v>
      </c>
      <c r="F1338">
        <v>34</v>
      </c>
      <c r="G1338">
        <v>34</v>
      </c>
      <c r="H1338">
        <v>34</v>
      </c>
      <c r="I1338">
        <f t="shared" si="80"/>
        <v>9.6774193548387011</v>
      </c>
      <c r="J1338">
        <f t="shared" si="81"/>
        <v>9.6774193548387011</v>
      </c>
      <c r="K1338">
        <f t="shared" si="82"/>
        <v>9.6774193548387011</v>
      </c>
      <c r="L1338">
        <f t="shared" si="83"/>
        <v>93</v>
      </c>
    </row>
    <row r="1339" spans="1:12" x14ac:dyDescent="0.25">
      <c r="A1339" s="1" t="s">
        <v>22</v>
      </c>
      <c r="B1339">
        <v>75</v>
      </c>
      <c r="C1339">
        <v>74</v>
      </c>
      <c r="D1339">
        <v>31</v>
      </c>
      <c r="E1339" s="1" t="s">
        <v>11</v>
      </c>
      <c r="F1339">
        <v>39</v>
      </c>
      <c r="G1339">
        <v>39</v>
      </c>
      <c r="H1339">
        <v>39</v>
      </c>
      <c r="I1339">
        <f t="shared" si="80"/>
        <v>25.806451612903224</v>
      </c>
      <c r="J1339">
        <f t="shared" si="81"/>
        <v>25.806451612903224</v>
      </c>
      <c r="K1339">
        <f t="shared" si="82"/>
        <v>25.806451612903224</v>
      </c>
      <c r="L1339">
        <f t="shared" si="83"/>
        <v>81</v>
      </c>
    </row>
    <row r="1340" spans="1:12" x14ac:dyDescent="0.25">
      <c r="A1340" s="1" t="s">
        <v>22</v>
      </c>
      <c r="B1340">
        <v>75</v>
      </c>
      <c r="C1340">
        <v>74</v>
      </c>
      <c r="D1340">
        <v>31</v>
      </c>
      <c r="E1340" s="1" t="s">
        <v>11</v>
      </c>
      <c r="F1340">
        <v>36</v>
      </c>
      <c r="G1340">
        <v>36</v>
      </c>
      <c r="H1340">
        <v>36</v>
      </c>
      <c r="I1340">
        <f t="shared" si="80"/>
        <v>16.129032258064523</v>
      </c>
      <c r="J1340">
        <f t="shared" si="81"/>
        <v>16.129032258064523</v>
      </c>
      <c r="K1340">
        <f t="shared" si="82"/>
        <v>16.129032258064523</v>
      </c>
      <c r="L1340">
        <f t="shared" si="83"/>
        <v>88</v>
      </c>
    </row>
    <row r="1341" spans="1:12" x14ac:dyDescent="0.25">
      <c r="A1341" s="1" t="s">
        <v>22</v>
      </c>
      <c r="B1341">
        <v>75</v>
      </c>
      <c r="C1341">
        <v>74</v>
      </c>
      <c r="D1341">
        <v>31</v>
      </c>
      <c r="E1341" s="1" t="s">
        <v>11</v>
      </c>
      <c r="F1341">
        <v>34</v>
      </c>
      <c r="G1341">
        <v>34</v>
      </c>
      <c r="H1341">
        <v>34</v>
      </c>
      <c r="I1341">
        <f t="shared" si="80"/>
        <v>9.6774193548387011</v>
      </c>
      <c r="J1341">
        <f t="shared" si="81"/>
        <v>9.6774193548387011</v>
      </c>
      <c r="K1341">
        <f t="shared" si="82"/>
        <v>9.6774193548387011</v>
      </c>
      <c r="L1341">
        <f t="shared" si="83"/>
        <v>93</v>
      </c>
    </row>
    <row r="1342" spans="1:12" x14ac:dyDescent="0.25">
      <c r="A1342" s="1" t="s">
        <v>22</v>
      </c>
      <c r="B1342">
        <v>75</v>
      </c>
      <c r="C1342">
        <v>74</v>
      </c>
      <c r="D1342">
        <v>31</v>
      </c>
      <c r="E1342" s="1" t="s">
        <v>11</v>
      </c>
      <c r="F1342">
        <v>33</v>
      </c>
      <c r="G1342">
        <v>33</v>
      </c>
      <c r="H1342">
        <v>33</v>
      </c>
      <c r="I1342">
        <f t="shared" si="80"/>
        <v>6.4516129032258007</v>
      </c>
      <c r="J1342">
        <f t="shared" si="81"/>
        <v>6.4516129032258007</v>
      </c>
      <c r="K1342">
        <f t="shared" si="82"/>
        <v>6.4516129032258007</v>
      </c>
      <c r="L1342">
        <f t="shared" si="83"/>
        <v>95</v>
      </c>
    </row>
    <row r="1343" spans="1:12" x14ac:dyDescent="0.25">
      <c r="A1343" s="1" t="s">
        <v>22</v>
      </c>
      <c r="B1343">
        <v>75</v>
      </c>
      <c r="C1343">
        <v>74</v>
      </c>
      <c r="D1343">
        <v>31</v>
      </c>
      <c r="E1343" s="1" t="s">
        <v>11</v>
      </c>
      <c r="F1343">
        <v>36</v>
      </c>
      <c r="G1343">
        <v>36</v>
      </c>
      <c r="H1343">
        <v>36</v>
      </c>
      <c r="I1343">
        <f t="shared" si="80"/>
        <v>16.129032258064523</v>
      </c>
      <c r="J1343">
        <f t="shared" si="81"/>
        <v>16.129032258064523</v>
      </c>
      <c r="K1343">
        <f t="shared" si="82"/>
        <v>16.129032258064523</v>
      </c>
      <c r="L1343">
        <f t="shared" si="83"/>
        <v>88</v>
      </c>
    </row>
    <row r="1344" spans="1:12" x14ac:dyDescent="0.25">
      <c r="A1344" s="1" t="s">
        <v>22</v>
      </c>
      <c r="B1344">
        <v>75</v>
      </c>
      <c r="C1344">
        <v>74</v>
      </c>
      <c r="D1344">
        <v>31</v>
      </c>
      <c r="E1344" s="1" t="s">
        <v>11</v>
      </c>
      <c r="F1344">
        <v>34</v>
      </c>
      <c r="G1344">
        <v>34</v>
      </c>
      <c r="H1344">
        <v>34</v>
      </c>
      <c r="I1344">
        <f t="shared" si="80"/>
        <v>9.6774193548387011</v>
      </c>
      <c r="J1344">
        <f t="shared" si="81"/>
        <v>9.6774193548387011</v>
      </c>
      <c r="K1344">
        <f t="shared" si="82"/>
        <v>9.6774193548387011</v>
      </c>
      <c r="L1344">
        <f t="shared" si="83"/>
        <v>93</v>
      </c>
    </row>
    <row r="1345" spans="1:12" x14ac:dyDescent="0.25">
      <c r="A1345" s="1" t="s">
        <v>22</v>
      </c>
      <c r="B1345">
        <v>75</v>
      </c>
      <c r="C1345">
        <v>74</v>
      </c>
      <c r="D1345">
        <v>31</v>
      </c>
      <c r="E1345" s="1" t="s">
        <v>11</v>
      </c>
      <c r="F1345">
        <v>37</v>
      </c>
      <c r="G1345">
        <v>37</v>
      </c>
      <c r="H1345">
        <v>37</v>
      </c>
      <c r="I1345">
        <f t="shared" si="80"/>
        <v>19.354838709677423</v>
      </c>
      <c r="J1345">
        <f t="shared" si="81"/>
        <v>19.354838709677423</v>
      </c>
      <c r="K1345">
        <f t="shared" si="82"/>
        <v>19.354838709677423</v>
      </c>
      <c r="L1345">
        <f t="shared" si="83"/>
        <v>86</v>
      </c>
    </row>
    <row r="1346" spans="1:12" x14ac:dyDescent="0.25">
      <c r="A1346" s="1" t="s">
        <v>22</v>
      </c>
      <c r="B1346">
        <v>75</v>
      </c>
      <c r="C1346">
        <v>74</v>
      </c>
      <c r="D1346">
        <v>31</v>
      </c>
      <c r="E1346" s="1" t="s">
        <v>11</v>
      </c>
      <c r="F1346">
        <v>33</v>
      </c>
      <c r="G1346">
        <v>33</v>
      </c>
      <c r="H1346">
        <v>33</v>
      </c>
      <c r="I1346">
        <f t="shared" ref="I1346:I1409" si="84" xml:space="preserve"> ((H1346 / D1346) - 1) * 100</f>
        <v>6.4516129032258007</v>
      </c>
      <c r="J1346">
        <f t="shared" ref="J1346:J1409" si="85" xml:space="preserve"> ((F1346 / D1346) - 1) * 100</f>
        <v>6.4516129032258007</v>
      </c>
      <c r="K1346">
        <f t="shared" ref="K1346:K1409" si="86" xml:space="preserve"> ((G1346 / D1346) - 1) * 100</f>
        <v>6.4516129032258007</v>
      </c>
      <c r="L1346">
        <f t="shared" ref="L1346:L1409" si="87">IF(B1346-D1346=0, 0,INT(((B1346-F1346)/(B1346-D1346))*100))</f>
        <v>95</v>
      </c>
    </row>
    <row r="1347" spans="1:12" x14ac:dyDescent="0.25">
      <c r="A1347" s="1" t="s">
        <v>22</v>
      </c>
      <c r="B1347">
        <v>75</v>
      </c>
      <c r="C1347">
        <v>74</v>
      </c>
      <c r="D1347">
        <v>31</v>
      </c>
      <c r="E1347" s="1" t="s">
        <v>11</v>
      </c>
      <c r="F1347">
        <v>36</v>
      </c>
      <c r="G1347">
        <v>36</v>
      </c>
      <c r="H1347">
        <v>36</v>
      </c>
      <c r="I1347">
        <f t="shared" si="84"/>
        <v>16.129032258064523</v>
      </c>
      <c r="J1347">
        <f t="shared" si="85"/>
        <v>16.129032258064523</v>
      </c>
      <c r="K1347">
        <f t="shared" si="86"/>
        <v>16.129032258064523</v>
      </c>
      <c r="L1347">
        <f t="shared" si="87"/>
        <v>88</v>
      </c>
    </row>
    <row r="1348" spans="1:12" x14ac:dyDescent="0.25">
      <c r="A1348" s="1" t="s">
        <v>22</v>
      </c>
      <c r="B1348">
        <v>75</v>
      </c>
      <c r="C1348">
        <v>74</v>
      </c>
      <c r="D1348">
        <v>31</v>
      </c>
      <c r="E1348" s="1" t="s">
        <v>11</v>
      </c>
      <c r="F1348">
        <v>34</v>
      </c>
      <c r="G1348">
        <v>34</v>
      </c>
      <c r="H1348">
        <v>34</v>
      </c>
      <c r="I1348">
        <f t="shared" si="84"/>
        <v>9.6774193548387011</v>
      </c>
      <c r="J1348">
        <f t="shared" si="85"/>
        <v>9.6774193548387011</v>
      </c>
      <c r="K1348">
        <f t="shared" si="86"/>
        <v>9.6774193548387011</v>
      </c>
      <c r="L1348">
        <f t="shared" si="87"/>
        <v>93</v>
      </c>
    </row>
    <row r="1349" spans="1:12" x14ac:dyDescent="0.25">
      <c r="A1349" s="1" t="s">
        <v>22</v>
      </c>
      <c r="B1349">
        <v>75</v>
      </c>
      <c r="C1349">
        <v>74</v>
      </c>
      <c r="D1349">
        <v>31</v>
      </c>
      <c r="E1349" s="1" t="s">
        <v>11</v>
      </c>
      <c r="F1349">
        <v>36</v>
      </c>
      <c r="G1349">
        <v>36</v>
      </c>
      <c r="H1349">
        <v>36</v>
      </c>
      <c r="I1349">
        <f t="shared" si="84"/>
        <v>16.129032258064523</v>
      </c>
      <c r="J1349">
        <f t="shared" si="85"/>
        <v>16.129032258064523</v>
      </c>
      <c r="K1349">
        <f t="shared" si="86"/>
        <v>16.129032258064523</v>
      </c>
      <c r="L1349">
        <f t="shared" si="87"/>
        <v>88</v>
      </c>
    </row>
    <row r="1350" spans="1:12" x14ac:dyDescent="0.25">
      <c r="A1350" s="1" t="s">
        <v>22</v>
      </c>
      <c r="B1350">
        <v>75</v>
      </c>
      <c r="C1350">
        <v>74</v>
      </c>
      <c r="D1350">
        <v>31</v>
      </c>
      <c r="E1350" s="1" t="s">
        <v>11</v>
      </c>
      <c r="F1350">
        <v>35</v>
      </c>
      <c r="G1350">
        <v>35</v>
      </c>
      <c r="H1350">
        <v>35</v>
      </c>
      <c r="I1350">
        <f t="shared" si="84"/>
        <v>12.903225806451623</v>
      </c>
      <c r="J1350">
        <f t="shared" si="85"/>
        <v>12.903225806451623</v>
      </c>
      <c r="K1350">
        <f t="shared" si="86"/>
        <v>12.903225806451623</v>
      </c>
      <c r="L1350">
        <f t="shared" si="87"/>
        <v>90</v>
      </c>
    </row>
    <row r="1351" spans="1:12" x14ac:dyDescent="0.25">
      <c r="A1351" s="1" t="s">
        <v>22</v>
      </c>
      <c r="B1351">
        <v>75</v>
      </c>
      <c r="C1351">
        <v>74</v>
      </c>
      <c r="D1351">
        <v>31</v>
      </c>
      <c r="E1351" s="1" t="s">
        <v>11</v>
      </c>
      <c r="F1351">
        <v>35</v>
      </c>
      <c r="G1351">
        <v>35</v>
      </c>
      <c r="H1351">
        <v>35</v>
      </c>
      <c r="I1351">
        <f t="shared" si="84"/>
        <v>12.903225806451623</v>
      </c>
      <c r="J1351">
        <f t="shared" si="85"/>
        <v>12.903225806451623</v>
      </c>
      <c r="K1351">
        <f t="shared" si="86"/>
        <v>12.903225806451623</v>
      </c>
      <c r="L1351">
        <f t="shared" si="87"/>
        <v>90</v>
      </c>
    </row>
    <row r="1352" spans="1:12" x14ac:dyDescent="0.25">
      <c r="A1352" s="1" t="s">
        <v>22</v>
      </c>
      <c r="B1352">
        <v>75</v>
      </c>
      <c r="C1352">
        <v>74</v>
      </c>
      <c r="D1352">
        <v>31</v>
      </c>
      <c r="E1352" s="1" t="s">
        <v>11</v>
      </c>
      <c r="F1352">
        <v>33</v>
      </c>
      <c r="G1352">
        <v>33</v>
      </c>
      <c r="H1352">
        <v>33</v>
      </c>
      <c r="I1352">
        <f t="shared" si="84"/>
        <v>6.4516129032258007</v>
      </c>
      <c r="J1352">
        <f t="shared" si="85"/>
        <v>6.4516129032258007</v>
      </c>
      <c r="K1352">
        <f t="shared" si="86"/>
        <v>6.4516129032258007</v>
      </c>
      <c r="L1352">
        <f t="shared" si="87"/>
        <v>95</v>
      </c>
    </row>
    <row r="1353" spans="1:12" x14ac:dyDescent="0.25">
      <c r="A1353" s="1" t="s">
        <v>22</v>
      </c>
      <c r="B1353">
        <v>75</v>
      </c>
      <c r="C1353">
        <v>74</v>
      </c>
      <c r="D1353">
        <v>31</v>
      </c>
      <c r="E1353" s="1" t="s">
        <v>11</v>
      </c>
      <c r="F1353">
        <v>33</v>
      </c>
      <c r="G1353">
        <v>33</v>
      </c>
      <c r="H1353">
        <v>33</v>
      </c>
      <c r="I1353">
        <f t="shared" si="84"/>
        <v>6.4516129032258007</v>
      </c>
      <c r="J1353">
        <f t="shared" si="85"/>
        <v>6.4516129032258007</v>
      </c>
      <c r="K1353">
        <f t="shared" si="86"/>
        <v>6.4516129032258007</v>
      </c>
      <c r="L1353">
        <f t="shared" si="87"/>
        <v>95</v>
      </c>
    </row>
    <row r="1354" spans="1:12" x14ac:dyDescent="0.25">
      <c r="A1354" s="1" t="s">
        <v>22</v>
      </c>
      <c r="B1354">
        <v>75</v>
      </c>
      <c r="C1354">
        <v>74</v>
      </c>
      <c r="D1354">
        <v>31</v>
      </c>
      <c r="E1354" s="1" t="s">
        <v>11</v>
      </c>
      <c r="F1354">
        <v>36</v>
      </c>
      <c r="G1354">
        <v>36</v>
      </c>
      <c r="H1354">
        <v>36</v>
      </c>
      <c r="I1354">
        <f t="shared" si="84"/>
        <v>16.129032258064523</v>
      </c>
      <c r="J1354">
        <f t="shared" si="85"/>
        <v>16.129032258064523</v>
      </c>
      <c r="K1354">
        <f t="shared" si="86"/>
        <v>16.129032258064523</v>
      </c>
      <c r="L1354">
        <f t="shared" si="87"/>
        <v>88</v>
      </c>
    </row>
    <row r="1355" spans="1:12" x14ac:dyDescent="0.25">
      <c r="A1355" s="1" t="s">
        <v>22</v>
      </c>
      <c r="B1355">
        <v>75</v>
      </c>
      <c r="C1355">
        <v>74</v>
      </c>
      <c r="D1355">
        <v>31</v>
      </c>
      <c r="E1355" s="1" t="s">
        <v>11</v>
      </c>
      <c r="F1355">
        <v>38</v>
      </c>
      <c r="G1355">
        <v>38</v>
      </c>
      <c r="H1355">
        <v>38</v>
      </c>
      <c r="I1355">
        <f t="shared" si="84"/>
        <v>22.580645161290324</v>
      </c>
      <c r="J1355">
        <f t="shared" si="85"/>
        <v>22.580645161290324</v>
      </c>
      <c r="K1355">
        <f t="shared" si="86"/>
        <v>22.580645161290324</v>
      </c>
      <c r="L1355">
        <f t="shared" si="87"/>
        <v>84</v>
      </c>
    </row>
    <row r="1356" spans="1:12" x14ac:dyDescent="0.25">
      <c r="A1356" s="1" t="s">
        <v>22</v>
      </c>
      <c r="B1356">
        <v>75</v>
      </c>
      <c r="C1356">
        <v>74</v>
      </c>
      <c r="D1356">
        <v>31</v>
      </c>
      <c r="E1356" s="1" t="s">
        <v>11</v>
      </c>
      <c r="F1356">
        <v>31</v>
      </c>
      <c r="G1356">
        <v>31</v>
      </c>
      <c r="H1356">
        <v>31</v>
      </c>
      <c r="I1356">
        <f t="shared" si="84"/>
        <v>0</v>
      </c>
      <c r="J1356">
        <f t="shared" si="85"/>
        <v>0</v>
      </c>
      <c r="K1356">
        <f t="shared" si="86"/>
        <v>0</v>
      </c>
      <c r="L1356">
        <f t="shared" si="87"/>
        <v>100</v>
      </c>
    </row>
    <row r="1357" spans="1:12" x14ac:dyDescent="0.25">
      <c r="A1357" s="1" t="s">
        <v>22</v>
      </c>
      <c r="B1357">
        <v>75</v>
      </c>
      <c r="C1357">
        <v>74</v>
      </c>
      <c r="D1357">
        <v>31</v>
      </c>
      <c r="E1357" s="1" t="s">
        <v>11</v>
      </c>
      <c r="F1357">
        <v>34</v>
      </c>
      <c r="G1357">
        <v>34</v>
      </c>
      <c r="H1357">
        <v>34</v>
      </c>
      <c r="I1357">
        <f t="shared" si="84"/>
        <v>9.6774193548387011</v>
      </c>
      <c r="J1357">
        <f t="shared" si="85"/>
        <v>9.6774193548387011</v>
      </c>
      <c r="K1357">
        <f t="shared" si="86"/>
        <v>9.6774193548387011</v>
      </c>
      <c r="L1357">
        <f t="shared" si="87"/>
        <v>93</v>
      </c>
    </row>
    <row r="1358" spans="1:12" x14ac:dyDescent="0.25">
      <c r="A1358" s="1" t="s">
        <v>22</v>
      </c>
      <c r="B1358">
        <v>75</v>
      </c>
      <c r="C1358">
        <v>74</v>
      </c>
      <c r="D1358">
        <v>31</v>
      </c>
      <c r="E1358" s="1" t="s">
        <v>11</v>
      </c>
      <c r="F1358">
        <v>38</v>
      </c>
      <c r="G1358">
        <v>38</v>
      </c>
      <c r="H1358">
        <v>38</v>
      </c>
      <c r="I1358">
        <f t="shared" si="84"/>
        <v>22.580645161290324</v>
      </c>
      <c r="J1358">
        <f t="shared" si="85"/>
        <v>22.580645161290324</v>
      </c>
      <c r="K1358">
        <f t="shared" si="86"/>
        <v>22.580645161290324</v>
      </c>
      <c r="L1358">
        <f t="shared" si="87"/>
        <v>84</v>
      </c>
    </row>
    <row r="1359" spans="1:12" x14ac:dyDescent="0.25">
      <c r="A1359" s="1" t="s">
        <v>22</v>
      </c>
      <c r="B1359">
        <v>75</v>
      </c>
      <c r="C1359">
        <v>74</v>
      </c>
      <c r="D1359">
        <v>31</v>
      </c>
      <c r="E1359" s="1" t="s">
        <v>11</v>
      </c>
      <c r="F1359">
        <v>35</v>
      </c>
      <c r="G1359">
        <v>35</v>
      </c>
      <c r="H1359">
        <v>35</v>
      </c>
      <c r="I1359">
        <f t="shared" si="84"/>
        <v>12.903225806451623</v>
      </c>
      <c r="J1359">
        <f t="shared" si="85"/>
        <v>12.903225806451623</v>
      </c>
      <c r="K1359">
        <f t="shared" si="86"/>
        <v>12.903225806451623</v>
      </c>
      <c r="L1359">
        <f t="shared" si="87"/>
        <v>90</v>
      </c>
    </row>
    <row r="1360" spans="1:12" x14ac:dyDescent="0.25">
      <c r="A1360" s="1" t="s">
        <v>22</v>
      </c>
      <c r="B1360">
        <v>75</v>
      </c>
      <c r="C1360">
        <v>74</v>
      </c>
      <c r="D1360">
        <v>31</v>
      </c>
      <c r="E1360" s="1" t="s">
        <v>11</v>
      </c>
      <c r="F1360">
        <v>35</v>
      </c>
      <c r="G1360">
        <v>35</v>
      </c>
      <c r="H1360">
        <v>35</v>
      </c>
      <c r="I1360">
        <f t="shared" si="84"/>
        <v>12.903225806451623</v>
      </c>
      <c r="J1360">
        <f t="shared" si="85"/>
        <v>12.903225806451623</v>
      </c>
      <c r="K1360">
        <f t="shared" si="86"/>
        <v>12.903225806451623</v>
      </c>
      <c r="L1360">
        <f t="shared" si="87"/>
        <v>90</v>
      </c>
    </row>
    <row r="1361" spans="1:12" x14ac:dyDescent="0.25">
      <c r="A1361" s="1" t="s">
        <v>22</v>
      </c>
      <c r="B1361">
        <v>75</v>
      </c>
      <c r="C1361">
        <v>74</v>
      </c>
      <c r="D1361">
        <v>31</v>
      </c>
      <c r="E1361" s="1" t="s">
        <v>11</v>
      </c>
      <c r="F1361">
        <v>35</v>
      </c>
      <c r="G1361">
        <v>35</v>
      </c>
      <c r="H1361">
        <v>35</v>
      </c>
      <c r="I1361">
        <f t="shared" si="84"/>
        <v>12.903225806451623</v>
      </c>
      <c r="J1361">
        <f t="shared" si="85"/>
        <v>12.903225806451623</v>
      </c>
      <c r="K1361">
        <f t="shared" si="86"/>
        <v>12.903225806451623</v>
      </c>
      <c r="L1361">
        <f t="shared" si="87"/>
        <v>90</v>
      </c>
    </row>
    <row r="1362" spans="1:12" x14ac:dyDescent="0.25">
      <c r="A1362" s="1" t="s">
        <v>22</v>
      </c>
      <c r="B1362">
        <v>75</v>
      </c>
      <c r="C1362">
        <v>74</v>
      </c>
      <c r="D1362">
        <v>31</v>
      </c>
      <c r="E1362" s="1" t="s">
        <v>11</v>
      </c>
      <c r="F1362">
        <v>33</v>
      </c>
      <c r="G1362">
        <v>33</v>
      </c>
      <c r="H1362">
        <v>33</v>
      </c>
      <c r="I1362">
        <f t="shared" si="84"/>
        <v>6.4516129032258007</v>
      </c>
      <c r="J1362">
        <f t="shared" si="85"/>
        <v>6.4516129032258007</v>
      </c>
      <c r="K1362">
        <f t="shared" si="86"/>
        <v>6.4516129032258007</v>
      </c>
      <c r="L1362">
        <f t="shared" si="87"/>
        <v>95</v>
      </c>
    </row>
    <row r="1363" spans="1:12" x14ac:dyDescent="0.25">
      <c r="A1363" s="1" t="s">
        <v>22</v>
      </c>
      <c r="B1363">
        <v>75</v>
      </c>
      <c r="C1363">
        <v>74</v>
      </c>
      <c r="D1363">
        <v>31</v>
      </c>
      <c r="E1363" s="1" t="s">
        <v>11</v>
      </c>
      <c r="F1363">
        <v>34</v>
      </c>
      <c r="G1363">
        <v>34</v>
      </c>
      <c r="H1363">
        <v>34</v>
      </c>
      <c r="I1363">
        <f t="shared" si="84"/>
        <v>9.6774193548387011</v>
      </c>
      <c r="J1363">
        <f t="shared" si="85"/>
        <v>9.6774193548387011</v>
      </c>
      <c r="K1363">
        <f t="shared" si="86"/>
        <v>9.6774193548387011</v>
      </c>
      <c r="L1363">
        <f t="shared" si="87"/>
        <v>93</v>
      </c>
    </row>
    <row r="1364" spans="1:12" x14ac:dyDescent="0.25">
      <c r="A1364" s="1" t="s">
        <v>22</v>
      </c>
      <c r="B1364">
        <v>75</v>
      </c>
      <c r="C1364">
        <v>74</v>
      </c>
      <c r="D1364">
        <v>31</v>
      </c>
      <c r="E1364" s="1" t="s">
        <v>11</v>
      </c>
      <c r="F1364">
        <v>36</v>
      </c>
      <c r="G1364">
        <v>36</v>
      </c>
      <c r="H1364">
        <v>36</v>
      </c>
      <c r="I1364">
        <f t="shared" si="84"/>
        <v>16.129032258064523</v>
      </c>
      <c r="J1364">
        <f t="shared" si="85"/>
        <v>16.129032258064523</v>
      </c>
      <c r="K1364">
        <f t="shared" si="86"/>
        <v>16.129032258064523</v>
      </c>
      <c r="L1364">
        <f t="shared" si="87"/>
        <v>88</v>
      </c>
    </row>
    <row r="1365" spans="1:12" x14ac:dyDescent="0.25">
      <c r="A1365" s="1" t="s">
        <v>22</v>
      </c>
      <c r="B1365">
        <v>75</v>
      </c>
      <c r="C1365">
        <v>74</v>
      </c>
      <c r="D1365">
        <v>31</v>
      </c>
      <c r="E1365" s="1" t="s">
        <v>11</v>
      </c>
      <c r="F1365">
        <v>38</v>
      </c>
      <c r="G1365">
        <v>38</v>
      </c>
      <c r="H1365">
        <v>38</v>
      </c>
      <c r="I1365">
        <f t="shared" si="84"/>
        <v>22.580645161290324</v>
      </c>
      <c r="J1365">
        <f t="shared" si="85"/>
        <v>22.580645161290324</v>
      </c>
      <c r="K1365">
        <f t="shared" si="86"/>
        <v>22.580645161290324</v>
      </c>
      <c r="L1365">
        <f t="shared" si="87"/>
        <v>84</v>
      </c>
    </row>
    <row r="1366" spans="1:12" x14ac:dyDescent="0.25">
      <c r="A1366" s="1" t="s">
        <v>22</v>
      </c>
      <c r="B1366">
        <v>75</v>
      </c>
      <c r="C1366">
        <v>74</v>
      </c>
      <c r="D1366">
        <v>31</v>
      </c>
      <c r="E1366" s="1" t="s">
        <v>11</v>
      </c>
      <c r="F1366">
        <v>33</v>
      </c>
      <c r="G1366">
        <v>33</v>
      </c>
      <c r="H1366">
        <v>33</v>
      </c>
      <c r="I1366">
        <f t="shared" si="84"/>
        <v>6.4516129032258007</v>
      </c>
      <c r="J1366">
        <f t="shared" si="85"/>
        <v>6.4516129032258007</v>
      </c>
      <c r="K1366">
        <f t="shared" si="86"/>
        <v>6.4516129032258007</v>
      </c>
      <c r="L1366">
        <f t="shared" si="87"/>
        <v>95</v>
      </c>
    </row>
    <row r="1367" spans="1:12" x14ac:dyDescent="0.25">
      <c r="A1367" s="1" t="s">
        <v>22</v>
      </c>
      <c r="B1367">
        <v>75</v>
      </c>
      <c r="C1367">
        <v>74</v>
      </c>
      <c r="D1367">
        <v>31</v>
      </c>
      <c r="E1367" s="1" t="s">
        <v>11</v>
      </c>
      <c r="F1367">
        <v>33</v>
      </c>
      <c r="G1367">
        <v>33</v>
      </c>
      <c r="H1367">
        <v>33</v>
      </c>
      <c r="I1367">
        <f t="shared" si="84"/>
        <v>6.4516129032258007</v>
      </c>
      <c r="J1367">
        <f t="shared" si="85"/>
        <v>6.4516129032258007</v>
      </c>
      <c r="K1367">
        <f t="shared" si="86"/>
        <v>6.4516129032258007</v>
      </c>
      <c r="L1367">
        <f t="shared" si="87"/>
        <v>95</v>
      </c>
    </row>
    <row r="1368" spans="1:12" x14ac:dyDescent="0.25">
      <c r="A1368" s="1" t="s">
        <v>22</v>
      </c>
      <c r="B1368">
        <v>75</v>
      </c>
      <c r="C1368">
        <v>74</v>
      </c>
      <c r="D1368">
        <v>31</v>
      </c>
      <c r="E1368" s="1" t="s">
        <v>11</v>
      </c>
      <c r="F1368">
        <v>36</v>
      </c>
      <c r="G1368">
        <v>36</v>
      </c>
      <c r="H1368">
        <v>36</v>
      </c>
      <c r="I1368">
        <f t="shared" si="84"/>
        <v>16.129032258064523</v>
      </c>
      <c r="J1368">
        <f t="shared" si="85"/>
        <v>16.129032258064523</v>
      </c>
      <c r="K1368">
        <f t="shared" si="86"/>
        <v>16.129032258064523</v>
      </c>
      <c r="L1368">
        <f t="shared" si="87"/>
        <v>88</v>
      </c>
    </row>
    <row r="1369" spans="1:12" x14ac:dyDescent="0.25">
      <c r="A1369" s="1" t="s">
        <v>22</v>
      </c>
      <c r="B1369">
        <v>75</v>
      </c>
      <c r="C1369">
        <v>74</v>
      </c>
      <c r="D1369">
        <v>31</v>
      </c>
      <c r="E1369" s="1" t="s">
        <v>11</v>
      </c>
      <c r="F1369">
        <v>33</v>
      </c>
      <c r="G1369">
        <v>33</v>
      </c>
      <c r="H1369">
        <v>33</v>
      </c>
      <c r="I1369">
        <f t="shared" si="84"/>
        <v>6.4516129032258007</v>
      </c>
      <c r="J1369">
        <f t="shared" si="85"/>
        <v>6.4516129032258007</v>
      </c>
      <c r="K1369">
        <f t="shared" si="86"/>
        <v>6.4516129032258007</v>
      </c>
      <c r="L1369">
        <f t="shared" si="87"/>
        <v>95</v>
      </c>
    </row>
    <row r="1370" spans="1:12" x14ac:dyDescent="0.25">
      <c r="A1370" s="1" t="s">
        <v>22</v>
      </c>
      <c r="B1370">
        <v>75</v>
      </c>
      <c r="C1370">
        <v>74</v>
      </c>
      <c r="D1370">
        <v>31</v>
      </c>
      <c r="E1370" s="1" t="s">
        <v>11</v>
      </c>
      <c r="F1370">
        <v>36</v>
      </c>
      <c r="G1370">
        <v>36</v>
      </c>
      <c r="H1370">
        <v>36</v>
      </c>
      <c r="I1370">
        <f t="shared" si="84"/>
        <v>16.129032258064523</v>
      </c>
      <c r="J1370">
        <f t="shared" si="85"/>
        <v>16.129032258064523</v>
      </c>
      <c r="K1370">
        <f t="shared" si="86"/>
        <v>16.129032258064523</v>
      </c>
      <c r="L1370">
        <f t="shared" si="87"/>
        <v>88</v>
      </c>
    </row>
    <row r="1371" spans="1:12" x14ac:dyDescent="0.25">
      <c r="A1371" s="1" t="s">
        <v>22</v>
      </c>
      <c r="B1371">
        <v>75</v>
      </c>
      <c r="C1371">
        <v>74</v>
      </c>
      <c r="D1371">
        <v>31</v>
      </c>
      <c r="E1371" s="1" t="s">
        <v>11</v>
      </c>
      <c r="F1371">
        <v>35</v>
      </c>
      <c r="G1371">
        <v>35</v>
      </c>
      <c r="H1371">
        <v>35</v>
      </c>
      <c r="I1371">
        <f t="shared" si="84"/>
        <v>12.903225806451623</v>
      </c>
      <c r="J1371">
        <f t="shared" si="85"/>
        <v>12.903225806451623</v>
      </c>
      <c r="K1371">
        <f t="shared" si="86"/>
        <v>12.903225806451623</v>
      </c>
      <c r="L1371">
        <f t="shared" si="87"/>
        <v>90</v>
      </c>
    </row>
    <row r="1372" spans="1:12" x14ac:dyDescent="0.25">
      <c r="A1372" s="1" t="s">
        <v>22</v>
      </c>
      <c r="B1372">
        <v>75</v>
      </c>
      <c r="C1372">
        <v>74</v>
      </c>
      <c r="D1372">
        <v>31</v>
      </c>
      <c r="E1372" s="1" t="s">
        <v>11</v>
      </c>
      <c r="F1372">
        <v>33</v>
      </c>
      <c r="G1372">
        <v>33</v>
      </c>
      <c r="H1372">
        <v>33</v>
      </c>
      <c r="I1372">
        <f t="shared" si="84"/>
        <v>6.4516129032258007</v>
      </c>
      <c r="J1372">
        <f t="shared" si="85"/>
        <v>6.4516129032258007</v>
      </c>
      <c r="K1372">
        <f t="shared" si="86"/>
        <v>6.4516129032258007</v>
      </c>
      <c r="L1372">
        <f t="shared" si="87"/>
        <v>95</v>
      </c>
    </row>
    <row r="1373" spans="1:12" x14ac:dyDescent="0.25">
      <c r="A1373" s="1" t="s">
        <v>22</v>
      </c>
      <c r="B1373">
        <v>75</v>
      </c>
      <c r="C1373">
        <v>74</v>
      </c>
      <c r="D1373">
        <v>31</v>
      </c>
      <c r="E1373" s="1" t="s">
        <v>11</v>
      </c>
      <c r="F1373">
        <v>37</v>
      </c>
      <c r="G1373">
        <v>37</v>
      </c>
      <c r="H1373">
        <v>37</v>
      </c>
      <c r="I1373">
        <f t="shared" si="84"/>
        <v>19.354838709677423</v>
      </c>
      <c r="J1373">
        <f t="shared" si="85"/>
        <v>19.354838709677423</v>
      </c>
      <c r="K1373">
        <f t="shared" si="86"/>
        <v>19.354838709677423</v>
      </c>
      <c r="L1373">
        <f t="shared" si="87"/>
        <v>86</v>
      </c>
    </row>
    <row r="1374" spans="1:12" x14ac:dyDescent="0.25">
      <c r="A1374" s="1" t="s">
        <v>22</v>
      </c>
      <c r="B1374">
        <v>75</v>
      </c>
      <c r="C1374">
        <v>74</v>
      </c>
      <c r="D1374">
        <v>31</v>
      </c>
      <c r="E1374" s="1" t="s">
        <v>11</v>
      </c>
      <c r="F1374">
        <v>33</v>
      </c>
      <c r="G1374">
        <v>33</v>
      </c>
      <c r="H1374">
        <v>33</v>
      </c>
      <c r="I1374">
        <f t="shared" si="84"/>
        <v>6.4516129032258007</v>
      </c>
      <c r="J1374">
        <f t="shared" si="85"/>
        <v>6.4516129032258007</v>
      </c>
      <c r="K1374">
        <f t="shared" si="86"/>
        <v>6.4516129032258007</v>
      </c>
      <c r="L1374">
        <f t="shared" si="87"/>
        <v>95</v>
      </c>
    </row>
    <row r="1375" spans="1:12" x14ac:dyDescent="0.25">
      <c r="A1375" s="1" t="s">
        <v>22</v>
      </c>
      <c r="B1375">
        <v>75</v>
      </c>
      <c r="C1375">
        <v>74</v>
      </c>
      <c r="D1375">
        <v>31</v>
      </c>
      <c r="E1375" s="1" t="s">
        <v>11</v>
      </c>
      <c r="F1375">
        <v>37</v>
      </c>
      <c r="G1375">
        <v>37</v>
      </c>
      <c r="H1375">
        <v>37</v>
      </c>
      <c r="I1375">
        <f t="shared" si="84"/>
        <v>19.354838709677423</v>
      </c>
      <c r="J1375">
        <f t="shared" si="85"/>
        <v>19.354838709677423</v>
      </c>
      <c r="K1375">
        <f t="shared" si="86"/>
        <v>19.354838709677423</v>
      </c>
      <c r="L1375">
        <f t="shared" si="87"/>
        <v>86</v>
      </c>
    </row>
    <row r="1376" spans="1:12" x14ac:dyDescent="0.25">
      <c r="A1376" s="1" t="s">
        <v>22</v>
      </c>
      <c r="B1376">
        <v>75</v>
      </c>
      <c r="C1376">
        <v>74</v>
      </c>
      <c r="D1376">
        <v>31</v>
      </c>
      <c r="E1376" s="1" t="s">
        <v>11</v>
      </c>
      <c r="F1376">
        <v>34</v>
      </c>
      <c r="G1376">
        <v>34</v>
      </c>
      <c r="H1376">
        <v>34</v>
      </c>
      <c r="I1376">
        <f t="shared" si="84"/>
        <v>9.6774193548387011</v>
      </c>
      <c r="J1376">
        <f t="shared" si="85"/>
        <v>9.6774193548387011</v>
      </c>
      <c r="K1376">
        <f t="shared" si="86"/>
        <v>9.6774193548387011</v>
      </c>
      <c r="L1376">
        <f t="shared" si="87"/>
        <v>93</v>
      </c>
    </row>
    <row r="1377" spans="1:12" x14ac:dyDescent="0.25">
      <c r="A1377" s="1" t="s">
        <v>22</v>
      </c>
      <c r="B1377">
        <v>75</v>
      </c>
      <c r="C1377">
        <v>74</v>
      </c>
      <c r="D1377">
        <v>31</v>
      </c>
      <c r="E1377" s="1" t="s">
        <v>11</v>
      </c>
      <c r="F1377">
        <v>32</v>
      </c>
      <c r="G1377">
        <v>32</v>
      </c>
      <c r="H1377">
        <v>32</v>
      </c>
      <c r="I1377">
        <f t="shared" si="84"/>
        <v>3.2258064516129004</v>
      </c>
      <c r="J1377">
        <f t="shared" si="85"/>
        <v>3.2258064516129004</v>
      </c>
      <c r="K1377">
        <f t="shared" si="86"/>
        <v>3.2258064516129004</v>
      </c>
      <c r="L1377">
        <f t="shared" si="87"/>
        <v>97</v>
      </c>
    </row>
    <row r="1378" spans="1:12" x14ac:dyDescent="0.25">
      <c r="A1378" s="1" t="s">
        <v>22</v>
      </c>
      <c r="B1378">
        <v>75</v>
      </c>
      <c r="C1378">
        <v>74</v>
      </c>
      <c r="D1378">
        <v>31</v>
      </c>
      <c r="E1378" s="1" t="s">
        <v>11</v>
      </c>
      <c r="F1378">
        <v>34</v>
      </c>
      <c r="G1378">
        <v>34</v>
      </c>
      <c r="H1378">
        <v>34</v>
      </c>
      <c r="I1378">
        <f t="shared" si="84"/>
        <v>9.6774193548387011</v>
      </c>
      <c r="J1378">
        <f t="shared" si="85"/>
        <v>9.6774193548387011</v>
      </c>
      <c r="K1378">
        <f t="shared" si="86"/>
        <v>9.6774193548387011</v>
      </c>
      <c r="L1378">
        <f t="shared" si="87"/>
        <v>93</v>
      </c>
    </row>
    <row r="1379" spans="1:12" x14ac:dyDescent="0.25">
      <c r="A1379" s="1" t="s">
        <v>22</v>
      </c>
      <c r="B1379">
        <v>75</v>
      </c>
      <c r="C1379">
        <v>74</v>
      </c>
      <c r="D1379">
        <v>31</v>
      </c>
      <c r="E1379" s="1" t="s">
        <v>11</v>
      </c>
      <c r="F1379">
        <v>36</v>
      </c>
      <c r="G1379">
        <v>36</v>
      </c>
      <c r="H1379">
        <v>36</v>
      </c>
      <c r="I1379">
        <f t="shared" si="84"/>
        <v>16.129032258064523</v>
      </c>
      <c r="J1379">
        <f t="shared" si="85"/>
        <v>16.129032258064523</v>
      </c>
      <c r="K1379">
        <f t="shared" si="86"/>
        <v>16.129032258064523</v>
      </c>
      <c r="L1379">
        <f t="shared" si="87"/>
        <v>88</v>
      </c>
    </row>
    <row r="1380" spans="1:12" x14ac:dyDescent="0.25">
      <c r="A1380" s="1" t="s">
        <v>22</v>
      </c>
      <c r="B1380">
        <v>75</v>
      </c>
      <c r="C1380">
        <v>74</v>
      </c>
      <c r="D1380">
        <v>31</v>
      </c>
      <c r="E1380" s="1" t="s">
        <v>11</v>
      </c>
      <c r="F1380">
        <v>35</v>
      </c>
      <c r="G1380">
        <v>35</v>
      </c>
      <c r="H1380">
        <v>35</v>
      </c>
      <c r="I1380">
        <f t="shared" si="84"/>
        <v>12.903225806451623</v>
      </c>
      <c r="J1380">
        <f t="shared" si="85"/>
        <v>12.903225806451623</v>
      </c>
      <c r="K1380">
        <f t="shared" si="86"/>
        <v>12.903225806451623</v>
      </c>
      <c r="L1380">
        <f t="shared" si="87"/>
        <v>90</v>
      </c>
    </row>
    <row r="1381" spans="1:12" x14ac:dyDescent="0.25">
      <c r="A1381" s="1" t="s">
        <v>22</v>
      </c>
      <c r="B1381">
        <v>75</v>
      </c>
      <c r="C1381">
        <v>74</v>
      </c>
      <c r="D1381">
        <v>31</v>
      </c>
      <c r="E1381" s="1" t="s">
        <v>11</v>
      </c>
      <c r="F1381">
        <v>37</v>
      </c>
      <c r="G1381">
        <v>37</v>
      </c>
      <c r="H1381">
        <v>37</v>
      </c>
      <c r="I1381">
        <f t="shared" si="84"/>
        <v>19.354838709677423</v>
      </c>
      <c r="J1381">
        <f t="shared" si="85"/>
        <v>19.354838709677423</v>
      </c>
      <c r="K1381">
        <f t="shared" si="86"/>
        <v>19.354838709677423</v>
      </c>
      <c r="L1381">
        <f t="shared" si="87"/>
        <v>86</v>
      </c>
    </row>
    <row r="1382" spans="1:12" x14ac:dyDescent="0.25">
      <c r="A1382" s="1" t="s">
        <v>22</v>
      </c>
      <c r="B1382">
        <v>75</v>
      </c>
      <c r="C1382">
        <v>74</v>
      </c>
      <c r="D1382">
        <v>31</v>
      </c>
      <c r="E1382" s="1" t="s">
        <v>11</v>
      </c>
      <c r="F1382">
        <v>34</v>
      </c>
      <c r="G1382">
        <v>34</v>
      </c>
      <c r="H1382">
        <v>34</v>
      </c>
      <c r="I1382">
        <f t="shared" si="84"/>
        <v>9.6774193548387011</v>
      </c>
      <c r="J1382">
        <f t="shared" si="85"/>
        <v>9.6774193548387011</v>
      </c>
      <c r="K1382">
        <f t="shared" si="86"/>
        <v>9.6774193548387011</v>
      </c>
      <c r="L1382">
        <f t="shared" si="87"/>
        <v>93</v>
      </c>
    </row>
    <row r="1383" spans="1:12" x14ac:dyDescent="0.25">
      <c r="A1383" s="1" t="s">
        <v>22</v>
      </c>
      <c r="B1383">
        <v>75</v>
      </c>
      <c r="C1383">
        <v>74</v>
      </c>
      <c r="D1383">
        <v>31</v>
      </c>
      <c r="E1383" s="1" t="s">
        <v>11</v>
      </c>
      <c r="F1383">
        <v>34</v>
      </c>
      <c r="G1383">
        <v>34</v>
      </c>
      <c r="H1383">
        <v>34</v>
      </c>
      <c r="I1383">
        <f t="shared" si="84"/>
        <v>9.6774193548387011</v>
      </c>
      <c r="J1383">
        <f t="shared" si="85"/>
        <v>9.6774193548387011</v>
      </c>
      <c r="K1383">
        <f t="shared" si="86"/>
        <v>9.6774193548387011</v>
      </c>
      <c r="L1383">
        <f t="shared" si="87"/>
        <v>93</v>
      </c>
    </row>
    <row r="1384" spans="1:12" x14ac:dyDescent="0.25">
      <c r="A1384" s="1" t="s">
        <v>22</v>
      </c>
      <c r="B1384">
        <v>75</v>
      </c>
      <c r="C1384">
        <v>74</v>
      </c>
      <c r="D1384">
        <v>31</v>
      </c>
      <c r="E1384" s="1" t="s">
        <v>11</v>
      </c>
      <c r="F1384">
        <v>33</v>
      </c>
      <c r="G1384">
        <v>33</v>
      </c>
      <c r="H1384">
        <v>33</v>
      </c>
      <c r="I1384">
        <f t="shared" si="84"/>
        <v>6.4516129032258007</v>
      </c>
      <c r="J1384">
        <f t="shared" si="85"/>
        <v>6.4516129032258007</v>
      </c>
      <c r="K1384">
        <f t="shared" si="86"/>
        <v>6.4516129032258007</v>
      </c>
      <c r="L1384">
        <f t="shared" si="87"/>
        <v>95</v>
      </c>
    </row>
    <row r="1385" spans="1:12" x14ac:dyDescent="0.25">
      <c r="A1385" s="1" t="s">
        <v>22</v>
      </c>
      <c r="B1385">
        <v>75</v>
      </c>
      <c r="C1385">
        <v>74</v>
      </c>
      <c r="D1385">
        <v>31</v>
      </c>
      <c r="E1385" s="1" t="s">
        <v>11</v>
      </c>
      <c r="F1385">
        <v>35</v>
      </c>
      <c r="G1385">
        <v>35</v>
      </c>
      <c r="H1385">
        <v>35</v>
      </c>
      <c r="I1385">
        <f t="shared" si="84"/>
        <v>12.903225806451623</v>
      </c>
      <c r="J1385">
        <f t="shared" si="85"/>
        <v>12.903225806451623</v>
      </c>
      <c r="K1385">
        <f t="shared" si="86"/>
        <v>12.903225806451623</v>
      </c>
      <c r="L1385">
        <f t="shared" si="87"/>
        <v>90</v>
      </c>
    </row>
    <row r="1386" spans="1:12" x14ac:dyDescent="0.25">
      <c r="A1386" s="1" t="s">
        <v>22</v>
      </c>
      <c r="B1386">
        <v>75</v>
      </c>
      <c r="C1386">
        <v>74</v>
      </c>
      <c r="D1386">
        <v>31</v>
      </c>
      <c r="E1386" s="1" t="s">
        <v>11</v>
      </c>
      <c r="F1386">
        <v>37</v>
      </c>
      <c r="G1386">
        <v>37</v>
      </c>
      <c r="H1386">
        <v>37</v>
      </c>
      <c r="I1386">
        <f t="shared" si="84"/>
        <v>19.354838709677423</v>
      </c>
      <c r="J1386">
        <f t="shared" si="85"/>
        <v>19.354838709677423</v>
      </c>
      <c r="K1386">
        <f t="shared" si="86"/>
        <v>19.354838709677423</v>
      </c>
      <c r="L1386">
        <f t="shared" si="87"/>
        <v>86</v>
      </c>
    </row>
    <row r="1387" spans="1:12" x14ac:dyDescent="0.25">
      <c r="A1387" s="1" t="s">
        <v>22</v>
      </c>
      <c r="B1387">
        <v>75</v>
      </c>
      <c r="C1387">
        <v>74</v>
      </c>
      <c r="D1387">
        <v>31</v>
      </c>
      <c r="E1387" s="1" t="s">
        <v>11</v>
      </c>
      <c r="F1387">
        <v>36</v>
      </c>
      <c r="G1387">
        <v>36</v>
      </c>
      <c r="H1387">
        <v>36</v>
      </c>
      <c r="I1387">
        <f t="shared" si="84"/>
        <v>16.129032258064523</v>
      </c>
      <c r="J1387">
        <f t="shared" si="85"/>
        <v>16.129032258064523</v>
      </c>
      <c r="K1387">
        <f t="shared" si="86"/>
        <v>16.129032258064523</v>
      </c>
      <c r="L1387">
        <f t="shared" si="87"/>
        <v>88</v>
      </c>
    </row>
    <row r="1388" spans="1:12" x14ac:dyDescent="0.25">
      <c r="A1388" s="1" t="s">
        <v>22</v>
      </c>
      <c r="B1388">
        <v>75</v>
      </c>
      <c r="C1388">
        <v>74</v>
      </c>
      <c r="D1388">
        <v>31</v>
      </c>
      <c r="E1388" s="1" t="s">
        <v>11</v>
      </c>
      <c r="F1388">
        <v>37</v>
      </c>
      <c r="G1388">
        <v>37</v>
      </c>
      <c r="H1388">
        <v>37</v>
      </c>
      <c r="I1388">
        <f t="shared" si="84"/>
        <v>19.354838709677423</v>
      </c>
      <c r="J1388">
        <f t="shared" si="85"/>
        <v>19.354838709677423</v>
      </c>
      <c r="K1388">
        <f t="shared" si="86"/>
        <v>19.354838709677423</v>
      </c>
      <c r="L1388">
        <f t="shared" si="87"/>
        <v>86</v>
      </c>
    </row>
    <row r="1389" spans="1:12" x14ac:dyDescent="0.25">
      <c r="A1389" s="1" t="s">
        <v>22</v>
      </c>
      <c r="B1389">
        <v>75</v>
      </c>
      <c r="C1389">
        <v>74</v>
      </c>
      <c r="D1389">
        <v>31</v>
      </c>
      <c r="E1389" s="1" t="s">
        <v>11</v>
      </c>
      <c r="F1389">
        <v>33</v>
      </c>
      <c r="G1389">
        <v>33</v>
      </c>
      <c r="H1389">
        <v>33</v>
      </c>
      <c r="I1389">
        <f t="shared" si="84"/>
        <v>6.4516129032258007</v>
      </c>
      <c r="J1389">
        <f t="shared" si="85"/>
        <v>6.4516129032258007</v>
      </c>
      <c r="K1389">
        <f t="shared" si="86"/>
        <v>6.4516129032258007</v>
      </c>
      <c r="L1389">
        <f t="shared" si="87"/>
        <v>95</v>
      </c>
    </row>
    <row r="1390" spans="1:12" x14ac:dyDescent="0.25">
      <c r="A1390" s="1" t="s">
        <v>22</v>
      </c>
      <c r="B1390">
        <v>75</v>
      </c>
      <c r="C1390">
        <v>74</v>
      </c>
      <c r="D1390">
        <v>31</v>
      </c>
      <c r="E1390" s="1" t="s">
        <v>11</v>
      </c>
      <c r="F1390">
        <v>34</v>
      </c>
      <c r="G1390">
        <v>34</v>
      </c>
      <c r="H1390">
        <v>34</v>
      </c>
      <c r="I1390">
        <f t="shared" si="84"/>
        <v>9.6774193548387011</v>
      </c>
      <c r="J1390">
        <f t="shared" si="85"/>
        <v>9.6774193548387011</v>
      </c>
      <c r="K1390">
        <f t="shared" si="86"/>
        <v>9.6774193548387011</v>
      </c>
      <c r="L1390">
        <f t="shared" si="87"/>
        <v>93</v>
      </c>
    </row>
    <row r="1391" spans="1:12" x14ac:dyDescent="0.25">
      <c r="A1391" s="1" t="s">
        <v>22</v>
      </c>
      <c r="B1391">
        <v>75</v>
      </c>
      <c r="C1391">
        <v>74</v>
      </c>
      <c r="D1391">
        <v>31</v>
      </c>
      <c r="E1391" s="1" t="s">
        <v>11</v>
      </c>
      <c r="F1391">
        <v>35</v>
      </c>
      <c r="G1391">
        <v>35</v>
      </c>
      <c r="H1391">
        <v>35</v>
      </c>
      <c r="I1391">
        <f t="shared" si="84"/>
        <v>12.903225806451623</v>
      </c>
      <c r="J1391">
        <f t="shared" si="85"/>
        <v>12.903225806451623</v>
      </c>
      <c r="K1391">
        <f t="shared" si="86"/>
        <v>12.903225806451623</v>
      </c>
      <c r="L1391">
        <f t="shared" si="87"/>
        <v>90</v>
      </c>
    </row>
    <row r="1392" spans="1:12" x14ac:dyDescent="0.25">
      <c r="A1392" s="1" t="s">
        <v>22</v>
      </c>
      <c r="B1392">
        <v>75</v>
      </c>
      <c r="C1392">
        <v>74</v>
      </c>
      <c r="D1392">
        <v>31</v>
      </c>
      <c r="E1392" s="1" t="s">
        <v>11</v>
      </c>
      <c r="F1392">
        <v>35</v>
      </c>
      <c r="G1392">
        <v>35</v>
      </c>
      <c r="H1392">
        <v>35</v>
      </c>
      <c r="I1392">
        <f t="shared" si="84"/>
        <v>12.903225806451623</v>
      </c>
      <c r="J1392">
        <f t="shared" si="85"/>
        <v>12.903225806451623</v>
      </c>
      <c r="K1392">
        <f t="shared" si="86"/>
        <v>12.903225806451623</v>
      </c>
      <c r="L1392">
        <f t="shared" si="87"/>
        <v>90</v>
      </c>
    </row>
    <row r="1393" spans="1:12" x14ac:dyDescent="0.25">
      <c r="A1393" s="1" t="s">
        <v>22</v>
      </c>
      <c r="B1393">
        <v>75</v>
      </c>
      <c r="C1393">
        <v>74</v>
      </c>
      <c r="D1393">
        <v>31</v>
      </c>
      <c r="E1393" s="1" t="s">
        <v>11</v>
      </c>
      <c r="F1393">
        <v>34</v>
      </c>
      <c r="G1393">
        <v>34</v>
      </c>
      <c r="H1393">
        <v>34</v>
      </c>
      <c r="I1393">
        <f t="shared" si="84"/>
        <v>9.6774193548387011</v>
      </c>
      <c r="J1393">
        <f t="shared" si="85"/>
        <v>9.6774193548387011</v>
      </c>
      <c r="K1393">
        <f t="shared" si="86"/>
        <v>9.6774193548387011</v>
      </c>
      <c r="L1393">
        <f t="shared" si="87"/>
        <v>93</v>
      </c>
    </row>
    <row r="1394" spans="1:12" x14ac:dyDescent="0.25">
      <c r="A1394" s="1" t="s">
        <v>22</v>
      </c>
      <c r="B1394">
        <v>75</v>
      </c>
      <c r="C1394">
        <v>74</v>
      </c>
      <c r="D1394">
        <v>31</v>
      </c>
      <c r="E1394" s="1" t="s">
        <v>11</v>
      </c>
      <c r="F1394">
        <v>35</v>
      </c>
      <c r="G1394">
        <v>35</v>
      </c>
      <c r="H1394">
        <v>35</v>
      </c>
      <c r="I1394">
        <f t="shared" si="84"/>
        <v>12.903225806451623</v>
      </c>
      <c r="J1394">
        <f t="shared" si="85"/>
        <v>12.903225806451623</v>
      </c>
      <c r="K1394">
        <f t="shared" si="86"/>
        <v>12.903225806451623</v>
      </c>
      <c r="L1394">
        <f t="shared" si="87"/>
        <v>90</v>
      </c>
    </row>
    <row r="1395" spans="1:12" x14ac:dyDescent="0.25">
      <c r="A1395" s="1" t="s">
        <v>22</v>
      </c>
      <c r="B1395">
        <v>75</v>
      </c>
      <c r="C1395">
        <v>74</v>
      </c>
      <c r="D1395">
        <v>31</v>
      </c>
      <c r="E1395" s="1" t="s">
        <v>11</v>
      </c>
      <c r="F1395">
        <v>35</v>
      </c>
      <c r="G1395">
        <v>35</v>
      </c>
      <c r="H1395">
        <v>35</v>
      </c>
      <c r="I1395">
        <f t="shared" si="84"/>
        <v>12.903225806451623</v>
      </c>
      <c r="J1395">
        <f t="shared" si="85"/>
        <v>12.903225806451623</v>
      </c>
      <c r="K1395">
        <f t="shared" si="86"/>
        <v>12.903225806451623</v>
      </c>
      <c r="L1395">
        <f t="shared" si="87"/>
        <v>90</v>
      </c>
    </row>
    <row r="1396" spans="1:12" x14ac:dyDescent="0.25">
      <c r="A1396" s="1" t="s">
        <v>22</v>
      </c>
      <c r="B1396">
        <v>75</v>
      </c>
      <c r="C1396">
        <v>74</v>
      </c>
      <c r="D1396">
        <v>31</v>
      </c>
      <c r="E1396" s="1" t="s">
        <v>11</v>
      </c>
      <c r="F1396">
        <v>33</v>
      </c>
      <c r="G1396">
        <v>33</v>
      </c>
      <c r="H1396">
        <v>33</v>
      </c>
      <c r="I1396">
        <f t="shared" si="84"/>
        <v>6.4516129032258007</v>
      </c>
      <c r="J1396">
        <f t="shared" si="85"/>
        <v>6.4516129032258007</v>
      </c>
      <c r="K1396">
        <f t="shared" si="86"/>
        <v>6.4516129032258007</v>
      </c>
      <c r="L1396">
        <f t="shared" si="87"/>
        <v>95</v>
      </c>
    </row>
    <row r="1397" spans="1:12" x14ac:dyDescent="0.25">
      <c r="A1397" s="1" t="s">
        <v>22</v>
      </c>
      <c r="B1397">
        <v>75</v>
      </c>
      <c r="C1397">
        <v>74</v>
      </c>
      <c r="D1397">
        <v>31</v>
      </c>
      <c r="E1397" s="1" t="s">
        <v>11</v>
      </c>
      <c r="F1397">
        <v>33</v>
      </c>
      <c r="G1397">
        <v>33</v>
      </c>
      <c r="H1397">
        <v>33</v>
      </c>
      <c r="I1397">
        <f t="shared" si="84"/>
        <v>6.4516129032258007</v>
      </c>
      <c r="J1397">
        <f t="shared" si="85"/>
        <v>6.4516129032258007</v>
      </c>
      <c r="K1397">
        <f t="shared" si="86"/>
        <v>6.4516129032258007</v>
      </c>
      <c r="L1397">
        <f t="shared" si="87"/>
        <v>95</v>
      </c>
    </row>
    <row r="1398" spans="1:12" x14ac:dyDescent="0.25">
      <c r="A1398" s="1" t="s">
        <v>22</v>
      </c>
      <c r="B1398">
        <v>75</v>
      </c>
      <c r="C1398">
        <v>74</v>
      </c>
      <c r="D1398">
        <v>31</v>
      </c>
      <c r="E1398" s="1" t="s">
        <v>11</v>
      </c>
      <c r="F1398">
        <v>33</v>
      </c>
      <c r="G1398">
        <v>33</v>
      </c>
      <c r="H1398">
        <v>33</v>
      </c>
      <c r="I1398">
        <f t="shared" si="84"/>
        <v>6.4516129032258007</v>
      </c>
      <c r="J1398">
        <f t="shared" si="85"/>
        <v>6.4516129032258007</v>
      </c>
      <c r="K1398">
        <f t="shared" si="86"/>
        <v>6.4516129032258007</v>
      </c>
      <c r="L1398">
        <f t="shared" si="87"/>
        <v>95</v>
      </c>
    </row>
    <row r="1399" spans="1:12" x14ac:dyDescent="0.25">
      <c r="A1399" s="1" t="s">
        <v>22</v>
      </c>
      <c r="B1399">
        <v>75</v>
      </c>
      <c r="C1399">
        <v>74</v>
      </c>
      <c r="D1399">
        <v>31</v>
      </c>
      <c r="E1399" s="1" t="s">
        <v>11</v>
      </c>
      <c r="F1399">
        <v>35</v>
      </c>
      <c r="G1399">
        <v>35</v>
      </c>
      <c r="H1399">
        <v>35</v>
      </c>
      <c r="I1399">
        <f t="shared" si="84"/>
        <v>12.903225806451623</v>
      </c>
      <c r="J1399">
        <f t="shared" si="85"/>
        <v>12.903225806451623</v>
      </c>
      <c r="K1399">
        <f t="shared" si="86"/>
        <v>12.903225806451623</v>
      </c>
      <c r="L1399">
        <f t="shared" si="87"/>
        <v>90</v>
      </c>
    </row>
    <row r="1400" spans="1:12" x14ac:dyDescent="0.25">
      <c r="A1400" s="1" t="s">
        <v>22</v>
      </c>
      <c r="B1400">
        <v>75</v>
      </c>
      <c r="C1400">
        <v>74</v>
      </c>
      <c r="D1400">
        <v>31</v>
      </c>
      <c r="E1400" s="1" t="s">
        <v>11</v>
      </c>
      <c r="F1400">
        <v>36</v>
      </c>
      <c r="G1400">
        <v>36</v>
      </c>
      <c r="H1400">
        <v>36</v>
      </c>
      <c r="I1400">
        <f t="shared" si="84"/>
        <v>16.129032258064523</v>
      </c>
      <c r="J1400">
        <f t="shared" si="85"/>
        <v>16.129032258064523</v>
      </c>
      <c r="K1400">
        <f t="shared" si="86"/>
        <v>16.129032258064523</v>
      </c>
      <c r="L1400">
        <f t="shared" si="87"/>
        <v>88</v>
      </c>
    </row>
    <row r="1401" spans="1:12" x14ac:dyDescent="0.25">
      <c r="A1401" s="1" t="s">
        <v>22</v>
      </c>
      <c r="B1401">
        <v>75</v>
      </c>
      <c r="C1401">
        <v>74</v>
      </c>
      <c r="D1401">
        <v>31</v>
      </c>
      <c r="E1401" s="1" t="s">
        <v>11</v>
      </c>
      <c r="F1401">
        <v>37</v>
      </c>
      <c r="G1401">
        <v>37</v>
      </c>
      <c r="H1401">
        <v>37</v>
      </c>
      <c r="I1401">
        <f t="shared" si="84"/>
        <v>19.354838709677423</v>
      </c>
      <c r="J1401">
        <f t="shared" si="85"/>
        <v>19.354838709677423</v>
      </c>
      <c r="K1401">
        <f t="shared" si="86"/>
        <v>19.354838709677423</v>
      </c>
      <c r="L1401">
        <f t="shared" si="87"/>
        <v>86</v>
      </c>
    </row>
    <row r="1402" spans="1:12" x14ac:dyDescent="0.25">
      <c r="A1402" s="1" t="s">
        <v>22</v>
      </c>
      <c r="B1402">
        <v>75</v>
      </c>
      <c r="C1402">
        <v>74</v>
      </c>
      <c r="D1402">
        <v>31</v>
      </c>
      <c r="E1402" s="1" t="s">
        <v>11</v>
      </c>
      <c r="F1402">
        <v>32</v>
      </c>
      <c r="G1402">
        <v>32</v>
      </c>
      <c r="H1402">
        <v>32</v>
      </c>
      <c r="I1402">
        <f t="shared" si="84"/>
        <v>3.2258064516129004</v>
      </c>
      <c r="J1402">
        <f t="shared" si="85"/>
        <v>3.2258064516129004</v>
      </c>
      <c r="K1402">
        <f t="shared" si="86"/>
        <v>3.2258064516129004</v>
      </c>
      <c r="L1402">
        <f t="shared" si="87"/>
        <v>97</v>
      </c>
    </row>
    <row r="1403" spans="1:12" x14ac:dyDescent="0.25">
      <c r="A1403" s="1" t="s">
        <v>22</v>
      </c>
      <c r="B1403">
        <v>75</v>
      </c>
      <c r="C1403">
        <v>74</v>
      </c>
      <c r="D1403">
        <v>31</v>
      </c>
      <c r="E1403" s="1" t="s">
        <v>11</v>
      </c>
      <c r="F1403">
        <v>34</v>
      </c>
      <c r="G1403">
        <v>34</v>
      </c>
      <c r="H1403">
        <v>34</v>
      </c>
      <c r="I1403">
        <f t="shared" si="84"/>
        <v>9.6774193548387011</v>
      </c>
      <c r="J1403">
        <f t="shared" si="85"/>
        <v>9.6774193548387011</v>
      </c>
      <c r="K1403">
        <f t="shared" si="86"/>
        <v>9.6774193548387011</v>
      </c>
      <c r="L1403">
        <f t="shared" si="87"/>
        <v>93</v>
      </c>
    </row>
    <row r="1404" spans="1:12" x14ac:dyDescent="0.25">
      <c r="A1404" s="1" t="s">
        <v>22</v>
      </c>
      <c r="B1404">
        <v>75</v>
      </c>
      <c r="C1404">
        <v>74</v>
      </c>
      <c r="D1404">
        <v>31</v>
      </c>
      <c r="E1404" s="1" t="s">
        <v>11</v>
      </c>
      <c r="F1404">
        <v>34</v>
      </c>
      <c r="G1404">
        <v>34</v>
      </c>
      <c r="H1404">
        <v>34</v>
      </c>
      <c r="I1404">
        <f t="shared" si="84"/>
        <v>9.6774193548387011</v>
      </c>
      <c r="J1404">
        <f t="shared" si="85"/>
        <v>9.6774193548387011</v>
      </c>
      <c r="K1404">
        <f t="shared" si="86"/>
        <v>9.6774193548387011</v>
      </c>
      <c r="L1404">
        <f t="shared" si="87"/>
        <v>93</v>
      </c>
    </row>
    <row r="1405" spans="1:12" x14ac:dyDescent="0.25">
      <c r="A1405" s="1" t="s">
        <v>22</v>
      </c>
      <c r="B1405">
        <v>75</v>
      </c>
      <c r="C1405">
        <v>74</v>
      </c>
      <c r="D1405">
        <v>31</v>
      </c>
      <c r="E1405" s="1" t="s">
        <v>11</v>
      </c>
      <c r="F1405">
        <v>35</v>
      </c>
      <c r="G1405">
        <v>35</v>
      </c>
      <c r="H1405">
        <v>35</v>
      </c>
      <c r="I1405">
        <f t="shared" si="84"/>
        <v>12.903225806451623</v>
      </c>
      <c r="J1405">
        <f t="shared" si="85"/>
        <v>12.903225806451623</v>
      </c>
      <c r="K1405">
        <f t="shared" si="86"/>
        <v>12.903225806451623</v>
      </c>
      <c r="L1405">
        <f t="shared" si="87"/>
        <v>90</v>
      </c>
    </row>
    <row r="1406" spans="1:12" x14ac:dyDescent="0.25">
      <c r="A1406" s="1" t="s">
        <v>22</v>
      </c>
      <c r="B1406">
        <v>75</v>
      </c>
      <c r="C1406">
        <v>74</v>
      </c>
      <c r="D1406">
        <v>31</v>
      </c>
      <c r="E1406" s="1" t="s">
        <v>11</v>
      </c>
      <c r="F1406">
        <v>33</v>
      </c>
      <c r="G1406">
        <v>33</v>
      </c>
      <c r="H1406">
        <v>33</v>
      </c>
      <c r="I1406">
        <f t="shared" si="84"/>
        <v>6.4516129032258007</v>
      </c>
      <c r="J1406">
        <f t="shared" si="85"/>
        <v>6.4516129032258007</v>
      </c>
      <c r="K1406">
        <f t="shared" si="86"/>
        <v>6.4516129032258007</v>
      </c>
      <c r="L1406">
        <f t="shared" si="87"/>
        <v>95</v>
      </c>
    </row>
    <row r="1407" spans="1:12" x14ac:dyDescent="0.25">
      <c r="A1407" s="1" t="s">
        <v>22</v>
      </c>
      <c r="B1407">
        <v>75</v>
      </c>
      <c r="C1407">
        <v>74</v>
      </c>
      <c r="D1407">
        <v>31</v>
      </c>
      <c r="E1407" s="1" t="s">
        <v>11</v>
      </c>
      <c r="F1407">
        <v>36</v>
      </c>
      <c r="G1407">
        <v>36</v>
      </c>
      <c r="H1407">
        <v>36</v>
      </c>
      <c r="I1407">
        <f t="shared" si="84"/>
        <v>16.129032258064523</v>
      </c>
      <c r="J1407">
        <f t="shared" si="85"/>
        <v>16.129032258064523</v>
      </c>
      <c r="K1407">
        <f t="shared" si="86"/>
        <v>16.129032258064523</v>
      </c>
      <c r="L1407">
        <f t="shared" si="87"/>
        <v>88</v>
      </c>
    </row>
    <row r="1408" spans="1:12" x14ac:dyDescent="0.25">
      <c r="A1408" s="1" t="s">
        <v>22</v>
      </c>
      <c r="B1408">
        <v>75</v>
      </c>
      <c r="C1408">
        <v>74</v>
      </c>
      <c r="D1408">
        <v>31</v>
      </c>
      <c r="E1408" s="1" t="s">
        <v>11</v>
      </c>
      <c r="F1408">
        <v>35</v>
      </c>
      <c r="G1408">
        <v>35</v>
      </c>
      <c r="H1408">
        <v>35</v>
      </c>
      <c r="I1408">
        <f t="shared" si="84"/>
        <v>12.903225806451623</v>
      </c>
      <c r="J1408">
        <f t="shared" si="85"/>
        <v>12.903225806451623</v>
      </c>
      <c r="K1408">
        <f t="shared" si="86"/>
        <v>12.903225806451623</v>
      </c>
      <c r="L1408">
        <f t="shared" si="87"/>
        <v>90</v>
      </c>
    </row>
    <row r="1409" spans="1:12" x14ac:dyDescent="0.25">
      <c r="A1409" s="1" t="s">
        <v>22</v>
      </c>
      <c r="B1409">
        <v>75</v>
      </c>
      <c r="C1409">
        <v>74</v>
      </c>
      <c r="D1409">
        <v>31</v>
      </c>
      <c r="E1409" s="1" t="s">
        <v>11</v>
      </c>
      <c r="F1409">
        <v>37</v>
      </c>
      <c r="G1409">
        <v>37</v>
      </c>
      <c r="H1409">
        <v>37</v>
      </c>
      <c r="I1409">
        <f t="shared" si="84"/>
        <v>19.354838709677423</v>
      </c>
      <c r="J1409">
        <f t="shared" si="85"/>
        <v>19.354838709677423</v>
      </c>
      <c r="K1409">
        <f t="shared" si="86"/>
        <v>19.354838709677423</v>
      </c>
      <c r="L1409">
        <f t="shared" si="87"/>
        <v>86</v>
      </c>
    </row>
    <row r="1410" spans="1:12" x14ac:dyDescent="0.25">
      <c r="A1410" s="1" t="s">
        <v>22</v>
      </c>
      <c r="B1410">
        <v>75</v>
      </c>
      <c r="C1410">
        <v>74</v>
      </c>
      <c r="D1410">
        <v>31</v>
      </c>
      <c r="E1410" s="1" t="s">
        <v>11</v>
      </c>
      <c r="F1410">
        <v>34</v>
      </c>
      <c r="G1410">
        <v>34</v>
      </c>
      <c r="H1410">
        <v>34</v>
      </c>
      <c r="I1410">
        <f t="shared" ref="I1410:I1473" si="88" xml:space="preserve"> ((H1410 / D1410) - 1) * 100</f>
        <v>9.6774193548387011</v>
      </c>
      <c r="J1410">
        <f t="shared" ref="J1410:J1473" si="89" xml:space="preserve"> ((F1410 / D1410) - 1) * 100</f>
        <v>9.6774193548387011</v>
      </c>
      <c r="K1410">
        <f t="shared" ref="K1410:K1473" si="90" xml:space="preserve"> ((G1410 / D1410) - 1) * 100</f>
        <v>9.6774193548387011</v>
      </c>
      <c r="L1410">
        <f t="shared" ref="L1410:L1473" si="91">IF(B1410-D1410=0, 0,INT(((B1410-F1410)/(B1410-D1410))*100))</f>
        <v>93</v>
      </c>
    </row>
    <row r="1411" spans="1:12" x14ac:dyDescent="0.25">
      <c r="A1411" s="1" t="s">
        <v>22</v>
      </c>
      <c r="B1411">
        <v>75</v>
      </c>
      <c r="C1411">
        <v>74</v>
      </c>
      <c r="D1411">
        <v>31</v>
      </c>
      <c r="E1411" s="1" t="s">
        <v>11</v>
      </c>
      <c r="F1411">
        <v>34</v>
      </c>
      <c r="G1411">
        <v>34</v>
      </c>
      <c r="H1411">
        <v>34</v>
      </c>
      <c r="I1411">
        <f t="shared" si="88"/>
        <v>9.6774193548387011</v>
      </c>
      <c r="J1411">
        <f t="shared" si="89"/>
        <v>9.6774193548387011</v>
      </c>
      <c r="K1411">
        <f t="shared" si="90"/>
        <v>9.6774193548387011</v>
      </c>
      <c r="L1411">
        <f t="shared" si="91"/>
        <v>93</v>
      </c>
    </row>
    <row r="1412" spans="1:12" x14ac:dyDescent="0.25">
      <c r="A1412" s="1" t="s">
        <v>22</v>
      </c>
      <c r="B1412">
        <v>75</v>
      </c>
      <c r="C1412">
        <v>74</v>
      </c>
      <c r="D1412">
        <v>31</v>
      </c>
      <c r="E1412" s="1" t="s">
        <v>11</v>
      </c>
      <c r="F1412">
        <v>35</v>
      </c>
      <c r="G1412">
        <v>35</v>
      </c>
      <c r="H1412">
        <v>35</v>
      </c>
      <c r="I1412">
        <f t="shared" si="88"/>
        <v>12.903225806451623</v>
      </c>
      <c r="J1412">
        <f t="shared" si="89"/>
        <v>12.903225806451623</v>
      </c>
      <c r="K1412">
        <f t="shared" si="90"/>
        <v>12.903225806451623</v>
      </c>
      <c r="L1412">
        <f t="shared" si="91"/>
        <v>90</v>
      </c>
    </row>
    <row r="1413" spans="1:12" x14ac:dyDescent="0.25">
      <c r="A1413" s="1" t="s">
        <v>22</v>
      </c>
      <c r="B1413">
        <v>75</v>
      </c>
      <c r="C1413">
        <v>74</v>
      </c>
      <c r="D1413">
        <v>31</v>
      </c>
      <c r="E1413" s="1" t="s">
        <v>11</v>
      </c>
      <c r="F1413">
        <v>33</v>
      </c>
      <c r="G1413">
        <v>33</v>
      </c>
      <c r="H1413">
        <v>33</v>
      </c>
      <c r="I1413">
        <f t="shared" si="88"/>
        <v>6.4516129032258007</v>
      </c>
      <c r="J1413">
        <f t="shared" si="89"/>
        <v>6.4516129032258007</v>
      </c>
      <c r="K1413">
        <f t="shared" si="90"/>
        <v>6.4516129032258007</v>
      </c>
      <c r="L1413">
        <f t="shared" si="91"/>
        <v>95</v>
      </c>
    </row>
    <row r="1414" spans="1:12" x14ac:dyDescent="0.25">
      <c r="A1414" s="1" t="s">
        <v>22</v>
      </c>
      <c r="B1414">
        <v>75</v>
      </c>
      <c r="C1414">
        <v>74</v>
      </c>
      <c r="D1414">
        <v>31</v>
      </c>
      <c r="E1414" s="1" t="s">
        <v>11</v>
      </c>
      <c r="F1414">
        <v>35</v>
      </c>
      <c r="G1414">
        <v>35</v>
      </c>
      <c r="H1414">
        <v>35</v>
      </c>
      <c r="I1414">
        <f t="shared" si="88"/>
        <v>12.903225806451623</v>
      </c>
      <c r="J1414">
        <f t="shared" si="89"/>
        <v>12.903225806451623</v>
      </c>
      <c r="K1414">
        <f t="shared" si="90"/>
        <v>12.903225806451623</v>
      </c>
      <c r="L1414">
        <f t="shared" si="91"/>
        <v>90</v>
      </c>
    </row>
    <row r="1415" spans="1:12" x14ac:dyDescent="0.25">
      <c r="A1415" s="1" t="s">
        <v>22</v>
      </c>
      <c r="B1415">
        <v>75</v>
      </c>
      <c r="C1415">
        <v>74</v>
      </c>
      <c r="D1415">
        <v>31</v>
      </c>
      <c r="E1415" s="1" t="s">
        <v>11</v>
      </c>
      <c r="F1415">
        <v>36</v>
      </c>
      <c r="G1415">
        <v>36</v>
      </c>
      <c r="H1415">
        <v>36</v>
      </c>
      <c r="I1415">
        <f t="shared" si="88"/>
        <v>16.129032258064523</v>
      </c>
      <c r="J1415">
        <f t="shared" si="89"/>
        <v>16.129032258064523</v>
      </c>
      <c r="K1415">
        <f t="shared" si="90"/>
        <v>16.129032258064523</v>
      </c>
      <c r="L1415">
        <f t="shared" si="91"/>
        <v>88</v>
      </c>
    </row>
    <row r="1416" spans="1:12" x14ac:dyDescent="0.25">
      <c r="A1416" s="1" t="s">
        <v>22</v>
      </c>
      <c r="B1416">
        <v>75</v>
      </c>
      <c r="C1416">
        <v>74</v>
      </c>
      <c r="D1416">
        <v>31</v>
      </c>
      <c r="E1416" s="1" t="s">
        <v>11</v>
      </c>
      <c r="F1416">
        <v>37</v>
      </c>
      <c r="G1416">
        <v>37</v>
      </c>
      <c r="H1416">
        <v>37</v>
      </c>
      <c r="I1416">
        <f t="shared" si="88"/>
        <v>19.354838709677423</v>
      </c>
      <c r="J1416">
        <f t="shared" si="89"/>
        <v>19.354838709677423</v>
      </c>
      <c r="K1416">
        <f t="shared" si="90"/>
        <v>19.354838709677423</v>
      </c>
      <c r="L1416">
        <f t="shared" si="91"/>
        <v>86</v>
      </c>
    </row>
    <row r="1417" spans="1:12" x14ac:dyDescent="0.25">
      <c r="A1417" s="1" t="s">
        <v>22</v>
      </c>
      <c r="B1417">
        <v>75</v>
      </c>
      <c r="C1417">
        <v>74</v>
      </c>
      <c r="D1417">
        <v>31</v>
      </c>
      <c r="E1417" s="1" t="s">
        <v>11</v>
      </c>
      <c r="F1417">
        <v>36</v>
      </c>
      <c r="G1417">
        <v>36</v>
      </c>
      <c r="H1417">
        <v>36</v>
      </c>
      <c r="I1417">
        <f t="shared" si="88"/>
        <v>16.129032258064523</v>
      </c>
      <c r="J1417">
        <f t="shared" si="89"/>
        <v>16.129032258064523</v>
      </c>
      <c r="K1417">
        <f t="shared" si="90"/>
        <v>16.129032258064523</v>
      </c>
      <c r="L1417">
        <f t="shared" si="91"/>
        <v>88</v>
      </c>
    </row>
    <row r="1418" spans="1:12" x14ac:dyDescent="0.25">
      <c r="A1418" s="1" t="s">
        <v>22</v>
      </c>
      <c r="B1418">
        <v>75</v>
      </c>
      <c r="C1418">
        <v>74</v>
      </c>
      <c r="D1418">
        <v>31</v>
      </c>
      <c r="E1418" s="1" t="s">
        <v>11</v>
      </c>
      <c r="F1418">
        <v>34</v>
      </c>
      <c r="G1418">
        <v>34</v>
      </c>
      <c r="H1418">
        <v>34</v>
      </c>
      <c r="I1418">
        <f t="shared" si="88"/>
        <v>9.6774193548387011</v>
      </c>
      <c r="J1418">
        <f t="shared" si="89"/>
        <v>9.6774193548387011</v>
      </c>
      <c r="K1418">
        <f t="shared" si="90"/>
        <v>9.6774193548387011</v>
      </c>
      <c r="L1418">
        <f t="shared" si="91"/>
        <v>93</v>
      </c>
    </row>
    <row r="1419" spans="1:12" x14ac:dyDescent="0.25">
      <c r="A1419" s="1" t="s">
        <v>22</v>
      </c>
      <c r="B1419">
        <v>75</v>
      </c>
      <c r="C1419">
        <v>74</v>
      </c>
      <c r="D1419">
        <v>31</v>
      </c>
      <c r="E1419" s="1" t="s">
        <v>11</v>
      </c>
      <c r="F1419">
        <v>35</v>
      </c>
      <c r="G1419">
        <v>35</v>
      </c>
      <c r="H1419">
        <v>35</v>
      </c>
      <c r="I1419">
        <f t="shared" si="88"/>
        <v>12.903225806451623</v>
      </c>
      <c r="J1419">
        <f t="shared" si="89"/>
        <v>12.903225806451623</v>
      </c>
      <c r="K1419">
        <f t="shared" si="90"/>
        <v>12.903225806451623</v>
      </c>
      <c r="L1419">
        <f t="shared" si="91"/>
        <v>90</v>
      </c>
    </row>
    <row r="1420" spans="1:12" x14ac:dyDescent="0.25">
      <c r="A1420" s="1" t="s">
        <v>22</v>
      </c>
      <c r="B1420">
        <v>75</v>
      </c>
      <c r="C1420">
        <v>74</v>
      </c>
      <c r="D1420">
        <v>31</v>
      </c>
      <c r="E1420" s="1" t="s">
        <v>11</v>
      </c>
      <c r="F1420">
        <v>33</v>
      </c>
      <c r="G1420">
        <v>33</v>
      </c>
      <c r="H1420">
        <v>33</v>
      </c>
      <c r="I1420">
        <f t="shared" si="88"/>
        <v>6.4516129032258007</v>
      </c>
      <c r="J1420">
        <f t="shared" si="89"/>
        <v>6.4516129032258007</v>
      </c>
      <c r="K1420">
        <f t="shared" si="90"/>
        <v>6.4516129032258007</v>
      </c>
      <c r="L1420">
        <f t="shared" si="91"/>
        <v>95</v>
      </c>
    </row>
    <row r="1421" spans="1:12" x14ac:dyDescent="0.25">
      <c r="A1421" s="1" t="s">
        <v>22</v>
      </c>
      <c r="B1421">
        <v>75</v>
      </c>
      <c r="C1421">
        <v>74</v>
      </c>
      <c r="D1421">
        <v>31</v>
      </c>
      <c r="E1421" s="1" t="s">
        <v>11</v>
      </c>
      <c r="F1421">
        <v>37</v>
      </c>
      <c r="G1421">
        <v>37</v>
      </c>
      <c r="H1421">
        <v>37</v>
      </c>
      <c r="I1421">
        <f t="shared" si="88"/>
        <v>19.354838709677423</v>
      </c>
      <c r="J1421">
        <f t="shared" si="89"/>
        <v>19.354838709677423</v>
      </c>
      <c r="K1421">
        <f t="shared" si="90"/>
        <v>19.354838709677423</v>
      </c>
      <c r="L1421">
        <f t="shared" si="91"/>
        <v>86</v>
      </c>
    </row>
    <row r="1422" spans="1:12" x14ac:dyDescent="0.25">
      <c r="A1422" s="1" t="s">
        <v>22</v>
      </c>
      <c r="B1422">
        <v>75</v>
      </c>
      <c r="C1422">
        <v>74</v>
      </c>
      <c r="D1422">
        <v>31</v>
      </c>
      <c r="E1422" s="1" t="s">
        <v>11</v>
      </c>
      <c r="F1422">
        <v>35</v>
      </c>
      <c r="G1422">
        <v>35</v>
      </c>
      <c r="H1422">
        <v>35</v>
      </c>
      <c r="I1422">
        <f t="shared" si="88"/>
        <v>12.903225806451623</v>
      </c>
      <c r="J1422">
        <f t="shared" si="89"/>
        <v>12.903225806451623</v>
      </c>
      <c r="K1422">
        <f t="shared" si="90"/>
        <v>12.903225806451623</v>
      </c>
      <c r="L1422">
        <f t="shared" si="91"/>
        <v>90</v>
      </c>
    </row>
    <row r="1423" spans="1:12" x14ac:dyDescent="0.25">
      <c r="A1423" s="1" t="s">
        <v>22</v>
      </c>
      <c r="B1423">
        <v>75</v>
      </c>
      <c r="C1423">
        <v>74</v>
      </c>
      <c r="D1423">
        <v>31</v>
      </c>
      <c r="E1423" s="1" t="s">
        <v>11</v>
      </c>
      <c r="F1423">
        <v>36</v>
      </c>
      <c r="G1423">
        <v>36</v>
      </c>
      <c r="H1423">
        <v>36</v>
      </c>
      <c r="I1423">
        <f t="shared" si="88"/>
        <v>16.129032258064523</v>
      </c>
      <c r="J1423">
        <f t="shared" si="89"/>
        <v>16.129032258064523</v>
      </c>
      <c r="K1423">
        <f t="shared" si="90"/>
        <v>16.129032258064523</v>
      </c>
      <c r="L1423">
        <f t="shared" si="91"/>
        <v>88</v>
      </c>
    </row>
    <row r="1424" spans="1:12" x14ac:dyDescent="0.25">
      <c r="A1424" s="1" t="s">
        <v>22</v>
      </c>
      <c r="B1424">
        <v>75</v>
      </c>
      <c r="C1424">
        <v>74</v>
      </c>
      <c r="D1424">
        <v>31</v>
      </c>
      <c r="E1424" s="1" t="s">
        <v>11</v>
      </c>
      <c r="F1424">
        <v>33</v>
      </c>
      <c r="G1424">
        <v>33</v>
      </c>
      <c r="H1424">
        <v>33</v>
      </c>
      <c r="I1424">
        <f t="shared" si="88"/>
        <v>6.4516129032258007</v>
      </c>
      <c r="J1424">
        <f t="shared" si="89"/>
        <v>6.4516129032258007</v>
      </c>
      <c r="K1424">
        <f t="shared" si="90"/>
        <v>6.4516129032258007</v>
      </c>
      <c r="L1424">
        <f t="shared" si="91"/>
        <v>95</v>
      </c>
    </row>
    <row r="1425" spans="1:12" x14ac:dyDescent="0.25">
      <c r="A1425" s="1" t="s">
        <v>22</v>
      </c>
      <c r="B1425">
        <v>75</v>
      </c>
      <c r="C1425">
        <v>74</v>
      </c>
      <c r="D1425">
        <v>31</v>
      </c>
      <c r="E1425" s="1" t="s">
        <v>11</v>
      </c>
      <c r="F1425">
        <v>33</v>
      </c>
      <c r="G1425">
        <v>33</v>
      </c>
      <c r="H1425">
        <v>33</v>
      </c>
      <c r="I1425">
        <f t="shared" si="88"/>
        <v>6.4516129032258007</v>
      </c>
      <c r="J1425">
        <f t="shared" si="89"/>
        <v>6.4516129032258007</v>
      </c>
      <c r="K1425">
        <f t="shared" si="90"/>
        <v>6.4516129032258007</v>
      </c>
      <c r="L1425">
        <f t="shared" si="91"/>
        <v>95</v>
      </c>
    </row>
    <row r="1426" spans="1:12" x14ac:dyDescent="0.25">
      <c r="A1426" s="1" t="s">
        <v>22</v>
      </c>
      <c r="B1426">
        <v>75</v>
      </c>
      <c r="C1426">
        <v>74</v>
      </c>
      <c r="D1426">
        <v>31</v>
      </c>
      <c r="E1426" s="1" t="s">
        <v>11</v>
      </c>
      <c r="F1426">
        <v>34</v>
      </c>
      <c r="G1426">
        <v>34</v>
      </c>
      <c r="H1426">
        <v>34</v>
      </c>
      <c r="I1426">
        <f t="shared" si="88"/>
        <v>9.6774193548387011</v>
      </c>
      <c r="J1426">
        <f t="shared" si="89"/>
        <v>9.6774193548387011</v>
      </c>
      <c r="K1426">
        <f t="shared" si="90"/>
        <v>9.6774193548387011</v>
      </c>
      <c r="L1426">
        <f t="shared" si="91"/>
        <v>93</v>
      </c>
    </row>
    <row r="1427" spans="1:12" x14ac:dyDescent="0.25">
      <c r="A1427" s="1" t="s">
        <v>22</v>
      </c>
      <c r="B1427">
        <v>75</v>
      </c>
      <c r="C1427">
        <v>74</v>
      </c>
      <c r="D1427">
        <v>31</v>
      </c>
      <c r="E1427" s="1" t="s">
        <v>11</v>
      </c>
      <c r="F1427">
        <v>35</v>
      </c>
      <c r="G1427">
        <v>35</v>
      </c>
      <c r="H1427">
        <v>35</v>
      </c>
      <c r="I1427">
        <f t="shared" si="88"/>
        <v>12.903225806451623</v>
      </c>
      <c r="J1427">
        <f t="shared" si="89"/>
        <v>12.903225806451623</v>
      </c>
      <c r="K1427">
        <f t="shared" si="90"/>
        <v>12.903225806451623</v>
      </c>
      <c r="L1427">
        <f t="shared" si="91"/>
        <v>90</v>
      </c>
    </row>
    <row r="1428" spans="1:12" x14ac:dyDescent="0.25">
      <c r="A1428" s="1" t="s">
        <v>22</v>
      </c>
      <c r="B1428">
        <v>75</v>
      </c>
      <c r="C1428">
        <v>74</v>
      </c>
      <c r="D1428">
        <v>31</v>
      </c>
      <c r="E1428" s="1" t="s">
        <v>11</v>
      </c>
      <c r="F1428">
        <v>34</v>
      </c>
      <c r="G1428">
        <v>34</v>
      </c>
      <c r="H1428">
        <v>34</v>
      </c>
      <c r="I1428">
        <f t="shared" si="88"/>
        <v>9.6774193548387011</v>
      </c>
      <c r="J1428">
        <f t="shared" si="89"/>
        <v>9.6774193548387011</v>
      </c>
      <c r="K1428">
        <f t="shared" si="90"/>
        <v>9.6774193548387011</v>
      </c>
      <c r="L1428">
        <f t="shared" si="91"/>
        <v>93</v>
      </c>
    </row>
    <row r="1429" spans="1:12" x14ac:dyDescent="0.25">
      <c r="A1429" s="1" t="s">
        <v>22</v>
      </c>
      <c r="B1429">
        <v>75</v>
      </c>
      <c r="C1429">
        <v>74</v>
      </c>
      <c r="D1429">
        <v>31</v>
      </c>
      <c r="E1429" s="1" t="s">
        <v>11</v>
      </c>
      <c r="F1429">
        <v>36</v>
      </c>
      <c r="G1429">
        <v>36</v>
      </c>
      <c r="H1429">
        <v>36</v>
      </c>
      <c r="I1429">
        <f t="shared" si="88"/>
        <v>16.129032258064523</v>
      </c>
      <c r="J1429">
        <f t="shared" si="89"/>
        <v>16.129032258064523</v>
      </c>
      <c r="K1429">
        <f t="shared" si="90"/>
        <v>16.129032258064523</v>
      </c>
      <c r="L1429">
        <f t="shared" si="91"/>
        <v>88</v>
      </c>
    </row>
    <row r="1430" spans="1:12" x14ac:dyDescent="0.25">
      <c r="A1430" s="1" t="s">
        <v>22</v>
      </c>
      <c r="B1430">
        <v>75</v>
      </c>
      <c r="C1430">
        <v>74</v>
      </c>
      <c r="D1430">
        <v>31</v>
      </c>
      <c r="E1430" s="1" t="s">
        <v>11</v>
      </c>
      <c r="F1430">
        <v>37</v>
      </c>
      <c r="G1430">
        <v>37</v>
      </c>
      <c r="H1430">
        <v>37</v>
      </c>
      <c r="I1430">
        <f t="shared" si="88"/>
        <v>19.354838709677423</v>
      </c>
      <c r="J1430">
        <f t="shared" si="89"/>
        <v>19.354838709677423</v>
      </c>
      <c r="K1430">
        <f t="shared" si="90"/>
        <v>19.354838709677423</v>
      </c>
      <c r="L1430">
        <f t="shared" si="91"/>
        <v>86</v>
      </c>
    </row>
    <row r="1431" spans="1:12" x14ac:dyDescent="0.25">
      <c r="A1431" s="1" t="s">
        <v>22</v>
      </c>
      <c r="B1431">
        <v>75</v>
      </c>
      <c r="C1431">
        <v>74</v>
      </c>
      <c r="D1431">
        <v>31</v>
      </c>
      <c r="E1431" s="1" t="s">
        <v>11</v>
      </c>
      <c r="F1431">
        <v>33</v>
      </c>
      <c r="G1431">
        <v>33</v>
      </c>
      <c r="H1431">
        <v>33</v>
      </c>
      <c r="I1431">
        <f t="shared" si="88"/>
        <v>6.4516129032258007</v>
      </c>
      <c r="J1431">
        <f t="shared" si="89"/>
        <v>6.4516129032258007</v>
      </c>
      <c r="K1431">
        <f t="shared" si="90"/>
        <v>6.4516129032258007</v>
      </c>
      <c r="L1431">
        <f t="shared" si="91"/>
        <v>95</v>
      </c>
    </row>
    <row r="1432" spans="1:12" x14ac:dyDescent="0.25">
      <c r="A1432" s="1" t="s">
        <v>22</v>
      </c>
      <c r="B1432">
        <v>75</v>
      </c>
      <c r="C1432">
        <v>74</v>
      </c>
      <c r="D1432">
        <v>31</v>
      </c>
      <c r="E1432" s="1" t="s">
        <v>11</v>
      </c>
      <c r="F1432">
        <v>37</v>
      </c>
      <c r="G1432">
        <v>37</v>
      </c>
      <c r="H1432">
        <v>37</v>
      </c>
      <c r="I1432">
        <f t="shared" si="88"/>
        <v>19.354838709677423</v>
      </c>
      <c r="J1432">
        <f t="shared" si="89"/>
        <v>19.354838709677423</v>
      </c>
      <c r="K1432">
        <f t="shared" si="90"/>
        <v>19.354838709677423</v>
      </c>
      <c r="L1432">
        <f t="shared" si="91"/>
        <v>86</v>
      </c>
    </row>
    <row r="1433" spans="1:12" x14ac:dyDescent="0.25">
      <c r="A1433" s="1" t="s">
        <v>22</v>
      </c>
      <c r="B1433">
        <v>75</v>
      </c>
      <c r="C1433">
        <v>74</v>
      </c>
      <c r="D1433">
        <v>31</v>
      </c>
      <c r="E1433" s="1" t="s">
        <v>11</v>
      </c>
      <c r="F1433">
        <v>37</v>
      </c>
      <c r="G1433">
        <v>37</v>
      </c>
      <c r="H1433">
        <v>37</v>
      </c>
      <c r="I1433">
        <f t="shared" si="88"/>
        <v>19.354838709677423</v>
      </c>
      <c r="J1433">
        <f t="shared" si="89"/>
        <v>19.354838709677423</v>
      </c>
      <c r="K1433">
        <f t="shared" si="90"/>
        <v>19.354838709677423</v>
      </c>
      <c r="L1433">
        <f t="shared" si="91"/>
        <v>86</v>
      </c>
    </row>
    <row r="1434" spans="1:12" x14ac:dyDescent="0.25">
      <c r="A1434" s="1" t="s">
        <v>22</v>
      </c>
      <c r="B1434">
        <v>75</v>
      </c>
      <c r="C1434">
        <v>74</v>
      </c>
      <c r="D1434">
        <v>31</v>
      </c>
      <c r="E1434" s="1" t="s">
        <v>11</v>
      </c>
      <c r="F1434">
        <v>36</v>
      </c>
      <c r="G1434">
        <v>36</v>
      </c>
      <c r="H1434">
        <v>36</v>
      </c>
      <c r="I1434">
        <f t="shared" si="88"/>
        <v>16.129032258064523</v>
      </c>
      <c r="J1434">
        <f t="shared" si="89"/>
        <v>16.129032258064523</v>
      </c>
      <c r="K1434">
        <f t="shared" si="90"/>
        <v>16.129032258064523</v>
      </c>
      <c r="L1434">
        <f t="shared" si="91"/>
        <v>88</v>
      </c>
    </row>
    <row r="1435" spans="1:12" x14ac:dyDescent="0.25">
      <c r="A1435" s="1" t="s">
        <v>22</v>
      </c>
      <c r="B1435">
        <v>75</v>
      </c>
      <c r="C1435">
        <v>74</v>
      </c>
      <c r="D1435">
        <v>31</v>
      </c>
      <c r="E1435" s="1" t="s">
        <v>11</v>
      </c>
      <c r="F1435">
        <v>34</v>
      </c>
      <c r="G1435">
        <v>34</v>
      </c>
      <c r="H1435">
        <v>34</v>
      </c>
      <c r="I1435">
        <f t="shared" si="88"/>
        <v>9.6774193548387011</v>
      </c>
      <c r="J1435">
        <f t="shared" si="89"/>
        <v>9.6774193548387011</v>
      </c>
      <c r="K1435">
        <f t="shared" si="90"/>
        <v>9.6774193548387011</v>
      </c>
      <c r="L1435">
        <f t="shared" si="91"/>
        <v>93</v>
      </c>
    </row>
    <row r="1436" spans="1:12" x14ac:dyDescent="0.25">
      <c r="A1436" s="1" t="s">
        <v>22</v>
      </c>
      <c r="B1436">
        <v>75</v>
      </c>
      <c r="C1436">
        <v>74</v>
      </c>
      <c r="D1436">
        <v>31</v>
      </c>
      <c r="E1436" s="1" t="s">
        <v>11</v>
      </c>
      <c r="F1436">
        <v>35</v>
      </c>
      <c r="G1436">
        <v>35</v>
      </c>
      <c r="H1436">
        <v>35</v>
      </c>
      <c r="I1436">
        <f t="shared" si="88"/>
        <v>12.903225806451623</v>
      </c>
      <c r="J1436">
        <f t="shared" si="89"/>
        <v>12.903225806451623</v>
      </c>
      <c r="K1436">
        <f t="shared" si="90"/>
        <v>12.903225806451623</v>
      </c>
      <c r="L1436">
        <f t="shared" si="91"/>
        <v>90</v>
      </c>
    </row>
    <row r="1437" spans="1:12" x14ac:dyDescent="0.25">
      <c r="A1437" s="1" t="s">
        <v>22</v>
      </c>
      <c r="B1437">
        <v>75</v>
      </c>
      <c r="C1437">
        <v>74</v>
      </c>
      <c r="D1437">
        <v>31</v>
      </c>
      <c r="E1437" s="1" t="s">
        <v>11</v>
      </c>
      <c r="F1437">
        <v>33</v>
      </c>
      <c r="G1437">
        <v>33</v>
      </c>
      <c r="H1437">
        <v>33</v>
      </c>
      <c r="I1437">
        <f t="shared" si="88"/>
        <v>6.4516129032258007</v>
      </c>
      <c r="J1437">
        <f t="shared" si="89"/>
        <v>6.4516129032258007</v>
      </c>
      <c r="K1437">
        <f t="shared" si="90"/>
        <v>6.4516129032258007</v>
      </c>
      <c r="L1437">
        <f t="shared" si="91"/>
        <v>95</v>
      </c>
    </row>
    <row r="1438" spans="1:12" x14ac:dyDescent="0.25">
      <c r="A1438" s="1" t="s">
        <v>22</v>
      </c>
      <c r="B1438">
        <v>75</v>
      </c>
      <c r="C1438">
        <v>74</v>
      </c>
      <c r="D1438">
        <v>31</v>
      </c>
      <c r="E1438" s="1" t="s">
        <v>11</v>
      </c>
      <c r="F1438">
        <v>38</v>
      </c>
      <c r="G1438">
        <v>38</v>
      </c>
      <c r="H1438">
        <v>38</v>
      </c>
      <c r="I1438">
        <f t="shared" si="88"/>
        <v>22.580645161290324</v>
      </c>
      <c r="J1438">
        <f t="shared" si="89"/>
        <v>22.580645161290324</v>
      </c>
      <c r="K1438">
        <f t="shared" si="90"/>
        <v>22.580645161290324</v>
      </c>
      <c r="L1438">
        <f t="shared" si="91"/>
        <v>84</v>
      </c>
    </row>
    <row r="1439" spans="1:12" x14ac:dyDescent="0.25">
      <c r="A1439" s="1" t="s">
        <v>22</v>
      </c>
      <c r="B1439">
        <v>75</v>
      </c>
      <c r="C1439">
        <v>74</v>
      </c>
      <c r="D1439">
        <v>31</v>
      </c>
      <c r="E1439" s="1" t="s">
        <v>11</v>
      </c>
      <c r="F1439">
        <v>36</v>
      </c>
      <c r="G1439">
        <v>36</v>
      </c>
      <c r="H1439">
        <v>36</v>
      </c>
      <c r="I1439">
        <f t="shared" si="88"/>
        <v>16.129032258064523</v>
      </c>
      <c r="J1439">
        <f t="shared" si="89"/>
        <v>16.129032258064523</v>
      </c>
      <c r="K1439">
        <f t="shared" si="90"/>
        <v>16.129032258064523</v>
      </c>
      <c r="L1439">
        <f t="shared" si="91"/>
        <v>88</v>
      </c>
    </row>
    <row r="1440" spans="1:12" x14ac:dyDescent="0.25">
      <c r="A1440" s="1" t="s">
        <v>22</v>
      </c>
      <c r="B1440">
        <v>75</v>
      </c>
      <c r="C1440">
        <v>74</v>
      </c>
      <c r="D1440">
        <v>31</v>
      </c>
      <c r="E1440" s="1" t="s">
        <v>11</v>
      </c>
      <c r="F1440">
        <v>35</v>
      </c>
      <c r="G1440">
        <v>35</v>
      </c>
      <c r="H1440">
        <v>35</v>
      </c>
      <c r="I1440">
        <f t="shared" si="88"/>
        <v>12.903225806451623</v>
      </c>
      <c r="J1440">
        <f t="shared" si="89"/>
        <v>12.903225806451623</v>
      </c>
      <c r="K1440">
        <f t="shared" si="90"/>
        <v>12.903225806451623</v>
      </c>
      <c r="L1440">
        <f t="shared" si="91"/>
        <v>90</v>
      </c>
    </row>
    <row r="1441" spans="1:12" x14ac:dyDescent="0.25">
      <c r="A1441" s="1" t="s">
        <v>22</v>
      </c>
      <c r="B1441">
        <v>75</v>
      </c>
      <c r="C1441">
        <v>74</v>
      </c>
      <c r="D1441">
        <v>31</v>
      </c>
      <c r="E1441" s="1" t="s">
        <v>11</v>
      </c>
      <c r="F1441">
        <v>34</v>
      </c>
      <c r="G1441">
        <v>34</v>
      </c>
      <c r="H1441">
        <v>34</v>
      </c>
      <c r="I1441">
        <f t="shared" si="88"/>
        <v>9.6774193548387011</v>
      </c>
      <c r="J1441">
        <f t="shared" si="89"/>
        <v>9.6774193548387011</v>
      </c>
      <c r="K1441">
        <f t="shared" si="90"/>
        <v>9.6774193548387011</v>
      </c>
      <c r="L1441">
        <f t="shared" si="91"/>
        <v>93</v>
      </c>
    </row>
    <row r="1442" spans="1:12" x14ac:dyDescent="0.25">
      <c r="A1442" s="1" t="s">
        <v>22</v>
      </c>
      <c r="B1442">
        <v>75</v>
      </c>
      <c r="C1442">
        <v>74</v>
      </c>
      <c r="D1442">
        <v>31</v>
      </c>
      <c r="E1442" s="1" t="s">
        <v>11</v>
      </c>
      <c r="F1442">
        <v>38</v>
      </c>
      <c r="G1442">
        <v>38</v>
      </c>
      <c r="H1442">
        <v>38</v>
      </c>
      <c r="I1442">
        <f t="shared" si="88"/>
        <v>22.580645161290324</v>
      </c>
      <c r="J1442">
        <f t="shared" si="89"/>
        <v>22.580645161290324</v>
      </c>
      <c r="K1442">
        <f t="shared" si="90"/>
        <v>22.580645161290324</v>
      </c>
      <c r="L1442">
        <f t="shared" si="91"/>
        <v>84</v>
      </c>
    </row>
    <row r="1443" spans="1:12" x14ac:dyDescent="0.25">
      <c r="A1443" s="1" t="s">
        <v>22</v>
      </c>
      <c r="B1443">
        <v>75</v>
      </c>
      <c r="C1443">
        <v>74</v>
      </c>
      <c r="D1443">
        <v>31</v>
      </c>
      <c r="E1443" s="1" t="s">
        <v>11</v>
      </c>
      <c r="F1443">
        <v>33</v>
      </c>
      <c r="G1443">
        <v>33</v>
      </c>
      <c r="H1443">
        <v>33</v>
      </c>
      <c r="I1443">
        <f t="shared" si="88"/>
        <v>6.4516129032258007</v>
      </c>
      <c r="J1443">
        <f t="shared" si="89"/>
        <v>6.4516129032258007</v>
      </c>
      <c r="K1443">
        <f t="shared" si="90"/>
        <v>6.4516129032258007</v>
      </c>
      <c r="L1443">
        <f t="shared" si="91"/>
        <v>95</v>
      </c>
    </row>
    <row r="1444" spans="1:12" x14ac:dyDescent="0.25">
      <c r="A1444" s="1" t="s">
        <v>22</v>
      </c>
      <c r="B1444">
        <v>75</v>
      </c>
      <c r="C1444">
        <v>74</v>
      </c>
      <c r="D1444">
        <v>31</v>
      </c>
      <c r="E1444" s="1" t="s">
        <v>11</v>
      </c>
      <c r="F1444">
        <v>37</v>
      </c>
      <c r="G1444">
        <v>37</v>
      </c>
      <c r="H1444">
        <v>37</v>
      </c>
      <c r="I1444">
        <f t="shared" si="88"/>
        <v>19.354838709677423</v>
      </c>
      <c r="J1444">
        <f t="shared" si="89"/>
        <v>19.354838709677423</v>
      </c>
      <c r="K1444">
        <f t="shared" si="90"/>
        <v>19.354838709677423</v>
      </c>
      <c r="L1444">
        <f t="shared" si="91"/>
        <v>86</v>
      </c>
    </row>
    <row r="1445" spans="1:12" x14ac:dyDescent="0.25">
      <c r="A1445" s="1" t="s">
        <v>22</v>
      </c>
      <c r="B1445">
        <v>75</v>
      </c>
      <c r="C1445">
        <v>74</v>
      </c>
      <c r="D1445">
        <v>31</v>
      </c>
      <c r="E1445" s="1" t="s">
        <v>11</v>
      </c>
      <c r="F1445">
        <v>38</v>
      </c>
      <c r="G1445">
        <v>38</v>
      </c>
      <c r="H1445">
        <v>38</v>
      </c>
      <c r="I1445">
        <f t="shared" si="88"/>
        <v>22.580645161290324</v>
      </c>
      <c r="J1445">
        <f t="shared" si="89"/>
        <v>22.580645161290324</v>
      </c>
      <c r="K1445">
        <f t="shared" si="90"/>
        <v>22.580645161290324</v>
      </c>
      <c r="L1445">
        <f t="shared" si="91"/>
        <v>84</v>
      </c>
    </row>
    <row r="1446" spans="1:12" x14ac:dyDescent="0.25">
      <c r="A1446" s="1" t="s">
        <v>22</v>
      </c>
      <c r="B1446">
        <v>75</v>
      </c>
      <c r="C1446">
        <v>74</v>
      </c>
      <c r="D1446">
        <v>31</v>
      </c>
      <c r="E1446" s="1" t="s">
        <v>11</v>
      </c>
      <c r="F1446">
        <v>33</v>
      </c>
      <c r="G1446">
        <v>33</v>
      </c>
      <c r="H1446">
        <v>33</v>
      </c>
      <c r="I1446">
        <f t="shared" si="88"/>
        <v>6.4516129032258007</v>
      </c>
      <c r="J1446">
        <f t="shared" si="89"/>
        <v>6.4516129032258007</v>
      </c>
      <c r="K1446">
        <f t="shared" si="90"/>
        <v>6.4516129032258007</v>
      </c>
      <c r="L1446">
        <f t="shared" si="91"/>
        <v>95</v>
      </c>
    </row>
    <row r="1447" spans="1:12" x14ac:dyDescent="0.25">
      <c r="A1447" s="1" t="s">
        <v>22</v>
      </c>
      <c r="B1447">
        <v>75</v>
      </c>
      <c r="C1447">
        <v>74</v>
      </c>
      <c r="D1447">
        <v>31</v>
      </c>
      <c r="E1447" s="1" t="s">
        <v>11</v>
      </c>
      <c r="F1447">
        <v>36</v>
      </c>
      <c r="G1447">
        <v>36</v>
      </c>
      <c r="H1447">
        <v>36</v>
      </c>
      <c r="I1447">
        <f t="shared" si="88"/>
        <v>16.129032258064523</v>
      </c>
      <c r="J1447">
        <f t="shared" si="89"/>
        <v>16.129032258064523</v>
      </c>
      <c r="K1447">
        <f t="shared" si="90"/>
        <v>16.129032258064523</v>
      </c>
      <c r="L1447">
        <f t="shared" si="91"/>
        <v>88</v>
      </c>
    </row>
    <row r="1448" spans="1:12" x14ac:dyDescent="0.25">
      <c r="A1448" s="1" t="s">
        <v>22</v>
      </c>
      <c r="B1448">
        <v>75</v>
      </c>
      <c r="C1448">
        <v>74</v>
      </c>
      <c r="D1448">
        <v>31</v>
      </c>
      <c r="E1448" s="1" t="s">
        <v>11</v>
      </c>
      <c r="F1448">
        <v>33</v>
      </c>
      <c r="G1448">
        <v>33</v>
      </c>
      <c r="H1448">
        <v>33</v>
      </c>
      <c r="I1448">
        <f t="shared" si="88"/>
        <v>6.4516129032258007</v>
      </c>
      <c r="J1448">
        <f t="shared" si="89"/>
        <v>6.4516129032258007</v>
      </c>
      <c r="K1448">
        <f t="shared" si="90"/>
        <v>6.4516129032258007</v>
      </c>
      <c r="L1448">
        <f t="shared" si="91"/>
        <v>95</v>
      </c>
    </row>
    <row r="1449" spans="1:12" x14ac:dyDescent="0.25">
      <c r="A1449" s="1" t="s">
        <v>22</v>
      </c>
      <c r="B1449">
        <v>75</v>
      </c>
      <c r="C1449">
        <v>74</v>
      </c>
      <c r="D1449">
        <v>31</v>
      </c>
      <c r="E1449" s="1" t="s">
        <v>11</v>
      </c>
      <c r="F1449">
        <v>34</v>
      </c>
      <c r="G1449">
        <v>34</v>
      </c>
      <c r="H1449">
        <v>34</v>
      </c>
      <c r="I1449">
        <f t="shared" si="88"/>
        <v>9.6774193548387011</v>
      </c>
      <c r="J1449">
        <f t="shared" si="89"/>
        <v>9.6774193548387011</v>
      </c>
      <c r="K1449">
        <f t="shared" si="90"/>
        <v>9.6774193548387011</v>
      </c>
      <c r="L1449">
        <f t="shared" si="91"/>
        <v>93</v>
      </c>
    </row>
    <row r="1450" spans="1:12" x14ac:dyDescent="0.25">
      <c r="A1450" s="1" t="s">
        <v>22</v>
      </c>
      <c r="B1450">
        <v>75</v>
      </c>
      <c r="C1450">
        <v>74</v>
      </c>
      <c r="D1450">
        <v>31</v>
      </c>
      <c r="E1450" s="1" t="s">
        <v>11</v>
      </c>
      <c r="F1450">
        <v>35</v>
      </c>
      <c r="G1450">
        <v>35</v>
      </c>
      <c r="H1450">
        <v>35</v>
      </c>
      <c r="I1450">
        <f t="shared" si="88"/>
        <v>12.903225806451623</v>
      </c>
      <c r="J1450">
        <f t="shared" si="89"/>
        <v>12.903225806451623</v>
      </c>
      <c r="K1450">
        <f t="shared" si="90"/>
        <v>12.903225806451623</v>
      </c>
      <c r="L1450">
        <f t="shared" si="91"/>
        <v>90</v>
      </c>
    </row>
    <row r="1451" spans="1:12" x14ac:dyDescent="0.25">
      <c r="A1451" s="1" t="s">
        <v>22</v>
      </c>
      <c r="B1451">
        <v>75</v>
      </c>
      <c r="C1451">
        <v>74</v>
      </c>
      <c r="D1451">
        <v>31</v>
      </c>
      <c r="E1451" s="1" t="s">
        <v>11</v>
      </c>
      <c r="F1451">
        <v>35</v>
      </c>
      <c r="G1451">
        <v>35</v>
      </c>
      <c r="H1451">
        <v>35</v>
      </c>
      <c r="I1451">
        <f t="shared" si="88"/>
        <v>12.903225806451623</v>
      </c>
      <c r="J1451">
        <f t="shared" si="89"/>
        <v>12.903225806451623</v>
      </c>
      <c r="K1451">
        <f t="shared" si="90"/>
        <v>12.903225806451623</v>
      </c>
      <c r="L1451">
        <f t="shared" si="91"/>
        <v>90</v>
      </c>
    </row>
    <row r="1452" spans="1:12" x14ac:dyDescent="0.25">
      <c r="A1452" s="1" t="s">
        <v>22</v>
      </c>
      <c r="B1452">
        <v>75</v>
      </c>
      <c r="C1452">
        <v>74</v>
      </c>
      <c r="D1452">
        <v>31</v>
      </c>
      <c r="E1452" s="1" t="s">
        <v>11</v>
      </c>
      <c r="F1452">
        <v>34</v>
      </c>
      <c r="G1452">
        <v>34</v>
      </c>
      <c r="H1452">
        <v>34</v>
      </c>
      <c r="I1452">
        <f t="shared" si="88"/>
        <v>9.6774193548387011</v>
      </c>
      <c r="J1452">
        <f t="shared" si="89"/>
        <v>9.6774193548387011</v>
      </c>
      <c r="K1452">
        <f t="shared" si="90"/>
        <v>9.6774193548387011</v>
      </c>
      <c r="L1452">
        <f t="shared" si="91"/>
        <v>93</v>
      </c>
    </row>
    <row r="1453" spans="1:12" x14ac:dyDescent="0.25">
      <c r="A1453" s="1" t="s">
        <v>22</v>
      </c>
      <c r="B1453">
        <v>75</v>
      </c>
      <c r="C1453">
        <v>74</v>
      </c>
      <c r="D1453">
        <v>31</v>
      </c>
      <c r="E1453" s="1" t="s">
        <v>11</v>
      </c>
      <c r="F1453">
        <v>38</v>
      </c>
      <c r="G1453">
        <v>38</v>
      </c>
      <c r="H1453">
        <v>38</v>
      </c>
      <c r="I1453">
        <f t="shared" si="88"/>
        <v>22.580645161290324</v>
      </c>
      <c r="J1453">
        <f t="shared" si="89"/>
        <v>22.580645161290324</v>
      </c>
      <c r="K1453">
        <f t="shared" si="90"/>
        <v>22.580645161290324</v>
      </c>
      <c r="L1453">
        <f t="shared" si="91"/>
        <v>84</v>
      </c>
    </row>
    <row r="1454" spans="1:12" x14ac:dyDescent="0.25">
      <c r="A1454" s="1" t="s">
        <v>22</v>
      </c>
      <c r="B1454">
        <v>75</v>
      </c>
      <c r="C1454">
        <v>74</v>
      </c>
      <c r="D1454">
        <v>31</v>
      </c>
      <c r="E1454" s="1" t="s">
        <v>11</v>
      </c>
      <c r="F1454">
        <v>36</v>
      </c>
      <c r="G1454">
        <v>36</v>
      </c>
      <c r="H1454">
        <v>36</v>
      </c>
      <c r="I1454">
        <f t="shared" si="88"/>
        <v>16.129032258064523</v>
      </c>
      <c r="J1454">
        <f t="shared" si="89"/>
        <v>16.129032258064523</v>
      </c>
      <c r="K1454">
        <f t="shared" si="90"/>
        <v>16.129032258064523</v>
      </c>
      <c r="L1454">
        <f t="shared" si="91"/>
        <v>88</v>
      </c>
    </row>
    <row r="1455" spans="1:12" x14ac:dyDescent="0.25">
      <c r="A1455" s="1" t="s">
        <v>22</v>
      </c>
      <c r="B1455">
        <v>75</v>
      </c>
      <c r="C1455">
        <v>74</v>
      </c>
      <c r="D1455">
        <v>31</v>
      </c>
      <c r="E1455" s="1" t="s">
        <v>11</v>
      </c>
      <c r="F1455">
        <v>35</v>
      </c>
      <c r="G1455">
        <v>35</v>
      </c>
      <c r="H1455">
        <v>35</v>
      </c>
      <c r="I1455">
        <f t="shared" si="88"/>
        <v>12.903225806451623</v>
      </c>
      <c r="J1455">
        <f t="shared" si="89"/>
        <v>12.903225806451623</v>
      </c>
      <c r="K1455">
        <f t="shared" si="90"/>
        <v>12.903225806451623</v>
      </c>
      <c r="L1455">
        <f t="shared" si="91"/>
        <v>90</v>
      </c>
    </row>
    <row r="1456" spans="1:12" x14ac:dyDescent="0.25">
      <c r="A1456" s="1" t="s">
        <v>22</v>
      </c>
      <c r="B1456">
        <v>75</v>
      </c>
      <c r="C1456">
        <v>74</v>
      </c>
      <c r="D1456">
        <v>31</v>
      </c>
      <c r="E1456" s="1" t="s">
        <v>11</v>
      </c>
      <c r="F1456">
        <v>34</v>
      </c>
      <c r="G1456">
        <v>34</v>
      </c>
      <c r="H1456">
        <v>34</v>
      </c>
      <c r="I1456">
        <f t="shared" si="88"/>
        <v>9.6774193548387011</v>
      </c>
      <c r="J1456">
        <f t="shared" si="89"/>
        <v>9.6774193548387011</v>
      </c>
      <c r="K1456">
        <f t="shared" si="90"/>
        <v>9.6774193548387011</v>
      </c>
      <c r="L1456">
        <f t="shared" si="91"/>
        <v>93</v>
      </c>
    </row>
    <row r="1457" spans="1:12" x14ac:dyDescent="0.25">
      <c r="A1457" s="1" t="s">
        <v>22</v>
      </c>
      <c r="B1457">
        <v>75</v>
      </c>
      <c r="C1457">
        <v>74</v>
      </c>
      <c r="D1457">
        <v>31</v>
      </c>
      <c r="E1457" s="1" t="s">
        <v>11</v>
      </c>
      <c r="F1457">
        <v>32</v>
      </c>
      <c r="G1457">
        <v>32</v>
      </c>
      <c r="H1457">
        <v>32</v>
      </c>
      <c r="I1457">
        <f t="shared" si="88"/>
        <v>3.2258064516129004</v>
      </c>
      <c r="J1457">
        <f t="shared" si="89"/>
        <v>3.2258064516129004</v>
      </c>
      <c r="K1457">
        <f t="shared" si="90"/>
        <v>3.2258064516129004</v>
      </c>
      <c r="L1457">
        <f t="shared" si="91"/>
        <v>97</v>
      </c>
    </row>
    <row r="1458" spans="1:12" x14ac:dyDescent="0.25">
      <c r="A1458" s="1" t="s">
        <v>22</v>
      </c>
      <c r="B1458">
        <v>75</v>
      </c>
      <c r="C1458">
        <v>74</v>
      </c>
      <c r="D1458">
        <v>31</v>
      </c>
      <c r="E1458" s="1" t="s">
        <v>11</v>
      </c>
      <c r="F1458">
        <v>34</v>
      </c>
      <c r="G1458">
        <v>34</v>
      </c>
      <c r="H1458">
        <v>34</v>
      </c>
      <c r="I1458">
        <f t="shared" si="88"/>
        <v>9.6774193548387011</v>
      </c>
      <c r="J1458">
        <f t="shared" si="89"/>
        <v>9.6774193548387011</v>
      </c>
      <c r="K1458">
        <f t="shared" si="90"/>
        <v>9.6774193548387011</v>
      </c>
      <c r="L1458">
        <f t="shared" si="91"/>
        <v>93</v>
      </c>
    </row>
    <row r="1459" spans="1:12" x14ac:dyDescent="0.25">
      <c r="A1459" s="1" t="s">
        <v>22</v>
      </c>
      <c r="B1459">
        <v>75</v>
      </c>
      <c r="C1459">
        <v>74</v>
      </c>
      <c r="D1459">
        <v>31</v>
      </c>
      <c r="E1459" s="1" t="s">
        <v>11</v>
      </c>
      <c r="F1459">
        <v>36</v>
      </c>
      <c r="G1459">
        <v>36</v>
      </c>
      <c r="H1459">
        <v>36</v>
      </c>
      <c r="I1459">
        <f t="shared" si="88"/>
        <v>16.129032258064523</v>
      </c>
      <c r="J1459">
        <f t="shared" si="89"/>
        <v>16.129032258064523</v>
      </c>
      <c r="K1459">
        <f t="shared" si="90"/>
        <v>16.129032258064523</v>
      </c>
      <c r="L1459">
        <f t="shared" si="91"/>
        <v>88</v>
      </c>
    </row>
    <row r="1460" spans="1:12" x14ac:dyDescent="0.25">
      <c r="A1460" s="1" t="s">
        <v>22</v>
      </c>
      <c r="B1460">
        <v>75</v>
      </c>
      <c r="C1460">
        <v>74</v>
      </c>
      <c r="D1460">
        <v>31</v>
      </c>
      <c r="E1460" s="1" t="s">
        <v>11</v>
      </c>
      <c r="F1460">
        <v>33</v>
      </c>
      <c r="G1460">
        <v>33</v>
      </c>
      <c r="H1460">
        <v>33</v>
      </c>
      <c r="I1460">
        <f t="shared" si="88"/>
        <v>6.4516129032258007</v>
      </c>
      <c r="J1460">
        <f t="shared" si="89"/>
        <v>6.4516129032258007</v>
      </c>
      <c r="K1460">
        <f t="shared" si="90"/>
        <v>6.4516129032258007</v>
      </c>
      <c r="L1460">
        <f t="shared" si="91"/>
        <v>95</v>
      </c>
    </row>
    <row r="1461" spans="1:12" x14ac:dyDescent="0.25">
      <c r="A1461" s="1" t="s">
        <v>22</v>
      </c>
      <c r="B1461">
        <v>75</v>
      </c>
      <c r="C1461">
        <v>74</v>
      </c>
      <c r="D1461">
        <v>31</v>
      </c>
      <c r="E1461" s="1" t="s">
        <v>11</v>
      </c>
      <c r="F1461">
        <v>36</v>
      </c>
      <c r="G1461">
        <v>36</v>
      </c>
      <c r="H1461">
        <v>36</v>
      </c>
      <c r="I1461">
        <f t="shared" si="88"/>
        <v>16.129032258064523</v>
      </c>
      <c r="J1461">
        <f t="shared" si="89"/>
        <v>16.129032258064523</v>
      </c>
      <c r="K1461">
        <f t="shared" si="90"/>
        <v>16.129032258064523</v>
      </c>
      <c r="L1461">
        <f t="shared" si="91"/>
        <v>88</v>
      </c>
    </row>
    <row r="1462" spans="1:12" x14ac:dyDescent="0.25">
      <c r="A1462" s="1" t="s">
        <v>22</v>
      </c>
      <c r="B1462">
        <v>75</v>
      </c>
      <c r="C1462">
        <v>74</v>
      </c>
      <c r="D1462">
        <v>31</v>
      </c>
      <c r="E1462" s="1" t="s">
        <v>11</v>
      </c>
      <c r="F1462">
        <v>35</v>
      </c>
      <c r="G1462">
        <v>35</v>
      </c>
      <c r="H1462">
        <v>35</v>
      </c>
      <c r="I1462">
        <f t="shared" si="88"/>
        <v>12.903225806451623</v>
      </c>
      <c r="J1462">
        <f t="shared" si="89"/>
        <v>12.903225806451623</v>
      </c>
      <c r="K1462">
        <f t="shared" si="90"/>
        <v>12.903225806451623</v>
      </c>
      <c r="L1462">
        <f t="shared" si="91"/>
        <v>90</v>
      </c>
    </row>
    <row r="1463" spans="1:12" x14ac:dyDescent="0.25">
      <c r="A1463" s="1" t="s">
        <v>22</v>
      </c>
      <c r="B1463">
        <v>75</v>
      </c>
      <c r="C1463">
        <v>74</v>
      </c>
      <c r="D1463">
        <v>31</v>
      </c>
      <c r="E1463" s="1" t="s">
        <v>11</v>
      </c>
      <c r="F1463">
        <v>36</v>
      </c>
      <c r="G1463">
        <v>36</v>
      </c>
      <c r="H1463">
        <v>36</v>
      </c>
      <c r="I1463">
        <f t="shared" si="88"/>
        <v>16.129032258064523</v>
      </c>
      <c r="J1463">
        <f t="shared" si="89"/>
        <v>16.129032258064523</v>
      </c>
      <c r="K1463">
        <f t="shared" si="90"/>
        <v>16.129032258064523</v>
      </c>
      <c r="L1463">
        <f t="shared" si="91"/>
        <v>88</v>
      </c>
    </row>
    <row r="1464" spans="1:12" x14ac:dyDescent="0.25">
      <c r="A1464" s="1" t="s">
        <v>22</v>
      </c>
      <c r="B1464">
        <v>75</v>
      </c>
      <c r="C1464">
        <v>74</v>
      </c>
      <c r="D1464">
        <v>31</v>
      </c>
      <c r="E1464" s="1" t="s">
        <v>11</v>
      </c>
      <c r="F1464">
        <v>35</v>
      </c>
      <c r="G1464">
        <v>35</v>
      </c>
      <c r="H1464">
        <v>35</v>
      </c>
      <c r="I1464">
        <f t="shared" si="88"/>
        <v>12.903225806451623</v>
      </c>
      <c r="J1464">
        <f t="shared" si="89"/>
        <v>12.903225806451623</v>
      </c>
      <c r="K1464">
        <f t="shared" si="90"/>
        <v>12.903225806451623</v>
      </c>
      <c r="L1464">
        <f t="shared" si="91"/>
        <v>90</v>
      </c>
    </row>
    <row r="1465" spans="1:12" x14ac:dyDescent="0.25">
      <c r="A1465" s="1" t="s">
        <v>22</v>
      </c>
      <c r="B1465">
        <v>75</v>
      </c>
      <c r="C1465">
        <v>74</v>
      </c>
      <c r="D1465">
        <v>31</v>
      </c>
      <c r="E1465" s="1" t="s">
        <v>11</v>
      </c>
      <c r="F1465">
        <v>35</v>
      </c>
      <c r="G1465">
        <v>35</v>
      </c>
      <c r="H1465">
        <v>35</v>
      </c>
      <c r="I1465">
        <f t="shared" si="88"/>
        <v>12.903225806451623</v>
      </c>
      <c r="J1465">
        <f t="shared" si="89"/>
        <v>12.903225806451623</v>
      </c>
      <c r="K1465">
        <f t="shared" si="90"/>
        <v>12.903225806451623</v>
      </c>
      <c r="L1465">
        <f t="shared" si="91"/>
        <v>90</v>
      </c>
    </row>
    <row r="1466" spans="1:12" x14ac:dyDescent="0.25">
      <c r="A1466" s="1" t="s">
        <v>22</v>
      </c>
      <c r="B1466">
        <v>75</v>
      </c>
      <c r="C1466">
        <v>74</v>
      </c>
      <c r="D1466">
        <v>31</v>
      </c>
      <c r="E1466" s="1" t="s">
        <v>11</v>
      </c>
      <c r="F1466">
        <v>33</v>
      </c>
      <c r="G1466">
        <v>33</v>
      </c>
      <c r="H1466">
        <v>33</v>
      </c>
      <c r="I1466">
        <f t="shared" si="88"/>
        <v>6.4516129032258007</v>
      </c>
      <c r="J1466">
        <f t="shared" si="89"/>
        <v>6.4516129032258007</v>
      </c>
      <c r="K1466">
        <f t="shared" si="90"/>
        <v>6.4516129032258007</v>
      </c>
      <c r="L1466">
        <f t="shared" si="91"/>
        <v>95</v>
      </c>
    </row>
    <row r="1467" spans="1:12" x14ac:dyDescent="0.25">
      <c r="A1467" s="1" t="s">
        <v>22</v>
      </c>
      <c r="B1467">
        <v>75</v>
      </c>
      <c r="C1467">
        <v>74</v>
      </c>
      <c r="D1467">
        <v>31</v>
      </c>
      <c r="E1467" s="1" t="s">
        <v>11</v>
      </c>
      <c r="F1467">
        <v>34</v>
      </c>
      <c r="G1467">
        <v>34</v>
      </c>
      <c r="H1467">
        <v>34</v>
      </c>
      <c r="I1467">
        <f t="shared" si="88"/>
        <v>9.6774193548387011</v>
      </c>
      <c r="J1467">
        <f t="shared" si="89"/>
        <v>9.6774193548387011</v>
      </c>
      <c r="K1467">
        <f t="shared" si="90"/>
        <v>9.6774193548387011</v>
      </c>
      <c r="L1467">
        <f t="shared" si="91"/>
        <v>93</v>
      </c>
    </row>
    <row r="1468" spans="1:12" x14ac:dyDescent="0.25">
      <c r="A1468" s="1" t="s">
        <v>22</v>
      </c>
      <c r="B1468">
        <v>75</v>
      </c>
      <c r="C1468">
        <v>74</v>
      </c>
      <c r="D1468">
        <v>31</v>
      </c>
      <c r="E1468" s="1" t="s">
        <v>11</v>
      </c>
      <c r="F1468">
        <v>33</v>
      </c>
      <c r="G1468">
        <v>33</v>
      </c>
      <c r="H1468">
        <v>33</v>
      </c>
      <c r="I1468">
        <f t="shared" si="88"/>
        <v>6.4516129032258007</v>
      </c>
      <c r="J1468">
        <f t="shared" si="89"/>
        <v>6.4516129032258007</v>
      </c>
      <c r="K1468">
        <f t="shared" si="90"/>
        <v>6.4516129032258007</v>
      </c>
      <c r="L1468">
        <f t="shared" si="91"/>
        <v>95</v>
      </c>
    </row>
    <row r="1469" spans="1:12" x14ac:dyDescent="0.25">
      <c r="A1469" s="1" t="s">
        <v>22</v>
      </c>
      <c r="B1469">
        <v>75</v>
      </c>
      <c r="C1469">
        <v>74</v>
      </c>
      <c r="D1469">
        <v>31</v>
      </c>
      <c r="E1469" s="1" t="s">
        <v>11</v>
      </c>
      <c r="F1469">
        <v>36</v>
      </c>
      <c r="G1469">
        <v>36</v>
      </c>
      <c r="H1469">
        <v>36</v>
      </c>
      <c r="I1469">
        <f t="shared" si="88"/>
        <v>16.129032258064523</v>
      </c>
      <c r="J1469">
        <f t="shared" si="89"/>
        <v>16.129032258064523</v>
      </c>
      <c r="K1469">
        <f t="shared" si="90"/>
        <v>16.129032258064523</v>
      </c>
      <c r="L1469">
        <f t="shared" si="91"/>
        <v>88</v>
      </c>
    </row>
    <row r="1470" spans="1:12" x14ac:dyDescent="0.25">
      <c r="A1470" s="1" t="s">
        <v>22</v>
      </c>
      <c r="B1470">
        <v>75</v>
      </c>
      <c r="C1470">
        <v>74</v>
      </c>
      <c r="D1470">
        <v>31</v>
      </c>
      <c r="E1470" s="1" t="s">
        <v>11</v>
      </c>
      <c r="F1470">
        <v>36</v>
      </c>
      <c r="G1470">
        <v>36</v>
      </c>
      <c r="H1470">
        <v>36</v>
      </c>
      <c r="I1470">
        <f t="shared" si="88"/>
        <v>16.129032258064523</v>
      </c>
      <c r="J1470">
        <f t="shared" si="89"/>
        <v>16.129032258064523</v>
      </c>
      <c r="K1470">
        <f t="shared" si="90"/>
        <v>16.129032258064523</v>
      </c>
      <c r="L1470">
        <f t="shared" si="91"/>
        <v>88</v>
      </c>
    </row>
    <row r="1471" spans="1:12" x14ac:dyDescent="0.25">
      <c r="A1471" s="1" t="s">
        <v>22</v>
      </c>
      <c r="B1471">
        <v>75</v>
      </c>
      <c r="C1471">
        <v>74</v>
      </c>
      <c r="D1471">
        <v>31</v>
      </c>
      <c r="E1471" s="1" t="s">
        <v>11</v>
      </c>
      <c r="F1471">
        <v>39</v>
      </c>
      <c r="G1471">
        <v>39</v>
      </c>
      <c r="H1471">
        <v>39</v>
      </c>
      <c r="I1471">
        <f t="shared" si="88"/>
        <v>25.806451612903224</v>
      </c>
      <c r="J1471">
        <f t="shared" si="89"/>
        <v>25.806451612903224</v>
      </c>
      <c r="K1471">
        <f t="shared" si="90"/>
        <v>25.806451612903224</v>
      </c>
      <c r="L1471">
        <f t="shared" si="91"/>
        <v>81</v>
      </c>
    </row>
    <row r="1472" spans="1:12" x14ac:dyDescent="0.25">
      <c r="A1472" s="1" t="s">
        <v>22</v>
      </c>
      <c r="B1472">
        <v>75</v>
      </c>
      <c r="C1472">
        <v>74</v>
      </c>
      <c r="D1472">
        <v>31</v>
      </c>
      <c r="E1472" s="1" t="s">
        <v>11</v>
      </c>
      <c r="F1472">
        <v>33</v>
      </c>
      <c r="G1472">
        <v>33</v>
      </c>
      <c r="H1472">
        <v>33</v>
      </c>
      <c r="I1472">
        <f t="shared" si="88"/>
        <v>6.4516129032258007</v>
      </c>
      <c r="J1472">
        <f t="shared" si="89"/>
        <v>6.4516129032258007</v>
      </c>
      <c r="K1472">
        <f t="shared" si="90"/>
        <v>6.4516129032258007</v>
      </c>
      <c r="L1472">
        <f t="shared" si="91"/>
        <v>95</v>
      </c>
    </row>
    <row r="1473" spans="1:12" x14ac:dyDescent="0.25">
      <c r="A1473" s="1" t="s">
        <v>22</v>
      </c>
      <c r="B1473">
        <v>75</v>
      </c>
      <c r="C1473">
        <v>74</v>
      </c>
      <c r="D1473">
        <v>31</v>
      </c>
      <c r="E1473" s="1" t="s">
        <v>11</v>
      </c>
      <c r="F1473">
        <v>33</v>
      </c>
      <c r="G1473">
        <v>33</v>
      </c>
      <c r="H1473">
        <v>33</v>
      </c>
      <c r="I1473">
        <f t="shared" si="88"/>
        <v>6.4516129032258007</v>
      </c>
      <c r="J1473">
        <f t="shared" si="89"/>
        <v>6.4516129032258007</v>
      </c>
      <c r="K1473">
        <f t="shared" si="90"/>
        <v>6.4516129032258007</v>
      </c>
      <c r="L1473">
        <f t="shared" si="91"/>
        <v>95</v>
      </c>
    </row>
    <row r="1474" spans="1:12" x14ac:dyDescent="0.25">
      <c r="A1474" s="1" t="s">
        <v>22</v>
      </c>
      <c r="B1474">
        <v>75</v>
      </c>
      <c r="C1474">
        <v>74</v>
      </c>
      <c r="D1474">
        <v>31</v>
      </c>
      <c r="E1474" s="1" t="s">
        <v>11</v>
      </c>
      <c r="F1474">
        <v>38</v>
      </c>
      <c r="G1474">
        <v>38</v>
      </c>
      <c r="H1474">
        <v>38</v>
      </c>
      <c r="I1474">
        <f t="shared" ref="I1474:I1537" si="92" xml:space="preserve"> ((H1474 / D1474) - 1) * 100</f>
        <v>22.580645161290324</v>
      </c>
      <c r="J1474">
        <f t="shared" ref="J1474:J1537" si="93" xml:space="preserve"> ((F1474 / D1474) - 1) * 100</f>
        <v>22.580645161290324</v>
      </c>
      <c r="K1474">
        <f t="shared" ref="K1474:K1537" si="94" xml:space="preserve"> ((G1474 / D1474) - 1) * 100</f>
        <v>22.580645161290324</v>
      </c>
      <c r="L1474">
        <f t="shared" ref="L1474:L1537" si="95">IF(B1474-D1474=0, 0,INT(((B1474-F1474)/(B1474-D1474))*100))</f>
        <v>84</v>
      </c>
    </row>
    <row r="1475" spans="1:12" x14ac:dyDescent="0.25">
      <c r="A1475" s="1" t="s">
        <v>22</v>
      </c>
      <c r="B1475">
        <v>75</v>
      </c>
      <c r="C1475">
        <v>74</v>
      </c>
      <c r="D1475">
        <v>31</v>
      </c>
      <c r="E1475" s="1" t="s">
        <v>11</v>
      </c>
      <c r="F1475">
        <v>36</v>
      </c>
      <c r="G1475">
        <v>36</v>
      </c>
      <c r="H1475">
        <v>36</v>
      </c>
      <c r="I1475">
        <f t="shared" si="92"/>
        <v>16.129032258064523</v>
      </c>
      <c r="J1475">
        <f t="shared" si="93"/>
        <v>16.129032258064523</v>
      </c>
      <c r="K1475">
        <f t="shared" si="94"/>
        <v>16.129032258064523</v>
      </c>
      <c r="L1475">
        <f t="shared" si="95"/>
        <v>88</v>
      </c>
    </row>
    <row r="1476" spans="1:12" x14ac:dyDescent="0.25">
      <c r="A1476" s="1" t="s">
        <v>22</v>
      </c>
      <c r="B1476">
        <v>75</v>
      </c>
      <c r="C1476">
        <v>74</v>
      </c>
      <c r="D1476">
        <v>31</v>
      </c>
      <c r="E1476" s="1" t="s">
        <v>11</v>
      </c>
      <c r="F1476">
        <v>34</v>
      </c>
      <c r="G1476">
        <v>34</v>
      </c>
      <c r="H1476">
        <v>34</v>
      </c>
      <c r="I1476">
        <f t="shared" si="92"/>
        <v>9.6774193548387011</v>
      </c>
      <c r="J1476">
        <f t="shared" si="93"/>
        <v>9.6774193548387011</v>
      </c>
      <c r="K1476">
        <f t="shared" si="94"/>
        <v>9.6774193548387011</v>
      </c>
      <c r="L1476">
        <f t="shared" si="95"/>
        <v>93</v>
      </c>
    </row>
    <row r="1477" spans="1:12" x14ac:dyDescent="0.25">
      <c r="A1477" s="1" t="s">
        <v>22</v>
      </c>
      <c r="B1477">
        <v>75</v>
      </c>
      <c r="C1477">
        <v>74</v>
      </c>
      <c r="D1477">
        <v>31</v>
      </c>
      <c r="E1477" s="1" t="s">
        <v>11</v>
      </c>
      <c r="F1477">
        <v>31</v>
      </c>
      <c r="G1477">
        <v>31</v>
      </c>
      <c r="H1477">
        <v>31</v>
      </c>
      <c r="I1477">
        <f t="shared" si="92"/>
        <v>0</v>
      </c>
      <c r="J1477">
        <f t="shared" si="93"/>
        <v>0</v>
      </c>
      <c r="K1477">
        <f t="shared" si="94"/>
        <v>0</v>
      </c>
      <c r="L1477">
        <f t="shared" si="95"/>
        <v>100</v>
      </c>
    </row>
    <row r="1478" spans="1:12" x14ac:dyDescent="0.25">
      <c r="A1478" s="1" t="s">
        <v>22</v>
      </c>
      <c r="B1478">
        <v>75</v>
      </c>
      <c r="C1478">
        <v>74</v>
      </c>
      <c r="D1478">
        <v>31</v>
      </c>
      <c r="E1478" s="1" t="s">
        <v>11</v>
      </c>
      <c r="F1478">
        <v>35</v>
      </c>
      <c r="G1478">
        <v>35</v>
      </c>
      <c r="H1478">
        <v>35</v>
      </c>
      <c r="I1478">
        <f t="shared" si="92"/>
        <v>12.903225806451623</v>
      </c>
      <c r="J1478">
        <f t="shared" si="93"/>
        <v>12.903225806451623</v>
      </c>
      <c r="K1478">
        <f t="shared" si="94"/>
        <v>12.903225806451623</v>
      </c>
      <c r="L1478">
        <f t="shared" si="95"/>
        <v>90</v>
      </c>
    </row>
    <row r="1479" spans="1:12" x14ac:dyDescent="0.25">
      <c r="A1479" s="1" t="s">
        <v>22</v>
      </c>
      <c r="B1479">
        <v>75</v>
      </c>
      <c r="C1479">
        <v>74</v>
      </c>
      <c r="D1479">
        <v>31</v>
      </c>
      <c r="E1479" s="1" t="s">
        <v>11</v>
      </c>
      <c r="F1479">
        <v>35</v>
      </c>
      <c r="G1479">
        <v>35</v>
      </c>
      <c r="H1479">
        <v>35</v>
      </c>
      <c r="I1479">
        <f t="shared" si="92"/>
        <v>12.903225806451623</v>
      </c>
      <c r="J1479">
        <f t="shared" si="93"/>
        <v>12.903225806451623</v>
      </c>
      <c r="K1479">
        <f t="shared" si="94"/>
        <v>12.903225806451623</v>
      </c>
      <c r="L1479">
        <f t="shared" si="95"/>
        <v>90</v>
      </c>
    </row>
    <row r="1480" spans="1:12" x14ac:dyDescent="0.25">
      <c r="A1480" s="1" t="s">
        <v>22</v>
      </c>
      <c r="B1480">
        <v>75</v>
      </c>
      <c r="C1480">
        <v>74</v>
      </c>
      <c r="D1480">
        <v>31</v>
      </c>
      <c r="E1480" s="1" t="s">
        <v>11</v>
      </c>
      <c r="F1480">
        <v>34</v>
      </c>
      <c r="G1480">
        <v>34</v>
      </c>
      <c r="H1480">
        <v>34</v>
      </c>
      <c r="I1480">
        <f t="shared" si="92"/>
        <v>9.6774193548387011</v>
      </c>
      <c r="J1480">
        <f t="shared" si="93"/>
        <v>9.6774193548387011</v>
      </c>
      <c r="K1480">
        <f t="shared" si="94"/>
        <v>9.6774193548387011</v>
      </c>
      <c r="L1480">
        <f t="shared" si="95"/>
        <v>93</v>
      </c>
    </row>
    <row r="1481" spans="1:12" x14ac:dyDescent="0.25">
      <c r="A1481" s="1" t="s">
        <v>22</v>
      </c>
      <c r="B1481">
        <v>75</v>
      </c>
      <c r="C1481">
        <v>74</v>
      </c>
      <c r="D1481">
        <v>31</v>
      </c>
      <c r="E1481" s="1" t="s">
        <v>11</v>
      </c>
      <c r="F1481">
        <v>35</v>
      </c>
      <c r="G1481">
        <v>35</v>
      </c>
      <c r="H1481">
        <v>35</v>
      </c>
      <c r="I1481">
        <f t="shared" si="92"/>
        <v>12.903225806451623</v>
      </c>
      <c r="J1481">
        <f t="shared" si="93"/>
        <v>12.903225806451623</v>
      </c>
      <c r="K1481">
        <f t="shared" si="94"/>
        <v>12.903225806451623</v>
      </c>
      <c r="L1481">
        <f t="shared" si="95"/>
        <v>90</v>
      </c>
    </row>
    <row r="1482" spans="1:12" x14ac:dyDescent="0.25">
      <c r="A1482" s="1" t="s">
        <v>22</v>
      </c>
      <c r="B1482">
        <v>75</v>
      </c>
      <c r="C1482">
        <v>74</v>
      </c>
      <c r="D1482">
        <v>31</v>
      </c>
      <c r="E1482" s="1" t="s">
        <v>11</v>
      </c>
      <c r="F1482">
        <v>36</v>
      </c>
      <c r="G1482">
        <v>36</v>
      </c>
      <c r="H1482">
        <v>36</v>
      </c>
      <c r="I1482">
        <f t="shared" si="92"/>
        <v>16.129032258064523</v>
      </c>
      <c r="J1482">
        <f t="shared" si="93"/>
        <v>16.129032258064523</v>
      </c>
      <c r="K1482">
        <f t="shared" si="94"/>
        <v>16.129032258064523</v>
      </c>
      <c r="L1482">
        <f t="shared" si="95"/>
        <v>88</v>
      </c>
    </row>
    <row r="1483" spans="1:12" x14ac:dyDescent="0.25">
      <c r="A1483" s="1" t="s">
        <v>22</v>
      </c>
      <c r="B1483">
        <v>75</v>
      </c>
      <c r="C1483">
        <v>74</v>
      </c>
      <c r="D1483">
        <v>31</v>
      </c>
      <c r="E1483" s="1" t="s">
        <v>11</v>
      </c>
      <c r="F1483">
        <v>34</v>
      </c>
      <c r="G1483">
        <v>34</v>
      </c>
      <c r="H1483">
        <v>34</v>
      </c>
      <c r="I1483">
        <f t="shared" si="92"/>
        <v>9.6774193548387011</v>
      </c>
      <c r="J1483">
        <f t="shared" si="93"/>
        <v>9.6774193548387011</v>
      </c>
      <c r="K1483">
        <f t="shared" si="94"/>
        <v>9.6774193548387011</v>
      </c>
      <c r="L1483">
        <f t="shared" si="95"/>
        <v>93</v>
      </c>
    </row>
    <row r="1484" spans="1:12" x14ac:dyDescent="0.25">
      <c r="A1484" s="1" t="s">
        <v>22</v>
      </c>
      <c r="B1484">
        <v>75</v>
      </c>
      <c r="C1484">
        <v>74</v>
      </c>
      <c r="D1484">
        <v>31</v>
      </c>
      <c r="E1484" s="1" t="s">
        <v>11</v>
      </c>
      <c r="F1484">
        <v>35</v>
      </c>
      <c r="G1484">
        <v>35</v>
      </c>
      <c r="H1484">
        <v>35</v>
      </c>
      <c r="I1484">
        <f t="shared" si="92"/>
        <v>12.903225806451623</v>
      </c>
      <c r="J1484">
        <f t="shared" si="93"/>
        <v>12.903225806451623</v>
      </c>
      <c r="K1484">
        <f t="shared" si="94"/>
        <v>12.903225806451623</v>
      </c>
      <c r="L1484">
        <f t="shared" si="95"/>
        <v>90</v>
      </c>
    </row>
    <row r="1485" spans="1:12" x14ac:dyDescent="0.25">
      <c r="A1485" s="1" t="s">
        <v>22</v>
      </c>
      <c r="B1485">
        <v>75</v>
      </c>
      <c r="C1485">
        <v>74</v>
      </c>
      <c r="D1485">
        <v>31</v>
      </c>
      <c r="E1485" s="1" t="s">
        <v>11</v>
      </c>
      <c r="F1485">
        <v>41</v>
      </c>
      <c r="G1485">
        <v>41</v>
      </c>
      <c r="H1485">
        <v>41</v>
      </c>
      <c r="I1485">
        <f t="shared" si="92"/>
        <v>32.258064516129025</v>
      </c>
      <c r="J1485">
        <f t="shared" si="93"/>
        <v>32.258064516129025</v>
      </c>
      <c r="K1485">
        <f t="shared" si="94"/>
        <v>32.258064516129025</v>
      </c>
      <c r="L1485">
        <f t="shared" si="95"/>
        <v>77</v>
      </c>
    </row>
    <row r="1486" spans="1:12" x14ac:dyDescent="0.25">
      <c r="A1486" s="1" t="s">
        <v>22</v>
      </c>
      <c r="B1486">
        <v>75</v>
      </c>
      <c r="C1486">
        <v>74</v>
      </c>
      <c r="D1486">
        <v>31</v>
      </c>
      <c r="E1486" s="1" t="s">
        <v>11</v>
      </c>
      <c r="F1486">
        <v>34</v>
      </c>
      <c r="G1486">
        <v>34</v>
      </c>
      <c r="H1486">
        <v>34</v>
      </c>
      <c r="I1486">
        <f t="shared" si="92"/>
        <v>9.6774193548387011</v>
      </c>
      <c r="J1486">
        <f t="shared" si="93"/>
        <v>9.6774193548387011</v>
      </c>
      <c r="K1486">
        <f t="shared" si="94"/>
        <v>9.6774193548387011</v>
      </c>
      <c r="L1486">
        <f t="shared" si="95"/>
        <v>93</v>
      </c>
    </row>
    <row r="1487" spans="1:12" x14ac:dyDescent="0.25">
      <c r="A1487" s="1" t="s">
        <v>22</v>
      </c>
      <c r="B1487">
        <v>75</v>
      </c>
      <c r="C1487">
        <v>74</v>
      </c>
      <c r="D1487">
        <v>31</v>
      </c>
      <c r="E1487" s="1" t="s">
        <v>11</v>
      </c>
      <c r="F1487">
        <v>34</v>
      </c>
      <c r="G1487">
        <v>34</v>
      </c>
      <c r="H1487">
        <v>34</v>
      </c>
      <c r="I1487">
        <f t="shared" si="92"/>
        <v>9.6774193548387011</v>
      </c>
      <c r="J1487">
        <f t="shared" si="93"/>
        <v>9.6774193548387011</v>
      </c>
      <c r="K1487">
        <f t="shared" si="94"/>
        <v>9.6774193548387011</v>
      </c>
      <c r="L1487">
        <f t="shared" si="95"/>
        <v>93</v>
      </c>
    </row>
    <row r="1488" spans="1:12" x14ac:dyDescent="0.25">
      <c r="A1488" s="1" t="s">
        <v>22</v>
      </c>
      <c r="B1488">
        <v>75</v>
      </c>
      <c r="C1488">
        <v>74</v>
      </c>
      <c r="D1488">
        <v>31</v>
      </c>
      <c r="E1488" s="1" t="s">
        <v>11</v>
      </c>
      <c r="F1488">
        <v>35</v>
      </c>
      <c r="G1488">
        <v>35</v>
      </c>
      <c r="H1488">
        <v>35</v>
      </c>
      <c r="I1488">
        <f t="shared" si="92"/>
        <v>12.903225806451623</v>
      </c>
      <c r="J1488">
        <f t="shared" si="93"/>
        <v>12.903225806451623</v>
      </c>
      <c r="K1488">
        <f t="shared" si="94"/>
        <v>12.903225806451623</v>
      </c>
      <c r="L1488">
        <f t="shared" si="95"/>
        <v>90</v>
      </c>
    </row>
    <row r="1489" spans="1:12" x14ac:dyDescent="0.25">
      <c r="A1489" s="1" t="s">
        <v>22</v>
      </c>
      <c r="B1489">
        <v>75</v>
      </c>
      <c r="C1489">
        <v>74</v>
      </c>
      <c r="D1489">
        <v>31</v>
      </c>
      <c r="E1489" s="1" t="s">
        <v>11</v>
      </c>
      <c r="F1489">
        <v>36</v>
      </c>
      <c r="G1489">
        <v>36</v>
      </c>
      <c r="H1489">
        <v>36</v>
      </c>
      <c r="I1489">
        <f t="shared" si="92"/>
        <v>16.129032258064523</v>
      </c>
      <c r="J1489">
        <f t="shared" si="93"/>
        <v>16.129032258064523</v>
      </c>
      <c r="K1489">
        <f t="shared" si="94"/>
        <v>16.129032258064523</v>
      </c>
      <c r="L1489">
        <f t="shared" si="95"/>
        <v>88</v>
      </c>
    </row>
    <row r="1490" spans="1:12" x14ac:dyDescent="0.25">
      <c r="A1490" s="1" t="s">
        <v>22</v>
      </c>
      <c r="B1490">
        <v>75</v>
      </c>
      <c r="C1490">
        <v>74</v>
      </c>
      <c r="D1490">
        <v>31</v>
      </c>
      <c r="E1490" s="1" t="s">
        <v>11</v>
      </c>
      <c r="F1490">
        <v>33</v>
      </c>
      <c r="G1490">
        <v>33</v>
      </c>
      <c r="H1490">
        <v>33</v>
      </c>
      <c r="I1490">
        <f t="shared" si="92"/>
        <v>6.4516129032258007</v>
      </c>
      <c r="J1490">
        <f t="shared" si="93"/>
        <v>6.4516129032258007</v>
      </c>
      <c r="K1490">
        <f t="shared" si="94"/>
        <v>6.4516129032258007</v>
      </c>
      <c r="L1490">
        <f t="shared" si="95"/>
        <v>95</v>
      </c>
    </row>
    <row r="1491" spans="1:12" x14ac:dyDescent="0.25">
      <c r="A1491" s="1" t="s">
        <v>22</v>
      </c>
      <c r="B1491">
        <v>75</v>
      </c>
      <c r="C1491">
        <v>74</v>
      </c>
      <c r="D1491">
        <v>31</v>
      </c>
      <c r="E1491" s="1" t="s">
        <v>11</v>
      </c>
      <c r="F1491">
        <v>36</v>
      </c>
      <c r="G1491">
        <v>36</v>
      </c>
      <c r="H1491">
        <v>36</v>
      </c>
      <c r="I1491">
        <f t="shared" si="92"/>
        <v>16.129032258064523</v>
      </c>
      <c r="J1491">
        <f t="shared" si="93"/>
        <v>16.129032258064523</v>
      </c>
      <c r="K1491">
        <f t="shared" si="94"/>
        <v>16.129032258064523</v>
      </c>
      <c r="L1491">
        <f t="shared" si="95"/>
        <v>88</v>
      </c>
    </row>
    <row r="1492" spans="1:12" x14ac:dyDescent="0.25">
      <c r="A1492" s="1" t="s">
        <v>22</v>
      </c>
      <c r="B1492">
        <v>75</v>
      </c>
      <c r="C1492">
        <v>74</v>
      </c>
      <c r="D1492">
        <v>31</v>
      </c>
      <c r="E1492" s="1" t="s">
        <v>11</v>
      </c>
      <c r="F1492">
        <v>32</v>
      </c>
      <c r="G1492">
        <v>32</v>
      </c>
      <c r="H1492">
        <v>32</v>
      </c>
      <c r="I1492">
        <f t="shared" si="92"/>
        <v>3.2258064516129004</v>
      </c>
      <c r="J1492">
        <f t="shared" si="93"/>
        <v>3.2258064516129004</v>
      </c>
      <c r="K1492">
        <f t="shared" si="94"/>
        <v>3.2258064516129004</v>
      </c>
      <c r="L1492">
        <f t="shared" si="95"/>
        <v>97</v>
      </c>
    </row>
    <row r="1493" spans="1:12" x14ac:dyDescent="0.25">
      <c r="A1493" s="1" t="s">
        <v>22</v>
      </c>
      <c r="B1493">
        <v>75</v>
      </c>
      <c r="C1493">
        <v>74</v>
      </c>
      <c r="D1493">
        <v>31</v>
      </c>
      <c r="E1493" s="1" t="s">
        <v>11</v>
      </c>
      <c r="F1493">
        <v>33</v>
      </c>
      <c r="G1493">
        <v>33</v>
      </c>
      <c r="H1493">
        <v>33</v>
      </c>
      <c r="I1493">
        <f t="shared" si="92"/>
        <v>6.4516129032258007</v>
      </c>
      <c r="J1493">
        <f t="shared" si="93"/>
        <v>6.4516129032258007</v>
      </c>
      <c r="K1493">
        <f t="shared" si="94"/>
        <v>6.4516129032258007</v>
      </c>
      <c r="L1493">
        <f t="shared" si="95"/>
        <v>95</v>
      </c>
    </row>
    <row r="1494" spans="1:12" x14ac:dyDescent="0.25">
      <c r="A1494" s="1" t="s">
        <v>22</v>
      </c>
      <c r="B1494">
        <v>75</v>
      </c>
      <c r="C1494">
        <v>74</v>
      </c>
      <c r="D1494">
        <v>31</v>
      </c>
      <c r="E1494" s="1" t="s">
        <v>11</v>
      </c>
      <c r="F1494">
        <v>38</v>
      </c>
      <c r="G1494">
        <v>38</v>
      </c>
      <c r="H1494">
        <v>38</v>
      </c>
      <c r="I1494">
        <f t="shared" si="92"/>
        <v>22.580645161290324</v>
      </c>
      <c r="J1494">
        <f t="shared" si="93"/>
        <v>22.580645161290324</v>
      </c>
      <c r="K1494">
        <f t="shared" si="94"/>
        <v>22.580645161290324</v>
      </c>
      <c r="L1494">
        <f t="shared" si="95"/>
        <v>84</v>
      </c>
    </row>
    <row r="1495" spans="1:12" x14ac:dyDescent="0.25">
      <c r="A1495" s="1" t="s">
        <v>22</v>
      </c>
      <c r="B1495">
        <v>75</v>
      </c>
      <c r="C1495">
        <v>74</v>
      </c>
      <c r="D1495">
        <v>31</v>
      </c>
      <c r="E1495" s="1" t="s">
        <v>11</v>
      </c>
      <c r="F1495">
        <v>35</v>
      </c>
      <c r="G1495">
        <v>35</v>
      </c>
      <c r="H1495">
        <v>35</v>
      </c>
      <c r="I1495">
        <f t="shared" si="92"/>
        <v>12.903225806451623</v>
      </c>
      <c r="J1495">
        <f t="shared" si="93"/>
        <v>12.903225806451623</v>
      </c>
      <c r="K1495">
        <f t="shared" si="94"/>
        <v>12.903225806451623</v>
      </c>
      <c r="L1495">
        <f t="shared" si="95"/>
        <v>90</v>
      </c>
    </row>
    <row r="1496" spans="1:12" x14ac:dyDescent="0.25">
      <c r="A1496" s="1" t="s">
        <v>22</v>
      </c>
      <c r="B1496">
        <v>75</v>
      </c>
      <c r="C1496">
        <v>74</v>
      </c>
      <c r="D1496">
        <v>31</v>
      </c>
      <c r="E1496" s="1" t="s">
        <v>11</v>
      </c>
      <c r="F1496">
        <v>36</v>
      </c>
      <c r="G1496">
        <v>36</v>
      </c>
      <c r="H1496">
        <v>36</v>
      </c>
      <c r="I1496">
        <f t="shared" si="92"/>
        <v>16.129032258064523</v>
      </c>
      <c r="J1496">
        <f t="shared" si="93"/>
        <v>16.129032258064523</v>
      </c>
      <c r="K1496">
        <f t="shared" si="94"/>
        <v>16.129032258064523</v>
      </c>
      <c r="L1496">
        <f t="shared" si="95"/>
        <v>88</v>
      </c>
    </row>
    <row r="1497" spans="1:12" x14ac:dyDescent="0.25">
      <c r="A1497" s="1" t="s">
        <v>22</v>
      </c>
      <c r="B1497">
        <v>75</v>
      </c>
      <c r="C1497">
        <v>74</v>
      </c>
      <c r="D1497">
        <v>31</v>
      </c>
      <c r="E1497" s="1" t="s">
        <v>11</v>
      </c>
      <c r="F1497">
        <v>38</v>
      </c>
      <c r="G1497">
        <v>38</v>
      </c>
      <c r="H1497">
        <v>38</v>
      </c>
      <c r="I1497">
        <f t="shared" si="92"/>
        <v>22.580645161290324</v>
      </c>
      <c r="J1497">
        <f t="shared" si="93"/>
        <v>22.580645161290324</v>
      </c>
      <c r="K1497">
        <f t="shared" si="94"/>
        <v>22.580645161290324</v>
      </c>
      <c r="L1497">
        <f t="shared" si="95"/>
        <v>84</v>
      </c>
    </row>
    <row r="1498" spans="1:12" x14ac:dyDescent="0.25">
      <c r="A1498" s="1" t="s">
        <v>22</v>
      </c>
      <c r="B1498">
        <v>75</v>
      </c>
      <c r="C1498">
        <v>74</v>
      </c>
      <c r="D1498">
        <v>31</v>
      </c>
      <c r="E1498" s="1" t="s">
        <v>11</v>
      </c>
      <c r="F1498">
        <v>36</v>
      </c>
      <c r="G1498">
        <v>36</v>
      </c>
      <c r="H1498">
        <v>36</v>
      </c>
      <c r="I1498">
        <f t="shared" si="92"/>
        <v>16.129032258064523</v>
      </c>
      <c r="J1498">
        <f t="shared" si="93"/>
        <v>16.129032258064523</v>
      </c>
      <c r="K1498">
        <f t="shared" si="94"/>
        <v>16.129032258064523</v>
      </c>
      <c r="L1498">
        <f t="shared" si="95"/>
        <v>88</v>
      </c>
    </row>
    <row r="1499" spans="1:12" x14ac:dyDescent="0.25">
      <c r="A1499" s="1" t="s">
        <v>22</v>
      </c>
      <c r="B1499">
        <v>75</v>
      </c>
      <c r="C1499">
        <v>74</v>
      </c>
      <c r="D1499">
        <v>31</v>
      </c>
      <c r="E1499" s="1" t="s">
        <v>11</v>
      </c>
      <c r="F1499">
        <v>34</v>
      </c>
      <c r="G1499">
        <v>34</v>
      </c>
      <c r="H1499">
        <v>34</v>
      </c>
      <c r="I1499">
        <f t="shared" si="92"/>
        <v>9.6774193548387011</v>
      </c>
      <c r="J1499">
        <f t="shared" si="93"/>
        <v>9.6774193548387011</v>
      </c>
      <c r="K1499">
        <f t="shared" si="94"/>
        <v>9.6774193548387011</v>
      </c>
      <c r="L1499">
        <f t="shared" si="95"/>
        <v>93</v>
      </c>
    </row>
    <row r="1500" spans="1:12" x14ac:dyDescent="0.25">
      <c r="A1500" s="1" t="s">
        <v>22</v>
      </c>
      <c r="B1500">
        <v>75</v>
      </c>
      <c r="C1500">
        <v>74</v>
      </c>
      <c r="D1500">
        <v>31</v>
      </c>
      <c r="E1500" s="1" t="s">
        <v>11</v>
      </c>
      <c r="F1500">
        <v>31</v>
      </c>
      <c r="G1500">
        <v>31</v>
      </c>
      <c r="H1500">
        <v>31</v>
      </c>
      <c r="I1500">
        <f t="shared" si="92"/>
        <v>0</v>
      </c>
      <c r="J1500">
        <f t="shared" si="93"/>
        <v>0</v>
      </c>
      <c r="K1500">
        <f t="shared" si="94"/>
        <v>0</v>
      </c>
      <c r="L1500">
        <f t="shared" si="95"/>
        <v>100</v>
      </c>
    </row>
    <row r="1501" spans="1:12" x14ac:dyDescent="0.25">
      <c r="A1501" s="1" t="s">
        <v>22</v>
      </c>
      <c r="B1501">
        <v>75</v>
      </c>
      <c r="C1501">
        <v>74</v>
      </c>
      <c r="D1501">
        <v>31</v>
      </c>
      <c r="E1501" s="1" t="s">
        <v>11</v>
      </c>
      <c r="F1501">
        <v>35</v>
      </c>
      <c r="G1501">
        <v>35</v>
      </c>
      <c r="H1501">
        <v>35</v>
      </c>
      <c r="I1501">
        <f t="shared" si="92"/>
        <v>12.903225806451623</v>
      </c>
      <c r="J1501">
        <f t="shared" si="93"/>
        <v>12.903225806451623</v>
      </c>
      <c r="K1501">
        <f t="shared" si="94"/>
        <v>12.903225806451623</v>
      </c>
      <c r="L1501">
        <f t="shared" si="95"/>
        <v>90</v>
      </c>
    </row>
    <row r="1502" spans="1:12" x14ac:dyDescent="0.25">
      <c r="A1502" s="1" t="s">
        <v>22</v>
      </c>
      <c r="B1502">
        <v>75</v>
      </c>
      <c r="C1502">
        <v>74</v>
      </c>
      <c r="D1502">
        <v>31</v>
      </c>
      <c r="E1502" s="1" t="s">
        <v>11</v>
      </c>
      <c r="F1502">
        <v>33</v>
      </c>
      <c r="G1502">
        <v>33</v>
      </c>
      <c r="H1502">
        <v>33</v>
      </c>
      <c r="I1502">
        <f t="shared" si="92"/>
        <v>6.4516129032258007</v>
      </c>
      <c r="J1502">
        <f t="shared" si="93"/>
        <v>6.4516129032258007</v>
      </c>
      <c r="K1502">
        <f t="shared" si="94"/>
        <v>6.4516129032258007</v>
      </c>
      <c r="L1502">
        <f t="shared" si="95"/>
        <v>95</v>
      </c>
    </row>
    <row r="1503" spans="1:12" x14ac:dyDescent="0.25">
      <c r="A1503" s="1" t="s">
        <v>22</v>
      </c>
      <c r="B1503">
        <v>75</v>
      </c>
      <c r="C1503">
        <v>74</v>
      </c>
      <c r="D1503">
        <v>31</v>
      </c>
      <c r="E1503" s="1" t="s">
        <v>11</v>
      </c>
      <c r="F1503">
        <v>34</v>
      </c>
      <c r="G1503">
        <v>34</v>
      </c>
      <c r="H1503">
        <v>34</v>
      </c>
      <c r="I1503">
        <f t="shared" si="92"/>
        <v>9.6774193548387011</v>
      </c>
      <c r="J1503">
        <f t="shared" si="93"/>
        <v>9.6774193548387011</v>
      </c>
      <c r="K1503">
        <f t="shared" si="94"/>
        <v>9.6774193548387011</v>
      </c>
      <c r="L1503">
        <f t="shared" si="95"/>
        <v>93</v>
      </c>
    </row>
    <row r="1504" spans="1:12" x14ac:dyDescent="0.25">
      <c r="A1504" s="1" t="s">
        <v>22</v>
      </c>
      <c r="B1504">
        <v>75</v>
      </c>
      <c r="C1504">
        <v>74</v>
      </c>
      <c r="D1504">
        <v>31</v>
      </c>
      <c r="E1504" s="1" t="s">
        <v>11</v>
      </c>
      <c r="F1504">
        <v>34</v>
      </c>
      <c r="G1504">
        <v>34</v>
      </c>
      <c r="H1504">
        <v>34</v>
      </c>
      <c r="I1504">
        <f t="shared" si="92"/>
        <v>9.6774193548387011</v>
      </c>
      <c r="J1504">
        <f t="shared" si="93"/>
        <v>9.6774193548387011</v>
      </c>
      <c r="K1504">
        <f t="shared" si="94"/>
        <v>9.6774193548387011</v>
      </c>
      <c r="L1504">
        <f t="shared" si="95"/>
        <v>93</v>
      </c>
    </row>
    <row r="1505" spans="1:12" x14ac:dyDescent="0.25">
      <c r="A1505" s="1" t="s">
        <v>22</v>
      </c>
      <c r="B1505">
        <v>75</v>
      </c>
      <c r="C1505">
        <v>74</v>
      </c>
      <c r="D1505">
        <v>31</v>
      </c>
      <c r="E1505" s="1" t="s">
        <v>11</v>
      </c>
      <c r="F1505">
        <v>34</v>
      </c>
      <c r="G1505">
        <v>34</v>
      </c>
      <c r="H1505">
        <v>34</v>
      </c>
      <c r="I1505">
        <f t="shared" si="92"/>
        <v>9.6774193548387011</v>
      </c>
      <c r="J1505">
        <f t="shared" si="93"/>
        <v>9.6774193548387011</v>
      </c>
      <c r="K1505">
        <f t="shared" si="94"/>
        <v>9.6774193548387011</v>
      </c>
      <c r="L1505">
        <f t="shared" si="95"/>
        <v>93</v>
      </c>
    </row>
    <row r="1506" spans="1:12" x14ac:dyDescent="0.25">
      <c r="A1506" s="1" t="s">
        <v>22</v>
      </c>
      <c r="B1506">
        <v>75</v>
      </c>
      <c r="C1506">
        <v>74</v>
      </c>
      <c r="D1506">
        <v>31</v>
      </c>
      <c r="E1506" s="1" t="s">
        <v>11</v>
      </c>
      <c r="F1506">
        <v>34</v>
      </c>
      <c r="G1506">
        <v>34</v>
      </c>
      <c r="H1506">
        <v>34</v>
      </c>
      <c r="I1506">
        <f t="shared" si="92"/>
        <v>9.6774193548387011</v>
      </c>
      <c r="J1506">
        <f t="shared" si="93"/>
        <v>9.6774193548387011</v>
      </c>
      <c r="K1506">
        <f t="shared" si="94"/>
        <v>9.6774193548387011</v>
      </c>
      <c r="L1506">
        <f t="shared" si="95"/>
        <v>93</v>
      </c>
    </row>
    <row r="1507" spans="1:12" x14ac:dyDescent="0.25">
      <c r="A1507" s="1" t="s">
        <v>22</v>
      </c>
      <c r="B1507">
        <v>75</v>
      </c>
      <c r="C1507">
        <v>74</v>
      </c>
      <c r="D1507">
        <v>31</v>
      </c>
      <c r="E1507" s="1" t="s">
        <v>11</v>
      </c>
      <c r="F1507">
        <v>36</v>
      </c>
      <c r="G1507">
        <v>36</v>
      </c>
      <c r="H1507">
        <v>36</v>
      </c>
      <c r="I1507">
        <f t="shared" si="92"/>
        <v>16.129032258064523</v>
      </c>
      <c r="J1507">
        <f t="shared" si="93"/>
        <v>16.129032258064523</v>
      </c>
      <c r="K1507">
        <f t="shared" si="94"/>
        <v>16.129032258064523</v>
      </c>
      <c r="L1507">
        <f t="shared" si="95"/>
        <v>88</v>
      </c>
    </row>
    <row r="1508" spans="1:12" x14ac:dyDescent="0.25">
      <c r="A1508" s="1" t="s">
        <v>22</v>
      </c>
      <c r="B1508">
        <v>75</v>
      </c>
      <c r="C1508">
        <v>74</v>
      </c>
      <c r="D1508">
        <v>31</v>
      </c>
      <c r="E1508" s="1" t="s">
        <v>11</v>
      </c>
      <c r="F1508">
        <v>31</v>
      </c>
      <c r="G1508">
        <v>31</v>
      </c>
      <c r="H1508">
        <v>31</v>
      </c>
      <c r="I1508">
        <f t="shared" si="92"/>
        <v>0</v>
      </c>
      <c r="J1508">
        <f t="shared" si="93"/>
        <v>0</v>
      </c>
      <c r="K1508">
        <f t="shared" si="94"/>
        <v>0</v>
      </c>
      <c r="L1508">
        <f t="shared" si="95"/>
        <v>100</v>
      </c>
    </row>
    <row r="1509" spans="1:12" x14ac:dyDescent="0.25">
      <c r="A1509" s="1" t="s">
        <v>22</v>
      </c>
      <c r="B1509">
        <v>75</v>
      </c>
      <c r="C1509">
        <v>74</v>
      </c>
      <c r="D1509">
        <v>31</v>
      </c>
      <c r="E1509" s="1" t="s">
        <v>11</v>
      </c>
      <c r="F1509">
        <v>36</v>
      </c>
      <c r="G1509">
        <v>36</v>
      </c>
      <c r="H1509">
        <v>36</v>
      </c>
      <c r="I1509">
        <f t="shared" si="92"/>
        <v>16.129032258064523</v>
      </c>
      <c r="J1509">
        <f t="shared" si="93"/>
        <v>16.129032258064523</v>
      </c>
      <c r="K1509">
        <f t="shared" si="94"/>
        <v>16.129032258064523</v>
      </c>
      <c r="L1509">
        <f t="shared" si="95"/>
        <v>88</v>
      </c>
    </row>
    <row r="1510" spans="1:12" x14ac:dyDescent="0.25">
      <c r="A1510" s="1" t="s">
        <v>22</v>
      </c>
      <c r="B1510">
        <v>75</v>
      </c>
      <c r="C1510">
        <v>74</v>
      </c>
      <c r="D1510">
        <v>31</v>
      </c>
      <c r="E1510" s="1" t="s">
        <v>11</v>
      </c>
      <c r="F1510">
        <v>36</v>
      </c>
      <c r="G1510">
        <v>36</v>
      </c>
      <c r="H1510">
        <v>36</v>
      </c>
      <c r="I1510">
        <f t="shared" si="92"/>
        <v>16.129032258064523</v>
      </c>
      <c r="J1510">
        <f t="shared" si="93"/>
        <v>16.129032258064523</v>
      </c>
      <c r="K1510">
        <f t="shared" si="94"/>
        <v>16.129032258064523</v>
      </c>
      <c r="L1510">
        <f t="shared" si="95"/>
        <v>88</v>
      </c>
    </row>
    <row r="1511" spans="1:12" x14ac:dyDescent="0.25">
      <c r="A1511" s="1" t="s">
        <v>22</v>
      </c>
      <c r="B1511">
        <v>75</v>
      </c>
      <c r="C1511">
        <v>74</v>
      </c>
      <c r="D1511">
        <v>31</v>
      </c>
      <c r="E1511" s="1" t="s">
        <v>11</v>
      </c>
      <c r="F1511">
        <v>35</v>
      </c>
      <c r="G1511">
        <v>35</v>
      </c>
      <c r="H1511">
        <v>35</v>
      </c>
      <c r="I1511">
        <f t="shared" si="92"/>
        <v>12.903225806451623</v>
      </c>
      <c r="J1511">
        <f t="shared" si="93"/>
        <v>12.903225806451623</v>
      </c>
      <c r="K1511">
        <f t="shared" si="94"/>
        <v>12.903225806451623</v>
      </c>
      <c r="L1511">
        <f t="shared" si="95"/>
        <v>90</v>
      </c>
    </row>
    <row r="1512" spans="1:12" x14ac:dyDescent="0.25">
      <c r="A1512" s="1" t="s">
        <v>22</v>
      </c>
      <c r="B1512">
        <v>75</v>
      </c>
      <c r="C1512">
        <v>74</v>
      </c>
      <c r="D1512">
        <v>31</v>
      </c>
      <c r="E1512" s="1" t="s">
        <v>11</v>
      </c>
      <c r="F1512">
        <v>36</v>
      </c>
      <c r="G1512">
        <v>36</v>
      </c>
      <c r="H1512">
        <v>36</v>
      </c>
      <c r="I1512">
        <f t="shared" si="92"/>
        <v>16.129032258064523</v>
      </c>
      <c r="J1512">
        <f t="shared" si="93"/>
        <v>16.129032258064523</v>
      </c>
      <c r="K1512">
        <f t="shared" si="94"/>
        <v>16.129032258064523</v>
      </c>
      <c r="L1512">
        <f t="shared" si="95"/>
        <v>88</v>
      </c>
    </row>
    <row r="1513" spans="1:12" x14ac:dyDescent="0.25">
      <c r="A1513" s="1" t="s">
        <v>22</v>
      </c>
      <c r="B1513">
        <v>75</v>
      </c>
      <c r="C1513">
        <v>74</v>
      </c>
      <c r="D1513">
        <v>31</v>
      </c>
      <c r="E1513" s="1" t="s">
        <v>11</v>
      </c>
      <c r="F1513">
        <v>34</v>
      </c>
      <c r="G1513">
        <v>34</v>
      </c>
      <c r="H1513">
        <v>34</v>
      </c>
      <c r="I1513">
        <f t="shared" si="92"/>
        <v>9.6774193548387011</v>
      </c>
      <c r="J1513">
        <f t="shared" si="93"/>
        <v>9.6774193548387011</v>
      </c>
      <c r="K1513">
        <f t="shared" si="94"/>
        <v>9.6774193548387011</v>
      </c>
      <c r="L1513">
        <f t="shared" si="95"/>
        <v>93</v>
      </c>
    </row>
    <row r="1514" spans="1:12" x14ac:dyDescent="0.25">
      <c r="A1514" s="1" t="s">
        <v>22</v>
      </c>
      <c r="B1514">
        <v>75</v>
      </c>
      <c r="C1514">
        <v>74</v>
      </c>
      <c r="D1514">
        <v>31</v>
      </c>
      <c r="E1514" s="1" t="s">
        <v>11</v>
      </c>
      <c r="F1514">
        <v>36</v>
      </c>
      <c r="G1514">
        <v>36</v>
      </c>
      <c r="H1514">
        <v>36</v>
      </c>
      <c r="I1514">
        <f t="shared" si="92"/>
        <v>16.129032258064523</v>
      </c>
      <c r="J1514">
        <f t="shared" si="93"/>
        <v>16.129032258064523</v>
      </c>
      <c r="K1514">
        <f t="shared" si="94"/>
        <v>16.129032258064523</v>
      </c>
      <c r="L1514">
        <f t="shared" si="95"/>
        <v>88</v>
      </c>
    </row>
    <row r="1515" spans="1:12" x14ac:dyDescent="0.25">
      <c r="A1515" s="1" t="s">
        <v>22</v>
      </c>
      <c r="B1515">
        <v>75</v>
      </c>
      <c r="C1515">
        <v>74</v>
      </c>
      <c r="D1515">
        <v>31</v>
      </c>
      <c r="E1515" s="1" t="s">
        <v>11</v>
      </c>
      <c r="F1515">
        <v>33</v>
      </c>
      <c r="G1515">
        <v>33</v>
      </c>
      <c r="H1515">
        <v>33</v>
      </c>
      <c r="I1515">
        <f t="shared" si="92"/>
        <v>6.4516129032258007</v>
      </c>
      <c r="J1515">
        <f t="shared" si="93"/>
        <v>6.4516129032258007</v>
      </c>
      <c r="K1515">
        <f t="shared" si="94"/>
        <v>6.4516129032258007</v>
      </c>
      <c r="L1515">
        <f t="shared" si="95"/>
        <v>95</v>
      </c>
    </row>
    <row r="1516" spans="1:12" x14ac:dyDescent="0.25">
      <c r="A1516" s="1" t="s">
        <v>22</v>
      </c>
      <c r="B1516">
        <v>75</v>
      </c>
      <c r="C1516">
        <v>74</v>
      </c>
      <c r="D1516">
        <v>31</v>
      </c>
      <c r="E1516" s="1" t="s">
        <v>11</v>
      </c>
      <c r="F1516">
        <v>37</v>
      </c>
      <c r="G1516">
        <v>37</v>
      </c>
      <c r="H1516">
        <v>37</v>
      </c>
      <c r="I1516">
        <f t="shared" si="92"/>
        <v>19.354838709677423</v>
      </c>
      <c r="J1516">
        <f t="shared" si="93"/>
        <v>19.354838709677423</v>
      </c>
      <c r="K1516">
        <f t="shared" si="94"/>
        <v>19.354838709677423</v>
      </c>
      <c r="L1516">
        <f t="shared" si="95"/>
        <v>86</v>
      </c>
    </row>
    <row r="1517" spans="1:12" x14ac:dyDescent="0.25">
      <c r="A1517" s="1" t="s">
        <v>22</v>
      </c>
      <c r="B1517">
        <v>75</v>
      </c>
      <c r="C1517">
        <v>74</v>
      </c>
      <c r="D1517">
        <v>31</v>
      </c>
      <c r="E1517" s="1" t="s">
        <v>11</v>
      </c>
      <c r="F1517">
        <v>33</v>
      </c>
      <c r="G1517">
        <v>33</v>
      </c>
      <c r="H1517">
        <v>33</v>
      </c>
      <c r="I1517">
        <f t="shared" si="92"/>
        <v>6.4516129032258007</v>
      </c>
      <c r="J1517">
        <f t="shared" si="93"/>
        <v>6.4516129032258007</v>
      </c>
      <c r="K1517">
        <f t="shared" si="94"/>
        <v>6.4516129032258007</v>
      </c>
      <c r="L1517">
        <f t="shared" si="95"/>
        <v>95</v>
      </c>
    </row>
    <row r="1518" spans="1:12" x14ac:dyDescent="0.25">
      <c r="A1518" s="1" t="s">
        <v>22</v>
      </c>
      <c r="B1518">
        <v>75</v>
      </c>
      <c r="C1518">
        <v>74</v>
      </c>
      <c r="D1518">
        <v>31</v>
      </c>
      <c r="E1518" s="1" t="s">
        <v>11</v>
      </c>
      <c r="F1518">
        <v>33</v>
      </c>
      <c r="G1518">
        <v>33</v>
      </c>
      <c r="H1518">
        <v>33</v>
      </c>
      <c r="I1518">
        <f t="shared" si="92"/>
        <v>6.4516129032258007</v>
      </c>
      <c r="J1518">
        <f t="shared" si="93"/>
        <v>6.4516129032258007</v>
      </c>
      <c r="K1518">
        <f t="shared" si="94"/>
        <v>6.4516129032258007</v>
      </c>
      <c r="L1518">
        <f t="shared" si="95"/>
        <v>95</v>
      </c>
    </row>
    <row r="1519" spans="1:12" x14ac:dyDescent="0.25">
      <c r="A1519" s="1" t="s">
        <v>22</v>
      </c>
      <c r="B1519">
        <v>75</v>
      </c>
      <c r="C1519">
        <v>74</v>
      </c>
      <c r="D1519">
        <v>31</v>
      </c>
      <c r="E1519" s="1" t="s">
        <v>11</v>
      </c>
      <c r="F1519">
        <v>32</v>
      </c>
      <c r="G1519">
        <v>32</v>
      </c>
      <c r="H1519">
        <v>32</v>
      </c>
      <c r="I1519">
        <f t="shared" si="92"/>
        <v>3.2258064516129004</v>
      </c>
      <c r="J1519">
        <f t="shared" si="93"/>
        <v>3.2258064516129004</v>
      </c>
      <c r="K1519">
        <f t="shared" si="94"/>
        <v>3.2258064516129004</v>
      </c>
      <c r="L1519">
        <f t="shared" si="95"/>
        <v>97</v>
      </c>
    </row>
    <row r="1520" spans="1:12" x14ac:dyDescent="0.25">
      <c r="A1520" s="1" t="s">
        <v>22</v>
      </c>
      <c r="B1520">
        <v>75</v>
      </c>
      <c r="C1520">
        <v>74</v>
      </c>
      <c r="D1520">
        <v>31</v>
      </c>
      <c r="E1520" s="1" t="s">
        <v>11</v>
      </c>
      <c r="F1520">
        <v>33</v>
      </c>
      <c r="G1520">
        <v>33</v>
      </c>
      <c r="H1520">
        <v>33</v>
      </c>
      <c r="I1520">
        <f t="shared" si="92"/>
        <v>6.4516129032258007</v>
      </c>
      <c r="J1520">
        <f t="shared" si="93"/>
        <v>6.4516129032258007</v>
      </c>
      <c r="K1520">
        <f t="shared" si="94"/>
        <v>6.4516129032258007</v>
      </c>
      <c r="L1520">
        <f t="shared" si="95"/>
        <v>95</v>
      </c>
    </row>
    <row r="1521" spans="1:12" x14ac:dyDescent="0.25">
      <c r="A1521" s="1" t="s">
        <v>22</v>
      </c>
      <c r="B1521">
        <v>75</v>
      </c>
      <c r="C1521">
        <v>74</v>
      </c>
      <c r="D1521">
        <v>31</v>
      </c>
      <c r="E1521" s="1" t="s">
        <v>11</v>
      </c>
      <c r="F1521">
        <v>35</v>
      </c>
      <c r="G1521">
        <v>35</v>
      </c>
      <c r="H1521">
        <v>35</v>
      </c>
      <c r="I1521">
        <f t="shared" si="92"/>
        <v>12.903225806451623</v>
      </c>
      <c r="J1521">
        <f t="shared" si="93"/>
        <v>12.903225806451623</v>
      </c>
      <c r="K1521">
        <f t="shared" si="94"/>
        <v>12.903225806451623</v>
      </c>
      <c r="L1521">
        <f t="shared" si="95"/>
        <v>90</v>
      </c>
    </row>
    <row r="1522" spans="1:12" x14ac:dyDescent="0.25">
      <c r="A1522" s="1" t="s">
        <v>22</v>
      </c>
      <c r="B1522">
        <v>75</v>
      </c>
      <c r="C1522">
        <v>74</v>
      </c>
      <c r="D1522">
        <v>31</v>
      </c>
      <c r="E1522" s="1" t="s">
        <v>11</v>
      </c>
      <c r="F1522">
        <v>36</v>
      </c>
      <c r="G1522">
        <v>36</v>
      </c>
      <c r="H1522">
        <v>36</v>
      </c>
      <c r="I1522">
        <f t="shared" si="92"/>
        <v>16.129032258064523</v>
      </c>
      <c r="J1522">
        <f t="shared" si="93"/>
        <v>16.129032258064523</v>
      </c>
      <c r="K1522">
        <f t="shared" si="94"/>
        <v>16.129032258064523</v>
      </c>
      <c r="L1522">
        <f t="shared" si="95"/>
        <v>88</v>
      </c>
    </row>
    <row r="1523" spans="1:12" x14ac:dyDescent="0.25">
      <c r="A1523" s="1" t="s">
        <v>22</v>
      </c>
      <c r="B1523">
        <v>75</v>
      </c>
      <c r="C1523">
        <v>74</v>
      </c>
      <c r="D1523">
        <v>31</v>
      </c>
      <c r="E1523" s="1" t="s">
        <v>11</v>
      </c>
      <c r="F1523">
        <v>36</v>
      </c>
      <c r="G1523">
        <v>36</v>
      </c>
      <c r="H1523">
        <v>36</v>
      </c>
      <c r="I1523">
        <f t="shared" si="92"/>
        <v>16.129032258064523</v>
      </c>
      <c r="J1523">
        <f t="shared" si="93"/>
        <v>16.129032258064523</v>
      </c>
      <c r="K1523">
        <f t="shared" si="94"/>
        <v>16.129032258064523</v>
      </c>
      <c r="L1523">
        <f t="shared" si="95"/>
        <v>88</v>
      </c>
    </row>
    <row r="1524" spans="1:12" x14ac:dyDescent="0.25">
      <c r="A1524" s="1" t="s">
        <v>22</v>
      </c>
      <c r="B1524">
        <v>75</v>
      </c>
      <c r="C1524">
        <v>74</v>
      </c>
      <c r="D1524">
        <v>31</v>
      </c>
      <c r="E1524" s="1" t="s">
        <v>11</v>
      </c>
      <c r="F1524">
        <v>36</v>
      </c>
      <c r="G1524">
        <v>36</v>
      </c>
      <c r="H1524">
        <v>36</v>
      </c>
      <c r="I1524">
        <f t="shared" si="92"/>
        <v>16.129032258064523</v>
      </c>
      <c r="J1524">
        <f t="shared" si="93"/>
        <v>16.129032258064523</v>
      </c>
      <c r="K1524">
        <f t="shared" si="94"/>
        <v>16.129032258064523</v>
      </c>
      <c r="L1524">
        <f t="shared" si="95"/>
        <v>88</v>
      </c>
    </row>
    <row r="1525" spans="1:12" x14ac:dyDescent="0.25">
      <c r="A1525" s="1" t="s">
        <v>22</v>
      </c>
      <c r="B1525">
        <v>75</v>
      </c>
      <c r="C1525">
        <v>74</v>
      </c>
      <c r="D1525">
        <v>31</v>
      </c>
      <c r="E1525" s="1" t="s">
        <v>11</v>
      </c>
      <c r="F1525">
        <v>36</v>
      </c>
      <c r="G1525">
        <v>36</v>
      </c>
      <c r="H1525">
        <v>36</v>
      </c>
      <c r="I1525">
        <f t="shared" si="92"/>
        <v>16.129032258064523</v>
      </c>
      <c r="J1525">
        <f t="shared" si="93"/>
        <v>16.129032258064523</v>
      </c>
      <c r="K1525">
        <f t="shared" si="94"/>
        <v>16.129032258064523</v>
      </c>
      <c r="L1525">
        <f t="shared" si="95"/>
        <v>88</v>
      </c>
    </row>
    <row r="1526" spans="1:12" x14ac:dyDescent="0.25">
      <c r="A1526" s="1" t="s">
        <v>22</v>
      </c>
      <c r="B1526">
        <v>75</v>
      </c>
      <c r="C1526">
        <v>74</v>
      </c>
      <c r="D1526">
        <v>31</v>
      </c>
      <c r="E1526" s="1" t="s">
        <v>11</v>
      </c>
      <c r="F1526">
        <v>35</v>
      </c>
      <c r="G1526">
        <v>35</v>
      </c>
      <c r="H1526">
        <v>35</v>
      </c>
      <c r="I1526">
        <f t="shared" si="92"/>
        <v>12.903225806451623</v>
      </c>
      <c r="J1526">
        <f t="shared" si="93"/>
        <v>12.903225806451623</v>
      </c>
      <c r="K1526">
        <f t="shared" si="94"/>
        <v>12.903225806451623</v>
      </c>
      <c r="L1526">
        <f t="shared" si="95"/>
        <v>90</v>
      </c>
    </row>
    <row r="1527" spans="1:12" x14ac:dyDescent="0.25">
      <c r="A1527" s="1" t="s">
        <v>22</v>
      </c>
      <c r="B1527">
        <v>75</v>
      </c>
      <c r="C1527">
        <v>74</v>
      </c>
      <c r="D1527">
        <v>31</v>
      </c>
      <c r="E1527" s="1" t="s">
        <v>11</v>
      </c>
      <c r="F1527">
        <v>36</v>
      </c>
      <c r="G1527">
        <v>36</v>
      </c>
      <c r="H1527">
        <v>36</v>
      </c>
      <c r="I1527">
        <f t="shared" si="92"/>
        <v>16.129032258064523</v>
      </c>
      <c r="J1527">
        <f t="shared" si="93"/>
        <v>16.129032258064523</v>
      </c>
      <c r="K1527">
        <f t="shared" si="94"/>
        <v>16.129032258064523</v>
      </c>
      <c r="L1527">
        <f t="shared" si="95"/>
        <v>88</v>
      </c>
    </row>
    <row r="1528" spans="1:12" x14ac:dyDescent="0.25">
      <c r="A1528" s="1" t="s">
        <v>22</v>
      </c>
      <c r="B1528">
        <v>75</v>
      </c>
      <c r="C1528">
        <v>74</v>
      </c>
      <c r="D1528">
        <v>31</v>
      </c>
      <c r="E1528" s="1" t="s">
        <v>11</v>
      </c>
      <c r="F1528">
        <v>35</v>
      </c>
      <c r="G1528">
        <v>35</v>
      </c>
      <c r="H1528">
        <v>35</v>
      </c>
      <c r="I1528">
        <f t="shared" si="92"/>
        <v>12.903225806451623</v>
      </c>
      <c r="J1528">
        <f t="shared" si="93"/>
        <v>12.903225806451623</v>
      </c>
      <c r="K1528">
        <f t="shared" si="94"/>
        <v>12.903225806451623</v>
      </c>
      <c r="L1528">
        <f t="shared" si="95"/>
        <v>90</v>
      </c>
    </row>
    <row r="1529" spans="1:12" x14ac:dyDescent="0.25">
      <c r="A1529" s="1" t="s">
        <v>22</v>
      </c>
      <c r="B1529">
        <v>75</v>
      </c>
      <c r="C1529">
        <v>74</v>
      </c>
      <c r="D1529">
        <v>31</v>
      </c>
      <c r="E1529" s="1" t="s">
        <v>11</v>
      </c>
      <c r="F1529">
        <v>34</v>
      </c>
      <c r="G1529">
        <v>34</v>
      </c>
      <c r="H1529">
        <v>34</v>
      </c>
      <c r="I1529">
        <f t="shared" si="92"/>
        <v>9.6774193548387011</v>
      </c>
      <c r="J1529">
        <f t="shared" si="93"/>
        <v>9.6774193548387011</v>
      </c>
      <c r="K1529">
        <f t="shared" si="94"/>
        <v>9.6774193548387011</v>
      </c>
      <c r="L1529">
        <f t="shared" si="95"/>
        <v>93</v>
      </c>
    </row>
    <row r="1530" spans="1:12" x14ac:dyDescent="0.25">
      <c r="A1530" s="1" t="s">
        <v>22</v>
      </c>
      <c r="B1530">
        <v>75</v>
      </c>
      <c r="C1530">
        <v>74</v>
      </c>
      <c r="D1530">
        <v>31</v>
      </c>
      <c r="E1530" s="1" t="s">
        <v>11</v>
      </c>
      <c r="F1530">
        <v>34</v>
      </c>
      <c r="G1530">
        <v>34</v>
      </c>
      <c r="H1530">
        <v>34</v>
      </c>
      <c r="I1530">
        <f t="shared" si="92"/>
        <v>9.6774193548387011</v>
      </c>
      <c r="J1530">
        <f t="shared" si="93"/>
        <v>9.6774193548387011</v>
      </c>
      <c r="K1530">
        <f t="shared" si="94"/>
        <v>9.6774193548387011</v>
      </c>
      <c r="L1530">
        <f t="shared" si="95"/>
        <v>93</v>
      </c>
    </row>
    <row r="1531" spans="1:12" x14ac:dyDescent="0.25">
      <c r="A1531" s="1" t="s">
        <v>22</v>
      </c>
      <c r="B1531">
        <v>75</v>
      </c>
      <c r="C1531">
        <v>74</v>
      </c>
      <c r="D1531">
        <v>31</v>
      </c>
      <c r="E1531" s="1" t="s">
        <v>11</v>
      </c>
      <c r="F1531">
        <v>32</v>
      </c>
      <c r="G1531">
        <v>32</v>
      </c>
      <c r="H1531">
        <v>32</v>
      </c>
      <c r="I1531">
        <f t="shared" si="92"/>
        <v>3.2258064516129004</v>
      </c>
      <c r="J1531">
        <f t="shared" si="93"/>
        <v>3.2258064516129004</v>
      </c>
      <c r="K1531">
        <f t="shared" si="94"/>
        <v>3.2258064516129004</v>
      </c>
      <c r="L1531">
        <f t="shared" si="95"/>
        <v>97</v>
      </c>
    </row>
    <row r="1532" spans="1:12" x14ac:dyDescent="0.25">
      <c r="A1532" s="1" t="s">
        <v>22</v>
      </c>
      <c r="B1532">
        <v>75</v>
      </c>
      <c r="C1532">
        <v>74</v>
      </c>
      <c r="D1532">
        <v>31</v>
      </c>
      <c r="E1532" s="1" t="s">
        <v>11</v>
      </c>
      <c r="F1532">
        <v>31</v>
      </c>
      <c r="G1532">
        <v>31</v>
      </c>
      <c r="H1532">
        <v>31</v>
      </c>
      <c r="I1532">
        <f t="shared" si="92"/>
        <v>0</v>
      </c>
      <c r="J1532">
        <f t="shared" si="93"/>
        <v>0</v>
      </c>
      <c r="K1532">
        <f t="shared" si="94"/>
        <v>0</v>
      </c>
      <c r="L1532">
        <f t="shared" si="95"/>
        <v>100</v>
      </c>
    </row>
    <row r="1533" spans="1:12" x14ac:dyDescent="0.25">
      <c r="A1533" s="1" t="s">
        <v>22</v>
      </c>
      <c r="B1533">
        <v>75</v>
      </c>
      <c r="C1533">
        <v>74</v>
      </c>
      <c r="D1533">
        <v>31</v>
      </c>
      <c r="E1533" s="1" t="s">
        <v>11</v>
      </c>
      <c r="F1533">
        <v>37</v>
      </c>
      <c r="G1533">
        <v>37</v>
      </c>
      <c r="H1533">
        <v>37</v>
      </c>
      <c r="I1533">
        <f t="shared" si="92"/>
        <v>19.354838709677423</v>
      </c>
      <c r="J1533">
        <f t="shared" si="93"/>
        <v>19.354838709677423</v>
      </c>
      <c r="K1533">
        <f t="shared" si="94"/>
        <v>19.354838709677423</v>
      </c>
      <c r="L1533">
        <f t="shared" si="95"/>
        <v>86</v>
      </c>
    </row>
    <row r="1534" spans="1:12" x14ac:dyDescent="0.25">
      <c r="A1534" s="1" t="s">
        <v>22</v>
      </c>
      <c r="B1534">
        <v>75</v>
      </c>
      <c r="C1534">
        <v>74</v>
      </c>
      <c r="D1534">
        <v>31</v>
      </c>
      <c r="E1534" s="1" t="s">
        <v>11</v>
      </c>
      <c r="F1534">
        <v>41</v>
      </c>
      <c r="G1534">
        <v>41</v>
      </c>
      <c r="H1534">
        <v>41</v>
      </c>
      <c r="I1534">
        <f t="shared" si="92"/>
        <v>32.258064516129025</v>
      </c>
      <c r="J1534">
        <f t="shared" si="93"/>
        <v>32.258064516129025</v>
      </c>
      <c r="K1534">
        <f t="shared" si="94"/>
        <v>32.258064516129025</v>
      </c>
      <c r="L1534">
        <f t="shared" si="95"/>
        <v>77</v>
      </c>
    </row>
    <row r="1535" spans="1:12" x14ac:dyDescent="0.25">
      <c r="A1535" s="1" t="s">
        <v>22</v>
      </c>
      <c r="B1535">
        <v>75</v>
      </c>
      <c r="C1535">
        <v>74</v>
      </c>
      <c r="D1535">
        <v>31</v>
      </c>
      <c r="E1535" s="1" t="s">
        <v>11</v>
      </c>
      <c r="F1535">
        <v>36</v>
      </c>
      <c r="G1535">
        <v>36</v>
      </c>
      <c r="H1535">
        <v>36</v>
      </c>
      <c r="I1535">
        <f t="shared" si="92"/>
        <v>16.129032258064523</v>
      </c>
      <c r="J1535">
        <f t="shared" si="93"/>
        <v>16.129032258064523</v>
      </c>
      <c r="K1535">
        <f t="shared" si="94"/>
        <v>16.129032258064523</v>
      </c>
      <c r="L1535">
        <f t="shared" si="95"/>
        <v>88</v>
      </c>
    </row>
    <row r="1536" spans="1:12" x14ac:dyDescent="0.25">
      <c r="A1536" s="1" t="s">
        <v>22</v>
      </c>
      <c r="B1536">
        <v>75</v>
      </c>
      <c r="C1536">
        <v>74</v>
      </c>
      <c r="D1536">
        <v>31</v>
      </c>
      <c r="E1536" s="1" t="s">
        <v>11</v>
      </c>
      <c r="F1536">
        <v>36</v>
      </c>
      <c r="G1536">
        <v>36</v>
      </c>
      <c r="H1536">
        <v>36</v>
      </c>
      <c r="I1536">
        <f t="shared" si="92"/>
        <v>16.129032258064523</v>
      </c>
      <c r="J1536">
        <f t="shared" si="93"/>
        <v>16.129032258064523</v>
      </c>
      <c r="K1536">
        <f t="shared" si="94"/>
        <v>16.129032258064523</v>
      </c>
      <c r="L1536">
        <f t="shared" si="95"/>
        <v>88</v>
      </c>
    </row>
    <row r="1537" spans="1:12" x14ac:dyDescent="0.25">
      <c r="A1537" s="1" t="s">
        <v>22</v>
      </c>
      <c r="B1537">
        <v>75</v>
      </c>
      <c r="C1537">
        <v>74</v>
      </c>
      <c r="D1537">
        <v>31</v>
      </c>
      <c r="E1537" s="1" t="s">
        <v>11</v>
      </c>
      <c r="F1537">
        <v>34</v>
      </c>
      <c r="G1537">
        <v>34</v>
      </c>
      <c r="H1537">
        <v>34</v>
      </c>
      <c r="I1537">
        <f t="shared" si="92"/>
        <v>9.6774193548387011</v>
      </c>
      <c r="J1537">
        <f t="shared" si="93"/>
        <v>9.6774193548387011</v>
      </c>
      <c r="K1537">
        <f t="shared" si="94"/>
        <v>9.6774193548387011</v>
      </c>
      <c r="L1537">
        <f t="shared" si="95"/>
        <v>93</v>
      </c>
    </row>
    <row r="1538" spans="1:12" x14ac:dyDescent="0.25">
      <c r="A1538" s="1" t="s">
        <v>22</v>
      </c>
      <c r="B1538">
        <v>75</v>
      </c>
      <c r="C1538">
        <v>74</v>
      </c>
      <c r="D1538">
        <v>31</v>
      </c>
      <c r="E1538" s="1" t="s">
        <v>11</v>
      </c>
      <c r="F1538">
        <v>32</v>
      </c>
      <c r="G1538">
        <v>32</v>
      </c>
      <c r="H1538">
        <v>32</v>
      </c>
      <c r="I1538">
        <f t="shared" ref="I1538:I1601" si="96" xml:space="preserve"> ((H1538 / D1538) - 1) * 100</f>
        <v>3.2258064516129004</v>
      </c>
      <c r="J1538">
        <f t="shared" ref="J1538:J1601" si="97" xml:space="preserve"> ((F1538 / D1538) - 1) * 100</f>
        <v>3.2258064516129004</v>
      </c>
      <c r="K1538">
        <f t="shared" ref="K1538:K1601" si="98" xml:space="preserve"> ((G1538 / D1538) - 1) * 100</f>
        <v>3.2258064516129004</v>
      </c>
      <c r="L1538">
        <f t="shared" ref="L1538:L1601" si="99">IF(B1538-D1538=0, 0,INT(((B1538-F1538)/(B1538-D1538))*100))</f>
        <v>97</v>
      </c>
    </row>
    <row r="1539" spans="1:12" x14ac:dyDescent="0.25">
      <c r="A1539" s="1" t="s">
        <v>22</v>
      </c>
      <c r="B1539">
        <v>75</v>
      </c>
      <c r="C1539">
        <v>74</v>
      </c>
      <c r="D1539">
        <v>31</v>
      </c>
      <c r="E1539" s="1" t="s">
        <v>11</v>
      </c>
      <c r="F1539">
        <v>34</v>
      </c>
      <c r="G1539">
        <v>34</v>
      </c>
      <c r="H1539">
        <v>34</v>
      </c>
      <c r="I1539">
        <f t="shared" si="96"/>
        <v>9.6774193548387011</v>
      </c>
      <c r="J1539">
        <f t="shared" si="97"/>
        <v>9.6774193548387011</v>
      </c>
      <c r="K1539">
        <f t="shared" si="98"/>
        <v>9.6774193548387011</v>
      </c>
      <c r="L1539">
        <f t="shared" si="99"/>
        <v>93</v>
      </c>
    </row>
    <row r="1540" spans="1:12" x14ac:dyDescent="0.25">
      <c r="A1540" s="1" t="s">
        <v>22</v>
      </c>
      <c r="B1540">
        <v>75</v>
      </c>
      <c r="C1540">
        <v>74</v>
      </c>
      <c r="D1540">
        <v>31</v>
      </c>
      <c r="E1540" s="1" t="s">
        <v>11</v>
      </c>
      <c r="F1540">
        <v>33</v>
      </c>
      <c r="G1540">
        <v>33</v>
      </c>
      <c r="H1540">
        <v>33</v>
      </c>
      <c r="I1540">
        <f t="shared" si="96"/>
        <v>6.4516129032258007</v>
      </c>
      <c r="J1540">
        <f t="shared" si="97"/>
        <v>6.4516129032258007</v>
      </c>
      <c r="K1540">
        <f t="shared" si="98"/>
        <v>6.4516129032258007</v>
      </c>
      <c r="L1540">
        <f t="shared" si="99"/>
        <v>95</v>
      </c>
    </row>
    <row r="1541" spans="1:12" x14ac:dyDescent="0.25">
      <c r="A1541" s="1" t="s">
        <v>22</v>
      </c>
      <c r="B1541">
        <v>75</v>
      </c>
      <c r="C1541">
        <v>74</v>
      </c>
      <c r="D1541">
        <v>31</v>
      </c>
      <c r="E1541" s="1" t="s">
        <v>11</v>
      </c>
      <c r="F1541">
        <v>33</v>
      </c>
      <c r="G1541">
        <v>33</v>
      </c>
      <c r="H1541">
        <v>33</v>
      </c>
      <c r="I1541">
        <f t="shared" si="96"/>
        <v>6.4516129032258007</v>
      </c>
      <c r="J1541">
        <f t="shared" si="97"/>
        <v>6.4516129032258007</v>
      </c>
      <c r="K1541">
        <f t="shared" si="98"/>
        <v>6.4516129032258007</v>
      </c>
      <c r="L1541">
        <f t="shared" si="99"/>
        <v>95</v>
      </c>
    </row>
    <row r="1542" spans="1:12" x14ac:dyDescent="0.25">
      <c r="A1542" s="1" t="s">
        <v>22</v>
      </c>
      <c r="B1542">
        <v>75</v>
      </c>
      <c r="C1542">
        <v>74</v>
      </c>
      <c r="D1542">
        <v>31</v>
      </c>
      <c r="E1542" s="1" t="s">
        <v>11</v>
      </c>
      <c r="F1542">
        <v>36</v>
      </c>
      <c r="G1542">
        <v>36</v>
      </c>
      <c r="H1542">
        <v>36</v>
      </c>
      <c r="I1542">
        <f t="shared" si="96"/>
        <v>16.129032258064523</v>
      </c>
      <c r="J1542">
        <f t="shared" si="97"/>
        <v>16.129032258064523</v>
      </c>
      <c r="K1542">
        <f t="shared" si="98"/>
        <v>16.129032258064523</v>
      </c>
      <c r="L1542">
        <f t="shared" si="99"/>
        <v>88</v>
      </c>
    </row>
    <row r="1543" spans="1:12" x14ac:dyDescent="0.25">
      <c r="A1543" s="1" t="s">
        <v>22</v>
      </c>
      <c r="B1543">
        <v>75</v>
      </c>
      <c r="C1543">
        <v>74</v>
      </c>
      <c r="D1543">
        <v>31</v>
      </c>
      <c r="E1543" s="1" t="s">
        <v>11</v>
      </c>
      <c r="F1543">
        <v>34</v>
      </c>
      <c r="G1543">
        <v>34</v>
      </c>
      <c r="H1543">
        <v>34</v>
      </c>
      <c r="I1543">
        <f t="shared" si="96"/>
        <v>9.6774193548387011</v>
      </c>
      <c r="J1543">
        <f t="shared" si="97"/>
        <v>9.6774193548387011</v>
      </c>
      <c r="K1543">
        <f t="shared" si="98"/>
        <v>9.6774193548387011</v>
      </c>
      <c r="L1543">
        <f t="shared" si="99"/>
        <v>93</v>
      </c>
    </row>
    <row r="1544" spans="1:12" x14ac:dyDescent="0.25">
      <c r="A1544" s="1" t="s">
        <v>22</v>
      </c>
      <c r="B1544">
        <v>75</v>
      </c>
      <c r="C1544">
        <v>74</v>
      </c>
      <c r="D1544">
        <v>31</v>
      </c>
      <c r="E1544" s="1" t="s">
        <v>11</v>
      </c>
      <c r="F1544">
        <v>34</v>
      </c>
      <c r="G1544">
        <v>34</v>
      </c>
      <c r="H1544">
        <v>34</v>
      </c>
      <c r="I1544">
        <f t="shared" si="96"/>
        <v>9.6774193548387011</v>
      </c>
      <c r="J1544">
        <f t="shared" si="97"/>
        <v>9.6774193548387011</v>
      </c>
      <c r="K1544">
        <f t="shared" si="98"/>
        <v>9.6774193548387011</v>
      </c>
      <c r="L1544">
        <f t="shared" si="99"/>
        <v>93</v>
      </c>
    </row>
    <row r="1545" spans="1:12" x14ac:dyDescent="0.25">
      <c r="A1545" s="1" t="s">
        <v>22</v>
      </c>
      <c r="B1545">
        <v>75</v>
      </c>
      <c r="C1545">
        <v>74</v>
      </c>
      <c r="D1545">
        <v>31</v>
      </c>
      <c r="E1545" s="1" t="s">
        <v>11</v>
      </c>
      <c r="F1545">
        <v>35</v>
      </c>
      <c r="G1545">
        <v>35</v>
      </c>
      <c r="H1545">
        <v>35</v>
      </c>
      <c r="I1545">
        <f t="shared" si="96"/>
        <v>12.903225806451623</v>
      </c>
      <c r="J1545">
        <f t="shared" si="97"/>
        <v>12.903225806451623</v>
      </c>
      <c r="K1545">
        <f t="shared" si="98"/>
        <v>12.903225806451623</v>
      </c>
      <c r="L1545">
        <f t="shared" si="99"/>
        <v>90</v>
      </c>
    </row>
    <row r="1546" spans="1:12" x14ac:dyDescent="0.25">
      <c r="A1546" s="1" t="s">
        <v>22</v>
      </c>
      <c r="B1546">
        <v>75</v>
      </c>
      <c r="C1546">
        <v>74</v>
      </c>
      <c r="D1546">
        <v>31</v>
      </c>
      <c r="E1546" s="1" t="s">
        <v>11</v>
      </c>
      <c r="F1546">
        <v>34</v>
      </c>
      <c r="G1546">
        <v>34</v>
      </c>
      <c r="H1546">
        <v>34</v>
      </c>
      <c r="I1546">
        <f t="shared" si="96"/>
        <v>9.6774193548387011</v>
      </c>
      <c r="J1546">
        <f t="shared" si="97"/>
        <v>9.6774193548387011</v>
      </c>
      <c r="K1546">
        <f t="shared" si="98"/>
        <v>9.6774193548387011</v>
      </c>
      <c r="L1546">
        <f t="shared" si="99"/>
        <v>93</v>
      </c>
    </row>
    <row r="1547" spans="1:12" x14ac:dyDescent="0.25">
      <c r="A1547" s="1" t="s">
        <v>22</v>
      </c>
      <c r="B1547">
        <v>75</v>
      </c>
      <c r="C1547">
        <v>74</v>
      </c>
      <c r="D1547">
        <v>31</v>
      </c>
      <c r="E1547" s="1" t="s">
        <v>11</v>
      </c>
      <c r="F1547">
        <v>35</v>
      </c>
      <c r="G1547">
        <v>35</v>
      </c>
      <c r="H1547">
        <v>35</v>
      </c>
      <c r="I1547">
        <f t="shared" si="96"/>
        <v>12.903225806451623</v>
      </c>
      <c r="J1547">
        <f t="shared" si="97"/>
        <v>12.903225806451623</v>
      </c>
      <c r="K1547">
        <f t="shared" si="98"/>
        <v>12.903225806451623</v>
      </c>
      <c r="L1547">
        <f t="shared" si="99"/>
        <v>90</v>
      </c>
    </row>
    <row r="1548" spans="1:12" x14ac:dyDescent="0.25">
      <c r="A1548" s="1" t="s">
        <v>22</v>
      </c>
      <c r="B1548">
        <v>75</v>
      </c>
      <c r="C1548">
        <v>74</v>
      </c>
      <c r="D1548">
        <v>31</v>
      </c>
      <c r="E1548" s="1" t="s">
        <v>11</v>
      </c>
      <c r="F1548">
        <v>37</v>
      </c>
      <c r="G1548">
        <v>37</v>
      </c>
      <c r="H1548">
        <v>37</v>
      </c>
      <c r="I1548">
        <f t="shared" si="96"/>
        <v>19.354838709677423</v>
      </c>
      <c r="J1548">
        <f t="shared" si="97"/>
        <v>19.354838709677423</v>
      </c>
      <c r="K1548">
        <f t="shared" si="98"/>
        <v>19.354838709677423</v>
      </c>
      <c r="L1548">
        <f t="shared" si="99"/>
        <v>86</v>
      </c>
    </row>
    <row r="1549" spans="1:12" x14ac:dyDescent="0.25">
      <c r="A1549" s="1" t="s">
        <v>22</v>
      </c>
      <c r="B1549">
        <v>75</v>
      </c>
      <c r="C1549">
        <v>74</v>
      </c>
      <c r="D1549">
        <v>31</v>
      </c>
      <c r="E1549" s="1" t="s">
        <v>11</v>
      </c>
      <c r="F1549">
        <v>35</v>
      </c>
      <c r="G1549">
        <v>35</v>
      </c>
      <c r="H1549">
        <v>35</v>
      </c>
      <c r="I1549">
        <f t="shared" si="96"/>
        <v>12.903225806451623</v>
      </c>
      <c r="J1549">
        <f t="shared" si="97"/>
        <v>12.903225806451623</v>
      </c>
      <c r="K1549">
        <f t="shared" si="98"/>
        <v>12.903225806451623</v>
      </c>
      <c r="L1549">
        <f t="shared" si="99"/>
        <v>90</v>
      </c>
    </row>
    <row r="1550" spans="1:12" x14ac:dyDescent="0.25">
      <c r="A1550" s="1" t="s">
        <v>22</v>
      </c>
      <c r="B1550">
        <v>75</v>
      </c>
      <c r="C1550">
        <v>74</v>
      </c>
      <c r="D1550">
        <v>31</v>
      </c>
      <c r="E1550" s="1" t="s">
        <v>11</v>
      </c>
      <c r="F1550">
        <v>33</v>
      </c>
      <c r="G1550">
        <v>33</v>
      </c>
      <c r="H1550">
        <v>33</v>
      </c>
      <c r="I1550">
        <f t="shared" si="96"/>
        <v>6.4516129032258007</v>
      </c>
      <c r="J1550">
        <f t="shared" si="97"/>
        <v>6.4516129032258007</v>
      </c>
      <c r="K1550">
        <f t="shared" si="98"/>
        <v>6.4516129032258007</v>
      </c>
      <c r="L1550">
        <f t="shared" si="99"/>
        <v>95</v>
      </c>
    </row>
    <row r="1551" spans="1:12" x14ac:dyDescent="0.25">
      <c r="A1551" s="1" t="s">
        <v>22</v>
      </c>
      <c r="B1551">
        <v>75</v>
      </c>
      <c r="C1551">
        <v>74</v>
      </c>
      <c r="D1551">
        <v>31</v>
      </c>
      <c r="E1551" s="1" t="s">
        <v>11</v>
      </c>
      <c r="F1551">
        <v>35</v>
      </c>
      <c r="G1551">
        <v>35</v>
      </c>
      <c r="H1551">
        <v>35</v>
      </c>
      <c r="I1551">
        <f t="shared" si="96"/>
        <v>12.903225806451623</v>
      </c>
      <c r="J1551">
        <f t="shared" si="97"/>
        <v>12.903225806451623</v>
      </c>
      <c r="K1551">
        <f t="shared" si="98"/>
        <v>12.903225806451623</v>
      </c>
      <c r="L1551">
        <f t="shared" si="99"/>
        <v>90</v>
      </c>
    </row>
    <row r="1552" spans="1:12" x14ac:dyDescent="0.25">
      <c r="A1552" s="1" t="s">
        <v>22</v>
      </c>
      <c r="B1552">
        <v>75</v>
      </c>
      <c r="C1552">
        <v>74</v>
      </c>
      <c r="D1552">
        <v>31</v>
      </c>
      <c r="E1552" s="1" t="s">
        <v>11</v>
      </c>
      <c r="F1552">
        <v>35</v>
      </c>
      <c r="G1552">
        <v>35</v>
      </c>
      <c r="H1552">
        <v>35</v>
      </c>
      <c r="I1552">
        <f t="shared" si="96"/>
        <v>12.903225806451623</v>
      </c>
      <c r="J1552">
        <f t="shared" si="97"/>
        <v>12.903225806451623</v>
      </c>
      <c r="K1552">
        <f t="shared" si="98"/>
        <v>12.903225806451623</v>
      </c>
      <c r="L1552">
        <f t="shared" si="99"/>
        <v>90</v>
      </c>
    </row>
    <row r="1553" spans="1:12" x14ac:dyDescent="0.25">
      <c r="A1553" s="1" t="s">
        <v>22</v>
      </c>
      <c r="B1553">
        <v>75</v>
      </c>
      <c r="C1553">
        <v>74</v>
      </c>
      <c r="D1553">
        <v>31</v>
      </c>
      <c r="E1553" s="1" t="s">
        <v>11</v>
      </c>
      <c r="F1553">
        <v>33</v>
      </c>
      <c r="G1553">
        <v>33</v>
      </c>
      <c r="H1553">
        <v>33</v>
      </c>
      <c r="I1553">
        <f t="shared" si="96"/>
        <v>6.4516129032258007</v>
      </c>
      <c r="J1553">
        <f t="shared" si="97"/>
        <v>6.4516129032258007</v>
      </c>
      <c r="K1553">
        <f t="shared" si="98"/>
        <v>6.4516129032258007</v>
      </c>
      <c r="L1553">
        <f t="shared" si="99"/>
        <v>95</v>
      </c>
    </row>
    <row r="1554" spans="1:12" x14ac:dyDescent="0.25">
      <c r="A1554" s="1" t="s">
        <v>22</v>
      </c>
      <c r="B1554">
        <v>75</v>
      </c>
      <c r="C1554">
        <v>74</v>
      </c>
      <c r="D1554">
        <v>31</v>
      </c>
      <c r="E1554" s="1" t="s">
        <v>11</v>
      </c>
      <c r="F1554">
        <v>33</v>
      </c>
      <c r="G1554">
        <v>33</v>
      </c>
      <c r="H1554">
        <v>33</v>
      </c>
      <c r="I1554">
        <f t="shared" si="96"/>
        <v>6.4516129032258007</v>
      </c>
      <c r="J1554">
        <f t="shared" si="97"/>
        <v>6.4516129032258007</v>
      </c>
      <c r="K1554">
        <f t="shared" si="98"/>
        <v>6.4516129032258007</v>
      </c>
      <c r="L1554">
        <f t="shared" si="99"/>
        <v>95</v>
      </c>
    </row>
    <row r="1555" spans="1:12" x14ac:dyDescent="0.25">
      <c r="A1555" s="1" t="s">
        <v>22</v>
      </c>
      <c r="B1555">
        <v>75</v>
      </c>
      <c r="C1555">
        <v>74</v>
      </c>
      <c r="D1555">
        <v>31</v>
      </c>
      <c r="E1555" s="1" t="s">
        <v>11</v>
      </c>
      <c r="F1555">
        <v>36</v>
      </c>
      <c r="G1555">
        <v>36</v>
      </c>
      <c r="H1555">
        <v>36</v>
      </c>
      <c r="I1555">
        <f t="shared" si="96"/>
        <v>16.129032258064523</v>
      </c>
      <c r="J1555">
        <f t="shared" si="97"/>
        <v>16.129032258064523</v>
      </c>
      <c r="K1555">
        <f t="shared" si="98"/>
        <v>16.129032258064523</v>
      </c>
      <c r="L1555">
        <f t="shared" si="99"/>
        <v>88</v>
      </c>
    </row>
    <row r="1556" spans="1:12" x14ac:dyDescent="0.25">
      <c r="A1556" s="1" t="s">
        <v>22</v>
      </c>
      <c r="B1556">
        <v>75</v>
      </c>
      <c r="C1556">
        <v>74</v>
      </c>
      <c r="D1556">
        <v>31</v>
      </c>
      <c r="E1556" s="1" t="s">
        <v>11</v>
      </c>
      <c r="F1556">
        <v>35</v>
      </c>
      <c r="G1556">
        <v>35</v>
      </c>
      <c r="H1556">
        <v>35</v>
      </c>
      <c r="I1556">
        <f t="shared" si="96"/>
        <v>12.903225806451623</v>
      </c>
      <c r="J1556">
        <f t="shared" si="97"/>
        <v>12.903225806451623</v>
      </c>
      <c r="K1556">
        <f t="shared" si="98"/>
        <v>12.903225806451623</v>
      </c>
      <c r="L1556">
        <f t="shared" si="99"/>
        <v>90</v>
      </c>
    </row>
    <row r="1557" spans="1:12" x14ac:dyDescent="0.25">
      <c r="A1557" s="1" t="s">
        <v>22</v>
      </c>
      <c r="B1557">
        <v>75</v>
      </c>
      <c r="C1557">
        <v>74</v>
      </c>
      <c r="D1557">
        <v>31</v>
      </c>
      <c r="E1557" s="1" t="s">
        <v>11</v>
      </c>
      <c r="F1557">
        <v>39</v>
      </c>
      <c r="G1557">
        <v>39</v>
      </c>
      <c r="H1557">
        <v>39</v>
      </c>
      <c r="I1557">
        <f t="shared" si="96"/>
        <v>25.806451612903224</v>
      </c>
      <c r="J1557">
        <f t="shared" si="97"/>
        <v>25.806451612903224</v>
      </c>
      <c r="K1557">
        <f t="shared" si="98"/>
        <v>25.806451612903224</v>
      </c>
      <c r="L1557">
        <f t="shared" si="99"/>
        <v>81</v>
      </c>
    </row>
    <row r="1558" spans="1:12" x14ac:dyDescent="0.25">
      <c r="A1558" s="1" t="s">
        <v>22</v>
      </c>
      <c r="B1558">
        <v>75</v>
      </c>
      <c r="C1558">
        <v>74</v>
      </c>
      <c r="D1558">
        <v>31</v>
      </c>
      <c r="E1558" s="1" t="s">
        <v>11</v>
      </c>
      <c r="F1558">
        <v>35</v>
      </c>
      <c r="G1558">
        <v>35</v>
      </c>
      <c r="H1558">
        <v>35</v>
      </c>
      <c r="I1558">
        <f t="shared" si="96"/>
        <v>12.903225806451623</v>
      </c>
      <c r="J1558">
        <f t="shared" si="97"/>
        <v>12.903225806451623</v>
      </c>
      <c r="K1558">
        <f t="shared" si="98"/>
        <v>12.903225806451623</v>
      </c>
      <c r="L1558">
        <f t="shared" si="99"/>
        <v>90</v>
      </c>
    </row>
    <row r="1559" spans="1:12" x14ac:dyDescent="0.25">
      <c r="A1559" s="1" t="s">
        <v>22</v>
      </c>
      <c r="B1559">
        <v>75</v>
      </c>
      <c r="C1559">
        <v>74</v>
      </c>
      <c r="D1559">
        <v>31</v>
      </c>
      <c r="E1559" s="1" t="s">
        <v>11</v>
      </c>
      <c r="F1559">
        <v>33</v>
      </c>
      <c r="G1559">
        <v>33</v>
      </c>
      <c r="H1559">
        <v>33</v>
      </c>
      <c r="I1559">
        <f t="shared" si="96"/>
        <v>6.4516129032258007</v>
      </c>
      <c r="J1559">
        <f t="shared" si="97"/>
        <v>6.4516129032258007</v>
      </c>
      <c r="K1559">
        <f t="shared" si="98"/>
        <v>6.4516129032258007</v>
      </c>
      <c r="L1559">
        <f t="shared" si="99"/>
        <v>95</v>
      </c>
    </row>
    <row r="1560" spans="1:12" x14ac:dyDescent="0.25">
      <c r="A1560" s="1" t="s">
        <v>22</v>
      </c>
      <c r="B1560">
        <v>75</v>
      </c>
      <c r="C1560">
        <v>74</v>
      </c>
      <c r="D1560">
        <v>31</v>
      </c>
      <c r="E1560" s="1" t="s">
        <v>11</v>
      </c>
      <c r="F1560">
        <v>34</v>
      </c>
      <c r="G1560">
        <v>34</v>
      </c>
      <c r="H1560">
        <v>34</v>
      </c>
      <c r="I1560">
        <f t="shared" si="96"/>
        <v>9.6774193548387011</v>
      </c>
      <c r="J1560">
        <f t="shared" si="97"/>
        <v>9.6774193548387011</v>
      </c>
      <c r="K1560">
        <f t="shared" si="98"/>
        <v>9.6774193548387011</v>
      </c>
      <c r="L1560">
        <f t="shared" si="99"/>
        <v>93</v>
      </c>
    </row>
    <row r="1561" spans="1:12" x14ac:dyDescent="0.25">
      <c r="A1561" s="1" t="s">
        <v>22</v>
      </c>
      <c r="B1561">
        <v>75</v>
      </c>
      <c r="C1561">
        <v>74</v>
      </c>
      <c r="D1561">
        <v>31</v>
      </c>
      <c r="E1561" s="1" t="s">
        <v>11</v>
      </c>
      <c r="F1561">
        <v>36</v>
      </c>
      <c r="G1561">
        <v>36</v>
      </c>
      <c r="H1561">
        <v>36</v>
      </c>
      <c r="I1561">
        <f t="shared" si="96"/>
        <v>16.129032258064523</v>
      </c>
      <c r="J1561">
        <f t="shared" si="97"/>
        <v>16.129032258064523</v>
      </c>
      <c r="K1561">
        <f t="shared" si="98"/>
        <v>16.129032258064523</v>
      </c>
      <c r="L1561">
        <f t="shared" si="99"/>
        <v>88</v>
      </c>
    </row>
    <row r="1562" spans="1:12" x14ac:dyDescent="0.25">
      <c r="A1562" s="1" t="s">
        <v>22</v>
      </c>
      <c r="B1562">
        <v>75</v>
      </c>
      <c r="C1562">
        <v>74</v>
      </c>
      <c r="D1562">
        <v>31</v>
      </c>
      <c r="E1562" s="1" t="s">
        <v>11</v>
      </c>
      <c r="F1562">
        <v>34</v>
      </c>
      <c r="G1562">
        <v>34</v>
      </c>
      <c r="H1562">
        <v>34</v>
      </c>
      <c r="I1562">
        <f t="shared" si="96"/>
        <v>9.6774193548387011</v>
      </c>
      <c r="J1562">
        <f t="shared" si="97"/>
        <v>9.6774193548387011</v>
      </c>
      <c r="K1562">
        <f t="shared" si="98"/>
        <v>9.6774193548387011</v>
      </c>
      <c r="L1562">
        <f t="shared" si="99"/>
        <v>93</v>
      </c>
    </row>
    <row r="1563" spans="1:12" x14ac:dyDescent="0.25">
      <c r="A1563" s="1" t="s">
        <v>22</v>
      </c>
      <c r="B1563">
        <v>75</v>
      </c>
      <c r="C1563">
        <v>74</v>
      </c>
      <c r="D1563">
        <v>31</v>
      </c>
      <c r="E1563" s="1" t="s">
        <v>11</v>
      </c>
      <c r="F1563">
        <v>33</v>
      </c>
      <c r="G1563">
        <v>33</v>
      </c>
      <c r="H1563">
        <v>33</v>
      </c>
      <c r="I1563">
        <f t="shared" si="96"/>
        <v>6.4516129032258007</v>
      </c>
      <c r="J1563">
        <f t="shared" si="97"/>
        <v>6.4516129032258007</v>
      </c>
      <c r="K1563">
        <f t="shared" si="98"/>
        <v>6.4516129032258007</v>
      </c>
      <c r="L1563">
        <f t="shared" si="99"/>
        <v>95</v>
      </c>
    </row>
    <row r="1564" spans="1:12" x14ac:dyDescent="0.25">
      <c r="A1564" s="1" t="s">
        <v>22</v>
      </c>
      <c r="B1564">
        <v>75</v>
      </c>
      <c r="C1564">
        <v>74</v>
      </c>
      <c r="D1564">
        <v>31</v>
      </c>
      <c r="E1564" s="1" t="s">
        <v>11</v>
      </c>
      <c r="F1564">
        <v>35</v>
      </c>
      <c r="G1564">
        <v>35</v>
      </c>
      <c r="H1564">
        <v>35</v>
      </c>
      <c r="I1564">
        <f t="shared" si="96"/>
        <v>12.903225806451623</v>
      </c>
      <c r="J1564">
        <f t="shared" si="97"/>
        <v>12.903225806451623</v>
      </c>
      <c r="K1564">
        <f t="shared" si="98"/>
        <v>12.903225806451623</v>
      </c>
      <c r="L1564">
        <f t="shared" si="99"/>
        <v>90</v>
      </c>
    </row>
    <row r="1565" spans="1:12" x14ac:dyDescent="0.25">
      <c r="A1565" s="1" t="s">
        <v>22</v>
      </c>
      <c r="B1565">
        <v>75</v>
      </c>
      <c r="C1565">
        <v>74</v>
      </c>
      <c r="D1565">
        <v>31</v>
      </c>
      <c r="E1565" s="1" t="s">
        <v>11</v>
      </c>
      <c r="F1565">
        <v>33</v>
      </c>
      <c r="G1565">
        <v>33</v>
      </c>
      <c r="H1565">
        <v>33</v>
      </c>
      <c r="I1565">
        <f t="shared" si="96"/>
        <v>6.4516129032258007</v>
      </c>
      <c r="J1565">
        <f t="shared" si="97"/>
        <v>6.4516129032258007</v>
      </c>
      <c r="K1565">
        <f t="shared" si="98"/>
        <v>6.4516129032258007</v>
      </c>
      <c r="L1565">
        <f t="shared" si="99"/>
        <v>95</v>
      </c>
    </row>
    <row r="1566" spans="1:12" x14ac:dyDescent="0.25">
      <c r="A1566" s="1" t="s">
        <v>22</v>
      </c>
      <c r="B1566">
        <v>75</v>
      </c>
      <c r="C1566">
        <v>74</v>
      </c>
      <c r="D1566">
        <v>31</v>
      </c>
      <c r="E1566" s="1" t="s">
        <v>11</v>
      </c>
      <c r="F1566">
        <v>34</v>
      </c>
      <c r="G1566">
        <v>34</v>
      </c>
      <c r="H1566">
        <v>34</v>
      </c>
      <c r="I1566">
        <f t="shared" si="96"/>
        <v>9.6774193548387011</v>
      </c>
      <c r="J1566">
        <f t="shared" si="97"/>
        <v>9.6774193548387011</v>
      </c>
      <c r="K1566">
        <f t="shared" si="98"/>
        <v>9.6774193548387011</v>
      </c>
      <c r="L1566">
        <f t="shared" si="99"/>
        <v>93</v>
      </c>
    </row>
    <row r="1567" spans="1:12" x14ac:dyDescent="0.25">
      <c r="A1567" s="1" t="s">
        <v>22</v>
      </c>
      <c r="B1567">
        <v>75</v>
      </c>
      <c r="C1567">
        <v>74</v>
      </c>
      <c r="D1567">
        <v>31</v>
      </c>
      <c r="E1567" s="1" t="s">
        <v>11</v>
      </c>
      <c r="F1567">
        <v>34</v>
      </c>
      <c r="G1567">
        <v>34</v>
      </c>
      <c r="H1567">
        <v>34</v>
      </c>
      <c r="I1567">
        <f t="shared" si="96"/>
        <v>9.6774193548387011</v>
      </c>
      <c r="J1567">
        <f t="shared" si="97"/>
        <v>9.6774193548387011</v>
      </c>
      <c r="K1567">
        <f t="shared" si="98"/>
        <v>9.6774193548387011</v>
      </c>
      <c r="L1567">
        <f t="shared" si="99"/>
        <v>93</v>
      </c>
    </row>
    <row r="1568" spans="1:12" x14ac:dyDescent="0.25">
      <c r="A1568" s="1" t="s">
        <v>22</v>
      </c>
      <c r="B1568">
        <v>75</v>
      </c>
      <c r="C1568">
        <v>74</v>
      </c>
      <c r="D1568">
        <v>31</v>
      </c>
      <c r="E1568" s="1" t="s">
        <v>11</v>
      </c>
      <c r="F1568">
        <v>35</v>
      </c>
      <c r="G1568">
        <v>35</v>
      </c>
      <c r="H1568">
        <v>35</v>
      </c>
      <c r="I1568">
        <f t="shared" si="96"/>
        <v>12.903225806451623</v>
      </c>
      <c r="J1568">
        <f t="shared" si="97"/>
        <v>12.903225806451623</v>
      </c>
      <c r="K1568">
        <f t="shared" si="98"/>
        <v>12.903225806451623</v>
      </c>
      <c r="L1568">
        <f t="shared" si="99"/>
        <v>90</v>
      </c>
    </row>
    <row r="1569" spans="1:12" x14ac:dyDescent="0.25">
      <c r="A1569" s="1" t="s">
        <v>22</v>
      </c>
      <c r="B1569">
        <v>75</v>
      </c>
      <c r="C1569">
        <v>74</v>
      </c>
      <c r="D1569">
        <v>31</v>
      </c>
      <c r="E1569" s="1" t="s">
        <v>11</v>
      </c>
      <c r="F1569">
        <v>33</v>
      </c>
      <c r="G1569">
        <v>33</v>
      </c>
      <c r="H1569">
        <v>33</v>
      </c>
      <c r="I1569">
        <f t="shared" si="96"/>
        <v>6.4516129032258007</v>
      </c>
      <c r="J1569">
        <f t="shared" si="97"/>
        <v>6.4516129032258007</v>
      </c>
      <c r="K1569">
        <f t="shared" si="98"/>
        <v>6.4516129032258007</v>
      </c>
      <c r="L1569">
        <f t="shared" si="99"/>
        <v>95</v>
      </c>
    </row>
    <row r="1570" spans="1:12" x14ac:dyDescent="0.25">
      <c r="A1570" s="1" t="s">
        <v>22</v>
      </c>
      <c r="B1570">
        <v>75</v>
      </c>
      <c r="C1570">
        <v>74</v>
      </c>
      <c r="D1570">
        <v>31</v>
      </c>
      <c r="E1570" s="1" t="s">
        <v>11</v>
      </c>
      <c r="F1570">
        <v>35</v>
      </c>
      <c r="G1570">
        <v>35</v>
      </c>
      <c r="H1570">
        <v>35</v>
      </c>
      <c r="I1570">
        <f t="shared" si="96"/>
        <v>12.903225806451623</v>
      </c>
      <c r="J1570">
        <f t="shared" si="97"/>
        <v>12.903225806451623</v>
      </c>
      <c r="K1570">
        <f t="shared" si="98"/>
        <v>12.903225806451623</v>
      </c>
      <c r="L1570">
        <f t="shared" si="99"/>
        <v>90</v>
      </c>
    </row>
    <row r="1571" spans="1:12" x14ac:dyDescent="0.25">
      <c r="A1571" s="1" t="s">
        <v>22</v>
      </c>
      <c r="B1571">
        <v>75</v>
      </c>
      <c r="C1571">
        <v>74</v>
      </c>
      <c r="D1571">
        <v>31</v>
      </c>
      <c r="E1571" s="1" t="s">
        <v>11</v>
      </c>
      <c r="F1571">
        <v>37</v>
      </c>
      <c r="G1571">
        <v>37</v>
      </c>
      <c r="H1571">
        <v>37</v>
      </c>
      <c r="I1571">
        <f t="shared" si="96"/>
        <v>19.354838709677423</v>
      </c>
      <c r="J1571">
        <f t="shared" si="97"/>
        <v>19.354838709677423</v>
      </c>
      <c r="K1571">
        <f t="shared" si="98"/>
        <v>19.354838709677423</v>
      </c>
      <c r="L1571">
        <f t="shared" si="99"/>
        <v>86</v>
      </c>
    </row>
    <row r="1572" spans="1:12" x14ac:dyDescent="0.25">
      <c r="A1572" s="1" t="s">
        <v>22</v>
      </c>
      <c r="B1572">
        <v>75</v>
      </c>
      <c r="C1572">
        <v>74</v>
      </c>
      <c r="D1572">
        <v>31</v>
      </c>
      <c r="E1572" s="1" t="s">
        <v>11</v>
      </c>
      <c r="F1572">
        <v>35</v>
      </c>
      <c r="G1572">
        <v>35</v>
      </c>
      <c r="H1572">
        <v>35</v>
      </c>
      <c r="I1572">
        <f t="shared" si="96"/>
        <v>12.903225806451623</v>
      </c>
      <c r="J1572">
        <f t="shared" si="97"/>
        <v>12.903225806451623</v>
      </c>
      <c r="K1572">
        <f t="shared" si="98"/>
        <v>12.903225806451623</v>
      </c>
      <c r="L1572">
        <f t="shared" si="99"/>
        <v>90</v>
      </c>
    </row>
    <row r="1573" spans="1:12" x14ac:dyDescent="0.25">
      <c r="A1573" s="1" t="s">
        <v>22</v>
      </c>
      <c r="B1573">
        <v>75</v>
      </c>
      <c r="C1573">
        <v>74</v>
      </c>
      <c r="D1573">
        <v>31</v>
      </c>
      <c r="E1573" s="1" t="s">
        <v>11</v>
      </c>
      <c r="F1573">
        <v>37</v>
      </c>
      <c r="G1573">
        <v>37</v>
      </c>
      <c r="H1573">
        <v>37</v>
      </c>
      <c r="I1573">
        <f t="shared" si="96"/>
        <v>19.354838709677423</v>
      </c>
      <c r="J1573">
        <f t="shared" si="97"/>
        <v>19.354838709677423</v>
      </c>
      <c r="K1573">
        <f t="shared" si="98"/>
        <v>19.354838709677423</v>
      </c>
      <c r="L1573">
        <f t="shared" si="99"/>
        <v>86</v>
      </c>
    </row>
    <row r="1574" spans="1:12" x14ac:dyDescent="0.25">
      <c r="A1574" s="1" t="s">
        <v>22</v>
      </c>
      <c r="B1574">
        <v>75</v>
      </c>
      <c r="C1574">
        <v>74</v>
      </c>
      <c r="D1574">
        <v>31</v>
      </c>
      <c r="E1574" s="1" t="s">
        <v>11</v>
      </c>
      <c r="F1574">
        <v>36</v>
      </c>
      <c r="G1574">
        <v>36</v>
      </c>
      <c r="H1574">
        <v>36</v>
      </c>
      <c r="I1574">
        <f t="shared" si="96"/>
        <v>16.129032258064523</v>
      </c>
      <c r="J1574">
        <f t="shared" si="97"/>
        <v>16.129032258064523</v>
      </c>
      <c r="K1574">
        <f t="shared" si="98"/>
        <v>16.129032258064523</v>
      </c>
      <c r="L1574">
        <f t="shared" si="99"/>
        <v>88</v>
      </c>
    </row>
    <row r="1575" spans="1:12" x14ac:dyDescent="0.25">
      <c r="A1575" s="1" t="s">
        <v>22</v>
      </c>
      <c r="B1575">
        <v>75</v>
      </c>
      <c r="C1575">
        <v>74</v>
      </c>
      <c r="D1575">
        <v>31</v>
      </c>
      <c r="E1575" s="1" t="s">
        <v>11</v>
      </c>
      <c r="F1575">
        <v>35</v>
      </c>
      <c r="G1575">
        <v>35</v>
      </c>
      <c r="H1575">
        <v>35</v>
      </c>
      <c r="I1575">
        <f t="shared" si="96"/>
        <v>12.903225806451623</v>
      </c>
      <c r="J1575">
        <f t="shared" si="97"/>
        <v>12.903225806451623</v>
      </c>
      <c r="K1575">
        <f t="shared" si="98"/>
        <v>12.903225806451623</v>
      </c>
      <c r="L1575">
        <f t="shared" si="99"/>
        <v>90</v>
      </c>
    </row>
    <row r="1576" spans="1:12" x14ac:dyDescent="0.25">
      <c r="A1576" s="1" t="s">
        <v>22</v>
      </c>
      <c r="B1576">
        <v>75</v>
      </c>
      <c r="C1576">
        <v>74</v>
      </c>
      <c r="D1576">
        <v>31</v>
      </c>
      <c r="E1576" s="1" t="s">
        <v>11</v>
      </c>
      <c r="F1576">
        <v>32</v>
      </c>
      <c r="G1576">
        <v>32</v>
      </c>
      <c r="H1576">
        <v>32</v>
      </c>
      <c r="I1576">
        <f t="shared" si="96"/>
        <v>3.2258064516129004</v>
      </c>
      <c r="J1576">
        <f t="shared" si="97"/>
        <v>3.2258064516129004</v>
      </c>
      <c r="K1576">
        <f t="shared" si="98"/>
        <v>3.2258064516129004</v>
      </c>
      <c r="L1576">
        <f t="shared" si="99"/>
        <v>97</v>
      </c>
    </row>
    <row r="1577" spans="1:12" x14ac:dyDescent="0.25">
      <c r="A1577" s="1" t="s">
        <v>22</v>
      </c>
      <c r="B1577">
        <v>75</v>
      </c>
      <c r="C1577">
        <v>74</v>
      </c>
      <c r="D1577">
        <v>31</v>
      </c>
      <c r="E1577" s="1" t="s">
        <v>11</v>
      </c>
      <c r="F1577">
        <v>37</v>
      </c>
      <c r="G1577">
        <v>37</v>
      </c>
      <c r="H1577">
        <v>37</v>
      </c>
      <c r="I1577">
        <f t="shared" si="96"/>
        <v>19.354838709677423</v>
      </c>
      <c r="J1577">
        <f t="shared" si="97"/>
        <v>19.354838709677423</v>
      </c>
      <c r="K1577">
        <f t="shared" si="98"/>
        <v>19.354838709677423</v>
      </c>
      <c r="L1577">
        <f t="shared" si="99"/>
        <v>86</v>
      </c>
    </row>
    <row r="1578" spans="1:12" x14ac:dyDescent="0.25">
      <c r="A1578" s="1" t="s">
        <v>22</v>
      </c>
      <c r="B1578">
        <v>75</v>
      </c>
      <c r="C1578">
        <v>74</v>
      </c>
      <c r="D1578">
        <v>31</v>
      </c>
      <c r="E1578" s="1" t="s">
        <v>11</v>
      </c>
      <c r="F1578">
        <v>33</v>
      </c>
      <c r="G1578">
        <v>33</v>
      </c>
      <c r="H1578">
        <v>33</v>
      </c>
      <c r="I1578">
        <f t="shared" si="96"/>
        <v>6.4516129032258007</v>
      </c>
      <c r="J1578">
        <f t="shared" si="97"/>
        <v>6.4516129032258007</v>
      </c>
      <c r="K1578">
        <f t="shared" si="98"/>
        <v>6.4516129032258007</v>
      </c>
      <c r="L1578">
        <f t="shared" si="99"/>
        <v>95</v>
      </c>
    </row>
    <row r="1579" spans="1:12" x14ac:dyDescent="0.25">
      <c r="A1579" s="1" t="s">
        <v>22</v>
      </c>
      <c r="B1579">
        <v>75</v>
      </c>
      <c r="C1579">
        <v>74</v>
      </c>
      <c r="D1579">
        <v>31</v>
      </c>
      <c r="E1579" s="1" t="s">
        <v>11</v>
      </c>
      <c r="F1579">
        <v>35</v>
      </c>
      <c r="G1579">
        <v>35</v>
      </c>
      <c r="H1579">
        <v>35</v>
      </c>
      <c r="I1579">
        <f t="shared" si="96"/>
        <v>12.903225806451623</v>
      </c>
      <c r="J1579">
        <f t="shared" si="97"/>
        <v>12.903225806451623</v>
      </c>
      <c r="K1579">
        <f t="shared" si="98"/>
        <v>12.903225806451623</v>
      </c>
      <c r="L1579">
        <f t="shared" si="99"/>
        <v>90</v>
      </c>
    </row>
    <row r="1580" spans="1:12" x14ac:dyDescent="0.25">
      <c r="A1580" s="1" t="s">
        <v>22</v>
      </c>
      <c r="B1580">
        <v>75</v>
      </c>
      <c r="C1580">
        <v>74</v>
      </c>
      <c r="D1580">
        <v>31</v>
      </c>
      <c r="E1580" s="1" t="s">
        <v>11</v>
      </c>
      <c r="F1580">
        <v>36</v>
      </c>
      <c r="G1580">
        <v>36</v>
      </c>
      <c r="H1580">
        <v>36</v>
      </c>
      <c r="I1580">
        <f t="shared" si="96"/>
        <v>16.129032258064523</v>
      </c>
      <c r="J1580">
        <f t="shared" si="97"/>
        <v>16.129032258064523</v>
      </c>
      <c r="K1580">
        <f t="shared" si="98"/>
        <v>16.129032258064523</v>
      </c>
      <c r="L1580">
        <f t="shared" si="99"/>
        <v>88</v>
      </c>
    </row>
    <row r="1581" spans="1:12" x14ac:dyDescent="0.25">
      <c r="A1581" s="1" t="s">
        <v>22</v>
      </c>
      <c r="B1581">
        <v>75</v>
      </c>
      <c r="C1581">
        <v>74</v>
      </c>
      <c r="D1581">
        <v>31</v>
      </c>
      <c r="E1581" s="1" t="s">
        <v>11</v>
      </c>
      <c r="F1581">
        <v>34</v>
      </c>
      <c r="G1581">
        <v>34</v>
      </c>
      <c r="H1581">
        <v>34</v>
      </c>
      <c r="I1581">
        <f t="shared" si="96"/>
        <v>9.6774193548387011</v>
      </c>
      <c r="J1581">
        <f t="shared" si="97"/>
        <v>9.6774193548387011</v>
      </c>
      <c r="K1581">
        <f t="shared" si="98"/>
        <v>9.6774193548387011</v>
      </c>
      <c r="L1581">
        <f t="shared" si="99"/>
        <v>93</v>
      </c>
    </row>
    <row r="1582" spans="1:12" x14ac:dyDescent="0.25">
      <c r="A1582" s="1" t="s">
        <v>22</v>
      </c>
      <c r="B1582">
        <v>75</v>
      </c>
      <c r="C1582">
        <v>74</v>
      </c>
      <c r="D1582">
        <v>31</v>
      </c>
      <c r="E1582" s="1" t="s">
        <v>11</v>
      </c>
      <c r="F1582">
        <v>34</v>
      </c>
      <c r="G1582">
        <v>34</v>
      </c>
      <c r="H1582">
        <v>34</v>
      </c>
      <c r="I1582">
        <f t="shared" si="96"/>
        <v>9.6774193548387011</v>
      </c>
      <c r="J1582">
        <f t="shared" si="97"/>
        <v>9.6774193548387011</v>
      </c>
      <c r="K1582">
        <f t="shared" si="98"/>
        <v>9.6774193548387011</v>
      </c>
      <c r="L1582">
        <f t="shared" si="99"/>
        <v>93</v>
      </c>
    </row>
    <row r="1583" spans="1:12" x14ac:dyDescent="0.25">
      <c r="A1583" s="1" t="s">
        <v>22</v>
      </c>
      <c r="B1583">
        <v>75</v>
      </c>
      <c r="C1583">
        <v>74</v>
      </c>
      <c r="D1583">
        <v>31</v>
      </c>
      <c r="E1583" s="1" t="s">
        <v>11</v>
      </c>
      <c r="F1583">
        <v>37</v>
      </c>
      <c r="G1583">
        <v>37</v>
      </c>
      <c r="H1583">
        <v>37</v>
      </c>
      <c r="I1583">
        <f t="shared" si="96"/>
        <v>19.354838709677423</v>
      </c>
      <c r="J1583">
        <f t="shared" si="97"/>
        <v>19.354838709677423</v>
      </c>
      <c r="K1583">
        <f t="shared" si="98"/>
        <v>19.354838709677423</v>
      </c>
      <c r="L1583">
        <f t="shared" si="99"/>
        <v>86</v>
      </c>
    </row>
    <row r="1584" spans="1:12" x14ac:dyDescent="0.25">
      <c r="A1584" s="1" t="s">
        <v>22</v>
      </c>
      <c r="B1584">
        <v>75</v>
      </c>
      <c r="C1584">
        <v>74</v>
      </c>
      <c r="D1584">
        <v>31</v>
      </c>
      <c r="E1584" s="1" t="s">
        <v>11</v>
      </c>
      <c r="F1584">
        <v>33</v>
      </c>
      <c r="G1584">
        <v>33</v>
      </c>
      <c r="H1584">
        <v>33</v>
      </c>
      <c r="I1584">
        <f t="shared" si="96"/>
        <v>6.4516129032258007</v>
      </c>
      <c r="J1584">
        <f t="shared" si="97"/>
        <v>6.4516129032258007</v>
      </c>
      <c r="K1584">
        <f t="shared" si="98"/>
        <v>6.4516129032258007</v>
      </c>
      <c r="L1584">
        <f t="shared" si="99"/>
        <v>95</v>
      </c>
    </row>
    <row r="1585" spans="1:12" x14ac:dyDescent="0.25">
      <c r="A1585" s="1" t="s">
        <v>22</v>
      </c>
      <c r="B1585">
        <v>75</v>
      </c>
      <c r="C1585">
        <v>74</v>
      </c>
      <c r="D1585">
        <v>31</v>
      </c>
      <c r="E1585" s="1" t="s">
        <v>11</v>
      </c>
      <c r="F1585">
        <v>34</v>
      </c>
      <c r="G1585">
        <v>34</v>
      </c>
      <c r="H1585">
        <v>34</v>
      </c>
      <c r="I1585">
        <f t="shared" si="96"/>
        <v>9.6774193548387011</v>
      </c>
      <c r="J1585">
        <f t="shared" si="97"/>
        <v>9.6774193548387011</v>
      </c>
      <c r="K1585">
        <f t="shared" si="98"/>
        <v>9.6774193548387011</v>
      </c>
      <c r="L1585">
        <f t="shared" si="99"/>
        <v>93</v>
      </c>
    </row>
    <row r="1586" spans="1:12" x14ac:dyDescent="0.25">
      <c r="A1586" s="1" t="s">
        <v>22</v>
      </c>
      <c r="B1586">
        <v>75</v>
      </c>
      <c r="C1586">
        <v>74</v>
      </c>
      <c r="D1586">
        <v>31</v>
      </c>
      <c r="E1586" s="1" t="s">
        <v>11</v>
      </c>
      <c r="F1586">
        <v>32</v>
      </c>
      <c r="G1586">
        <v>32</v>
      </c>
      <c r="H1586">
        <v>32</v>
      </c>
      <c r="I1586">
        <f t="shared" si="96"/>
        <v>3.2258064516129004</v>
      </c>
      <c r="J1586">
        <f t="shared" si="97"/>
        <v>3.2258064516129004</v>
      </c>
      <c r="K1586">
        <f t="shared" si="98"/>
        <v>3.2258064516129004</v>
      </c>
      <c r="L1586">
        <f t="shared" si="99"/>
        <v>97</v>
      </c>
    </row>
    <row r="1587" spans="1:12" x14ac:dyDescent="0.25">
      <c r="A1587" s="1" t="s">
        <v>22</v>
      </c>
      <c r="B1587">
        <v>75</v>
      </c>
      <c r="C1587">
        <v>74</v>
      </c>
      <c r="D1587">
        <v>31</v>
      </c>
      <c r="E1587" s="1" t="s">
        <v>11</v>
      </c>
      <c r="F1587">
        <v>35</v>
      </c>
      <c r="G1587">
        <v>35</v>
      </c>
      <c r="H1587">
        <v>35</v>
      </c>
      <c r="I1587">
        <f t="shared" si="96"/>
        <v>12.903225806451623</v>
      </c>
      <c r="J1587">
        <f t="shared" si="97"/>
        <v>12.903225806451623</v>
      </c>
      <c r="K1587">
        <f t="shared" si="98"/>
        <v>12.903225806451623</v>
      </c>
      <c r="L1587">
        <f t="shared" si="99"/>
        <v>90</v>
      </c>
    </row>
    <row r="1588" spans="1:12" x14ac:dyDescent="0.25">
      <c r="A1588" s="1" t="s">
        <v>22</v>
      </c>
      <c r="B1588">
        <v>75</v>
      </c>
      <c r="C1588">
        <v>74</v>
      </c>
      <c r="D1588">
        <v>31</v>
      </c>
      <c r="E1588" s="1" t="s">
        <v>11</v>
      </c>
      <c r="F1588">
        <v>34</v>
      </c>
      <c r="G1588">
        <v>34</v>
      </c>
      <c r="H1588">
        <v>34</v>
      </c>
      <c r="I1588">
        <f t="shared" si="96"/>
        <v>9.6774193548387011</v>
      </c>
      <c r="J1588">
        <f t="shared" si="97"/>
        <v>9.6774193548387011</v>
      </c>
      <c r="K1588">
        <f t="shared" si="98"/>
        <v>9.6774193548387011</v>
      </c>
      <c r="L1588">
        <f t="shared" si="99"/>
        <v>93</v>
      </c>
    </row>
    <row r="1589" spans="1:12" x14ac:dyDescent="0.25">
      <c r="A1589" s="1" t="s">
        <v>22</v>
      </c>
      <c r="B1589">
        <v>75</v>
      </c>
      <c r="C1589">
        <v>74</v>
      </c>
      <c r="D1589">
        <v>31</v>
      </c>
      <c r="E1589" s="1" t="s">
        <v>11</v>
      </c>
      <c r="F1589">
        <v>33</v>
      </c>
      <c r="G1589">
        <v>33</v>
      </c>
      <c r="H1589">
        <v>33</v>
      </c>
      <c r="I1589">
        <f t="shared" si="96"/>
        <v>6.4516129032258007</v>
      </c>
      <c r="J1589">
        <f t="shared" si="97"/>
        <v>6.4516129032258007</v>
      </c>
      <c r="K1589">
        <f t="shared" si="98"/>
        <v>6.4516129032258007</v>
      </c>
      <c r="L1589">
        <f t="shared" si="99"/>
        <v>95</v>
      </c>
    </row>
    <row r="1590" spans="1:12" x14ac:dyDescent="0.25">
      <c r="A1590" s="1" t="s">
        <v>22</v>
      </c>
      <c r="B1590">
        <v>75</v>
      </c>
      <c r="C1590">
        <v>74</v>
      </c>
      <c r="D1590">
        <v>31</v>
      </c>
      <c r="E1590" s="1" t="s">
        <v>11</v>
      </c>
      <c r="F1590">
        <v>35</v>
      </c>
      <c r="G1590">
        <v>35</v>
      </c>
      <c r="H1590">
        <v>35</v>
      </c>
      <c r="I1590">
        <f t="shared" si="96"/>
        <v>12.903225806451623</v>
      </c>
      <c r="J1590">
        <f t="shared" si="97"/>
        <v>12.903225806451623</v>
      </c>
      <c r="K1590">
        <f t="shared" si="98"/>
        <v>12.903225806451623</v>
      </c>
      <c r="L1590">
        <f t="shared" si="99"/>
        <v>90</v>
      </c>
    </row>
    <row r="1591" spans="1:12" x14ac:dyDescent="0.25">
      <c r="A1591" s="1" t="s">
        <v>22</v>
      </c>
      <c r="B1591">
        <v>75</v>
      </c>
      <c r="C1591">
        <v>74</v>
      </c>
      <c r="D1591">
        <v>31</v>
      </c>
      <c r="E1591" s="1" t="s">
        <v>11</v>
      </c>
      <c r="F1591">
        <v>37</v>
      </c>
      <c r="G1591">
        <v>37</v>
      </c>
      <c r="H1591">
        <v>37</v>
      </c>
      <c r="I1591">
        <f t="shared" si="96"/>
        <v>19.354838709677423</v>
      </c>
      <c r="J1591">
        <f t="shared" si="97"/>
        <v>19.354838709677423</v>
      </c>
      <c r="K1591">
        <f t="shared" si="98"/>
        <v>19.354838709677423</v>
      </c>
      <c r="L1591">
        <f t="shared" si="99"/>
        <v>86</v>
      </c>
    </row>
    <row r="1592" spans="1:12" x14ac:dyDescent="0.25">
      <c r="A1592" s="1" t="s">
        <v>22</v>
      </c>
      <c r="B1592">
        <v>75</v>
      </c>
      <c r="C1592">
        <v>74</v>
      </c>
      <c r="D1592">
        <v>31</v>
      </c>
      <c r="E1592" s="1" t="s">
        <v>11</v>
      </c>
      <c r="F1592">
        <v>34</v>
      </c>
      <c r="G1592">
        <v>34</v>
      </c>
      <c r="H1592">
        <v>34</v>
      </c>
      <c r="I1592">
        <f t="shared" si="96"/>
        <v>9.6774193548387011</v>
      </c>
      <c r="J1592">
        <f t="shared" si="97"/>
        <v>9.6774193548387011</v>
      </c>
      <c r="K1592">
        <f t="shared" si="98"/>
        <v>9.6774193548387011</v>
      </c>
      <c r="L1592">
        <f t="shared" si="99"/>
        <v>93</v>
      </c>
    </row>
    <row r="1593" spans="1:12" x14ac:dyDescent="0.25">
      <c r="A1593" s="1" t="s">
        <v>22</v>
      </c>
      <c r="B1593">
        <v>75</v>
      </c>
      <c r="C1593">
        <v>74</v>
      </c>
      <c r="D1593">
        <v>31</v>
      </c>
      <c r="E1593" s="1" t="s">
        <v>11</v>
      </c>
      <c r="F1593">
        <v>34</v>
      </c>
      <c r="G1593">
        <v>34</v>
      </c>
      <c r="H1593">
        <v>34</v>
      </c>
      <c r="I1593">
        <f t="shared" si="96"/>
        <v>9.6774193548387011</v>
      </c>
      <c r="J1593">
        <f t="shared" si="97"/>
        <v>9.6774193548387011</v>
      </c>
      <c r="K1593">
        <f t="shared" si="98"/>
        <v>9.6774193548387011</v>
      </c>
      <c r="L1593">
        <f t="shared" si="99"/>
        <v>93</v>
      </c>
    </row>
    <row r="1594" spans="1:12" x14ac:dyDescent="0.25">
      <c r="A1594" s="1" t="s">
        <v>22</v>
      </c>
      <c r="B1594">
        <v>75</v>
      </c>
      <c r="C1594">
        <v>74</v>
      </c>
      <c r="D1594">
        <v>31</v>
      </c>
      <c r="E1594" s="1" t="s">
        <v>11</v>
      </c>
      <c r="F1594">
        <v>33</v>
      </c>
      <c r="G1594">
        <v>33</v>
      </c>
      <c r="H1594">
        <v>33</v>
      </c>
      <c r="I1594">
        <f t="shared" si="96"/>
        <v>6.4516129032258007</v>
      </c>
      <c r="J1594">
        <f t="shared" si="97"/>
        <v>6.4516129032258007</v>
      </c>
      <c r="K1594">
        <f t="shared" si="98"/>
        <v>6.4516129032258007</v>
      </c>
      <c r="L1594">
        <f t="shared" si="99"/>
        <v>95</v>
      </c>
    </row>
    <row r="1595" spans="1:12" x14ac:dyDescent="0.25">
      <c r="A1595" s="1" t="s">
        <v>22</v>
      </c>
      <c r="B1595">
        <v>75</v>
      </c>
      <c r="C1595">
        <v>74</v>
      </c>
      <c r="D1595">
        <v>31</v>
      </c>
      <c r="E1595" s="1" t="s">
        <v>11</v>
      </c>
      <c r="F1595">
        <v>33</v>
      </c>
      <c r="G1595">
        <v>33</v>
      </c>
      <c r="H1595">
        <v>33</v>
      </c>
      <c r="I1595">
        <f t="shared" si="96"/>
        <v>6.4516129032258007</v>
      </c>
      <c r="J1595">
        <f t="shared" si="97"/>
        <v>6.4516129032258007</v>
      </c>
      <c r="K1595">
        <f t="shared" si="98"/>
        <v>6.4516129032258007</v>
      </c>
      <c r="L1595">
        <f t="shared" si="99"/>
        <v>95</v>
      </c>
    </row>
    <row r="1596" spans="1:12" x14ac:dyDescent="0.25">
      <c r="A1596" s="1" t="s">
        <v>22</v>
      </c>
      <c r="B1596">
        <v>75</v>
      </c>
      <c r="C1596">
        <v>74</v>
      </c>
      <c r="D1596">
        <v>31</v>
      </c>
      <c r="E1596" s="1" t="s">
        <v>11</v>
      </c>
      <c r="F1596">
        <v>34</v>
      </c>
      <c r="G1596">
        <v>34</v>
      </c>
      <c r="H1596">
        <v>34</v>
      </c>
      <c r="I1596">
        <f t="shared" si="96"/>
        <v>9.6774193548387011</v>
      </c>
      <c r="J1596">
        <f t="shared" si="97"/>
        <v>9.6774193548387011</v>
      </c>
      <c r="K1596">
        <f t="shared" si="98"/>
        <v>9.6774193548387011</v>
      </c>
      <c r="L1596">
        <f t="shared" si="99"/>
        <v>93</v>
      </c>
    </row>
    <row r="1597" spans="1:12" x14ac:dyDescent="0.25">
      <c r="A1597" s="1" t="s">
        <v>22</v>
      </c>
      <c r="B1597">
        <v>75</v>
      </c>
      <c r="C1597">
        <v>74</v>
      </c>
      <c r="D1597">
        <v>31</v>
      </c>
      <c r="E1597" s="1" t="s">
        <v>11</v>
      </c>
      <c r="F1597">
        <v>35</v>
      </c>
      <c r="G1597">
        <v>35</v>
      </c>
      <c r="H1597">
        <v>35</v>
      </c>
      <c r="I1597">
        <f t="shared" si="96"/>
        <v>12.903225806451623</v>
      </c>
      <c r="J1597">
        <f t="shared" si="97"/>
        <v>12.903225806451623</v>
      </c>
      <c r="K1597">
        <f t="shared" si="98"/>
        <v>12.903225806451623</v>
      </c>
      <c r="L1597">
        <f t="shared" si="99"/>
        <v>90</v>
      </c>
    </row>
    <row r="1598" spans="1:12" x14ac:dyDescent="0.25">
      <c r="A1598" s="1" t="s">
        <v>22</v>
      </c>
      <c r="B1598">
        <v>75</v>
      </c>
      <c r="C1598">
        <v>74</v>
      </c>
      <c r="D1598">
        <v>31</v>
      </c>
      <c r="E1598" s="1" t="s">
        <v>11</v>
      </c>
      <c r="F1598">
        <v>35</v>
      </c>
      <c r="G1598">
        <v>35</v>
      </c>
      <c r="H1598">
        <v>35</v>
      </c>
      <c r="I1598">
        <f t="shared" si="96"/>
        <v>12.903225806451623</v>
      </c>
      <c r="J1598">
        <f t="shared" si="97"/>
        <v>12.903225806451623</v>
      </c>
      <c r="K1598">
        <f t="shared" si="98"/>
        <v>12.903225806451623</v>
      </c>
      <c r="L1598">
        <f t="shared" si="99"/>
        <v>90</v>
      </c>
    </row>
    <row r="1599" spans="1:12" x14ac:dyDescent="0.25">
      <c r="A1599" s="1" t="s">
        <v>22</v>
      </c>
      <c r="B1599">
        <v>75</v>
      </c>
      <c r="C1599">
        <v>74</v>
      </c>
      <c r="D1599">
        <v>31</v>
      </c>
      <c r="E1599" s="1" t="s">
        <v>11</v>
      </c>
      <c r="F1599">
        <v>35</v>
      </c>
      <c r="G1599">
        <v>35</v>
      </c>
      <c r="H1599">
        <v>35</v>
      </c>
      <c r="I1599">
        <f t="shared" si="96"/>
        <v>12.903225806451623</v>
      </c>
      <c r="J1599">
        <f t="shared" si="97"/>
        <v>12.903225806451623</v>
      </c>
      <c r="K1599">
        <f t="shared" si="98"/>
        <v>12.903225806451623</v>
      </c>
      <c r="L1599">
        <f t="shared" si="99"/>
        <v>90</v>
      </c>
    </row>
    <row r="1600" spans="1:12" x14ac:dyDescent="0.25">
      <c r="A1600" s="1" t="s">
        <v>22</v>
      </c>
      <c r="B1600">
        <v>75</v>
      </c>
      <c r="C1600">
        <v>74</v>
      </c>
      <c r="D1600">
        <v>31</v>
      </c>
      <c r="E1600" s="1" t="s">
        <v>11</v>
      </c>
      <c r="F1600">
        <v>35</v>
      </c>
      <c r="G1600">
        <v>35</v>
      </c>
      <c r="H1600">
        <v>35</v>
      </c>
      <c r="I1600">
        <f t="shared" si="96"/>
        <v>12.903225806451623</v>
      </c>
      <c r="J1600">
        <f t="shared" si="97"/>
        <v>12.903225806451623</v>
      </c>
      <c r="K1600">
        <f t="shared" si="98"/>
        <v>12.903225806451623</v>
      </c>
      <c r="L1600">
        <f t="shared" si="99"/>
        <v>90</v>
      </c>
    </row>
    <row r="1601" spans="1:12" x14ac:dyDescent="0.25">
      <c r="A1601" s="1" t="s">
        <v>22</v>
      </c>
      <c r="B1601">
        <v>75</v>
      </c>
      <c r="C1601">
        <v>74</v>
      </c>
      <c r="D1601">
        <v>31</v>
      </c>
      <c r="E1601" s="1" t="s">
        <v>11</v>
      </c>
      <c r="F1601">
        <v>37</v>
      </c>
      <c r="G1601">
        <v>37</v>
      </c>
      <c r="H1601">
        <v>37</v>
      </c>
      <c r="I1601">
        <f t="shared" si="96"/>
        <v>19.354838709677423</v>
      </c>
      <c r="J1601">
        <f t="shared" si="97"/>
        <v>19.354838709677423</v>
      </c>
      <c r="K1601">
        <f t="shared" si="98"/>
        <v>19.354838709677423</v>
      </c>
      <c r="L1601">
        <f t="shared" si="99"/>
        <v>86</v>
      </c>
    </row>
    <row r="1602" spans="1:12" x14ac:dyDescent="0.25">
      <c r="A1602" s="1" t="s">
        <v>22</v>
      </c>
      <c r="B1602">
        <v>75</v>
      </c>
      <c r="C1602">
        <v>74</v>
      </c>
      <c r="D1602">
        <v>31</v>
      </c>
      <c r="E1602" s="1" t="s">
        <v>11</v>
      </c>
      <c r="F1602">
        <v>36</v>
      </c>
      <c r="G1602">
        <v>36</v>
      </c>
      <c r="H1602">
        <v>36</v>
      </c>
      <c r="I1602">
        <f t="shared" ref="I1602:I1665" si="100" xml:space="preserve"> ((H1602 / D1602) - 1) * 100</f>
        <v>16.129032258064523</v>
      </c>
      <c r="J1602">
        <f t="shared" ref="J1602:J1665" si="101" xml:space="preserve"> ((F1602 / D1602) - 1) * 100</f>
        <v>16.129032258064523</v>
      </c>
      <c r="K1602">
        <f t="shared" ref="K1602:K1665" si="102" xml:space="preserve"> ((G1602 / D1602) - 1) * 100</f>
        <v>16.129032258064523</v>
      </c>
      <c r="L1602">
        <f t="shared" ref="L1602:L1665" si="103">IF(B1602-D1602=0, 0,INT(((B1602-F1602)/(B1602-D1602))*100))</f>
        <v>88</v>
      </c>
    </row>
    <row r="1603" spans="1:12" x14ac:dyDescent="0.25">
      <c r="A1603" s="1" t="s">
        <v>22</v>
      </c>
      <c r="B1603">
        <v>75</v>
      </c>
      <c r="C1603">
        <v>74</v>
      </c>
      <c r="D1603">
        <v>31</v>
      </c>
      <c r="E1603" s="1" t="s">
        <v>11</v>
      </c>
      <c r="F1603">
        <v>32</v>
      </c>
      <c r="G1603">
        <v>32</v>
      </c>
      <c r="H1603">
        <v>32</v>
      </c>
      <c r="I1603">
        <f t="shared" si="100"/>
        <v>3.2258064516129004</v>
      </c>
      <c r="J1603">
        <f t="shared" si="101"/>
        <v>3.2258064516129004</v>
      </c>
      <c r="K1603">
        <f t="shared" si="102"/>
        <v>3.2258064516129004</v>
      </c>
      <c r="L1603">
        <f t="shared" si="103"/>
        <v>97</v>
      </c>
    </row>
    <row r="1604" spans="1:12" x14ac:dyDescent="0.25">
      <c r="A1604" s="1" t="s">
        <v>22</v>
      </c>
      <c r="B1604">
        <v>75</v>
      </c>
      <c r="C1604">
        <v>74</v>
      </c>
      <c r="D1604">
        <v>31</v>
      </c>
      <c r="E1604" s="1" t="s">
        <v>11</v>
      </c>
      <c r="F1604">
        <v>33</v>
      </c>
      <c r="G1604">
        <v>33</v>
      </c>
      <c r="H1604">
        <v>33</v>
      </c>
      <c r="I1604">
        <f t="shared" si="100"/>
        <v>6.4516129032258007</v>
      </c>
      <c r="J1604">
        <f t="shared" si="101"/>
        <v>6.4516129032258007</v>
      </c>
      <c r="K1604">
        <f t="shared" si="102"/>
        <v>6.4516129032258007</v>
      </c>
      <c r="L1604">
        <f t="shared" si="103"/>
        <v>95</v>
      </c>
    </row>
    <row r="1605" spans="1:12" x14ac:dyDescent="0.25">
      <c r="A1605" s="1" t="s">
        <v>22</v>
      </c>
      <c r="B1605">
        <v>75</v>
      </c>
      <c r="C1605">
        <v>74</v>
      </c>
      <c r="D1605">
        <v>31</v>
      </c>
      <c r="E1605" s="1" t="s">
        <v>11</v>
      </c>
      <c r="F1605">
        <v>35</v>
      </c>
      <c r="G1605">
        <v>35</v>
      </c>
      <c r="H1605">
        <v>35</v>
      </c>
      <c r="I1605">
        <f t="shared" si="100"/>
        <v>12.903225806451623</v>
      </c>
      <c r="J1605">
        <f t="shared" si="101"/>
        <v>12.903225806451623</v>
      </c>
      <c r="K1605">
        <f t="shared" si="102"/>
        <v>12.903225806451623</v>
      </c>
      <c r="L1605">
        <f t="shared" si="103"/>
        <v>90</v>
      </c>
    </row>
    <row r="1606" spans="1:12" x14ac:dyDescent="0.25">
      <c r="A1606" s="1" t="s">
        <v>22</v>
      </c>
      <c r="B1606">
        <v>75</v>
      </c>
      <c r="C1606">
        <v>74</v>
      </c>
      <c r="D1606">
        <v>31</v>
      </c>
      <c r="E1606" s="1" t="s">
        <v>11</v>
      </c>
      <c r="F1606">
        <v>38</v>
      </c>
      <c r="G1606">
        <v>38</v>
      </c>
      <c r="H1606">
        <v>38</v>
      </c>
      <c r="I1606">
        <f t="shared" si="100"/>
        <v>22.580645161290324</v>
      </c>
      <c r="J1606">
        <f t="shared" si="101"/>
        <v>22.580645161290324</v>
      </c>
      <c r="K1606">
        <f t="shared" si="102"/>
        <v>22.580645161290324</v>
      </c>
      <c r="L1606">
        <f t="shared" si="103"/>
        <v>84</v>
      </c>
    </row>
    <row r="1607" spans="1:12" x14ac:dyDescent="0.25">
      <c r="A1607" s="1" t="s">
        <v>22</v>
      </c>
      <c r="B1607">
        <v>75</v>
      </c>
      <c r="C1607">
        <v>74</v>
      </c>
      <c r="D1607">
        <v>31</v>
      </c>
      <c r="E1607" s="1" t="s">
        <v>11</v>
      </c>
      <c r="F1607">
        <v>39</v>
      </c>
      <c r="G1607">
        <v>39</v>
      </c>
      <c r="H1607">
        <v>39</v>
      </c>
      <c r="I1607">
        <f t="shared" si="100"/>
        <v>25.806451612903224</v>
      </c>
      <c r="J1607">
        <f t="shared" si="101"/>
        <v>25.806451612903224</v>
      </c>
      <c r="K1607">
        <f t="shared" si="102"/>
        <v>25.806451612903224</v>
      </c>
      <c r="L1607">
        <f t="shared" si="103"/>
        <v>81</v>
      </c>
    </row>
    <row r="1608" spans="1:12" x14ac:dyDescent="0.25">
      <c r="A1608" s="1" t="s">
        <v>22</v>
      </c>
      <c r="B1608">
        <v>75</v>
      </c>
      <c r="C1608">
        <v>74</v>
      </c>
      <c r="D1608">
        <v>31</v>
      </c>
      <c r="E1608" s="1" t="s">
        <v>11</v>
      </c>
      <c r="F1608">
        <v>38</v>
      </c>
      <c r="G1608">
        <v>38</v>
      </c>
      <c r="H1608">
        <v>38</v>
      </c>
      <c r="I1608">
        <f t="shared" si="100"/>
        <v>22.580645161290324</v>
      </c>
      <c r="J1608">
        <f t="shared" si="101"/>
        <v>22.580645161290324</v>
      </c>
      <c r="K1608">
        <f t="shared" si="102"/>
        <v>22.580645161290324</v>
      </c>
      <c r="L1608">
        <f t="shared" si="103"/>
        <v>84</v>
      </c>
    </row>
    <row r="1609" spans="1:12" x14ac:dyDescent="0.25">
      <c r="A1609" s="1" t="s">
        <v>22</v>
      </c>
      <c r="B1609">
        <v>75</v>
      </c>
      <c r="C1609">
        <v>74</v>
      </c>
      <c r="D1609">
        <v>31</v>
      </c>
      <c r="E1609" s="1" t="s">
        <v>11</v>
      </c>
      <c r="F1609">
        <v>35</v>
      </c>
      <c r="G1609">
        <v>35</v>
      </c>
      <c r="H1609">
        <v>35</v>
      </c>
      <c r="I1609">
        <f t="shared" si="100"/>
        <v>12.903225806451623</v>
      </c>
      <c r="J1609">
        <f t="shared" si="101"/>
        <v>12.903225806451623</v>
      </c>
      <c r="K1609">
        <f t="shared" si="102"/>
        <v>12.903225806451623</v>
      </c>
      <c r="L1609">
        <f t="shared" si="103"/>
        <v>90</v>
      </c>
    </row>
    <row r="1610" spans="1:12" x14ac:dyDescent="0.25">
      <c r="A1610" s="1" t="s">
        <v>22</v>
      </c>
      <c r="B1610">
        <v>75</v>
      </c>
      <c r="C1610">
        <v>74</v>
      </c>
      <c r="D1610">
        <v>31</v>
      </c>
      <c r="E1610" s="1" t="s">
        <v>11</v>
      </c>
      <c r="F1610">
        <v>36</v>
      </c>
      <c r="G1610">
        <v>36</v>
      </c>
      <c r="H1610">
        <v>36</v>
      </c>
      <c r="I1610">
        <f t="shared" si="100"/>
        <v>16.129032258064523</v>
      </c>
      <c r="J1610">
        <f t="shared" si="101"/>
        <v>16.129032258064523</v>
      </c>
      <c r="K1610">
        <f t="shared" si="102"/>
        <v>16.129032258064523</v>
      </c>
      <c r="L1610">
        <f t="shared" si="103"/>
        <v>88</v>
      </c>
    </row>
    <row r="1611" spans="1:12" x14ac:dyDescent="0.25">
      <c r="A1611" s="1" t="s">
        <v>22</v>
      </c>
      <c r="B1611">
        <v>75</v>
      </c>
      <c r="C1611">
        <v>74</v>
      </c>
      <c r="D1611">
        <v>31</v>
      </c>
      <c r="E1611" s="1" t="s">
        <v>11</v>
      </c>
      <c r="F1611">
        <v>34</v>
      </c>
      <c r="G1611">
        <v>34</v>
      </c>
      <c r="H1611">
        <v>34</v>
      </c>
      <c r="I1611">
        <f t="shared" si="100"/>
        <v>9.6774193548387011</v>
      </c>
      <c r="J1611">
        <f t="shared" si="101"/>
        <v>9.6774193548387011</v>
      </c>
      <c r="K1611">
        <f t="shared" si="102"/>
        <v>9.6774193548387011</v>
      </c>
      <c r="L1611">
        <f t="shared" si="103"/>
        <v>93</v>
      </c>
    </row>
    <row r="1612" spans="1:12" x14ac:dyDescent="0.25">
      <c r="A1612" s="1" t="s">
        <v>22</v>
      </c>
      <c r="B1612">
        <v>75</v>
      </c>
      <c r="C1612">
        <v>74</v>
      </c>
      <c r="D1612">
        <v>31</v>
      </c>
      <c r="E1612" s="1" t="s">
        <v>11</v>
      </c>
      <c r="F1612">
        <v>35</v>
      </c>
      <c r="G1612">
        <v>35</v>
      </c>
      <c r="H1612">
        <v>35</v>
      </c>
      <c r="I1612">
        <f t="shared" si="100"/>
        <v>12.903225806451623</v>
      </c>
      <c r="J1612">
        <f t="shared" si="101"/>
        <v>12.903225806451623</v>
      </c>
      <c r="K1612">
        <f t="shared" si="102"/>
        <v>12.903225806451623</v>
      </c>
      <c r="L1612">
        <f t="shared" si="103"/>
        <v>90</v>
      </c>
    </row>
    <row r="1613" spans="1:12" x14ac:dyDescent="0.25">
      <c r="A1613" s="1" t="s">
        <v>22</v>
      </c>
      <c r="B1613">
        <v>75</v>
      </c>
      <c r="C1613">
        <v>74</v>
      </c>
      <c r="D1613">
        <v>31</v>
      </c>
      <c r="E1613" s="1" t="s">
        <v>11</v>
      </c>
      <c r="F1613">
        <v>34</v>
      </c>
      <c r="G1613">
        <v>34</v>
      </c>
      <c r="H1613">
        <v>34</v>
      </c>
      <c r="I1613">
        <f t="shared" si="100"/>
        <v>9.6774193548387011</v>
      </c>
      <c r="J1613">
        <f t="shared" si="101"/>
        <v>9.6774193548387011</v>
      </c>
      <c r="K1613">
        <f t="shared" si="102"/>
        <v>9.6774193548387011</v>
      </c>
      <c r="L1613">
        <f t="shared" si="103"/>
        <v>93</v>
      </c>
    </row>
    <row r="1614" spans="1:12" x14ac:dyDescent="0.25">
      <c r="A1614" s="1" t="s">
        <v>22</v>
      </c>
      <c r="B1614">
        <v>75</v>
      </c>
      <c r="C1614">
        <v>74</v>
      </c>
      <c r="D1614">
        <v>31</v>
      </c>
      <c r="E1614" s="1" t="s">
        <v>11</v>
      </c>
      <c r="F1614">
        <v>36</v>
      </c>
      <c r="G1614">
        <v>36</v>
      </c>
      <c r="H1614">
        <v>36</v>
      </c>
      <c r="I1614">
        <f t="shared" si="100"/>
        <v>16.129032258064523</v>
      </c>
      <c r="J1614">
        <f t="shared" si="101"/>
        <v>16.129032258064523</v>
      </c>
      <c r="K1614">
        <f t="shared" si="102"/>
        <v>16.129032258064523</v>
      </c>
      <c r="L1614">
        <f t="shared" si="103"/>
        <v>88</v>
      </c>
    </row>
    <row r="1615" spans="1:12" x14ac:dyDescent="0.25">
      <c r="A1615" s="1" t="s">
        <v>22</v>
      </c>
      <c r="B1615">
        <v>75</v>
      </c>
      <c r="C1615">
        <v>74</v>
      </c>
      <c r="D1615">
        <v>31</v>
      </c>
      <c r="E1615" s="1" t="s">
        <v>11</v>
      </c>
      <c r="F1615">
        <v>33</v>
      </c>
      <c r="G1615">
        <v>33</v>
      </c>
      <c r="H1615">
        <v>33</v>
      </c>
      <c r="I1615">
        <f t="shared" si="100"/>
        <v>6.4516129032258007</v>
      </c>
      <c r="J1615">
        <f t="shared" si="101"/>
        <v>6.4516129032258007</v>
      </c>
      <c r="K1615">
        <f t="shared" si="102"/>
        <v>6.4516129032258007</v>
      </c>
      <c r="L1615">
        <f t="shared" si="103"/>
        <v>95</v>
      </c>
    </row>
    <row r="1616" spans="1:12" x14ac:dyDescent="0.25">
      <c r="A1616" s="1" t="s">
        <v>22</v>
      </c>
      <c r="B1616">
        <v>75</v>
      </c>
      <c r="C1616">
        <v>74</v>
      </c>
      <c r="D1616">
        <v>31</v>
      </c>
      <c r="E1616" s="1" t="s">
        <v>11</v>
      </c>
      <c r="F1616">
        <v>36</v>
      </c>
      <c r="G1616">
        <v>36</v>
      </c>
      <c r="H1616">
        <v>36</v>
      </c>
      <c r="I1616">
        <f t="shared" si="100"/>
        <v>16.129032258064523</v>
      </c>
      <c r="J1616">
        <f t="shared" si="101"/>
        <v>16.129032258064523</v>
      </c>
      <c r="K1616">
        <f t="shared" si="102"/>
        <v>16.129032258064523</v>
      </c>
      <c r="L1616">
        <f t="shared" si="103"/>
        <v>88</v>
      </c>
    </row>
    <row r="1617" spans="1:12" x14ac:dyDescent="0.25">
      <c r="A1617" s="1" t="s">
        <v>22</v>
      </c>
      <c r="B1617">
        <v>75</v>
      </c>
      <c r="C1617">
        <v>74</v>
      </c>
      <c r="D1617">
        <v>31</v>
      </c>
      <c r="E1617" s="1" t="s">
        <v>11</v>
      </c>
      <c r="F1617">
        <v>32</v>
      </c>
      <c r="G1617">
        <v>32</v>
      </c>
      <c r="H1617">
        <v>32</v>
      </c>
      <c r="I1617">
        <f t="shared" si="100"/>
        <v>3.2258064516129004</v>
      </c>
      <c r="J1617">
        <f t="shared" si="101"/>
        <v>3.2258064516129004</v>
      </c>
      <c r="K1617">
        <f t="shared" si="102"/>
        <v>3.2258064516129004</v>
      </c>
      <c r="L1617">
        <f t="shared" si="103"/>
        <v>97</v>
      </c>
    </row>
    <row r="1618" spans="1:12" x14ac:dyDescent="0.25">
      <c r="A1618" s="1" t="s">
        <v>22</v>
      </c>
      <c r="B1618">
        <v>75</v>
      </c>
      <c r="C1618">
        <v>74</v>
      </c>
      <c r="D1618">
        <v>31</v>
      </c>
      <c r="E1618" s="1" t="s">
        <v>11</v>
      </c>
      <c r="F1618">
        <v>36</v>
      </c>
      <c r="G1618">
        <v>36</v>
      </c>
      <c r="H1618">
        <v>36</v>
      </c>
      <c r="I1618">
        <f t="shared" si="100"/>
        <v>16.129032258064523</v>
      </c>
      <c r="J1618">
        <f t="shared" si="101"/>
        <v>16.129032258064523</v>
      </c>
      <c r="K1618">
        <f t="shared" si="102"/>
        <v>16.129032258064523</v>
      </c>
      <c r="L1618">
        <f t="shared" si="103"/>
        <v>88</v>
      </c>
    </row>
    <row r="1619" spans="1:12" x14ac:dyDescent="0.25">
      <c r="A1619" s="1" t="s">
        <v>22</v>
      </c>
      <c r="B1619">
        <v>75</v>
      </c>
      <c r="C1619">
        <v>74</v>
      </c>
      <c r="D1619">
        <v>31</v>
      </c>
      <c r="E1619" s="1" t="s">
        <v>11</v>
      </c>
      <c r="F1619">
        <v>36</v>
      </c>
      <c r="G1619">
        <v>36</v>
      </c>
      <c r="H1619">
        <v>36</v>
      </c>
      <c r="I1619">
        <f t="shared" si="100"/>
        <v>16.129032258064523</v>
      </c>
      <c r="J1619">
        <f t="shared" si="101"/>
        <v>16.129032258064523</v>
      </c>
      <c r="K1619">
        <f t="shared" si="102"/>
        <v>16.129032258064523</v>
      </c>
      <c r="L1619">
        <f t="shared" si="103"/>
        <v>88</v>
      </c>
    </row>
    <row r="1620" spans="1:12" x14ac:dyDescent="0.25">
      <c r="A1620" s="1" t="s">
        <v>22</v>
      </c>
      <c r="B1620">
        <v>75</v>
      </c>
      <c r="C1620">
        <v>74</v>
      </c>
      <c r="D1620">
        <v>31</v>
      </c>
      <c r="E1620" s="1" t="s">
        <v>11</v>
      </c>
      <c r="F1620">
        <v>37</v>
      </c>
      <c r="G1620">
        <v>37</v>
      </c>
      <c r="H1620">
        <v>37</v>
      </c>
      <c r="I1620">
        <f t="shared" si="100"/>
        <v>19.354838709677423</v>
      </c>
      <c r="J1620">
        <f t="shared" si="101"/>
        <v>19.354838709677423</v>
      </c>
      <c r="K1620">
        <f t="shared" si="102"/>
        <v>19.354838709677423</v>
      </c>
      <c r="L1620">
        <f t="shared" si="103"/>
        <v>86</v>
      </c>
    </row>
    <row r="1621" spans="1:12" x14ac:dyDescent="0.25">
      <c r="A1621" s="1" t="s">
        <v>22</v>
      </c>
      <c r="B1621">
        <v>75</v>
      </c>
      <c r="C1621">
        <v>74</v>
      </c>
      <c r="D1621">
        <v>31</v>
      </c>
      <c r="E1621" s="1" t="s">
        <v>11</v>
      </c>
      <c r="F1621">
        <v>32</v>
      </c>
      <c r="G1621">
        <v>32</v>
      </c>
      <c r="H1621">
        <v>32</v>
      </c>
      <c r="I1621">
        <f t="shared" si="100"/>
        <v>3.2258064516129004</v>
      </c>
      <c r="J1621">
        <f t="shared" si="101"/>
        <v>3.2258064516129004</v>
      </c>
      <c r="K1621">
        <f t="shared" si="102"/>
        <v>3.2258064516129004</v>
      </c>
      <c r="L1621">
        <f t="shared" si="103"/>
        <v>97</v>
      </c>
    </row>
    <row r="1622" spans="1:12" x14ac:dyDescent="0.25">
      <c r="A1622" s="1" t="s">
        <v>22</v>
      </c>
      <c r="B1622">
        <v>75</v>
      </c>
      <c r="C1622">
        <v>74</v>
      </c>
      <c r="D1622">
        <v>31</v>
      </c>
      <c r="E1622" s="1" t="s">
        <v>11</v>
      </c>
      <c r="F1622">
        <v>33</v>
      </c>
      <c r="G1622">
        <v>33</v>
      </c>
      <c r="H1622">
        <v>33</v>
      </c>
      <c r="I1622">
        <f t="shared" si="100"/>
        <v>6.4516129032258007</v>
      </c>
      <c r="J1622">
        <f t="shared" si="101"/>
        <v>6.4516129032258007</v>
      </c>
      <c r="K1622">
        <f t="shared" si="102"/>
        <v>6.4516129032258007</v>
      </c>
      <c r="L1622">
        <f t="shared" si="103"/>
        <v>95</v>
      </c>
    </row>
    <row r="1623" spans="1:12" x14ac:dyDescent="0.25">
      <c r="A1623" s="1" t="s">
        <v>22</v>
      </c>
      <c r="B1623">
        <v>75</v>
      </c>
      <c r="C1623">
        <v>74</v>
      </c>
      <c r="D1623">
        <v>31</v>
      </c>
      <c r="E1623" s="1" t="s">
        <v>11</v>
      </c>
      <c r="F1623">
        <v>36</v>
      </c>
      <c r="G1623">
        <v>36</v>
      </c>
      <c r="H1623">
        <v>36</v>
      </c>
      <c r="I1623">
        <f t="shared" si="100"/>
        <v>16.129032258064523</v>
      </c>
      <c r="J1623">
        <f t="shared" si="101"/>
        <v>16.129032258064523</v>
      </c>
      <c r="K1623">
        <f t="shared" si="102"/>
        <v>16.129032258064523</v>
      </c>
      <c r="L1623">
        <f t="shared" si="103"/>
        <v>88</v>
      </c>
    </row>
    <row r="1624" spans="1:12" x14ac:dyDescent="0.25">
      <c r="A1624" s="1" t="s">
        <v>22</v>
      </c>
      <c r="B1624">
        <v>75</v>
      </c>
      <c r="C1624">
        <v>74</v>
      </c>
      <c r="D1624">
        <v>31</v>
      </c>
      <c r="E1624" s="1" t="s">
        <v>11</v>
      </c>
      <c r="F1624">
        <v>37</v>
      </c>
      <c r="G1624">
        <v>37</v>
      </c>
      <c r="H1624">
        <v>37</v>
      </c>
      <c r="I1624">
        <f t="shared" si="100"/>
        <v>19.354838709677423</v>
      </c>
      <c r="J1624">
        <f t="shared" si="101"/>
        <v>19.354838709677423</v>
      </c>
      <c r="K1624">
        <f t="shared" si="102"/>
        <v>19.354838709677423</v>
      </c>
      <c r="L1624">
        <f t="shared" si="103"/>
        <v>86</v>
      </c>
    </row>
    <row r="1625" spans="1:12" x14ac:dyDescent="0.25">
      <c r="A1625" s="1" t="s">
        <v>22</v>
      </c>
      <c r="B1625">
        <v>75</v>
      </c>
      <c r="C1625">
        <v>74</v>
      </c>
      <c r="D1625">
        <v>31</v>
      </c>
      <c r="E1625" s="1" t="s">
        <v>11</v>
      </c>
      <c r="F1625">
        <v>37</v>
      </c>
      <c r="G1625">
        <v>37</v>
      </c>
      <c r="H1625">
        <v>37</v>
      </c>
      <c r="I1625">
        <f t="shared" si="100"/>
        <v>19.354838709677423</v>
      </c>
      <c r="J1625">
        <f t="shared" si="101"/>
        <v>19.354838709677423</v>
      </c>
      <c r="K1625">
        <f t="shared" si="102"/>
        <v>19.354838709677423</v>
      </c>
      <c r="L1625">
        <f t="shared" si="103"/>
        <v>86</v>
      </c>
    </row>
    <row r="1626" spans="1:12" x14ac:dyDescent="0.25">
      <c r="A1626" s="1" t="s">
        <v>22</v>
      </c>
      <c r="B1626">
        <v>75</v>
      </c>
      <c r="C1626">
        <v>74</v>
      </c>
      <c r="D1626">
        <v>31</v>
      </c>
      <c r="E1626" s="1" t="s">
        <v>11</v>
      </c>
      <c r="F1626">
        <v>33</v>
      </c>
      <c r="G1626">
        <v>33</v>
      </c>
      <c r="H1626">
        <v>33</v>
      </c>
      <c r="I1626">
        <f t="shared" si="100"/>
        <v>6.4516129032258007</v>
      </c>
      <c r="J1626">
        <f t="shared" si="101"/>
        <v>6.4516129032258007</v>
      </c>
      <c r="K1626">
        <f t="shared" si="102"/>
        <v>6.4516129032258007</v>
      </c>
      <c r="L1626">
        <f t="shared" si="103"/>
        <v>95</v>
      </c>
    </row>
    <row r="1627" spans="1:12" x14ac:dyDescent="0.25">
      <c r="A1627" s="1" t="s">
        <v>22</v>
      </c>
      <c r="B1627">
        <v>75</v>
      </c>
      <c r="C1627">
        <v>74</v>
      </c>
      <c r="D1627">
        <v>31</v>
      </c>
      <c r="E1627" s="1" t="s">
        <v>11</v>
      </c>
      <c r="F1627">
        <v>37</v>
      </c>
      <c r="G1627">
        <v>37</v>
      </c>
      <c r="H1627">
        <v>37</v>
      </c>
      <c r="I1627">
        <f t="shared" si="100"/>
        <v>19.354838709677423</v>
      </c>
      <c r="J1627">
        <f t="shared" si="101"/>
        <v>19.354838709677423</v>
      </c>
      <c r="K1627">
        <f t="shared" si="102"/>
        <v>19.354838709677423</v>
      </c>
      <c r="L1627">
        <f t="shared" si="103"/>
        <v>86</v>
      </c>
    </row>
    <row r="1628" spans="1:12" x14ac:dyDescent="0.25">
      <c r="A1628" s="1" t="s">
        <v>22</v>
      </c>
      <c r="B1628">
        <v>75</v>
      </c>
      <c r="C1628">
        <v>74</v>
      </c>
      <c r="D1628">
        <v>31</v>
      </c>
      <c r="E1628" s="1" t="s">
        <v>11</v>
      </c>
      <c r="F1628">
        <v>36</v>
      </c>
      <c r="G1628">
        <v>36</v>
      </c>
      <c r="H1628">
        <v>36</v>
      </c>
      <c r="I1628">
        <f t="shared" si="100"/>
        <v>16.129032258064523</v>
      </c>
      <c r="J1628">
        <f t="shared" si="101"/>
        <v>16.129032258064523</v>
      </c>
      <c r="K1628">
        <f t="shared" si="102"/>
        <v>16.129032258064523</v>
      </c>
      <c r="L1628">
        <f t="shared" si="103"/>
        <v>88</v>
      </c>
    </row>
    <row r="1629" spans="1:12" x14ac:dyDescent="0.25">
      <c r="A1629" s="1" t="s">
        <v>22</v>
      </c>
      <c r="B1629">
        <v>75</v>
      </c>
      <c r="C1629">
        <v>74</v>
      </c>
      <c r="D1629">
        <v>31</v>
      </c>
      <c r="E1629" s="1" t="s">
        <v>11</v>
      </c>
      <c r="F1629">
        <v>36</v>
      </c>
      <c r="G1629">
        <v>36</v>
      </c>
      <c r="H1629">
        <v>36</v>
      </c>
      <c r="I1629">
        <f t="shared" si="100"/>
        <v>16.129032258064523</v>
      </c>
      <c r="J1629">
        <f t="shared" si="101"/>
        <v>16.129032258064523</v>
      </c>
      <c r="K1629">
        <f t="shared" si="102"/>
        <v>16.129032258064523</v>
      </c>
      <c r="L1629">
        <f t="shared" si="103"/>
        <v>88</v>
      </c>
    </row>
    <row r="1630" spans="1:12" x14ac:dyDescent="0.25">
      <c r="A1630" s="1" t="s">
        <v>22</v>
      </c>
      <c r="B1630">
        <v>75</v>
      </c>
      <c r="C1630">
        <v>74</v>
      </c>
      <c r="D1630">
        <v>31</v>
      </c>
      <c r="E1630" s="1" t="s">
        <v>11</v>
      </c>
      <c r="F1630">
        <v>38</v>
      </c>
      <c r="G1630">
        <v>38</v>
      </c>
      <c r="H1630">
        <v>38</v>
      </c>
      <c r="I1630">
        <f t="shared" si="100"/>
        <v>22.580645161290324</v>
      </c>
      <c r="J1630">
        <f t="shared" si="101"/>
        <v>22.580645161290324</v>
      </c>
      <c r="K1630">
        <f t="shared" si="102"/>
        <v>22.580645161290324</v>
      </c>
      <c r="L1630">
        <f t="shared" si="103"/>
        <v>84</v>
      </c>
    </row>
    <row r="1631" spans="1:12" x14ac:dyDescent="0.25">
      <c r="A1631" s="1" t="s">
        <v>22</v>
      </c>
      <c r="B1631">
        <v>75</v>
      </c>
      <c r="C1631">
        <v>74</v>
      </c>
      <c r="D1631">
        <v>31</v>
      </c>
      <c r="E1631" s="1" t="s">
        <v>11</v>
      </c>
      <c r="F1631">
        <v>35</v>
      </c>
      <c r="G1631">
        <v>35</v>
      </c>
      <c r="H1631">
        <v>35</v>
      </c>
      <c r="I1631">
        <f t="shared" si="100"/>
        <v>12.903225806451623</v>
      </c>
      <c r="J1631">
        <f t="shared" si="101"/>
        <v>12.903225806451623</v>
      </c>
      <c r="K1631">
        <f t="shared" si="102"/>
        <v>12.903225806451623</v>
      </c>
      <c r="L1631">
        <f t="shared" si="103"/>
        <v>90</v>
      </c>
    </row>
    <row r="1632" spans="1:12" x14ac:dyDescent="0.25">
      <c r="A1632" s="1" t="s">
        <v>22</v>
      </c>
      <c r="B1632">
        <v>75</v>
      </c>
      <c r="C1632">
        <v>74</v>
      </c>
      <c r="D1632">
        <v>31</v>
      </c>
      <c r="E1632" s="1" t="s">
        <v>11</v>
      </c>
      <c r="F1632">
        <v>34</v>
      </c>
      <c r="G1632">
        <v>34</v>
      </c>
      <c r="H1632">
        <v>34</v>
      </c>
      <c r="I1632">
        <f t="shared" si="100"/>
        <v>9.6774193548387011</v>
      </c>
      <c r="J1632">
        <f t="shared" si="101"/>
        <v>9.6774193548387011</v>
      </c>
      <c r="K1632">
        <f t="shared" si="102"/>
        <v>9.6774193548387011</v>
      </c>
      <c r="L1632">
        <f t="shared" si="103"/>
        <v>93</v>
      </c>
    </row>
    <row r="1633" spans="1:12" x14ac:dyDescent="0.25">
      <c r="A1633" s="1" t="s">
        <v>22</v>
      </c>
      <c r="B1633">
        <v>75</v>
      </c>
      <c r="C1633">
        <v>74</v>
      </c>
      <c r="D1633">
        <v>31</v>
      </c>
      <c r="E1633" s="1" t="s">
        <v>11</v>
      </c>
      <c r="F1633">
        <v>35</v>
      </c>
      <c r="G1633">
        <v>35</v>
      </c>
      <c r="H1633">
        <v>35</v>
      </c>
      <c r="I1633">
        <f t="shared" si="100"/>
        <v>12.903225806451623</v>
      </c>
      <c r="J1633">
        <f t="shared" si="101"/>
        <v>12.903225806451623</v>
      </c>
      <c r="K1633">
        <f t="shared" si="102"/>
        <v>12.903225806451623</v>
      </c>
      <c r="L1633">
        <f t="shared" si="103"/>
        <v>90</v>
      </c>
    </row>
    <row r="1634" spans="1:12" x14ac:dyDescent="0.25">
      <c r="A1634" s="1" t="s">
        <v>22</v>
      </c>
      <c r="B1634">
        <v>75</v>
      </c>
      <c r="C1634">
        <v>74</v>
      </c>
      <c r="D1634">
        <v>31</v>
      </c>
      <c r="E1634" s="1" t="s">
        <v>11</v>
      </c>
      <c r="F1634">
        <v>36</v>
      </c>
      <c r="G1634">
        <v>36</v>
      </c>
      <c r="H1634">
        <v>36</v>
      </c>
      <c r="I1634">
        <f t="shared" si="100"/>
        <v>16.129032258064523</v>
      </c>
      <c r="J1634">
        <f t="shared" si="101"/>
        <v>16.129032258064523</v>
      </c>
      <c r="K1634">
        <f t="shared" si="102"/>
        <v>16.129032258064523</v>
      </c>
      <c r="L1634">
        <f t="shared" si="103"/>
        <v>88</v>
      </c>
    </row>
    <row r="1635" spans="1:12" x14ac:dyDescent="0.25">
      <c r="A1635" s="1" t="s">
        <v>22</v>
      </c>
      <c r="B1635">
        <v>75</v>
      </c>
      <c r="C1635">
        <v>74</v>
      </c>
      <c r="D1635">
        <v>31</v>
      </c>
      <c r="E1635" s="1" t="s">
        <v>11</v>
      </c>
      <c r="F1635">
        <v>34</v>
      </c>
      <c r="G1635">
        <v>34</v>
      </c>
      <c r="H1635">
        <v>34</v>
      </c>
      <c r="I1635">
        <f t="shared" si="100"/>
        <v>9.6774193548387011</v>
      </c>
      <c r="J1635">
        <f t="shared" si="101"/>
        <v>9.6774193548387011</v>
      </c>
      <c r="K1635">
        <f t="shared" si="102"/>
        <v>9.6774193548387011</v>
      </c>
      <c r="L1635">
        <f t="shared" si="103"/>
        <v>93</v>
      </c>
    </row>
    <row r="1636" spans="1:12" x14ac:dyDescent="0.25">
      <c r="A1636" s="1" t="s">
        <v>22</v>
      </c>
      <c r="B1636">
        <v>75</v>
      </c>
      <c r="C1636">
        <v>74</v>
      </c>
      <c r="D1636">
        <v>31</v>
      </c>
      <c r="E1636" s="1" t="s">
        <v>11</v>
      </c>
      <c r="F1636">
        <v>34</v>
      </c>
      <c r="G1636">
        <v>34</v>
      </c>
      <c r="H1636">
        <v>34</v>
      </c>
      <c r="I1636">
        <f t="shared" si="100"/>
        <v>9.6774193548387011</v>
      </c>
      <c r="J1636">
        <f t="shared" si="101"/>
        <v>9.6774193548387011</v>
      </c>
      <c r="K1636">
        <f t="shared" si="102"/>
        <v>9.6774193548387011</v>
      </c>
      <c r="L1636">
        <f t="shared" si="103"/>
        <v>93</v>
      </c>
    </row>
    <row r="1637" spans="1:12" x14ac:dyDescent="0.25">
      <c r="A1637" s="1" t="s">
        <v>22</v>
      </c>
      <c r="B1637">
        <v>75</v>
      </c>
      <c r="C1637">
        <v>74</v>
      </c>
      <c r="D1637">
        <v>31</v>
      </c>
      <c r="E1637" s="1" t="s">
        <v>11</v>
      </c>
      <c r="F1637">
        <v>34</v>
      </c>
      <c r="G1637">
        <v>34</v>
      </c>
      <c r="H1637">
        <v>34</v>
      </c>
      <c r="I1637">
        <f t="shared" si="100"/>
        <v>9.6774193548387011</v>
      </c>
      <c r="J1637">
        <f t="shared" si="101"/>
        <v>9.6774193548387011</v>
      </c>
      <c r="K1637">
        <f t="shared" si="102"/>
        <v>9.6774193548387011</v>
      </c>
      <c r="L1637">
        <f t="shared" si="103"/>
        <v>93</v>
      </c>
    </row>
    <row r="1638" spans="1:12" x14ac:dyDescent="0.25">
      <c r="A1638" s="1" t="s">
        <v>22</v>
      </c>
      <c r="B1638">
        <v>75</v>
      </c>
      <c r="C1638">
        <v>74</v>
      </c>
      <c r="D1638">
        <v>31</v>
      </c>
      <c r="E1638" s="1" t="s">
        <v>11</v>
      </c>
      <c r="F1638">
        <v>32</v>
      </c>
      <c r="G1638">
        <v>32</v>
      </c>
      <c r="H1638">
        <v>32</v>
      </c>
      <c r="I1638">
        <f t="shared" si="100"/>
        <v>3.2258064516129004</v>
      </c>
      <c r="J1638">
        <f t="shared" si="101"/>
        <v>3.2258064516129004</v>
      </c>
      <c r="K1638">
        <f t="shared" si="102"/>
        <v>3.2258064516129004</v>
      </c>
      <c r="L1638">
        <f t="shared" si="103"/>
        <v>97</v>
      </c>
    </row>
    <row r="1639" spans="1:12" x14ac:dyDescent="0.25">
      <c r="A1639" s="1" t="s">
        <v>22</v>
      </c>
      <c r="B1639">
        <v>75</v>
      </c>
      <c r="C1639">
        <v>74</v>
      </c>
      <c r="D1639">
        <v>31</v>
      </c>
      <c r="E1639" s="1" t="s">
        <v>11</v>
      </c>
      <c r="F1639">
        <v>34</v>
      </c>
      <c r="G1639">
        <v>34</v>
      </c>
      <c r="H1639">
        <v>34</v>
      </c>
      <c r="I1639">
        <f t="shared" si="100"/>
        <v>9.6774193548387011</v>
      </c>
      <c r="J1639">
        <f t="shared" si="101"/>
        <v>9.6774193548387011</v>
      </c>
      <c r="K1639">
        <f t="shared" si="102"/>
        <v>9.6774193548387011</v>
      </c>
      <c r="L1639">
        <f t="shared" si="103"/>
        <v>93</v>
      </c>
    </row>
    <row r="1640" spans="1:12" x14ac:dyDescent="0.25">
      <c r="A1640" s="1" t="s">
        <v>22</v>
      </c>
      <c r="B1640">
        <v>75</v>
      </c>
      <c r="C1640">
        <v>74</v>
      </c>
      <c r="D1640">
        <v>31</v>
      </c>
      <c r="E1640" s="1" t="s">
        <v>11</v>
      </c>
      <c r="F1640">
        <v>35</v>
      </c>
      <c r="G1640">
        <v>35</v>
      </c>
      <c r="H1640">
        <v>35</v>
      </c>
      <c r="I1640">
        <f t="shared" si="100"/>
        <v>12.903225806451623</v>
      </c>
      <c r="J1640">
        <f t="shared" si="101"/>
        <v>12.903225806451623</v>
      </c>
      <c r="K1640">
        <f t="shared" si="102"/>
        <v>12.903225806451623</v>
      </c>
      <c r="L1640">
        <f t="shared" si="103"/>
        <v>90</v>
      </c>
    </row>
    <row r="1641" spans="1:12" x14ac:dyDescent="0.25">
      <c r="A1641" s="1" t="s">
        <v>22</v>
      </c>
      <c r="B1641">
        <v>75</v>
      </c>
      <c r="C1641">
        <v>74</v>
      </c>
      <c r="D1641">
        <v>31</v>
      </c>
      <c r="E1641" s="1" t="s">
        <v>11</v>
      </c>
      <c r="F1641">
        <v>37</v>
      </c>
      <c r="G1641">
        <v>37</v>
      </c>
      <c r="H1641">
        <v>37</v>
      </c>
      <c r="I1641">
        <f t="shared" si="100"/>
        <v>19.354838709677423</v>
      </c>
      <c r="J1641">
        <f t="shared" si="101"/>
        <v>19.354838709677423</v>
      </c>
      <c r="K1641">
        <f t="shared" si="102"/>
        <v>19.354838709677423</v>
      </c>
      <c r="L1641">
        <f t="shared" si="103"/>
        <v>86</v>
      </c>
    </row>
    <row r="1642" spans="1:12" x14ac:dyDescent="0.25">
      <c r="A1642" s="1" t="s">
        <v>22</v>
      </c>
      <c r="B1642">
        <v>75</v>
      </c>
      <c r="C1642">
        <v>74</v>
      </c>
      <c r="D1642">
        <v>31</v>
      </c>
      <c r="E1642" s="1" t="s">
        <v>11</v>
      </c>
      <c r="F1642">
        <v>34</v>
      </c>
      <c r="G1642">
        <v>34</v>
      </c>
      <c r="H1642">
        <v>34</v>
      </c>
      <c r="I1642">
        <f t="shared" si="100"/>
        <v>9.6774193548387011</v>
      </c>
      <c r="J1642">
        <f t="shared" si="101"/>
        <v>9.6774193548387011</v>
      </c>
      <c r="K1642">
        <f t="shared" si="102"/>
        <v>9.6774193548387011</v>
      </c>
      <c r="L1642">
        <f t="shared" si="103"/>
        <v>93</v>
      </c>
    </row>
    <row r="1643" spans="1:12" x14ac:dyDescent="0.25">
      <c r="A1643" s="1" t="s">
        <v>22</v>
      </c>
      <c r="B1643">
        <v>75</v>
      </c>
      <c r="C1643">
        <v>74</v>
      </c>
      <c r="D1643">
        <v>31</v>
      </c>
      <c r="E1643" s="1" t="s">
        <v>11</v>
      </c>
      <c r="F1643">
        <v>38</v>
      </c>
      <c r="G1643">
        <v>38</v>
      </c>
      <c r="H1643">
        <v>38</v>
      </c>
      <c r="I1643">
        <f t="shared" si="100"/>
        <v>22.580645161290324</v>
      </c>
      <c r="J1643">
        <f t="shared" si="101"/>
        <v>22.580645161290324</v>
      </c>
      <c r="K1643">
        <f t="shared" si="102"/>
        <v>22.580645161290324</v>
      </c>
      <c r="L1643">
        <f t="shared" si="103"/>
        <v>84</v>
      </c>
    </row>
    <row r="1644" spans="1:12" x14ac:dyDescent="0.25">
      <c r="A1644" s="1" t="s">
        <v>22</v>
      </c>
      <c r="B1644">
        <v>75</v>
      </c>
      <c r="C1644">
        <v>74</v>
      </c>
      <c r="D1644">
        <v>31</v>
      </c>
      <c r="E1644" s="1" t="s">
        <v>11</v>
      </c>
      <c r="F1644">
        <v>36</v>
      </c>
      <c r="G1644">
        <v>36</v>
      </c>
      <c r="H1644">
        <v>36</v>
      </c>
      <c r="I1644">
        <f t="shared" si="100"/>
        <v>16.129032258064523</v>
      </c>
      <c r="J1644">
        <f t="shared" si="101"/>
        <v>16.129032258064523</v>
      </c>
      <c r="K1644">
        <f t="shared" si="102"/>
        <v>16.129032258064523</v>
      </c>
      <c r="L1644">
        <f t="shared" si="103"/>
        <v>88</v>
      </c>
    </row>
    <row r="1645" spans="1:12" x14ac:dyDescent="0.25">
      <c r="A1645" s="1" t="s">
        <v>22</v>
      </c>
      <c r="B1645">
        <v>75</v>
      </c>
      <c r="C1645">
        <v>74</v>
      </c>
      <c r="D1645">
        <v>31</v>
      </c>
      <c r="E1645" s="1" t="s">
        <v>11</v>
      </c>
      <c r="F1645">
        <v>36</v>
      </c>
      <c r="G1645">
        <v>36</v>
      </c>
      <c r="H1645">
        <v>36</v>
      </c>
      <c r="I1645">
        <f t="shared" si="100"/>
        <v>16.129032258064523</v>
      </c>
      <c r="J1645">
        <f t="shared" si="101"/>
        <v>16.129032258064523</v>
      </c>
      <c r="K1645">
        <f t="shared" si="102"/>
        <v>16.129032258064523</v>
      </c>
      <c r="L1645">
        <f t="shared" si="103"/>
        <v>88</v>
      </c>
    </row>
    <row r="1646" spans="1:12" x14ac:dyDescent="0.25">
      <c r="A1646" s="1" t="s">
        <v>22</v>
      </c>
      <c r="B1646">
        <v>75</v>
      </c>
      <c r="C1646">
        <v>74</v>
      </c>
      <c r="D1646">
        <v>31</v>
      </c>
      <c r="E1646" s="1" t="s">
        <v>11</v>
      </c>
      <c r="F1646">
        <v>36</v>
      </c>
      <c r="G1646">
        <v>36</v>
      </c>
      <c r="H1646">
        <v>36</v>
      </c>
      <c r="I1646">
        <f t="shared" si="100"/>
        <v>16.129032258064523</v>
      </c>
      <c r="J1646">
        <f t="shared" si="101"/>
        <v>16.129032258064523</v>
      </c>
      <c r="K1646">
        <f t="shared" si="102"/>
        <v>16.129032258064523</v>
      </c>
      <c r="L1646">
        <f t="shared" si="103"/>
        <v>88</v>
      </c>
    </row>
    <row r="1647" spans="1:12" x14ac:dyDescent="0.25">
      <c r="A1647" s="1" t="s">
        <v>22</v>
      </c>
      <c r="B1647">
        <v>75</v>
      </c>
      <c r="C1647">
        <v>74</v>
      </c>
      <c r="D1647">
        <v>31</v>
      </c>
      <c r="E1647" s="1" t="s">
        <v>11</v>
      </c>
      <c r="F1647">
        <v>34</v>
      </c>
      <c r="G1647">
        <v>34</v>
      </c>
      <c r="H1647">
        <v>34</v>
      </c>
      <c r="I1647">
        <f t="shared" si="100"/>
        <v>9.6774193548387011</v>
      </c>
      <c r="J1647">
        <f t="shared" si="101"/>
        <v>9.6774193548387011</v>
      </c>
      <c r="K1647">
        <f t="shared" si="102"/>
        <v>9.6774193548387011</v>
      </c>
      <c r="L1647">
        <f t="shared" si="103"/>
        <v>93</v>
      </c>
    </row>
    <row r="1648" spans="1:12" x14ac:dyDescent="0.25">
      <c r="A1648" s="1" t="s">
        <v>22</v>
      </c>
      <c r="B1648">
        <v>75</v>
      </c>
      <c r="C1648">
        <v>74</v>
      </c>
      <c r="D1648">
        <v>31</v>
      </c>
      <c r="E1648" s="1" t="s">
        <v>11</v>
      </c>
      <c r="F1648">
        <v>34</v>
      </c>
      <c r="G1648">
        <v>34</v>
      </c>
      <c r="H1648">
        <v>34</v>
      </c>
      <c r="I1648">
        <f t="shared" si="100"/>
        <v>9.6774193548387011</v>
      </c>
      <c r="J1648">
        <f t="shared" si="101"/>
        <v>9.6774193548387011</v>
      </c>
      <c r="K1648">
        <f t="shared" si="102"/>
        <v>9.6774193548387011</v>
      </c>
      <c r="L1648">
        <f t="shared" si="103"/>
        <v>93</v>
      </c>
    </row>
    <row r="1649" spans="1:12" x14ac:dyDescent="0.25">
      <c r="A1649" s="1" t="s">
        <v>22</v>
      </c>
      <c r="B1649">
        <v>75</v>
      </c>
      <c r="C1649">
        <v>74</v>
      </c>
      <c r="D1649">
        <v>31</v>
      </c>
      <c r="E1649" s="1" t="s">
        <v>11</v>
      </c>
      <c r="F1649">
        <v>34</v>
      </c>
      <c r="G1649">
        <v>34</v>
      </c>
      <c r="H1649">
        <v>34</v>
      </c>
      <c r="I1649">
        <f t="shared" si="100"/>
        <v>9.6774193548387011</v>
      </c>
      <c r="J1649">
        <f t="shared" si="101"/>
        <v>9.6774193548387011</v>
      </c>
      <c r="K1649">
        <f t="shared" si="102"/>
        <v>9.6774193548387011</v>
      </c>
      <c r="L1649">
        <f t="shared" si="103"/>
        <v>93</v>
      </c>
    </row>
    <row r="1650" spans="1:12" x14ac:dyDescent="0.25">
      <c r="A1650" s="1" t="s">
        <v>22</v>
      </c>
      <c r="B1650">
        <v>75</v>
      </c>
      <c r="C1650">
        <v>74</v>
      </c>
      <c r="D1650">
        <v>31</v>
      </c>
      <c r="E1650" s="1" t="s">
        <v>11</v>
      </c>
      <c r="F1650">
        <v>32</v>
      </c>
      <c r="G1650">
        <v>32</v>
      </c>
      <c r="H1650">
        <v>32</v>
      </c>
      <c r="I1650">
        <f t="shared" si="100"/>
        <v>3.2258064516129004</v>
      </c>
      <c r="J1650">
        <f t="shared" si="101"/>
        <v>3.2258064516129004</v>
      </c>
      <c r="K1650">
        <f t="shared" si="102"/>
        <v>3.2258064516129004</v>
      </c>
      <c r="L1650">
        <f t="shared" si="103"/>
        <v>97</v>
      </c>
    </row>
    <row r="1651" spans="1:12" x14ac:dyDescent="0.25">
      <c r="A1651" s="1" t="s">
        <v>22</v>
      </c>
      <c r="B1651">
        <v>75</v>
      </c>
      <c r="C1651">
        <v>74</v>
      </c>
      <c r="D1651">
        <v>31</v>
      </c>
      <c r="E1651" s="1" t="s">
        <v>11</v>
      </c>
      <c r="F1651">
        <v>37</v>
      </c>
      <c r="G1651">
        <v>37</v>
      </c>
      <c r="H1651">
        <v>37</v>
      </c>
      <c r="I1651">
        <f t="shared" si="100"/>
        <v>19.354838709677423</v>
      </c>
      <c r="J1651">
        <f t="shared" si="101"/>
        <v>19.354838709677423</v>
      </c>
      <c r="K1651">
        <f t="shared" si="102"/>
        <v>19.354838709677423</v>
      </c>
      <c r="L1651">
        <f t="shared" si="103"/>
        <v>86</v>
      </c>
    </row>
    <row r="1652" spans="1:12" x14ac:dyDescent="0.25">
      <c r="A1652" s="1" t="s">
        <v>22</v>
      </c>
      <c r="B1652">
        <v>75</v>
      </c>
      <c r="C1652">
        <v>74</v>
      </c>
      <c r="D1652">
        <v>31</v>
      </c>
      <c r="E1652" s="1" t="s">
        <v>11</v>
      </c>
      <c r="F1652">
        <v>36</v>
      </c>
      <c r="G1652">
        <v>36</v>
      </c>
      <c r="H1652">
        <v>36</v>
      </c>
      <c r="I1652">
        <f t="shared" si="100"/>
        <v>16.129032258064523</v>
      </c>
      <c r="J1652">
        <f t="shared" si="101"/>
        <v>16.129032258064523</v>
      </c>
      <c r="K1652">
        <f t="shared" si="102"/>
        <v>16.129032258064523</v>
      </c>
      <c r="L1652">
        <f t="shared" si="103"/>
        <v>88</v>
      </c>
    </row>
    <row r="1653" spans="1:12" x14ac:dyDescent="0.25">
      <c r="A1653" s="1" t="s">
        <v>22</v>
      </c>
      <c r="B1653">
        <v>75</v>
      </c>
      <c r="C1653">
        <v>74</v>
      </c>
      <c r="D1653">
        <v>31</v>
      </c>
      <c r="E1653" s="1" t="s">
        <v>11</v>
      </c>
      <c r="F1653">
        <v>33</v>
      </c>
      <c r="G1653">
        <v>33</v>
      </c>
      <c r="H1653">
        <v>33</v>
      </c>
      <c r="I1653">
        <f t="shared" si="100"/>
        <v>6.4516129032258007</v>
      </c>
      <c r="J1653">
        <f t="shared" si="101"/>
        <v>6.4516129032258007</v>
      </c>
      <c r="K1653">
        <f t="shared" si="102"/>
        <v>6.4516129032258007</v>
      </c>
      <c r="L1653">
        <f t="shared" si="103"/>
        <v>95</v>
      </c>
    </row>
    <row r="1654" spans="1:12" x14ac:dyDescent="0.25">
      <c r="A1654" s="1" t="s">
        <v>22</v>
      </c>
      <c r="B1654">
        <v>75</v>
      </c>
      <c r="C1654">
        <v>74</v>
      </c>
      <c r="D1654">
        <v>31</v>
      </c>
      <c r="E1654" s="1" t="s">
        <v>11</v>
      </c>
      <c r="F1654">
        <v>35</v>
      </c>
      <c r="G1654">
        <v>35</v>
      </c>
      <c r="H1654">
        <v>35</v>
      </c>
      <c r="I1654">
        <f t="shared" si="100"/>
        <v>12.903225806451623</v>
      </c>
      <c r="J1654">
        <f t="shared" si="101"/>
        <v>12.903225806451623</v>
      </c>
      <c r="K1654">
        <f t="shared" si="102"/>
        <v>12.903225806451623</v>
      </c>
      <c r="L1654">
        <f t="shared" si="103"/>
        <v>90</v>
      </c>
    </row>
    <row r="1655" spans="1:12" x14ac:dyDescent="0.25">
      <c r="A1655" s="1" t="s">
        <v>22</v>
      </c>
      <c r="B1655">
        <v>75</v>
      </c>
      <c r="C1655">
        <v>74</v>
      </c>
      <c r="D1655">
        <v>31</v>
      </c>
      <c r="E1655" s="1" t="s">
        <v>11</v>
      </c>
      <c r="F1655">
        <v>37</v>
      </c>
      <c r="G1655">
        <v>37</v>
      </c>
      <c r="H1655">
        <v>37</v>
      </c>
      <c r="I1655">
        <f t="shared" si="100"/>
        <v>19.354838709677423</v>
      </c>
      <c r="J1655">
        <f t="shared" si="101"/>
        <v>19.354838709677423</v>
      </c>
      <c r="K1655">
        <f t="shared" si="102"/>
        <v>19.354838709677423</v>
      </c>
      <c r="L1655">
        <f t="shared" si="103"/>
        <v>86</v>
      </c>
    </row>
    <row r="1656" spans="1:12" x14ac:dyDescent="0.25">
      <c r="A1656" s="1" t="s">
        <v>22</v>
      </c>
      <c r="B1656">
        <v>75</v>
      </c>
      <c r="C1656">
        <v>74</v>
      </c>
      <c r="D1656">
        <v>31</v>
      </c>
      <c r="E1656" s="1" t="s">
        <v>11</v>
      </c>
      <c r="F1656">
        <v>33</v>
      </c>
      <c r="G1656">
        <v>33</v>
      </c>
      <c r="H1656">
        <v>33</v>
      </c>
      <c r="I1656">
        <f t="shared" si="100"/>
        <v>6.4516129032258007</v>
      </c>
      <c r="J1656">
        <f t="shared" si="101"/>
        <v>6.4516129032258007</v>
      </c>
      <c r="K1656">
        <f t="shared" si="102"/>
        <v>6.4516129032258007</v>
      </c>
      <c r="L1656">
        <f t="shared" si="103"/>
        <v>95</v>
      </c>
    </row>
    <row r="1657" spans="1:12" x14ac:dyDescent="0.25">
      <c r="A1657" s="1" t="s">
        <v>22</v>
      </c>
      <c r="B1657">
        <v>75</v>
      </c>
      <c r="C1657">
        <v>74</v>
      </c>
      <c r="D1657">
        <v>31</v>
      </c>
      <c r="E1657" s="1" t="s">
        <v>11</v>
      </c>
      <c r="F1657">
        <v>37</v>
      </c>
      <c r="G1657">
        <v>37</v>
      </c>
      <c r="H1657">
        <v>37</v>
      </c>
      <c r="I1657">
        <f t="shared" si="100"/>
        <v>19.354838709677423</v>
      </c>
      <c r="J1657">
        <f t="shared" si="101"/>
        <v>19.354838709677423</v>
      </c>
      <c r="K1657">
        <f t="shared" si="102"/>
        <v>19.354838709677423</v>
      </c>
      <c r="L1657">
        <f t="shared" si="103"/>
        <v>86</v>
      </c>
    </row>
    <row r="1658" spans="1:12" x14ac:dyDescent="0.25">
      <c r="A1658" s="1" t="s">
        <v>22</v>
      </c>
      <c r="B1658">
        <v>75</v>
      </c>
      <c r="C1658">
        <v>74</v>
      </c>
      <c r="D1658">
        <v>31</v>
      </c>
      <c r="E1658" s="1" t="s">
        <v>11</v>
      </c>
      <c r="F1658">
        <v>34</v>
      </c>
      <c r="G1658">
        <v>34</v>
      </c>
      <c r="H1658">
        <v>34</v>
      </c>
      <c r="I1658">
        <f t="shared" si="100"/>
        <v>9.6774193548387011</v>
      </c>
      <c r="J1658">
        <f t="shared" si="101"/>
        <v>9.6774193548387011</v>
      </c>
      <c r="K1658">
        <f t="shared" si="102"/>
        <v>9.6774193548387011</v>
      </c>
      <c r="L1658">
        <f t="shared" si="103"/>
        <v>93</v>
      </c>
    </row>
    <row r="1659" spans="1:12" x14ac:dyDescent="0.25">
      <c r="A1659" s="1" t="s">
        <v>22</v>
      </c>
      <c r="B1659">
        <v>75</v>
      </c>
      <c r="C1659">
        <v>74</v>
      </c>
      <c r="D1659">
        <v>31</v>
      </c>
      <c r="E1659" s="1" t="s">
        <v>11</v>
      </c>
      <c r="F1659">
        <v>33</v>
      </c>
      <c r="G1659">
        <v>33</v>
      </c>
      <c r="H1659">
        <v>33</v>
      </c>
      <c r="I1659">
        <f t="shared" si="100"/>
        <v>6.4516129032258007</v>
      </c>
      <c r="J1659">
        <f t="shared" si="101"/>
        <v>6.4516129032258007</v>
      </c>
      <c r="K1659">
        <f t="shared" si="102"/>
        <v>6.4516129032258007</v>
      </c>
      <c r="L1659">
        <f t="shared" si="103"/>
        <v>95</v>
      </c>
    </row>
    <row r="1660" spans="1:12" x14ac:dyDescent="0.25">
      <c r="A1660" s="1" t="s">
        <v>22</v>
      </c>
      <c r="B1660">
        <v>75</v>
      </c>
      <c r="C1660">
        <v>74</v>
      </c>
      <c r="D1660">
        <v>31</v>
      </c>
      <c r="E1660" s="1" t="s">
        <v>11</v>
      </c>
      <c r="F1660">
        <v>40</v>
      </c>
      <c r="G1660">
        <v>40</v>
      </c>
      <c r="H1660">
        <v>40</v>
      </c>
      <c r="I1660">
        <f t="shared" si="100"/>
        <v>29.032258064516125</v>
      </c>
      <c r="J1660">
        <f t="shared" si="101"/>
        <v>29.032258064516125</v>
      </c>
      <c r="K1660">
        <f t="shared" si="102"/>
        <v>29.032258064516125</v>
      </c>
      <c r="L1660">
        <f t="shared" si="103"/>
        <v>79</v>
      </c>
    </row>
    <row r="1661" spans="1:12" x14ac:dyDescent="0.25">
      <c r="A1661" s="1" t="s">
        <v>22</v>
      </c>
      <c r="B1661">
        <v>75</v>
      </c>
      <c r="C1661">
        <v>74</v>
      </c>
      <c r="D1661">
        <v>31</v>
      </c>
      <c r="E1661" s="1" t="s">
        <v>11</v>
      </c>
      <c r="F1661">
        <v>34</v>
      </c>
      <c r="G1661">
        <v>34</v>
      </c>
      <c r="H1661">
        <v>34</v>
      </c>
      <c r="I1661">
        <f t="shared" si="100"/>
        <v>9.6774193548387011</v>
      </c>
      <c r="J1661">
        <f t="shared" si="101"/>
        <v>9.6774193548387011</v>
      </c>
      <c r="K1661">
        <f t="shared" si="102"/>
        <v>9.6774193548387011</v>
      </c>
      <c r="L1661">
        <f t="shared" si="103"/>
        <v>93</v>
      </c>
    </row>
    <row r="1662" spans="1:12" x14ac:dyDescent="0.25">
      <c r="A1662" s="1" t="s">
        <v>22</v>
      </c>
      <c r="B1662">
        <v>75</v>
      </c>
      <c r="C1662">
        <v>74</v>
      </c>
      <c r="D1662">
        <v>31</v>
      </c>
      <c r="E1662" s="1" t="s">
        <v>11</v>
      </c>
      <c r="F1662">
        <v>33</v>
      </c>
      <c r="G1662">
        <v>33</v>
      </c>
      <c r="H1662">
        <v>33</v>
      </c>
      <c r="I1662">
        <f t="shared" si="100"/>
        <v>6.4516129032258007</v>
      </c>
      <c r="J1662">
        <f t="shared" si="101"/>
        <v>6.4516129032258007</v>
      </c>
      <c r="K1662">
        <f t="shared" si="102"/>
        <v>6.4516129032258007</v>
      </c>
      <c r="L1662">
        <f t="shared" si="103"/>
        <v>95</v>
      </c>
    </row>
    <row r="1663" spans="1:12" x14ac:dyDescent="0.25">
      <c r="A1663" s="1" t="s">
        <v>22</v>
      </c>
      <c r="B1663">
        <v>75</v>
      </c>
      <c r="C1663">
        <v>74</v>
      </c>
      <c r="D1663">
        <v>31</v>
      </c>
      <c r="E1663" s="1" t="s">
        <v>11</v>
      </c>
      <c r="F1663">
        <v>34</v>
      </c>
      <c r="G1663">
        <v>34</v>
      </c>
      <c r="H1663">
        <v>34</v>
      </c>
      <c r="I1663">
        <f t="shared" si="100"/>
        <v>9.6774193548387011</v>
      </c>
      <c r="J1663">
        <f t="shared" si="101"/>
        <v>9.6774193548387011</v>
      </c>
      <c r="K1663">
        <f t="shared" si="102"/>
        <v>9.6774193548387011</v>
      </c>
      <c r="L1663">
        <f t="shared" si="103"/>
        <v>93</v>
      </c>
    </row>
    <row r="1664" spans="1:12" x14ac:dyDescent="0.25">
      <c r="A1664" s="1" t="s">
        <v>22</v>
      </c>
      <c r="B1664">
        <v>75</v>
      </c>
      <c r="C1664">
        <v>74</v>
      </c>
      <c r="D1664">
        <v>31</v>
      </c>
      <c r="E1664" s="1" t="s">
        <v>11</v>
      </c>
      <c r="F1664">
        <v>35</v>
      </c>
      <c r="G1664">
        <v>35</v>
      </c>
      <c r="H1664">
        <v>35</v>
      </c>
      <c r="I1664">
        <f t="shared" si="100"/>
        <v>12.903225806451623</v>
      </c>
      <c r="J1664">
        <f t="shared" si="101"/>
        <v>12.903225806451623</v>
      </c>
      <c r="K1664">
        <f t="shared" si="102"/>
        <v>12.903225806451623</v>
      </c>
      <c r="L1664">
        <f t="shared" si="103"/>
        <v>90</v>
      </c>
    </row>
    <row r="1665" spans="1:12" x14ac:dyDescent="0.25">
      <c r="A1665" s="1" t="s">
        <v>22</v>
      </c>
      <c r="B1665">
        <v>75</v>
      </c>
      <c r="C1665">
        <v>74</v>
      </c>
      <c r="D1665">
        <v>31</v>
      </c>
      <c r="E1665" s="1" t="s">
        <v>11</v>
      </c>
      <c r="F1665">
        <v>34</v>
      </c>
      <c r="G1665">
        <v>34</v>
      </c>
      <c r="H1665">
        <v>34</v>
      </c>
      <c r="I1665">
        <f t="shared" si="100"/>
        <v>9.6774193548387011</v>
      </c>
      <c r="J1665">
        <f t="shared" si="101"/>
        <v>9.6774193548387011</v>
      </c>
      <c r="K1665">
        <f t="shared" si="102"/>
        <v>9.6774193548387011</v>
      </c>
      <c r="L1665">
        <f t="shared" si="103"/>
        <v>93</v>
      </c>
    </row>
    <row r="1666" spans="1:12" x14ac:dyDescent="0.25">
      <c r="A1666" s="1" t="s">
        <v>22</v>
      </c>
      <c r="B1666">
        <v>75</v>
      </c>
      <c r="C1666">
        <v>74</v>
      </c>
      <c r="D1666">
        <v>31</v>
      </c>
      <c r="E1666" s="1" t="s">
        <v>11</v>
      </c>
      <c r="F1666">
        <v>34</v>
      </c>
      <c r="G1666">
        <v>34</v>
      </c>
      <c r="H1666">
        <v>34</v>
      </c>
      <c r="I1666">
        <f t="shared" ref="I1666:I1729" si="104" xml:space="preserve"> ((H1666 / D1666) - 1) * 100</f>
        <v>9.6774193548387011</v>
      </c>
      <c r="J1666">
        <f t="shared" ref="J1666:J1729" si="105" xml:space="preserve"> ((F1666 / D1666) - 1) * 100</f>
        <v>9.6774193548387011</v>
      </c>
      <c r="K1666">
        <f t="shared" ref="K1666:K1729" si="106" xml:space="preserve"> ((G1666 / D1666) - 1) * 100</f>
        <v>9.6774193548387011</v>
      </c>
      <c r="L1666">
        <f t="shared" ref="L1666:L1729" si="107">IF(B1666-D1666=0, 0,INT(((B1666-F1666)/(B1666-D1666))*100))</f>
        <v>93</v>
      </c>
    </row>
    <row r="1667" spans="1:12" x14ac:dyDescent="0.25">
      <c r="A1667" s="1" t="s">
        <v>22</v>
      </c>
      <c r="B1667">
        <v>75</v>
      </c>
      <c r="C1667">
        <v>74</v>
      </c>
      <c r="D1667">
        <v>31</v>
      </c>
      <c r="E1667" s="1" t="s">
        <v>11</v>
      </c>
      <c r="F1667">
        <v>33</v>
      </c>
      <c r="G1667">
        <v>33</v>
      </c>
      <c r="H1667">
        <v>33</v>
      </c>
      <c r="I1667">
        <f t="shared" si="104"/>
        <v>6.4516129032258007</v>
      </c>
      <c r="J1667">
        <f t="shared" si="105"/>
        <v>6.4516129032258007</v>
      </c>
      <c r="K1667">
        <f t="shared" si="106"/>
        <v>6.4516129032258007</v>
      </c>
      <c r="L1667">
        <f t="shared" si="107"/>
        <v>95</v>
      </c>
    </row>
    <row r="1668" spans="1:12" x14ac:dyDescent="0.25">
      <c r="A1668" s="1" t="s">
        <v>22</v>
      </c>
      <c r="B1668">
        <v>75</v>
      </c>
      <c r="C1668">
        <v>74</v>
      </c>
      <c r="D1668">
        <v>31</v>
      </c>
      <c r="E1668" s="1" t="s">
        <v>11</v>
      </c>
      <c r="F1668">
        <v>33</v>
      </c>
      <c r="G1668">
        <v>33</v>
      </c>
      <c r="H1668">
        <v>33</v>
      </c>
      <c r="I1668">
        <f t="shared" si="104"/>
        <v>6.4516129032258007</v>
      </c>
      <c r="J1668">
        <f t="shared" si="105"/>
        <v>6.4516129032258007</v>
      </c>
      <c r="K1668">
        <f t="shared" si="106"/>
        <v>6.4516129032258007</v>
      </c>
      <c r="L1668">
        <f t="shared" si="107"/>
        <v>95</v>
      </c>
    </row>
    <row r="1669" spans="1:12" x14ac:dyDescent="0.25">
      <c r="A1669" s="1" t="s">
        <v>22</v>
      </c>
      <c r="B1669">
        <v>75</v>
      </c>
      <c r="C1669">
        <v>74</v>
      </c>
      <c r="D1669">
        <v>31</v>
      </c>
      <c r="E1669" s="1" t="s">
        <v>11</v>
      </c>
      <c r="F1669">
        <v>34</v>
      </c>
      <c r="G1669">
        <v>34</v>
      </c>
      <c r="H1669">
        <v>34</v>
      </c>
      <c r="I1669">
        <f t="shared" si="104"/>
        <v>9.6774193548387011</v>
      </c>
      <c r="J1669">
        <f t="shared" si="105"/>
        <v>9.6774193548387011</v>
      </c>
      <c r="K1669">
        <f t="shared" si="106"/>
        <v>9.6774193548387011</v>
      </c>
      <c r="L1669">
        <f t="shared" si="107"/>
        <v>93</v>
      </c>
    </row>
    <row r="1670" spans="1:12" x14ac:dyDescent="0.25">
      <c r="A1670" s="1" t="s">
        <v>22</v>
      </c>
      <c r="B1670">
        <v>75</v>
      </c>
      <c r="C1670">
        <v>74</v>
      </c>
      <c r="D1670">
        <v>31</v>
      </c>
      <c r="E1670" s="1" t="s">
        <v>11</v>
      </c>
      <c r="F1670">
        <v>35</v>
      </c>
      <c r="G1670">
        <v>35</v>
      </c>
      <c r="H1670">
        <v>35</v>
      </c>
      <c r="I1670">
        <f t="shared" si="104"/>
        <v>12.903225806451623</v>
      </c>
      <c r="J1670">
        <f t="shared" si="105"/>
        <v>12.903225806451623</v>
      </c>
      <c r="K1670">
        <f t="shared" si="106"/>
        <v>12.903225806451623</v>
      </c>
      <c r="L1670">
        <f t="shared" si="107"/>
        <v>90</v>
      </c>
    </row>
    <row r="1671" spans="1:12" x14ac:dyDescent="0.25">
      <c r="A1671" s="1" t="s">
        <v>22</v>
      </c>
      <c r="B1671">
        <v>75</v>
      </c>
      <c r="C1671">
        <v>74</v>
      </c>
      <c r="D1671">
        <v>31</v>
      </c>
      <c r="E1671" s="1" t="s">
        <v>11</v>
      </c>
      <c r="F1671">
        <v>38</v>
      </c>
      <c r="G1671">
        <v>38</v>
      </c>
      <c r="H1671">
        <v>38</v>
      </c>
      <c r="I1671">
        <f t="shared" si="104"/>
        <v>22.580645161290324</v>
      </c>
      <c r="J1671">
        <f t="shared" si="105"/>
        <v>22.580645161290324</v>
      </c>
      <c r="K1671">
        <f t="shared" si="106"/>
        <v>22.580645161290324</v>
      </c>
      <c r="L1671">
        <f t="shared" si="107"/>
        <v>84</v>
      </c>
    </row>
    <row r="1672" spans="1:12" x14ac:dyDescent="0.25">
      <c r="A1672" s="1" t="s">
        <v>22</v>
      </c>
      <c r="B1672">
        <v>75</v>
      </c>
      <c r="C1672">
        <v>74</v>
      </c>
      <c r="D1672">
        <v>31</v>
      </c>
      <c r="E1672" s="1" t="s">
        <v>11</v>
      </c>
      <c r="F1672">
        <v>37</v>
      </c>
      <c r="G1672">
        <v>37</v>
      </c>
      <c r="H1672">
        <v>37</v>
      </c>
      <c r="I1672">
        <f t="shared" si="104"/>
        <v>19.354838709677423</v>
      </c>
      <c r="J1672">
        <f t="shared" si="105"/>
        <v>19.354838709677423</v>
      </c>
      <c r="K1672">
        <f t="shared" si="106"/>
        <v>19.354838709677423</v>
      </c>
      <c r="L1672">
        <f t="shared" si="107"/>
        <v>86</v>
      </c>
    </row>
    <row r="1673" spans="1:12" x14ac:dyDescent="0.25">
      <c r="A1673" s="1" t="s">
        <v>22</v>
      </c>
      <c r="B1673">
        <v>75</v>
      </c>
      <c r="C1673">
        <v>74</v>
      </c>
      <c r="D1673">
        <v>31</v>
      </c>
      <c r="E1673" s="1" t="s">
        <v>11</v>
      </c>
      <c r="F1673">
        <v>36</v>
      </c>
      <c r="G1673">
        <v>36</v>
      </c>
      <c r="H1673">
        <v>36</v>
      </c>
      <c r="I1673">
        <f t="shared" si="104"/>
        <v>16.129032258064523</v>
      </c>
      <c r="J1673">
        <f t="shared" si="105"/>
        <v>16.129032258064523</v>
      </c>
      <c r="K1673">
        <f t="shared" si="106"/>
        <v>16.129032258064523</v>
      </c>
      <c r="L1673">
        <f t="shared" si="107"/>
        <v>88</v>
      </c>
    </row>
    <row r="1674" spans="1:12" x14ac:dyDescent="0.25">
      <c r="A1674" s="1" t="s">
        <v>22</v>
      </c>
      <c r="B1674">
        <v>75</v>
      </c>
      <c r="C1674">
        <v>74</v>
      </c>
      <c r="D1674">
        <v>31</v>
      </c>
      <c r="E1674" s="1" t="s">
        <v>11</v>
      </c>
      <c r="F1674">
        <v>33</v>
      </c>
      <c r="G1674">
        <v>33</v>
      </c>
      <c r="H1674">
        <v>33</v>
      </c>
      <c r="I1674">
        <f t="shared" si="104"/>
        <v>6.4516129032258007</v>
      </c>
      <c r="J1674">
        <f t="shared" si="105"/>
        <v>6.4516129032258007</v>
      </c>
      <c r="K1674">
        <f t="shared" si="106"/>
        <v>6.4516129032258007</v>
      </c>
      <c r="L1674">
        <f t="shared" si="107"/>
        <v>95</v>
      </c>
    </row>
    <row r="1675" spans="1:12" x14ac:dyDescent="0.25">
      <c r="A1675" s="1" t="s">
        <v>22</v>
      </c>
      <c r="B1675">
        <v>75</v>
      </c>
      <c r="C1675">
        <v>74</v>
      </c>
      <c r="D1675">
        <v>31</v>
      </c>
      <c r="E1675" s="1" t="s">
        <v>11</v>
      </c>
      <c r="F1675">
        <v>35</v>
      </c>
      <c r="G1675">
        <v>35</v>
      </c>
      <c r="H1675">
        <v>35</v>
      </c>
      <c r="I1675">
        <f t="shared" si="104"/>
        <v>12.903225806451623</v>
      </c>
      <c r="J1675">
        <f t="shared" si="105"/>
        <v>12.903225806451623</v>
      </c>
      <c r="K1675">
        <f t="shared" si="106"/>
        <v>12.903225806451623</v>
      </c>
      <c r="L1675">
        <f t="shared" si="107"/>
        <v>90</v>
      </c>
    </row>
    <row r="1676" spans="1:12" x14ac:dyDescent="0.25">
      <c r="A1676" s="1" t="s">
        <v>22</v>
      </c>
      <c r="B1676">
        <v>75</v>
      </c>
      <c r="C1676">
        <v>74</v>
      </c>
      <c r="D1676">
        <v>31</v>
      </c>
      <c r="E1676" s="1" t="s">
        <v>11</v>
      </c>
      <c r="F1676">
        <v>38</v>
      </c>
      <c r="G1676">
        <v>38</v>
      </c>
      <c r="H1676">
        <v>38</v>
      </c>
      <c r="I1676">
        <f t="shared" si="104"/>
        <v>22.580645161290324</v>
      </c>
      <c r="J1676">
        <f t="shared" si="105"/>
        <v>22.580645161290324</v>
      </c>
      <c r="K1676">
        <f t="shared" si="106"/>
        <v>22.580645161290324</v>
      </c>
      <c r="L1676">
        <f t="shared" si="107"/>
        <v>84</v>
      </c>
    </row>
    <row r="1677" spans="1:12" x14ac:dyDescent="0.25">
      <c r="A1677" s="1" t="s">
        <v>22</v>
      </c>
      <c r="B1677">
        <v>75</v>
      </c>
      <c r="C1677">
        <v>74</v>
      </c>
      <c r="D1677">
        <v>31</v>
      </c>
      <c r="E1677" s="1" t="s">
        <v>11</v>
      </c>
      <c r="F1677">
        <v>34</v>
      </c>
      <c r="G1677">
        <v>34</v>
      </c>
      <c r="H1677">
        <v>34</v>
      </c>
      <c r="I1677">
        <f t="shared" si="104"/>
        <v>9.6774193548387011</v>
      </c>
      <c r="J1677">
        <f t="shared" si="105"/>
        <v>9.6774193548387011</v>
      </c>
      <c r="K1677">
        <f t="shared" si="106"/>
        <v>9.6774193548387011</v>
      </c>
      <c r="L1677">
        <f t="shared" si="107"/>
        <v>93</v>
      </c>
    </row>
    <row r="1678" spans="1:12" x14ac:dyDescent="0.25">
      <c r="A1678" s="1" t="s">
        <v>22</v>
      </c>
      <c r="B1678">
        <v>75</v>
      </c>
      <c r="C1678">
        <v>74</v>
      </c>
      <c r="D1678">
        <v>31</v>
      </c>
      <c r="E1678" s="1" t="s">
        <v>11</v>
      </c>
      <c r="F1678">
        <v>33</v>
      </c>
      <c r="G1678">
        <v>33</v>
      </c>
      <c r="H1678">
        <v>33</v>
      </c>
      <c r="I1678">
        <f t="shared" si="104"/>
        <v>6.4516129032258007</v>
      </c>
      <c r="J1678">
        <f t="shared" si="105"/>
        <v>6.4516129032258007</v>
      </c>
      <c r="K1678">
        <f t="shared" si="106"/>
        <v>6.4516129032258007</v>
      </c>
      <c r="L1678">
        <f t="shared" si="107"/>
        <v>95</v>
      </c>
    </row>
    <row r="1679" spans="1:12" x14ac:dyDescent="0.25">
      <c r="A1679" s="1" t="s">
        <v>22</v>
      </c>
      <c r="B1679">
        <v>75</v>
      </c>
      <c r="C1679">
        <v>74</v>
      </c>
      <c r="D1679">
        <v>31</v>
      </c>
      <c r="E1679" s="1" t="s">
        <v>11</v>
      </c>
      <c r="F1679">
        <v>36</v>
      </c>
      <c r="G1679">
        <v>36</v>
      </c>
      <c r="H1679">
        <v>36</v>
      </c>
      <c r="I1679">
        <f t="shared" si="104"/>
        <v>16.129032258064523</v>
      </c>
      <c r="J1679">
        <f t="shared" si="105"/>
        <v>16.129032258064523</v>
      </c>
      <c r="K1679">
        <f t="shared" si="106"/>
        <v>16.129032258064523</v>
      </c>
      <c r="L1679">
        <f t="shared" si="107"/>
        <v>88</v>
      </c>
    </row>
    <row r="1680" spans="1:12" x14ac:dyDescent="0.25">
      <c r="A1680" s="1" t="s">
        <v>22</v>
      </c>
      <c r="B1680">
        <v>75</v>
      </c>
      <c r="C1680">
        <v>74</v>
      </c>
      <c r="D1680">
        <v>31</v>
      </c>
      <c r="E1680" s="1" t="s">
        <v>11</v>
      </c>
      <c r="F1680">
        <v>35</v>
      </c>
      <c r="G1680">
        <v>35</v>
      </c>
      <c r="H1680">
        <v>35</v>
      </c>
      <c r="I1680">
        <f t="shared" si="104"/>
        <v>12.903225806451623</v>
      </c>
      <c r="J1680">
        <f t="shared" si="105"/>
        <v>12.903225806451623</v>
      </c>
      <c r="K1680">
        <f t="shared" si="106"/>
        <v>12.903225806451623</v>
      </c>
      <c r="L1680">
        <f t="shared" si="107"/>
        <v>90</v>
      </c>
    </row>
    <row r="1681" spans="1:12" x14ac:dyDescent="0.25">
      <c r="A1681" s="1" t="s">
        <v>22</v>
      </c>
      <c r="B1681">
        <v>75</v>
      </c>
      <c r="C1681">
        <v>74</v>
      </c>
      <c r="D1681">
        <v>31</v>
      </c>
      <c r="E1681" s="1" t="s">
        <v>11</v>
      </c>
      <c r="F1681">
        <v>36</v>
      </c>
      <c r="G1681">
        <v>36</v>
      </c>
      <c r="H1681">
        <v>36</v>
      </c>
      <c r="I1681">
        <f t="shared" si="104"/>
        <v>16.129032258064523</v>
      </c>
      <c r="J1681">
        <f t="shared" si="105"/>
        <v>16.129032258064523</v>
      </c>
      <c r="K1681">
        <f t="shared" si="106"/>
        <v>16.129032258064523</v>
      </c>
      <c r="L1681">
        <f t="shared" si="107"/>
        <v>88</v>
      </c>
    </row>
    <row r="1682" spans="1:12" x14ac:dyDescent="0.25">
      <c r="A1682" s="1" t="s">
        <v>22</v>
      </c>
      <c r="B1682">
        <v>75</v>
      </c>
      <c r="C1682">
        <v>74</v>
      </c>
      <c r="D1682">
        <v>31</v>
      </c>
      <c r="E1682" s="1" t="s">
        <v>11</v>
      </c>
      <c r="F1682">
        <v>37</v>
      </c>
      <c r="G1682">
        <v>37</v>
      </c>
      <c r="H1682">
        <v>37</v>
      </c>
      <c r="I1682">
        <f t="shared" si="104"/>
        <v>19.354838709677423</v>
      </c>
      <c r="J1682">
        <f t="shared" si="105"/>
        <v>19.354838709677423</v>
      </c>
      <c r="K1682">
        <f t="shared" si="106"/>
        <v>19.354838709677423</v>
      </c>
      <c r="L1682">
        <f t="shared" si="107"/>
        <v>86</v>
      </c>
    </row>
    <row r="1683" spans="1:12" x14ac:dyDescent="0.25">
      <c r="A1683" s="1" t="s">
        <v>22</v>
      </c>
      <c r="B1683">
        <v>75</v>
      </c>
      <c r="C1683">
        <v>74</v>
      </c>
      <c r="D1683">
        <v>31</v>
      </c>
      <c r="E1683" s="1" t="s">
        <v>11</v>
      </c>
      <c r="F1683">
        <v>37</v>
      </c>
      <c r="G1683">
        <v>37</v>
      </c>
      <c r="H1683">
        <v>37</v>
      </c>
      <c r="I1683">
        <f t="shared" si="104"/>
        <v>19.354838709677423</v>
      </c>
      <c r="J1683">
        <f t="shared" si="105"/>
        <v>19.354838709677423</v>
      </c>
      <c r="K1683">
        <f t="shared" si="106"/>
        <v>19.354838709677423</v>
      </c>
      <c r="L1683">
        <f t="shared" si="107"/>
        <v>86</v>
      </c>
    </row>
    <row r="1684" spans="1:12" x14ac:dyDescent="0.25">
      <c r="A1684" s="1" t="s">
        <v>22</v>
      </c>
      <c r="B1684">
        <v>75</v>
      </c>
      <c r="C1684">
        <v>74</v>
      </c>
      <c r="D1684">
        <v>31</v>
      </c>
      <c r="E1684" s="1" t="s">
        <v>11</v>
      </c>
      <c r="F1684">
        <v>34</v>
      </c>
      <c r="G1684">
        <v>34</v>
      </c>
      <c r="H1684">
        <v>34</v>
      </c>
      <c r="I1684">
        <f t="shared" si="104"/>
        <v>9.6774193548387011</v>
      </c>
      <c r="J1684">
        <f t="shared" si="105"/>
        <v>9.6774193548387011</v>
      </c>
      <c r="K1684">
        <f t="shared" si="106"/>
        <v>9.6774193548387011</v>
      </c>
      <c r="L1684">
        <f t="shared" si="107"/>
        <v>93</v>
      </c>
    </row>
    <row r="1685" spans="1:12" x14ac:dyDescent="0.25">
      <c r="A1685" s="1" t="s">
        <v>22</v>
      </c>
      <c r="B1685">
        <v>75</v>
      </c>
      <c r="C1685">
        <v>74</v>
      </c>
      <c r="D1685">
        <v>31</v>
      </c>
      <c r="E1685" s="1" t="s">
        <v>11</v>
      </c>
      <c r="F1685">
        <v>36</v>
      </c>
      <c r="G1685">
        <v>36</v>
      </c>
      <c r="H1685">
        <v>36</v>
      </c>
      <c r="I1685">
        <f t="shared" si="104"/>
        <v>16.129032258064523</v>
      </c>
      <c r="J1685">
        <f t="shared" si="105"/>
        <v>16.129032258064523</v>
      </c>
      <c r="K1685">
        <f t="shared" si="106"/>
        <v>16.129032258064523</v>
      </c>
      <c r="L1685">
        <f t="shared" si="107"/>
        <v>88</v>
      </c>
    </row>
    <row r="1686" spans="1:12" x14ac:dyDescent="0.25">
      <c r="A1686" s="1" t="s">
        <v>22</v>
      </c>
      <c r="B1686">
        <v>75</v>
      </c>
      <c r="C1686">
        <v>74</v>
      </c>
      <c r="D1686">
        <v>31</v>
      </c>
      <c r="E1686" s="1" t="s">
        <v>11</v>
      </c>
      <c r="F1686">
        <v>35</v>
      </c>
      <c r="G1686">
        <v>35</v>
      </c>
      <c r="H1686">
        <v>35</v>
      </c>
      <c r="I1686">
        <f t="shared" si="104"/>
        <v>12.903225806451623</v>
      </c>
      <c r="J1686">
        <f t="shared" si="105"/>
        <v>12.903225806451623</v>
      </c>
      <c r="K1686">
        <f t="shared" si="106"/>
        <v>12.903225806451623</v>
      </c>
      <c r="L1686">
        <f t="shared" si="107"/>
        <v>90</v>
      </c>
    </row>
    <row r="1687" spans="1:12" x14ac:dyDescent="0.25">
      <c r="A1687" s="1" t="s">
        <v>22</v>
      </c>
      <c r="B1687">
        <v>75</v>
      </c>
      <c r="C1687">
        <v>74</v>
      </c>
      <c r="D1687">
        <v>31</v>
      </c>
      <c r="E1687" s="1" t="s">
        <v>11</v>
      </c>
      <c r="F1687">
        <v>35</v>
      </c>
      <c r="G1687">
        <v>35</v>
      </c>
      <c r="H1687">
        <v>35</v>
      </c>
      <c r="I1687">
        <f t="shared" si="104"/>
        <v>12.903225806451623</v>
      </c>
      <c r="J1687">
        <f t="shared" si="105"/>
        <v>12.903225806451623</v>
      </c>
      <c r="K1687">
        <f t="shared" si="106"/>
        <v>12.903225806451623</v>
      </c>
      <c r="L1687">
        <f t="shared" si="107"/>
        <v>90</v>
      </c>
    </row>
    <row r="1688" spans="1:12" x14ac:dyDescent="0.25">
      <c r="A1688" s="1" t="s">
        <v>22</v>
      </c>
      <c r="B1688">
        <v>75</v>
      </c>
      <c r="C1688">
        <v>74</v>
      </c>
      <c r="D1688">
        <v>31</v>
      </c>
      <c r="E1688" s="1" t="s">
        <v>11</v>
      </c>
      <c r="F1688">
        <v>36</v>
      </c>
      <c r="G1688">
        <v>36</v>
      </c>
      <c r="H1688">
        <v>36</v>
      </c>
      <c r="I1688">
        <f t="shared" si="104"/>
        <v>16.129032258064523</v>
      </c>
      <c r="J1688">
        <f t="shared" si="105"/>
        <v>16.129032258064523</v>
      </c>
      <c r="K1688">
        <f t="shared" si="106"/>
        <v>16.129032258064523</v>
      </c>
      <c r="L1688">
        <f t="shared" si="107"/>
        <v>88</v>
      </c>
    </row>
    <row r="1689" spans="1:12" x14ac:dyDescent="0.25">
      <c r="A1689" s="1" t="s">
        <v>22</v>
      </c>
      <c r="B1689">
        <v>75</v>
      </c>
      <c r="C1689">
        <v>74</v>
      </c>
      <c r="D1689">
        <v>31</v>
      </c>
      <c r="E1689" s="1" t="s">
        <v>11</v>
      </c>
      <c r="F1689">
        <v>33</v>
      </c>
      <c r="G1689">
        <v>33</v>
      </c>
      <c r="H1689">
        <v>33</v>
      </c>
      <c r="I1689">
        <f t="shared" si="104"/>
        <v>6.4516129032258007</v>
      </c>
      <c r="J1689">
        <f t="shared" si="105"/>
        <v>6.4516129032258007</v>
      </c>
      <c r="K1689">
        <f t="shared" si="106"/>
        <v>6.4516129032258007</v>
      </c>
      <c r="L1689">
        <f t="shared" si="107"/>
        <v>95</v>
      </c>
    </row>
    <row r="1690" spans="1:12" x14ac:dyDescent="0.25">
      <c r="A1690" s="1" t="s">
        <v>22</v>
      </c>
      <c r="B1690">
        <v>75</v>
      </c>
      <c r="C1690">
        <v>74</v>
      </c>
      <c r="D1690">
        <v>31</v>
      </c>
      <c r="E1690" s="1" t="s">
        <v>11</v>
      </c>
      <c r="F1690">
        <v>35</v>
      </c>
      <c r="G1690">
        <v>35</v>
      </c>
      <c r="H1690">
        <v>35</v>
      </c>
      <c r="I1690">
        <f t="shared" si="104"/>
        <v>12.903225806451623</v>
      </c>
      <c r="J1690">
        <f t="shared" si="105"/>
        <v>12.903225806451623</v>
      </c>
      <c r="K1690">
        <f t="shared" si="106"/>
        <v>12.903225806451623</v>
      </c>
      <c r="L1690">
        <f t="shared" si="107"/>
        <v>90</v>
      </c>
    </row>
    <row r="1691" spans="1:12" x14ac:dyDescent="0.25">
      <c r="A1691" s="1" t="s">
        <v>22</v>
      </c>
      <c r="B1691">
        <v>75</v>
      </c>
      <c r="C1691">
        <v>74</v>
      </c>
      <c r="D1691">
        <v>31</v>
      </c>
      <c r="E1691" s="1" t="s">
        <v>11</v>
      </c>
      <c r="F1691">
        <v>33</v>
      </c>
      <c r="G1691">
        <v>33</v>
      </c>
      <c r="H1691">
        <v>33</v>
      </c>
      <c r="I1691">
        <f t="shared" si="104"/>
        <v>6.4516129032258007</v>
      </c>
      <c r="J1691">
        <f t="shared" si="105"/>
        <v>6.4516129032258007</v>
      </c>
      <c r="K1691">
        <f t="shared" si="106"/>
        <v>6.4516129032258007</v>
      </c>
      <c r="L1691">
        <f t="shared" si="107"/>
        <v>95</v>
      </c>
    </row>
    <row r="1692" spans="1:12" x14ac:dyDescent="0.25">
      <c r="A1692" s="1" t="s">
        <v>22</v>
      </c>
      <c r="B1692">
        <v>75</v>
      </c>
      <c r="C1692">
        <v>74</v>
      </c>
      <c r="D1692">
        <v>31</v>
      </c>
      <c r="E1692" s="1" t="s">
        <v>11</v>
      </c>
      <c r="F1692">
        <v>33</v>
      </c>
      <c r="G1692">
        <v>33</v>
      </c>
      <c r="H1692">
        <v>33</v>
      </c>
      <c r="I1692">
        <f t="shared" si="104"/>
        <v>6.4516129032258007</v>
      </c>
      <c r="J1692">
        <f t="shared" si="105"/>
        <v>6.4516129032258007</v>
      </c>
      <c r="K1692">
        <f t="shared" si="106"/>
        <v>6.4516129032258007</v>
      </c>
      <c r="L1692">
        <f t="shared" si="107"/>
        <v>95</v>
      </c>
    </row>
    <row r="1693" spans="1:12" x14ac:dyDescent="0.25">
      <c r="A1693" s="1" t="s">
        <v>22</v>
      </c>
      <c r="B1693">
        <v>75</v>
      </c>
      <c r="C1693">
        <v>74</v>
      </c>
      <c r="D1693">
        <v>31</v>
      </c>
      <c r="E1693" s="1" t="s">
        <v>11</v>
      </c>
      <c r="F1693">
        <v>41</v>
      </c>
      <c r="G1693">
        <v>41</v>
      </c>
      <c r="H1693">
        <v>41</v>
      </c>
      <c r="I1693">
        <f t="shared" si="104"/>
        <v>32.258064516129025</v>
      </c>
      <c r="J1693">
        <f t="shared" si="105"/>
        <v>32.258064516129025</v>
      </c>
      <c r="K1693">
        <f t="shared" si="106"/>
        <v>32.258064516129025</v>
      </c>
      <c r="L1693">
        <f t="shared" si="107"/>
        <v>77</v>
      </c>
    </row>
    <row r="1694" spans="1:12" x14ac:dyDescent="0.25">
      <c r="A1694" s="1" t="s">
        <v>22</v>
      </c>
      <c r="B1694">
        <v>75</v>
      </c>
      <c r="C1694">
        <v>74</v>
      </c>
      <c r="D1694">
        <v>31</v>
      </c>
      <c r="E1694" s="1" t="s">
        <v>11</v>
      </c>
      <c r="F1694">
        <v>33</v>
      </c>
      <c r="G1694">
        <v>33</v>
      </c>
      <c r="H1694">
        <v>33</v>
      </c>
      <c r="I1694">
        <f t="shared" si="104"/>
        <v>6.4516129032258007</v>
      </c>
      <c r="J1694">
        <f t="shared" si="105"/>
        <v>6.4516129032258007</v>
      </c>
      <c r="K1694">
        <f t="shared" si="106"/>
        <v>6.4516129032258007</v>
      </c>
      <c r="L1694">
        <f t="shared" si="107"/>
        <v>95</v>
      </c>
    </row>
    <row r="1695" spans="1:12" x14ac:dyDescent="0.25">
      <c r="A1695" s="1" t="s">
        <v>22</v>
      </c>
      <c r="B1695">
        <v>75</v>
      </c>
      <c r="C1695">
        <v>74</v>
      </c>
      <c r="D1695">
        <v>31</v>
      </c>
      <c r="E1695" s="1" t="s">
        <v>11</v>
      </c>
      <c r="F1695">
        <v>37</v>
      </c>
      <c r="G1695">
        <v>37</v>
      </c>
      <c r="H1695">
        <v>37</v>
      </c>
      <c r="I1695">
        <f t="shared" si="104"/>
        <v>19.354838709677423</v>
      </c>
      <c r="J1695">
        <f t="shared" si="105"/>
        <v>19.354838709677423</v>
      </c>
      <c r="K1695">
        <f t="shared" si="106"/>
        <v>19.354838709677423</v>
      </c>
      <c r="L1695">
        <f t="shared" si="107"/>
        <v>86</v>
      </c>
    </row>
    <row r="1696" spans="1:12" x14ac:dyDescent="0.25">
      <c r="A1696" s="1" t="s">
        <v>22</v>
      </c>
      <c r="B1696">
        <v>75</v>
      </c>
      <c r="C1696">
        <v>74</v>
      </c>
      <c r="D1696">
        <v>31</v>
      </c>
      <c r="E1696" s="1" t="s">
        <v>11</v>
      </c>
      <c r="F1696">
        <v>36</v>
      </c>
      <c r="G1696">
        <v>36</v>
      </c>
      <c r="H1696">
        <v>36</v>
      </c>
      <c r="I1696">
        <f t="shared" si="104"/>
        <v>16.129032258064523</v>
      </c>
      <c r="J1696">
        <f t="shared" si="105"/>
        <v>16.129032258064523</v>
      </c>
      <c r="K1696">
        <f t="shared" si="106"/>
        <v>16.129032258064523</v>
      </c>
      <c r="L1696">
        <f t="shared" si="107"/>
        <v>88</v>
      </c>
    </row>
    <row r="1697" spans="1:12" x14ac:dyDescent="0.25">
      <c r="A1697" s="1" t="s">
        <v>22</v>
      </c>
      <c r="B1697">
        <v>75</v>
      </c>
      <c r="C1697">
        <v>74</v>
      </c>
      <c r="D1697">
        <v>31</v>
      </c>
      <c r="E1697" s="1" t="s">
        <v>11</v>
      </c>
      <c r="F1697">
        <v>34</v>
      </c>
      <c r="G1697">
        <v>34</v>
      </c>
      <c r="H1697">
        <v>34</v>
      </c>
      <c r="I1697">
        <f t="shared" si="104"/>
        <v>9.6774193548387011</v>
      </c>
      <c r="J1697">
        <f t="shared" si="105"/>
        <v>9.6774193548387011</v>
      </c>
      <c r="K1697">
        <f t="shared" si="106"/>
        <v>9.6774193548387011</v>
      </c>
      <c r="L1697">
        <f t="shared" si="107"/>
        <v>93</v>
      </c>
    </row>
    <row r="1698" spans="1:12" x14ac:dyDescent="0.25">
      <c r="A1698" s="1" t="s">
        <v>22</v>
      </c>
      <c r="B1698">
        <v>75</v>
      </c>
      <c r="C1698">
        <v>74</v>
      </c>
      <c r="D1698">
        <v>31</v>
      </c>
      <c r="E1698" s="1" t="s">
        <v>11</v>
      </c>
      <c r="F1698">
        <v>33</v>
      </c>
      <c r="G1698">
        <v>33</v>
      </c>
      <c r="H1698">
        <v>33</v>
      </c>
      <c r="I1698">
        <f t="shared" si="104"/>
        <v>6.4516129032258007</v>
      </c>
      <c r="J1698">
        <f t="shared" si="105"/>
        <v>6.4516129032258007</v>
      </c>
      <c r="K1698">
        <f t="shared" si="106"/>
        <v>6.4516129032258007</v>
      </c>
      <c r="L1698">
        <f t="shared" si="107"/>
        <v>95</v>
      </c>
    </row>
    <row r="1699" spans="1:12" x14ac:dyDescent="0.25">
      <c r="A1699" s="1" t="s">
        <v>22</v>
      </c>
      <c r="B1699">
        <v>75</v>
      </c>
      <c r="C1699">
        <v>74</v>
      </c>
      <c r="D1699">
        <v>31</v>
      </c>
      <c r="E1699" s="1" t="s">
        <v>11</v>
      </c>
      <c r="F1699">
        <v>35</v>
      </c>
      <c r="G1699">
        <v>35</v>
      </c>
      <c r="H1699">
        <v>35</v>
      </c>
      <c r="I1699">
        <f t="shared" si="104"/>
        <v>12.903225806451623</v>
      </c>
      <c r="J1699">
        <f t="shared" si="105"/>
        <v>12.903225806451623</v>
      </c>
      <c r="K1699">
        <f t="shared" si="106"/>
        <v>12.903225806451623</v>
      </c>
      <c r="L1699">
        <f t="shared" si="107"/>
        <v>90</v>
      </c>
    </row>
    <row r="1700" spans="1:12" x14ac:dyDescent="0.25">
      <c r="A1700" s="1" t="s">
        <v>22</v>
      </c>
      <c r="B1700">
        <v>75</v>
      </c>
      <c r="C1700">
        <v>74</v>
      </c>
      <c r="D1700">
        <v>31</v>
      </c>
      <c r="E1700" s="1" t="s">
        <v>11</v>
      </c>
      <c r="F1700">
        <v>34</v>
      </c>
      <c r="G1700">
        <v>34</v>
      </c>
      <c r="H1700">
        <v>34</v>
      </c>
      <c r="I1700">
        <f t="shared" si="104"/>
        <v>9.6774193548387011</v>
      </c>
      <c r="J1700">
        <f t="shared" si="105"/>
        <v>9.6774193548387011</v>
      </c>
      <c r="K1700">
        <f t="shared" si="106"/>
        <v>9.6774193548387011</v>
      </c>
      <c r="L1700">
        <f t="shared" si="107"/>
        <v>93</v>
      </c>
    </row>
    <row r="1701" spans="1:12" x14ac:dyDescent="0.25">
      <c r="A1701" s="1" t="s">
        <v>22</v>
      </c>
      <c r="B1701">
        <v>75</v>
      </c>
      <c r="C1701">
        <v>74</v>
      </c>
      <c r="D1701">
        <v>31</v>
      </c>
      <c r="E1701" s="1" t="s">
        <v>11</v>
      </c>
      <c r="F1701">
        <v>34</v>
      </c>
      <c r="G1701">
        <v>34</v>
      </c>
      <c r="H1701">
        <v>34</v>
      </c>
      <c r="I1701">
        <f t="shared" si="104"/>
        <v>9.6774193548387011</v>
      </c>
      <c r="J1701">
        <f t="shared" si="105"/>
        <v>9.6774193548387011</v>
      </c>
      <c r="K1701">
        <f t="shared" si="106"/>
        <v>9.6774193548387011</v>
      </c>
      <c r="L1701">
        <f t="shared" si="107"/>
        <v>93</v>
      </c>
    </row>
    <row r="1702" spans="1:12" x14ac:dyDescent="0.25">
      <c r="A1702" s="1" t="s">
        <v>22</v>
      </c>
      <c r="B1702">
        <v>75</v>
      </c>
      <c r="C1702">
        <v>74</v>
      </c>
      <c r="D1702">
        <v>31</v>
      </c>
      <c r="E1702" s="1" t="s">
        <v>11</v>
      </c>
      <c r="F1702">
        <v>37</v>
      </c>
      <c r="G1702">
        <v>37</v>
      </c>
      <c r="H1702">
        <v>37</v>
      </c>
      <c r="I1702">
        <f t="shared" si="104"/>
        <v>19.354838709677423</v>
      </c>
      <c r="J1702">
        <f t="shared" si="105"/>
        <v>19.354838709677423</v>
      </c>
      <c r="K1702">
        <f t="shared" si="106"/>
        <v>19.354838709677423</v>
      </c>
      <c r="L1702">
        <f t="shared" si="107"/>
        <v>86</v>
      </c>
    </row>
    <row r="1703" spans="1:12" x14ac:dyDescent="0.25">
      <c r="A1703" s="1" t="s">
        <v>22</v>
      </c>
      <c r="B1703">
        <v>75</v>
      </c>
      <c r="C1703">
        <v>74</v>
      </c>
      <c r="D1703">
        <v>31</v>
      </c>
      <c r="E1703" s="1" t="s">
        <v>11</v>
      </c>
      <c r="F1703">
        <v>33</v>
      </c>
      <c r="G1703">
        <v>33</v>
      </c>
      <c r="H1703">
        <v>33</v>
      </c>
      <c r="I1703">
        <f t="shared" si="104"/>
        <v>6.4516129032258007</v>
      </c>
      <c r="J1703">
        <f t="shared" si="105"/>
        <v>6.4516129032258007</v>
      </c>
      <c r="K1703">
        <f t="shared" si="106"/>
        <v>6.4516129032258007</v>
      </c>
      <c r="L1703">
        <f t="shared" si="107"/>
        <v>95</v>
      </c>
    </row>
    <row r="1704" spans="1:12" x14ac:dyDescent="0.25">
      <c r="A1704" s="1" t="s">
        <v>22</v>
      </c>
      <c r="B1704">
        <v>75</v>
      </c>
      <c r="C1704">
        <v>74</v>
      </c>
      <c r="D1704">
        <v>31</v>
      </c>
      <c r="E1704" s="1" t="s">
        <v>11</v>
      </c>
      <c r="F1704">
        <v>32</v>
      </c>
      <c r="G1704">
        <v>32</v>
      </c>
      <c r="H1704">
        <v>32</v>
      </c>
      <c r="I1704">
        <f t="shared" si="104"/>
        <v>3.2258064516129004</v>
      </c>
      <c r="J1704">
        <f t="shared" si="105"/>
        <v>3.2258064516129004</v>
      </c>
      <c r="K1704">
        <f t="shared" si="106"/>
        <v>3.2258064516129004</v>
      </c>
      <c r="L1704">
        <f t="shared" si="107"/>
        <v>97</v>
      </c>
    </row>
    <row r="1705" spans="1:12" x14ac:dyDescent="0.25">
      <c r="A1705" s="1" t="s">
        <v>22</v>
      </c>
      <c r="B1705">
        <v>75</v>
      </c>
      <c r="C1705">
        <v>74</v>
      </c>
      <c r="D1705">
        <v>31</v>
      </c>
      <c r="E1705" s="1" t="s">
        <v>11</v>
      </c>
      <c r="F1705">
        <v>34</v>
      </c>
      <c r="G1705">
        <v>34</v>
      </c>
      <c r="H1705">
        <v>34</v>
      </c>
      <c r="I1705">
        <f t="shared" si="104"/>
        <v>9.6774193548387011</v>
      </c>
      <c r="J1705">
        <f t="shared" si="105"/>
        <v>9.6774193548387011</v>
      </c>
      <c r="K1705">
        <f t="shared" si="106"/>
        <v>9.6774193548387011</v>
      </c>
      <c r="L1705">
        <f t="shared" si="107"/>
        <v>93</v>
      </c>
    </row>
    <row r="1706" spans="1:12" x14ac:dyDescent="0.25">
      <c r="A1706" s="1" t="s">
        <v>22</v>
      </c>
      <c r="B1706">
        <v>75</v>
      </c>
      <c r="C1706">
        <v>74</v>
      </c>
      <c r="D1706">
        <v>31</v>
      </c>
      <c r="E1706" s="1" t="s">
        <v>11</v>
      </c>
      <c r="F1706">
        <v>33</v>
      </c>
      <c r="G1706">
        <v>33</v>
      </c>
      <c r="H1706">
        <v>33</v>
      </c>
      <c r="I1706">
        <f t="shared" si="104"/>
        <v>6.4516129032258007</v>
      </c>
      <c r="J1706">
        <f t="shared" si="105"/>
        <v>6.4516129032258007</v>
      </c>
      <c r="K1706">
        <f t="shared" si="106"/>
        <v>6.4516129032258007</v>
      </c>
      <c r="L1706">
        <f t="shared" si="107"/>
        <v>95</v>
      </c>
    </row>
    <row r="1707" spans="1:12" x14ac:dyDescent="0.25">
      <c r="A1707" s="1" t="s">
        <v>22</v>
      </c>
      <c r="B1707">
        <v>75</v>
      </c>
      <c r="C1707">
        <v>74</v>
      </c>
      <c r="D1707">
        <v>31</v>
      </c>
      <c r="E1707" s="1" t="s">
        <v>11</v>
      </c>
      <c r="F1707">
        <v>35</v>
      </c>
      <c r="G1707">
        <v>35</v>
      </c>
      <c r="H1707">
        <v>35</v>
      </c>
      <c r="I1707">
        <f t="shared" si="104"/>
        <v>12.903225806451623</v>
      </c>
      <c r="J1707">
        <f t="shared" si="105"/>
        <v>12.903225806451623</v>
      </c>
      <c r="K1707">
        <f t="shared" si="106"/>
        <v>12.903225806451623</v>
      </c>
      <c r="L1707">
        <f t="shared" si="107"/>
        <v>90</v>
      </c>
    </row>
    <row r="1708" spans="1:12" x14ac:dyDescent="0.25">
      <c r="A1708" s="1" t="s">
        <v>22</v>
      </c>
      <c r="B1708">
        <v>75</v>
      </c>
      <c r="C1708">
        <v>74</v>
      </c>
      <c r="D1708">
        <v>31</v>
      </c>
      <c r="E1708" s="1" t="s">
        <v>11</v>
      </c>
      <c r="F1708">
        <v>31</v>
      </c>
      <c r="G1708">
        <v>31</v>
      </c>
      <c r="H1708">
        <v>31</v>
      </c>
      <c r="I1708">
        <f t="shared" si="104"/>
        <v>0</v>
      </c>
      <c r="J1708">
        <f t="shared" si="105"/>
        <v>0</v>
      </c>
      <c r="K1708">
        <f t="shared" si="106"/>
        <v>0</v>
      </c>
      <c r="L1708">
        <f t="shared" si="107"/>
        <v>100</v>
      </c>
    </row>
    <row r="1709" spans="1:12" x14ac:dyDescent="0.25">
      <c r="A1709" s="1" t="s">
        <v>22</v>
      </c>
      <c r="B1709">
        <v>75</v>
      </c>
      <c r="C1709">
        <v>74</v>
      </c>
      <c r="D1709">
        <v>31</v>
      </c>
      <c r="E1709" s="1" t="s">
        <v>11</v>
      </c>
      <c r="F1709">
        <v>34</v>
      </c>
      <c r="G1709">
        <v>34</v>
      </c>
      <c r="H1709">
        <v>34</v>
      </c>
      <c r="I1709">
        <f t="shared" si="104"/>
        <v>9.6774193548387011</v>
      </c>
      <c r="J1709">
        <f t="shared" si="105"/>
        <v>9.6774193548387011</v>
      </c>
      <c r="K1709">
        <f t="shared" si="106"/>
        <v>9.6774193548387011</v>
      </c>
      <c r="L1709">
        <f t="shared" si="107"/>
        <v>93</v>
      </c>
    </row>
    <row r="1710" spans="1:12" x14ac:dyDescent="0.25">
      <c r="A1710" s="1" t="s">
        <v>22</v>
      </c>
      <c r="B1710">
        <v>75</v>
      </c>
      <c r="C1710">
        <v>74</v>
      </c>
      <c r="D1710">
        <v>31</v>
      </c>
      <c r="E1710" s="1" t="s">
        <v>11</v>
      </c>
      <c r="F1710">
        <v>32</v>
      </c>
      <c r="G1710">
        <v>32</v>
      </c>
      <c r="H1710">
        <v>32</v>
      </c>
      <c r="I1710">
        <f t="shared" si="104"/>
        <v>3.2258064516129004</v>
      </c>
      <c r="J1710">
        <f t="shared" si="105"/>
        <v>3.2258064516129004</v>
      </c>
      <c r="K1710">
        <f t="shared" si="106"/>
        <v>3.2258064516129004</v>
      </c>
      <c r="L1710">
        <f t="shared" si="107"/>
        <v>97</v>
      </c>
    </row>
    <row r="1711" spans="1:12" x14ac:dyDescent="0.25">
      <c r="A1711" s="1" t="s">
        <v>22</v>
      </c>
      <c r="B1711">
        <v>75</v>
      </c>
      <c r="C1711">
        <v>74</v>
      </c>
      <c r="D1711">
        <v>31</v>
      </c>
      <c r="E1711" s="1" t="s">
        <v>11</v>
      </c>
      <c r="F1711">
        <v>35</v>
      </c>
      <c r="G1711">
        <v>35</v>
      </c>
      <c r="H1711">
        <v>35</v>
      </c>
      <c r="I1711">
        <f t="shared" si="104"/>
        <v>12.903225806451623</v>
      </c>
      <c r="J1711">
        <f t="shared" si="105"/>
        <v>12.903225806451623</v>
      </c>
      <c r="K1711">
        <f t="shared" si="106"/>
        <v>12.903225806451623</v>
      </c>
      <c r="L1711">
        <f t="shared" si="107"/>
        <v>90</v>
      </c>
    </row>
    <row r="1712" spans="1:12" x14ac:dyDescent="0.25">
      <c r="A1712" s="1" t="s">
        <v>22</v>
      </c>
      <c r="B1712">
        <v>75</v>
      </c>
      <c r="C1712">
        <v>74</v>
      </c>
      <c r="D1712">
        <v>31</v>
      </c>
      <c r="E1712" s="1" t="s">
        <v>11</v>
      </c>
      <c r="F1712">
        <v>35</v>
      </c>
      <c r="G1712">
        <v>35</v>
      </c>
      <c r="H1712">
        <v>35</v>
      </c>
      <c r="I1712">
        <f t="shared" si="104"/>
        <v>12.903225806451623</v>
      </c>
      <c r="J1712">
        <f t="shared" si="105"/>
        <v>12.903225806451623</v>
      </c>
      <c r="K1712">
        <f t="shared" si="106"/>
        <v>12.903225806451623</v>
      </c>
      <c r="L1712">
        <f t="shared" si="107"/>
        <v>90</v>
      </c>
    </row>
    <row r="1713" spans="1:12" x14ac:dyDescent="0.25">
      <c r="A1713" s="1" t="s">
        <v>22</v>
      </c>
      <c r="B1713">
        <v>75</v>
      </c>
      <c r="C1713">
        <v>74</v>
      </c>
      <c r="D1713">
        <v>31</v>
      </c>
      <c r="E1713" s="1" t="s">
        <v>11</v>
      </c>
      <c r="F1713">
        <v>34</v>
      </c>
      <c r="G1713">
        <v>34</v>
      </c>
      <c r="H1713">
        <v>34</v>
      </c>
      <c r="I1713">
        <f t="shared" si="104"/>
        <v>9.6774193548387011</v>
      </c>
      <c r="J1713">
        <f t="shared" si="105"/>
        <v>9.6774193548387011</v>
      </c>
      <c r="K1713">
        <f t="shared" si="106"/>
        <v>9.6774193548387011</v>
      </c>
      <c r="L1713">
        <f t="shared" si="107"/>
        <v>93</v>
      </c>
    </row>
    <row r="1714" spans="1:12" x14ac:dyDescent="0.25">
      <c r="A1714" s="1" t="s">
        <v>22</v>
      </c>
      <c r="B1714">
        <v>75</v>
      </c>
      <c r="C1714">
        <v>74</v>
      </c>
      <c r="D1714">
        <v>31</v>
      </c>
      <c r="E1714" s="1" t="s">
        <v>11</v>
      </c>
      <c r="F1714">
        <v>34</v>
      </c>
      <c r="G1714">
        <v>34</v>
      </c>
      <c r="H1714">
        <v>34</v>
      </c>
      <c r="I1714">
        <f t="shared" si="104"/>
        <v>9.6774193548387011</v>
      </c>
      <c r="J1714">
        <f t="shared" si="105"/>
        <v>9.6774193548387011</v>
      </c>
      <c r="K1714">
        <f t="shared" si="106"/>
        <v>9.6774193548387011</v>
      </c>
      <c r="L1714">
        <f t="shared" si="107"/>
        <v>93</v>
      </c>
    </row>
    <row r="1715" spans="1:12" x14ac:dyDescent="0.25">
      <c r="A1715" s="1" t="s">
        <v>22</v>
      </c>
      <c r="B1715">
        <v>75</v>
      </c>
      <c r="C1715">
        <v>74</v>
      </c>
      <c r="D1715">
        <v>31</v>
      </c>
      <c r="E1715" s="1" t="s">
        <v>11</v>
      </c>
      <c r="F1715">
        <v>35</v>
      </c>
      <c r="G1715">
        <v>35</v>
      </c>
      <c r="H1715">
        <v>35</v>
      </c>
      <c r="I1715">
        <f t="shared" si="104"/>
        <v>12.903225806451623</v>
      </c>
      <c r="J1715">
        <f t="shared" si="105"/>
        <v>12.903225806451623</v>
      </c>
      <c r="K1715">
        <f t="shared" si="106"/>
        <v>12.903225806451623</v>
      </c>
      <c r="L1715">
        <f t="shared" si="107"/>
        <v>90</v>
      </c>
    </row>
    <row r="1716" spans="1:12" x14ac:dyDescent="0.25">
      <c r="A1716" s="1" t="s">
        <v>22</v>
      </c>
      <c r="B1716">
        <v>75</v>
      </c>
      <c r="C1716">
        <v>74</v>
      </c>
      <c r="D1716">
        <v>31</v>
      </c>
      <c r="E1716" s="1" t="s">
        <v>11</v>
      </c>
      <c r="F1716">
        <v>33</v>
      </c>
      <c r="G1716">
        <v>33</v>
      </c>
      <c r="H1716">
        <v>33</v>
      </c>
      <c r="I1716">
        <f t="shared" si="104"/>
        <v>6.4516129032258007</v>
      </c>
      <c r="J1716">
        <f t="shared" si="105"/>
        <v>6.4516129032258007</v>
      </c>
      <c r="K1716">
        <f t="shared" si="106"/>
        <v>6.4516129032258007</v>
      </c>
      <c r="L1716">
        <f t="shared" si="107"/>
        <v>95</v>
      </c>
    </row>
    <row r="1717" spans="1:12" x14ac:dyDescent="0.25">
      <c r="A1717" s="1" t="s">
        <v>22</v>
      </c>
      <c r="B1717">
        <v>75</v>
      </c>
      <c r="C1717">
        <v>74</v>
      </c>
      <c r="D1717">
        <v>31</v>
      </c>
      <c r="E1717" s="1" t="s">
        <v>11</v>
      </c>
      <c r="F1717">
        <v>36</v>
      </c>
      <c r="G1717">
        <v>36</v>
      </c>
      <c r="H1717">
        <v>36</v>
      </c>
      <c r="I1717">
        <f t="shared" si="104"/>
        <v>16.129032258064523</v>
      </c>
      <c r="J1717">
        <f t="shared" si="105"/>
        <v>16.129032258064523</v>
      </c>
      <c r="K1717">
        <f t="shared" si="106"/>
        <v>16.129032258064523</v>
      </c>
      <c r="L1717">
        <f t="shared" si="107"/>
        <v>88</v>
      </c>
    </row>
    <row r="1718" spans="1:12" x14ac:dyDescent="0.25">
      <c r="A1718" s="1" t="s">
        <v>22</v>
      </c>
      <c r="B1718">
        <v>75</v>
      </c>
      <c r="C1718">
        <v>74</v>
      </c>
      <c r="D1718">
        <v>31</v>
      </c>
      <c r="E1718" s="1" t="s">
        <v>11</v>
      </c>
      <c r="F1718">
        <v>34</v>
      </c>
      <c r="G1718">
        <v>34</v>
      </c>
      <c r="H1718">
        <v>34</v>
      </c>
      <c r="I1718">
        <f t="shared" si="104"/>
        <v>9.6774193548387011</v>
      </c>
      <c r="J1718">
        <f t="shared" si="105"/>
        <v>9.6774193548387011</v>
      </c>
      <c r="K1718">
        <f t="shared" si="106"/>
        <v>9.6774193548387011</v>
      </c>
      <c r="L1718">
        <f t="shared" si="107"/>
        <v>93</v>
      </c>
    </row>
    <row r="1719" spans="1:12" x14ac:dyDescent="0.25">
      <c r="A1719" s="1" t="s">
        <v>22</v>
      </c>
      <c r="B1719">
        <v>75</v>
      </c>
      <c r="C1719">
        <v>74</v>
      </c>
      <c r="D1719">
        <v>31</v>
      </c>
      <c r="E1719" s="1" t="s">
        <v>11</v>
      </c>
      <c r="F1719">
        <v>35</v>
      </c>
      <c r="G1719">
        <v>35</v>
      </c>
      <c r="H1719">
        <v>35</v>
      </c>
      <c r="I1719">
        <f t="shared" si="104"/>
        <v>12.903225806451623</v>
      </c>
      <c r="J1719">
        <f t="shared" si="105"/>
        <v>12.903225806451623</v>
      </c>
      <c r="K1719">
        <f t="shared" si="106"/>
        <v>12.903225806451623</v>
      </c>
      <c r="L1719">
        <f t="shared" si="107"/>
        <v>90</v>
      </c>
    </row>
    <row r="1720" spans="1:12" x14ac:dyDescent="0.25">
      <c r="A1720" s="1" t="s">
        <v>22</v>
      </c>
      <c r="B1720">
        <v>75</v>
      </c>
      <c r="C1720">
        <v>74</v>
      </c>
      <c r="D1720">
        <v>31</v>
      </c>
      <c r="E1720" s="1" t="s">
        <v>11</v>
      </c>
      <c r="F1720">
        <v>35</v>
      </c>
      <c r="G1720">
        <v>35</v>
      </c>
      <c r="H1720">
        <v>35</v>
      </c>
      <c r="I1720">
        <f t="shared" si="104"/>
        <v>12.903225806451623</v>
      </c>
      <c r="J1720">
        <f t="shared" si="105"/>
        <v>12.903225806451623</v>
      </c>
      <c r="K1720">
        <f t="shared" si="106"/>
        <v>12.903225806451623</v>
      </c>
      <c r="L1720">
        <f t="shared" si="107"/>
        <v>90</v>
      </c>
    </row>
    <row r="1721" spans="1:12" x14ac:dyDescent="0.25">
      <c r="A1721" s="1" t="s">
        <v>22</v>
      </c>
      <c r="B1721">
        <v>75</v>
      </c>
      <c r="C1721">
        <v>74</v>
      </c>
      <c r="D1721">
        <v>31</v>
      </c>
      <c r="E1721" s="1" t="s">
        <v>11</v>
      </c>
      <c r="F1721">
        <v>39</v>
      </c>
      <c r="G1721">
        <v>39</v>
      </c>
      <c r="H1721">
        <v>39</v>
      </c>
      <c r="I1721">
        <f t="shared" si="104"/>
        <v>25.806451612903224</v>
      </c>
      <c r="J1721">
        <f t="shared" si="105"/>
        <v>25.806451612903224</v>
      </c>
      <c r="K1721">
        <f t="shared" si="106"/>
        <v>25.806451612903224</v>
      </c>
      <c r="L1721">
        <f t="shared" si="107"/>
        <v>81</v>
      </c>
    </row>
    <row r="1722" spans="1:12" x14ac:dyDescent="0.25">
      <c r="A1722" s="1" t="s">
        <v>22</v>
      </c>
      <c r="B1722">
        <v>75</v>
      </c>
      <c r="C1722">
        <v>74</v>
      </c>
      <c r="D1722">
        <v>31</v>
      </c>
      <c r="E1722" s="1" t="s">
        <v>11</v>
      </c>
      <c r="F1722">
        <v>36</v>
      </c>
      <c r="G1722">
        <v>36</v>
      </c>
      <c r="H1722">
        <v>36</v>
      </c>
      <c r="I1722">
        <f t="shared" si="104"/>
        <v>16.129032258064523</v>
      </c>
      <c r="J1722">
        <f t="shared" si="105"/>
        <v>16.129032258064523</v>
      </c>
      <c r="K1722">
        <f t="shared" si="106"/>
        <v>16.129032258064523</v>
      </c>
      <c r="L1722">
        <f t="shared" si="107"/>
        <v>88</v>
      </c>
    </row>
    <row r="1723" spans="1:12" x14ac:dyDescent="0.25">
      <c r="A1723" s="1" t="s">
        <v>22</v>
      </c>
      <c r="B1723">
        <v>75</v>
      </c>
      <c r="C1723">
        <v>74</v>
      </c>
      <c r="D1723">
        <v>31</v>
      </c>
      <c r="E1723" s="1" t="s">
        <v>11</v>
      </c>
      <c r="F1723">
        <v>36</v>
      </c>
      <c r="G1723">
        <v>36</v>
      </c>
      <c r="H1723">
        <v>36</v>
      </c>
      <c r="I1723">
        <f t="shared" si="104"/>
        <v>16.129032258064523</v>
      </c>
      <c r="J1723">
        <f t="shared" si="105"/>
        <v>16.129032258064523</v>
      </c>
      <c r="K1723">
        <f t="shared" si="106"/>
        <v>16.129032258064523</v>
      </c>
      <c r="L1723">
        <f t="shared" si="107"/>
        <v>88</v>
      </c>
    </row>
    <row r="1724" spans="1:12" x14ac:dyDescent="0.25">
      <c r="A1724" s="1" t="s">
        <v>22</v>
      </c>
      <c r="B1724">
        <v>75</v>
      </c>
      <c r="C1724">
        <v>74</v>
      </c>
      <c r="D1724">
        <v>31</v>
      </c>
      <c r="E1724" s="1" t="s">
        <v>11</v>
      </c>
      <c r="F1724">
        <v>35</v>
      </c>
      <c r="G1724">
        <v>35</v>
      </c>
      <c r="H1724">
        <v>35</v>
      </c>
      <c r="I1724">
        <f t="shared" si="104"/>
        <v>12.903225806451623</v>
      </c>
      <c r="J1724">
        <f t="shared" si="105"/>
        <v>12.903225806451623</v>
      </c>
      <c r="K1724">
        <f t="shared" si="106"/>
        <v>12.903225806451623</v>
      </c>
      <c r="L1724">
        <f t="shared" si="107"/>
        <v>90</v>
      </c>
    </row>
    <row r="1725" spans="1:12" x14ac:dyDescent="0.25">
      <c r="A1725" s="1" t="s">
        <v>22</v>
      </c>
      <c r="B1725">
        <v>75</v>
      </c>
      <c r="C1725">
        <v>74</v>
      </c>
      <c r="D1725">
        <v>31</v>
      </c>
      <c r="E1725" s="1" t="s">
        <v>11</v>
      </c>
      <c r="F1725">
        <v>35</v>
      </c>
      <c r="G1725">
        <v>35</v>
      </c>
      <c r="H1725">
        <v>35</v>
      </c>
      <c r="I1725">
        <f t="shared" si="104"/>
        <v>12.903225806451623</v>
      </c>
      <c r="J1725">
        <f t="shared" si="105"/>
        <v>12.903225806451623</v>
      </c>
      <c r="K1725">
        <f t="shared" si="106"/>
        <v>12.903225806451623</v>
      </c>
      <c r="L1725">
        <f t="shared" si="107"/>
        <v>90</v>
      </c>
    </row>
    <row r="1726" spans="1:12" x14ac:dyDescent="0.25">
      <c r="A1726" s="1" t="s">
        <v>22</v>
      </c>
      <c r="B1726">
        <v>75</v>
      </c>
      <c r="C1726">
        <v>74</v>
      </c>
      <c r="D1726">
        <v>31</v>
      </c>
      <c r="E1726" s="1" t="s">
        <v>11</v>
      </c>
      <c r="F1726">
        <v>36</v>
      </c>
      <c r="G1726">
        <v>36</v>
      </c>
      <c r="H1726">
        <v>36</v>
      </c>
      <c r="I1726">
        <f t="shared" si="104"/>
        <v>16.129032258064523</v>
      </c>
      <c r="J1726">
        <f t="shared" si="105"/>
        <v>16.129032258064523</v>
      </c>
      <c r="K1726">
        <f t="shared" si="106"/>
        <v>16.129032258064523</v>
      </c>
      <c r="L1726">
        <f t="shared" si="107"/>
        <v>88</v>
      </c>
    </row>
    <row r="1727" spans="1:12" x14ac:dyDescent="0.25">
      <c r="A1727" s="1" t="s">
        <v>22</v>
      </c>
      <c r="B1727">
        <v>75</v>
      </c>
      <c r="C1727">
        <v>74</v>
      </c>
      <c r="D1727">
        <v>31</v>
      </c>
      <c r="E1727" s="1" t="s">
        <v>11</v>
      </c>
      <c r="F1727">
        <v>37</v>
      </c>
      <c r="G1727">
        <v>37</v>
      </c>
      <c r="H1727">
        <v>37</v>
      </c>
      <c r="I1727">
        <f t="shared" si="104"/>
        <v>19.354838709677423</v>
      </c>
      <c r="J1727">
        <f t="shared" si="105"/>
        <v>19.354838709677423</v>
      </c>
      <c r="K1727">
        <f t="shared" si="106"/>
        <v>19.354838709677423</v>
      </c>
      <c r="L1727">
        <f t="shared" si="107"/>
        <v>86</v>
      </c>
    </row>
    <row r="1728" spans="1:12" x14ac:dyDescent="0.25">
      <c r="A1728" s="1" t="s">
        <v>22</v>
      </c>
      <c r="B1728">
        <v>75</v>
      </c>
      <c r="C1728">
        <v>74</v>
      </c>
      <c r="D1728">
        <v>31</v>
      </c>
      <c r="E1728" s="1" t="s">
        <v>11</v>
      </c>
      <c r="F1728">
        <v>35</v>
      </c>
      <c r="G1728">
        <v>35</v>
      </c>
      <c r="H1728">
        <v>35</v>
      </c>
      <c r="I1728">
        <f t="shared" si="104"/>
        <v>12.903225806451623</v>
      </c>
      <c r="J1728">
        <f t="shared" si="105"/>
        <v>12.903225806451623</v>
      </c>
      <c r="K1728">
        <f t="shared" si="106"/>
        <v>12.903225806451623</v>
      </c>
      <c r="L1728">
        <f t="shared" si="107"/>
        <v>90</v>
      </c>
    </row>
    <row r="1729" spans="1:12" x14ac:dyDescent="0.25">
      <c r="A1729" s="1" t="s">
        <v>22</v>
      </c>
      <c r="B1729">
        <v>75</v>
      </c>
      <c r="C1729">
        <v>74</v>
      </c>
      <c r="D1729">
        <v>31</v>
      </c>
      <c r="E1729" s="1" t="s">
        <v>11</v>
      </c>
      <c r="F1729">
        <v>34</v>
      </c>
      <c r="G1729">
        <v>34</v>
      </c>
      <c r="H1729">
        <v>34</v>
      </c>
      <c r="I1729">
        <f t="shared" si="104"/>
        <v>9.6774193548387011</v>
      </c>
      <c r="J1729">
        <f t="shared" si="105"/>
        <v>9.6774193548387011</v>
      </c>
      <c r="K1729">
        <f t="shared" si="106"/>
        <v>9.6774193548387011</v>
      </c>
      <c r="L1729">
        <f t="shared" si="107"/>
        <v>93</v>
      </c>
    </row>
    <row r="1730" spans="1:12" x14ac:dyDescent="0.25">
      <c r="A1730" s="1" t="s">
        <v>22</v>
      </c>
      <c r="B1730">
        <v>75</v>
      </c>
      <c r="C1730">
        <v>74</v>
      </c>
      <c r="D1730">
        <v>31</v>
      </c>
      <c r="E1730" s="1" t="s">
        <v>11</v>
      </c>
      <c r="F1730">
        <v>32</v>
      </c>
      <c r="G1730">
        <v>32</v>
      </c>
      <c r="H1730">
        <v>32</v>
      </c>
      <c r="I1730">
        <f t="shared" ref="I1730:I1793" si="108" xml:space="preserve"> ((H1730 / D1730) - 1) * 100</f>
        <v>3.2258064516129004</v>
      </c>
      <c r="J1730">
        <f t="shared" ref="J1730:J1793" si="109" xml:space="preserve"> ((F1730 / D1730) - 1) * 100</f>
        <v>3.2258064516129004</v>
      </c>
      <c r="K1730">
        <f t="shared" ref="K1730:K1793" si="110" xml:space="preserve"> ((G1730 / D1730) - 1) * 100</f>
        <v>3.2258064516129004</v>
      </c>
      <c r="L1730">
        <f t="shared" ref="L1730:L1793" si="111">IF(B1730-D1730=0, 0,INT(((B1730-F1730)/(B1730-D1730))*100))</f>
        <v>97</v>
      </c>
    </row>
    <row r="1731" spans="1:12" x14ac:dyDescent="0.25">
      <c r="A1731" s="1" t="s">
        <v>22</v>
      </c>
      <c r="B1731">
        <v>75</v>
      </c>
      <c r="C1731">
        <v>74</v>
      </c>
      <c r="D1731">
        <v>31</v>
      </c>
      <c r="E1731" s="1" t="s">
        <v>11</v>
      </c>
      <c r="F1731">
        <v>36</v>
      </c>
      <c r="G1731">
        <v>36</v>
      </c>
      <c r="H1731">
        <v>36</v>
      </c>
      <c r="I1731">
        <f t="shared" si="108"/>
        <v>16.129032258064523</v>
      </c>
      <c r="J1731">
        <f t="shared" si="109"/>
        <v>16.129032258064523</v>
      </c>
      <c r="K1731">
        <f t="shared" si="110"/>
        <v>16.129032258064523</v>
      </c>
      <c r="L1731">
        <f t="shared" si="111"/>
        <v>88</v>
      </c>
    </row>
    <row r="1732" spans="1:12" x14ac:dyDescent="0.25">
      <c r="A1732" s="1" t="s">
        <v>22</v>
      </c>
      <c r="B1732">
        <v>75</v>
      </c>
      <c r="C1732">
        <v>74</v>
      </c>
      <c r="D1732">
        <v>31</v>
      </c>
      <c r="E1732" s="1" t="s">
        <v>11</v>
      </c>
      <c r="F1732">
        <v>36</v>
      </c>
      <c r="G1732">
        <v>36</v>
      </c>
      <c r="H1732">
        <v>36</v>
      </c>
      <c r="I1732">
        <f t="shared" si="108"/>
        <v>16.129032258064523</v>
      </c>
      <c r="J1732">
        <f t="shared" si="109"/>
        <v>16.129032258064523</v>
      </c>
      <c r="K1732">
        <f t="shared" si="110"/>
        <v>16.129032258064523</v>
      </c>
      <c r="L1732">
        <f t="shared" si="111"/>
        <v>88</v>
      </c>
    </row>
    <row r="1733" spans="1:12" x14ac:dyDescent="0.25">
      <c r="A1733" s="1" t="s">
        <v>22</v>
      </c>
      <c r="B1733">
        <v>75</v>
      </c>
      <c r="C1733">
        <v>74</v>
      </c>
      <c r="D1733">
        <v>31</v>
      </c>
      <c r="E1733" s="1" t="s">
        <v>11</v>
      </c>
      <c r="F1733">
        <v>37</v>
      </c>
      <c r="G1733">
        <v>37</v>
      </c>
      <c r="H1733">
        <v>37</v>
      </c>
      <c r="I1733">
        <f t="shared" si="108"/>
        <v>19.354838709677423</v>
      </c>
      <c r="J1733">
        <f t="shared" si="109"/>
        <v>19.354838709677423</v>
      </c>
      <c r="K1733">
        <f t="shared" si="110"/>
        <v>19.354838709677423</v>
      </c>
      <c r="L1733">
        <f t="shared" si="111"/>
        <v>86</v>
      </c>
    </row>
    <row r="1734" spans="1:12" x14ac:dyDescent="0.25">
      <c r="A1734" s="1" t="s">
        <v>22</v>
      </c>
      <c r="B1734">
        <v>75</v>
      </c>
      <c r="C1734">
        <v>74</v>
      </c>
      <c r="D1734">
        <v>31</v>
      </c>
      <c r="E1734" s="1" t="s">
        <v>11</v>
      </c>
      <c r="F1734">
        <v>37</v>
      </c>
      <c r="G1734">
        <v>37</v>
      </c>
      <c r="H1734">
        <v>37</v>
      </c>
      <c r="I1734">
        <f t="shared" si="108"/>
        <v>19.354838709677423</v>
      </c>
      <c r="J1734">
        <f t="shared" si="109"/>
        <v>19.354838709677423</v>
      </c>
      <c r="K1734">
        <f t="shared" si="110"/>
        <v>19.354838709677423</v>
      </c>
      <c r="L1734">
        <f t="shared" si="111"/>
        <v>86</v>
      </c>
    </row>
    <row r="1735" spans="1:12" x14ac:dyDescent="0.25">
      <c r="A1735" s="1" t="s">
        <v>22</v>
      </c>
      <c r="B1735">
        <v>75</v>
      </c>
      <c r="C1735">
        <v>74</v>
      </c>
      <c r="D1735">
        <v>31</v>
      </c>
      <c r="E1735" s="1" t="s">
        <v>11</v>
      </c>
      <c r="F1735">
        <v>36</v>
      </c>
      <c r="G1735">
        <v>36</v>
      </c>
      <c r="H1735">
        <v>36</v>
      </c>
      <c r="I1735">
        <f t="shared" si="108"/>
        <v>16.129032258064523</v>
      </c>
      <c r="J1735">
        <f t="shared" si="109"/>
        <v>16.129032258064523</v>
      </c>
      <c r="K1735">
        <f t="shared" si="110"/>
        <v>16.129032258064523</v>
      </c>
      <c r="L1735">
        <f t="shared" si="111"/>
        <v>88</v>
      </c>
    </row>
    <row r="1736" spans="1:12" x14ac:dyDescent="0.25">
      <c r="A1736" s="1" t="s">
        <v>22</v>
      </c>
      <c r="B1736">
        <v>75</v>
      </c>
      <c r="C1736">
        <v>74</v>
      </c>
      <c r="D1736">
        <v>31</v>
      </c>
      <c r="E1736" s="1" t="s">
        <v>11</v>
      </c>
      <c r="F1736">
        <v>34</v>
      </c>
      <c r="G1736">
        <v>34</v>
      </c>
      <c r="H1736">
        <v>34</v>
      </c>
      <c r="I1736">
        <f t="shared" si="108"/>
        <v>9.6774193548387011</v>
      </c>
      <c r="J1736">
        <f t="shared" si="109"/>
        <v>9.6774193548387011</v>
      </c>
      <c r="K1736">
        <f t="shared" si="110"/>
        <v>9.6774193548387011</v>
      </c>
      <c r="L1736">
        <f t="shared" si="111"/>
        <v>93</v>
      </c>
    </row>
    <row r="1737" spans="1:12" x14ac:dyDescent="0.25">
      <c r="A1737" s="1" t="s">
        <v>22</v>
      </c>
      <c r="B1737">
        <v>75</v>
      </c>
      <c r="C1737">
        <v>74</v>
      </c>
      <c r="D1737">
        <v>31</v>
      </c>
      <c r="E1737" s="1" t="s">
        <v>11</v>
      </c>
      <c r="F1737">
        <v>34</v>
      </c>
      <c r="G1737">
        <v>34</v>
      </c>
      <c r="H1737">
        <v>34</v>
      </c>
      <c r="I1737">
        <f t="shared" si="108"/>
        <v>9.6774193548387011</v>
      </c>
      <c r="J1737">
        <f t="shared" si="109"/>
        <v>9.6774193548387011</v>
      </c>
      <c r="K1737">
        <f t="shared" si="110"/>
        <v>9.6774193548387011</v>
      </c>
      <c r="L1737">
        <f t="shared" si="111"/>
        <v>93</v>
      </c>
    </row>
    <row r="1738" spans="1:12" x14ac:dyDescent="0.25">
      <c r="A1738" s="1" t="s">
        <v>22</v>
      </c>
      <c r="B1738">
        <v>75</v>
      </c>
      <c r="C1738">
        <v>74</v>
      </c>
      <c r="D1738">
        <v>31</v>
      </c>
      <c r="E1738" s="1" t="s">
        <v>11</v>
      </c>
      <c r="F1738">
        <v>35</v>
      </c>
      <c r="G1738">
        <v>35</v>
      </c>
      <c r="H1738">
        <v>35</v>
      </c>
      <c r="I1738">
        <f t="shared" si="108"/>
        <v>12.903225806451623</v>
      </c>
      <c r="J1738">
        <f t="shared" si="109"/>
        <v>12.903225806451623</v>
      </c>
      <c r="K1738">
        <f t="shared" si="110"/>
        <v>12.903225806451623</v>
      </c>
      <c r="L1738">
        <f t="shared" si="111"/>
        <v>90</v>
      </c>
    </row>
    <row r="1739" spans="1:12" x14ac:dyDescent="0.25">
      <c r="A1739" s="1" t="s">
        <v>22</v>
      </c>
      <c r="B1739">
        <v>75</v>
      </c>
      <c r="C1739">
        <v>74</v>
      </c>
      <c r="D1739">
        <v>31</v>
      </c>
      <c r="E1739" s="1" t="s">
        <v>11</v>
      </c>
      <c r="F1739">
        <v>35</v>
      </c>
      <c r="G1739">
        <v>35</v>
      </c>
      <c r="H1739">
        <v>35</v>
      </c>
      <c r="I1739">
        <f t="shared" si="108"/>
        <v>12.903225806451623</v>
      </c>
      <c r="J1739">
        <f t="shared" si="109"/>
        <v>12.903225806451623</v>
      </c>
      <c r="K1739">
        <f t="shared" si="110"/>
        <v>12.903225806451623</v>
      </c>
      <c r="L1739">
        <f t="shared" si="111"/>
        <v>90</v>
      </c>
    </row>
    <row r="1740" spans="1:12" x14ac:dyDescent="0.25">
      <c r="A1740" s="1" t="s">
        <v>22</v>
      </c>
      <c r="B1740">
        <v>75</v>
      </c>
      <c r="C1740">
        <v>74</v>
      </c>
      <c r="D1740">
        <v>31</v>
      </c>
      <c r="E1740" s="1" t="s">
        <v>11</v>
      </c>
      <c r="F1740">
        <v>34</v>
      </c>
      <c r="G1740">
        <v>34</v>
      </c>
      <c r="H1740">
        <v>34</v>
      </c>
      <c r="I1740">
        <f t="shared" si="108"/>
        <v>9.6774193548387011</v>
      </c>
      <c r="J1740">
        <f t="shared" si="109"/>
        <v>9.6774193548387011</v>
      </c>
      <c r="K1740">
        <f t="shared" si="110"/>
        <v>9.6774193548387011</v>
      </c>
      <c r="L1740">
        <f t="shared" si="111"/>
        <v>93</v>
      </c>
    </row>
    <row r="1741" spans="1:12" x14ac:dyDescent="0.25">
      <c r="A1741" s="1" t="s">
        <v>22</v>
      </c>
      <c r="B1741">
        <v>75</v>
      </c>
      <c r="C1741">
        <v>74</v>
      </c>
      <c r="D1741">
        <v>31</v>
      </c>
      <c r="E1741" s="1" t="s">
        <v>11</v>
      </c>
      <c r="F1741">
        <v>35</v>
      </c>
      <c r="G1741">
        <v>35</v>
      </c>
      <c r="H1741">
        <v>35</v>
      </c>
      <c r="I1741">
        <f t="shared" si="108"/>
        <v>12.903225806451623</v>
      </c>
      <c r="J1741">
        <f t="shared" si="109"/>
        <v>12.903225806451623</v>
      </c>
      <c r="K1741">
        <f t="shared" si="110"/>
        <v>12.903225806451623</v>
      </c>
      <c r="L1741">
        <f t="shared" si="111"/>
        <v>90</v>
      </c>
    </row>
    <row r="1742" spans="1:12" x14ac:dyDescent="0.25">
      <c r="A1742" s="1" t="s">
        <v>22</v>
      </c>
      <c r="B1742">
        <v>75</v>
      </c>
      <c r="C1742">
        <v>74</v>
      </c>
      <c r="D1742">
        <v>31</v>
      </c>
      <c r="E1742" s="1" t="s">
        <v>11</v>
      </c>
      <c r="F1742">
        <v>37</v>
      </c>
      <c r="G1742">
        <v>37</v>
      </c>
      <c r="H1742">
        <v>37</v>
      </c>
      <c r="I1742">
        <f t="shared" si="108"/>
        <v>19.354838709677423</v>
      </c>
      <c r="J1742">
        <f t="shared" si="109"/>
        <v>19.354838709677423</v>
      </c>
      <c r="K1742">
        <f t="shared" si="110"/>
        <v>19.354838709677423</v>
      </c>
      <c r="L1742">
        <f t="shared" si="111"/>
        <v>86</v>
      </c>
    </row>
    <row r="1743" spans="1:12" x14ac:dyDescent="0.25">
      <c r="A1743" s="1" t="s">
        <v>22</v>
      </c>
      <c r="B1743">
        <v>75</v>
      </c>
      <c r="C1743">
        <v>74</v>
      </c>
      <c r="D1743">
        <v>31</v>
      </c>
      <c r="E1743" s="1" t="s">
        <v>11</v>
      </c>
      <c r="F1743">
        <v>33</v>
      </c>
      <c r="G1743">
        <v>33</v>
      </c>
      <c r="H1743">
        <v>33</v>
      </c>
      <c r="I1743">
        <f t="shared" si="108"/>
        <v>6.4516129032258007</v>
      </c>
      <c r="J1743">
        <f t="shared" si="109"/>
        <v>6.4516129032258007</v>
      </c>
      <c r="K1743">
        <f t="shared" si="110"/>
        <v>6.4516129032258007</v>
      </c>
      <c r="L1743">
        <f t="shared" si="111"/>
        <v>95</v>
      </c>
    </row>
    <row r="1744" spans="1:12" x14ac:dyDescent="0.25">
      <c r="A1744" s="1" t="s">
        <v>22</v>
      </c>
      <c r="B1744">
        <v>75</v>
      </c>
      <c r="C1744">
        <v>74</v>
      </c>
      <c r="D1744">
        <v>31</v>
      </c>
      <c r="E1744" s="1" t="s">
        <v>11</v>
      </c>
      <c r="F1744">
        <v>37</v>
      </c>
      <c r="G1744">
        <v>37</v>
      </c>
      <c r="H1744">
        <v>37</v>
      </c>
      <c r="I1744">
        <f t="shared" si="108"/>
        <v>19.354838709677423</v>
      </c>
      <c r="J1744">
        <f t="shared" si="109"/>
        <v>19.354838709677423</v>
      </c>
      <c r="K1744">
        <f t="shared" si="110"/>
        <v>19.354838709677423</v>
      </c>
      <c r="L1744">
        <f t="shared" si="111"/>
        <v>86</v>
      </c>
    </row>
    <row r="1745" spans="1:12" x14ac:dyDescent="0.25">
      <c r="A1745" s="1" t="s">
        <v>22</v>
      </c>
      <c r="B1745">
        <v>75</v>
      </c>
      <c r="C1745">
        <v>74</v>
      </c>
      <c r="D1745">
        <v>31</v>
      </c>
      <c r="E1745" s="1" t="s">
        <v>11</v>
      </c>
      <c r="F1745">
        <v>36</v>
      </c>
      <c r="G1745">
        <v>36</v>
      </c>
      <c r="H1745">
        <v>36</v>
      </c>
      <c r="I1745">
        <f t="shared" si="108"/>
        <v>16.129032258064523</v>
      </c>
      <c r="J1745">
        <f t="shared" si="109"/>
        <v>16.129032258064523</v>
      </c>
      <c r="K1745">
        <f t="shared" si="110"/>
        <v>16.129032258064523</v>
      </c>
      <c r="L1745">
        <f t="shared" si="111"/>
        <v>88</v>
      </c>
    </row>
    <row r="1746" spans="1:12" x14ac:dyDescent="0.25">
      <c r="A1746" s="1" t="s">
        <v>22</v>
      </c>
      <c r="B1746">
        <v>75</v>
      </c>
      <c r="C1746">
        <v>74</v>
      </c>
      <c r="D1746">
        <v>31</v>
      </c>
      <c r="E1746" s="1" t="s">
        <v>11</v>
      </c>
      <c r="F1746">
        <v>36</v>
      </c>
      <c r="G1746">
        <v>36</v>
      </c>
      <c r="H1746">
        <v>36</v>
      </c>
      <c r="I1746">
        <f t="shared" si="108"/>
        <v>16.129032258064523</v>
      </c>
      <c r="J1746">
        <f t="shared" si="109"/>
        <v>16.129032258064523</v>
      </c>
      <c r="K1746">
        <f t="shared" si="110"/>
        <v>16.129032258064523</v>
      </c>
      <c r="L1746">
        <f t="shared" si="111"/>
        <v>88</v>
      </c>
    </row>
    <row r="1747" spans="1:12" x14ac:dyDescent="0.25">
      <c r="A1747" s="1" t="s">
        <v>22</v>
      </c>
      <c r="B1747">
        <v>75</v>
      </c>
      <c r="C1747">
        <v>74</v>
      </c>
      <c r="D1747">
        <v>31</v>
      </c>
      <c r="E1747" s="1" t="s">
        <v>11</v>
      </c>
      <c r="F1747">
        <v>36</v>
      </c>
      <c r="G1747">
        <v>36</v>
      </c>
      <c r="H1747">
        <v>36</v>
      </c>
      <c r="I1747">
        <f t="shared" si="108"/>
        <v>16.129032258064523</v>
      </c>
      <c r="J1747">
        <f t="shared" si="109"/>
        <v>16.129032258064523</v>
      </c>
      <c r="K1747">
        <f t="shared" si="110"/>
        <v>16.129032258064523</v>
      </c>
      <c r="L1747">
        <f t="shared" si="111"/>
        <v>88</v>
      </c>
    </row>
    <row r="1748" spans="1:12" x14ac:dyDescent="0.25">
      <c r="A1748" s="1" t="s">
        <v>22</v>
      </c>
      <c r="B1748">
        <v>75</v>
      </c>
      <c r="C1748">
        <v>74</v>
      </c>
      <c r="D1748">
        <v>31</v>
      </c>
      <c r="E1748" s="1" t="s">
        <v>11</v>
      </c>
      <c r="F1748">
        <v>32</v>
      </c>
      <c r="G1748">
        <v>32</v>
      </c>
      <c r="H1748">
        <v>32</v>
      </c>
      <c r="I1748">
        <f t="shared" si="108"/>
        <v>3.2258064516129004</v>
      </c>
      <c r="J1748">
        <f t="shared" si="109"/>
        <v>3.2258064516129004</v>
      </c>
      <c r="K1748">
        <f t="shared" si="110"/>
        <v>3.2258064516129004</v>
      </c>
      <c r="L1748">
        <f t="shared" si="111"/>
        <v>97</v>
      </c>
    </row>
    <row r="1749" spans="1:12" x14ac:dyDescent="0.25">
      <c r="A1749" s="1" t="s">
        <v>22</v>
      </c>
      <c r="B1749">
        <v>75</v>
      </c>
      <c r="C1749">
        <v>74</v>
      </c>
      <c r="D1749">
        <v>31</v>
      </c>
      <c r="E1749" s="1" t="s">
        <v>11</v>
      </c>
      <c r="F1749">
        <v>37</v>
      </c>
      <c r="G1749">
        <v>37</v>
      </c>
      <c r="H1749">
        <v>37</v>
      </c>
      <c r="I1749">
        <f t="shared" si="108"/>
        <v>19.354838709677423</v>
      </c>
      <c r="J1749">
        <f t="shared" si="109"/>
        <v>19.354838709677423</v>
      </c>
      <c r="K1749">
        <f t="shared" si="110"/>
        <v>19.354838709677423</v>
      </c>
      <c r="L1749">
        <f t="shared" si="111"/>
        <v>86</v>
      </c>
    </row>
    <row r="1750" spans="1:12" x14ac:dyDescent="0.25">
      <c r="A1750" s="1" t="s">
        <v>22</v>
      </c>
      <c r="B1750">
        <v>75</v>
      </c>
      <c r="C1750">
        <v>74</v>
      </c>
      <c r="D1750">
        <v>31</v>
      </c>
      <c r="E1750" s="1" t="s">
        <v>11</v>
      </c>
      <c r="F1750">
        <v>37</v>
      </c>
      <c r="G1750">
        <v>37</v>
      </c>
      <c r="H1750">
        <v>37</v>
      </c>
      <c r="I1750">
        <f t="shared" si="108"/>
        <v>19.354838709677423</v>
      </c>
      <c r="J1750">
        <f t="shared" si="109"/>
        <v>19.354838709677423</v>
      </c>
      <c r="K1750">
        <f t="shared" si="110"/>
        <v>19.354838709677423</v>
      </c>
      <c r="L1750">
        <f t="shared" si="111"/>
        <v>86</v>
      </c>
    </row>
    <row r="1751" spans="1:12" x14ac:dyDescent="0.25">
      <c r="A1751" s="1" t="s">
        <v>22</v>
      </c>
      <c r="B1751">
        <v>75</v>
      </c>
      <c r="C1751">
        <v>74</v>
      </c>
      <c r="D1751">
        <v>31</v>
      </c>
      <c r="E1751" s="1" t="s">
        <v>11</v>
      </c>
      <c r="F1751">
        <v>38</v>
      </c>
      <c r="G1751">
        <v>38</v>
      </c>
      <c r="H1751">
        <v>38</v>
      </c>
      <c r="I1751">
        <f t="shared" si="108"/>
        <v>22.580645161290324</v>
      </c>
      <c r="J1751">
        <f t="shared" si="109"/>
        <v>22.580645161290324</v>
      </c>
      <c r="K1751">
        <f t="shared" si="110"/>
        <v>22.580645161290324</v>
      </c>
      <c r="L1751">
        <f t="shared" si="111"/>
        <v>84</v>
      </c>
    </row>
    <row r="1752" spans="1:12" x14ac:dyDescent="0.25">
      <c r="A1752" s="1" t="s">
        <v>22</v>
      </c>
      <c r="B1752">
        <v>75</v>
      </c>
      <c r="C1752">
        <v>74</v>
      </c>
      <c r="D1752">
        <v>31</v>
      </c>
      <c r="E1752" s="1" t="s">
        <v>11</v>
      </c>
      <c r="F1752">
        <v>35</v>
      </c>
      <c r="G1752">
        <v>35</v>
      </c>
      <c r="H1752">
        <v>35</v>
      </c>
      <c r="I1752">
        <f t="shared" si="108"/>
        <v>12.903225806451623</v>
      </c>
      <c r="J1752">
        <f t="shared" si="109"/>
        <v>12.903225806451623</v>
      </c>
      <c r="K1752">
        <f t="shared" si="110"/>
        <v>12.903225806451623</v>
      </c>
      <c r="L1752">
        <f t="shared" si="111"/>
        <v>90</v>
      </c>
    </row>
    <row r="1753" spans="1:12" x14ac:dyDescent="0.25">
      <c r="A1753" s="1" t="s">
        <v>22</v>
      </c>
      <c r="B1753">
        <v>75</v>
      </c>
      <c r="C1753">
        <v>74</v>
      </c>
      <c r="D1753">
        <v>31</v>
      </c>
      <c r="E1753" s="1" t="s">
        <v>11</v>
      </c>
      <c r="F1753">
        <v>34</v>
      </c>
      <c r="G1753">
        <v>34</v>
      </c>
      <c r="H1753">
        <v>34</v>
      </c>
      <c r="I1753">
        <f t="shared" si="108"/>
        <v>9.6774193548387011</v>
      </c>
      <c r="J1753">
        <f t="shared" si="109"/>
        <v>9.6774193548387011</v>
      </c>
      <c r="K1753">
        <f t="shared" si="110"/>
        <v>9.6774193548387011</v>
      </c>
      <c r="L1753">
        <f t="shared" si="111"/>
        <v>93</v>
      </c>
    </row>
    <row r="1754" spans="1:12" x14ac:dyDescent="0.25">
      <c r="A1754" s="1" t="s">
        <v>22</v>
      </c>
      <c r="B1754">
        <v>75</v>
      </c>
      <c r="C1754">
        <v>74</v>
      </c>
      <c r="D1754">
        <v>31</v>
      </c>
      <c r="E1754" s="1" t="s">
        <v>11</v>
      </c>
      <c r="F1754">
        <v>34</v>
      </c>
      <c r="G1754">
        <v>34</v>
      </c>
      <c r="H1754">
        <v>34</v>
      </c>
      <c r="I1754">
        <f t="shared" si="108"/>
        <v>9.6774193548387011</v>
      </c>
      <c r="J1754">
        <f t="shared" si="109"/>
        <v>9.6774193548387011</v>
      </c>
      <c r="K1754">
        <f t="shared" si="110"/>
        <v>9.6774193548387011</v>
      </c>
      <c r="L1754">
        <f t="shared" si="111"/>
        <v>93</v>
      </c>
    </row>
    <row r="1755" spans="1:12" x14ac:dyDescent="0.25">
      <c r="A1755" s="1" t="s">
        <v>22</v>
      </c>
      <c r="B1755">
        <v>75</v>
      </c>
      <c r="C1755">
        <v>74</v>
      </c>
      <c r="D1755">
        <v>31</v>
      </c>
      <c r="E1755" s="1" t="s">
        <v>11</v>
      </c>
      <c r="F1755">
        <v>35</v>
      </c>
      <c r="G1755">
        <v>35</v>
      </c>
      <c r="H1755">
        <v>35</v>
      </c>
      <c r="I1755">
        <f t="shared" si="108"/>
        <v>12.903225806451623</v>
      </c>
      <c r="J1755">
        <f t="shared" si="109"/>
        <v>12.903225806451623</v>
      </c>
      <c r="K1755">
        <f t="shared" si="110"/>
        <v>12.903225806451623</v>
      </c>
      <c r="L1755">
        <f t="shared" si="111"/>
        <v>90</v>
      </c>
    </row>
    <row r="1756" spans="1:12" x14ac:dyDescent="0.25">
      <c r="A1756" s="1" t="s">
        <v>22</v>
      </c>
      <c r="B1756">
        <v>75</v>
      </c>
      <c r="C1756">
        <v>74</v>
      </c>
      <c r="D1756">
        <v>31</v>
      </c>
      <c r="E1756" s="1" t="s">
        <v>11</v>
      </c>
      <c r="F1756">
        <v>36</v>
      </c>
      <c r="G1756">
        <v>36</v>
      </c>
      <c r="H1756">
        <v>36</v>
      </c>
      <c r="I1756">
        <f t="shared" si="108"/>
        <v>16.129032258064523</v>
      </c>
      <c r="J1756">
        <f t="shared" si="109"/>
        <v>16.129032258064523</v>
      </c>
      <c r="K1756">
        <f t="shared" si="110"/>
        <v>16.129032258064523</v>
      </c>
      <c r="L1756">
        <f t="shared" si="111"/>
        <v>88</v>
      </c>
    </row>
    <row r="1757" spans="1:12" x14ac:dyDescent="0.25">
      <c r="A1757" s="1" t="s">
        <v>22</v>
      </c>
      <c r="B1757">
        <v>75</v>
      </c>
      <c r="C1757">
        <v>74</v>
      </c>
      <c r="D1757">
        <v>31</v>
      </c>
      <c r="E1757" s="1" t="s">
        <v>11</v>
      </c>
      <c r="F1757">
        <v>37</v>
      </c>
      <c r="G1757">
        <v>37</v>
      </c>
      <c r="H1757">
        <v>37</v>
      </c>
      <c r="I1757">
        <f t="shared" si="108"/>
        <v>19.354838709677423</v>
      </c>
      <c r="J1757">
        <f t="shared" si="109"/>
        <v>19.354838709677423</v>
      </c>
      <c r="K1757">
        <f t="shared" si="110"/>
        <v>19.354838709677423</v>
      </c>
      <c r="L1757">
        <f t="shared" si="111"/>
        <v>86</v>
      </c>
    </row>
    <row r="1758" spans="1:12" x14ac:dyDescent="0.25">
      <c r="A1758" s="1" t="s">
        <v>22</v>
      </c>
      <c r="B1758">
        <v>75</v>
      </c>
      <c r="C1758">
        <v>74</v>
      </c>
      <c r="D1758">
        <v>31</v>
      </c>
      <c r="E1758" s="1" t="s">
        <v>11</v>
      </c>
      <c r="F1758">
        <v>33</v>
      </c>
      <c r="G1758">
        <v>33</v>
      </c>
      <c r="H1758">
        <v>33</v>
      </c>
      <c r="I1758">
        <f t="shared" si="108"/>
        <v>6.4516129032258007</v>
      </c>
      <c r="J1758">
        <f t="shared" si="109"/>
        <v>6.4516129032258007</v>
      </c>
      <c r="K1758">
        <f t="shared" si="110"/>
        <v>6.4516129032258007</v>
      </c>
      <c r="L1758">
        <f t="shared" si="111"/>
        <v>95</v>
      </c>
    </row>
    <row r="1759" spans="1:12" x14ac:dyDescent="0.25">
      <c r="A1759" s="1" t="s">
        <v>22</v>
      </c>
      <c r="B1759">
        <v>75</v>
      </c>
      <c r="C1759">
        <v>74</v>
      </c>
      <c r="D1759">
        <v>31</v>
      </c>
      <c r="E1759" s="1" t="s">
        <v>11</v>
      </c>
      <c r="F1759">
        <v>34</v>
      </c>
      <c r="G1759">
        <v>34</v>
      </c>
      <c r="H1759">
        <v>34</v>
      </c>
      <c r="I1759">
        <f t="shared" si="108"/>
        <v>9.6774193548387011</v>
      </c>
      <c r="J1759">
        <f t="shared" si="109"/>
        <v>9.6774193548387011</v>
      </c>
      <c r="K1759">
        <f t="shared" si="110"/>
        <v>9.6774193548387011</v>
      </c>
      <c r="L1759">
        <f t="shared" si="111"/>
        <v>93</v>
      </c>
    </row>
    <row r="1760" spans="1:12" x14ac:dyDescent="0.25">
      <c r="A1760" s="1" t="s">
        <v>22</v>
      </c>
      <c r="B1760">
        <v>75</v>
      </c>
      <c r="C1760">
        <v>74</v>
      </c>
      <c r="D1760">
        <v>31</v>
      </c>
      <c r="E1760" s="1" t="s">
        <v>11</v>
      </c>
      <c r="F1760">
        <v>33</v>
      </c>
      <c r="G1760">
        <v>33</v>
      </c>
      <c r="H1760">
        <v>33</v>
      </c>
      <c r="I1760">
        <f t="shared" si="108"/>
        <v>6.4516129032258007</v>
      </c>
      <c r="J1760">
        <f t="shared" si="109"/>
        <v>6.4516129032258007</v>
      </c>
      <c r="K1760">
        <f t="shared" si="110"/>
        <v>6.4516129032258007</v>
      </c>
      <c r="L1760">
        <f t="shared" si="111"/>
        <v>95</v>
      </c>
    </row>
    <row r="1761" spans="1:12" x14ac:dyDescent="0.25">
      <c r="A1761" s="1" t="s">
        <v>22</v>
      </c>
      <c r="B1761">
        <v>75</v>
      </c>
      <c r="C1761">
        <v>74</v>
      </c>
      <c r="D1761">
        <v>31</v>
      </c>
      <c r="E1761" s="1" t="s">
        <v>11</v>
      </c>
      <c r="F1761">
        <v>35</v>
      </c>
      <c r="G1761">
        <v>35</v>
      </c>
      <c r="H1761">
        <v>35</v>
      </c>
      <c r="I1761">
        <f t="shared" si="108"/>
        <v>12.903225806451623</v>
      </c>
      <c r="J1761">
        <f t="shared" si="109"/>
        <v>12.903225806451623</v>
      </c>
      <c r="K1761">
        <f t="shared" si="110"/>
        <v>12.903225806451623</v>
      </c>
      <c r="L1761">
        <f t="shared" si="111"/>
        <v>90</v>
      </c>
    </row>
    <row r="1762" spans="1:12" x14ac:dyDescent="0.25">
      <c r="A1762" s="1" t="s">
        <v>22</v>
      </c>
      <c r="B1762">
        <v>75</v>
      </c>
      <c r="C1762">
        <v>74</v>
      </c>
      <c r="D1762">
        <v>31</v>
      </c>
      <c r="E1762" s="1" t="s">
        <v>11</v>
      </c>
      <c r="F1762">
        <v>35</v>
      </c>
      <c r="G1762">
        <v>35</v>
      </c>
      <c r="H1762">
        <v>35</v>
      </c>
      <c r="I1762">
        <f t="shared" si="108"/>
        <v>12.903225806451623</v>
      </c>
      <c r="J1762">
        <f t="shared" si="109"/>
        <v>12.903225806451623</v>
      </c>
      <c r="K1762">
        <f t="shared" si="110"/>
        <v>12.903225806451623</v>
      </c>
      <c r="L1762">
        <f t="shared" si="111"/>
        <v>90</v>
      </c>
    </row>
    <row r="1763" spans="1:12" x14ac:dyDescent="0.25">
      <c r="A1763" s="1" t="s">
        <v>22</v>
      </c>
      <c r="B1763">
        <v>75</v>
      </c>
      <c r="C1763">
        <v>74</v>
      </c>
      <c r="D1763">
        <v>31</v>
      </c>
      <c r="E1763" s="1" t="s">
        <v>11</v>
      </c>
      <c r="F1763">
        <v>35</v>
      </c>
      <c r="G1763">
        <v>35</v>
      </c>
      <c r="H1763">
        <v>35</v>
      </c>
      <c r="I1763">
        <f t="shared" si="108"/>
        <v>12.903225806451623</v>
      </c>
      <c r="J1763">
        <f t="shared" si="109"/>
        <v>12.903225806451623</v>
      </c>
      <c r="K1763">
        <f t="shared" si="110"/>
        <v>12.903225806451623</v>
      </c>
      <c r="L1763">
        <f t="shared" si="111"/>
        <v>90</v>
      </c>
    </row>
    <row r="1764" spans="1:12" x14ac:dyDescent="0.25">
      <c r="A1764" s="1" t="s">
        <v>22</v>
      </c>
      <c r="B1764">
        <v>75</v>
      </c>
      <c r="C1764">
        <v>74</v>
      </c>
      <c r="D1764">
        <v>31</v>
      </c>
      <c r="E1764" s="1" t="s">
        <v>11</v>
      </c>
      <c r="F1764">
        <v>35</v>
      </c>
      <c r="G1764">
        <v>35</v>
      </c>
      <c r="H1764">
        <v>35</v>
      </c>
      <c r="I1764">
        <f t="shared" si="108"/>
        <v>12.903225806451623</v>
      </c>
      <c r="J1764">
        <f t="shared" si="109"/>
        <v>12.903225806451623</v>
      </c>
      <c r="K1764">
        <f t="shared" si="110"/>
        <v>12.903225806451623</v>
      </c>
      <c r="L1764">
        <f t="shared" si="111"/>
        <v>90</v>
      </c>
    </row>
    <row r="1765" spans="1:12" x14ac:dyDescent="0.25">
      <c r="A1765" s="1" t="s">
        <v>22</v>
      </c>
      <c r="B1765">
        <v>75</v>
      </c>
      <c r="C1765">
        <v>74</v>
      </c>
      <c r="D1765">
        <v>31</v>
      </c>
      <c r="E1765" s="1" t="s">
        <v>11</v>
      </c>
      <c r="F1765">
        <v>38</v>
      </c>
      <c r="G1765">
        <v>38</v>
      </c>
      <c r="H1765">
        <v>38</v>
      </c>
      <c r="I1765">
        <f t="shared" si="108"/>
        <v>22.580645161290324</v>
      </c>
      <c r="J1765">
        <f t="shared" si="109"/>
        <v>22.580645161290324</v>
      </c>
      <c r="K1765">
        <f t="shared" si="110"/>
        <v>22.580645161290324</v>
      </c>
      <c r="L1765">
        <f t="shared" si="111"/>
        <v>84</v>
      </c>
    </row>
    <row r="1766" spans="1:12" x14ac:dyDescent="0.25">
      <c r="A1766" s="1" t="s">
        <v>22</v>
      </c>
      <c r="B1766">
        <v>75</v>
      </c>
      <c r="C1766">
        <v>74</v>
      </c>
      <c r="D1766">
        <v>31</v>
      </c>
      <c r="E1766" s="1" t="s">
        <v>11</v>
      </c>
      <c r="F1766">
        <v>35</v>
      </c>
      <c r="G1766">
        <v>35</v>
      </c>
      <c r="H1766">
        <v>35</v>
      </c>
      <c r="I1766">
        <f t="shared" si="108"/>
        <v>12.903225806451623</v>
      </c>
      <c r="J1766">
        <f t="shared" si="109"/>
        <v>12.903225806451623</v>
      </c>
      <c r="K1766">
        <f t="shared" si="110"/>
        <v>12.903225806451623</v>
      </c>
      <c r="L1766">
        <f t="shared" si="111"/>
        <v>90</v>
      </c>
    </row>
    <row r="1767" spans="1:12" x14ac:dyDescent="0.25">
      <c r="A1767" s="1" t="s">
        <v>22</v>
      </c>
      <c r="B1767">
        <v>75</v>
      </c>
      <c r="C1767">
        <v>74</v>
      </c>
      <c r="D1767">
        <v>31</v>
      </c>
      <c r="E1767" s="1" t="s">
        <v>11</v>
      </c>
      <c r="F1767">
        <v>35</v>
      </c>
      <c r="G1767">
        <v>35</v>
      </c>
      <c r="H1767">
        <v>35</v>
      </c>
      <c r="I1767">
        <f t="shared" si="108"/>
        <v>12.903225806451623</v>
      </c>
      <c r="J1767">
        <f t="shared" si="109"/>
        <v>12.903225806451623</v>
      </c>
      <c r="K1767">
        <f t="shared" si="110"/>
        <v>12.903225806451623</v>
      </c>
      <c r="L1767">
        <f t="shared" si="111"/>
        <v>90</v>
      </c>
    </row>
    <row r="1768" spans="1:12" x14ac:dyDescent="0.25">
      <c r="A1768" s="1" t="s">
        <v>22</v>
      </c>
      <c r="B1768">
        <v>75</v>
      </c>
      <c r="C1768">
        <v>74</v>
      </c>
      <c r="D1768">
        <v>31</v>
      </c>
      <c r="E1768" s="1" t="s">
        <v>11</v>
      </c>
      <c r="F1768">
        <v>36</v>
      </c>
      <c r="G1768">
        <v>36</v>
      </c>
      <c r="H1768">
        <v>36</v>
      </c>
      <c r="I1768">
        <f t="shared" si="108"/>
        <v>16.129032258064523</v>
      </c>
      <c r="J1768">
        <f t="shared" si="109"/>
        <v>16.129032258064523</v>
      </c>
      <c r="K1768">
        <f t="shared" si="110"/>
        <v>16.129032258064523</v>
      </c>
      <c r="L1768">
        <f t="shared" si="111"/>
        <v>88</v>
      </c>
    </row>
    <row r="1769" spans="1:12" x14ac:dyDescent="0.25">
      <c r="A1769" s="1" t="s">
        <v>22</v>
      </c>
      <c r="B1769">
        <v>75</v>
      </c>
      <c r="C1769">
        <v>74</v>
      </c>
      <c r="D1769">
        <v>31</v>
      </c>
      <c r="E1769" s="1" t="s">
        <v>11</v>
      </c>
      <c r="F1769">
        <v>37</v>
      </c>
      <c r="G1769">
        <v>37</v>
      </c>
      <c r="H1769">
        <v>37</v>
      </c>
      <c r="I1769">
        <f t="shared" si="108"/>
        <v>19.354838709677423</v>
      </c>
      <c r="J1769">
        <f t="shared" si="109"/>
        <v>19.354838709677423</v>
      </c>
      <c r="K1769">
        <f t="shared" si="110"/>
        <v>19.354838709677423</v>
      </c>
      <c r="L1769">
        <f t="shared" si="111"/>
        <v>86</v>
      </c>
    </row>
    <row r="1770" spans="1:12" x14ac:dyDescent="0.25">
      <c r="A1770" s="1" t="s">
        <v>22</v>
      </c>
      <c r="B1770">
        <v>75</v>
      </c>
      <c r="C1770">
        <v>74</v>
      </c>
      <c r="D1770">
        <v>31</v>
      </c>
      <c r="E1770" s="1" t="s">
        <v>11</v>
      </c>
      <c r="F1770">
        <v>34</v>
      </c>
      <c r="G1770">
        <v>34</v>
      </c>
      <c r="H1770">
        <v>34</v>
      </c>
      <c r="I1770">
        <f t="shared" si="108"/>
        <v>9.6774193548387011</v>
      </c>
      <c r="J1770">
        <f t="shared" si="109"/>
        <v>9.6774193548387011</v>
      </c>
      <c r="K1770">
        <f t="shared" si="110"/>
        <v>9.6774193548387011</v>
      </c>
      <c r="L1770">
        <f t="shared" si="111"/>
        <v>93</v>
      </c>
    </row>
    <row r="1771" spans="1:12" x14ac:dyDescent="0.25">
      <c r="A1771" s="1" t="s">
        <v>22</v>
      </c>
      <c r="B1771">
        <v>75</v>
      </c>
      <c r="C1771">
        <v>74</v>
      </c>
      <c r="D1771">
        <v>31</v>
      </c>
      <c r="E1771" s="1" t="s">
        <v>11</v>
      </c>
      <c r="F1771">
        <v>35</v>
      </c>
      <c r="G1771">
        <v>35</v>
      </c>
      <c r="H1771">
        <v>35</v>
      </c>
      <c r="I1771">
        <f t="shared" si="108"/>
        <v>12.903225806451623</v>
      </c>
      <c r="J1771">
        <f t="shared" si="109"/>
        <v>12.903225806451623</v>
      </c>
      <c r="K1771">
        <f t="shared" si="110"/>
        <v>12.903225806451623</v>
      </c>
      <c r="L1771">
        <f t="shared" si="111"/>
        <v>90</v>
      </c>
    </row>
    <row r="1772" spans="1:12" x14ac:dyDescent="0.25">
      <c r="A1772" s="1" t="s">
        <v>22</v>
      </c>
      <c r="B1772">
        <v>75</v>
      </c>
      <c r="C1772">
        <v>74</v>
      </c>
      <c r="D1772">
        <v>31</v>
      </c>
      <c r="E1772" s="1" t="s">
        <v>11</v>
      </c>
      <c r="F1772">
        <v>35</v>
      </c>
      <c r="G1772">
        <v>35</v>
      </c>
      <c r="H1772">
        <v>35</v>
      </c>
      <c r="I1772">
        <f t="shared" si="108"/>
        <v>12.903225806451623</v>
      </c>
      <c r="J1772">
        <f t="shared" si="109"/>
        <v>12.903225806451623</v>
      </c>
      <c r="K1772">
        <f t="shared" si="110"/>
        <v>12.903225806451623</v>
      </c>
      <c r="L1772">
        <f t="shared" si="111"/>
        <v>90</v>
      </c>
    </row>
    <row r="1773" spans="1:12" x14ac:dyDescent="0.25">
      <c r="A1773" s="1" t="s">
        <v>22</v>
      </c>
      <c r="B1773">
        <v>75</v>
      </c>
      <c r="C1773">
        <v>74</v>
      </c>
      <c r="D1773">
        <v>31</v>
      </c>
      <c r="E1773" s="1" t="s">
        <v>11</v>
      </c>
      <c r="F1773">
        <v>32</v>
      </c>
      <c r="G1773">
        <v>32</v>
      </c>
      <c r="H1773">
        <v>32</v>
      </c>
      <c r="I1773">
        <f t="shared" si="108"/>
        <v>3.2258064516129004</v>
      </c>
      <c r="J1773">
        <f t="shared" si="109"/>
        <v>3.2258064516129004</v>
      </c>
      <c r="K1773">
        <f t="shared" si="110"/>
        <v>3.2258064516129004</v>
      </c>
      <c r="L1773">
        <f t="shared" si="111"/>
        <v>97</v>
      </c>
    </row>
    <row r="1774" spans="1:12" x14ac:dyDescent="0.25">
      <c r="A1774" s="1" t="s">
        <v>22</v>
      </c>
      <c r="B1774">
        <v>75</v>
      </c>
      <c r="C1774">
        <v>74</v>
      </c>
      <c r="D1774">
        <v>31</v>
      </c>
      <c r="E1774" s="1" t="s">
        <v>11</v>
      </c>
      <c r="F1774">
        <v>34</v>
      </c>
      <c r="G1774">
        <v>34</v>
      </c>
      <c r="H1774">
        <v>34</v>
      </c>
      <c r="I1774">
        <f t="shared" si="108"/>
        <v>9.6774193548387011</v>
      </c>
      <c r="J1774">
        <f t="shared" si="109"/>
        <v>9.6774193548387011</v>
      </c>
      <c r="K1774">
        <f t="shared" si="110"/>
        <v>9.6774193548387011</v>
      </c>
      <c r="L1774">
        <f t="shared" si="111"/>
        <v>93</v>
      </c>
    </row>
    <row r="1775" spans="1:12" x14ac:dyDescent="0.25">
      <c r="A1775" s="1" t="s">
        <v>22</v>
      </c>
      <c r="B1775">
        <v>75</v>
      </c>
      <c r="C1775">
        <v>74</v>
      </c>
      <c r="D1775">
        <v>31</v>
      </c>
      <c r="E1775" s="1" t="s">
        <v>11</v>
      </c>
      <c r="F1775">
        <v>33</v>
      </c>
      <c r="G1775">
        <v>33</v>
      </c>
      <c r="H1775">
        <v>33</v>
      </c>
      <c r="I1775">
        <f t="shared" si="108"/>
        <v>6.4516129032258007</v>
      </c>
      <c r="J1775">
        <f t="shared" si="109"/>
        <v>6.4516129032258007</v>
      </c>
      <c r="K1775">
        <f t="shared" si="110"/>
        <v>6.4516129032258007</v>
      </c>
      <c r="L1775">
        <f t="shared" si="111"/>
        <v>95</v>
      </c>
    </row>
    <row r="1776" spans="1:12" x14ac:dyDescent="0.25">
      <c r="A1776" s="1" t="s">
        <v>22</v>
      </c>
      <c r="B1776">
        <v>75</v>
      </c>
      <c r="C1776">
        <v>74</v>
      </c>
      <c r="D1776">
        <v>31</v>
      </c>
      <c r="E1776" s="1" t="s">
        <v>11</v>
      </c>
      <c r="F1776">
        <v>35</v>
      </c>
      <c r="G1776">
        <v>35</v>
      </c>
      <c r="H1776">
        <v>35</v>
      </c>
      <c r="I1776">
        <f t="shared" si="108"/>
        <v>12.903225806451623</v>
      </c>
      <c r="J1776">
        <f t="shared" si="109"/>
        <v>12.903225806451623</v>
      </c>
      <c r="K1776">
        <f t="shared" si="110"/>
        <v>12.903225806451623</v>
      </c>
      <c r="L1776">
        <f t="shared" si="111"/>
        <v>90</v>
      </c>
    </row>
    <row r="1777" spans="1:12" x14ac:dyDescent="0.25">
      <c r="A1777" s="1" t="s">
        <v>22</v>
      </c>
      <c r="B1777">
        <v>75</v>
      </c>
      <c r="C1777">
        <v>74</v>
      </c>
      <c r="D1777">
        <v>31</v>
      </c>
      <c r="E1777" s="1" t="s">
        <v>11</v>
      </c>
      <c r="F1777">
        <v>35</v>
      </c>
      <c r="G1777">
        <v>35</v>
      </c>
      <c r="H1777">
        <v>35</v>
      </c>
      <c r="I1777">
        <f t="shared" si="108"/>
        <v>12.903225806451623</v>
      </c>
      <c r="J1777">
        <f t="shared" si="109"/>
        <v>12.903225806451623</v>
      </c>
      <c r="K1777">
        <f t="shared" si="110"/>
        <v>12.903225806451623</v>
      </c>
      <c r="L1777">
        <f t="shared" si="111"/>
        <v>90</v>
      </c>
    </row>
    <row r="1778" spans="1:12" x14ac:dyDescent="0.25">
      <c r="A1778" s="1" t="s">
        <v>22</v>
      </c>
      <c r="B1778">
        <v>75</v>
      </c>
      <c r="C1778">
        <v>74</v>
      </c>
      <c r="D1778">
        <v>31</v>
      </c>
      <c r="E1778" s="1" t="s">
        <v>11</v>
      </c>
      <c r="F1778">
        <v>36</v>
      </c>
      <c r="G1778">
        <v>36</v>
      </c>
      <c r="H1778">
        <v>36</v>
      </c>
      <c r="I1778">
        <f t="shared" si="108"/>
        <v>16.129032258064523</v>
      </c>
      <c r="J1778">
        <f t="shared" si="109"/>
        <v>16.129032258064523</v>
      </c>
      <c r="K1778">
        <f t="shared" si="110"/>
        <v>16.129032258064523</v>
      </c>
      <c r="L1778">
        <f t="shared" si="111"/>
        <v>88</v>
      </c>
    </row>
    <row r="1779" spans="1:12" x14ac:dyDescent="0.25">
      <c r="A1779" s="1" t="s">
        <v>22</v>
      </c>
      <c r="B1779">
        <v>75</v>
      </c>
      <c r="C1779">
        <v>74</v>
      </c>
      <c r="D1779">
        <v>31</v>
      </c>
      <c r="E1779" s="1" t="s">
        <v>11</v>
      </c>
      <c r="F1779">
        <v>35</v>
      </c>
      <c r="G1779">
        <v>35</v>
      </c>
      <c r="H1779">
        <v>35</v>
      </c>
      <c r="I1779">
        <f t="shared" si="108"/>
        <v>12.903225806451623</v>
      </c>
      <c r="J1779">
        <f t="shared" si="109"/>
        <v>12.903225806451623</v>
      </c>
      <c r="K1779">
        <f t="shared" si="110"/>
        <v>12.903225806451623</v>
      </c>
      <c r="L1779">
        <f t="shared" si="111"/>
        <v>90</v>
      </c>
    </row>
    <row r="1780" spans="1:12" x14ac:dyDescent="0.25">
      <c r="A1780" s="1" t="s">
        <v>22</v>
      </c>
      <c r="B1780">
        <v>75</v>
      </c>
      <c r="C1780">
        <v>74</v>
      </c>
      <c r="D1780">
        <v>31</v>
      </c>
      <c r="E1780" s="1" t="s">
        <v>11</v>
      </c>
      <c r="F1780">
        <v>37</v>
      </c>
      <c r="G1780">
        <v>37</v>
      </c>
      <c r="H1780">
        <v>37</v>
      </c>
      <c r="I1780">
        <f t="shared" si="108"/>
        <v>19.354838709677423</v>
      </c>
      <c r="J1780">
        <f t="shared" si="109"/>
        <v>19.354838709677423</v>
      </c>
      <c r="K1780">
        <f t="shared" si="110"/>
        <v>19.354838709677423</v>
      </c>
      <c r="L1780">
        <f t="shared" si="111"/>
        <v>86</v>
      </c>
    </row>
    <row r="1781" spans="1:12" x14ac:dyDescent="0.25">
      <c r="A1781" s="1" t="s">
        <v>22</v>
      </c>
      <c r="B1781">
        <v>75</v>
      </c>
      <c r="C1781">
        <v>74</v>
      </c>
      <c r="D1781">
        <v>31</v>
      </c>
      <c r="E1781" s="1" t="s">
        <v>11</v>
      </c>
      <c r="F1781">
        <v>37</v>
      </c>
      <c r="G1781">
        <v>37</v>
      </c>
      <c r="H1781">
        <v>37</v>
      </c>
      <c r="I1781">
        <f t="shared" si="108"/>
        <v>19.354838709677423</v>
      </c>
      <c r="J1781">
        <f t="shared" si="109"/>
        <v>19.354838709677423</v>
      </c>
      <c r="K1781">
        <f t="shared" si="110"/>
        <v>19.354838709677423</v>
      </c>
      <c r="L1781">
        <f t="shared" si="111"/>
        <v>86</v>
      </c>
    </row>
    <row r="1782" spans="1:12" x14ac:dyDescent="0.25">
      <c r="A1782" s="1" t="s">
        <v>22</v>
      </c>
      <c r="B1782">
        <v>75</v>
      </c>
      <c r="C1782">
        <v>74</v>
      </c>
      <c r="D1782">
        <v>31</v>
      </c>
      <c r="E1782" s="1" t="s">
        <v>11</v>
      </c>
      <c r="F1782">
        <v>36</v>
      </c>
      <c r="G1782">
        <v>36</v>
      </c>
      <c r="H1782">
        <v>36</v>
      </c>
      <c r="I1782">
        <f t="shared" si="108"/>
        <v>16.129032258064523</v>
      </c>
      <c r="J1782">
        <f t="shared" si="109"/>
        <v>16.129032258064523</v>
      </c>
      <c r="K1782">
        <f t="shared" si="110"/>
        <v>16.129032258064523</v>
      </c>
      <c r="L1782">
        <f t="shared" si="111"/>
        <v>88</v>
      </c>
    </row>
    <row r="1783" spans="1:12" x14ac:dyDescent="0.25">
      <c r="A1783" s="1" t="s">
        <v>22</v>
      </c>
      <c r="B1783">
        <v>75</v>
      </c>
      <c r="C1783">
        <v>74</v>
      </c>
      <c r="D1783">
        <v>31</v>
      </c>
      <c r="E1783" s="1" t="s">
        <v>11</v>
      </c>
      <c r="F1783">
        <v>35</v>
      </c>
      <c r="G1783">
        <v>35</v>
      </c>
      <c r="H1783">
        <v>35</v>
      </c>
      <c r="I1783">
        <f t="shared" si="108"/>
        <v>12.903225806451623</v>
      </c>
      <c r="J1783">
        <f t="shared" si="109"/>
        <v>12.903225806451623</v>
      </c>
      <c r="K1783">
        <f t="shared" si="110"/>
        <v>12.903225806451623</v>
      </c>
      <c r="L1783">
        <f t="shared" si="111"/>
        <v>90</v>
      </c>
    </row>
    <row r="1784" spans="1:12" x14ac:dyDescent="0.25">
      <c r="A1784" s="1" t="s">
        <v>22</v>
      </c>
      <c r="B1784">
        <v>75</v>
      </c>
      <c r="C1784">
        <v>74</v>
      </c>
      <c r="D1784">
        <v>31</v>
      </c>
      <c r="E1784" s="1" t="s">
        <v>11</v>
      </c>
      <c r="F1784">
        <v>34</v>
      </c>
      <c r="G1784">
        <v>34</v>
      </c>
      <c r="H1784">
        <v>34</v>
      </c>
      <c r="I1784">
        <f t="shared" si="108"/>
        <v>9.6774193548387011</v>
      </c>
      <c r="J1784">
        <f t="shared" si="109"/>
        <v>9.6774193548387011</v>
      </c>
      <c r="K1784">
        <f t="shared" si="110"/>
        <v>9.6774193548387011</v>
      </c>
      <c r="L1784">
        <f t="shared" si="111"/>
        <v>93</v>
      </c>
    </row>
    <row r="1785" spans="1:12" x14ac:dyDescent="0.25">
      <c r="A1785" s="1" t="s">
        <v>22</v>
      </c>
      <c r="B1785">
        <v>75</v>
      </c>
      <c r="C1785">
        <v>74</v>
      </c>
      <c r="D1785">
        <v>31</v>
      </c>
      <c r="E1785" s="1" t="s">
        <v>11</v>
      </c>
      <c r="F1785">
        <v>35</v>
      </c>
      <c r="G1785">
        <v>35</v>
      </c>
      <c r="H1785">
        <v>35</v>
      </c>
      <c r="I1785">
        <f t="shared" si="108"/>
        <v>12.903225806451623</v>
      </c>
      <c r="J1785">
        <f t="shared" si="109"/>
        <v>12.903225806451623</v>
      </c>
      <c r="K1785">
        <f t="shared" si="110"/>
        <v>12.903225806451623</v>
      </c>
      <c r="L1785">
        <f t="shared" si="111"/>
        <v>90</v>
      </c>
    </row>
    <row r="1786" spans="1:12" x14ac:dyDescent="0.25">
      <c r="A1786" s="1" t="s">
        <v>22</v>
      </c>
      <c r="B1786">
        <v>75</v>
      </c>
      <c r="C1786">
        <v>74</v>
      </c>
      <c r="D1786">
        <v>31</v>
      </c>
      <c r="E1786" s="1" t="s">
        <v>11</v>
      </c>
      <c r="F1786">
        <v>34</v>
      </c>
      <c r="G1786">
        <v>34</v>
      </c>
      <c r="H1786">
        <v>34</v>
      </c>
      <c r="I1786">
        <f t="shared" si="108"/>
        <v>9.6774193548387011</v>
      </c>
      <c r="J1786">
        <f t="shared" si="109"/>
        <v>9.6774193548387011</v>
      </c>
      <c r="K1786">
        <f t="shared" si="110"/>
        <v>9.6774193548387011</v>
      </c>
      <c r="L1786">
        <f t="shared" si="111"/>
        <v>93</v>
      </c>
    </row>
    <row r="1787" spans="1:12" x14ac:dyDescent="0.25">
      <c r="A1787" s="1" t="s">
        <v>22</v>
      </c>
      <c r="B1787">
        <v>75</v>
      </c>
      <c r="C1787">
        <v>74</v>
      </c>
      <c r="D1787">
        <v>31</v>
      </c>
      <c r="E1787" s="1" t="s">
        <v>11</v>
      </c>
      <c r="F1787">
        <v>35</v>
      </c>
      <c r="G1787">
        <v>35</v>
      </c>
      <c r="H1787">
        <v>35</v>
      </c>
      <c r="I1787">
        <f t="shared" si="108"/>
        <v>12.903225806451623</v>
      </c>
      <c r="J1787">
        <f t="shared" si="109"/>
        <v>12.903225806451623</v>
      </c>
      <c r="K1787">
        <f t="shared" si="110"/>
        <v>12.903225806451623</v>
      </c>
      <c r="L1787">
        <f t="shared" si="111"/>
        <v>90</v>
      </c>
    </row>
    <row r="1788" spans="1:12" x14ac:dyDescent="0.25">
      <c r="A1788" s="1" t="s">
        <v>22</v>
      </c>
      <c r="B1788">
        <v>75</v>
      </c>
      <c r="C1788">
        <v>74</v>
      </c>
      <c r="D1788">
        <v>31</v>
      </c>
      <c r="E1788" s="1" t="s">
        <v>11</v>
      </c>
      <c r="F1788">
        <v>35</v>
      </c>
      <c r="G1788">
        <v>35</v>
      </c>
      <c r="H1788">
        <v>35</v>
      </c>
      <c r="I1788">
        <f t="shared" si="108"/>
        <v>12.903225806451623</v>
      </c>
      <c r="J1788">
        <f t="shared" si="109"/>
        <v>12.903225806451623</v>
      </c>
      <c r="K1788">
        <f t="shared" si="110"/>
        <v>12.903225806451623</v>
      </c>
      <c r="L1788">
        <f t="shared" si="111"/>
        <v>90</v>
      </c>
    </row>
    <row r="1789" spans="1:12" x14ac:dyDescent="0.25">
      <c r="A1789" s="1" t="s">
        <v>22</v>
      </c>
      <c r="B1789">
        <v>75</v>
      </c>
      <c r="C1789">
        <v>74</v>
      </c>
      <c r="D1789">
        <v>31</v>
      </c>
      <c r="E1789" s="1" t="s">
        <v>11</v>
      </c>
      <c r="F1789">
        <v>33</v>
      </c>
      <c r="G1789">
        <v>33</v>
      </c>
      <c r="H1789">
        <v>33</v>
      </c>
      <c r="I1789">
        <f t="shared" si="108"/>
        <v>6.4516129032258007</v>
      </c>
      <c r="J1789">
        <f t="shared" si="109"/>
        <v>6.4516129032258007</v>
      </c>
      <c r="K1789">
        <f t="shared" si="110"/>
        <v>6.4516129032258007</v>
      </c>
      <c r="L1789">
        <f t="shared" si="111"/>
        <v>95</v>
      </c>
    </row>
    <row r="1790" spans="1:12" x14ac:dyDescent="0.25">
      <c r="A1790" s="1" t="s">
        <v>22</v>
      </c>
      <c r="B1790">
        <v>75</v>
      </c>
      <c r="C1790">
        <v>74</v>
      </c>
      <c r="D1790">
        <v>31</v>
      </c>
      <c r="E1790" s="1" t="s">
        <v>11</v>
      </c>
      <c r="F1790">
        <v>35</v>
      </c>
      <c r="G1790">
        <v>35</v>
      </c>
      <c r="H1790">
        <v>35</v>
      </c>
      <c r="I1790">
        <f t="shared" si="108"/>
        <v>12.903225806451623</v>
      </c>
      <c r="J1790">
        <f t="shared" si="109"/>
        <v>12.903225806451623</v>
      </c>
      <c r="K1790">
        <f t="shared" si="110"/>
        <v>12.903225806451623</v>
      </c>
      <c r="L1790">
        <f t="shared" si="111"/>
        <v>90</v>
      </c>
    </row>
    <row r="1791" spans="1:12" x14ac:dyDescent="0.25">
      <c r="A1791" s="1" t="s">
        <v>22</v>
      </c>
      <c r="B1791">
        <v>75</v>
      </c>
      <c r="C1791">
        <v>74</v>
      </c>
      <c r="D1791">
        <v>31</v>
      </c>
      <c r="E1791" s="1" t="s">
        <v>11</v>
      </c>
      <c r="F1791">
        <v>33</v>
      </c>
      <c r="G1791">
        <v>33</v>
      </c>
      <c r="H1791">
        <v>33</v>
      </c>
      <c r="I1791">
        <f t="shared" si="108"/>
        <v>6.4516129032258007</v>
      </c>
      <c r="J1791">
        <f t="shared" si="109"/>
        <v>6.4516129032258007</v>
      </c>
      <c r="K1791">
        <f t="shared" si="110"/>
        <v>6.4516129032258007</v>
      </c>
      <c r="L1791">
        <f t="shared" si="111"/>
        <v>95</v>
      </c>
    </row>
    <row r="1792" spans="1:12" x14ac:dyDescent="0.25">
      <c r="A1792" s="1" t="s">
        <v>22</v>
      </c>
      <c r="B1792">
        <v>75</v>
      </c>
      <c r="C1792">
        <v>74</v>
      </c>
      <c r="D1792">
        <v>31</v>
      </c>
      <c r="E1792" s="1" t="s">
        <v>11</v>
      </c>
      <c r="F1792">
        <v>35</v>
      </c>
      <c r="G1792">
        <v>35</v>
      </c>
      <c r="H1792">
        <v>35</v>
      </c>
      <c r="I1792">
        <f t="shared" si="108"/>
        <v>12.903225806451623</v>
      </c>
      <c r="J1792">
        <f t="shared" si="109"/>
        <v>12.903225806451623</v>
      </c>
      <c r="K1792">
        <f t="shared" si="110"/>
        <v>12.903225806451623</v>
      </c>
      <c r="L1792">
        <f t="shared" si="111"/>
        <v>90</v>
      </c>
    </row>
    <row r="1793" spans="1:12" x14ac:dyDescent="0.25">
      <c r="A1793" s="1" t="s">
        <v>22</v>
      </c>
      <c r="B1793">
        <v>75</v>
      </c>
      <c r="C1793">
        <v>74</v>
      </c>
      <c r="D1793">
        <v>31</v>
      </c>
      <c r="E1793" s="1" t="s">
        <v>11</v>
      </c>
      <c r="F1793">
        <v>34</v>
      </c>
      <c r="G1793">
        <v>34</v>
      </c>
      <c r="H1793">
        <v>34</v>
      </c>
      <c r="I1793">
        <f t="shared" si="108"/>
        <v>9.6774193548387011</v>
      </c>
      <c r="J1793">
        <f t="shared" si="109"/>
        <v>9.6774193548387011</v>
      </c>
      <c r="K1793">
        <f t="shared" si="110"/>
        <v>9.6774193548387011</v>
      </c>
      <c r="L1793">
        <f t="shared" si="111"/>
        <v>93</v>
      </c>
    </row>
    <row r="1794" spans="1:12" x14ac:dyDescent="0.25">
      <c r="A1794" s="1" t="s">
        <v>22</v>
      </c>
      <c r="B1794">
        <v>75</v>
      </c>
      <c r="C1794">
        <v>74</v>
      </c>
      <c r="D1794">
        <v>31</v>
      </c>
      <c r="E1794" s="1" t="s">
        <v>11</v>
      </c>
      <c r="F1794">
        <v>35</v>
      </c>
      <c r="G1794">
        <v>35</v>
      </c>
      <c r="H1794">
        <v>35</v>
      </c>
      <c r="I1794">
        <f t="shared" ref="I1794:I1857" si="112" xml:space="preserve"> ((H1794 / D1794) - 1) * 100</f>
        <v>12.903225806451623</v>
      </c>
      <c r="J1794">
        <f t="shared" ref="J1794:J1857" si="113" xml:space="preserve"> ((F1794 / D1794) - 1) * 100</f>
        <v>12.903225806451623</v>
      </c>
      <c r="K1794">
        <f t="shared" ref="K1794:K1857" si="114" xml:space="preserve"> ((G1794 / D1794) - 1) * 100</f>
        <v>12.903225806451623</v>
      </c>
      <c r="L1794">
        <f t="shared" ref="L1794:L1857" si="115">IF(B1794-D1794=0, 0,INT(((B1794-F1794)/(B1794-D1794))*100))</f>
        <v>90</v>
      </c>
    </row>
    <row r="1795" spans="1:12" x14ac:dyDescent="0.25">
      <c r="A1795" s="1" t="s">
        <v>22</v>
      </c>
      <c r="B1795">
        <v>75</v>
      </c>
      <c r="C1795">
        <v>74</v>
      </c>
      <c r="D1795">
        <v>31</v>
      </c>
      <c r="E1795" s="1" t="s">
        <v>11</v>
      </c>
      <c r="F1795">
        <v>35</v>
      </c>
      <c r="G1795">
        <v>35</v>
      </c>
      <c r="H1795">
        <v>35</v>
      </c>
      <c r="I1795">
        <f t="shared" si="112"/>
        <v>12.903225806451623</v>
      </c>
      <c r="J1795">
        <f t="shared" si="113"/>
        <v>12.903225806451623</v>
      </c>
      <c r="K1795">
        <f t="shared" si="114"/>
        <v>12.903225806451623</v>
      </c>
      <c r="L1795">
        <f t="shared" si="115"/>
        <v>90</v>
      </c>
    </row>
    <row r="1796" spans="1:12" x14ac:dyDescent="0.25">
      <c r="A1796" s="1" t="s">
        <v>22</v>
      </c>
      <c r="B1796">
        <v>75</v>
      </c>
      <c r="C1796">
        <v>74</v>
      </c>
      <c r="D1796">
        <v>31</v>
      </c>
      <c r="E1796" s="1" t="s">
        <v>11</v>
      </c>
      <c r="F1796">
        <v>36</v>
      </c>
      <c r="G1796">
        <v>36</v>
      </c>
      <c r="H1796">
        <v>36</v>
      </c>
      <c r="I1796">
        <f t="shared" si="112"/>
        <v>16.129032258064523</v>
      </c>
      <c r="J1796">
        <f t="shared" si="113"/>
        <v>16.129032258064523</v>
      </c>
      <c r="K1796">
        <f t="shared" si="114"/>
        <v>16.129032258064523</v>
      </c>
      <c r="L1796">
        <f t="shared" si="115"/>
        <v>88</v>
      </c>
    </row>
    <row r="1797" spans="1:12" x14ac:dyDescent="0.25">
      <c r="A1797" s="1" t="s">
        <v>22</v>
      </c>
      <c r="B1797">
        <v>75</v>
      </c>
      <c r="C1797">
        <v>74</v>
      </c>
      <c r="D1797">
        <v>31</v>
      </c>
      <c r="E1797" s="1" t="s">
        <v>11</v>
      </c>
      <c r="F1797">
        <v>33</v>
      </c>
      <c r="G1797">
        <v>33</v>
      </c>
      <c r="H1797">
        <v>33</v>
      </c>
      <c r="I1797">
        <f t="shared" si="112"/>
        <v>6.4516129032258007</v>
      </c>
      <c r="J1797">
        <f t="shared" si="113"/>
        <v>6.4516129032258007</v>
      </c>
      <c r="K1797">
        <f t="shared" si="114"/>
        <v>6.4516129032258007</v>
      </c>
      <c r="L1797">
        <f t="shared" si="115"/>
        <v>95</v>
      </c>
    </row>
    <row r="1798" spans="1:12" x14ac:dyDescent="0.25">
      <c r="A1798" s="1" t="s">
        <v>22</v>
      </c>
      <c r="B1798">
        <v>75</v>
      </c>
      <c r="C1798">
        <v>74</v>
      </c>
      <c r="D1798">
        <v>31</v>
      </c>
      <c r="E1798" s="1" t="s">
        <v>11</v>
      </c>
      <c r="F1798">
        <v>32</v>
      </c>
      <c r="G1798">
        <v>32</v>
      </c>
      <c r="H1798">
        <v>32</v>
      </c>
      <c r="I1798">
        <f t="shared" si="112"/>
        <v>3.2258064516129004</v>
      </c>
      <c r="J1798">
        <f t="shared" si="113"/>
        <v>3.2258064516129004</v>
      </c>
      <c r="K1798">
        <f t="shared" si="114"/>
        <v>3.2258064516129004</v>
      </c>
      <c r="L1798">
        <f t="shared" si="115"/>
        <v>97</v>
      </c>
    </row>
    <row r="1799" spans="1:12" x14ac:dyDescent="0.25">
      <c r="A1799" s="1" t="s">
        <v>22</v>
      </c>
      <c r="B1799">
        <v>75</v>
      </c>
      <c r="C1799">
        <v>74</v>
      </c>
      <c r="D1799">
        <v>31</v>
      </c>
      <c r="E1799" s="1" t="s">
        <v>11</v>
      </c>
      <c r="F1799">
        <v>36</v>
      </c>
      <c r="G1799">
        <v>36</v>
      </c>
      <c r="H1799">
        <v>36</v>
      </c>
      <c r="I1799">
        <f t="shared" si="112"/>
        <v>16.129032258064523</v>
      </c>
      <c r="J1799">
        <f t="shared" si="113"/>
        <v>16.129032258064523</v>
      </c>
      <c r="K1799">
        <f t="shared" si="114"/>
        <v>16.129032258064523</v>
      </c>
      <c r="L1799">
        <f t="shared" si="115"/>
        <v>88</v>
      </c>
    </row>
    <row r="1800" spans="1:12" x14ac:dyDescent="0.25">
      <c r="A1800" s="1" t="s">
        <v>22</v>
      </c>
      <c r="B1800">
        <v>75</v>
      </c>
      <c r="C1800">
        <v>74</v>
      </c>
      <c r="D1800">
        <v>31</v>
      </c>
      <c r="E1800" s="1" t="s">
        <v>11</v>
      </c>
      <c r="F1800">
        <v>35</v>
      </c>
      <c r="G1800">
        <v>35</v>
      </c>
      <c r="H1800">
        <v>35</v>
      </c>
      <c r="I1800">
        <f t="shared" si="112"/>
        <v>12.903225806451623</v>
      </c>
      <c r="J1800">
        <f t="shared" si="113"/>
        <v>12.903225806451623</v>
      </c>
      <c r="K1800">
        <f t="shared" si="114"/>
        <v>12.903225806451623</v>
      </c>
      <c r="L1800">
        <f t="shared" si="115"/>
        <v>90</v>
      </c>
    </row>
    <row r="1801" spans="1:12" x14ac:dyDescent="0.25">
      <c r="A1801" s="1" t="s">
        <v>22</v>
      </c>
      <c r="B1801">
        <v>75</v>
      </c>
      <c r="C1801">
        <v>74</v>
      </c>
      <c r="D1801">
        <v>31</v>
      </c>
      <c r="E1801" s="1" t="s">
        <v>11</v>
      </c>
      <c r="F1801">
        <v>34</v>
      </c>
      <c r="G1801">
        <v>34</v>
      </c>
      <c r="H1801">
        <v>34</v>
      </c>
      <c r="I1801">
        <f t="shared" si="112"/>
        <v>9.6774193548387011</v>
      </c>
      <c r="J1801">
        <f t="shared" si="113"/>
        <v>9.6774193548387011</v>
      </c>
      <c r="K1801">
        <f t="shared" si="114"/>
        <v>9.6774193548387011</v>
      </c>
      <c r="L1801">
        <f t="shared" si="115"/>
        <v>93</v>
      </c>
    </row>
    <row r="1802" spans="1:12" x14ac:dyDescent="0.25">
      <c r="A1802" s="1" t="s">
        <v>22</v>
      </c>
      <c r="B1802">
        <v>75</v>
      </c>
      <c r="C1802">
        <v>74</v>
      </c>
      <c r="D1802">
        <v>31</v>
      </c>
      <c r="E1802" s="1" t="s">
        <v>11</v>
      </c>
      <c r="F1802">
        <v>35</v>
      </c>
      <c r="G1802">
        <v>35</v>
      </c>
      <c r="H1802">
        <v>35</v>
      </c>
      <c r="I1802">
        <f t="shared" si="112"/>
        <v>12.903225806451623</v>
      </c>
      <c r="J1802">
        <f t="shared" si="113"/>
        <v>12.903225806451623</v>
      </c>
      <c r="K1802">
        <f t="shared" si="114"/>
        <v>12.903225806451623</v>
      </c>
      <c r="L1802">
        <f t="shared" si="115"/>
        <v>90</v>
      </c>
    </row>
    <row r="1803" spans="1:12" x14ac:dyDescent="0.25">
      <c r="A1803" s="1" t="s">
        <v>22</v>
      </c>
      <c r="B1803">
        <v>75</v>
      </c>
      <c r="C1803">
        <v>74</v>
      </c>
      <c r="D1803">
        <v>31</v>
      </c>
      <c r="E1803" s="1" t="s">
        <v>11</v>
      </c>
      <c r="F1803">
        <v>33</v>
      </c>
      <c r="G1803">
        <v>33</v>
      </c>
      <c r="H1803">
        <v>33</v>
      </c>
      <c r="I1803">
        <f t="shared" si="112"/>
        <v>6.4516129032258007</v>
      </c>
      <c r="J1803">
        <f t="shared" si="113"/>
        <v>6.4516129032258007</v>
      </c>
      <c r="K1803">
        <f t="shared" si="114"/>
        <v>6.4516129032258007</v>
      </c>
      <c r="L1803">
        <f t="shared" si="115"/>
        <v>95</v>
      </c>
    </row>
    <row r="1804" spans="1:12" x14ac:dyDescent="0.25">
      <c r="A1804" s="1" t="s">
        <v>22</v>
      </c>
      <c r="B1804">
        <v>75</v>
      </c>
      <c r="C1804">
        <v>74</v>
      </c>
      <c r="D1804">
        <v>31</v>
      </c>
      <c r="E1804" s="1" t="s">
        <v>11</v>
      </c>
      <c r="F1804">
        <v>31</v>
      </c>
      <c r="G1804">
        <v>31</v>
      </c>
      <c r="H1804">
        <v>31</v>
      </c>
      <c r="I1804">
        <f t="shared" si="112"/>
        <v>0</v>
      </c>
      <c r="J1804">
        <f t="shared" si="113"/>
        <v>0</v>
      </c>
      <c r="K1804">
        <f t="shared" si="114"/>
        <v>0</v>
      </c>
      <c r="L1804">
        <f t="shared" si="115"/>
        <v>100</v>
      </c>
    </row>
    <row r="1805" spans="1:12" x14ac:dyDescent="0.25">
      <c r="A1805" s="1" t="s">
        <v>22</v>
      </c>
      <c r="B1805">
        <v>75</v>
      </c>
      <c r="C1805">
        <v>74</v>
      </c>
      <c r="D1805">
        <v>31</v>
      </c>
      <c r="E1805" s="1" t="s">
        <v>11</v>
      </c>
      <c r="F1805">
        <v>34</v>
      </c>
      <c r="G1805">
        <v>34</v>
      </c>
      <c r="H1805">
        <v>34</v>
      </c>
      <c r="I1805">
        <f t="shared" si="112"/>
        <v>9.6774193548387011</v>
      </c>
      <c r="J1805">
        <f t="shared" si="113"/>
        <v>9.6774193548387011</v>
      </c>
      <c r="K1805">
        <f t="shared" si="114"/>
        <v>9.6774193548387011</v>
      </c>
      <c r="L1805">
        <f t="shared" si="115"/>
        <v>93</v>
      </c>
    </row>
    <row r="1806" spans="1:12" x14ac:dyDescent="0.25">
      <c r="A1806" s="1" t="s">
        <v>22</v>
      </c>
      <c r="B1806">
        <v>75</v>
      </c>
      <c r="C1806">
        <v>74</v>
      </c>
      <c r="D1806">
        <v>31</v>
      </c>
      <c r="E1806" s="1" t="s">
        <v>11</v>
      </c>
      <c r="F1806">
        <v>33</v>
      </c>
      <c r="G1806">
        <v>33</v>
      </c>
      <c r="H1806">
        <v>33</v>
      </c>
      <c r="I1806">
        <f t="shared" si="112"/>
        <v>6.4516129032258007</v>
      </c>
      <c r="J1806">
        <f t="shared" si="113"/>
        <v>6.4516129032258007</v>
      </c>
      <c r="K1806">
        <f t="shared" si="114"/>
        <v>6.4516129032258007</v>
      </c>
      <c r="L1806">
        <f t="shared" si="115"/>
        <v>95</v>
      </c>
    </row>
    <row r="1807" spans="1:12" x14ac:dyDescent="0.25">
      <c r="A1807" s="1" t="s">
        <v>22</v>
      </c>
      <c r="B1807">
        <v>75</v>
      </c>
      <c r="C1807">
        <v>74</v>
      </c>
      <c r="D1807">
        <v>31</v>
      </c>
      <c r="E1807" s="1" t="s">
        <v>11</v>
      </c>
      <c r="F1807">
        <v>33</v>
      </c>
      <c r="G1807">
        <v>33</v>
      </c>
      <c r="H1807">
        <v>33</v>
      </c>
      <c r="I1807">
        <f t="shared" si="112"/>
        <v>6.4516129032258007</v>
      </c>
      <c r="J1807">
        <f t="shared" si="113"/>
        <v>6.4516129032258007</v>
      </c>
      <c r="K1807">
        <f t="shared" si="114"/>
        <v>6.4516129032258007</v>
      </c>
      <c r="L1807">
        <f t="shared" si="115"/>
        <v>95</v>
      </c>
    </row>
    <row r="1808" spans="1:12" x14ac:dyDescent="0.25">
      <c r="A1808" s="1" t="s">
        <v>22</v>
      </c>
      <c r="B1808">
        <v>75</v>
      </c>
      <c r="C1808">
        <v>74</v>
      </c>
      <c r="D1808">
        <v>31</v>
      </c>
      <c r="E1808" s="1" t="s">
        <v>11</v>
      </c>
      <c r="F1808">
        <v>33</v>
      </c>
      <c r="G1808">
        <v>33</v>
      </c>
      <c r="H1808">
        <v>33</v>
      </c>
      <c r="I1808">
        <f t="shared" si="112"/>
        <v>6.4516129032258007</v>
      </c>
      <c r="J1808">
        <f t="shared" si="113"/>
        <v>6.4516129032258007</v>
      </c>
      <c r="K1808">
        <f t="shared" si="114"/>
        <v>6.4516129032258007</v>
      </c>
      <c r="L1808">
        <f t="shared" si="115"/>
        <v>95</v>
      </c>
    </row>
    <row r="1809" spans="1:12" x14ac:dyDescent="0.25">
      <c r="A1809" s="1" t="s">
        <v>22</v>
      </c>
      <c r="B1809">
        <v>75</v>
      </c>
      <c r="C1809">
        <v>74</v>
      </c>
      <c r="D1809">
        <v>31</v>
      </c>
      <c r="E1809" s="1" t="s">
        <v>11</v>
      </c>
      <c r="F1809">
        <v>33</v>
      </c>
      <c r="G1809">
        <v>33</v>
      </c>
      <c r="H1809">
        <v>33</v>
      </c>
      <c r="I1809">
        <f t="shared" si="112"/>
        <v>6.4516129032258007</v>
      </c>
      <c r="J1809">
        <f t="shared" si="113"/>
        <v>6.4516129032258007</v>
      </c>
      <c r="K1809">
        <f t="shared" si="114"/>
        <v>6.4516129032258007</v>
      </c>
      <c r="L1809">
        <f t="shared" si="115"/>
        <v>95</v>
      </c>
    </row>
    <row r="1810" spans="1:12" x14ac:dyDescent="0.25">
      <c r="A1810" s="1" t="s">
        <v>22</v>
      </c>
      <c r="B1810">
        <v>75</v>
      </c>
      <c r="C1810">
        <v>74</v>
      </c>
      <c r="D1810">
        <v>31</v>
      </c>
      <c r="E1810" s="1" t="s">
        <v>11</v>
      </c>
      <c r="F1810">
        <v>37</v>
      </c>
      <c r="G1810">
        <v>37</v>
      </c>
      <c r="H1810">
        <v>37</v>
      </c>
      <c r="I1810">
        <f t="shared" si="112"/>
        <v>19.354838709677423</v>
      </c>
      <c r="J1810">
        <f t="shared" si="113"/>
        <v>19.354838709677423</v>
      </c>
      <c r="K1810">
        <f t="shared" si="114"/>
        <v>19.354838709677423</v>
      </c>
      <c r="L1810">
        <f t="shared" si="115"/>
        <v>86</v>
      </c>
    </row>
    <row r="1811" spans="1:12" x14ac:dyDescent="0.25">
      <c r="A1811" s="1" t="s">
        <v>22</v>
      </c>
      <c r="B1811">
        <v>75</v>
      </c>
      <c r="C1811">
        <v>74</v>
      </c>
      <c r="D1811">
        <v>31</v>
      </c>
      <c r="E1811" s="1" t="s">
        <v>11</v>
      </c>
      <c r="F1811">
        <v>34</v>
      </c>
      <c r="G1811">
        <v>34</v>
      </c>
      <c r="H1811">
        <v>34</v>
      </c>
      <c r="I1811">
        <f t="shared" si="112"/>
        <v>9.6774193548387011</v>
      </c>
      <c r="J1811">
        <f t="shared" si="113"/>
        <v>9.6774193548387011</v>
      </c>
      <c r="K1811">
        <f t="shared" si="114"/>
        <v>9.6774193548387011</v>
      </c>
      <c r="L1811">
        <f t="shared" si="115"/>
        <v>93</v>
      </c>
    </row>
    <row r="1812" spans="1:12" x14ac:dyDescent="0.25">
      <c r="A1812" s="1" t="s">
        <v>22</v>
      </c>
      <c r="B1812">
        <v>75</v>
      </c>
      <c r="C1812">
        <v>74</v>
      </c>
      <c r="D1812">
        <v>31</v>
      </c>
      <c r="E1812" s="1" t="s">
        <v>11</v>
      </c>
      <c r="F1812">
        <v>33</v>
      </c>
      <c r="G1812">
        <v>33</v>
      </c>
      <c r="H1812">
        <v>33</v>
      </c>
      <c r="I1812">
        <f t="shared" si="112"/>
        <v>6.4516129032258007</v>
      </c>
      <c r="J1812">
        <f t="shared" si="113"/>
        <v>6.4516129032258007</v>
      </c>
      <c r="K1812">
        <f t="shared" si="114"/>
        <v>6.4516129032258007</v>
      </c>
      <c r="L1812">
        <f t="shared" si="115"/>
        <v>95</v>
      </c>
    </row>
    <row r="1813" spans="1:12" x14ac:dyDescent="0.25">
      <c r="A1813" s="1" t="s">
        <v>22</v>
      </c>
      <c r="B1813">
        <v>75</v>
      </c>
      <c r="C1813">
        <v>74</v>
      </c>
      <c r="D1813">
        <v>31</v>
      </c>
      <c r="E1813" s="1" t="s">
        <v>11</v>
      </c>
      <c r="F1813">
        <v>34</v>
      </c>
      <c r="G1813">
        <v>34</v>
      </c>
      <c r="H1813">
        <v>34</v>
      </c>
      <c r="I1813">
        <f t="shared" si="112"/>
        <v>9.6774193548387011</v>
      </c>
      <c r="J1813">
        <f t="shared" si="113"/>
        <v>9.6774193548387011</v>
      </c>
      <c r="K1813">
        <f t="shared" si="114"/>
        <v>9.6774193548387011</v>
      </c>
      <c r="L1813">
        <f t="shared" si="115"/>
        <v>93</v>
      </c>
    </row>
    <row r="1814" spans="1:12" x14ac:dyDescent="0.25">
      <c r="A1814" s="1" t="s">
        <v>22</v>
      </c>
      <c r="B1814">
        <v>75</v>
      </c>
      <c r="C1814">
        <v>74</v>
      </c>
      <c r="D1814">
        <v>31</v>
      </c>
      <c r="E1814" s="1" t="s">
        <v>11</v>
      </c>
      <c r="F1814">
        <v>38</v>
      </c>
      <c r="G1814">
        <v>38</v>
      </c>
      <c r="H1814">
        <v>38</v>
      </c>
      <c r="I1814">
        <f t="shared" si="112"/>
        <v>22.580645161290324</v>
      </c>
      <c r="J1814">
        <f t="shared" si="113"/>
        <v>22.580645161290324</v>
      </c>
      <c r="K1814">
        <f t="shared" si="114"/>
        <v>22.580645161290324</v>
      </c>
      <c r="L1814">
        <f t="shared" si="115"/>
        <v>84</v>
      </c>
    </row>
    <row r="1815" spans="1:12" x14ac:dyDescent="0.25">
      <c r="A1815" s="1" t="s">
        <v>22</v>
      </c>
      <c r="B1815">
        <v>75</v>
      </c>
      <c r="C1815">
        <v>74</v>
      </c>
      <c r="D1815">
        <v>31</v>
      </c>
      <c r="E1815" s="1" t="s">
        <v>11</v>
      </c>
      <c r="F1815">
        <v>34</v>
      </c>
      <c r="G1815">
        <v>34</v>
      </c>
      <c r="H1815">
        <v>34</v>
      </c>
      <c r="I1815">
        <f t="shared" si="112"/>
        <v>9.6774193548387011</v>
      </c>
      <c r="J1815">
        <f t="shared" si="113"/>
        <v>9.6774193548387011</v>
      </c>
      <c r="K1815">
        <f t="shared" si="114"/>
        <v>9.6774193548387011</v>
      </c>
      <c r="L1815">
        <f t="shared" si="115"/>
        <v>93</v>
      </c>
    </row>
    <row r="1816" spans="1:12" x14ac:dyDescent="0.25">
      <c r="A1816" s="1" t="s">
        <v>22</v>
      </c>
      <c r="B1816">
        <v>75</v>
      </c>
      <c r="C1816">
        <v>74</v>
      </c>
      <c r="D1816">
        <v>31</v>
      </c>
      <c r="E1816" s="1" t="s">
        <v>11</v>
      </c>
      <c r="F1816">
        <v>35</v>
      </c>
      <c r="G1816">
        <v>35</v>
      </c>
      <c r="H1816">
        <v>35</v>
      </c>
      <c r="I1816">
        <f t="shared" si="112"/>
        <v>12.903225806451623</v>
      </c>
      <c r="J1816">
        <f t="shared" si="113"/>
        <v>12.903225806451623</v>
      </c>
      <c r="K1816">
        <f t="shared" si="114"/>
        <v>12.903225806451623</v>
      </c>
      <c r="L1816">
        <f t="shared" si="115"/>
        <v>90</v>
      </c>
    </row>
    <row r="1817" spans="1:12" x14ac:dyDescent="0.25">
      <c r="A1817" s="1" t="s">
        <v>22</v>
      </c>
      <c r="B1817">
        <v>75</v>
      </c>
      <c r="C1817">
        <v>74</v>
      </c>
      <c r="D1817">
        <v>31</v>
      </c>
      <c r="E1817" s="1" t="s">
        <v>11</v>
      </c>
      <c r="F1817">
        <v>36</v>
      </c>
      <c r="G1817">
        <v>36</v>
      </c>
      <c r="H1817">
        <v>36</v>
      </c>
      <c r="I1817">
        <f t="shared" si="112"/>
        <v>16.129032258064523</v>
      </c>
      <c r="J1817">
        <f t="shared" si="113"/>
        <v>16.129032258064523</v>
      </c>
      <c r="K1817">
        <f t="shared" si="114"/>
        <v>16.129032258064523</v>
      </c>
      <c r="L1817">
        <f t="shared" si="115"/>
        <v>88</v>
      </c>
    </row>
    <row r="1818" spans="1:12" x14ac:dyDescent="0.25">
      <c r="A1818" s="1" t="s">
        <v>22</v>
      </c>
      <c r="B1818">
        <v>75</v>
      </c>
      <c r="C1818">
        <v>74</v>
      </c>
      <c r="D1818">
        <v>31</v>
      </c>
      <c r="E1818" s="1" t="s">
        <v>11</v>
      </c>
      <c r="F1818">
        <v>34</v>
      </c>
      <c r="G1818">
        <v>34</v>
      </c>
      <c r="H1818">
        <v>34</v>
      </c>
      <c r="I1818">
        <f t="shared" si="112"/>
        <v>9.6774193548387011</v>
      </c>
      <c r="J1818">
        <f t="shared" si="113"/>
        <v>9.6774193548387011</v>
      </c>
      <c r="K1818">
        <f t="shared" si="114"/>
        <v>9.6774193548387011</v>
      </c>
      <c r="L1818">
        <f t="shared" si="115"/>
        <v>93</v>
      </c>
    </row>
    <row r="1819" spans="1:12" x14ac:dyDescent="0.25">
      <c r="A1819" s="1" t="s">
        <v>22</v>
      </c>
      <c r="B1819">
        <v>75</v>
      </c>
      <c r="C1819">
        <v>74</v>
      </c>
      <c r="D1819">
        <v>31</v>
      </c>
      <c r="E1819" s="1" t="s">
        <v>11</v>
      </c>
      <c r="F1819">
        <v>38</v>
      </c>
      <c r="G1819">
        <v>38</v>
      </c>
      <c r="H1819">
        <v>38</v>
      </c>
      <c r="I1819">
        <f t="shared" si="112"/>
        <v>22.580645161290324</v>
      </c>
      <c r="J1819">
        <f t="shared" si="113"/>
        <v>22.580645161290324</v>
      </c>
      <c r="K1819">
        <f t="shared" si="114"/>
        <v>22.580645161290324</v>
      </c>
      <c r="L1819">
        <f t="shared" si="115"/>
        <v>84</v>
      </c>
    </row>
    <row r="1820" spans="1:12" x14ac:dyDescent="0.25">
      <c r="A1820" s="1" t="s">
        <v>22</v>
      </c>
      <c r="B1820">
        <v>75</v>
      </c>
      <c r="C1820">
        <v>74</v>
      </c>
      <c r="D1820">
        <v>31</v>
      </c>
      <c r="E1820" s="1" t="s">
        <v>11</v>
      </c>
      <c r="F1820">
        <v>36</v>
      </c>
      <c r="G1820">
        <v>36</v>
      </c>
      <c r="H1820">
        <v>36</v>
      </c>
      <c r="I1820">
        <f t="shared" si="112"/>
        <v>16.129032258064523</v>
      </c>
      <c r="J1820">
        <f t="shared" si="113"/>
        <v>16.129032258064523</v>
      </c>
      <c r="K1820">
        <f t="shared" si="114"/>
        <v>16.129032258064523</v>
      </c>
      <c r="L1820">
        <f t="shared" si="115"/>
        <v>88</v>
      </c>
    </row>
    <row r="1821" spans="1:12" x14ac:dyDescent="0.25">
      <c r="A1821" s="1" t="s">
        <v>22</v>
      </c>
      <c r="B1821">
        <v>75</v>
      </c>
      <c r="C1821">
        <v>74</v>
      </c>
      <c r="D1821">
        <v>31</v>
      </c>
      <c r="E1821" s="1" t="s">
        <v>11</v>
      </c>
      <c r="F1821">
        <v>36</v>
      </c>
      <c r="G1821">
        <v>36</v>
      </c>
      <c r="H1821">
        <v>36</v>
      </c>
      <c r="I1821">
        <f t="shared" si="112"/>
        <v>16.129032258064523</v>
      </c>
      <c r="J1821">
        <f t="shared" si="113"/>
        <v>16.129032258064523</v>
      </c>
      <c r="K1821">
        <f t="shared" si="114"/>
        <v>16.129032258064523</v>
      </c>
      <c r="L1821">
        <f t="shared" si="115"/>
        <v>88</v>
      </c>
    </row>
    <row r="1822" spans="1:12" x14ac:dyDescent="0.25">
      <c r="A1822" s="1" t="s">
        <v>22</v>
      </c>
      <c r="B1822">
        <v>75</v>
      </c>
      <c r="C1822">
        <v>74</v>
      </c>
      <c r="D1822">
        <v>31</v>
      </c>
      <c r="E1822" s="1" t="s">
        <v>11</v>
      </c>
      <c r="F1822">
        <v>34</v>
      </c>
      <c r="G1822">
        <v>34</v>
      </c>
      <c r="H1822">
        <v>34</v>
      </c>
      <c r="I1822">
        <f t="shared" si="112"/>
        <v>9.6774193548387011</v>
      </c>
      <c r="J1822">
        <f t="shared" si="113"/>
        <v>9.6774193548387011</v>
      </c>
      <c r="K1822">
        <f t="shared" si="114"/>
        <v>9.6774193548387011</v>
      </c>
      <c r="L1822">
        <f t="shared" si="115"/>
        <v>93</v>
      </c>
    </row>
    <row r="1823" spans="1:12" x14ac:dyDescent="0.25">
      <c r="A1823" s="1" t="s">
        <v>22</v>
      </c>
      <c r="B1823">
        <v>75</v>
      </c>
      <c r="C1823">
        <v>74</v>
      </c>
      <c r="D1823">
        <v>31</v>
      </c>
      <c r="E1823" s="1" t="s">
        <v>11</v>
      </c>
      <c r="F1823">
        <v>36</v>
      </c>
      <c r="G1823">
        <v>36</v>
      </c>
      <c r="H1823">
        <v>36</v>
      </c>
      <c r="I1823">
        <f t="shared" si="112"/>
        <v>16.129032258064523</v>
      </c>
      <c r="J1823">
        <f t="shared" si="113"/>
        <v>16.129032258064523</v>
      </c>
      <c r="K1823">
        <f t="shared" si="114"/>
        <v>16.129032258064523</v>
      </c>
      <c r="L1823">
        <f t="shared" si="115"/>
        <v>88</v>
      </c>
    </row>
    <row r="1824" spans="1:12" x14ac:dyDescent="0.25">
      <c r="A1824" s="1" t="s">
        <v>22</v>
      </c>
      <c r="B1824">
        <v>75</v>
      </c>
      <c r="C1824">
        <v>74</v>
      </c>
      <c r="D1824">
        <v>31</v>
      </c>
      <c r="E1824" s="1" t="s">
        <v>11</v>
      </c>
      <c r="F1824">
        <v>37</v>
      </c>
      <c r="G1824">
        <v>37</v>
      </c>
      <c r="H1824">
        <v>37</v>
      </c>
      <c r="I1824">
        <f t="shared" si="112"/>
        <v>19.354838709677423</v>
      </c>
      <c r="J1824">
        <f t="shared" si="113"/>
        <v>19.354838709677423</v>
      </c>
      <c r="K1824">
        <f t="shared" si="114"/>
        <v>19.354838709677423</v>
      </c>
      <c r="L1824">
        <f t="shared" si="115"/>
        <v>86</v>
      </c>
    </row>
    <row r="1825" spans="1:12" x14ac:dyDescent="0.25">
      <c r="A1825" s="1" t="s">
        <v>22</v>
      </c>
      <c r="B1825">
        <v>75</v>
      </c>
      <c r="C1825">
        <v>74</v>
      </c>
      <c r="D1825">
        <v>31</v>
      </c>
      <c r="E1825" s="1" t="s">
        <v>11</v>
      </c>
      <c r="F1825">
        <v>37</v>
      </c>
      <c r="G1825">
        <v>37</v>
      </c>
      <c r="H1825">
        <v>37</v>
      </c>
      <c r="I1825">
        <f t="shared" si="112"/>
        <v>19.354838709677423</v>
      </c>
      <c r="J1825">
        <f t="shared" si="113"/>
        <v>19.354838709677423</v>
      </c>
      <c r="K1825">
        <f t="shared" si="114"/>
        <v>19.354838709677423</v>
      </c>
      <c r="L1825">
        <f t="shared" si="115"/>
        <v>86</v>
      </c>
    </row>
    <row r="1826" spans="1:12" x14ac:dyDescent="0.25">
      <c r="A1826" s="1" t="s">
        <v>22</v>
      </c>
      <c r="B1826">
        <v>75</v>
      </c>
      <c r="C1826">
        <v>74</v>
      </c>
      <c r="D1826">
        <v>31</v>
      </c>
      <c r="E1826" s="1" t="s">
        <v>11</v>
      </c>
      <c r="F1826">
        <v>35</v>
      </c>
      <c r="G1826">
        <v>35</v>
      </c>
      <c r="H1826">
        <v>35</v>
      </c>
      <c r="I1826">
        <f t="shared" si="112"/>
        <v>12.903225806451623</v>
      </c>
      <c r="J1826">
        <f t="shared" si="113"/>
        <v>12.903225806451623</v>
      </c>
      <c r="K1826">
        <f t="shared" si="114"/>
        <v>12.903225806451623</v>
      </c>
      <c r="L1826">
        <f t="shared" si="115"/>
        <v>90</v>
      </c>
    </row>
    <row r="1827" spans="1:12" x14ac:dyDescent="0.25">
      <c r="A1827" s="1" t="s">
        <v>22</v>
      </c>
      <c r="B1827">
        <v>75</v>
      </c>
      <c r="C1827">
        <v>74</v>
      </c>
      <c r="D1827">
        <v>31</v>
      </c>
      <c r="E1827" s="1" t="s">
        <v>11</v>
      </c>
      <c r="F1827">
        <v>38</v>
      </c>
      <c r="G1827">
        <v>38</v>
      </c>
      <c r="H1827">
        <v>38</v>
      </c>
      <c r="I1827">
        <f t="shared" si="112"/>
        <v>22.580645161290324</v>
      </c>
      <c r="J1827">
        <f t="shared" si="113"/>
        <v>22.580645161290324</v>
      </c>
      <c r="K1827">
        <f t="shared" si="114"/>
        <v>22.580645161290324</v>
      </c>
      <c r="L1827">
        <f t="shared" si="115"/>
        <v>84</v>
      </c>
    </row>
    <row r="1828" spans="1:12" x14ac:dyDescent="0.25">
      <c r="A1828" s="1" t="s">
        <v>22</v>
      </c>
      <c r="B1828">
        <v>75</v>
      </c>
      <c r="C1828">
        <v>74</v>
      </c>
      <c r="D1828">
        <v>31</v>
      </c>
      <c r="E1828" s="1" t="s">
        <v>11</v>
      </c>
      <c r="F1828">
        <v>34</v>
      </c>
      <c r="G1828">
        <v>34</v>
      </c>
      <c r="H1828">
        <v>34</v>
      </c>
      <c r="I1828">
        <f t="shared" si="112"/>
        <v>9.6774193548387011</v>
      </c>
      <c r="J1828">
        <f t="shared" si="113"/>
        <v>9.6774193548387011</v>
      </c>
      <c r="K1828">
        <f t="shared" si="114"/>
        <v>9.6774193548387011</v>
      </c>
      <c r="L1828">
        <f t="shared" si="115"/>
        <v>93</v>
      </c>
    </row>
    <row r="1829" spans="1:12" x14ac:dyDescent="0.25">
      <c r="A1829" s="1" t="s">
        <v>22</v>
      </c>
      <c r="B1829">
        <v>75</v>
      </c>
      <c r="C1829">
        <v>74</v>
      </c>
      <c r="D1829">
        <v>31</v>
      </c>
      <c r="E1829" s="1" t="s">
        <v>11</v>
      </c>
      <c r="F1829">
        <v>35</v>
      </c>
      <c r="G1829">
        <v>35</v>
      </c>
      <c r="H1829">
        <v>35</v>
      </c>
      <c r="I1829">
        <f t="shared" si="112"/>
        <v>12.903225806451623</v>
      </c>
      <c r="J1829">
        <f t="shared" si="113"/>
        <v>12.903225806451623</v>
      </c>
      <c r="K1829">
        <f t="shared" si="114"/>
        <v>12.903225806451623</v>
      </c>
      <c r="L1829">
        <f t="shared" si="115"/>
        <v>90</v>
      </c>
    </row>
    <row r="1830" spans="1:12" x14ac:dyDescent="0.25">
      <c r="A1830" s="1" t="s">
        <v>22</v>
      </c>
      <c r="B1830">
        <v>75</v>
      </c>
      <c r="C1830">
        <v>74</v>
      </c>
      <c r="D1830">
        <v>31</v>
      </c>
      <c r="E1830" s="1" t="s">
        <v>11</v>
      </c>
      <c r="F1830">
        <v>34</v>
      </c>
      <c r="G1830">
        <v>34</v>
      </c>
      <c r="H1830">
        <v>34</v>
      </c>
      <c r="I1830">
        <f t="shared" si="112"/>
        <v>9.6774193548387011</v>
      </c>
      <c r="J1830">
        <f t="shared" si="113"/>
        <v>9.6774193548387011</v>
      </c>
      <c r="K1830">
        <f t="shared" si="114"/>
        <v>9.6774193548387011</v>
      </c>
      <c r="L1830">
        <f t="shared" si="115"/>
        <v>93</v>
      </c>
    </row>
    <row r="1831" spans="1:12" x14ac:dyDescent="0.25">
      <c r="A1831" s="1" t="s">
        <v>22</v>
      </c>
      <c r="B1831">
        <v>75</v>
      </c>
      <c r="C1831">
        <v>74</v>
      </c>
      <c r="D1831">
        <v>31</v>
      </c>
      <c r="E1831" s="1" t="s">
        <v>11</v>
      </c>
      <c r="F1831">
        <v>33</v>
      </c>
      <c r="G1831">
        <v>33</v>
      </c>
      <c r="H1831">
        <v>33</v>
      </c>
      <c r="I1831">
        <f t="shared" si="112"/>
        <v>6.4516129032258007</v>
      </c>
      <c r="J1831">
        <f t="shared" si="113"/>
        <v>6.4516129032258007</v>
      </c>
      <c r="K1831">
        <f t="shared" si="114"/>
        <v>6.4516129032258007</v>
      </c>
      <c r="L1831">
        <f t="shared" si="115"/>
        <v>95</v>
      </c>
    </row>
    <row r="1832" spans="1:12" x14ac:dyDescent="0.25">
      <c r="A1832" s="1" t="s">
        <v>22</v>
      </c>
      <c r="B1832">
        <v>75</v>
      </c>
      <c r="C1832">
        <v>74</v>
      </c>
      <c r="D1832">
        <v>31</v>
      </c>
      <c r="E1832" s="1" t="s">
        <v>11</v>
      </c>
      <c r="F1832">
        <v>34</v>
      </c>
      <c r="G1832">
        <v>34</v>
      </c>
      <c r="H1832">
        <v>34</v>
      </c>
      <c r="I1832">
        <f t="shared" si="112"/>
        <v>9.6774193548387011</v>
      </c>
      <c r="J1832">
        <f t="shared" si="113"/>
        <v>9.6774193548387011</v>
      </c>
      <c r="K1832">
        <f t="shared" si="114"/>
        <v>9.6774193548387011</v>
      </c>
      <c r="L1832">
        <f t="shared" si="115"/>
        <v>93</v>
      </c>
    </row>
    <row r="1833" spans="1:12" x14ac:dyDescent="0.25">
      <c r="A1833" s="1" t="s">
        <v>22</v>
      </c>
      <c r="B1833">
        <v>75</v>
      </c>
      <c r="C1833">
        <v>74</v>
      </c>
      <c r="D1833">
        <v>31</v>
      </c>
      <c r="E1833" s="1" t="s">
        <v>11</v>
      </c>
      <c r="F1833">
        <v>36</v>
      </c>
      <c r="G1833">
        <v>36</v>
      </c>
      <c r="H1833">
        <v>36</v>
      </c>
      <c r="I1833">
        <f t="shared" si="112"/>
        <v>16.129032258064523</v>
      </c>
      <c r="J1833">
        <f t="shared" si="113"/>
        <v>16.129032258064523</v>
      </c>
      <c r="K1833">
        <f t="shared" si="114"/>
        <v>16.129032258064523</v>
      </c>
      <c r="L1833">
        <f t="shared" si="115"/>
        <v>88</v>
      </c>
    </row>
    <row r="1834" spans="1:12" x14ac:dyDescent="0.25">
      <c r="A1834" s="1" t="s">
        <v>22</v>
      </c>
      <c r="B1834">
        <v>75</v>
      </c>
      <c r="C1834">
        <v>74</v>
      </c>
      <c r="D1834">
        <v>31</v>
      </c>
      <c r="E1834" s="1" t="s">
        <v>11</v>
      </c>
      <c r="F1834">
        <v>35</v>
      </c>
      <c r="G1834">
        <v>35</v>
      </c>
      <c r="H1834">
        <v>35</v>
      </c>
      <c r="I1834">
        <f t="shared" si="112"/>
        <v>12.903225806451623</v>
      </c>
      <c r="J1834">
        <f t="shared" si="113"/>
        <v>12.903225806451623</v>
      </c>
      <c r="K1834">
        <f t="shared" si="114"/>
        <v>12.903225806451623</v>
      </c>
      <c r="L1834">
        <f t="shared" si="115"/>
        <v>90</v>
      </c>
    </row>
    <row r="1835" spans="1:12" x14ac:dyDescent="0.25">
      <c r="A1835" s="1" t="s">
        <v>22</v>
      </c>
      <c r="B1835">
        <v>75</v>
      </c>
      <c r="C1835">
        <v>74</v>
      </c>
      <c r="D1835">
        <v>31</v>
      </c>
      <c r="E1835" s="1" t="s">
        <v>11</v>
      </c>
      <c r="F1835">
        <v>33</v>
      </c>
      <c r="G1835">
        <v>33</v>
      </c>
      <c r="H1835">
        <v>33</v>
      </c>
      <c r="I1835">
        <f t="shared" si="112"/>
        <v>6.4516129032258007</v>
      </c>
      <c r="J1835">
        <f t="shared" si="113"/>
        <v>6.4516129032258007</v>
      </c>
      <c r="K1835">
        <f t="shared" si="114"/>
        <v>6.4516129032258007</v>
      </c>
      <c r="L1835">
        <f t="shared" si="115"/>
        <v>95</v>
      </c>
    </row>
    <row r="1836" spans="1:12" x14ac:dyDescent="0.25">
      <c r="A1836" s="1" t="s">
        <v>22</v>
      </c>
      <c r="B1836">
        <v>75</v>
      </c>
      <c r="C1836">
        <v>74</v>
      </c>
      <c r="D1836">
        <v>31</v>
      </c>
      <c r="E1836" s="1" t="s">
        <v>11</v>
      </c>
      <c r="F1836">
        <v>35</v>
      </c>
      <c r="G1836">
        <v>35</v>
      </c>
      <c r="H1836">
        <v>35</v>
      </c>
      <c r="I1836">
        <f t="shared" si="112"/>
        <v>12.903225806451623</v>
      </c>
      <c r="J1836">
        <f t="shared" si="113"/>
        <v>12.903225806451623</v>
      </c>
      <c r="K1836">
        <f t="shared" si="114"/>
        <v>12.903225806451623</v>
      </c>
      <c r="L1836">
        <f t="shared" si="115"/>
        <v>90</v>
      </c>
    </row>
    <row r="1837" spans="1:12" x14ac:dyDescent="0.25">
      <c r="A1837" s="1" t="s">
        <v>22</v>
      </c>
      <c r="B1837">
        <v>75</v>
      </c>
      <c r="C1837">
        <v>74</v>
      </c>
      <c r="D1837">
        <v>31</v>
      </c>
      <c r="E1837" s="1" t="s">
        <v>11</v>
      </c>
      <c r="F1837">
        <v>34</v>
      </c>
      <c r="G1837">
        <v>34</v>
      </c>
      <c r="H1837">
        <v>34</v>
      </c>
      <c r="I1837">
        <f t="shared" si="112"/>
        <v>9.6774193548387011</v>
      </c>
      <c r="J1837">
        <f t="shared" si="113"/>
        <v>9.6774193548387011</v>
      </c>
      <c r="K1837">
        <f t="shared" si="114"/>
        <v>9.6774193548387011</v>
      </c>
      <c r="L1837">
        <f t="shared" si="115"/>
        <v>93</v>
      </c>
    </row>
    <row r="1838" spans="1:12" x14ac:dyDescent="0.25">
      <c r="A1838" s="1" t="s">
        <v>22</v>
      </c>
      <c r="B1838">
        <v>75</v>
      </c>
      <c r="C1838">
        <v>74</v>
      </c>
      <c r="D1838">
        <v>31</v>
      </c>
      <c r="E1838" s="1" t="s">
        <v>11</v>
      </c>
      <c r="F1838">
        <v>33</v>
      </c>
      <c r="G1838">
        <v>33</v>
      </c>
      <c r="H1838">
        <v>33</v>
      </c>
      <c r="I1838">
        <f t="shared" si="112"/>
        <v>6.4516129032258007</v>
      </c>
      <c r="J1838">
        <f t="shared" si="113"/>
        <v>6.4516129032258007</v>
      </c>
      <c r="K1838">
        <f t="shared" si="114"/>
        <v>6.4516129032258007</v>
      </c>
      <c r="L1838">
        <f t="shared" si="115"/>
        <v>95</v>
      </c>
    </row>
    <row r="1839" spans="1:12" x14ac:dyDescent="0.25">
      <c r="A1839" s="1" t="s">
        <v>22</v>
      </c>
      <c r="B1839">
        <v>75</v>
      </c>
      <c r="C1839">
        <v>74</v>
      </c>
      <c r="D1839">
        <v>31</v>
      </c>
      <c r="E1839" s="1" t="s">
        <v>11</v>
      </c>
      <c r="F1839">
        <v>35</v>
      </c>
      <c r="G1839">
        <v>35</v>
      </c>
      <c r="H1839">
        <v>35</v>
      </c>
      <c r="I1839">
        <f t="shared" si="112"/>
        <v>12.903225806451623</v>
      </c>
      <c r="J1839">
        <f t="shared" si="113"/>
        <v>12.903225806451623</v>
      </c>
      <c r="K1839">
        <f t="shared" si="114"/>
        <v>12.903225806451623</v>
      </c>
      <c r="L1839">
        <f t="shared" si="115"/>
        <v>90</v>
      </c>
    </row>
    <row r="1840" spans="1:12" x14ac:dyDescent="0.25">
      <c r="A1840" s="1" t="s">
        <v>22</v>
      </c>
      <c r="B1840">
        <v>75</v>
      </c>
      <c r="C1840">
        <v>74</v>
      </c>
      <c r="D1840">
        <v>31</v>
      </c>
      <c r="E1840" s="1" t="s">
        <v>11</v>
      </c>
      <c r="F1840">
        <v>34</v>
      </c>
      <c r="G1840">
        <v>34</v>
      </c>
      <c r="H1840">
        <v>34</v>
      </c>
      <c r="I1840">
        <f t="shared" si="112"/>
        <v>9.6774193548387011</v>
      </c>
      <c r="J1840">
        <f t="shared" si="113"/>
        <v>9.6774193548387011</v>
      </c>
      <c r="K1840">
        <f t="shared" si="114"/>
        <v>9.6774193548387011</v>
      </c>
      <c r="L1840">
        <f t="shared" si="115"/>
        <v>93</v>
      </c>
    </row>
    <row r="1841" spans="1:12" x14ac:dyDescent="0.25">
      <c r="A1841" s="1" t="s">
        <v>22</v>
      </c>
      <c r="B1841">
        <v>75</v>
      </c>
      <c r="C1841">
        <v>74</v>
      </c>
      <c r="D1841">
        <v>31</v>
      </c>
      <c r="E1841" s="1" t="s">
        <v>11</v>
      </c>
      <c r="F1841">
        <v>33</v>
      </c>
      <c r="G1841">
        <v>33</v>
      </c>
      <c r="H1841">
        <v>33</v>
      </c>
      <c r="I1841">
        <f t="shared" si="112"/>
        <v>6.4516129032258007</v>
      </c>
      <c r="J1841">
        <f t="shared" si="113"/>
        <v>6.4516129032258007</v>
      </c>
      <c r="K1841">
        <f t="shared" si="114"/>
        <v>6.4516129032258007</v>
      </c>
      <c r="L1841">
        <f t="shared" si="115"/>
        <v>95</v>
      </c>
    </row>
    <row r="1842" spans="1:12" x14ac:dyDescent="0.25">
      <c r="A1842" s="1" t="s">
        <v>22</v>
      </c>
      <c r="B1842">
        <v>75</v>
      </c>
      <c r="C1842">
        <v>74</v>
      </c>
      <c r="D1842">
        <v>31</v>
      </c>
      <c r="E1842" s="1" t="s">
        <v>11</v>
      </c>
      <c r="F1842">
        <v>35</v>
      </c>
      <c r="G1842">
        <v>35</v>
      </c>
      <c r="H1842">
        <v>35</v>
      </c>
      <c r="I1842">
        <f t="shared" si="112"/>
        <v>12.903225806451623</v>
      </c>
      <c r="J1842">
        <f t="shared" si="113"/>
        <v>12.903225806451623</v>
      </c>
      <c r="K1842">
        <f t="shared" si="114"/>
        <v>12.903225806451623</v>
      </c>
      <c r="L1842">
        <f t="shared" si="115"/>
        <v>90</v>
      </c>
    </row>
    <row r="1843" spans="1:12" x14ac:dyDescent="0.25">
      <c r="A1843" s="1" t="s">
        <v>22</v>
      </c>
      <c r="B1843">
        <v>75</v>
      </c>
      <c r="C1843">
        <v>74</v>
      </c>
      <c r="D1843">
        <v>31</v>
      </c>
      <c r="E1843" s="1" t="s">
        <v>11</v>
      </c>
      <c r="F1843">
        <v>35</v>
      </c>
      <c r="G1843">
        <v>35</v>
      </c>
      <c r="H1843">
        <v>35</v>
      </c>
      <c r="I1843">
        <f t="shared" si="112"/>
        <v>12.903225806451623</v>
      </c>
      <c r="J1843">
        <f t="shared" si="113"/>
        <v>12.903225806451623</v>
      </c>
      <c r="K1843">
        <f t="shared" si="114"/>
        <v>12.903225806451623</v>
      </c>
      <c r="L1843">
        <f t="shared" si="115"/>
        <v>90</v>
      </c>
    </row>
    <row r="1844" spans="1:12" x14ac:dyDescent="0.25">
      <c r="A1844" s="1" t="s">
        <v>22</v>
      </c>
      <c r="B1844">
        <v>75</v>
      </c>
      <c r="C1844">
        <v>74</v>
      </c>
      <c r="D1844">
        <v>31</v>
      </c>
      <c r="E1844" s="1" t="s">
        <v>11</v>
      </c>
      <c r="F1844">
        <v>32</v>
      </c>
      <c r="G1844">
        <v>32</v>
      </c>
      <c r="H1844">
        <v>32</v>
      </c>
      <c r="I1844">
        <f t="shared" si="112"/>
        <v>3.2258064516129004</v>
      </c>
      <c r="J1844">
        <f t="shared" si="113"/>
        <v>3.2258064516129004</v>
      </c>
      <c r="K1844">
        <f t="shared" si="114"/>
        <v>3.2258064516129004</v>
      </c>
      <c r="L1844">
        <f t="shared" si="115"/>
        <v>97</v>
      </c>
    </row>
    <row r="1845" spans="1:12" x14ac:dyDescent="0.25">
      <c r="A1845" s="1" t="s">
        <v>22</v>
      </c>
      <c r="B1845">
        <v>75</v>
      </c>
      <c r="C1845">
        <v>74</v>
      </c>
      <c r="D1845">
        <v>31</v>
      </c>
      <c r="E1845" s="1" t="s">
        <v>11</v>
      </c>
      <c r="F1845">
        <v>34</v>
      </c>
      <c r="G1845">
        <v>34</v>
      </c>
      <c r="H1845">
        <v>34</v>
      </c>
      <c r="I1845">
        <f t="shared" si="112"/>
        <v>9.6774193548387011</v>
      </c>
      <c r="J1845">
        <f t="shared" si="113"/>
        <v>9.6774193548387011</v>
      </c>
      <c r="K1845">
        <f t="shared" si="114"/>
        <v>9.6774193548387011</v>
      </c>
      <c r="L1845">
        <f t="shared" si="115"/>
        <v>93</v>
      </c>
    </row>
    <row r="1846" spans="1:12" x14ac:dyDescent="0.25">
      <c r="A1846" s="1" t="s">
        <v>22</v>
      </c>
      <c r="B1846">
        <v>75</v>
      </c>
      <c r="C1846">
        <v>74</v>
      </c>
      <c r="D1846">
        <v>31</v>
      </c>
      <c r="E1846" s="1" t="s">
        <v>11</v>
      </c>
      <c r="F1846">
        <v>35</v>
      </c>
      <c r="G1846">
        <v>35</v>
      </c>
      <c r="H1846">
        <v>35</v>
      </c>
      <c r="I1846">
        <f t="shared" si="112"/>
        <v>12.903225806451623</v>
      </c>
      <c r="J1846">
        <f t="shared" si="113"/>
        <v>12.903225806451623</v>
      </c>
      <c r="K1846">
        <f t="shared" si="114"/>
        <v>12.903225806451623</v>
      </c>
      <c r="L1846">
        <f t="shared" si="115"/>
        <v>90</v>
      </c>
    </row>
    <row r="1847" spans="1:12" x14ac:dyDescent="0.25">
      <c r="A1847" s="1" t="s">
        <v>22</v>
      </c>
      <c r="B1847">
        <v>75</v>
      </c>
      <c r="C1847">
        <v>74</v>
      </c>
      <c r="D1847">
        <v>31</v>
      </c>
      <c r="E1847" s="1" t="s">
        <v>11</v>
      </c>
      <c r="F1847">
        <v>35</v>
      </c>
      <c r="G1847">
        <v>35</v>
      </c>
      <c r="H1847">
        <v>35</v>
      </c>
      <c r="I1847">
        <f t="shared" si="112"/>
        <v>12.903225806451623</v>
      </c>
      <c r="J1847">
        <f t="shared" si="113"/>
        <v>12.903225806451623</v>
      </c>
      <c r="K1847">
        <f t="shared" si="114"/>
        <v>12.903225806451623</v>
      </c>
      <c r="L1847">
        <f t="shared" si="115"/>
        <v>90</v>
      </c>
    </row>
    <row r="1848" spans="1:12" x14ac:dyDescent="0.25">
      <c r="A1848" s="1" t="s">
        <v>22</v>
      </c>
      <c r="B1848">
        <v>75</v>
      </c>
      <c r="C1848">
        <v>74</v>
      </c>
      <c r="D1848">
        <v>31</v>
      </c>
      <c r="E1848" s="1" t="s">
        <v>11</v>
      </c>
      <c r="F1848">
        <v>35</v>
      </c>
      <c r="G1848">
        <v>35</v>
      </c>
      <c r="H1848">
        <v>35</v>
      </c>
      <c r="I1848">
        <f t="shared" si="112"/>
        <v>12.903225806451623</v>
      </c>
      <c r="J1848">
        <f t="shared" si="113"/>
        <v>12.903225806451623</v>
      </c>
      <c r="K1848">
        <f t="shared" si="114"/>
        <v>12.903225806451623</v>
      </c>
      <c r="L1848">
        <f t="shared" si="115"/>
        <v>90</v>
      </c>
    </row>
    <row r="1849" spans="1:12" x14ac:dyDescent="0.25">
      <c r="A1849" s="1" t="s">
        <v>22</v>
      </c>
      <c r="B1849">
        <v>75</v>
      </c>
      <c r="C1849">
        <v>74</v>
      </c>
      <c r="D1849">
        <v>31</v>
      </c>
      <c r="E1849" s="1" t="s">
        <v>11</v>
      </c>
      <c r="F1849">
        <v>36</v>
      </c>
      <c r="G1849">
        <v>36</v>
      </c>
      <c r="H1849">
        <v>36</v>
      </c>
      <c r="I1849">
        <f t="shared" si="112"/>
        <v>16.129032258064523</v>
      </c>
      <c r="J1849">
        <f t="shared" si="113"/>
        <v>16.129032258064523</v>
      </c>
      <c r="K1849">
        <f t="shared" si="114"/>
        <v>16.129032258064523</v>
      </c>
      <c r="L1849">
        <f t="shared" si="115"/>
        <v>88</v>
      </c>
    </row>
    <row r="1850" spans="1:12" x14ac:dyDescent="0.25">
      <c r="A1850" s="1" t="s">
        <v>22</v>
      </c>
      <c r="B1850">
        <v>75</v>
      </c>
      <c r="C1850">
        <v>74</v>
      </c>
      <c r="D1850">
        <v>31</v>
      </c>
      <c r="E1850" s="1" t="s">
        <v>11</v>
      </c>
      <c r="F1850">
        <v>32</v>
      </c>
      <c r="G1850">
        <v>32</v>
      </c>
      <c r="H1850">
        <v>32</v>
      </c>
      <c r="I1850">
        <f t="shared" si="112"/>
        <v>3.2258064516129004</v>
      </c>
      <c r="J1850">
        <f t="shared" si="113"/>
        <v>3.2258064516129004</v>
      </c>
      <c r="K1850">
        <f t="shared" si="114"/>
        <v>3.2258064516129004</v>
      </c>
      <c r="L1850">
        <f t="shared" si="115"/>
        <v>97</v>
      </c>
    </row>
    <row r="1851" spans="1:12" x14ac:dyDescent="0.25">
      <c r="A1851" s="1" t="s">
        <v>22</v>
      </c>
      <c r="B1851">
        <v>75</v>
      </c>
      <c r="C1851">
        <v>74</v>
      </c>
      <c r="D1851">
        <v>31</v>
      </c>
      <c r="E1851" s="1" t="s">
        <v>11</v>
      </c>
      <c r="F1851">
        <v>36</v>
      </c>
      <c r="G1851">
        <v>36</v>
      </c>
      <c r="H1851">
        <v>36</v>
      </c>
      <c r="I1851">
        <f t="shared" si="112"/>
        <v>16.129032258064523</v>
      </c>
      <c r="J1851">
        <f t="shared" si="113"/>
        <v>16.129032258064523</v>
      </c>
      <c r="K1851">
        <f t="shared" si="114"/>
        <v>16.129032258064523</v>
      </c>
      <c r="L1851">
        <f t="shared" si="115"/>
        <v>88</v>
      </c>
    </row>
    <row r="1852" spans="1:12" x14ac:dyDescent="0.25">
      <c r="A1852" s="1" t="s">
        <v>22</v>
      </c>
      <c r="B1852">
        <v>75</v>
      </c>
      <c r="C1852">
        <v>74</v>
      </c>
      <c r="D1852">
        <v>31</v>
      </c>
      <c r="E1852" s="1" t="s">
        <v>11</v>
      </c>
      <c r="F1852">
        <v>33</v>
      </c>
      <c r="G1852">
        <v>33</v>
      </c>
      <c r="H1852">
        <v>33</v>
      </c>
      <c r="I1852">
        <f t="shared" si="112"/>
        <v>6.4516129032258007</v>
      </c>
      <c r="J1852">
        <f t="shared" si="113"/>
        <v>6.4516129032258007</v>
      </c>
      <c r="K1852">
        <f t="shared" si="114"/>
        <v>6.4516129032258007</v>
      </c>
      <c r="L1852">
        <f t="shared" si="115"/>
        <v>95</v>
      </c>
    </row>
    <row r="1853" spans="1:12" x14ac:dyDescent="0.25">
      <c r="A1853" s="1" t="s">
        <v>22</v>
      </c>
      <c r="B1853">
        <v>75</v>
      </c>
      <c r="C1853">
        <v>74</v>
      </c>
      <c r="D1853">
        <v>31</v>
      </c>
      <c r="E1853" s="1" t="s">
        <v>11</v>
      </c>
      <c r="F1853">
        <v>34</v>
      </c>
      <c r="G1853">
        <v>34</v>
      </c>
      <c r="H1853">
        <v>34</v>
      </c>
      <c r="I1853">
        <f t="shared" si="112"/>
        <v>9.6774193548387011</v>
      </c>
      <c r="J1853">
        <f t="shared" si="113"/>
        <v>9.6774193548387011</v>
      </c>
      <c r="K1853">
        <f t="shared" si="114"/>
        <v>9.6774193548387011</v>
      </c>
      <c r="L1853">
        <f t="shared" si="115"/>
        <v>93</v>
      </c>
    </row>
    <row r="1854" spans="1:12" x14ac:dyDescent="0.25">
      <c r="A1854" s="1" t="s">
        <v>22</v>
      </c>
      <c r="B1854">
        <v>75</v>
      </c>
      <c r="C1854">
        <v>74</v>
      </c>
      <c r="D1854">
        <v>31</v>
      </c>
      <c r="E1854" s="1" t="s">
        <v>11</v>
      </c>
      <c r="F1854">
        <v>37</v>
      </c>
      <c r="G1854">
        <v>37</v>
      </c>
      <c r="H1854">
        <v>37</v>
      </c>
      <c r="I1854">
        <f t="shared" si="112"/>
        <v>19.354838709677423</v>
      </c>
      <c r="J1854">
        <f t="shared" si="113"/>
        <v>19.354838709677423</v>
      </c>
      <c r="K1854">
        <f t="shared" si="114"/>
        <v>19.354838709677423</v>
      </c>
      <c r="L1854">
        <f t="shared" si="115"/>
        <v>86</v>
      </c>
    </row>
    <row r="1855" spans="1:12" x14ac:dyDescent="0.25">
      <c r="A1855" s="1" t="s">
        <v>22</v>
      </c>
      <c r="B1855">
        <v>75</v>
      </c>
      <c r="C1855">
        <v>74</v>
      </c>
      <c r="D1855">
        <v>31</v>
      </c>
      <c r="E1855" s="1" t="s">
        <v>11</v>
      </c>
      <c r="F1855">
        <v>36</v>
      </c>
      <c r="G1855">
        <v>36</v>
      </c>
      <c r="H1855">
        <v>36</v>
      </c>
      <c r="I1855">
        <f t="shared" si="112"/>
        <v>16.129032258064523</v>
      </c>
      <c r="J1855">
        <f t="shared" si="113"/>
        <v>16.129032258064523</v>
      </c>
      <c r="K1855">
        <f t="shared" si="114"/>
        <v>16.129032258064523</v>
      </c>
      <c r="L1855">
        <f t="shared" si="115"/>
        <v>88</v>
      </c>
    </row>
    <row r="1856" spans="1:12" x14ac:dyDescent="0.25">
      <c r="A1856" s="1" t="s">
        <v>22</v>
      </c>
      <c r="B1856">
        <v>75</v>
      </c>
      <c r="C1856">
        <v>74</v>
      </c>
      <c r="D1856">
        <v>31</v>
      </c>
      <c r="E1856" s="1" t="s">
        <v>11</v>
      </c>
      <c r="F1856">
        <v>35</v>
      </c>
      <c r="G1856">
        <v>35</v>
      </c>
      <c r="H1856">
        <v>35</v>
      </c>
      <c r="I1856">
        <f t="shared" si="112"/>
        <v>12.903225806451623</v>
      </c>
      <c r="J1856">
        <f t="shared" si="113"/>
        <v>12.903225806451623</v>
      </c>
      <c r="K1856">
        <f t="shared" si="114"/>
        <v>12.903225806451623</v>
      </c>
      <c r="L1856">
        <f t="shared" si="115"/>
        <v>90</v>
      </c>
    </row>
    <row r="1857" spans="1:12" x14ac:dyDescent="0.25">
      <c r="A1857" s="1" t="s">
        <v>22</v>
      </c>
      <c r="B1857">
        <v>75</v>
      </c>
      <c r="C1857">
        <v>74</v>
      </c>
      <c r="D1857">
        <v>31</v>
      </c>
      <c r="E1857" s="1" t="s">
        <v>11</v>
      </c>
      <c r="F1857">
        <v>36</v>
      </c>
      <c r="G1857">
        <v>36</v>
      </c>
      <c r="H1857">
        <v>36</v>
      </c>
      <c r="I1857">
        <f t="shared" si="112"/>
        <v>16.129032258064523</v>
      </c>
      <c r="J1857">
        <f t="shared" si="113"/>
        <v>16.129032258064523</v>
      </c>
      <c r="K1857">
        <f t="shared" si="114"/>
        <v>16.129032258064523</v>
      </c>
      <c r="L1857">
        <f t="shared" si="115"/>
        <v>88</v>
      </c>
    </row>
    <row r="1858" spans="1:12" x14ac:dyDescent="0.25">
      <c r="A1858" s="1" t="s">
        <v>22</v>
      </c>
      <c r="B1858">
        <v>75</v>
      </c>
      <c r="C1858">
        <v>74</v>
      </c>
      <c r="D1858">
        <v>31</v>
      </c>
      <c r="E1858" s="1" t="s">
        <v>11</v>
      </c>
      <c r="F1858">
        <v>39</v>
      </c>
      <c r="G1858">
        <v>39</v>
      </c>
      <c r="H1858">
        <v>39</v>
      </c>
      <c r="I1858">
        <f t="shared" ref="I1858:I1921" si="116" xml:space="preserve"> ((H1858 / D1858) - 1) * 100</f>
        <v>25.806451612903224</v>
      </c>
      <c r="J1858">
        <f t="shared" ref="J1858:J1921" si="117" xml:space="preserve"> ((F1858 / D1858) - 1) * 100</f>
        <v>25.806451612903224</v>
      </c>
      <c r="K1858">
        <f t="shared" ref="K1858:K1921" si="118" xml:space="preserve"> ((G1858 / D1858) - 1) * 100</f>
        <v>25.806451612903224</v>
      </c>
      <c r="L1858">
        <f t="shared" ref="L1858:L1921" si="119">IF(B1858-D1858=0, 0,INT(((B1858-F1858)/(B1858-D1858))*100))</f>
        <v>81</v>
      </c>
    </row>
    <row r="1859" spans="1:12" x14ac:dyDescent="0.25">
      <c r="A1859" s="1" t="s">
        <v>22</v>
      </c>
      <c r="B1859">
        <v>75</v>
      </c>
      <c r="C1859">
        <v>74</v>
      </c>
      <c r="D1859">
        <v>31</v>
      </c>
      <c r="E1859" s="1" t="s">
        <v>11</v>
      </c>
      <c r="F1859">
        <v>35</v>
      </c>
      <c r="G1859">
        <v>35</v>
      </c>
      <c r="H1859">
        <v>35</v>
      </c>
      <c r="I1859">
        <f t="shared" si="116"/>
        <v>12.903225806451623</v>
      </c>
      <c r="J1859">
        <f t="shared" si="117"/>
        <v>12.903225806451623</v>
      </c>
      <c r="K1859">
        <f t="shared" si="118"/>
        <v>12.903225806451623</v>
      </c>
      <c r="L1859">
        <f t="shared" si="119"/>
        <v>90</v>
      </c>
    </row>
    <row r="1860" spans="1:12" x14ac:dyDescent="0.25">
      <c r="A1860" s="1" t="s">
        <v>22</v>
      </c>
      <c r="B1860">
        <v>75</v>
      </c>
      <c r="C1860">
        <v>74</v>
      </c>
      <c r="D1860">
        <v>31</v>
      </c>
      <c r="E1860" s="1" t="s">
        <v>11</v>
      </c>
      <c r="F1860">
        <v>34</v>
      </c>
      <c r="G1860">
        <v>34</v>
      </c>
      <c r="H1860">
        <v>34</v>
      </c>
      <c r="I1860">
        <f t="shared" si="116"/>
        <v>9.6774193548387011</v>
      </c>
      <c r="J1860">
        <f t="shared" si="117"/>
        <v>9.6774193548387011</v>
      </c>
      <c r="K1860">
        <f t="shared" si="118"/>
        <v>9.6774193548387011</v>
      </c>
      <c r="L1860">
        <f t="shared" si="119"/>
        <v>93</v>
      </c>
    </row>
    <row r="1861" spans="1:12" x14ac:dyDescent="0.25">
      <c r="A1861" s="1" t="s">
        <v>22</v>
      </c>
      <c r="B1861">
        <v>75</v>
      </c>
      <c r="C1861">
        <v>74</v>
      </c>
      <c r="D1861">
        <v>31</v>
      </c>
      <c r="E1861" s="1" t="s">
        <v>11</v>
      </c>
      <c r="F1861">
        <v>35</v>
      </c>
      <c r="G1861">
        <v>35</v>
      </c>
      <c r="H1861">
        <v>35</v>
      </c>
      <c r="I1861">
        <f t="shared" si="116"/>
        <v>12.903225806451623</v>
      </c>
      <c r="J1861">
        <f t="shared" si="117"/>
        <v>12.903225806451623</v>
      </c>
      <c r="K1861">
        <f t="shared" si="118"/>
        <v>12.903225806451623</v>
      </c>
      <c r="L1861">
        <f t="shared" si="119"/>
        <v>90</v>
      </c>
    </row>
    <row r="1862" spans="1:12" x14ac:dyDescent="0.25">
      <c r="A1862" s="1" t="s">
        <v>22</v>
      </c>
      <c r="B1862">
        <v>75</v>
      </c>
      <c r="C1862">
        <v>74</v>
      </c>
      <c r="D1862">
        <v>31</v>
      </c>
      <c r="E1862" s="1" t="s">
        <v>11</v>
      </c>
      <c r="F1862">
        <v>35</v>
      </c>
      <c r="G1862">
        <v>35</v>
      </c>
      <c r="H1862">
        <v>35</v>
      </c>
      <c r="I1862">
        <f t="shared" si="116"/>
        <v>12.903225806451623</v>
      </c>
      <c r="J1862">
        <f t="shared" si="117"/>
        <v>12.903225806451623</v>
      </c>
      <c r="K1862">
        <f t="shared" si="118"/>
        <v>12.903225806451623</v>
      </c>
      <c r="L1862">
        <f t="shared" si="119"/>
        <v>90</v>
      </c>
    </row>
    <row r="1863" spans="1:12" x14ac:dyDescent="0.25">
      <c r="A1863" s="1" t="s">
        <v>22</v>
      </c>
      <c r="B1863">
        <v>75</v>
      </c>
      <c r="C1863">
        <v>74</v>
      </c>
      <c r="D1863">
        <v>31</v>
      </c>
      <c r="E1863" s="1" t="s">
        <v>11</v>
      </c>
      <c r="F1863">
        <v>34</v>
      </c>
      <c r="G1863">
        <v>34</v>
      </c>
      <c r="H1863">
        <v>34</v>
      </c>
      <c r="I1863">
        <f t="shared" si="116"/>
        <v>9.6774193548387011</v>
      </c>
      <c r="J1863">
        <f t="shared" si="117"/>
        <v>9.6774193548387011</v>
      </c>
      <c r="K1863">
        <f t="shared" si="118"/>
        <v>9.6774193548387011</v>
      </c>
      <c r="L1863">
        <f t="shared" si="119"/>
        <v>93</v>
      </c>
    </row>
    <row r="1864" spans="1:12" x14ac:dyDescent="0.25">
      <c r="A1864" s="1" t="s">
        <v>22</v>
      </c>
      <c r="B1864">
        <v>75</v>
      </c>
      <c r="C1864">
        <v>74</v>
      </c>
      <c r="D1864">
        <v>31</v>
      </c>
      <c r="E1864" s="1" t="s">
        <v>11</v>
      </c>
      <c r="F1864">
        <v>34</v>
      </c>
      <c r="G1864">
        <v>34</v>
      </c>
      <c r="H1864">
        <v>34</v>
      </c>
      <c r="I1864">
        <f t="shared" si="116"/>
        <v>9.6774193548387011</v>
      </c>
      <c r="J1864">
        <f t="shared" si="117"/>
        <v>9.6774193548387011</v>
      </c>
      <c r="K1864">
        <f t="shared" si="118"/>
        <v>9.6774193548387011</v>
      </c>
      <c r="L1864">
        <f t="shared" si="119"/>
        <v>93</v>
      </c>
    </row>
    <row r="1865" spans="1:12" x14ac:dyDescent="0.25">
      <c r="A1865" s="1" t="s">
        <v>22</v>
      </c>
      <c r="B1865">
        <v>75</v>
      </c>
      <c r="C1865">
        <v>74</v>
      </c>
      <c r="D1865">
        <v>31</v>
      </c>
      <c r="E1865" s="1" t="s">
        <v>11</v>
      </c>
      <c r="F1865">
        <v>40</v>
      </c>
      <c r="G1865">
        <v>40</v>
      </c>
      <c r="H1865">
        <v>40</v>
      </c>
      <c r="I1865">
        <f t="shared" si="116"/>
        <v>29.032258064516125</v>
      </c>
      <c r="J1865">
        <f t="shared" si="117"/>
        <v>29.032258064516125</v>
      </c>
      <c r="K1865">
        <f t="shared" si="118"/>
        <v>29.032258064516125</v>
      </c>
      <c r="L1865">
        <f t="shared" si="119"/>
        <v>79</v>
      </c>
    </row>
    <row r="1866" spans="1:12" x14ac:dyDescent="0.25">
      <c r="A1866" s="1" t="s">
        <v>22</v>
      </c>
      <c r="B1866">
        <v>75</v>
      </c>
      <c r="C1866">
        <v>74</v>
      </c>
      <c r="D1866">
        <v>31</v>
      </c>
      <c r="E1866" s="1" t="s">
        <v>11</v>
      </c>
      <c r="F1866">
        <v>32</v>
      </c>
      <c r="G1866">
        <v>32</v>
      </c>
      <c r="H1866">
        <v>32</v>
      </c>
      <c r="I1866">
        <f t="shared" si="116"/>
        <v>3.2258064516129004</v>
      </c>
      <c r="J1866">
        <f t="shared" si="117"/>
        <v>3.2258064516129004</v>
      </c>
      <c r="K1866">
        <f t="shared" si="118"/>
        <v>3.2258064516129004</v>
      </c>
      <c r="L1866">
        <f t="shared" si="119"/>
        <v>97</v>
      </c>
    </row>
    <row r="1867" spans="1:12" x14ac:dyDescent="0.25">
      <c r="A1867" s="1" t="s">
        <v>22</v>
      </c>
      <c r="B1867">
        <v>75</v>
      </c>
      <c r="C1867">
        <v>74</v>
      </c>
      <c r="D1867">
        <v>31</v>
      </c>
      <c r="E1867" s="1" t="s">
        <v>11</v>
      </c>
      <c r="F1867">
        <v>34</v>
      </c>
      <c r="G1867">
        <v>34</v>
      </c>
      <c r="H1867">
        <v>34</v>
      </c>
      <c r="I1867">
        <f t="shared" si="116"/>
        <v>9.6774193548387011</v>
      </c>
      <c r="J1867">
        <f t="shared" si="117"/>
        <v>9.6774193548387011</v>
      </c>
      <c r="K1867">
        <f t="shared" si="118"/>
        <v>9.6774193548387011</v>
      </c>
      <c r="L1867">
        <f t="shared" si="119"/>
        <v>93</v>
      </c>
    </row>
    <row r="1868" spans="1:12" x14ac:dyDescent="0.25">
      <c r="A1868" s="1" t="s">
        <v>22</v>
      </c>
      <c r="B1868">
        <v>75</v>
      </c>
      <c r="C1868">
        <v>74</v>
      </c>
      <c r="D1868">
        <v>31</v>
      </c>
      <c r="E1868" s="1" t="s">
        <v>11</v>
      </c>
      <c r="F1868">
        <v>32</v>
      </c>
      <c r="G1868">
        <v>32</v>
      </c>
      <c r="H1868">
        <v>32</v>
      </c>
      <c r="I1868">
        <f t="shared" si="116"/>
        <v>3.2258064516129004</v>
      </c>
      <c r="J1868">
        <f t="shared" si="117"/>
        <v>3.2258064516129004</v>
      </c>
      <c r="K1868">
        <f t="shared" si="118"/>
        <v>3.2258064516129004</v>
      </c>
      <c r="L1868">
        <f t="shared" si="119"/>
        <v>97</v>
      </c>
    </row>
    <row r="1869" spans="1:12" x14ac:dyDescent="0.25">
      <c r="A1869" s="1" t="s">
        <v>22</v>
      </c>
      <c r="B1869">
        <v>75</v>
      </c>
      <c r="C1869">
        <v>74</v>
      </c>
      <c r="D1869">
        <v>31</v>
      </c>
      <c r="E1869" s="1" t="s">
        <v>11</v>
      </c>
      <c r="F1869">
        <v>33</v>
      </c>
      <c r="G1869">
        <v>33</v>
      </c>
      <c r="H1869">
        <v>33</v>
      </c>
      <c r="I1869">
        <f t="shared" si="116"/>
        <v>6.4516129032258007</v>
      </c>
      <c r="J1869">
        <f t="shared" si="117"/>
        <v>6.4516129032258007</v>
      </c>
      <c r="K1869">
        <f t="shared" si="118"/>
        <v>6.4516129032258007</v>
      </c>
      <c r="L1869">
        <f t="shared" si="119"/>
        <v>95</v>
      </c>
    </row>
    <row r="1870" spans="1:12" x14ac:dyDescent="0.25">
      <c r="A1870" s="1" t="s">
        <v>22</v>
      </c>
      <c r="B1870">
        <v>75</v>
      </c>
      <c r="C1870">
        <v>74</v>
      </c>
      <c r="D1870">
        <v>31</v>
      </c>
      <c r="E1870" s="1" t="s">
        <v>11</v>
      </c>
      <c r="F1870">
        <v>35</v>
      </c>
      <c r="G1870">
        <v>35</v>
      </c>
      <c r="H1870">
        <v>35</v>
      </c>
      <c r="I1870">
        <f t="shared" si="116"/>
        <v>12.903225806451623</v>
      </c>
      <c r="J1870">
        <f t="shared" si="117"/>
        <v>12.903225806451623</v>
      </c>
      <c r="K1870">
        <f t="shared" si="118"/>
        <v>12.903225806451623</v>
      </c>
      <c r="L1870">
        <f t="shared" si="119"/>
        <v>90</v>
      </c>
    </row>
    <row r="1871" spans="1:12" x14ac:dyDescent="0.25">
      <c r="A1871" s="1" t="s">
        <v>22</v>
      </c>
      <c r="B1871">
        <v>75</v>
      </c>
      <c r="C1871">
        <v>74</v>
      </c>
      <c r="D1871">
        <v>31</v>
      </c>
      <c r="E1871" s="1" t="s">
        <v>11</v>
      </c>
      <c r="F1871">
        <v>40</v>
      </c>
      <c r="G1871">
        <v>40</v>
      </c>
      <c r="H1871">
        <v>40</v>
      </c>
      <c r="I1871">
        <f t="shared" si="116"/>
        <v>29.032258064516125</v>
      </c>
      <c r="J1871">
        <f t="shared" si="117"/>
        <v>29.032258064516125</v>
      </c>
      <c r="K1871">
        <f t="shared" si="118"/>
        <v>29.032258064516125</v>
      </c>
      <c r="L1871">
        <f t="shared" si="119"/>
        <v>79</v>
      </c>
    </row>
    <row r="1872" spans="1:12" x14ac:dyDescent="0.25">
      <c r="A1872" s="1" t="s">
        <v>22</v>
      </c>
      <c r="B1872">
        <v>75</v>
      </c>
      <c r="C1872">
        <v>74</v>
      </c>
      <c r="D1872">
        <v>31</v>
      </c>
      <c r="E1872" s="1" t="s">
        <v>11</v>
      </c>
      <c r="F1872">
        <v>35</v>
      </c>
      <c r="G1872">
        <v>35</v>
      </c>
      <c r="H1872">
        <v>35</v>
      </c>
      <c r="I1872">
        <f t="shared" si="116"/>
        <v>12.903225806451623</v>
      </c>
      <c r="J1872">
        <f t="shared" si="117"/>
        <v>12.903225806451623</v>
      </c>
      <c r="K1872">
        <f t="shared" si="118"/>
        <v>12.903225806451623</v>
      </c>
      <c r="L1872">
        <f t="shared" si="119"/>
        <v>90</v>
      </c>
    </row>
    <row r="1873" spans="1:12" x14ac:dyDescent="0.25">
      <c r="A1873" s="1" t="s">
        <v>22</v>
      </c>
      <c r="B1873">
        <v>75</v>
      </c>
      <c r="C1873">
        <v>74</v>
      </c>
      <c r="D1873">
        <v>31</v>
      </c>
      <c r="E1873" s="1" t="s">
        <v>11</v>
      </c>
      <c r="F1873">
        <v>34</v>
      </c>
      <c r="G1873">
        <v>34</v>
      </c>
      <c r="H1873">
        <v>34</v>
      </c>
      <c r="I1873">
        <f t="shared" si="116"/>
        <v>9.6774193548387011</v>
      </c>
      <c r="J1873">
        <f t="shared" si="117"/>
        <v>9.6774193548387011</v>
      </c>
      <c r="K1873">
        <f t="shared" si="118"/>
        <v>9.6774193548387011</v>
      </c>
      <c r="L1873">
        <f t="shared" si="119"/>
        <v>93</v>
      </c>
    </row>
    <row r="1874" spans="1:12" x14ac:dyDescent="0.25">
      <c r="A1874" s="1" t="s">
        <v>22</v>
      </c>
      <c r="B1874">
        <v>75</v>
      </c>
      <c r="C1874">
        <v>74</v>
      </c>
      <c r="D1874">
        <v>31</v>
      </c>
      <c r="E1874" s="1" t="s">
        <v>11</v>
      </c>
      <c r="F1874">
        <v>37</v>
      </c>
      <c r="G1874">
        <v>37</v>
      </c>
      <c r="H1874">
        <v>37</v>
      </c>
      <c r="I1874">
        <f t="shared" si="116"/>
        <v>19.354838709677423</v>
      </c>
      <c r="J1874">
        <f t="shared" si="117"/>
        <v>19.354838709677423</v>
      </c>
      <c r="K1874">
        <f t="shared" si="118"/>
        <v>19.354838709677423</v>
      </c>
      <c r="L1874">
        <f t="shared" si="119"/>
        <v>86</v>
      </c>
    </row>
    <row r="1875" spans="1:12" x14ac:dyDescent="0.25">
      <c r="A1875" s="1" t="s">
        <v>22</v>
      </c>
      <c r="B1875">
        <v>75</v>
      </c>
      <c r="C1875">
        <v>74</v>
      </c>
      <c r="D1875">
        <v>31</v>
      </c>
      <c r="E1875" s="1" t="s">
        <v>11</v>
      </c>
      <c r="F1875">
        <v>35</v>
      </c>
      <c r="G1875">
        <v>35</v>
      </c>
      <c r="H1875">
        <v>35</v>
      </c>
      <c r="I1875">
        <f t="shared" si="116"/>
        <v>12.903225806451623</v>
      </c>
      <c r="J1875">
        <f t="shared" si="117"/>
        <v>12.903225806451623</v>
      </c>
      <c r="K1875">
        <f t="shared" si="118"/>
        <v>12.903225806451623</v>
      </c>
      <c r="L1875">
        <f t="shared" si="119"/>
        <v>90</v>
      </c>
    </row>
    <row r="1876" spans="1:12" x14ac:dyDescent="0.25">
      <c r="A1876" s="1" t="s">
        <v>22</v>
      </c>
      <c r="B1876">
        <v>75</v>
      </c>
      <c r="C1876">
        <v>74</v>
      </c>
      <c r="D1876">
        <v>31</v>
      </c>
      <c r="E1876" s="1" t="s">
        <v>11</v>
      </c>
      <c r="F1876">
        <v>33</v>
      </c>
      <c r="G1876">
        <v>33</v>
      </c>
      <c r="H1876">
        <v>33</v>
      </c>
      <c r="I1876">
        <f t="shared" si="116"/>
        <v>6.4516129032258007</v>
      </c>
      <c r="J1876">
        <f t="shared" si="117"/>
        <v>6.4516129032258007</v>
      </c>
      <c r="K1876">
        <f t="shared" si="118"/>
        <v>6.4516129032258007</v>
      </c>
      <c r="L1876">
        <f t="shared" si="119"/>
        <v>95</v>
      </c>
    </row>
    <row r="1877" spans="1:12" x14ac:dyDescent="0.25">
      <c r="A1877" s="1" t="s">
        <v>22</v>
      </c>
      <c r="B1877">
        <v>75</v>
      </c>
      <c r="C1877">
        <v>74</v>
      </c>
      <c r="D1877">
        <v>31</v>
      </c>
      <c r="E1877" s="1" t="s">
        <v>11</v>
      </c>
      <c r="F1877">
        <v>36</v>
      </c>
      <c r="G1877">
        <v>36</v>
      </c>
      <c r="H1877">
        <v>36</v>
      </c>
      <c r="I1877">
        <f t="shared" si="116"/>
        <v>16.129032258064523</v>
      </c>
      <c r="J1877">
        <f t="shared" si="117"/>
        <v>16.129032258064523</v>
      </c>
      <c r="K1877">
        <f t="shared" si="118"/>
        <v>16.129032258064523</v>
      </c>
      <c r="L1877">
        <f t="shared" si="119"/>
        <v>88</v>
      </c>
    </row>
    <row r="1878" spans="1:12" x14ac:dyDescent="0.25">
      <c r="A1878" s="1" t="s">
        <v>22</v>
      </c>
      <c r="B1878">
        <v>75</v>
      </c>
      <c r="C1878">
        <v>74</v>
      </c>
      <c r="D1878">
        <v>31</v>
      </c>
      <c r="E1878" s="1" t="s">
        <v>11</v>
      </c>
      <c r="F1878">
        <v>36</v>
      </c>
      <c r="G1878">
        <v>36</v>
      </c>
      <c r="H1878">
        <v>36</v>
      </c>
      <c r="I1878">
        <f t="shared" si="116"/>
        <v>16.129032258064523</v>
      </c>
      <c r="J1878">
        <f t="shared" si="117"/>
        <v>16.129032258064523</v>
      </c>
      <c r="K1878">
        <f t="shared" si="118"/>
        <v>16.129032258064523</v>
      </c>
      <c r="L1878">
        <f t="shared" si="119"/>
        <v>88</v>
      </c>
    </row>
    <row r="1879" spans="1:12" x14ac:dyDescent="0.25">
      <c r="A1879" s="1" t="s">
        <v>22</v>
      </c>
      <c r="B1879">
        <v>75</v>
      </c>
      <c r="C1879">
        <v>74</v>
      </c>
      <c r="D1879">
        <v>31</v>
      </c>
      <c r="E1879" s="1" t="s">
        <v>11</v>
      </c>
      <c r="F1879">
        <v>35</v>
      </c>
      <c r="G1879">
        <v>35</v>
      </c>
      <c r="H1879">
        <v>35</v>
      </c>
      <c r="I1879">
        <f t="shared" si="116"/>
        <v>12.903225806451623</v>
      </c>
      <c r="J1879">
        <f t="shared" si="117"/>
        <v>12.903225806451623</v>
      </c>
      <c r="K1879">
        <f t="shared" si="118"/>
        <v>12.903225806451623</v>
      </c>
      <c r="L1879">
        <f t="shared" si="119"/>
        <v>90</v>
      </c>
    </row>
    <row r="1880" spans="1:12" x14ac:dyDescent="0.25">
      <c r="A1880" s="1" t="s">
        <v>22</v>
      </c>
      <c r="B1880">
        <v>75</v>
      </c>
      <c r="C1880">
        <v>74</v>
      </c>
      <c r="D1880">
        <v>31</v>
      </c>
      <c r="E1880" s="1" t="s">
        <v>11</v>
      </c>
      <c r="F1880">
        <v>35</v>
      </c>
      <c r="G1880">
        <v>35</v>
      </c>
      <c r="H1880">
        <v>35</v>
      </c>
      <c r="I1880">
        <f t="shared" si="116"/>
        <v>12.903225806451623</v>
      </c>
      <c r="J1880">
        <f t="shared" si="117"/>
        <v>12.903225806451623</v>
      </c>
      <c r="K1880">
        <f t="shared" si="118"/>
        <v>12.903225806451623</v>
      </c>
      <c r="L1880">
        <f t="shared" si="119"/>
        <v>90</v>
      </c>
    </row>
    <row r="1881" spans="1:12" x14ac:dyDescent="0.25">
      <c r="A1881" s="1" t="s">
        <v>22</v>
      </c>
      <c r="B1881">
        <v>75</v>
      </c>
      <c r="C1881">
        <v>74</v>
      </c>
      <c r="D1881">
        <v>31</v>
      </c>
      <c r="E1881" s="1" t="s">
        <v>11</v>
      </c>
      <c r="F1881">
        <v>35</v>
      </c>
      <c r="G1881">
        <v>35</v>
      </c>
      <c r="H1881">
        <v>35</v>
      </c>
      <c r="I1881">
        <f t="shared" si="116"/>
        <v>12.903225806451623</v>
      </c>
      <c r="J1881">
        <f t="shared" si="117"/>
        <v>12.903225806451623</v>
      </c>
      <c r="K1881">
        <f t="shared" si="118"/>
        <v>12.903225806451623</v>
      </c>
      <c r="L1881">
        <f t="shared" si="119"/>
        <v>90</v>
      </c>
    </row>
    <row r="1882" spans="1:12" x14ac:dyDescent="0.25">
      <c r="A1882" s="1" t="s">
        <v>22</v>
      </c>
      <c r="B1882">
        <v>75</v>
      </c>
      <c r="C1882">
        <v>74</v>
      </c>
      <c r="D1882">
        <v>31</v>
      </c>
      <c r="E1882" s="1" t="s">
        <v>11</v>
      </c>
      <c r="F1882">
        <v>34</v>
      </c>
      <c r="G1882">
        <v>34</v>
      </c>
      <c r="H1882">
        <v>34</v>
      </c>
      <c r="I1882">
        <f t="shared" si="116"/>
        <v>9.6774193548387011</v>
      </c>
      <c r="J1882">
        <f t="shared" si="117"/>
        <v>9.6774193548387011</v>
      </c>
      <c r="K1882">
        <f t="shared" si="118"/>
        <v>9.6774193548387011</v>
      </c>
      <c r="L1882">
        <f t="shared" si="119"/>
        <v>93</v>
      </c>
    </row>
    <row r="1883" spans="1:12" x14ac:dyDescent="0.25">
      <c r="A1883" s="1" t="s">
        <v>22</v>
      </c>
      <c r="B1883">
        <v>75</v>
      </c>
      <c r="C1883">
        <v>74</v>
      </c>
      <c r="D1883">
        <v>31</v>
      </c>
      <c r="E1883" s="1" t="s">
        <v>11</v>
      </c>
      <c r="F1883">
        <v>33</v>
      </c>
      <c r="G1883">
        <v>33</v>
      </c>
      <c r="H1883">
        <v>33</v>
      </c>
      <c r="I1883">
        <f t="shared" si="116"/>
        <v>6.4516129032258007</v>
      </c>
      <c r="J1883">
        <f t="shared" si="117"/>
        <v>6.4516129032258007</v>
      </c>
      <c r="K1883">
        <f t="shared" si="118"/>
        <v>6.4516129032258007</v>
      </c>
      <c r="L1883">
        <f t="shared" si="119"/>
        <v>95</v>
      </c>
    </row>
    <row r="1884" spans="1:12" x14ac:dyDescent="0.25">
      <c r="A1884" s="1" t="s">
        <v>22</v>
      </c>
      <c r="B1884">
        <v>75</v>
      </c>
      <c r="C1884">
        <v>74</v>
      </c>
      <c r="D1884">
        <v>31</v>
      </c>
      <c r="E1884" s="1" t="s">
        <v>11</v>
      </c>
      <c r="F1884">
        <v>33</v>
      </c>
      <c r="G1884">
        <v>33</v>
      </c>
      <c r="H1884">
        <v>33</v>
      </c>
      <c r="I1884">
        <f t="shared" si="116"/>
        <v>6.4516129032258007</v>
      </c>
      <c r="J1884">
        <f t="shared" si="117"/>
        <v>6.4516129032258007</v>
      </c>
      <c r="K1884">
        <f t="shared" si="118"/>
        <v>6.4516129032258007</v>
      </c>
      <c r="L1884">
        <f t="shared" si="119"/>
        <v>95</v>
      </c>
    </row>
    <row r="1885" spans="1:12" x14ac:dyDescent="0.25">
      <c r="A1885" s="1" t="s">
        <v>22</v>
      </c>
      <c r="B1885">
        <v>75</v>
      </c>
      <c r="C1885">
        <v>74</v>
      </c>
      <c r="D1885">
        <v>31</v>
      </c>
      <c r="E1885" s="1" t="s">
        <v>11</v>
      </c>
      <c r="F1885">
        <v>33</v>
      </c>
      <c r="G1885">
        <v>33</v>
      </c>
      <c r="H1885">
        <v>33</v>
      </c>
      <c r="I1885">
        <f t="shared" si="116"/>
        <v>6.4516129032258007</v>
      </c>
      <c r="J1885">
        <f t="shared" si="117"/>
        <v>6.4516129032258007</v>
      </c>
      <c r="K1885">
        <f t="shared" si="118"/>
        <v>6.4516129032258007</v>
      </c>
      <c r="L1885">
        <f t="shared" si="119"/>
        <v>95</v>
      </c>
    </row>
    <row r="1886" spans="1:12" x14ac:dyDescent="0.25">
      <c r="A1886" s="1" t="s">
        <v>22</v>
      </c>
      <c r="B1886">
        <v>75</v>
      </c>
      <c r="C1886">
        <v>74</v>
      </c>
      <c r="D1886">
        <v>31</v>
      </c>
      <c r="E1886" s="1" t="s">
        <v>11</v>
      </c>
      <c r="F1886">
        <v>38</v>
      </c>
      <c r="G1886">
        <v>38</v>
      </c>
      <c r="H1886">
        <v>38</v>
      </c>
      <c r="I1886">
        <f t="shared" si="116"/>
        <v>22.580645161290324</v>
      </c>
      <c r="J1886">
        <f t="shared" si="117"/>
        <v>22.580645161290324</v>
      </c>
      <c r="K1886">
        <f t="shared" si="118"/>
        <v>22.580645161290324</v>
      </c>
      <c r="L1886">
        <f t="shared" si="119"/>
        <v>84</v>
      </c>
    </row>
    <row r="1887" spans="1:12" x14ac:dyDescent="0.25">
      <c r="A1887" s="1" t="s">
        <v>22</v>
      </c>
      <c r="B1887">
        <v>75</v>
      </c>
      <c r="C1887">
        <v>74</v>
      </c>
      <c r="D1887">
        <v>31</v>
      </c>
      <c r="E1887" s="1" t="s">
        <v>11</v>
      </c>
      <c r="F1887">
        <v>33</v>
      </c>
      <c r="G1887">
        <v>33</v>
      </c>
      <c r="H1887">
        <v>33</v>
      </c>
      <c r="I1887">
        <f t="shared" si="116"/>
        <v>6.4516129032258007</v>
      </c>
      <c r="J1887">
        <f t="shared" si="117"/>
        <v>6.4516129032258007</v>
      </c>
      <c r="K1887">
        <f t="shared" si="118"/>
        <v>6.4516129032258007</v>
      </c>
      <c r="L1887">
        <f t="shared" si="119"/>
        <v>95</v>
      </c>
    </row>
    <row r="1888" spans="1:12" x14ac:dyDescent="0.25">
      <c r="A1888" s="1" t="s">
        <v>22</v>
      </c>
      <c r="B1888">
        <v>75</v>
      </c>
      <c r="C1888">
        <v>74</v>
      </c>
      <c r="D1888">
        <v>31</v>
      </c>
      <c r="E1888" s="1" t="s">
        <v>11</v>
      </c>
      <c r="F1888">
        <v>35</v>
      </c>
      <c r="G1888">
        <v>35</v>
      </c>
      <c r="H1888">
        <v>35</v>
      </c>
      <c r="I1888">
        <f t="shared" si="116"/>
        <v>12.903225806451623</v>
      </c>
      <c r="J1888">
        <f t="shared" si="117"/>
        <v>12.903225806451623</v>
      </c>
      <c r="K1888">
        <f t="shared" si="118"/>
        <v>12.903225806451623</v>
      </c>
      <c r="L1888">
        <f t="shared" si="119"/>
        <v>90</v>
      </c>
    </row>
    <row r="1889" spans="1:12" x14ac:dyDescent="0.25">
      <c r="A1889" s="1" t="s">
        <v>22</v>
      </c>
      <c r="B1889">
        <v>75</v>
      </c>
      <c r="C1889">
        <v>74</v>
      </c>
      <c r="D1889">
        <v>31</v>
      </c>
      <c r="E1889" s="1" t="s">
        <v>11</v>
      </c>
      <c r="F1889">
        <v>35</v>
      </c>
      <c r="G1889">
        <v>35</v>
      </c>
      <c r="H1889">
        <v>35</v>
      </c>
      <c r="I1889">
        <f t="shared" si="116"/>
        <v>12.903225806451623</v>
      </c>
      <c r="J1889">
        <f t="shared" si="117"/>
        <v>12.903225806451623</v>
      </c>
      <c r="K1889">
        <f t="shared" si="118"/>
        <v>12.903225806451623</v>
      </c>
      <c r="L1889">
        <f t="shared" si="119"/>
        <v>90</v>
      </c>
    </row>
    <row r="1890" spans="1:12" x14ac:dyDescent="0.25">
      <c r="A1890" s="1" t="s">
        <v>22</v>
      </c>
      <c r="B1890">
        <v>75</v>
      </c>
      <c r="C1890">
        <v>74</v>
      </c>
      <c r="D1890">
        <v>31</v>
      </c>
      <c r="E1890" s="1" t="s">
        <v>11</v>
      </c>
      <c r="F1890">
        <v>33</v>
      </c>
      <c r="G1890">
        <v>33</v>
      </c>
      <c r="H1890">
        <v>33</v>
      </c>
      <c r="I1890">
        <f t="shared" si="116"/>
        <v>6.4516129032258007</v>
      </c>
      <c r="J1890">
        <f t="shared" si="117"/>
        <v>6.4516129032258007</v>
      </c>
      <c r="K1890">
        <f t="shared" si="118"/>
        <v>6.4516129032258007</v>
      </c>
      <c r="L1890">
        <f t="shared" si="119"/>
        <v>95</v>
      </c>
    </row>
    <row r="1891" spans="1:12" x14ac:dyDescent="0.25">
      <c r="A1891" s="1" t="s">
        <v>22</v>
      </c>
      <c r="B1891">
        <v>75</v>
      </c>
      <c r="C1891">
        <v>74</v>
      </c>
      <c r="D1891">
        <v>31</v>
      </c>
      <c r="E1891" s="1" t="s">
        <v>11</v>
      </c>
      <c r="F1891">
        <v>35</v>
      </c>
      <c r="G1891">
        <v>35</v>
      </c>
      <c r="H1891">
        <v>35</v>
      </c>
      <c r="I1891">
        <f t="shared" si="116"/>
        <v>12.903225806451623</v>
      </c>
      <c r="J1891">
        <f t="shared" si="117"/>
        <v>12.903225806451623</v>
      </c>
      <c r="K1891">
        <f t="shared" si="118"/>
        <v>12.903225806451623</v>
      </c>
      <c r="L1891">
        <f t="shared" si="119"/>
        <v>90</v>
      </c>
    </row>
    <row r="1892" spans="1:12" x14ac:dyDescent="0.25">
      <c r="A1892" s="1" t="s">
        <v>22</v>
      </c>
      <c r="B1892">
        <v>75</v>
      </c>
      <c r="C1892">
        <v>74</v>
      </c>
      <c r="D1892">
        <v>31</v>
      </c>
      <c r="E1892" s="1" t="s">
        <v>11</v>
      </c>
      <c r="F1892">
        <v>37</v>
      </c>
      <c r="G1892">
        <v>37</v>
      </c>
      <c r="H1892">
        <v>37</v>
      </c>
      <c r="I1892">
        <f t="shared" si="116"/>
        <v>19.354838709677423</v>
      </c>
      <c r="J1892">
        <f t="shared" si="117"/>
        <v>19.354838709677423</v>
      </c>
      <c r="K1892">
        <f t="shared" si="118"/>
        <v>19.354838709677423</v>
      </c>
      <c r="L1892">
        <f t="shared" si="119"/>
        <v>86</v>
      </c>
    </row>
    <row r="1893" spans="1:12" x14ac:dyDescent="0.25">
      <c r="A1893" s="1" t="s">
        <v>22</v>
      </c>
      <c r="B1893">
        <v>75</v>
      </c>
      <c r="C1893">
        <v>74</v>
      </c>
      <c r="D1893">
        <v>31</v>
      </c>
      <c r="E1893" s="1" t="s">
        <v>11</v>
      </c>
      <c r="F1893">
        <v>33</v>
      </c>
      <c r="G1893">
        <v>33</v>
      </c>
      <c r="H1893">
        <v>33</v>
      </c>
      <c r="I1893">
        <f t="shared" si="116"/>
        <v>6.4516129032258007</v>
      </c>
      <c r="J1893">
        <f t="shared" si="117"/>
        <v>6.4516129032258007</v>
      </c>
      <c r="K1893">
        <f t="shared" si="118"/>
        <v>6.4516129032258007</v>
      </c>
      <c r="L1893">
        <f t="shared" si="119"/>
        <v>95</v>
      </c>
    </row>
    <row r="1894" spans="1:12" x14ac:dyDescent="0.25">
      <c r="A1894" s="1" t="s">
        <v>22</v>
      </c>
      <c r="B1894">
        <v>75</v>
      </c>
      <c r="C1894">
        <v>74</v>
      </c>
      <c r="D1894">
        <v>31</v>
      </c>
      <c r="E1894" s="1" t="s">
        <v>11</v>
      </c>
      <c r="F1894">
        <v>38</v>
      </c>
      <c r="G1894">
        <v>38</v>
      </c>
      <c r="H1894">
        <v>38</v>
      </c>
      <c r="I1894">
        <f t="shared" si="116"/>
        <v>22.580645161290324</v>
      </c>
      <c r="J1894">
        <f t="shared" si="117"/>
        <v>22.580645161290324</v>
      </c>
      <c r="K1894">
        <f t="shared" si="118"/>
        <v>22.580645161290324</v>
      </c>
      <c r="L1894">
        <f t="shared" si="119"/>
        <v>84</v>
      </c>
    </row>
    <row r="1895" spans="1:12" x14ac:dyDescent="0.25">
      <c r="A1895" s="1" t="s">
        <v>22</v>
      </c>
      <c r="B1895">
        <v>75</v>
      </c>
      <c r="C1895">
        <v>74</v>
      </c>
      <c r="D1895">
        <v>31</v>
      </c>
      <c r="E1895" s="1" t="s">
        <v>11</v>
      </c>
      <c r="F1895">
        <v>36</v>
      </c>
      <c r="G1895">
        <v>36</v>
      </c>
      <c r="H1895">
        <v>36</v>
      </c>
      <c r="I1895">
        <f t="shared" si="116"/>
        <v>16.129032258064523</v>
      </c>
      <c r="J1895">
        <f t="shared" si="117"/>
        <v>16.129032258064523</v>
      </c>
      <c r="K1895">
        <f t="shared" si="118"/>
        <v>16.129032258064523</v>
      </c>
      <c r="L1895">
        <f t="shared" si="119"/>
        <v>88</v>
      </c>
    </row>
    <row r="1896" spans="1:12" x14ac:dyDescent="0.25">
      <c r="A1896" s="1" t="s">
        <v>22</v>
      </c>
      <c r="B1896">
        <v>75</v>
      </c>
      <c r="C1896">
        <v>74</v>
      </c>
      <c r="D1896">
        <v>31</v>
      </c>
      <c r="E1896" s="1" t="s">
        <v>11</v>
      </c>
      <c r="F1896">
        <v>34</v>
      </c>
      <c r="G1896">
        <v>34</v>
      </c>
      <c r="H1896">
        <v>34</v>
      </c>
      <c r="I1896">
        <f t="shared" si="116"/>
        <v>9.6774193548387011</v>
      </c>
      <c r="J1896">
        <f t="shared" si="117"/>
        <v>9.6774193548387011</v>
      </c>
      <c r="K1896">
        <f t="shared" si="118"/>
        <v>9.6774193548387011</v>
      </c>
      <c r="L1896">
        <f t="shared" si="119"/>
        <v>93</v>
      </c>
    </row>
    <row r="1897" spans="1:12" x14ac:dyDescent="0.25">
      <c r="A1897" s="1" t="s">
        <v>22</v>
      </c>
      <c r="B1897">
        <v>75</v>
      </c>
      <c r="C1897">
        <v>74</v>
      </c>
      <c r="D1897">
        <v>31</v>
      </c>
      <c r="E1897" s="1" t="s">
        <v>11</v>
      </c>
      <c r="F1897">
        <v>36</v>
      </c>
      <c r="G1897">
        <v>36</v>
      </c>
      <c r="H1897">
        <v>36</v>
      </c>
      <c r="I1897">
        <f t="shared" si="116"/>
        <v>16.129032258064523</v>
      </c>
      <c r="J1897">
        <f t="shared" si="117"/>
        <v>16.129032258064523</v>
      </c>
      <c r="K1897">
        <f t="shared" si="118"/>
        <v>16.129032258064523</v>
      </c>
      <c r="L1897">
        <f t="shared" si="119"/>
        <v>88</v>
      </c>
    </row>
    <row r="1898" spans="1:12" x14ac:dyDescent="0.25">
      <c r="A1898" s="1" t="s">
        <v>22</v>
      </c>
      <c r="B1898">
        <v>75</v>
      </c>
      <c r="C1898">
        <v>74</v>
      </c>
      <c r="D1898">
        <v>31</v>
      </c>
      <c r="E1898" s="1" t="s">
        <v>11</v>
      </c>
      <c r="F1898">
        <v>38</v>
      </c>
      <c r="G1898">
        <v>38</v>
      </c>
      <c r="H1898">
        <v>38</v>
      </c>
      <c r="I1898">
        <f t="shared" si="116"/>
        <v>22.580645161290324</v>
      </c>
      <c r="J1898">
        <f t="shared" si="117"/>
        <v>22.580645161290324</v>
      </c>
      <c r="K1898">
        <f t="shared" si="118"/>
        <v>22.580645161290324</v>
      </c>
      <c r="L1898">
        <f t="shared" si="119"/>
        <v>84</v>
      </c>
    </row>
    <row r="1899" spans="1:12" x14ac:dyDescent="0.25">
      <c r="A1899" s="1" t="s">
        <v>22</v>
      </c>
      <c r="B1899">
        <v>75</v>
      </c>
      <c r="C1899">
        <v>74</v>
      </c>
      <c r="D1899">
        <v>31</v>
      </c>
      <c r="E1899" s="1" t="s">
        <v>11</v>
      </c>
      <c r="F1899">
        <v>36</v>
      </c>
      <c r="G1899">
        <v>36</v>
      </c>
      <c r="H1899">
        <v>36</v>
      </c>
      <c r="I1899">
        <f t="shared" si="116"/>
        <v>16.129032258064523</v>
      </c>
      <c r="J1899">
        <f t="shared" si="117"/>
        <v>16.129032258064523</v>
      </c>
      <c r="K1899">
        <f t="shared" si="118"/>
        <v>16.129032258064523</v>
      </c>
      <c r="L1899">
        <f t="shared" si="119"/>
        <v>88</v>
      </c>
    </row>
    <row r="1900" spans="1:12" x14ac:dyDescent="0.25">
      <c r="A1900" s="1" t="s">
        <v>22</v>
      </c>
      <c r="B1900">
        <v>75</v>
      </c>
      <c r="C1900">
        <v>74</v>
      </c>
      <c r="D1900">
        <v>31</v>
      </c>
      <c r="E1900" s="1" t="s">
        <v>11</v>
      </c>
      <c r="F1900">
        <v>33</v>
      </c>
      <c r="G1900">
        <v>33</v>
      </c>
      <c r="H1900">
        <v>33</v>
      </c>
      <c r="I1900">
        <f t="shared" si="116"/>
        <v>6.4516129032258007</v>
      </c>
      <c r="J1900">
        <f t="shared" si="117"/>
        <v>6.4516129032258007</v>
      </c>
      <c r="K1900">
        <f t="shared" si="118"/>
        <v>6.4516129032258007</v>
      </c>
      <c r="L1900">
        <f t="shared" si="119"/>
        <v>95</v>
      </c>
    </row>
    <row r="1901" spans="1:12" x14ac:dyDescent="0.25">
      <c r="A1901" s="1" t="s">
        <v>22</v>
      </c>
      <c r="B1901">
        <v>75</v>
      </c>
      <c r="C1901">
        <v>74</v>
      </c>
      <c r="D1901">
        <v>31</v>
      </c>
      <c r="E1901" s="1" t="s">
        <v>11</v>
      </c>
      <c r="F1901">
        <v>34</v>
      </c>
      <c r="G1901">
        <v>34</v>
      </c>
      <c r="H1901">
        <v>34</v>
      </c>
      <c r="I1901">
        <f t="shared" si="116"/>
        <v>9.6774193548387011</v>
      </c>
      <c r="J1901">
        <f t="shared" si="117"/>
        <v>9.6774193548387011</v>
      </c>
      <c r="K1901">
        <f t="shared" si="118"/>
        <v>9.6774193548387011</v>
      </c>
      <c r="L1901">
        <f t="shared" si="119"/>
        <v>93</v>
      </c>
    </row>
    <row r="1902" spans="1:12" x14ac:dyDescent="0.25">
      <c r="A1902" s="1" t="s">
        <v>22</v>
      </c>
      <c r="B1902">
        <v>75</v>
      </c>
      <c r="C1902">
        <v>74</v>
      </c>
      <c r="D1902">
        <v>31</v>
      </c>
      <c r="E1902" s="1" t="s">
        <v>11</v>
      </c>
      <c r="F1902">
        <v>36</v>
      </c>
      <c r="G1902">
        <v>36</v>
      </c>
      <c r="H1902">
        <v>36</v>
      </c>
      <c r="I1902">
        <f t="shared" si="116"/>
        <v>16.129032258064523</v>
      </c>
      <c r="J1902">
        <f t="shared" si="117"/>
        <v>16.129032258064523</v>
      </c>
      <c r="K1902">
        <f t="shared" si="118"/>
        <v>16.129032258064523</v>
      </c>
      <c r="L1902">
        <f t="shared" si="119"/>
        <v>88</v>
      </c>
    </row>
    <row r="1903" spans="1:12" x14ac:dyDescent="0.25">
      <c r="A1903" s="1" t="s">
        <v>22</v>
      </c>
      <c r="B1903">
        <v>75</v>
      </c>
      <c r="C1903">
        <v>74</v>
      </c>
      <c r="D1903">
        <v>31</v>
      </c>
      <c r="E1903" s="1" t="s">
        <v>11</v>
      </c>
      <c r="F1903">
        <v>36</v>
      </c>
      <c r="G1903">
        <v>36</v>
      </c>
      <c r="H1903">
        <v>36</v>
      </c>
      <c r="I1903">
        <f t="shared" si="116"/>
        <v>16.129032258064523</v>
      </c>
      <c r="J1903">
        <f t="shared" si="117"/>
        <v>16.129032258064523</v>
      </c>
      <c r="K1903">
        <f t="shared" si="118"/>
        <v>16.129032258064523</v>
      </c>
      <c r="L1903">
        <f t="shared" si="119"/>
        <v>88</v>
      </c>
    </row>
    <row r="1904" spans="1:12" x14ac:dyDescent="0.25">
      <c r="A1904" s="1" t="s">
        <v>22</v>
      </c>
      <c r="B1904">
        <v>75</v>
      </c>
      <c r="C1904">
        <v>74</v>
      </c>
      <c r="D1904">
        <v>31</v>
      </c>
      <c r="E1904" s="1" t="s">
        <v>11</v>
      </c>
      <c r="F1904">
        <v>35</v>
      </c>
      <c r="G1904">
        <v>35</v>
      </c>
      <c r="H1904">
        <v>35</v>
      </c>
      <c r="I1904">
        <f t="shared" si="116"/>
        <v>12.903225806451623</v>
      </c>
      <c r="J1904">
        <f t="shared" si="117"/>
        <v>12.903225806451623</v>
      </c>
      <c r="K1904">
        <f t="shared" si="118"/>
        <v>12.903225806451623</v>
      </c>
      <c r="L1904">
        <f t="shared" si="119"/>
        <v>90</v>
      </c>
    </row>
    <row r="1905" spans="1:12" x14ac:dyDescent="0.25">
      <c r="A1905" s="1" t="s">
        <v>22</v>
      </c>
      <c r="B1905">
        <v>75</v>
      </c>
      <c r="C1905">
        <v>74</v>
      </c>
      <c r="D1905">
        <v>31</v>
      </c>
      <c r="E1905" s="1" t="s">
        <v>11</v>
      </c>
      <c r="F1905">
        <v>37</v>
      </c>
      <c r="G1905">
        <v>37</v>
      </c>
      <c r="H1905">
        <v>37</v>
      </c>
      <c r="I1905">
        <f t="shared" si="116"/>
        <v>19.354838709677423</v>
      </c>
      <c r="J1905">
        <f t="shared" si="117"/>
        <v>19.354838709677423</v>
      </c>
      <c r="K1905">
        <f t="shared" si="118"/>
        <v>19.354838709677423</v>
      </c>
      <c r="L1905">
        <f t="shared" si="119"/>
        <v>86</v>
      </c>
    </row>
    <row r="1906" spans="1:12" x14ac:dyDescent="0.25">
      <c r="A1906" s="1" t="s">
        <v>22</v>
      </c>
      <c r="B1906">
        <v>75</v>
      </c>
      <c r="C1906">
        <v>74</v>
      </c>
      <c r="D1906">
        <v>31</v>
      </c>
      <c r="E1906" s="1" t="s">
        <v>11</v>
      </c>
      <c r="F1906">
        <v>35</v>
      </c>
      <c r="G1906">
        <v>35</v>
      </c>
      <c r="H1906">
        <v>35</v>
      </c>
      <c r="I1906">
        <f t="shared" si="116"/>
        <v>12.903225806451623</v>
      </c>
      <c r="J1906">
        <f t="shared" si="117"/>
        <v>12.903225806451623</v>
      </c>
      <c r="K1906">
        <f t="shared" si="118"/>
        <v>12.903225806451623</v>
      </c>
      <c r="L1906">
        <f t="shared" si="119"/>
        <v>90</v>
      </c>
    </row>
    <row r="1907" spans="1:12" x14ac:dyDescent="0.25">
      <c r="A1907" s="1" t="s">
        <v>22</v>
      </c>
      <c r="B1907">
        <v>75</v>
      </c>
      <c r="C1907">
        <v>74</v>
      </c>
      <c r="D1907">
        <v>31</v>
      </c>
      <c r="E1907" s="1" t="s">
        <v>11</v>
      </c>
      <c r="F1907">
        <v>33</v>
      </c>
      <c r="G1907">
        <v>33</v>
      </c>
      <c r="H1907">
        <v>33</v>
      </c>
      <c r="I1907">
        <f t="shared" si="116"/>
        <v>6.4516129032258007</v>
      </c>
      <c r="J1907">
        <f t="shared" si="117"/>
        <v>6.4516129032258007</v>
      </c>
      <c r="K1907">
        <f t="shared" si="118"/>
        <v>6.4516129032258007</v>
      </c>
      <c r="L1907">
        <f t="shared" si="119"/>
        <v>95</v>
      </c>
    </row>
    <row r="1908" spans="1:12" x14ac:dyDescent="0.25">
      <c r="A1908" s="1" t="s">
        <v>22</v>
      </c>
      <c r="B1908">
        <v>75</v>
      </c>
      <c r="C1908">
        <v>74</v>
      </c>
      <c r="D1908">
        <v>31</v>
      </c>
      <c r="E1908" s="1" t="s">
        <v>11</v>
      </c>
      <c r="F1908">
        <v>37</v>
      </c>
      <c r="G1908">
        <v>37</v>
      </c>
      <c r="H1908">
        <v>37</v>
      </c>
      <c r="I1908">
        <f t="shared" si="116"/>
        <v>19.354838709677423</v>
      </c>
      <c r="J1908">
        <f t="shared" si="117"/>
        <v>19.354838709677423</v>
      </c>
      <c r="K1908">
        <f t="shared" si="118"/>
        <v>19.354838709677423</v>
      </c>
      <c r="L1908">
        <f t="shared" si="119"/>
        <v>86</v>
      </c>
    </row>
    <row r="1909" spans="1:12" x14ac:dyDescent="0.25">
      <c r="A1909" s="1" t="s">
        <v>22</v>
      </c>
      <c r="B1909">
        <v>75</v>
      </c>
      <c r="C1909">
        <v>74</v>
      </c>
      <c r="D1909">
        <v>31</v>
      </c>
      <c r="E1909" s="1" t="s">
        <v>11</v>
      </c>
      <c r="F1909">
        <v>34</v>
      </c>
      <c r="G1909">
        <v>34</v>
      </c>
      <c r="H1909">
        <v>34</v>
      </c>
      <c r="I1909">
        <f t="shared" si="116"/>
        <v>9.6774193548387011</v>
      </c>
      <c r="J1909">
        <f t="shared" si="117"/>
        <v>9.6774193548387011</v>
      </c>
      <c r="K1909">
        <f t="shared" si="118"/>
        <v>9.6774193548387011</v>
      </c>
      <c r="L1909">
        <f t="shared" si="119"/>
        <v>93</v>
      </c>
    </row>
    <row r="1910" spans="1:12" x14ac:dyDescent="0.25">
      <c r="A1910" s="1" t="s">
        <v>22</v>
      </c>
      <c r="B1910">
        <v>75</v>
      </c>
      <c r="C1910">
        <v>74</v>
      </c>
      <c r="D1910">
        <v>31</v>
      </c>
      <c r="E1910" s="1" t="s">
        <v>11</v>
      </c>
      <c r="F1910">
        <v>32</v>
      </c>
      <c r="G1910">
        <v>32</v>
      </c>
      <c r="H1910">
        <v>32</v>
      </c>
      <c r="I1910">
        <f t="shared" si="116"/>
        <v>3.2258064516129004</v>
      </c>
      <c r="J1910">
        <f t="shared" si="117"/>
        <v>3.2258064516129004</v>
      </c>
      <c r="K1910">
        <f t="shared" si="118"/>
        <v>3.2258064516129004</v>
      </c>
      <c r="L1910">
        <f t="shared" si="119"/>
        <v>97</v>
      </c>
    </row>
    <row r="1911" spans="1:12" x14ac:dyDescent="0.25">
      <c r="A1911" s="1" t="s">
        <v>22</v>
      </c>
      <c r="B1911">
        <v>75</v>
      </c>
      <c r="C1911">
        <v>74</v>
      </c>
      <c r="D1911">
        <v>31</v>
      </c>
      <c r="E1911" s="1" t="s">
        <v>11</v>
      </c>
      <c r="F1911">
        <v>36</v>
      </c>
      <c r="G1911">
        <v>36</v>
      </c>
      <c r="H1911">
        <v>36</v>
      </c>
      <c r="I1911">
        <f t="shared" si="116"/>
        <v>16.129032258064523</v>
      </c>
      <c r="J1911">
        <f t="shared" si="117"/>
        <v>16.129032258064523</v>
      </c>
      <c r="K1911">
        <f t="shared" si="118"/>
        <v>16.129032258064523</v>
      </c>
      <c r="L1911">
        <f t="shared" si="119"/>
        <v>88</v>
      </c>
    </row>
    <row r="1912" spans="1:12" x14ac:dyDescent="0.25">
      <c r="A1912" s="1" t="s">
        <v>22</v>
      </c>
      <c r="B1912">
        <v>75</v>
      </c>
      <c r="C1912">
        <v>74</v>
      </c>
      <c r="D1912">
        <v>31</v>
      </c>
      <c r="E1912" s="1" t="s">
        <v>11</v>
      </c>
      <c r="F1912">
        <v>35</v>
      </c>
      <c r="G1912">
        <v>35</v>
      </c>
      <c r="H1912">
        <v>35</v>
      </c>
      <c r="I1912">
        <f t="shared" si="116"/>
        <v>12.903225806451623</v>
      </c>
      <c r="J1912">
        <f t="shared" si="117"/>
        <v>12.903225806451623</v>
      </c>
      <c r="K1912">
        <f t="shared" si="118"/>
        <v>12.903225806451623</v>
      </c>
      <c r="L1912">
        <f t="shared" si="119"/>
        <v>90</v>
      </c>
    </row>
    <row r="1913" spans="1:12" x14ac:dyDescent="0.25">
      <c r="A1913" s="1" t="s">
        <v>22</v>
      </c>
      <c r="B1913">
        <v>75</v>
      </c>
      <c r="C1913">
        <v>74</v>
      </c>
      <c r="D1913">
        <v>31</v>
      </c>
      <c r="E1913" s="1" t="s">
        <v>11</v>
      </c>
      <c r="F1913">
        <v>37</v>
      </c>
      <c r="G1913">
        <v>37</v>
      </c>
      <c r="H1913">
        <v>37</v>
      </c>
      <c r="I1913">
        <f t="shared" si="116"/>
        <v>19.354838709677423</v>
      </c>
      <c r="J1913">
        <f t="shared" si="117"/>
        <v>19.354838709677423</v>
      </c>
      <c r="K1913">
        <f t="shared" si="118"/>
        <v>19.354838709677423</v>
      </c>
      <c r="L1913">
        <f t="shared" si="119"/>
        <v>86</v>
      </c>
    </row>
    <row r="1914" spans="1:12" x14ac:dyDescent="0.25">
      <c r="A1914" s="1" t="s">
        <v>22</v>
      </c>
      <c r="B1914">
        <v>75</v>
      </c>
      <c r="C1914">
        <v>74</v>
      </c>
      <c r="D1914">
        <v>31</v>
      </c>
      <c r="E1914" s="1" t="s">
        <v>11</v>
      </c>
      <c r="F1914">
        <v>35</v>
      </c>
      <c r="G1914">
        <v>35</v>
      </c>
      <c r="H1914">
        <v>35</v>
      </c>
      <c r="I1914">
        <f t="shared" si="116"/>
        <v>12.903225806451623</v>
      </c>
      <c r="J1914">
        <f t="shared" si="117"/>
        <v>12.903225806451623</v>
      </c>
      <c r="K1914">
        <f t="shared" si="118"/>
        <v>12.903225806451623</v>
      </c>
      <c r="L1914">
        <f t="shared" si="119"/>
        <v>90</v>
      </c>
    </row>
    <row r="1915" spans="1:12" x14ac:dyDescent="0.25">
      <c r="A1915" s="1" t="s">
        <v>22</v>
      </c>
      <c r="B1915">
        <v>75</v>
      </c>
      <c r="C1915">
        <v>74</v>
      </c>
      <c r="D1915">
        <v>31</v>
      </c>
      <c r="E1915" s="1" t="s">
        <v>11</v>
      </c>
      <c r="F1915">
        <v>34</v>
      </c>
      <c r="G1915">
        <v>34</v>
      </c>
      <c r="H1915">
        <v>34</v>
      </c>
      <c r="I1915">
        <f t="shared" si="116"/>
        <v>9.6774193548387011</v>
      </c>
      <c r="J1915">
        <f t="shared" si="117"/>
        <v>9.6774193548387011</v>
      </c>
      <c r="K1915">
        <f t="shared" si="118"/>
        <v>9.6774193548387011</v>
      </c>
      <c r="L1915">
        <f t="shared" si="119"/>
        <v>93</v>
      </c>
    </row>
    <row r="1916" spans="1:12" x14ac:dyDescent="0.25">
      <c r="A1916" s="1" t="s">
        <v>22</v>
      </c>
      <c r="B1916">
        <v>75</v>
      </c>
      <c r="C1916">
        <v>74</v>
      </c>
      <c r="D1916">
        <v>31</v>
      </c>
      <c r="E1916" s="1" t="s">
        <v>11</v>
      </c>
      <c r="F1916">
        <v>31</v>
      </c>
      <c r="G1916">
        <v>31</v>
      </c>
      <c r="H1916">
        <v>31</v>
      </c>
      <c r="I1916">
        <f t="shared" si="116"/>
        <v>0</v>
      </c>
      <c r="J1916">
        <f t="shared" si="117"/>
        <v>0</v>
      </c>
      <c r="K1916">
        <f t="shared" si="118"/>
        <v>0</v>
      </c>
      <c r="L1916">
        <f t="shared" si="119"/>
        <v>100</v>
      </c>
    </row>
    <row r="1917" spans="1:12" x14ac:dyDescent="0.25">
      <c r="A1917" s="1" t="s">
        <v>22</v>
      </c>
      <c r="B1917">
        <v>75</v>
      </c>
      <c r="C1917">
        <v>74</v>
      </c>
      <c r="D1917">
        <v>31</v>
      </c>
      <c r="E1917" s="1" t="s">
        <v>11</v>
      </c>
      <c r="F1917">
        <v>34</v>
      </c>
      <c r="G1917">
        <v>34</v>
      </c>
      <c r="H1917">
        <v>34</v>
      </c>
      <c r="I1917">
        <f t="shared" si="116"/>
        <v>9.6774193548387011</v>
      </c>
      <c r="J1917">
        <f t="shared" si="117"/>
        <v>9.6774193548387011</v>
      </c>
      <c r="K1917">
        <f t="shared" si="118"/>
        <v>9.6774193548387011</v>
      </c>
      <c r="L1917">
        <f t="shared" si="119"/>
        <v>93</v>
      </c>
    </row>
    <row r="1918" spans="1:12" x14ac:dyDescent="0.25">
      <c r="A1918" s="1" t="s">
        <v>22</v>
      </c>
      <c r="B1918">
        <v>75</v>
      </c>
      <c r="C1918">
        <v>74</v>
      </c>
      <c r="D1918">
        <v>31</v>
      </c>
      <c r="E1918" s="1" t="s">
        <v>11</v>
      </c>
      <c r="F1918">
        <v>34</v>
      </c>
      <c r="G1918">
        <v>34</v>
      </c>
      <c r="H1918">
        <v>34</v>
      </c>
      <c r="I1918">
        <f t="shared" si="116"/>
        <v>9.6774193548387011</v>
      </c>
      <c r="J1918">
        <f t="shared" si="117"/>
        <v>9.6774193548387011</v>
      </c>
      <c r="K1918">
        <f t="shared" si="118"/>
        <v>9.6774193548387011</v>
      </c>
      <c r="L1918">
        <f t="shared" si="119"/>
        <v>93</v>
      </c>
    </row>
    <row r="1919" spans="1:12" x14ac:dyDescent="0.25">
      <c r="A1919" s="1" t="s">
        <v>22</v>
      </c>
      <c r="B1919">
        <v>75</v>
      </c>
      <c r="C1919">
        <v>74</v>
      </c>
      <c r="D1919">
        <v>31</v>
      </c>
      <c r="E1919" s="1" t="s">
        <v>11</v>
      </c>
      <c r="F1919">
        <v>36</v>
      </c>
      <c r="G1919">
        <v>36</v>
      </c>
      <c r="H1919">
        <v>36</v>
      </c>
      <c r="I1919">
        <f t="shared" si="116"/>
        <v>16.129032258064523</v>
      </c>
      <c r="J1919">
        <f t="shared" si="117"/>
        <v>16.129032258064523</v>
      </c>
      <c r="K1919">
        <f t="shared" si="118"/>
        <v>16.129032258064523</v>
      </c>
      <c r="L1919">
        <f t="shared" si="119"/>
        <v>88</v>
      </c>
    </row>
    <row r="1920" spans="1:12" x14ac:dyDescent="0.25">
      <c r="A1920" s="1" t="s">
        <v>22</v>
      </c>
      <c r="B1920">
        <v>75</v>
      </c>
      <c r="C1920">
        <v>74</v>
      </c>
      <c r="D1920">
        <v>31</v>
      </c>
      <c r="E1920" s="1" t="s">
        <v>11</v>
      </c>
      <c r="F1920">
        <v>36</v>
      </c>
      <c r="G1920">
        <v>36</v>
      </c>
      <c r="H1920">
        <v>36</v>
      </c>
      <c r="I1920">
        <f t="shared" si="116"/>
        <v>16.129032258064523</v>
      </c>
      <c r="J1920">
        <f t="shared" si="117"/>
        <v>16.129032258064523</v>
      </c>
      <c r="K1920">
        <f t="shared" si="118"/>
        <v>16.129032258064523</v>
      </c>
      <c r="L1920">
        <f t="shared" si="119"/>
        <v>88</v>
      </c>
    </row>
    <row r="1921" spans="1:12" x14ac:dyDescent="0.25">
      <c r="A1921" s="1" t="s">
        <v>22</v>
      </c>
      <c r="B1921">
        <v>75</v>
      </c>
      <c r="C1921">
        <v>74</v>
      </c>
      <c r="D1921">
        <v>31</v>
      </c>
      <c r="E1921" s="1" t="s">
        <v>11</v>
      </c>
      <c r="F1921">
        <v>36</v>
      </c>
      <c r="G1921">
        <v>36</v>
      </c>
      <c r="H1921">
        <v>36</v>
      </c>
      <c r="I1921">
        <f t="shared" si="116"/>
        <v>16.129032258064523</v>
      </c>
      <c r="J1921">
        <f t="shared" si="117"/>
        <v>16.129032258064523</v>
      </c>
      <c r="K1921">
        <f t="shared" si="118"/>
        <v>16.129032258064523</v>
      </c>
      <c r="L1921">
        <f t="shared" si="119"/>
        <v>88</v>
      </c>
    </row>
    <row r="1922" spans="1:12" x14ac:dyDescent="0.25">
      <c r="A1922" s="1" t="s">
        <v>22</v>
      </c>
      <c r="B1922">
        <v>75</v>
      </c>
      <c r="C1922">
        <v>74</v>
      </c>
      <c r="D1922">
        <v>31</v>
      </c>
      <c r="E1922" s="1" t="s">
        <v>11</v>
      </c>
      <c r="F1922">
        <v>35</v>
      </c>
      <c r="G1922">
        <v>35</v>
      </c>
      <c r="H1922">
        <v>35</v>
      </c>
      <c r="I1922">
        <f t="shared" ref="I1922:I1985" si="120" xml:space="preserve"> ((H1922 / D1922) - 1) * 100</f>
        <v>12.903225806451623</v>
      </c>
      <c r="J1922">
        <f t="shared" ref="J1922:J1985" si="121" xml:space="preserve"> ((F1922 / D1922) - 1) * 100</f>
        <v>12.903225806451623</v>
      </c>
      <c r="K1922">
        <f t="shared" ref="K1922:K1985" si="122" xml:space="preserve"> ((G1922 / D1922) - 1) * 100</f>
        <v>12.903225806451623</v>
      </c>
      <c r="L1922">
        <f t="shared" ref="L1922:L1985" si="123">IF(B1922-D1922=0, 0,INT(((B1922-F1922)/(B1922-D1922))*100))</f>
        <v>90</v>
      </c>
    </row>
    <row r="1923" spans="1:12" x14ac:dyDescent="0.25">
      <c r="A1923" s="1" t="s">
        <v>22</v>
      </c>
      <c r="B1923">
        <v>75</v>
      </c>
      <c r="C1923">
        <v>74</v>
      </c>
      <c r="D1923">
        <v>31</v>
      </c>
      <c r="E1923" s="1" t="s">
        <v>11</v>
      </c>
      <c r="F1923">
        <v>34</v>
      </c>
      <c r="G1923">
        <v>34</v>
      </c>
      <c r="H1923">
        <v>34</v>
      </c>
      <c r="I1923">
        <f t="shared" si="120"/>
        <v>9.6774193548387011</v>
      </c>
      <c r="J1923">
        <f t="shared" si="121"/>
        <v>9.6774193548387011</v>
      </c>
      <c r="K1923">
        <f t="shared" si="122"/>
        <v>9.6774193548387011</v>
      </c>
      <c r="L1923">
        <f t="shared" si="123"/>
        <v>93</v>
      </c>
    </row>
    <row r="1924" spans="1:12" x14ac:dyDescent="0.25">
      <c r="A1924" s="1" t="s">
        <v>22</v>
      </c>
      <c r="B1924">
        <v>75</v>
      </c>
      <c r="C1924">
        <v>74</v>
      </c>
      <c r="D1924">
        <v>31</v>
      </c>
      <c r="E1924" s="1" t="s">
        <v>11</v>
      </c>
      <c r="F1924">
        <v>35</v>
      </c>
      <c r="G1924">
        <v>35</v>
      </c>
      <c r="H1924">
        <v>35</v>
      </c>
      <c r="I1924">
        <f t="shared" si="120"/>
        <v>12.903225806451623</v>
      </c>
      <c r="J1924">
        <f t="shared" si="121"/>
        <v>12.903225806451623</v>
      </c>
      <c r="K1924">
        <f t="shared" si="122"/>
        <v>12.903225806451623</v>
      </c>
      <c r="L1924">
        <f t="shared" si="123"/>
        <v>90</v>
      </c>
    </row>
    <row r="1925" spans="1:12" x14ac:dyDescent="0.25">
      <c r="A1925" s="1" t="s">
        <v>22</v>
      </c>
      <c r="B1925">
        <v>75</v>
      </c>
      <c r="C1925">
        <v>74</v>
      </c>
      <c r="D1925">
        <v>31</v>
      </c>
      <c r="E1925" s="1" t="s">
        <v>11</v>
      </c>
      <c r="F1925">
        <v>33</v>
      </c>
      <c r="G1925">
        <v>33</v>
      </c>
      <c r="H1925">
        <v>33</v>
      </c>
      <c r="I1925">
        <f t="shared" si="120"/>
        <v>6.4516129032258007</v>
      </c>
      <c r="J1925">
        <f t="shared" si="121"/>
        <v>6.4516129032258007</v>
      </c>
      <c r="K1925">
        <f t="shared" si="122"/>
        <v>6.4516129032258007</v>
      </c>
      <c r="L1925">
        <f t="shared" si="123"/>
        <v>95</v>
      </c>
    </row>
    <row r="1926" spans="1:12" x14ac:dyDescent="0.25">
      <c r="A1926" s="1" t="s">
        <v>22</v>
      </c>
      <c r="B1926">
        <v>75</v>
      </c>
      <c r="C1926">
        <v>74</v>
      </c>
      <c r="D1926">
        <v>31</v>
      </c>
      <c r="E1926" s="1" t="s">
        <v>11</v>
      </c>
      <c r="F1926">
        <v>34</v>
      </c>
      <c r="G1926">
        <v>34</v>
      </c>
      <c r="H1926">
        <v>34</v>
      </c>
      <c r="I1926">
        <f t="shared" si="120"/>
        <v>9.6774193548387011</v>
      </c>
      <c r="J1926">
        <f t="shared" si="121"/>
        <v>9.6774193548387011</v>
      </c>
      <c r="K1926">
        <f t="shared" si="122"/>
        <v>9.6774193548387011</v>
      </c>
      <c r="L1926">
        <f t="shared" si="123"/>
        <v>93</v>
      </c>
    </row>
    <row r="1927" spans="1:12" x14ac:dyDescent="0.25">
      <c r="A1927" s="1" t="s">
        <v>22</v>
      </c>
      <c r="B1927">
        <v>75</v>
      </c>
      <c r="C1927">
        <v>74</v>
      </c>
      <c r="D1927">
        <v>31</v>
      </c>
      <c r="E1927" s="1" t="s">
        <v>11</v>
      </c>
      <c r="F1927">
        <v>36</v>
      </c>
      <c r="G1927">
        <v>36</v>
      </c>
      <c r="H1927">
        <v>36</v>
      </c>
      <c r="I1927">
        <f t="shared" si="120"/>
        <v>16.129032258064523</v>
      </c>
      <c r="J1927">
        <f t="shared" si="121"/>
        <v>16.129032258064523</v>
      </c>
      <c r="K1927">
        <f t="shared" si="122"/>
        <v>16.129032258064523</v>
      </c>
      <c r="L1927">
        <f t="shared" si="123"/>
        <v>88</v>
      </c>
    </row>
    <row r="1928" spans="1:12" x14ac:dyDescent="0.25">
      <c r="A1928" s="1" t="s">
        <v>22</v>
      </c>
      <c r="B1928">
        <v>75</v>
      </c>
      <c r="C1928">
        <v>74</v>
      </c>
      <c r="D1928">
        <v>31</v>
      </c>
      <c r="E1928" s="1" t="s">
        <v>11</v>
      </c>
      <c r="F1928">
        <v>35</v>
      </c>
      <c r="G1928">
        <v>35</v>
      </c>
      <c r="H1928">
        <v>35</v>
      </c>
      <c r="I1928">
        <f t="shared" si="120"/>
        <v>12.903225806451623</v>
      </c>
      <c r="J1928">
        <f t="shared" si="121"/>
        <v>12.903225806451623</v>
      </c>
      <c r="K1928">
        <f t="shared" si="122"/>
        <v>12.903225806451623</v>
      </c>
      <c r="L1928">
        <f t="shared" si="123"/>
        <v>90</v>
      </c>
    </row>
    <row r="1929" spans="1:12" x14ac:dyDescent="0.25">
      <c r="A1929" s="1" t="s">
        <v>22</v>
      </c>
      <c r="B1929">
        <v>75</v>
      </c>
      <c r="C1929">
        <v>74</v>
      </c>
      <c r="D1929">
        <v>31</v>
      </c>
      <c r="E1929" s="1" t="s">
        <v>11</v>
      </c>
      <c r="F1929">
        <v>34</v>
      </c>
      <c r="G1929">
        <v>34</v>
      </c>
      <c r="H1929">
        <v>34</v>
      </c>
      <c r="I1929">
        <f t="shared" si="120"/>
        <v>9.6774193548387011</v>
      </c>
      <c r="J1929">
        <f t="shared" si="121"/>
        <v>9.6774193548387011</v>
      </c>
      <c r="K1929">
        <f t="shared" si="122"/>
        <v>9.6774193548387011</v>
      </c>
      <c r="L1929">
        <f t="shared" si="123"/>
        <v>93</v>
      </c>
    </row>
    <row r="1930" spans="1:12" x14ac:dyDescent="0.25">
      <c r="A1930" s="1" t="s">
        <v>22</v>
      </c>
      <c r="B1930">
        <v>75</v>
      </c>
      <c r="C1930">
        <v>74</v>
      </c>
      <c r="D1930">
        <v>31</v>
      </c>
      <c r="E1930" s="1" t="s">
        <v>11</v>
      </c>
      <c r="F1930">
        <v>35</v>
      </c>
      <c r="G1930">
        <v>35</v>
      </c>
      <c r="H1930">
        <v>35</v>
      </c>
      <c r="I1930">
        <f t="shared" si="120"/>
        <v>12.903225806451623</v>
      </c>
      <c r="J1930">
        <f t="shared" si="121"/>
        <v>12.903225806451623</v>
      </c>
      <c r="K1930">
        <f t="shared" si="122"/>
        <v>12.903225806451623</v>
      </c>
      <c r="L1930">
        <f t="shared" si="123"/>
        <v>90</v>
      </c>
    </row>
    <row r="1931" spans="1:12" x14ac:dyDescent="0.25">
      <c r="A1931" s="1" t="s">
        <v>22</v>
      </c>
      <c r="B1931">
        <v>75</v>
      </c>
      <c r="C1931">
        <v>74</v>
      </c>
      <c r="D1931">
        <v>31</v>
      </c>
      <c r="E1931" s="1" t="s">
        <v>11</v>
      </c>
      <c r="F1931">
        <v>35</v>
      </c>
      <c r="G1931">
        <v>35</v>
      </c>
      <c r="H1931">
        <v>35</v>
      </c>
      <c r="I1931">
        <f t="shared" si="120"/>
        <v>12.903225806451623</v>
      </c>
      <c r="J1931">
        <f t="shared" si="121"/>
        <v>12.903225806451623</v>
      </c>
      <c r="K1931">
        <f t="shared" si="122"/>
        <v>12.903225806451623</v>
      </c>
      <c r="L1931">
        <f t="shared" si="123"/>
        <v>90</v>
      </c>
    </row>
    <row r="1932" spans="1:12" x14ac:dyDescent="0.25">
      <c r="A1932" s="1" t="s">
        <v>22</v>
      </c>
      <c r="B1932">
        <v>75</v>
      </c>
      <c r="C1932">
        <v>74</v>
      </c>
      <c r="D1932">
        <v>31</v>
      </c>
      <c r="E1932" s="1" t="s">
        <v>11</v>
      </c>
      <c r="F1932">
        <v>34</v>
      </c>
      <c r="G1932">
        <v>34</v>
      </c>
      <c r="H1932">
        <v>34</v>
      </c>
      <c r="I1932">
        <f t="shared" si="120"/>
        <v>9.6774193548387011</v>
      </c>
      <c r="J1932">
        <f t="shared" si="121"/>
        <v>9.6774193548387011</v>
      </c>
      <c r="K1932">
        <f t="shared" si="122"/>
        <v>9.6774193548387011</v>
      </c>
      <c r="L1932">
        <f t="shared" si="123"/>
        <v>93</v>
      </c>
    </row>
    <row r="1933" spans="1:12" x14ac:dyDescent="0.25">
      <c r="A1933" s="1" t="s">
        <v>22</v>
      </c>
      <c r="B1933">
        <v>75</v>
      </c>
      <c r="C1933">
        <v>74</v>
      </c>
      <c r="D1933">
        <v>31</v>
      </c>
      <c r="E1933" s="1" t="s">
        <v>11</v>
      </c>
      <c r="F1933">
        <v>36</v>
      </c>
      <c r="G1933">
        <v>36</v>
      </c>
      <c r="H1933">
        <v>36</v>
      </c>
      <c r="I1933">
        <f t="shared" si="120"/>
        <v>16.129032258064523</v>
      </c>
      <c r="J1933">
        <f t="shared" si="121"/>
        <v>16.129032258064523</v>
      </c>
      <c r="K1933">
        <f t="shared" si="122"/>
        <v>16.129032258064523</v>
      </c>
      <c r="L1933">
        <f t="shared" si="123"/>
        <v>88</v>
      </c>
    </row>
    <row r="1934" spans="1:12" x14ac:dyDescent="0.25">
      <c r="A1934" s="1" t="s">
        <v>22</v>
      </c>
      <c r="B1934">
        <v>75</v>
      </c>
      <c r="C1934">
        <v>74</v>
      </c>
      <c r="D1934">
        <v>31</v>
      </c>
      <c r="E1934" s="1" t="s">
        <v>11</v>
      </c>
      <c r="F1934">
        <v>36</v>
      </c>
      <c r="G1934">
        <v>36</v>
      </c>
      <c r="H1934">
        <v>36</v>
      </c>
      <c r="I1934">
        <f t="shared" si="120"/>
        <v>16.129032258064523</v>
      </c>
      <c r="J1934">
        <f t="shared" si="121"/>
        <v>16.129032258064523</v>
      </c>
      <c r="K1934">
        <f t="shared" si="122"/>
        <v>16.129032258064523</v>
      </c>
      <c r="L1934">
        <f t="shared" si="123"/>
        <v>88</v>
      </c>
    </row>
    <row r="1935" spans="1:12" x14ac:dyDescent="0.25">
      <c r="A1935" s="1" t="s">
        <v>22</v>
      </c>
      <c r="B1935">
        <v>75</v>
      </c>
      <c r="C1935">
        <v>74</v>
      </c>
      <c r="D1935">
        <v>31</v>
      </c>
      <c r="E1935" s="1" t="s">
        <v>11</v>
      </c>
      <c r="F1935">
        <v>36</v>
      </c>
      <c r="G1935">
        <v>36</v>
      </c>
      <c r="H1935">
        <v>36</v>
      </c>
      <c r="I1935">
        <f t="shared" si="120"/>
        <v>16.129032258064523</v>
      </c>
      <c r="J1935">
        <f t="shared" si="121"/>
        <v>16.129032258064523</v>
      </c>
      <c r="K1935">
        <f t="shared" si="122"/>
        <v>16.129032258064523</v>
      </c>
      <c r="L1935">
        <f t="shared" si="123"/>
        <v>88</v>
      </c>
    </row>
    <row r="1936" spans="1:12" x14ac:dyDescent="0.25">
      <c r="A1936" s="1" t="s">
        <v>22</v>
      </c>
      <c r="B1936">
        <v>75</v>
      </c>
      <c r="C1936">
        <v>74</v>
      </c>
      <c r="D1936">
        <v>31</v>
      </c>
      <c r="E1936" s="1" t="s">
        <v>11</v>
      </c>
      <c r="F1936">
        <v>36</v>
      </c>
      <c r="G1936">
        <v>36</v>
      </c>
      <c r="H1936">
        <v>36</v>
      </c>
      <c r="I1936">
        <f t="shared" si="120"/>
        <v>16.129032258064523</v>
      </c>
      <c r="J1936">
        <f t="shared" si="121"/>
        <v>16.129032258064523</v>
      </c>
      <c r="K1936">
        <f t="shared" si="122"/>
        <v>16.129032258064523</v>
      </c>
      <c r="L1936">
        <f t="shared" si="123"/>
        <v>88</v>
      </c>
    </row>
    <row r="1937" spans="1:12" x14ac:dyDescent="0.25">
      <c r="A1937" s="1" t="s">
        <v>22</v>
      </c>
      <c r="B1937">
        <v>75</v>
      </c>
      <c r="C1937">
        <v>74</v>
      </c>
      <c r="D1937">
        <v>31</v>
      </c>
      <c r="E1937" s="1" t="s">
        <v>11</v>
      </c>
      <c r="F1937">
        <v>33</v>
      </c>
      <c r="G1937">
        <v>33</v>
      </c>
      <c r="H1937">
        <v>33</v>
      </c>
      <c r="I1937">
        <f t="shared" si="120"/>
        <v>6.4516129032258007</v>
      </c>
      <c r="J1937">
        <f t="shared" si="121"/>
        <v>6.4516129032258007</v>
      </c>
      <c r="K1937">
        <f t="shared" si="122"/>
        <v>6.4516129032258007</v>
      </c>
      <c r="L1937">
        <f t="shared" si="123"/>
        <v>95</v>
      </c>
    </row>
    <row r="1938" spans="1:12" x14ac:dyDescent="0.25">
      <c r="A1938" s="1" t="s">
        <v>22</v>
      </c>
      <c r="B1938">
        <v>75</v>
      </c>
      <c r="C1938">
        <v>74</v>
      </c>
      <c r="D1938">
        <v>31</v>
      </c>
      <c r="E1938" s="1" t="s">
        <v>11</v>
      </c>
      <c r="F1938">
        <v>34</v>
      </c>
      <c r="G1938">
        <v>34</v>
      </c>
      <c r="H1938">
        <v>34</v>
      </c>
      <c r="I1938">
        <f t="shared" si="120"/>
        <v>9.6774193548387011</v>
      </c>
      <c r="J1938">
        <f t="shared" si="121"/>
        <v>9.6774193548387011</v>
      </c>
      <c r="K1938">
        <f t="shared" si="122"/>
        <v>9.6774193548387011</v>
      </c>
      <c r="L1938">
        <f t="shared" si="123"/>
        <v>93</v>
      </c>
    </row>
    <row r="1939" spans="1:12" x14ac:dyDescent="0.25">
      <c r="A1939" s="1" t="s">
        <v>22</v>
      </c>
      <c r="B1939">
        <v>75</v>
      </c>
      <c r="C1939">
        <v>74</v>
      </c>
      <c r="D1939">
        <v>31</v>
      </c>
      <c r="E1939" s="1" t="s">
        <v>11</v>
      </c>
      <c r="F1939">
        <v>36</v>
      </c>
      <c r="G1939">
        <v>36</v>
      </c>
      <c r="H1939">
        <v>36</v>
      </c>
      <c r="I1939">
        <f t="shared" si="120"/>
        <v>16.129032258064523</v>
      </c>
      <c r="J1939">
        <f t="shared" si="121"/>
        <v>16.129032258064523</v>
      </c>
      <c r="K1939">
        <f t="shared" si="122"/>
        <v>16.129032258064523</v>
      </c>
      <c r="L1939">
        <f t="shared" si="123"/>
        <v>88</v>
      </c>
    </row>
    <row r="1940" spans="1:12" x14ac:dyDescent="0.25">
      <c r="A1940" s="1" t="s">
        <v>22</v>
      </c>
      <c r="B1940">
        <v>75</v>
      </c>
      <c r="C1940">
        <v>74</v>
      </c>
      <c r="D1940">
        <v>31</v>
      </c>
      <c r="E1940" s="1" t="s">
        <v>11</v>
      </c>
      <c r="F1940">
        <v>33</v>
      </c>
      <c r="G1940">
        <v>33</v>
      </c>
      <c r="H1940">
        <v>33</v>
      </c>
      <c r="I1940">
        <f t="shared" si="120"/>
        <v>6.4516129032258007</v>
      </c>
      <c r="J1940">
        <f t="shared" si="121"/>
        <v>6.4516129032258007</v>
      </c>
      <c r="K1940">
        <f t="shared" si="122"/>
        <v>6.4516129032258007</v>
      </c>
      <c r="L1940">
        <f t="shared" si="123"/>
        <v>95</v>
      </c>
    </row>
    <row r="1941" spans="1:12" x14ac:dyDescent="0.25">
      <c r="A1941" s="1" t="s">
        <v>22</v>
      </c>
      <c r="B1941">
        <v>75</v>
      </c>
      <c r="C1941">
        <v>74</v>
      </c>
      <c r="D1941">
        <v>31</v>
      </c>
      <c r="E1941" s="1" t="s">
        <v>11</v>
      </c>
      <c r="F1941">
        <v>35</v>
      </c>
      <c r="G1941">
        <v>35</v>
      </c>
      <c r="H1941">
        <v>35</v>
      </c>
      <c r="I1941">
        <f t="shared" si="120"/>
        <v>12.903225806451623</v>
      </c>
      <c r="J1941">
        <f t="shared" si="121"/>
        <v>12.903225806451623</v>
      </c>
      <c r="K1941">
        <f t="shared" si="122"/>
        <v>12.903225806451623</v>
      </c>
      <c r="L1941">
        <f t="shared" si="123"/>
        <v>90</v>
      </c>
    </row>
    <row r="1942" spans="1:12" x14ac:dyDescent="0.25">
      <c r="A1942" s="1" t="s">
        <v>22</v>
      </c>
      <c r="B1942">
        <v>75</v>
      </c>
      <c r="C1942">
        <v>74</v>
      </c>
      <c r="D1942">
        <v>31</v>
      </c>
      <c r="E1942" s="1" t="s">
        <v>11</v>
      </c>
      <c r="F1942">
        <v>35</v>
      </c>
      <c r="G1942">
        <v>35</v>
      </c>
      <c r="H1942">
        <v>35</v>
      </c>
      <c r="I1942">
        <f t="shared" si="120"/>
        <v>12.903225806451623</v>
      </c>
      <c r="J1942">
        <f t="shared" si="121"/>
        <v>12.903225806451623</v>
      </c>
      <c r="K1942">
        <f t="shared" si="122"/>
        <v>12.903225806451623</v>
      </c>
      <c r="L1942">
        <f t="shared" si="123"/>
        <v>90</v>
      </c>
    </row>
    <row r="1943" spans="1:12" x14ac:dyDescent="0.25">
      <c r="A1943" s="1" t="s">
        <v>22</v>
      </c>
      <c r="B1943">
        <v>75</v>
      </c>
      <c r="C1943">
        <v>74</v>
      </c>
      <c r="D1943">
        <v>31</v>
      </c>
      <c r="E1943" s="1" t="s">
        <v>11</v>
      </c>
      <c r="F1943">
        <v>38</v>
      </c>
      <c r="G1943">
        <v>38</v>
      </c>
      <c r="H1943">
        <v>38</v>
      </c>
      <c r="I1943">
        <f t="shared" si="120"/>
        <v>22.580645161290324</v>
      </c>
      <c r="J1943">
        <f t="shared" si="121"/>
        <v>22.580645161290324</v>
      </c>
      <c r="K1943">
        <f t="shared" si="122"/>
        <v>22.580645161290324</v>
      </c>
      <c r="L1943">
        <f t="shared" si="123"/>
        <v>84</v>
      </c>
    </row>
    <row r="1944" spans="1:12" x14ac:dyDescent="0.25">
      <c r="A1944" s="1" t="s">
        <v>22</v>
      </c>
      <c r="B1944">
        <v>75</v>
      </c>
      <c r="C1944">
        <v>74</v>
      </c>
      <c r="D1944">
        <v>31</v>
      </c>
      <c r="E1944" s="1" t="s">
        <v>11</v>
      </c>
      <c r="F1944">
        <v>39</v>
      </c>
      <c r="G1944">
        <v>39</v>
      </c>
      <c r="H1944">
        <v>39</v>
      </c>
      <c r="I1944">
        <f t="shared" si="120"/>
        <v>25.806451612903224</v>
      </c>
      <c r="J1944">
        <f t="shared" si="121"/>
        <v>25.806451612903224</v>
      </c>
      <c r="K1944">
        <f t="shared" si="122"/>
        <v>25.806451612903224</v>
      </c>
      <c r="L1944">
        <f t="shared" si="123"/>
        <v>81</v>
      </c>
    </row>
    <row r="1945" spans="1:12" x14ac:dyDescent="0.25">
      <c r="A1945" s="1" t="s">
        <v>22</v>
      </c>
      <c r="B1945">
        <v>75</v>
      </c>
      <c r="C1945">
        <v>74</v>
      </c>
      <c r="D1945">
        <v>31</v>
      </c>
      <c r="E1945" s="1" t="s">
        <v>11</v>
      </c>
      <c r="F1945">
        <v>35</v>
      </c>
      <c r="G1945">
        <v>35</v>
      </c>
      <c r="H1945">
        <v>35</v>
      </c>
      <c r="I1945">
        <f t="shared" si="120"/>
        <v>12.903225806451623</v>
      </c>
      <c r="J1945">
        <f t="shared" si="121"/>
        <v>12.903225806451623</v>
      </c>
      <c r="K1945">
        <f t="shared" si="122"/>
        <v>12.903225806451623</v>
      </c>
      <c r="L1945">
        <f t="shared" si="123"/>
        <v>90</v>
      </c>
    </row>
    <row r="1946" spans="1:12" x14ac:dyDescent="0.25">
      <c r="A1946" s="1" t="s">
        <v>22</v>
      </c>
      <c r="B1946">
        <v>75</v>
      </c>
      <c r="C1946">
        <v>74</v>
      </c>
      <c r="D1946">
        <v>31</v>
      </c>
      <c r="E1946" s="1" t="s">
        <v>11</v>
      </c>
      <c r="F1946">
        <v>36</v>
      </c>
      <c r="G1946">
        <v>36</v>
      </c>
      <c r="H1946">
        <v>36</v>
      </c>
      <c r="I1946">
        <f t="shared" si="120"/>
        <v>16.129032258064523</v>
      </c>
      <c r="J1946">
        <f t="shared" si="121"/>
        <v>16.129032258064523</v>
      </c>
      <c r="K1946">
        <f t="shared" si="122"/>
        <v>16.129032258064523</v>
      </c>
      <c r="L1946">
        <f t="shared" si="123"/>
        <v>88</v>
      </c>
    </row>
    <row r="1947" spans="1:12" x14ac:dyDescent="0.25">
      <c r="A1947" s="1" t="s">
        <v>22</v>
      </c>
      <c r="B1947">
        <v>75</v>
      </c>
      <c r="C1947">
        <v>74</v>
      </c>
      <c r="D1947">
        <v>31</v>
      </c>
      <c r="E1947" s="1" t="s">
        <v>11</v>
      </c>
      <c r="F1947">
        <v>34</v>
      </c>
      <c r="G1947">
        <v>34</v>
      </c>
      <c r="H1947">
        <v>34</v>
      </c>
      <c r="I1947">
        <f t="shared" si="120"/>
        <v>9.6774193548387011</v>
      </c>
      <c r="J1947">
        <f t="shared" si="121"/>
        <v>9.6774193548387011</v>
      </c>
      <c r="K1947">
        <f t="shared" si="122"/>
        <v>9.6774193548387011</v>
      </c>
      <c r="L1947">
        <f t="shared" si="123"/>
        <v>93</v>
      </c>
    </row>
    <row r="1948" spans="1:12" x14ac:dyDescent="0.25">
      <c r="A1948" s="1" t="s">
        <v>22</v>
      </c>
      <c r="B1948">
        <v>75</v>
      </c>
      <c r="C1948">
        <v>74</v>
      </c>
      <c r="D1948">
        <v>31</v>
      </c>
      <c r="E1948" s="1" t="s">
        <v>11</v>
      </c>
      <c r="F1948">
        <v>36</v>
      </c>
      <c r="G1948">
        <v>36</v>
      </c>
      <c r="H1948">
        <v>36</v>
      </c>
      <c r="I1948">
        <f t="shared" si="120"/>
        <v>16.129032258064523</v>
      </c>
      <c r="J1948">
        <f t="shared" si="121"/>
        <v>16.129032258064523</v>
      </c>
      <c r="K1948">
        <f t="shared" si="122"/>
        <v>16.129032258064523</v>
      </c>
      <c r="L1948">
        <f t="shared" si="123"/>
        <v>88</v>
      </c>
    </row>
    <row r="1949" spans="1:12" x14ac:dyDescent="0.25">
      <c r="A1949" s="1" t="s">
        <v>22</v>
      </c>
      <c r="B1949">
        <v>75</v>
      </c>
      <c r="C1949">
        <v>74</v>
      </c>
      <c r="D1949">
        <v>31</v>
      </c>
      <c r="E1949" s="1" t="s">
        <v>11</v>
      </c>
      <c r="F1949">
        <v>32</v>
      </c>
      <c r="G1949">
        <v>32</v>
      </c>
      <c r="H1949">
        <v>32</v>
      </c>
      <c r="I1949">
        <f t="shared" si="120"/>
        <v>3.2258064516129004</v>
      </c>
      <c r="J1949">
        <f t="shared" si="121"/>
        <v>3.2258064516129004</v>
      </c>
      <c r="K1949">
        <f t="shared" si="122"/>
        <v>3.2258064516129004</v>
      </c>
      <c r="L1949">
        <f t="shared" si="123"/>
        <v>97</v>
      </c>
    </row>
    <row r="1950" spans="1:12" x14ac:dyDescent="0.25">
      <c r="A1950" s="1" t="s">
        <v>22</v>
      </c>
      <c r="B1950">
        <v>75</v>
      </c>
      <c r="C1950">
        <v>74</v>
      </c>
      <c r="D1950">
        <v>31</v>
      </c>
      <c r="E1950" s="1" t="s">
        <v>11</v>
      </c>
      <c r="F1950">
        <v>35</v>
      </c>
      <c r="G1950">
        <v>35</v>
      </c>
      <c r="H1950">
        <v>35</v>
      </c>
      <c r="I1950">
        <f t="shared" si="120"/>
        <v>12.903225806451623</v>
      </c>
      <c r="J1950">
        <f t="shared" si="121"/>
        <v>12.903225806451623</v>
      </c>
      <c r="K1950">
        <f t="shared" si="122"/>
        <v>12.903225806451623</v>
      </c>
      <c r="L1950">
        <f t="shared" si="123"/>
        <v>90</v>
      </c>
    </row>
    <row r="1951" spans="1:12" x14ac:dyDescent="0.25">
      <c r="A1951" s="1" t="s">
        <v>22</v>
      </c>
      <c r="B1951">
        <v>75</v>
      </c>
      <c r="C1951">
        <v>74</v>
      </c>
      <c r="D1951">
        <v>31</v>
      </c>
      <c r="E1951" s="1" t="s">
        <v>11</v>
      </c>
      <c r="F1951">
        <v>34</v>
      </c>
      <c r="G1951">
        <v>34</v>
      </c>
      <c r="H1951">
        <v>34</v>
      </c>
      <c r="I1951">
        <f t="shared" si="120"/>
        <v>9.6774193548387011</v>
      </c>
      <c r="J1951">
        <f t="shared" si="121"/>
        <v>9.6774193548387011</v>
      </c>
      <c r="K1951">
        <f t="shared" si="122"/>
        <v>9.6774193548387011</v>
      </c>
      <c r="L1951">
        <f t="shared" si="123"/>
        <v>93</v>
      </c>
    </row>
    <row r="1952" spans="1:12" x14ac:dyDescent="0.25">
      <c r="A1952" s="1" t="s">
        <v>22</v>
      </c>
      <c r="B1952">
        <v>75</v>
      </c>
      <c r="C1952">
        <v>74</v>
      </c>
      <c r="D1952">
        <v>31</v>
      </c>
      <c r="E1952" s="1" t="s">
        <v>11</v>
      </c>
      <c r="F1952">
        <v>34</v>
      </c>
      <c r="G1952">
        <v>34</v>
      </c>
      <c r="H1952">
        <v>34</v>
      </c>
      <c r="I1952">
        <f t="shared" si="120"/>
        <v>9.6774193548387011</v>
      </c>
      <c r="J1952">
        <f t="shared" si="121"/>
        <v>9.6774193548387011</v>
      </c>
      <c r="K1952">
        <f t="shared" si="122"/>
        <v>9.6774193548387011</v>
      </c>
      <c r="L1952">
        <f t="shared" si="123"/>
        <v>93</v>
      </c>
    </row>
    <row r="1953" spans="1:12" x14ac:dyDescent="0.25">
      <c r="A1953" s="1" t="s">
        <v>22</v>
      </c>
      <c r="B1953">
        <v>75</v>
      </c>
      <c r="C1953">
        <v>74</v>
      </c>
      <c r="D1953">
        <v>31</v>
      </c>
      <c r="E1953" s="1" t="s">
        <v>11</v>
      </c>
      <c r="F1953">
        <v>33</v>
      </c>
      <c r="G1953">
        <v>33</v>
      </c>
      <c r="H1953">
        <v>33</v>
      </c>
      <c r="I1953">
        <f t="shared" si="120"/>
        <v>6.4516129032258007</v>
      </c>
      <c r="J1953">
        <f t="shared" si="121"/>
        <v>6.4516129032258007</v>
      </c>
      <c r="K1953">
        <f t="shared" si="122"/>
        <v>6.4516129032258007</v>
      </c>
      <c r="L1953">
        <f t="shared" si="123"/>
        <v>95</v>
      </c>
    </row>
    <row r="1954" spans="1:12" x14ac:dyDescent="0.25">
      <c r="A1954" s="1" t="s">
        <v>22</v>
      </c>
      <c r="B1954">
        <v>75</v>
      </c>
      <c r="C1954">
        <v>74</v>
      </c>
      <c r="D1954">
        <v>31</v>
      </c>
      <c r="E1954" s="1" t="s">
        <v>11</v>
      </c>
      <c r="F1954">
        <v>33</v>
      </c>
      <c r="G1954">
        <v>33</v>
      </c>
      <c r="H1954">
        <v>33</v>
      </c>
      <c r="I1954">
        <f t="shared" si="120"/>
        <v>6.4516129032258007</v>
      </c>
      <c r="J1954">
        <f t="shared" si="121"/>
        <v>6.4516129032258007</v>
      </c>
      <c r="K1954">
        <f t="shared" si="122"/>
        <v>6.4516129032258007</v>
      </c>
      <c r="L1954">
        <f t="shared" si="123"/>
        <v>95</v>
      </c>
    </row>
    <row r="1955" spans="1:12" x14ac:dyDescent="0.25">
      <c r="A1955" s="1" t="s">
        <v>22</v>
      </c>
      <c r="B1955">
        <v>75</v>
      </c>
      <c r="C1955">
        <v>74</v>
      </c>
      <c r="D1955">
        <v>31</v>
      </c>
      <c r="E1955" s="1" t="s">
        <v>11</v>
      </c>
      <c r="F1955">
        <v>37</v>
      </c>
      <c r="G1955">
        <v>37</v>
      </c>
      <c r="H1955">
        <v>37</v>
      </c>
      <c r="I1955">
        <f t="shared" si="120"/>
        <v>19.354838709677423</v>
      </c>
      <c r="J1955">
        <f t="shared" si="121"/>
        <v>19.354838709677423</v>
      </c>
      <c r="K1955">
        <f t="shared" si="122"/>
        <v>19.354838709677423</v>
      </c>
      <c r="L1955">
        <f t="shared" si="123"/>
        <v>86</v>
      </c>
    </row>
    <row r="1956" spans="1:12" x14ac:dyDescent="0.25">
      <c r="A1956" s="1" t="s">
        <v>22</v>
      </c>
      <c r="B1956">
        <v>75</v>
      </c>
      <c r="C1956">
        <v>74</v>
      </c>
      <c r="D1956">
        <v>31</v>
      </c>
      <c r="E1956" s="1" t="s">
        <v>11</v>
      </c>
      <c r="F1956">
        <v>33</v>
      </c>
      <c r="G1956">
        <v>33</v>
      </c>
      <c r="H1956">
        <v>33</v>
      </c>
      <c r="I1956">
        <f t="shared" si="120"/>
        <v>6.4516129032258007</v>
      </c>
      <c r="J1956">
        <f t="shared" si="121"/>
        <v>6.4516129032258007</v>
      </c>
      <c r="K1956">
        <f t="shared" si="122"/>
        <v>6.4516129032258007</v>
      </c>
      <c r="L1956">
        <f t="shared" si="123"/>
        <v>95</v>
      </c>
    </row>
    <row r="1957" spans="1:12" x14ac:dyDescent="0.25">
      <c r="A1957" s="1" t="s">
        <v>22</v>
      </c>
      <c r="B1957">
        <v>75</v>
      </c>
      <c r="C1957">
        <v>74</v>
      </c>
      <c r="D1957">
        <v>31</v>
      </c>
      <c r="E1957" s="1" t="s">
        <v>11</v>
      </c>
      <c r="F1957">
        <v>36</v>
      </c>
      <c r="G1957">
        <v>36</v>
      </c>
      <c r="H1957">
        <v>36</v>
      </c>
      <c r="I1957">
        <f t="shared" si="120"/>
        <v>16.129032258064523</v>
      </c>
      <c r="J1957">
        <f t="shared" si="121"/>
        <v>16.129032258064523</v>
      </c>
      <c r="K1957">
        <f t="shared" si="122"/>
        <v>16.129032258064523</v>
      </c>
      <c r="L1957">
        <f t="shared" si="123"/>
        <v>88</v>
      </c>
    </row>
    <row r="1958" spans="1:12" x14ac:dyDescent="0.25">
      <c r="A1958" s="1" t="s">
        <v>22</v>
      </c>
      <c r="B1958">
        <v>75</v>
      </c>
      <c r="C1958">
        <v>74</v>
      </c>
      <c r="D1958">
        <v>31</v>
      </c>
      <c r="E1958" s="1" t="s">
        <v>11</v>
      </c>
      <c r="F1958">
        <v>34</v>
      </c>
      <c r="G1958">
        <v>34</v>
      </c>
      <c r="H1958">
        <v>34</v>
      </c>
      <c r="I1958">
        <f t="shared" si="120"/>
        <v>9.6774193548387011</v>
      </c>
      <c r="J1958">
        <f t="shared" si="121"/>
        <v>9.6774193548387011</v>
      </c>
      <c r="K1958">
        <f t="shared" si="122"/>
        <v>9.6774193548387011</v>
      </c>
      <c r="L1958">
        <f t="shared" si="123"/>
        <v>93</v>
      </c>
    </row>
    <row r="1959" spans="1:12" x14ac:dyDescent="0.25">
      <c r="A1959" s="1" t="s">
        <v>22</v>
      </c>
      <c r="B1959">
        <v>75</v>
      </c>
      <c r="C1959">
        <v>74</v>
      </c>
      <c r="D1959">
        <v>31</v>
      </c>
      <c r="E1959" s="1" t="s">
        <v>11</v>
      </c>
      <c r="F1959">
        <v>36</v>
      </c>
      <c r="G1959">
        <v>36</v>
      </c>
      <c r="H1959">
        <v>36</v>
      </c>
      <c r="I1959">
        <f t="shared" si="120"/>
        <v>16.129032258064523</v>
      </c>
      <c r="J1959">
        <f t="shared" si="121"/>
        <v>16.129032258064523</v>
      </c>
      <c r="K1959">
        <f t="shared" si="122"/>
        <v>16.129032258064523</v>
      </c>
      <c r="L1959">
        <f t="shared" si="123"/>
        <v>88</v>
      </c>
    </row>
    <row r="1960" spans="1:12" x14ac:dyDescent="0.25">
      <c r="A1960" s="1" t="s">
        <v>22</v>
      </c>
      <c r="B1960">
        <v>75</v>
      </c>
      <c r="C1960">
        <v>74</v>
      </c>
      <c r="D1960">
        <v>31</v>
      </c>
      <c r="E1960" s="1" t="s">
        <v>11</v>
      </c>
      <c r="F1960">
        <v>38</v>
      </c>
      <c r="G1960">
        <v>38</v>
      </c>
      <c r="H1960">
        <v>38</v>
      </c>
      <c r="I1960">
        <f t="shared" si="120"/>
        <v>22.580645161290324</v>
      </c>
      <c r="J1960">
        <f t="shared" si="121"/>
        <v>22.580645161290324</v>
      </c>
      <c r="K1960">
        <f t="shared" si="122"/>
        <v>22.580645161290324</v>
      </c>
      <c r="L1960">
        <f t="shared" si="123"/>
        <v>84</v>
      </c>
    </row>
    <row r="1961" spans="1:12" x14ac:dyDescent="0.25">
      <c r="A1961" s="1" t="s">
        <v>22</v>
      </c>
      <c r="B1961">
        <v>75</v>
      </c>
      <c r="C1961">
        <v>74</v>
      </c>
      <c r="D1961">
        <v>31</v>
      </c>
      <c r="E1961" s="1" t="s">
        <v>11</v>
      </c>
      <c r="F1961">
        <v>33</v>
      </c>
      <c r="G1961">
        <v>33</v>
      </c>
      <c r="H1961">
        <v>33</v>
      </c>
      <c r="I1961">
        <f t="shared" si="120"/>
        <v>6.4516129032258007</v>
      </c>
      <c r="J1961">
        <f t="shared" si="121"/>
        <v>6.4516129032258007</v>
      </c>
      <c r="K1961">
        <f t="shared" si="122"/>
        <v>6.4516129032258007</v>
      </c>
      <c r="L1961">
        <f t="shared" si="123"/>
        <v>95</v>
      </c>
    </row>
    <row r="1962" spans="1:12" x14ac:dyDescent="0.25">
      <c r="A1962" s="1" t="s">
        <v>22</v>
      </c>
      <c r="B1962">
        <v>75</v>
      </c>
      <c r="C1962">
        <v>74</v>
      </c>
      <c r="D1962">
        <v>31</v>
      </c>
      <c r="E1962" s="1" t="s">
        <v>11</v>
      </c>
      <c r="F1962">
        <v>35</v>
      </c>
      <c r="G1962">
        <v>35</v>
      </c>
      <c r="H1962">
        <v>35</v>
      </c>
      <c r="I1962">
        <f t="shared" si="120"/>
        <v>12.903225806451623</v>
      </c>
      <c r="J1962">
        <f t="shared" si="121"/>
        <v>12.903225806451623</v>
      </c>
      <c r="K1962">
        <f t="shared" si="122"/>
        <v>12.903225806451623</v>
      </c>
      <c r="L1962">
        <f t="shared" si="123"/>
        <v>90</v>
      </c>
    </row>
    <row r="1963" spans="1:12" x14ac:dyDescent="0.25">
      <c r="A1963" s="1" t="s">
        <v>22</v>
      </c>
      <c r="B1963">
        <v>75</v>
      </c>
      <c r="C1963">
        <v>74</v>
      </c>
      <c r="D1963">
        <v>31</v>
      </c>
      <c r="E1963" s="1" t="s">
        <v>11</v>
      </c>
      <c r="F1963">
        <v>35</v>
      </c>
      <c r="G1963">
        <v>35</v>
      </c>
      <c r="H1963">
        <v>35</v>
      </c>
      <c r="I1963">
        <f t="shared" si="120"/>
        <v>12.903225806451623</v>
      </c>
      <c r="J1963">
        <f t="shared" si="121"/>
        <v>12.903225806451623</v>
      </c>
      <c r="K1963">
        <f t="shared" si="122"/>
        <v>12.903225806451623</v>
      </c>
      <c r="L1963">
        <f t="shared" si="123"/>
        <v>90</v>
      </c>
    </row>
    <row r="1964" spans="1:12" x14ac:dyDescent="0.25">
      <c r="A1964" s="1" t="s">
        <v>22</v>
      </c>
      <c r="B1964">
        <v>75</v>
      </c>
      <c r="C1964">
        <v>74</v>
      </c>
      <c r="D1964">
        <v>31</v>
      </c>
      <c r="E1964" s="1" t="s">
        <v>11</v>
      </c>
      <c r="F1964">
        <v>36</v>
      </c>
      <c r="G1964">
        <v>36</v>
      </c>
      <c r="H1964">
        <v>36</v>
      </c>
      <c r="I1964">
        <f t="shared" si="120"/>
        <v>16.129032258064523</v>
      </c>
      <c r="J1964">
        <f t="shared" si="121"/>
        <v>16.129032258064523</v>
      </c>
      <c r="K1964">
        <f t="shared" si="122"/>
        <v>16.129032258064523</v>
      </c>
      <c r="L1964">
        <f t="shared" si="123"/>
        <v>88</v>
      </c>
    </row>
    <row r="1965" spans="1:12" x14ac:dyDescent="0.25">
      <c r="A1965" s="1" t="s">
        <v>22</v>
      </c>
      <c r="B1965">
        <v>75</v>
      </c>
      <c r="C1965">
        <v>74</v>
      </c>
      <c r="D1965">
        <v>31</v>
      </c>
      <c r="E1965" s="1" t="s">
        <v>11</v>
      </c>
      <c r="F1965">
        <v>35</v>
      </c>
      <c r="G1965">
        <v>35</v>
      </c>
      <c r="H1965">
        <v>35</v>
      </c>
      <c r="I1965">
        <f t="shared" si="120"/>
        <v>12.903225806451623</v>
      </c>
      <c r="J1965">
        <f t="shared" si="121"/>
        <v>12.903225806451623</v>
      </c>
      <c r="K1965">
        <f t="shared" si="122"/>
        <v>12.903225806451623</v>
      </c>
      <c r="L1965">
        <f t="shared" si="123"/>
        <v>90</v>
      </c>
    </row>
    <row r="1966" spans="1:12" x14ac:dyDescent="0.25">
      <c r="A1966" s="1" t="s">
        <v>22</v>
      </c>
      <c r="B1966">
        <v>75</v>
      </c>
      <c r="C1966">
        <v>74</v>
      </c>
      <c r="D1966">
        <v>31</v>
      </c>
      <c r="E1966" s="1" t="s">
        <v>11</v>
      </c>
      <c r="F1966">
        <v>34</v>
      </c>
      <c r="G1966">
        <v>34</v>
      </c>
      <c r="H1966">
        <v>34</v>
      </c>
      <c r="I1966">
        <f t="shared" si="120"/>
        <v>9.6774193548387011</v>
      </c>
      <c r="J1966">
        <f t="shared" si="121"/>
        <v>9.6774193548387011</v>
      </c>
      <c r="K1966">
        <f t="shared" si="122"/>
        <v>9.6774193548387011</v>
      </c>
      <c r="L1966">
        <f t="shared" si="123"/>
        <v>93</v>
      </c>
    </row>
    <row r="1967" spans="1:12" x14ac:dyDescent="0.25">
      <c r="A1967" s="1" t="s">
        <v>22</v>
      </c>
      <c r="B1967">
        <v>75</v>
      </c>
      <c r="C1967">
        <v>74</v>
      </c>
      <c r="D1967">
        <v>31</v>
      </c>
      <c r="E1967" s="1" t="s">
        <v>11</v>
      </c>
      <c r="F1967">
        <v>33</v>
      </c>
      <c r="G1967">
        <v>33</v>
      </c>
      <c r="H1967">
        <v>33</v>
      </c>
      <c r="I1967">
        <f t="shared" si="120"/>
        <v>6.4516129032258007</v>
      </c>
      <c r="J1967">
        <f t="shared" si="121"/>
        <v>6.4516129032258007</v>
      </c>
      <c r="K1967">
        <f t="shared" si="122"/>
        <v>6.4516129032258007</v>
      </c>
      <c r="L1967">
        <f t="shared" si="123"/>
        <v>95</v>
      </c>
    </row>
    <row r="1968" spans="1:12" x14ac:dyDescent="0.25">
      <c r="A1968" s="1" t="s">
        <v>22</v>
      </c>
      <c r="B1968">
        <v>75</v>
      </c>
      <c r="C1968">
        <v>74</v>
      </c>
      <c r="D1968">
        <v>31</v>
      </c>
      <c r="E1968" s="1" t="s">
        <v>11</v>
      </c>
      <c r="F1968">
        <v>34</v>
      </c>
      <c r="G1968">
        <v>34</v>
      </c>
      <c r="H1968">
        <v>34</v>
      </c>
      <c r="I1968">
        <f t="shared" si="120"/>
        <v>9.6774193548387011</v>
      </c>
      <c r="J1968">
        <f t="shared" si="121"/>
        <v>9.6774193548387011</v>
      </c>
      <c r="K1968">
        <f t="shared" si="122"/>
        <v>9.6774193548387011</v>
      </c>
      <c r="L1968">
        <f t="shared" si="123"/>
        <v>93</v>
      </c>
    </row>
    <row r="1969" spans="1:12" x14ac:dyDescent="0.25">
      <c r="A1969" s="1" t="s">
        <v>22</v>
      </c>
      <c r="B1969">
        <v>75</v>
      </c>
      <c r="C1969">
        <v>74</v>
      </c>
      <c r="D1969">
        <v>31</v>
      </c>
      <c r="E1969" s="1" t="s">
        <v>11</v>
      </c>
      <c r="F1969">
        <v>36</v>
      </c>
      <c r="G1969">
        <v>36</v>
      </c>
      <c r="H1969">
        <v>36</v>
      </c>
      <c r="I1969">
        <f t="shared" si="120"/>
        <v>16.129032258064523</v>
      </c>
      <c r="J1969">
        <f t="shared" si="121"/>
        <v>16.129032258064523</v>
      </c>
      <c r="K1969">
        <f t="shared" si="122"/>
        <v>16.129032258064523</v>
      </c>
      <c r="L1969">
        <f t="shared" si="123"/>
        <v>88</v>
      </c>
    </row>
    <row r="1970" spans="1:12" x14ac:dyDescent="0.25">
      <c r="A1970" s="1" t="s">
        <v>22</v>
      </c>
      <c r="B1970">
        <v>75</v>
      </c>
      <c r="C1970">
        <v>74</v>
      </c>
      <c r="D1970">
        <v>31</v>
      </c>
      <c r="E1970" s="1" t="s">
        <v>11</v>
      </c>
      <c r="F1970">
        <v>34</v>
      </c>
      <c r="G1970">
        <v>34</v>
      </c>
      <c r="H1970">
        <v>34</v>
      </c>
      <c r="I1970">
        <f t="shared" si="120"/>
        <v>9.6774193548387011</v>
      </c>
      <c r="J1970">
        <f t="shared" si="121"/>
        <v>9.6774193548387011</v>
      </c>
      <c r="K1970">
        <f t="shared" si="122"/>
        <v>9.6774193548387011</v>
      </c>
      <c r="L1970">
        <f t="shared" si="123"/>
        <v>93</v>
      </c>
    </row>
    <row r="1971" spans="1:12" x14ac:dyDescent="0.25">
      <c r="A1971" s="1" t="s">
        <v>22</v>
      </c>
      <c r="B1971">
        <v>75</v>
      </c>
      <c r="C1971">
        <v>74</v>
      </c>
      <c r="D1971">
        <v>31</v>
      </c>
      <c r="E1971" s="1" t="s">
        <v>11</v>
      </c>
      <c r="F1971">
        <v>38</v>
      </c>
      <c r="G1971">
        <v>38</v>
      </c>
      <c r="H1971">
        <v>38</v>
      </c>
      <c r="I1971">
        <f t="shared" si="120"/>
        <v>22.580645161290324</v>
      </c>
      <c r="J1971">
        <f t="shared" si="121"/>
        <v>22.580645161290324</v>
      </c>
      <c r="K1971">
        <f t="shared" si="122"/>
        <v>22.580645161290324</v>
      </c>
      <c r="L1971">
        <f t="shared" si="123"/>
        <v>84</v>
      </c>
    </row>
    <row r="1972" spans="1:12" x14ac:dyDescent="0.25">
      <c r="A1972" s="1" t="s">
        <v>22</v>
      </c>
      <c r="B1972">
        <v>75</v>
      </c>
      <c r="C1972">
        <v>74</v>
      </c>
      <c r="D1972">
        <v>31</v>
      </c>
      <c r="E1972" s="1" t="s">
        <v>11</v>
      </c>
      <c r="F1972">
        <v>35</v>
      </c>
      <c r="G1972">
        <v>35</v>
      </c>
      <c r="H1972">
        <v>35</v>
      </c>
      <c r="I1972">
        <f t="shared" si="120"/>
        <v>12.903225806451623</v>
      </c>
      <c r="J1972">
        <f t="shared" si="121"/>
        <v>12.903225806451623</v>
      </c>
      <c r="K1972">
        <f t="shared" si="122"/>
        <v>12.903225806451623</v>
      </c>
      <c r="L1972">
        <f t="shared" si="123"/>
        <v>90</v>
      </c>
    </row>
    <row r="1973" spans="1:12" x14ac:dyDescent="0.25">
      <c r="A1973" s="1" t="s">
        <v>22</v>
      </c>
      <c r="B1973">
        <v>75</v>
      </c>
      <c r="C1973">
        <v>74</v>
      </c>
      <c r="D1973">
        <v>31</v>
      </c>
      <c r="E1973" s="1" t="s">
        <v>11</v>
      </c>
      <c r="F1973">
        <v>36</v>
      </c>
      <c r="G1973">
        <v>36</v>
      </c>
      <c r="H1973">
        <v>36</v>
      </c>
      <c r="I1973">
        <f t="shared" si="120"/>
        <v>16.129032258064523</v>
      </c>
      <c r="J1973">
        <f t="shared" si="121"/>
        <v>16.129032258064523</v>
      </c>
      <c r="K1973">
        <f t="shared" si="122"/>
        <v>16.129032258064523</v>
      </c>
      <c r="L1973">
        <f t="shared" si="123"/>
        <v>88</v>
      </c>
    </row>
    <row r="1974" spans="1:12" x14ac:dyDescent="0.25">
      <c r="A1974" s="1" t="s">
        <v>22</v>
      </c>
      <c r="B1974">
        <v>75</v>
      </c>
      <c r="C1974">
        <v>74</v>
      </c>
      <c r="D1974">
        <v>31</v>
      </c>
      <c r="E1974" s="1" t="s">
        <v>11</v>
      </c>
      <c r="F1974">
        <v>36</v>
      </c>
      <c r="G1974">
        <v>36</v>
      </c>
      <c r="H1974">
        <v>36</v>
      </c>
      <c r="I1974">
        <f t="shared" si="120"/>
        <v>16.129032258064523</v>
      </c>
      <c r="J1974">
        <f t="shared" si="121"/>
        <v>16.129032258064523</v>
      </c>
      <c r="K1974">
        <f t="shared" si="122"/>
        <v>16.129032258064523</v>
      </c>
      <c r="L1974">
        <f t="shared" si="123"/>
        <v>88</v>
      </c>
    </row>
    <row r="1975" spans="1:12" x14ac:dyDescent="0.25">
      <c r="A1975" s="1" t="s">
        <v>22</v>
      </c>
      <c r="B1975">
        <v>75</v>
      </c>
      <c r="C1975">
        <v>74</v>
      </c>
      <c r="D1975">
        <v>31</v>
      </c>
      <c r="E1975" s="1" t="s">
        <v>11</v>
      </c>
      <c r="F1975">
        <v>33</v>
      </c>
      <c r="G1975">
        <v>33</v>
      </c>
      <c r="H1975">
        <v>33</v>
      </c>
      <c r="I1975">
        <f t="shared" si="120"/>
        <v>6.4516129032258007</v>
      </c>
      <c r="J1975">
        <f t="shared" si="121"/>
        <v>6.4516129032258007</v>
      </c>
      <c r="K1975">
        <f t="shared" si="122"/>
        <v>6.4516129032258007</v>
      </c>
      <c r="L1975">
        <f t="shared" si="123"/>
        <v>95</v>
      </c>
    </row>
    <row r="1976" spans="1:12" x14ac:dyDescent="0.25">
      <c r="A1976" s="1" t="s">
        <v>22</v>
      </c>
      <c r="B1976">
        <v>75</v>
      </c>
      <c r="C1976">
        <v>74</v>
      </c>
      <c r="D1976">
        <v>31</v>
      </c>
      <c r="E1976" s="1" t="s">
        <v>11</v>
      </c>
      <c r="F1976">
        <v>32</v>
      </c>
      <c r="G1976">
        <v>32</v>
      </c>
      <c r="H1976">
        <v>32</v>
      </c>
      <c r="I1976">
        <f t="shared" si="120"/>
        <v>3.2258064516129004</v>
      </c>
      <c r="J1976">
        <f t="shared" si="121"/>
        <v>3.2258064516129004</v>
      </c>
      <c r="K1976">
        <f t="shared" si="122"/>
        <v>3.2258064516129004</v>
      </c>
      <c r="L1976">
        <f t="shared" si="123"/>
        <v>97</v>
      </c>
    </row>
    <row r="1977" spans="1:12" x14ac:dyDescent="0.25">
      <c r="A1977" s="1" t="s">
        <v>22</v>
      </c>
      <c r="B1977">
        <v>75</v>
      </c>
      <c r="C1977">
        <v>74</v>
      </c>
      <c r="D1977">
        <v>31</v>
      </c>
      <c r="E1977" s="1" t="s">
        <v>11</v>
      </c>
      <c r="F1977">
        <v>35</v>
      </c>
      <c r="G1977">
        <v>35</v>
      </c>
      <c r="H1977">
        <v>35</v>
      </c>
      <c r="I1977">
        <f t="shared" si="120"/>
        <v>12.903225806451623</v>
      </c>
      <c r="J1977">
        <f t="shared" si="121"/>
        <v>12.903225806451623</v>
      </c>
      <c r="K1977">
        <f t="shared" si="122"/>
        <v>12.903225806451623</v>
      </c>
      <c r="L1977">
        <f t="shared" si="123"/>
        <v>90</v>
      </c>
    </row>
    <row r="1978" spans="1:12" x14ac:dyDescent="0.25">
      <c r="A1978" s="1" t="s">
        <v>22</v>
      </c>
      <c r="B1978">
        <v>75</v>
      </c>
      <c r="C1978">
        <v>74</v>
      </c>
      <c r="D1978">
        <v>31</v>
      </c>
      <c r="E1978" s="1" t="s">
        <v>11</v>
      </c>
      <c r="F1978">
        <v>32</v>
      </c>
      <c r="G1978">
        <v>32</v>
      </c>
      <c r="H1978">
        <v>32</v>
      </c>
      <c r="I1978">
        <f t="shared" si="120"/>
        <v>3.2258064516129004</v>
      </c>
      <c r="J1978">
        <f t="shared" si="121"/>
        <v>3.2258064516129004</v>
      </c>
      <c r="K1978">
        <f t="shared" si="122"/>
        <v>3.2258064516129004</v>
      </c>
      <c r="L1978">
        <f t="shared" si="123"/>
        <v>97</v>
      </c>
    </row>
    <row r="1979" spans="1:12" x14ac:dyDescent="0.25">
      <c r="A1979" s="1" t="s">
        <v>22</v>
      </c>
      <c r="B1979">
        <v>75</v>
      </c>
      <c r="C1979">
        <v>74</v>
      </c>
      <c r="D1979">
        <v>31</v>
      </c>
      <c r="E1979" s="1" t="s">
        <v>11</v>
      </c>
      <c r="F1979">
        <v>35</v>
      </c>
      <c r="G1979">
        <v>35</v>
      </c>
      <c r="H1979">
        <v>35</v>
      </c>
      <c r="I1979">
        <f t="shared" si="120"/>
        <v>12.903225806451623</v>
      </c>
      <c r="J1979">
        <f t="shared" si="121"/>
        <v>12.903225806451623</v>
      </c>
      <c r="K1979">
        <f t="shared" si="122"/>
        <v>12.903225806451623</v>
      </c>
      <c r="L1979">
        <f t="shared" si="123"/>
        <v>90</v>
      </c>
    </row>
    <row r="1980" spans="1:12" x14ac:dyDescent="0.25">
      <c r="A1980" s="1" t="s">
        <v>22</v>
      </c>
      <c r="B1980">
        <v>75</v>
      </c>
      <c r="C1980">
        <v>74</v>
      </c>
      <c r="D1980">
        <v>31</v>
      </c>
      <c r="E1980" s="1" t="s">
        <v>11</v>
      </c>
      <c r="F1980">
        <v>33</v>
      </c>
      <c r="G1980">
        <v>33</v>
      </c>
      <c r="H1980">
        <v>33</v>
      </c>
      <c r="I1980">
        <f t="shared" si="120"/>
        <v>6.4516129032258007</v>
      </c>
      <c r="J1980">
        <f t="shared" si="121"/>
        <v>6.4516129032258007</v>
      </c>
      <c r="K1980">
        <f t="shared" si="122"/>
        <v>6.4516129032258007</v>
      </c>
      <c r="L1980">
        <f t="shared" si="123"/>
        <v>95</v>
      </c>
    </row>
    <row r="1981" spans="1:12" x14ac:dyDescent="0.25">
      <c r="A1981" s="1" t="s">
        <v>22</v>
      </c>
      <c r="B1981">
        <v>75</v>
      </c>
      <c r="C1981">
        <v>74</v>
      </c>
      <c r="D1981">
        <v>31</v>
      </c>
      <c r="E1981" s="1" t="s">
        <v>11</v>
      </c>
      <c r="F1981">
        <v>34</v>
      </c>
      <c r="G1981">
        <v>34</v>
      </c>
      <c r="H1981">
        <v>34</v>
      </c>
      <c r="I1981">
        <f t="shared" si="120"/>
        <v>9.6774193548387011</v>
      </c>
      <c r="J1981">
        <f t="shared" si="121"/>
        <v>9.6774193548387011</v>
      </c>
      <c r="K1981">
        <f t="shared" si="122"/>
        <v>9.6774193548387011</v>
      </c>
      <c r="L1981">
        <f t="shared" si="123"/>
        <v>93</v>
      </c>
    </row>
    <row r="1982" spans="1:12" x14ac:dyDescent="0.25">
      <c r="A1982" s="1" t="s">
        <v>22</v>
      </c>
      <c r="B1982">
        <v>75</v>
      </c>
      <c r="C1982">
        <v>74</v>
      </c>
      <c r="D1982">
        <v>31</v>
      </c>
      <c r="E1982" s="1" t="s">
        <v>11</v>
      </c>
      <c r="F1982">
        <v>34</v>
      </c>
      <c r="G1982">
        <v>34</v>
      </c>
      <c r="H1982">
        <v>34</v>
      </c>
      <c r="I1982">
        <f t="shared" si="120"/>
        <v>9.6774193548387011</v>
      </c>
      <c r="J1982">
        <f t="shared" si="121"/>
        <v>9.6774193548387011</v>
      </c>
      <c r="K1982">
        <f t="shared" si="122"/>
        <v>9.6774193548387011</v>
      </c>
      <c r="L1982">
        <f t="shared" si="123"/>
        <v>93</v>
      </c>
    </row>
    <row r="1983" spans="1:12" x14ac:dyDescent="0.25">
      <c r="A1983" s="1" t="s">
        <v>22</v>
      </c>
      <c r="B1983">
        <v>75</v>
      </c>
      <c r="C1983">
        <v>74</v>
      </c>
      <c r="D1983">
        <v>31</v>
      </c>
      <c r="E1983" s="1" t="s">
        <v>11</v>
      </c>
      <c r="F1983">
        <v>37</v>
      </c>
      <c r="G1983">
        <v>37</v>
      </c>
      <c r="H1983">
        <v>37</v>
      </c>
      <c r="I1983">
        <f t="shared" si="120"/>
        <v>19.354838709677423</v>
      </c>
      <c r="J1983">
        <f t="shared" si="121"/>
        <v>19.354838709677423</v>
      </c>
      <c r="K1983">
        <f t="shared" si="122"/>
        <v>19.354838709677423</v>
      </c>
      <c r="L1983">
        <f t="shared" si="123"/>
        <v>86</v>
      </c>
    </row>
    <row r="1984" spans="1:12" x14ac:dyDescent="0.25">
      <c r="A1984" s="1" t="s">
        <v>22</v>
      </c>
      <c r="B1984">
        <v>75</v>
      </c>
      <c r="C1984">
        <v>74</v>
      </c>
      <c r="D1984">
        <v>31</v>
      </c>
      <c r="E1984" s="1" t="s">
        <v>11</v>
      </c>
      <c r="F1984">
        <v>36</v>
      </c>
      <c r="G1984">
        <v>36</v>
      </c>
      <c r="H1984">
        <v>36</v>
      </c>
      <c r="I1984">
        <f t="shared" si="120"/>
        <v>16.129032258064523</v>
      </c>
      <c r="J1984">
        <f t="shared" si="121"/>
        <v>16.129032258064523</v>
      </c>
      <c r="K1984">
        <f t="shared" si="122"/>
        <v>16.129032258064523</v>
      </c>
      <c r="L1984">
        <f t="shared" si="123"/>
        <v>88</v>
      </c>
    </row>
    <row r="1985" spans="1:12" x14ac:dyDescent="0.25">
      <c r="A1985" s="1" t="s">
        <v>22</v>
      </c>
      <c r="B1985">
        <v>75</v>
      </c>
      <c r="C1985">
        <v>74</v>
      </c>
      <c r="D1985">
        <v>31</v>
      </c>
      <c r="E1985" s="1" t="s">
        <v>11</v>
      </c>
      <c r="F1985">
        <v>36</v>
      </c>
      <c r="G1985">
        <v>36</v>
      </c>
      <c r="H1985">
        <v>36</v>
      </c>
      <c r="I1985">
        <f t="shared" si="120"/>
        <v>16.129032258064523</v>
      </c>
      <c r="J1985">
        <f t="shared" si="121"/>
        <v>16.129032258064523</v>
      </c>
      <c r="K1985">
        <f t="shared" si="122"/>
        <v>16.129032258064523</v>
      </c>
      <c r="L1985">
        <f t="shared" si="123"/>
        <v>88</v>
      </c>
    </row>
    <row r="1986" spans="1:12" x14ac:dyDescent="0.25">
      <c r="A1986" s="1" t="s">
        <v>22</v>
      </c>
      <c r="B1986">
        <v>75</v>
      </c>
      <c r="C1986">
        <v>74</v>
      </c>
      <c r="D1986">
        <v>31</v>
      </c>
      <c r="E1986" s="1" t="s">
        <v>11</v>
      </c>
      <c r="F1986">
        <v>36</v>
      </c>
      <c r="G1986">
        <v>36</v>
      </c>
      <c r="H1986">
        <v>36</v>
      </c>
      <c r="I1986">
        <f t="shared" ref="I1986:I2049" si="124" xml:space="preserve"> ((H1986 / D1986) - 1) * 100</f>
        <v>16.129032258064523</v>
      </c>
      <c r="J1986">
        <f t="shared" ref="J1986:J2049" si="125" xml:space="preserve"> ((F1986 / D1986) - 1) * 100</f>
        <v>16.129032258064523</v>
      </c>
      <c r="K1986">
        <f t="shared" ref="K1986:K2049" si="126" xml:space="preserve"> ((G1986 / D1986) - 1) * 100</f>
        <v>16.129032258064523</v>
      </c>
      <c r="L1986">
        <f t="shared" ref="L1986:L2049" si="127">IF(B1986-D1986=0, 0,INT(((B1986-F1986)/(B1986-D1986))*100))</f>
        <v>88</v>
      </c>
    </row>
    <row r="1987" spans="1:12" x14ac:dyDescent="0.25">
      <c r="A1987" s="1" t="s">
        <v>22</v>
      </c>
      <c r="B1987">
        <v>75</v>
      </c>
      <c r="C1987">
        <v>74</v>
      </c>
      <c r="D1987">
        <v>31</v>
      </c>
      <c r="E1987" s="1" t="s">
        <v>11</v>
      </c>
      <c r="F1987">
        <v>35</v>
      </c>
      <c r="G1987">
        <v>35</v>
      </c>
      <c r="H1987">
        <v>35</v>
      </c>
      <c r="I1987">
        <f t="shared" si="124"/>
        <v>12.903225806451623</v>
      </c>
      <c r="J1987">
        <f t="shared" si="125"/>
        <v>12.903225806451623</v>
      </c>
      <c r="K1987">
        <f t="shared" si="126"/>
        <v>12.903225806451623</v>
      </c>
      <c r="L1987">
        <f t="shared" si="127"/>
        <v>90</v>
      </c>
    </row>
    <row r="1988" spans="1:12" x14ac:dyDescent="0.25">
      <c r="A1988" s="1" t="s">
        <v>22</v>
      </c>
      <c r="B1988">
        <v>75</v>
      </c>
      <c r="C1988">
        <v>74</v>
      </c>
      <c r="D1988">
        <v>31</v>
      </c>
      <c r="E1988" s="1" t="s">
        <v>11</v>
      </c>
      <c r="F1988">
        <v>36</v>
      </c>
      <c r="G1988">
        <v>36</v>
      </c>
      <c r="H1988">
        <v>36</v>
      </c>
      <c r="I1988">
        <f t="shared" si="124"/>
        <v>16.129032258064523</v>
      </c>
      <c r="J1988">
        <f t="shared" si="125"/>
        <v>16.129032258064523</v>
      </c>
      <c r="K1988">
        <f t="shared" si="126"/>
        <v>16.129032258064523</v>
      </c>
      <c r="L1988">
        <f t="shared" si="127"/>
        <v>88</v>
      </c>
    </row>
    <row r="1989" spans="1:12" x14ac:dyDescent="0.25">
      <c r="A1989" s="1" t="s">
        <v>22</v>
      </c>
      <c r="B1989">
        <v>75</v>
      </c>
      <c r="C1989">
        <v>74</v>
      </c>
      <c r="D1989">
        <v>31</v>
      </c>
      <c r="E1989" s="1" t="s">
        <v>11</v>
      </c>
      <c r="F1989">
        <v>37</v>
      </c>
      <c r="G1989">
        <v>37</v>
      </c>
      <c r="H1989">
        <v>37</v>
      </c>
      <c r="I1989">
        <f t="shared" si="124"/>
        <v>19.354838709677423</v>
      </c>
      <c r="J1989">
        <f t="shared" si="125"/>
        <v>19.354838709677423</v>
      </c>
      <c r="K1989">
        <f t="shared" si="126"/>
        <v>19.354838709677423</v>
      </c>
      <c r="L1989">
        <f t="shared" si="127"/>
        <v>86</v>
      </c>
    </row>
    <row r="1990" spans="1:12" x14ac:dyDescent="0.25">
      <c r="A1990" s="1" t="s">
        <v>22</v>
      </c>
      <c r="B1990">
        <v>75</v>
      </c>
      <c r="C1990">
        <v>74</v>
      </c>
      <c r="D1990">
        <v>31</v>
      </c>
      <c r="E1990" s="1" t="s">
        <v>11</v>
      </c>
      <c r="F1990">
        <v>32</v>
      </c>
      <c r="G1990">
        <v>32</v>
      </c>
      <c r="H1990">
        <v>32</v>
      </c>
      <c r="I1990">
        <f t="shared" si="124"/>
        <v>3.2258064516129004</v>
      </c>
      <c r="J1990">
        <f t="shared" si="125"/>
        <v>3.2258064516129004</v>
      </c>
      <c r="K1990">
        <f t="shared" si="126"/>
        <v>3.2258064516129004</v>
      </c>
      <c r="L1990">
        <f t="shared" si="127"/>
        <v>97</v>
      </c>
    </row>
    <row r="1991" spans="1:12" x14ac:dyDescent="0.25">
      <c r="A1991" s="1" t="s">
        <v>22</v>
      </c>
      <c r="B1991">
        <v>75</v>
      </c>
      <c r="C1991">
        <v>74</v>
      </c>
      <c r="D1991">
        <v>31</v>
      </c>
      <c r="E1991" s="1" t="s">
        <v>11</v>
      </c>
      <c r="F1991">
        <v>39</v>
      </c>
      <c r="G1991">
        <v>39</v>
      </c>
      <c r="H1991">
        <v>39</v>
      </c>
      <c r="I1991">
        <f t="shared" si="124"/>
        <v>25.806451612903224</v>
      </c>
      <c r="J1991">
        <f t="shared" si="125"/>
        <v>25.806451612903224</v>
      </c>
      <c r="K1991">
        <f t="shared" si="126"/>
        <v>25.806451612903224</v>
      </c>
      <c r="L1991">
        <f t="shared" si="127"/>
        <v>81</v>
      </c>
    </row>
    <row r="1992" spans="1:12" x14ac:dyDescent="0.25">
      <c r="A1992" s="1" t="s">
        <v>22</v>
      </c>
      <c r="B1992">
        <v>75</v>
      </c>
      <c r="C1992">
        <v>74</v>
      </c>
      <c r="D1992">
        <v>31</v>
      </c>
      <c r="E1992" s="1" t="s">
        <v>11</v>
      </c>
      <c r="F1992">
        <v>33</v>
      </c>
      <c r="G1992">
        <v>33</v>
      </c>
      <c r="H1992">
        <v>33</v>
      </c>
      <c r="I1992">
        <f t="shared" si="124"/>
        <v>6.4516129032258007</v>
      </c>
      <c r="J1992">
        <f t="shared" si="125"/>
        <v>6.4516129032258007</v>
      </c>
      <c r="K1992">
        <f t="shared" si="126"/>
        <v>6.4516129032258007</v>
      </c>
      <c r="L1992">
        <f t="shared" si="127"/>
        <v>95</v>
      </c>
    </row>
    <row r="1993" spans="1:12" x14ac:dyDescent="0.25">
      <c r="A1993" s="1" t="s">
        <v>22</v>
      </c>
      <c r="B1993">
        <v>75</v>
      </c>
      <c r="C1993">
        <v>74</v>
      </c>
      <c r="D1993">
        <v>31</v>
      </c>
      <c r="E1993" s="1" t="s">
        <v>11</v>
      </c>
      <c r="F1993">
        <v>35</v>
      </c>
      <c r="G1993">
        <v>35</v>
      </c>
      <c r="H1993">
        <v>35</v>
      </c>
      <c r="I1993">
        <f t="shared" si="124"/>
        <v>12.903225806451623</v>
      </c>
      <c r="J1993">
        <f t="shared" si="125"/>
        <v>12.903225806451623</v>
      </c>
      <c r="K1993">
        <f t="shared" si="126"/>
        <v>12.903225806451623</v>
      </c>
      <c r="L1993">
        <f t="shared" si="127"/>
        <v>90</v>
      </c>
    </row>
    <row r="1994" spans="1:12" x14ac:dyDescent="0.25">
      <c r="A1994" s="1" t="s">
        <v>22</v>
      </c>
      <c r="B1994">
        <v>75</v>
      </c>
      <c r="C1994">
        <v>74</v>
      </c>
      <c r="D1994">
        <v>31</v>
      </c>
      <c r="E1994" s="1" t="s">
        <v>11</v>
      </c>
      <c r="F1994">
        <v>34</v>
      </c>
      <c r="G1994">
        <v>34</v>
      </c>
      <c r="H1994">
        <v>34</v>
      </c>
      <c r="I1994">
        <f t="shared" si="124"/>
        <v>9.6774193548387011</v>
      </c>
      <c r="J1994">
        <f t="shared" si="125"/>
        <v>9.6774193548387011</v>
      </c>
      <c r="K1994">
        <f t="shared" si="126"/>
        <v>9.6774193548387011</v>
      </c>
      <c r="L1994">
        <f t="shared" si="127"/>
        <v>93</v>
      </c>
    </row>
    <row r="1995" spans="1:12" x14ac:dyDescent="0.25">
      <c r="A1995" s="1" t="s">
        <v>22</v>
      </c>
      <c r="B1995">
        <v>75</v>
      </c>
      <c r="C1995">
        <v>74</v>
      </c>
      <c r="D1995">
        <v>31</v>
      </c>
      <c r="E1995" s="1" t="s">
        <v>11</v>
      </c>
      <c r="F1995">
        <v>38</v>
      </c>
      <c r="G1995">
        <v>38</v>
      </c>
      <c r="H1995">
        <v>38</v>
      </c>
      <c r="I1995">
        <f t="shared" si="124"/>
        <v>22.580645161290324</v>
      </c>
      <c r="J1995">
        <f t="shared" si="125"/>
        <v>22.580645161290324</v>
      </c>
      <c r="K1995">
        <f t="shared" si="126"/>
        <v>22.580645161290324</v>
      </c>
      <c r="L1995">
        <f t="shared" si="127"/>
        <v>84</v>
      </c>
    </row>
    <row r="1996" spans="1:12" x14ac:dyDescent="0.25">
      <c r="A1996" s="1" t="s">
        <v>22</v>
      </c>
      <c r="B1996">
        <v>75</v>
      </c>
      <c r="C1996">
        <v>74</v>
      </c>
      <c r="D1996">
        <v>31</v>
      </c>
      <c r="E1996" s="1" t="s">
        <v>11</v>
      </c>
      <c r="F1996">
        <v>35</v>
      </c>
      <c r="G1996">
        <v>35</v>
      </c>
      <c r="H1996">
        <v>35</v>
      </c>
      <c r="I1996">
        <f t="shared" si="124"/>
        <v>12.903225806451623</v>
      </c>
      <c r="J1996">
        <f t="shared" si="125"/>
        <v>12.903225806451623</v>
      </c>
      <c r="K1996">
        <f t="shared" si="126"/>
        <v>12.903225806451623</v>
      </c>
      <c r="L1996">
        <f t="shared" si="127"/>
        <v>90</v>
      </c>
    </row>
    <row r="1997" spans="1:12" x14ac:dyDescent="0.25">
      <c r="A1997" s="1" t="s">
        <v>22</v>
      </c>
      <c r="B1997">
        <v>75</v>
      </c>
      <c r="C1997">
        <v>74</v>
      </c>
      <c r="D1997">
        <v>31</v>
      </c>
      <c r="E1997" s="1" t="s">
        <v>11</v>
      </c>
      <c r="F1997">
        <v>35</v>
      </c>
      <c r="G1997">
        <v>35</v>
      </c>
      <c r="H1997">
        <v>35</v>
      </c>
      <c r="I1997">
        <f t="shared" si="124"/>
        <v>12.903225806451623</v>
      </c>
      <c r="J1997">
        <f t="shared" si="125"/>
        <v>12.903225806451623</v>
      </c>
      <c r="K1997">
        <f t="shared" si="126"/>
        <v>12.903225806451623</v>
      </c>
      <c r="L1997">
        <f t="shared" si="127"/>
        <v>90</v>
      </c>
    </row>
    <row r="1998" spans="1:12" x14ac:dyDescent="0.25">
      <c r="A1998" s="1" t="s">
        <v>22</v>
      </c>
      <c r="B1998">
        <v>75</v>
      </c>
      <c r="C1998">
        <v>74</v>
      </c>
      <c r="D1998">
        <v>31</v>
      </c>
      <c r="E1998" s="1" t="s">
        <v>11</v>
      </c>
      <c r="F1998">
        <v>34</v>
      </c>
      <c r="G1998">
        <v>34</v>
      </c>
      <c r="H1998">
        <v>34</v>
      </c>
      <c r="I1998">
        <f t="shared" si="124"/>
        <v>9.6774193548387011</v>
      </c>
      <c r="J1998">
        <f t="shared" si="125"/>
        <v>9.6774193548387011</v>
      </c>
      <c r="K1998">
        <f t="shared" si="126"/>
        <v>9.6774193548387011</v>
      </c>
      <c r="L1998">
        <f t="shared" si="127"/>
        <v>93</v>
      </c>
    </row>
    <row r="1999" spans="1:12" x14ac:dyDescent="0.25">
      <c r="A1999" s="1" t="s">
        <v>22</v>
      </c>
      <c r="B1999">
        <v>75</v>
      </c>
      <c r="C1999">
        <v>74</v>
      </c>
      <c r="D1999">
        <v>31</v>
      </c>
      <c r="E1999" s="1" t="s">
        <v>11</v>
      </c>
      <c r="F1999">
        <v>33</v>
      </c>
      <c r="G1999">
        <v>33</v>
      </c>
      <c r="H1999">
        <v>33</v>
      </c>
      <c r="I1999">
        <f t="shared" si="124"/>
        <v>6.4516129032258007</v>
      </c>
      <c r="J1999">
        <f t="shared" si="125"/>
        <v>6.4516129032258007</v>
      </c>
      <c r="K1999">
        <f t="shared" si="126"/>
        <v>6.4516129032258007</v>
      </c>
      <c r="L1999">
        <f t="shared" si="127"/>
        <v>95</v>
      </c>
    </row>
    <row r="2000" spans="1:12" x14ac:dyDescent="0.25">
      <c r="A2000" s="1" t="s">
        <v>22</v>
      </c>
      <c r="B2000">
        <v>75</v>
      </c>
      <c r="C2000">
        <v>74</v>
      </c>
      <c r="D2000">
        <v>31</v>
      </c>
      <c r="E2000" s="1" t="s">
        <v>11</v>
      </c>
      <c r="F2000">
        <v>36</v>
      </c>
      <c r="G2000">
        <v>36</v>
      </c>
      <c r="H2000">
        <v>36</v>
      </c>
      <c r="I2000">
        <f t="shared" si="124"/>
        <v>16.129032258064523</v>
      </c>
      <c r="J2000">
        <f t="shared" si="125"/>
        <v>16.129032258064523</v>
      </c>
      <c r="K2000">
        <f t="shared" si="126"/>
        <v>16.129032258064523</v>
      </c>
      <c r="L2000">
        <f t="shared" si="127"/>
        <v>88</v>
      </c>
    </row>
    <row r="2001" spans="1:12" x14ac:dyDescent="0.25">
      <c r="A2001" s="1" t="s">
        <v>22</v>
      </c>
      <c r="B2001">
        <v>75</v>
      </c>
      <c r="C2001">
        <v>74</v>
      </c>
      <c r="D2001">
        <v>31</v>
      </c>
      <c r="E2001" s="1" t="s">
        <v>11</v>
      </c>
      <c r="F2001">
        <v>37</v>
      </c>
      <c r="G2001">
        <v>37</v>
      </c>
      <c r="H2001">
        <v>37</v>
      </c>
      <c r="I2001">
        <f t="shared" si="124"/>
        <v>19.354838709677423</v>
      </c>
      <c r="J2001">
        <f t="shared" si="125"/>
        <v>19.354838709677423</v>
      </c>
      <c r="K2001">
        <f t="shared" si="126"/>
        <v>19.354838709677423</v>
      </c>
      <c r="L2001">
        <f t="shared" si="127"/>
        <v>86</v>
      </c>
    </row>
    <row r="2002" spans="1:12" x14ac:dyDescent="0.25">
      <c r="A2002" s="1" t="s">
        <v>22</v>
      </c>
      <c r="B2002">
        <v>100</v>
      </c>
      <c r="C2002">
        <v>99</v>
      </c>
      <c r="D2002">
        <v>41</v>
      </c>
      <c r="E2002" s="1" t="s">
        <v>11</v>
      </c>
      <c r="F2002">
        <v>46</v>
      </c>
      <c r="G2002">
        <v>46</v>
      </c>
      <c r="H2002">
        <v>46</v>
      </c>
      <c r="I2002">
        <f t="shared" si="124"/>
        <v>12.195121951219523</v>
      </c>
      <c r="J2002">
        <f t="shared" si="125"/>
        <v>12.195121951219523</v>
      </c>
      <c r="K2002">
        <f t="shared" si="126"/>
        <v>12.195121951219523</v>
      </c>
      <c r="L2002">
        <f t="shared" si="127"/>
        <v>91</v>
      </c>
    </row>
    <row r="2003" spans="1:12" x14ac:dyDescent="0.25">
      <c r="A2003" s="1" t="s">
        <v>22</v>
      </c>
      <c r="B2003">
        <v>100</v>
      </c>
      <c r="C2003">
        <v>99</v>
      </c>
      <c r="D2003">
        <v>41</v>
      </c>
      <c r="E2003" s="1" t="s">
        <v>11</v>
      </c>
      <c r="F2003">
        <v>45</v>
      </c>
      <c r="G2003">
        <v>45</v>
      </c>
      <c r="H2003">
        <v>45</v>
      </c>
      <c r="I2003">
        <f t="shared" si="124"/>
        <v>9.7560975609756184</v>
      </c>
      <c r="J2003">
        <f t="shared" si="125"/>
        <v>9.7560975609756184</v>
      </c>
      <c r="K2003">
        <f t="shared" si="126"/>
        <v>9.7560975609756184</v>
      </c>
      <c r="L2003">
        <f t="shared" si="127"/>
        <v>93</v>
      </c>
    </row>
    <row r="2004" spans="1:12" x14ac:dyDescent="0.25">
      <c r="A2004" s="1" t="s">
        <v>22</v>
      </c>
      <c r="B2004">
        <v>100</v>
      </c>
      <c r="C2004">
        <v>99</v>
      </c>
      <c r="D2004">
        <v>41</v>
      </c>
      <c r="E2004" s="1" t="s">
        <v>11</v>
      </c>
      <c r="F2004">
        <v>44</v>
      </c>
      <c r="G2004">
        <v>44</v>
      </c>
      <c r="H2004">
        <v>44</v>
      </c>
      <c r="I2004">
        <f t="shared" si="124"/>
        <v>7.3170731707317138</v>
      </c>
      <c r="J2004">
        <f t="shared" si="125"/>
        <v>7.3170731707317138</v>
      </c>
      <c r="K2004">
        <f t="shared" si="126"/>
        <v>7.3170731707317138</v>
      </c>
      <c r="L2004">
        <f t="shared" si="127"/>
        <v>94</v>
      </c>
    </row>
    <row r="2005" spans="1:12" x14ac:dyDescent="0.25">
      <c r="A2005" s="1" t="s">
        <v>22</v>
      </c>
      <c r="B2005">
        <v>100</v>
      </c>
      <c r="C2005">
        <v>99</v>
      </c>
      <c r="D2005">
        <v>41</v>
      </c>
      <c r="E2005" s="1" t="s">
        <v>11</v>
      </c>
      <c r="F2005">
        <v>46</v>
      </c>
      <c r="G2005">
        <v>46</v>
      </c>
      <c r="H2005">
        <v>46</v>
      </c>
      <c r="I2005">
        <f t="shared" si="124"/>
        <v>12.195121951219523</v>
      </c>
      <c r="J2005">
        <f t="shared" si="125"/>
        <v>12.195121951219523</v>
      </c>
      <c r="K2005">
        <f t="shared" si="126"/>
        <v>12.195121951219523</v>
      </c>
      <c r="L2005">
        <f t="shared" si="127"/>
        <v>91</v>
      </c>
    </row>
    <row r="2006" spans="1:12" x14ac:dyDescent="0.25">
      <c r="A2006" s="1" t="s">
        <v>22</v>
      </c>
      <c r="B2006">
        <v>100</v>
      </c>
      <c r="C2006">
        <v>99</v>
      </c>
      <c r="D2006">
        <v>41</v>
      </c>
      <c r="E2006" s="1" t="s">
        <v>11</v>
      </c>
      <c r="F2006">
        <v>44</v>
      </c>
      <c r="G2006">
        <v>44</v>
      </c>
      <c r="H2006">
        <v>44</v>
      </c>
      <c r="I2006">
        <f t="shared" si="124"/>
        <v>7.3170731707317138</v>
      </c>
      <c r="J2006">
        <f t="shared" si="125"/>
        <v>7.3170731707317138</v>
      </c>
      <c r="K2006">
        <f t="shared" si="126"/>
        <v>7.3170731707317138</v>
      </c>
      <c r="L2006">
        <f t="shared" si="127"/>
        <v>94</v>
      </c>
    </row>
    <row r="2007" spans="1:12" x14ac:dyDescent="0.25">
      <c r="A2007" s="1" t="s">
        <v>22</v>
      </c>
      <c r="B2007">
        <v>100</v>
      </c>
      <c r="C2007">
        <v>99</v>
      </c>
      <c r="D2007">
        <v>41</v>
      </c>
      <c r="E2007" s="1" t="s">
        <v>11</v>
      </c>
      <c r="F2007">
        <v>47</v>
      </c>
      <c r="G2007">
        <v>47</v>
      </c>
      <c r="H2007">
        <v>47</v>
      </c>
      <c r="I2007">
        <f t="shared" si="124"/>
        <v>14.634146341463406</v>
      </c>
      <c r="J2007">
        <f t="shared" si="125"/>
        <v>14.634146341463406</v>
      </c>
      <c r="K2007">
        <f t="shared" si="126"/>
        <v>14.634146341463406</v>
      </c>
      <c r="L2007">
        <f t="shared" si="127"/>
        <v>89</v>
      </c>
    </row>
    <row r="2008" spans="1:12" x14ac:dyDescent="0.25">
      <c r="A2008" s="1" t="s">
        <v>22</v>
      </c>
      <c r="B2008">
        <v>100</v>
      </c>
      <c r="C2008">
        <v>99</v>
      </c>
      <c r="D2008">
        <v>41</v>
      </c>
      <c r="E2008" s="1" t="s">
        <v>11</v>
      </c>
      <c r="F2008">
        <v>43</v>
      </c>
      <c r="G2008">
        <v>43</v>
      </c>
      <c r="H2008">
        <v>43</v>
      </c>
      <c r="I2008">
        <f t="shared" si="124"/>
        <v>4.8780487804878092</v>
      </c>
      <c r="J2008">
        <f t="shared" si="125"/>
        <v>4.8780487804878092</v>
      </c>
      <c r="K2008">
        <f t="shared" si="126"/>
        <v>4.8780487804878092</v>
      </c>
      <c r="L2008">
        <f t="shared" si="127"/>
        <v>96</v>
      </c>
    </row>
    <row r="2009" spans="1:12" x14ac:dyDescent="0.25">
      <c r="A2009" s="1" t="s">
        <v>22</v>
      </c>
      <c r="B2009">
        <v>100</v>
      </c>
      <c r="C2009">
        <v>99</v>
      </c>
      <c r="D2009">
        <v>41</v>
      </c>
      <c r="E2009" s="1" t="s">
        <v>11</v>
      </c>
      <c r="F2009">
        <v>44</v>
      </c>
      <c r="G2009">
        <v>44</v>
      </c>
      <c r="H2009">
        <v>44</v>
      </c>
      <c r="I2009">
        <f t="shared" si="124"/>
        <v>7.3170731707317138</v>
      </c>
      <c r="J2009">
        <f t="shared" si="125"/>
        <v>7.3170731707317138</v>
      </c>
      <c r="K2009">
        <f t="shared" si="126"/>
        <v>7.3170731707317138</v>
      </c>
      <c r="L2009">
        <f t="shared" si="127"/>
        <v>94</v>
      </c>
    </row>
    <row r="2010" spans="1:12" x14ac:dyDescent="0.25">
      <c r="A2010" s="1" t="s">
        <v>22</v>
      </c>
      <c r="B2010">
        <v>100</v>
      </c>
      <c r="C2010">
        <v>99</v>
      </c>
      <c r="D2010">
        <v>41</v>
      </c>
      <c r="E2010" s="1" t="s">
        <v>11</v>
      </c>
      <c r="F2010">
        <v>49</v>
      </c>
      <c r="G2010">
        <v>49</v>
      </c>
      <c r="H2010">
        <v>49</v>
      </c>
      <c r="I2010">
        <f t="shared" si="124"/>
        <v>19.512195121951216</v>
      </c>
      <c r="J2010">
        <f t="shared" si="125"/>
        <v>19.512195121951216</v>
      </c>
      <c r="K2010">
        <f t="shared" si="126"/>
        <v>19.512195121951216</v>
      </c>
      <c r="L2010">
        <f t="shared" si="127"/>
        <v>86</v>
      </c>
    </row>
    <row r="2011" spans="1:12" x14ac:dyDescent="0.25">
      <c r="A2011" s="1" t="s">
        <v>22</v>
      </c>
      <c r="B2011">
        <v>100</v>
      </c>
      <c r="C2011">
        <v>99</v>
      </c>
      <c r="D2011">
        <v>41</v>
      </c>
      <c r="E2011" s="1" t="s">
        <v>11</v>
      </c>
      <c r="F2011">
        <v>45</v>
      </c>
      <c r="G2011">
        <v>45</v>
      </c>
      <c r="H2011">
        <v>45</v>
      </c>
      <c r="I2011">
        <f t="shared" si="124"/>
        <v>9.7560975609756184</v>
      </c>
      <c r="J2011">
        <f t="shared" si="125"/>
        <v>9.7560975609756184</v>
      </c>
      <c r="K2011">
        <f t="shared" si="126"/>
        <v>9.7560975609756184</v>
      </c>
      <c r="L2011">
        <f t="shared" si="127"/>
        <v>93</v>
      </c>
    </row>
    <row r="2012" spans="1:12" x14ac:dyDescent="0.25">
      <c r="A2012" s="1" t="s">
        <v>22</v>
      </c>
      <c r="B2012">
        <v>100</v>
      </c>
      <c r="C2012">
        <v>99</v>
      </c>
      <c r="D2012">
        <v>41</v>
      </c>
      <c r="E2012" s="1" t="s">
        <v>11</v>
      </c>
      <c r="F2012">
        <v>46</v>
      </c>
      <c r="G2012">
        <v>46</v>
      </c>
      <c r="H2012">
        <v>46</v>
      </c>
      <c r="I2012">
        <f t="shared" si="124"/>
        <v>12.195121951219523</v>
      </c>
      <c r="J2012">
        <f t="shared" si="125"/>
        <v>12.195121951219523</v>
      </c>
      <c r="K2012">
        <f t="shared" si="126"/>
        <v>12.195121951219523</v>
      </c>
      <c r="L2012">
        <f t="shared" si="127"/>
        <v>91</v>
      </c>
    </row>
    <row r="2013" spans="1:12" x14ac:dyDescent="0.25">
      <c r="A2013" s="1" t="s">
        <v>22</v>
      </c>
      <c r="B2013">
        <v>100</v>
      </c>
      <c r="C2013">
        <v>99</v>
      </c>
      <c r="D2013">
        <v>41</v>
      </c>
      <c r="E2013" s="1" t="s">
        <v>11</v>
      </c>
      <c r="F2013">
        <v>45</v>
      </c>
      <c r="G2013">
        <v>45</v>
      </c>
      <c r="H2013">
        <v>45</v>
      </c>
      <c r="I2013">
        <f t="shared" si="124"/>
        <v>9.7560975609756184</v>
      </c>
      <c r="J2013">
        <f t="shared" si="125"/>
        <v>9.7560975609756184</v>
      </c>
      <c r="K2013">
        <f t="shared" si="126"/>
        <v>9.7560975609756184</v>
      </c>
      <c r="L2013">
        <f t="shared" si="127"/>
        <v>93</v>
      </c>
    </row>
    <row r="2014" spans="1:12" x14ac:dyDescent="0.25">
      <c r="A2014" s="1" t="s">
        <v>22</v>
      </c>
      <c r="B2014">
        <v>100</v>
      </c>
      <c r="C2014">
        <v>99</v>
      </c>
      <c r="D2014">
        <v>41</v>
      </c>
      <c r="E2014" s="1" t="s">
        <v>11</v>
      </c>
      <c r="F2014">
        <v>48</v>
      </c>
      <c r="G2014">
        <v>48</v>
      </c>
      <c r="H2014">
        <v>48</v>
      </c>
      <c r="I2014">
        <f t="shared" si="124"/>
        <v>17.073170731707311</v>
      </c>
      <c r="J2014">
        <f t="shared" si="125"/>
        <v>17.073170731707311</v>
      </c>
      <c r="K2014">
        <f t="shared" si="126"/>
        <v>17.073170731707311</v>
      </c>
      <c r="L2014">
        <f t="shared" si="127"/>
        <v>88</v>
      </c>
    </row>
    <row r="2015" spans="1:12" x14ac:dyDescent="0.25">
      <c r="A2015" s="1" t="s">
        <v>22</v>
      </c>
      <c r="B2015">
        <v>100</v>
      </c>
      <c r="C2015">
        <v>99</v>
      </c>
      <c r="D2015">
        <v>41</v>
      </c>
      <c r="E2015" s="1" t="s">
        <v>11</v>
      </c>
      <c r="F2015">
        <v>47</v>
      </c>
      <c r="G2015">
        <v>47</v>
      </c>
      <c r="H2015">
        <v>47</v>
      </c>
      <c r="I2015">
        <f t="shared" si="124"/>
        <v>14.634146341463406</v>
      </c>
      <c r="J2015">
        <f t="shared" si="125"/>
        <v>14.634146341463406</v>
      </c>
      <c r="K2015">
        <f t="shared" si="126"/>
        <v>14.634146341463406</v>
      </c>
      <c r="L2015">
        <f t="shared" si="127"/>
        <v>89</v>
      </c>
    </row>
    <row r="2016" spans="1:12" x14ac:dyDescent="0.25">
      <c r="A2016" s="1" t="s">
        <v>22</v>
      </c>
      <c r="B2016">
        <v>100</v>
      </c>
      <c r="C2016">
        <v>99</v>
      </c>
      <c r="D2016">
        <v>41</v>
      </c>
      <c r="E2016" s="1" t="s">
        <v>11</v>
      </c>
      <c r="F2016">
        <v>47</v>
      </c>
      <c r="G2016">
        <v>47</v>
      </c>
      <c r="H2016">
        <v>47</v>
      </c>
      <c r="I2016">
        <f t="shared" si="124"/>
        <v>14.634146341463406</v>
      </c>
      <c r="J2016">
        <f t="shared" si="125"/>
        <v>14.634146341463406</v>
      </c>
      <c r="K2016">
        <f t="shared" si="126"/>
        <v>14.634146341463406</v>
      </c>
      <c r="L2016">
        <f t="shared" si="127"/>
        <v>89</v>
      </c>
    </row>
    <row r="2017" spans="1:12" x14ac:dyDescent="0.25">
      <c r="A2017" s="1" t="s">
        <v>22</v>
      </c>
      <c r="B2017">
        <v>100</v>
      </c>
      <c r="C2017">
        <v>99</v>
      </c>
      <c r="D2017">
        <v>41</v>
      </c>
      <c r="E2017" s="1" t="s">
        <v>11</v>
      </c>
      <c r="F2017">
        <v>44</v>
      </c>
      <c r="G2017">
        <v>44</v>
      </c>
      <c r="H2017">
        <v>44</v>
      </c>
      <c r="I2017">
        <f t="shared" si="124"/>
        <v>7.3170731707317138</v>
      </c>
      <c r="J2017">
        <f t="shared" si="125"/>
        <v>7.3170731707317138</v>
      </c>
      <c r="K2017">
        <f t="shared" si="126"/>
        <v>7.3170731707317138</v>
      </c>
      <c r="L2017">
        <f t="shared" si="127"/>
        <v>94</v>
      </c>
    </row>
    <row r="2018" spans="1:12" x14ac:dyDescent="0.25">
      <c r="A2018" s="1" t="s">
        <v>22</v>
      </c>
      <c r="B2018">
        <v>100</v>
      </c>
      <c r="C2018">
        <v>99</v>
      </c>
      <c r="D2018">
        <v>41</v>
      </c>
      <c r="E2018" s="1" t="s">
        <v>11</v>
      </c>
      <c r="F2018">
        <v>47</v>
      </c>
      <c r="G2018">
        <v>47</v>
      </c>
      <c r="H2018">
        <v>47</v>
      </c>
      <c r="I2018">
        <f t="shared" si="124"/>
        <v>14.634146341463406</v>
      </c>
      <c r="J2018">
        <f t="shared" si="125"/>
        <v>14.634146341463406</v>
      </c>
      <c r="K2018">
        <f t="shared" si="126"/>
        <v>14.634146341463406</v>
      </c>
      <c r="L2018">
        <f t="shared" si="127"/>
        <v>89</v>
      </c>
    </row>
    <row r="2019" spans="1:12" x14ac:dyDescent="0.25">
      <c r="A2019" s="1" t="s">
        <v>22</v>
      </c>
      <c r="B2019">
        <v>100</v>
      </c>
      <c r="C2019">
        <v>99</v>
      </c>
      <c r="D2019">
        <v>41</v>
      </c>
      <c r="E2019" s="1" t="s">
        <v>11</v>
      </c>
      <c r="F2019">
        <v>46</v>
      </c>
      <c r="G2019">
        <v>46</v>
      </c>
      <c r="H2019">
        <v>46</v>
      </c>
      <c r="I2019">
        <f t="shared" si="124"/>
        <v>12.195121951219523</v>
      </c>
      <c r="J2019">
        <f t="shared" si="125"/>
        <v>12.195121951219523</v>
      </c>
      <c r="K2019">
        <f t="shared" si="126"/>
        <v>12.195121951219523</v>
      </c>
      <c r="L2019">
        <f t="shared" si="127"/>
        <v>91</v>
      </c>
    </row>
    <row r="2020" spans="1:12" x14ac:dyDescent="0.25">
      <c r="A2020" s="1" t="s">
        <v>22</v>
      </c>
      <c r="B2020">
        <v>100</v>
      </c>
      <c r="C2020">
        <v>99</v>
      </c>
      <c r="D2020">
        <v>41</v>
      </c>
      <c r="E2020" s="1" t="s">
        <v>11</v>
      </c>
      <c r="F2020">
        <v>50</v>
      </c>
      <c r="G2020">
        <v>50</v>
      </c>
      <c r="H2020">
        <v>50</v>
      </c>
      <c r="I2020">
        <f t="shared" si="124"/>
        <v>21.95121951219512</v>
      </c>
      <c r="J2020">
        <f t="shared" si="125"/>
        <v>21.95121951219512</v>
      </c>
      <c r="K2020">
        <f t="shared" si="126"/>
        <v>21.95121951219512</v>
      </c>
      <c r="L2020">
        <f t="shared" si="127"/>
        <v>84</v>
      </c>
    </row>
    <row r="2021" spans="1:12" x14ac:dyDescent="0.25">
      <c r="A2021" s="1" t="s">
        <v>22</v>
      </c>
      <c r="B2021">
        <v>100</v>
      </c>
      <c r="C2021">
        <v>99</v>
      </c>
      <c r="D2021">
        <v>41</v>
      </c>
      <c r="E2021" s="1" t="s">
        <v>11</v>
      </c>
      <c r="F2021">
        <v>48</v>
      </c>
      <c r="G2021">
        <v>48</v>
      </c>
      <c r="H2021">
        <v>48</v>
      </c>
      <c r="I2021">
        <f t="shared" si="124"/>
        <v>17.073170731707311</v>
      </c>
      <c r="J2021">
        <f t="shared" si="125"/>
        <v>17.073170731707311</v>
      </c>
      <c r="K2021">
        <f t="shared" si="126"/>
        <v>17.073170731707311</v>
      </c>
      <c r="L2021">
        <f t="shared" si="127"/>
        <v>88</v>
      </c>
    </row>
    <row r="2022" spans="1:12" x14ac:dyDescent="0.25">
      <c r="A2022" s="1" t="s">
        <v>22</v>
      </c>
      <c r="B2022">
        <v>100</v>
      </c>
      <c r="C2022">
        <v>99</v>
      </c>
      <c r="D2022">
        <v>41</v>
      </c>
      <c r="E2022" s="1" t="s">
        <v>11</v>
      </c>
      <c r="F2022">
        <v>47</v>
      </c>
      <c r="G2022">
        <v>47</v>
      </c>
      <c r="H2022">
        <v>47</v>
      </c>
      <c r="I2022">
        <f t="shared" si="124"/>
        <v>14.634146341463406</v>
      </c>
      <c r="J2022">
        <f t="shared" si="125"/>
        <v>14.634146341463406</v>
      </c>
      <c r="K2022">
        <f t="shared" si="126"/>
        <v>14.634146341463406</v>
      </c>
      <c r="L2022">
        <f t="shared" si="127"/>
        <v>89</v>
      </c>
    </row>
    <row r="2023" spans="1:12" x14ac:dyDescent="0.25">
      <c r="A2023" s="1" t="s">
        <v>22</v>
      </c>
      <c r="B2023">
        <v>100</v>
      </c>
      <c r="C2023">
        <v>99</v>
      </c>
      <c r="D2023">
        <v>41</v>
      </c>
      <c r="E2023" s="1" t="s">
        <v>11</v>
      </c>
      <c r="F2023">
        <v>45</v>
      </c>
      <c r="G2023">
        <v>45</v>
      </c>
      <c r="H2023">
        <v>45</v>
      </c>
      <c r="I2023">
        <f t="shared" si="124"/>
        <v>9.7560975609756184</v>
      </c>
      <c r="J2023">
        <f t="shared" si="125"/>
        <v>9.7560975609756184</v>
      </c>
      <c r="K2023">
        <f t="shared" si="126"/>
        <v>9.7560975609756184</v>
      </c>
      <c r="L2023">
        <f t="shared" si="127"/>
        <v>93</v>
      </c>
    </row>
    <row r="2024" spans="1:12" x14ac:dyDescent="0.25">
      <c r="A2024" s="1" t="s">
        <v>22</v>
      </c>
      <c r="B2024">
        <v>100</v>
      </c>
      <c r="C2024">
        <v>99</v>
      </c>
      <c r="D2024">
        <v>41</v>
      </c>
      <c r="E2024" s="1" t="s">
        <v>11</v>
      </c>
      <c r="F2024">
        <v>44</v>
      </c>
      <c r="G2024">
        <v>44</v>
      </c>
      <c r="H2024">
        <v>44</v>
      </c>
      <c r="I2024">
        <f t="shared" si="124"/>
        <v>7.3170731707317138</v>
      </c>
      <c r="J2024">
        <f t="shared" si="125"/>
        <v>7.3170731707317138</v>
      </c>
      <c r="K2024">
        <f t="shared" si="126"/>
        <v>7.3170731707317138</v>
      </c>
      <c r="L2024">
        <f t="shared" si="127"/>
        <v>94</v>
      </c>
    </row>
    <row r="2025" spans="1:12" x14ac:dyDescent="0.25">
      <c r="A2025" s="1" t="s">
        <v>22</v>
      </c>
      <c r="B2025">
        <v>100</v>
      </c>
      <c r="C2025">
        <v>99</v>
      </c>
      <c r="D2025">
        <v>41</v>
      </c>
      <c r="E2025" s="1" t="s">
        <v>11</v>
      </c>
      <c r="F2025">
        <v>46</v>
      </c>
      <c r="G2025">
        <v>46</v>
      </c>
      <c r="H2025">
        <v>46</v>
      </c>
      <c r="I2025">
        <f t="shared" si="124"/>
        <v>12.195121951219523</v>
      </c>
      <c r="J2025">
        <f t="shared" si="125"/>
        <v>12.195121951219523</v>
      </c>
      <c r="K2025">
        <f t="shared" si="126"/>
        <v>12.195121951219523</v>
      </c>
      <c r="L2025">
        <f t="shared" si="127"/>
        <v>91</v>
      </c>
    </row>
    <row r="2026" spans="1:12" x14ac:dyDescent="0.25">
      <c r="A2026" s="1" t="s">
        <v>22</v>
      </c>
      <c r="B2026">
        <v>100</v>
      </c>
      <c r="C2026">
        <v>99</v>
      </c>
      <c r="D2026">
        <v>41</v>
      </c>
      <c r="E2026" s="1" t="s">
        <v>11</v>
      </c>
      <c r="F2026">
        <v>49</v>
      </c>
      <c r="G2026">
        <v>49</v>
      </c>
      <c r="H2026">
        <v>49</v>
      </c>
      <c r="I2026">
        <f t="shared" si="124"/>
        <v>19.512195121951216</v>
      </c>
      <c r="J2026">
        <f t="shared" si="125"/>
        <v>19.512195121951216</v>
      </c>
      <c r="K2026">
        <f t="shared" si="126"/>
        <v>19.512195121951216</v>
      </c>
      <c r="L2026">
        <f t="shared" si="127"/>
        <v>86</v>
      </c>
    </row>
    <row r="2027" spans="1:12" x14ac:dyDescent="0.25">
      <c r="A2027" s="1" t="s">
        <v>22</v>
      </c>
      <c r="B2027">
        <v>100</v>
      </c>
      <c r="C2027">
        <v>99</v>
      </c>
      <c r="D2027">
        <v>41</v>
      </c>
      <c r="E2027" s="1" t="s">
        <v>11</v>
      </c>
      <c r="F2027">
        <v>47</v>
      </c>
      <c r="G2027">
        <v>47</v>
      </c>
      <c r="H2027">
        <v>47</v>
      </c>
      <c r="I2027">
        <f t="shared" si="124"/>
        <v>14.634146341463406</v>
      </c>
      <c r="J2027">
        <f t="shared" si="125"/>
        <v>14.634146341463406</v>
      </c>
      <c r="K2027">
        <f t="shared" si="126"/>
        <v>14.634146341463406</v>
      </c>
      <c r="L2027">
        <f t="shared" si="127"/>
        <v>89</v>
      </c>
    </row>
    <row r="2028" spans="1:12" x14ac:dyDescent="0.25">
      <c r="A2028" s="1" t="s">
        <v>22</v>
      </c>
      <c r="B2028">
        <v>100</v>
      </c>
      <c r="C2028">
        <v>99</v>
      </c>
      <c r="D2028">
        <v>41</v>
      </c>
      <c r="E2028" s="1" t="s">
        <v>11</v>
      </c>
      <c r="F2028">
        <v>44</v>
      </c>
      <c r="G2028">
        <v>44</v>
      </c>
      <c r="H2028">
        <v>44</v>
      </c>
      <c r="I2028">
        <f t="shared" si="124"/>
        <v>7.3170731707317138</v>
      </c>
      <c r="J2028">
        <f t="shared" si="125"/>
        <v>7.3170731707317138</v>
      </c>
      <c r="K2028">
        <f t="shared" si="126"/>
        <v>7.3170731707317138</v>
      </c>
      <c r="L2028">
        <f t="shared" si="127"/>
        <v>94</v>
      </c>
    </row>
    <row r="2029" spans="1:12" x14ac:dyDescent="0.25">
      <c r="A2029" s="1" t="s">
        <v>22</v>
      </c>
      <c r="B2029">
        <v>100</v>
      </c>
      <c r="C2029">
        <v>99</v>
      </c>
      <c r="D2029">
        <v>41</v>
      </c>
      <c r="E2029" s="1" t="s">
        <v>11</v>
      </c>
      <c r="F2029">
        <v>48</v>
      </c>
      <c r="G2029">
        <v>48</v>
      </c>
      <c r="H2029">
        <v>48</v>
      </c>
      <c r="I2029">
        <f t="shared" si="124"/>
        <v>17.073170731707311</v>
      </c>
      <c r="J2029">
        <f t="shared" si="125"/>
        <v>17.073170731707311</v>
      </c>
      <c r="K2029">
        <f t="shared" si="126"/>
        <v>17.073170731707311</v>
      </c>
      <c r="L2029">
        <f t="shared" si="127"/>
        <v>88</v>
      </c>
    </row>
    <row r="2030" spans="1:12" x14ac:dyDescent="0.25">
      <c r="A2030" s="1" t="s">
        <v>22</v>
      </c>
      <c r="B2030">
        <v>100</v>
      </c>
      <c r="C2030">
        <v>99</v>
      </c>
      <c r="D2030">
        <v>41</v>
      </c>
      <c r="E2030" s="1" t="s">
        <v>11</v>
      </c>
      <c r="F2030">
        <v>49</v>
      </c>
      <c r="G2030">
        <v>49</v>
      </c>
      <c r="H2030">
        <v>49</v>
      </c>
      <c r="I2030">
        <f t="shared" si="124"/>
        <v>19.512195121951216</v>
      </c>
      <c r="J2030">
        <f t="shared" si="125"/>
        <v>19.512195121951216</v>
      </c>
      <c r="K2030">
        <f t="shared" si="126"/>
        <v>19.512195121951216</v>
      </c>
      <c r="L2030">
        <f t="shared" si="127"/>
        <v>86</v>
      </c>
    </row>
    <row r="2031" spans="1:12" x14ac:dyDescent="0.25">
      <c r="A2031" s="1" t="s">
        <v>22</v>
      </c>
      <c r="B2031">
        <v>100</v>
      </c>
      <c r="C2031">
        <v>99</v>
      </c>
      <c r="D2031">
        <v>41</v>
      </c>
      <c r="E2031" s="1" t="s">
        <v>11</v>
      </c>
      <c r="F2031">
        <v>43</v>
      </c>
      <c r="G2031">
        <v>43</v>
      </c>
      <c r="H2031">
        <v>43</v>
      </c>
      <c r="I2031">
        <f t="shared" si="124"/>
        <v>4.8780487804878092</v>
      </c>
      <c r="J2031">
        <f t="shared" si="125"/>
        <v>4.8780487804878092</v>
      </c>
      <c r="K2031">
        <f t="shared" si="126"/>
        <v>4.8780487804878092</v>
      </c>
      <c r="L2031">
        <f t="shared" si="127"/>
        <v>96</v>
      </c>
    </row>
    <row r="2032" spans="1:12" x14ac:dyDescent="0.25">
      <c r="A2032" s="1" t="s">
        <v>22</v>
      </c>
      <c r="B2032">
        <v>100</v>
      </c>
      <c r="C2032">
        <v>99</v>
      </c>
      <c r="D2032">
        <v>41</v>
      </c>
      <c r="E2032" s="1" t="s">
        <v>11</v>
      </c>
      <c r="F2032">
        <v>45</v>
      </c>
      <c r="G2032">
        <v>45</v>
      </c>
      <c r="H2032">
        <v>45</v>
      </c>
      <c r="I2032">
        <f t="shared" si="124"/>
        <v>9.7560975609756184</v>
      </c>
      <c r="J2032">
        <f t="shared" si="125"/>
        <v>9.7560975609756184</v>
      </c>
      <c r="K2032">
        <f t="shared" si="126"/>
        <v>9.7560975609756184</v>
      </c>
      <c r="L2032">
        <f t="shared" si="127"/>
        <v>93</v>
      </c>
    </row>
    <row r="2033" spans="1:12" x14ac:dyDescent="0.25">
      <c r="A2033" s="1" t="s">
        <v>22</v>
      </c>
      <c r="B2033">
        <v>100</v>
      </c>
      <c r="C2033">
        <v>99</v>
      </c>
      <c r="D2033">
        <v>41</v>
      </c>
      <c r="E2033" s="1" t="s">
        <v>11</v>
      </c>
      <c r="F2033">
        <v>47</v>
      </c>
      <c r="G2033">
        <v>47</v>
      </c>
      <c r="H2033">
        <v>47</v>
      </c>
      <c r="I2033">
        <f t="shared" si="124"/>
        <v>14.634146341463406</v>
      </c>
      <c r="J2033">
        <f t="shared" si="125"/>
        <v>14.634146341463406</v>
      </c>
      <c r="K2033">
        <f t="shared" si="126"/>
        <v>14.634146341463406</v>
      </c>
      <c r="L2033">
        <f t="shared" si="127"/>
        <v>89</v>
      </c>
    </row>
    <row r="2034" spans="1:12" x14ac:dyDescent="0.25">
      <c r="A2034" s="1" t="s">
        <v>22</v>
      </c>
      <c r="B2034">
        <v>100</v>
      </c>
      <c r="C2034">
        <v>99</v>
      </c>
      <c r="D2034">
        <v>41</v>
      </c>
      <c r="E2034" s="1" t="s">
        <v>11</v>
      </c>
      <c r="F2034">
        <v>45</v>
      </c>
      <c r="G2034">
        <v>45</v>
      </c>
      <c r="H2034">
        <v>45</v>
      </c>
      <c r="I2034">
        <f t="shared" si="124"/>
        <v>9.7560975609756184</v>
      </c>
      <c r="J2034">
        <f t="shared" si="125"/>
        <v>9.7560975609756184</v>
      </c>
      <c r="K2034">
        <f t="shared" si="126"/>
        <v>9.7560975609756184</v>
      </c>
      <c r="L2034">
        <f t="shared" si="127"/>
        <v>93</v>
      </c>
    </row>
    <row r="2035" spans="1:12" x14ac:dyDescent="0.25">
      <c r="A2035" s="1" t="s">
        <v>22</v>
      </c>
      <c r="B2035">
        <v>100</v>
      </c>
      <c r="C2035">
        <v>99</v>
      </c>
      <c r="D2035">
        <v>41</v>
      </c>
      <c r="E2035" s="1" t="s">
        <v>11</v>
      </c>
      <c r="F2035">
        <v>46</v>
      </c>
      <c r="G2035">
        <v>46</v>
      </c>
      <c r="H2035">
        <v>46</v>
      </c>
      <c r="I2035">
        <f t="shared" si="124"/>
        <v>12.195121951219523</v>
      </c>
      <c r="J2035">
        <f t="shared" si="125"/>
        <v>12.195121951219523</v>
      </c>
      <c r="K2035">
        <f t="shared" si="126"/>
        <v>12.195121951219523</v>
      </c>
      <c r="L2035">
        <f t="shared" si="127"/>
        <v>91</v>
      </c>
    </row>
    <row r="2036" spans="1:12" x14ac:dyDescent="0.25">
      <c r="A2036" s="1" t="s">
        <v>22</v>
      </c>
      <c r="B2036">
        <v>100</v>
      </c>
      <c r="C2036">
        <v>99</v>
      </c>
      <c r="D2036">
        <v>41</v>
      </c>
      <c r="E2036" s="1" t="s">
        <v>11</v>
      </c>
      <c r="F2036">
        <v>44</v>
      </c>
      <c r="G2036">
        <v>44</v>
      </c>
      <c r="H2036">
        <v>44</v>
      </c>
      <c r="I2036">
        <f t="shared" si="124"/>
        <v>7.3170731707317138</v>
      </c>
      <c r="J2036">
        <f t="shared" si="125"/>
        <v>7.3170731707317138</v>
      </c>
      <c r="K2036">
        <f t="shared" si="126"/>
        <v>7.3170731707317138</v>
      </c>
      <c r="L2036">
        <f t="shared" si="127"/>
        <v>94</v>
      </c>
    </row>
    <row r="2037" spans="1:12" x14ac:dyDescent="0.25">
      <c r="A2037" s="1" t="s">
        <v>22</v>
      </c>
      <c r="B2037">
        <v>100</v>
      </c>
      <c r="C2037">
        <v>99</v>
      </c>
      <c r="D2037">
        <v>41</v>
      </c>
      <c r="E2037" s="1" t="s">
        <v>11</v>
      </c>
      <c r="F2037">
        <v>46</v>
      </c>
      <c r="G2037">
        <v>46</v>
      </c>
      <c r="H2037">
        <v>46</v>
      </c>
      <c r="I2037">
        <f t="shared" si="124"/>
        <v>12.195121951219523</v>
      </c>
      <c r="J2037">
        <f t="shared" si="125"/>
        <v>12.195121951219523</v>
      </c>
      <c r="K2037">
        <f t="shared" si="126"/>
        <v>12.195121951219523</v>
      </c>
      <c r="L2037">
        <f t="shared" si="127"/>
        <v>91</v>
      </c>
    </row>
    <row r="2038" spans="1:12" x14ac:dyDescent="0.25">
      <c r="A2038" s="1" t="s">
        <v>22</v>
      </c>
      <c r="B2038">
        <v>100</v>
      </c>
      <c r="C2038">
        <v>99</v>
      </c>
      <c r="D2038">
        <v>41</v>
      </c>
      <c r="E2038" s="1" t="s">
        <v>11</v>
      </c>
      <c r="F2038">
        <v>49</v>
      </c>
      <c r="G2038">
        <v>49</v>
      </c>
      <c r="H2038">
        <v>49</v>
      </c>
      <c r="I2038">
        <f t="shared" si="124"/>
        <v>19.512195121951216</v>
      </c>
      <c r="J2038">
        <f t="shared" si="125"/>
        <v>19.512195121951216</v>
      </c>
      <c r="K2038">
        <f t="shared" si="126"/>
        <v>19.512195121951216</v>
      </c>
      <c r="L2038">
        <f t="shared" si="127"/>
        <v>86</v>
      </c>
    </row>
    <row r="2039" spans="1:12" x14ac:dyDescent="0.25">
      <c r="A2039" s="1" t="s">
        <v>22</v>
      </c>
      <c r="B2039">
        <v>100</v>
      </c>
      <c r="C2039">
        <v>99</v>
      </c>
      <c r="D2039">
        <v>41</v>
      </c>
      <c r="E2039" s="1" t="s">
        <v>11</v>
      </c>
      <c r="F2039">
        <v>50</v>
      </c>
      <c r="G2039">
        <v>50</v>
      </c>
      <c r="H2039">
        <v>50</v>
      </c>
      <c r="I2039">
        <f t="shared" si="124"/>
        <v>21.95121951219512</v>
      </c>
      <c r="J2039">
        <f t="shared" si="125"/>
        <v>21.95121951219512</v>
      </c>
      <c r="K2039">
        <f t="shared" si="126"/>
        <v>21.95121951219512</v>
      </c>
      <c r="L2039">
        <f t="shared" si="127"/>
        <v>84</v>
      </c>
    </row>
    <row r="2040" spans="1:12" x14ac:dyDescent="0.25">
      <c r="A2040" s="1" t="s">
        <v>22</v>
      </c>
      <c r="B2040">
        <v>100</v>
      </c>
      <c r="C2040">
        <v>99</v>
      </c>
      <c r="D2040">
        <v>41</v>
      </c>
      <c r="E2040" s="1" t="s">
        <v>11</v>
      </c>
      <c r="F2040">
        <v>44</v>
      </c>
      <c r="G2040">
        <v>44</v>
      </c>
      <c r="H2040">
        <v>44</v>
      </c>
      <c r="I2040">
        <f t="shared" si="124"/>
        <v>7.3170731707317138</v>
      </c>
      <c r="J2040">
        <f t="shared" si="125"/>
        <v>7.3170731707317138</v>
      </c>
      <c r="K2040">
        <f t="shared" si="126"/>
        <v>7.3170731707317138</v>
      </c>
      <c r="L2040">
        <f t="shared" si="127"/>
        <v>94</v>
      </c>
    </row>
    <row r="2041" spans="1:12" x14ac:dyDescent="0.25">
      <c r="A2041" s="1" t="s">
        <v>22</v>
      </c>
      <c r="B2041">
        <v>100</v>
      </c>
      <c r="C2041">
        <v>99</v>
      </c>
      <c r="D2041">
        <v>41</v>
      </c>
      <c r="E2041" s="1" t="s">
        <v>11</v>
      </c>
      <c r="F2041">
        <v>44</v>
      </c>
      <c r="G2041">
        <v>44</v>
      </c>
      <c r="H2041">
        <v>44</v>
      </c>
      <c r="I2041">
        <f t="shared" si="124"/>
        <v>7.3170731707317138</v>
      </c>
      <c r="J2041">
        <f t="shared" si="125"/>
        <v>7.3170731707317138</v>
      </c>
      <c r="K2041">
        <f t="shared" si="126"/>
        <v>7.3170731707317138</v>
      </c>
      <c r="L2041">
        <f t="shared" si="127"/>
        <v>94</v>
      </c>
    </row>
    <row r="2042" spans="1:12" x14ac:dyDescent="0.25">
      <c r="A2042" s="1" t="s">
        <v>22</v>
      </c>
      <c r="B2042">
        <v>100</v>
      </c>
      <c r="C2042">
        <v>99</v>
      </c>
      <c r="D2042">
        <v>41</v>
      </c>
      <c r="E2042" s="1" t="s">
        <v>11</v>
      </c>
      <c r="F2042">
        <v>50</v>
      </c>
      <c r="G2042">
        <v>50</v>
      </c>
      <c r="H2042">
        <v>50</v>
      </c>
      <c r="I2042">
        <f t="shared" si="124"/>
        <v>21.95121951219512</v>
      </c>
      <c r="J2042">
        <f t="shared" si="125"/>
        <v>21.95121951219512</v>
      </c>
      <c r="K2042">
        <f t="shared" si="126"/>
        <v>21.95121951219512</v>
      </c>
      <c r="L2042">
        <f t="shared" si="127"/>
        <v>84</v>
      </c>
    </row>
    <row r="2043" spans="1:12" x14ac:dyDescent="0.25">
      <c r="A2043" s="1" t="s">
        <v>22</v>
      </c>
      <c r="B2043">
        <v>100</v>
      </c>
      <c r="C2043">
        <v>99</v>
      </c>
      <c r="D2043">
        <v>41</v>
      </c>
      <c r="E2043" s="1" t="s">
        <v>11</v>
      </c>
      <c r="F2043">
        <v>45</v>
      </c>
      <c r="G2043">
        <v>45</v>
      </c>
      <c r="H2043">
        <v>45</v>
      </c>
      <c r="I2043">
        <f t="shared" si="124"/>
        <v>9.7560975609756184</v>
      </c>
      <c r="J2043">
        <f t="shared" si="125"/>
        <v>9.7560975609756184</v>
      </c>
      <c r="K2043">
        <f t="shared" si="126"/>
        <v>9.7560975609756184</v>
      </c>
      <c r="L2043">
        <f t="shared" si="127"/>
        <v>93</v>
      </c>
    </row>
    <row r="2044" spans="1:12" x14ac:dyDescent="0.25">
      <c r="A2044" s="1" t="s">
        <v>22</v>
      </c>
      <c r="B2044">
        <v>100</v>
      </c>
      <c r="C2044">
        <v>99</v>
      </c>
      <c r="D2044">
        <v>41</v>
      </c>
      <c r="E2044" s="1" t="s">
        <v>11</v>
      </c>
      <c r="F2044">
        <v>43</v>
      </c>
      <c r="G2044">
        <v>43</v>
      </c>
      <c r="H2044">
        <v>43</v>
      </c>
      <c r="I2044">
        <f t="shared" si="124"/>
        <v>4.8780487804878092</v>
      </c>
      <c r="J2044">
        <f t="shared" si="125"/>
        <v>4.8780487804878092</v>
      </c>
      <c r="K2044">
        <f t="shared" si="126"/>
        <v>4.8780487804878092</v>
      </c>
      <c r="L2044">
        <f t="shared" si="127"/>
        <v>96</v>
      </c>
    </row>
    <row r="2045" spans="1:12" x14ac:dyDescent="0.25">
      <c r="A2045" s="1" t="s">
        <v>22</v>
      </c>
      <c r="B2045">
        <v>100</v>
      </c>
      <c r="C2045">
        <v>99</v>
      </c>
      <c r="D2045">
        <v>41</v>
      </c>
      <c r="E2045" s="1" t="s">
        <v>11</v>
      </c>
      <c r="F2045">
        <v>45</v>
      </c>
      <c r="G2045">
        <v>45</v>
      </c>
      <c r="H2045">
        <v>45</v>
      </c>
      <c r="I2045">
        <f t="shared" si="124"/>
        <v>9.7560975609756184</v>
      </c>
      <c r="J2045">
        <f t="shared" si="125"/>
        <v>9.7560975609756184</v>
      </c>
      <c r="K2045">
        <f t="shared" si="126"/>
        <v>9.7560975609756184</v>
      </c>
      <c r="L2045">
        <f t="shared" si="127"/>
        <v>93</v>
      </c>
    </row>
    <row r="2046" spans="1:12" x14ac:dyDescent="0.25">
      <c r="A2046" s="1" t="s">
        <v>22</v>
      </c>
      <c r="B2046">
        <v>100</v>
      </c>
      <c r="C2046">
        <v>99</v>
      </c>
      <c r="D2046">
        <v>41</v>
      </c>
      <c r="E2046" s="1" t="s">
        <v>11</v>
      </c>
      <c r="F2046">
        <v>44</v>
      </c>
      <c r="G2046">
        <v>44</v>
      </c>
      <c r="H2046">
        <v>44</v>
      </c>
      <c r="I2046">
        <f t="shared" si="124"/>
        <v>7.3170731707317138</v>
      </c>
      <c r="J2046">
        <f t="shared" si="125"/>
        <v>7.3170731707317138</v>
      </c>
      <c r="K2046">
        <f t="shared" si="126"/>
        <v>7.3170731707317138</v>
      </c>
      <c r="L2046">
        <f t="shared" si="127"/>
        <v>94</v>
      </c>
    </row>
    <row r="2047" spans="1:12" x14ac:dyDescent="0.25">
      <c r="A2047" s="1" t="s">
        <v>22</v>
      </c>
      <c r="B2047">
        <v>100</v>
      </c>
      <c r="C2047">
        <v>99</v>
      </c>
      <c r="D2047">
        <v>41</v>
      </c>
      <c r="E2047" s="1" t="s">
        <v>11</v>
      </c>
      <c r="F2047">
        <v>47</v>
      </c>
      <c r="G2047">
        <v>47</v>
      </c>
      <c r="H2047">
        <v>47</v>
      </c>
      <c r="I2047">
        <f t="shared" si="124"/>
        <v>14.634146341463406</v>
      </c>
      <c r="J2047">
        <f t="shared" si="125"/>
        <v>14.634146341463406</v>
      </c>
      <c r="K2047">
        <f t="shared" si="126"/>
        <v>14.634146341463406</v>
      </c>
      <c r="L2047">
        <f t="shared" si="127"/>
        <v>89</v>
      </c>
    </row>
    <row r="2048" spans="1:12" x14ac:dyDescent="0.25">
      <c r="A2048" s="1" t="s">
        <v>22</v>
      </c>
      <c r="B2048">
        <v>100</v>
      </c>
      <c r="C2048">
        <v>99</v>
      </c>
      <c r="D2048">
        <v>41</v>
      </c>
      <c r="E2048" s="1" t="s">
        <v>11</v>
      </c>
      <c r="F2048">
        <v>47</v>
      </c>
      <c r="G2048">
        <v>47</v>
      </c>
      <c r="H2048">
        <v>47</v>
      </c>
      <c r="I2048">
        <f t="shared" si="124"/>
        <v>14.634146341463406</v>
      </c>
      <c r="J2048">
        <f t="shared" si="125"/>
        <v>14.634146341463406</v>
      </c>
      <c r="K2048">
        <f t="shared" si="126"/>
        <v>14.634146341463406</v>
      </c>
      <c r="L2048">
        <f t="shared" si="127"/>
        <v>89</v>
      </c>
    </row>
    <row r="2049" spans="1:12" x14ac:dyDescent="0.25">
      <c r="A2049" s="1" t="s">
        <v>22</v>
      </c>
      <c r="B2049">
        <v>100</v>
      </c>
      <c r="C2049">
        <v>99</v>
      </c>
      <c r="D2049">
        <v>41</v>
      </c>
      <c r="E2049" s="1" t="s">
        <v>11</v>
      </c>
      <c r="F2049">
        <v>46</v>
      </c>
      <c r="G2049">
        <v>46</v>
      </c>
      <c r="H2049">
        <v>46</v>
      </c>
      <c r="I2049">
        <f t="shared" si="124"/>
        <v>12.195121951219523</v>
      </c>
      <c r="J2049">
        <f t="shared" si="125"/>
        <v>12.195121951219523</v>
      </c>
      <c r="K2049">
        <f t="shared" si="126"/>
        <v>12.195121951219523</v>
      </c>
      <c r="L2049">
        <f t="shared" si="127"/>
        <v>91</v>
      </c>
    </row>
    <row r="2050" spans="1:12" x14ac:dyDescent="0.25">
      <c r="A2050" s="1" t="s">
        <v>22</v>
      </c>
      <c r="B2050">
        <v>100</v>
      </c>
      <c r="C2050">
        <v>99</v>
      </c>
      <c r="D2050">
        <v>41</v>
      </c>
      <c r="E2050" s="1" t="s">
        <v>11</v>
      </c>
      <c r="F2050">
        <v>45</v>
      </c>
      <c r="G2050">
        <v>45</v>
      </c>
      <c r="H2050">
        <v>45</v>
      </c>
      <c r="I2050">
        <f t="shared" ref="I2050:I2113" si="128" xml:space="preserve"> ((H2050 / D2050) - 1) * 100</f>
        <v>9.7560975609756184</v>
      </c>
      <c r="J2050">
        <f t="shared" ref="J2050:J2113" si="129" xml:space="preserve"> ((F2050 / D2050) - 1) * 100</f>
        <v>9.7560975609756184</v>
      </c>
      <c r="K2050">
        <f t="shared" ref="K2050:K2113" si="130" xml:space="preserve"> ((G2050 / D2050) - 1) * 100</f>
        <v>9.7560975609756184</v>
      </c>
      <c r="L2050">
        <f t="shared" ref="L2050:L2113" si="131">IF(B2050-D2050=0, 0,INT(((B2050-F2050)/(B2050-D2050))*100))</f>
        <v>93</v>
      </c>
    </row>
    <row r="2051" spans="1:12" x14ac:dyDescent="0.25">
      <c r="A2051" s="1" t="s">
        <v>22</v>
      </c>
      <c r="B2051">
        <v>100</v>
      </c>
      <c r="C2051">
        <v>99</v>
      </c>
      <c r="D2051">
        <v>41</v>
      </c>
      <c r="E2051" s="1" t="s">
        <v>11</v>
      </c>
      <c r="F2051">
        <v>45</v>
      </c>
      <c r="G2051">
        <v>45</v>
      </c>
      <c r="H2051">
        <v>45</v>
      </c>
      <c r="I2051">
        <f t="shared" si="128"/>
        <v>9.7560975609756184</v>
      </c>
      <c r="J2051">
        <f t="shared" si="129"/>
        <v>9.7560975609756184</v>
      </c>
      <c r="K2051">
        <f t="shared" si="130"/>
        <v>9.7560975609756184</v>
      </c>
      <c r="L2051">
        <f t="shared" si="131"/>
        <v>93</v>
      </c>
    </row>
    <row r="2052" spans="1:12" x14ac:dyDescent="0.25">
      <c r="A2052" s="1" t="s">
        <v>22</v>
      </c>
      <c r="B2052">
        <v>100</v>
      </c>
      <c r="C2052">
        <v>99</v>
      </c>
      <c r="D2052">
        <v>41</v>
      </c>
      <c r="E2052" s="1" t="s">
        <v>11</v>
      </c>
      <c r="F2052">
        <v>44</v>
      </c>
      <c r="G2052">
        <v>44</v>
      </c>
      <c r="H2052">
        <v>44</v>
      </c>
      <c r="I2052">
        <f t="shared" si="128"/>
        <v>7.3170731707317138</v>
      </c>
      <c r="J2052">
        <f t="shared" si="129"/>
        <v>7.3170731707317138</v>
      </c>
      <c r="K2052">
        <f t="shared" si="130"/>
        <v>7.3170731707317138</v>
      </c>
      <c r="L2052">
        <f t="shared" si="131"/>
        <v>94</v>
      </c>
    </row>
    <row r="2053" spans="1:12" x14ac:dyDescent="0.25">
      <c r="A2053" s="1" t="s">
        <v>22</v>
      </c>
      <c r="B2053">
        <v>100</v>
      </c>
      <c r="C2053">
        <v>99</v>
      </c>
      <c r="D2053">
        <v>41</v>
      </c>
      <c r="E2053" s="1" t="s">
        <v>11</v>
      </c>
      <c r="F2053">
        <v>49</v>
      </c>
      <c r="G2053">
        <v>49</v>
      </c>
      <c r="H2053">
        <v>49</v>
      </c>
      <c r="I2053">
        <f t="shared" si="128"/>
        <v>19.512195121951216</v>
      </c>
      <c r="J2053">
        <f t="shared" si="129"/>
        <v>19.512195121951216</v>
      </c>
      <c r="K2053">
        <f t="shared" si="130"/>
        <v>19.512195121951216</v>
      </c>
      <c r="L2053">
        <f t="shared" si="131"/>
        <v>86</v>
      </c>
    </row>
    <row r="2054" spans="1:12" x14ac:dyDescent="0.25">
      <c r="A2054" s="1" t="s">
        <v>22</v>
      </c>
      <c r="B2054">
        <v>100</v>
      </c>
      <c r="C2054">
        <v>99</v>
      </c>
      <c r="D2054">
        <v>41</v>
      </c>
      <c r="E2054" s="1" t="s">
        <v>11</v>
      </c>
      <c r="F2054">
        <v>47</v>
      </c>
      <c r="G2054">
        <v>47</v>
      </c>
      <c r="H2054">
        <v>47</v>
      </c>
      <c r="I2054">
        <f t="shared" si="128"/>
        <v>14.634146341463406</v>
      </c>
      <c r="J2054">
        <f t="shared" si="129"/>
        <v>14.634146341463406</v>
      </c>
      <c r="K2054">
        <f t="shared" si="130"/>
        <v>14.634146341463406</v>
      </c>
      <c r="L2054">
        <f t="shared" si="131"/>
        <v>89</v>
      </c>
    </row>
    <row r="2055" spans="1:12" x14ac:dyDescent="0.25">
      <c r="A2055" s="1" t="s">
        <v>22</v>
      </c>
      <c r="B2055">
        <v>100</v>
      </c>
      <c r="C2055">
        <v>99</v>
      </c>
      <c r="D2055">
        <v>41</v>
      </c>
      <c r="E2055" s="1" t="s">
        <v>11</v>
      </c>
      <c r="F2055">
        <v>47</v>
      </c>
      <c r="G2055">
        <v>47</v>
      </c>
      <c r="H2055">
        <v>47</v>
      </c>
      <c r="I2055">
        <f t="shared" si="128"/>
        <v>14.634146341463406</v>
      </c>
      <c r="J2055">
        <f t="shared" si="129"/>
        <v>14.634146341463406</v>
      </c>
      <c r="K2055">
        <f t="shared" si="130"/>
        <v>14.634146341463406</v>
      </c>
      <c r="L2055">
        <f t="shared" si="131"/>
        <v>89</v>
      </c>
    </row>
    <row r="2056" spans="1:12" x14ac:dyDescent="0.25">
      <c r="A2056" s="1" t="s">
        <v>22</v>
      </c>
      <c r="B2056">
        <v>100</v>
      </c>
      <c r="C2056">
        <v>99</v>
      </c>
      <c r="D2056">
        <v>41</v>
      </c>
      <c r="E2056" s="1" t="s">
        <v>11</v>
      </c>
      <c r="F2056">
        <v>45</v>
      </c>
      <c r="G2056">
        <v>45</v>
      </c>
      <c r="H2056">
        <v>45</v>
      </c>
      <c r="I2056">
        <f t="shared" si="128"/>
        <v>9.7560975609756184</v>
      </c>
      <c r="J2056">
        <f t="shared" si="129"/>
        <v>9.7560975609756184</v>
      </c>
      <c r="K2056">
        <f t="shared" si="130"/>
        <v>9.7560975609756184</v>
      </c>
      <c r="L2056">
        <f t="shared" si="131"/>
        <v>93</v>
      </c>
    </row>
    <row r="2057" spans="1:12" x14ac:dyDescent="0.25">
      <c r="A2057" s="1" t="s">
        <v>22</v>
      </c>
      <c r="B2057">
        <v>100</v>
      </c>
      <c r="C2057">
        <v>99</v>
      </c>
      <c r="D2057">
        <v>41</v>
      </c>
      <c r="E2057" s="1" t="s">
        <v>11</v>
      </c>
      <c r="F2057">
        <v>47</v>
      </c>
      <c r="G2057">
        <v>47</v>
      </c>
      <c r="H2057">
        <v>47</v>
      </c>
      <c r="I2057">
        <f t="shared" si="128"/>
        <v>14.634146341463406</v>
      </c>
      <c r="J2057">
        <f t="shared" si="129"/>
        <v>14.634146341463406</v>
      </c>
      <c r="K2057">
        <f t="shared" si="130"/>
        <v>14.634146341463406</v>
      </c>
      <c r="L2057">
        <f t="shared" si="131"/>
        <v>89</v>
      </c>
    </row>
    <row r="2058" spans="1:12" x14ac:dyDescent="0.25">
      <c r="A2058" s="1" t="s">
        <v>22</v>
      </c>
      <c r="B2058">
        <v>100</v>
      </c>
      <c r="C2058">
        <v>99</v>
      </c>
      <c r="D2058">
        <v>41</v>
      </c>
      <c r="E2058" s="1" t="s">
        <v>11</v>
      </c>
      <c r="F2058">
        <v>46</v>
      </c>
      <c r="G2058">
        <v>46</v>
      </c>
      <c r="H2058">
        <v>46</v>
      </c>
      <c r="I2058">
        <f t="shared" si="128"/>
        <v>12.195121951219523</v>
      </c>
      <c r="J2058">
        <f t="shared" si="129"/>
        <v>12.195121951219523</v>
      </c>
      <c r="K2058">
        <f t="shared" si="130"/>
        <v>12.195121951219523</v>
      </c>
      <c r="L2058">
        <f t="shared" si="131"/>
        <v>91</v>
      </c>
    </row>
    <row r="2059" spans="1:12" x14ac:dyDescent="0.25">
      <c r="A2059" s="1" t="s">
        <v>22</v>
      </c>
      <c r="B2059">
        <v>100</v>
      </c>
      <c r="C2059">
        <v>99</v>
      </c>
      <c r="D2059">
        <v>41</v>
      </c>
      <c r="E2059" s="1" t="s">
        <v>11</v>
      </c>
      <c r="F2059">
        <v>45</v>
      </c>
      <c r="G2059">
        <v>45</v>
      </c>
      <c r="H2059">
        <v>45</v>
      </c>
      <c r="I2059">
        <f t="shared" si="128"/>
        <v>9.7560975609756184</v>
      </c>
      <c r="J2059">
        <f t="shared" si="129"/>
        <v>9.7560975609756184</v>
      </c>
      <c r="K2059">
        <f t="shared" si="130"/>
        <v>9.7560975609756184</v>
      </c>
      <c r="L2059">
        <f t="shared" si="131"/>
        <v>93</v>
      </c>
    </row>
    <row r="2060" spans="1:12" x14ac:dyDescent="0.25">
      <c r="A2060" s="1" t="s">
        <v>22</v>
      </c>
      <c r="B2060">
        <v>100</v>
      </c>
      <c r="C2060">
        <v>99</v>
      </c>
      <c r="D2060">
        <v>41</v>
      </c>
      <c r="E2060" s="1" t="s">
        <v>11</v>
      </c>
      <c r="F2060">
        <v>45</v>
      </c>
      <c r="G2060">
        <v>45</v>
      </c>
      <c r="H2060">
        <v>45</v>
      </c>
      <c r="I2060">
        <f t="shared" si="128"/>
        <v>9.7560975609756184</v>
      </c>
      <c r="J2060">
        <f t="shared" si="129"/>
        <v>9.7560975609756184</v>
      </c>
      <c r="K2060">
        <f t="shared" si="130"/>
        <v>9.7560975609756184</v>
      </c>
      <c r="L2060">
        <f t="shared" si="131"/>
        <v>93</v>
      </c>
    </row>
    <row r="2061" spans="1:12" x14ac:dyDescent="0.25">
      <c r="A2061" s="1" t="s">
        <v>22</v>
      </c>
      <c r="B2061">
        <v>100</v>
      </c>
      <c r="C2061">
        <v>99</v>
      </c>
      <c r="D2061">
        <v>41</v>
      </c>
      <c r="E2061" s="1" t="s">
        <v>11</v>
      </c>
      <c r="F2061">
        <v>50</v>
      </c>
      <c r="G2061">
        <v>50</v>
      </c>
      <c r="H2061">
        <v>50</v>
      </c>
      <c r="I2061">
        <f t="shared" si="128"/>
        <v>21.95121951219512</v>
      </c>
      <c r="J2061">
        <f t="shared" si="129"/>
        <v>21.95121951219512</v>
      </c>
      <c r="K2061">
        <f t="shared" si="130"/>
        <v>21.95121951219512</v>
      </c>
      <c r="L2061">
        <f t="shared" si="131"/>
        <v>84</v>
      </c>
    </row>
    <row r="2062" spans="1:12" x14ac:dyDescent="0.25">
      <c r="A2062" s="1" t="s">
        <v>22</v>
      </c>
      <c r="B2062">
        <v>100</v>
      </c>
      <c r="C2062">
        <v>99</v>
      </c>
      <c r="D2062">
        <v>41</v>
      </c>
      <c r="E2062" s="1" t="s">
        <v>11</v>
      </c>
      <c r="F2062">
        <v>45</v>
      </c>
      <c r="G2062">
        <v>45</v>
      </c>
      <c r="H2062">
        <v>45</v>
      </c>
      <c r="I2062">
        <f t="shared" si="128"/>
        <v>9.7560975609756184</v>
      </c>
      <c r="J2062">
        <f t="shared" si="129"/>
        <v>9.7560975609756184</v>
      </c>
      <c r="K2062">
        <f t="shared" si="130"/>
        <v>9.7560975609756184</v>
      </c>
      <c r="L2062">
        <f t="shared" si="131"/>
        <v>93</v>
      </c>
    </row>
    <row r="2063" spans="1:12" x14ac:dyDescent="0.25">
      <c r="A2063" s="1" t="s">
        <v>22</v>
      </c>
      <c r="B2063">
        <v>100</v>
      </c>
      <c r="C2063">
        <v>99</v>
      </c>
      <c r="D2063">
        <v>41</v>
      </c>
      <c r="E2063" s="1" t="s">
        <v>11</v>
      </c>
      <c r="F2063">
        <v>46</v>
      </c>
      <c r="G2063">
        <v>46</v>
      </c>
      <c r="H2063">
        <v>46</v>
      </c>
      <c r="I2063">
        <f t="shared" si="128"/>
        <v>12.195121951219523</v>
      </c>
      <c r="J2063">
        <f t="shared" si="129"/>
        <v>12.195121951219523</v>
      </c>
      <c r="K2063">
        <f t="shared" si="130"/>
        <v>12.195121951219523</v>
      </c>
      <c r="L2063">
        <f t="shared" si="131"/>
        <v>91</v>
      </c>
    </row>
    <row r="2064" spans="1:12" x14ac:dyDescent="0.25">
      <c r="A2064" s="1" t="s">
        <v>22</v>
      </c>
      <c r="B2064">
        <v>100</v>
      </c>
      <c r="C2064">
        <v>99</v>
      </c>
      <c r="D2064">
        <v>41</v>
      </c>
      <c r="E2064" s="1" t="s">
        <v>11</v>
      </c>
      <c r="F2064">
        <v>47</v>
      </c>
      <c r="G2064">
        <v>47</v>
      </c>
      <c r="H2064">
        <v>47</v>
      </c>
      <c r="I2064">
        <f t="shared" si="128"/>
        <v>14.634146341463406</v>
      </c>
      <c r="J2064">
        <f t="shared" si="129"/>
        <v>14.634146341463406</v>
      </c>
      <c r="K2064">
        <f t="shared" si="130"/>
        <v>14.634146341463406</v>
      </c>
      <c r="L2064">
        <f t="shared" si="131"/>
        <v>89</v>
      </c>
    </row>
    <row r="2065" spans="1:12" x14ac:dyDescent="0.25">
      <c r="A2065" s="1" t="s">
        <v>22</v>
      </c>
      <c r="B2065">
        <v>100</v>
      </c>
      <c r="C2065">
        <v>99</v>
      </c>
      <c r="D2065">
        <v>41</v>
      </c>
      <c r="E2065" s="1" t="s">
        <v>11</v>
      </c>
      <c r="F2065">
        <v>44</v>
      </c>
      <c r="G2065">
        <v>44</v>
      </c>
      <c r="H2065">
        <v>44</v>
      </c>
      <c r="I2065">
        <f t="shared" si="128"/>
        <v>7.3170731707317138</v>
      </c>
      <c r="J2065">
        <f t="shared" si="129"/>
        <v>7.3170731707317138</v>
      </c>
      <c r="K2065">
        <f t="shared" si="130"/>
        <v>7.3170731707317138</v>
      </c>
      <c r="L2065">
        <f t="shared" si="131"/>
        <v>94</v>
      </c>
    </row>
    <row r="2066" spans="1:12" x14ac:dyDescent="0.25">
      <c r="A2066" s="1" t="s">
        <v>22</v>
      </c>
      <c r="B2066">
        <v>100</v>
      </c>
      <c r="C2066">
        <v>99</v>
      </c>
      <c r="D2066">
        <v>41</v>
      </c>
      <c r="E2066" s="1" t="s">
        <v>11</v>
      </c>
      <c r="F2066">
        <v>46</v>
      </c>
      <c r="G2066">
        <v>46</v>
      </c>
      <c r="H2066">
        <v>46</v>
      </c>
      <c r="I2066">
        <f t="shared" si="128"/>
        <v>12.195121951219523</v>
      </c>
      <c r="J2066">
        <f t="shared" si="129"/>
        <v>12.195121951219523</v>
      </c>
      <c r="K2066">
        <f t="shared" si="130"/>
        <v>12.195121951219523</v>
      </c>
      <c r="L2066">
        <f t="shared" si="131"/>
        <v>91</v>
      </c>
    </row>
    <row r="2067" spans="1:12" x14ac:dyDescent="0.25">
      <c r="A2067" s="1" t="s">
        <v>22</v>
      </c>
      <c r="B2067">
        <v>100</v>
      </c>
      <c r="C2067">
        <v>99</v>
      </c>
      <c r="D2067">
        <v>41</v>
      </c>
      <c r="E2067" s="1" t="s">
        <v>11</v>
      </c>
      <c r="F2067">
        <v>47</v>
      </c>
      <c r="G2067">
        <v>47</v>
      </c>
      <c r="H2067">
        <v>47</v>
      </c>
      <c r="I2067">
        <f t="shared" si="128"/>
        <v>14.634146341463406</v>
      </c>
      <c r="J2067">
        <f t="shared" si="129"/>
        <v>14.634146341463406</v>
      </c>
      <c r="K2067">
        <f t="shared" si="130"/>
        <v>14.634146341463406</v>
      </c>
      <c r="L2067">
        <f t="shared" si="131"/>
        <v>89</v>
      </c>
    </row>
    <row r="2068" spans="1:12" x14ac:dyDescent="0.25">
      <c r="A2068" s="1" t="s">
        <v>22</v>
      </c>
      <c r="B2068">
        <v>100</v>
      </c>
      <c r="C2068">
        <v>99</v>
      </c>
      <c r="D2068">
        <v>41</v>
      </c>
      <c r="E2068" s="1" t="s">
        <v>11</v>
      </c>
      <c r="F2068">
        <v>45</v>
      </c>
      <c r="G2068">
        <v>45</v>
      </c>
      <c r="H2068">
        <v>45</v>
      </c>
      <c r="I2068">
        <f t="shared" si="128"/>
        <v>9.7560975609756184</v>
      </c>
      <c r="J2068">
        <f t="shared" si="129"/>
        <v>9.7560975609756184</v>
      </c>
      <c r="K2068">
        <f t="shared" si="130"/>
        <v>9.7560975609756184</v>
      </c>
      <c r="L2068">
        <f t="shared" si="131"/>
        <v>93</v>
      </c>
    </row>
    <row r="2069" spans="1:12" x14ac:dyDescent="0.25">
      <c r="A2069" s="1" t="s">
        <v>22</v>
      </c>
      <c r="B2069">
        <v>100</v>
      </c>
      <c r="C2069">
        <v>99</v>
      </c>
      <c r="D2069">
        <v>41</v>
      </c>
      <c r="E2069" s="1" t="s">
        <v>11</v>
      </c>
      <c r="F2069">
        <v>47</v>
      </c>
      <c r="G2069">
        <v>47</v>
      </c>
      <c r="H2069">
        <v>47</v>
      </c>
      <c r="I2069">
        <f t="shared" si="128"/>
        <v>14.634146341463406</v>
      </c>
      <c r="J2069">
        <f t="shared" si="129"/>
        <v>14.634146341463406</v>
      </c>
      <c r="K2069">
        <f t="shared" si="130"/>
        <v>14.634146341463406</v>
      </c>
      <c r="L2069">
        <f t="shared" si="131"/>
        <v>89</v>
      </c>
    </row>
    <row r="2070" spans="1:12" x14ac:dyDescent="0.25">
      <c r="A2070" s="1" t="s">
        <v>22</v>
      </c>
      <c r="B2070">
        <v>100</v>
      </c>
      <c r="C2070">
        <v>99</v>
      </c>
      <c r="D2070">
        <v>41</v>
      </c>
      <c r="E2070" s="1" t="s">
        <v>11</v>
      </c>
      <c r="F2070">
        <v>44</v>
      </c>
      <c r="G2070">
        <v>44</v>
      </c>
      <c r="H2070">
        <v>44</v>
      </c>
      <c r="I2070">
        <f t="shared" si="128"/>
        <v>7.3170731707317138</v>
      </c>
      <c r="J2070">
        <f t="shared" si="129"/>
        <v>7.3170731707317138</v>
      </c>
      <c r="K2070">
        <f t="shared" si="130"/>
        <v>7.3170731707317138</v>
      </c>
      <c r="L2070">
        <f t="shared" si="131"/>
        <v>94</v>
      </c>
    </row>
    <row r="2071" spans="1:12" x14ac:dyDescent="0.25">
      <c r="A2071" s="1" t="s">
        <v>22</v>
      </c>
      <c r="B2071">
        <v>100</v>
      </c>
      <c r="C2071">
        <v>99</v>
      </c>
      <c r="D2071">
        <v>41</v>
      </c>
      <c r="E2071" s="1" t="s">
        <v>11</v>
      </c>
      <c r="F2071">
        <v>45</v>
      </c>
      <c r="G2071">
        <v>45</v>
      </c>
      <c r="H2071">
        <v>45</v>
      </c>
      <c r="I2071">
        <f t="shared" si="128"/>
        <v>9.7560975609756184</v>
      </c>
      <c r="J2071">
        <f t="shared" si="129"/>
        <v>9.7560975609756184</v>
      </c>
      <c r="K2071">
        <f t="shared" si="130"/>
        <v>9.7560975609756184</v>
      </c>
      <c r="L2071">
        <f t="shared" si="131"/>
        <v>93</v>
      </c>
    </row>
    <row r="2072" spans="1:12" x14ac:dyDescent="0.25">
      <c r="A2072" s="1" t="s">
        <v>22</v>
      </c>
      <c r="B2072">
        <v>100</v>
      </c>
      <c r="C2072">
        <v>99</v>
      </c>
      <c r="D2072">
        <v>41</v>
      </c>
      <c r="E2072" s="1" t="s">
        <v>11</v>
      </c>
      <c r="F2072">
        <v>43</v>
      </c>
      <c r="G2072">
        <v>43</v>
      </c>
      <c r="H2072">
        <v>43</v>
      </c>
      <c r="I2072">
        <f t="shared" si="128"/>
        <v>4.8780487804878092</v>
      </c>
      <c r="J2072">
        <f t="shared" si="129"/>
        <v>4.8780487804878092</v>
      </c>
      <c r="K2072">
        <f t="shared" si="130"/>
        <v>4.8780487804878092</v>
      </c>
      <c r="L2072">
        <f t="shared" si="131"/>
        <v>96</v>
      </c>
    </row>
    <row r="2073" spans="1:12" x14ac:dyDescent="0.25">
      <c r="A2073" s="1" t="s">
        <v>22</v>
      </c>
      <c r="B2073">
        <v>100</v>
      </c>
      <c r="C2073">
        <v>99</v>
      </c>
      <c r="D2073">
        <v>41</v>
      </c>
      <c r="E2073" s="1" t="s">
        <v>11</v>
      </c>
      <c r="F2073">
        <v>45</v>
      </c>
      <c r="G2073">
        <v>45</v>
      </c>
      <c r="H2073">
        <v>45</v>
      </c>
      <c r="I2073">
        <f t="shared" si="128"/>
        <v>9.7560975609756184</v>
      </c>
      <c r="J2073">
        <f t="shared" si="129"/>
        <v>9.7560975609756184</v>
      </c>
      <c r="K2073">
        <f t="shared" si="130"/>
        <v>9.7560975609756184</v>
      </c>
      <c r="L2073">
        <f t="shared" si="131"/>
        <v>93</v>
      </c>
    </row>
    <row r="2074" spans="1:12" x14ac:dyDescent="0.25">
      <c r="A2074" s="1" t="s">
        <v>22</v>
      </c>
      <c r="B2074">
        <v>100</v>
      </c>
      <c r="C2074">
        <v>99</v>
      </c>
      <c r="D2074">
        <v>41</v>
      </c>
      <c r="E2074" s="1" t="s">
        <v>11</v>
      </c>
      <c r="F2074">
        <v>47</v>
      </c>
      <c r="G2074">
        <v>47</v>
      </c>
      <c r="H2074">
        <v>47</v>
      </c>
      <c r="I2074">
        <f t="shared" si="128"/>
        <v>14.634146341463406</v>
      </c>
      <c r="J2074">
        <f t="shared" si="129"/>
        <v>14.634146341463406</v>
      </c>
      <c r="K2074">
        <f t="shared" si="130"/>
        <v>14.634146341463406</v>
      </c>
      <c r="L2074">
        <f t="shared" si="131"/>
        <v>89</v>
      </c>
    </row>
    <row r="2075" spans="1:12" x14ac:dyDescent="0.25">
      <c r="A2075" s="1" t="s">
        <v>22</v>
      </c>
      <c r="B2075">
        <v>100</v>
      </c>
      <c r="C2075">
        <v>99</v>
      </c>
      <c r="D2075">
        <v>41</v>
      </c>
      <c r="E2075" s="1" t="s">
        <v>11</v>
      </c>
      <c r="F2075">
        <v>44</v>
      </c>
      <c r="G2075">
        <v>44</v>
      </c>
      <c r="H2075">
        <v>44</v>
      </c>
      <c r="I2075">
        <f t="shared" si="128"/>
        <v>7.3170731707317138</v>
      </c>
      <c r="J2075">
        <f t="shared" si="129"/>
        <v>7.3170731707317138</v>
      </c>
      <c r="K2075">
        <f t="shared" si="130"/>
        <v>7.3170731707317138</v>
      </c>
      <c r="L2075">
        <f t="shared" si="131"/>
        <v>94</v>
      </c>
    </row>
    <row r="2076" spans="1:12" x14ac:dyDescent="0.25">
      <c r="A2076" s="1" t="s">
        <v>22</v>
      </c>
      <c r="B2076">
        <v>100</v>
      </c>
      <c r="C2076">
        <v>99</v>
      </c>
      <c r="D2076">
        <v>41</v>
      </c>
      <c r="E2076" s="1" t="s">
        <v>11</v>
      </c>
      <c r="F2076">
        <v>46</v>
      </c>
      <c r="G2076">
        <v>46</v>
      </c>
      <c r="H2076">
        <v>46</v>
      </c>
      <c r="I2076">
        <f t="shared" si="128"/>
        <v>12.195121951219523</v>
      </c>
      <c r="J2076">
        <f t="shared" si="129"/>
        <v>12.195121951219523</v>
      </c>
      <c r="K2076">
        <f t="shared" si="130"/>
        <v>12.195121951219523</v>
      </c>
      <c r="L2076">
        <f t="shared" si="131"/>
        <v>91</v>
      </c>
    </row>
    <row r="2077" spans="1:12" x14ac:dyDescent="0.25">
      <c r="A2077" s="1" t="s">
        <v>22</v>
      </c>
      <c r="B2077">
        <v>100</v>
      </c>
      <c r="C2077">
        <v>99</v>
      </c>
      <c r="D2077">
        <v>41</v>
      </c>
      <c r="E2077" s="1" t="s">
        <v>11</v>
      </c>
      <c r="F2077">
        <v>47</v>
      </c>
      <c r="G2077">
        <v>47</v>
      </c>
      <c r="H2077">
        <v>47</v>
      </c>
      <c r="I2077">
        <f t="shared" si="128"/>
        <v>14.634146341463406</v>
      </c>
      <c r="J2077">
        <f t="shared" si="129"/>
        <v>14.634146341463406</v>
      </c>
      <c r="K2077">
        <f t="shared" si="130"/>
        <v>14.634146341463406</v>
      </c>
      <c r="L2077">
        <f t="shared" si="131"/>
        <v>89</v>
      </c>
    </row>
    <row r="2078" spans="1:12" x14ac:dyDescent="0.25">
      <c r="A2078" s="1" t="s">
        <v>22</v>
      </c>
      <c r="B2078">
        <v>100</v>
      </c>
      <c r="C2078">
        <v>99</v>
      </c>
      <c r="D2078">
        <v>41</v>
      </c>
      <c r="E2078" s="1" t="s">
        <v>11</v>
      </c>
      <c r="F2078">
        <v>47</v>
      </c>
      <c r="G2078">
        <v>47</v>
      </c>
      <c r="H2078">
        <v>47</v>
      </c>
      <c r="I2078">
        <f t="shared" si="128"/>
        <v>14.634146341463406</v>
      </c>
      <c r="J2078">
        <f t="shared" si="129"/>
        <v>14.634146341463406</v>
      </c>
      <c r="K2078">
        <f t="shared" si="130"/>
        <v>14.634146341463406</v>
      </c>
      <c r="L2078">
        <f t="shared" si="131"/>
        <v>89</v>
      </c>
    </row>
    <row r="2079" spans="1:12" x14ac:dyDescent="0.25">
      <c r="A2079" s="1" t="s">
        <v>22</v>
      </c>
      <c r="B2079">
        <v>100</v>
      </c>
      <c r="C2079">
        <v>99</v>
      </c>
      <c r="D2079">
        <v>41</v>
      </c>
      <c r="E2079" s="1" t="s">
        <v>11</v>
      </c>
      <c r="F2079">
        <v>44</v>
      </c>
      <c r="G2079">
        <v>44</v>
      </c>
      <c r="H2079">
        <v>44</v>
      </c>
      <c r="I2079">
        <f t="shared" si="128"/>
        <v>7.3170731707317138</v>
      </c>
      <c r="J2079">
        <f t="shared" si="129"/>
        <v>7.3170731707317138</v>
      </c>
      <c r="K2079">
        <f t="shared" si="130"/>
        <v>7.3170731707317138</v>
      </c>
      <c r="L2079">
        <f t="shared" si="131"/>
        <v>94</v>
      </c>
    </row>
    <row r="2080" spans="1:12" x14ac:dyDescent="0.25">
      <c r="A2080" s="1" t="s">
        <v>22</v>
      </c>
      <c r="B2080">
        <v>100</v>
      </c>
      <c r="C2080">
        <v>99</v>
      </c>
      <c r="D2080">
        <v>41</v>
      </c>
      <c r="E2080" s="1" t="s">
        <v>11</v>
      </c>
      <c r="F2080">
        <v>46</v>
      </c>
      <c r="G2080">
        <v>46</v>
      </c>
      <c r="H2080">
        <v>46</v>
      </c>
      <c r="I2080">
        <f t="shared" si="128"/>
        <v>12.195121951219523</v>
      </c>
      <c r="J2080">
        <f t="shared" si="129"/>
        <v>12.195121951219523</v>
      </c>
      <c r="K2080">
        <f t="shared" si="130"/>
        <v>12.195121951219523</v>
      </c>
      <c r="L2080">
        <f t="shared" si="131"/>
        <v>91</v>
      </c>
    </row>
    <row r="2081" spans="1:12" x14ac:dyDescent="0.25">
      <c r="A2081" s="1" t="s">
        <v>22</v>
      </c>
      <c r="B2081">
        <v>100</v>
      </c>
      <c r="C2081">
        <v>99</v>
      </c>
      <c r="D2081">
        <v>41</v>
      </c>
      <c r="E2081" s="1" t="s">
        <v>11</v>
      </c>
      <c r="F2081">
        <v>49</v>
      </c>
      <c r="G2081">
        <v>49</v>
      </c>
      <c r="H2081">
        <v>49</v>
      </c>
      <c r="I2081">
        <f t="shared" si="128"/>
        <v>19.512195121951216</v>
      </c>
      <c r="J2081">
        <f t="shared" si="129"/>
        <v>19.512195121951216</v>
      </c>
      <c r="K2081">
        <f t="shared" si="130"/>
        <v>19.512195121951216</v>
      </c>
      <c r="L2081">
        <f t="shared" si="131"/>
        <v>86</v>
      </c>
    </row>
    <row r="2082" spans="1:12" x14ac:dyDescent="0.25">
      <c r="A2082" s="1" t="s">
        <v>22</v>
      </c>
      <c r="B2082">
        <v>100</v>
      </c>
      <c r="C2082">
        <v>99</v>
      </c>
      <c r="D2082">
        <v>41</v>
      </c>
      <c r="E2082" s="1" t="s">
        <v>11</v>
      </c>
      <c r="F2082">
        <v>44</v>
      </c>
      <c r="G2082">
        <v>44</v>
      </c>
      <c r="H2082">
        <v>44</v>
      </c>
      <c r="I2082">
        <f t="shared" si="128"/>
        <v>7.3170731707317138</v>
      </c>
      <c r="J2082">
        <f t="shared" si="129"/>
        <v>7.3170731707317138</v>
      </c>
      <c r="K2082">
        <f t="shared" si="130"/>
        <v>7.3170731707317138</v>
      </c>
      <c r="L2082">
        <f t="shared" si="131"/>
        <v>94</v>
      </c>
    </row>
    <row r="2083" spans="1:12" x14ac:dyDescent="0.25">
      <c r="A2083" s="1" t="s">
        <v>22</v>
      </c>
      <c r="B2083">
        <v>100</v>
      </c>
      <c r="C2083">
        <v>99</v>
      </c>
      <c r="D2083">
        <v>41</v>
      </c>
      <c r="E2083" s="1" t="s">
        <v>11</v>
      </c>
      <c r="F2083">
        <v>43</v>
      </c>
      <c r="G2083">
        <v>43</v>
      </c>
      <c r="H2083">
        <v>43</v>
      </c>
      <c r="I2083">
        <f t="shared" si="128"/>
        <v>4.8780487804878092</v>
      </c>
      <c r="J2083">
        <f t="shared" si="129"/>
        <v>4.8780487804878092</v>
      </c>
      <c r="K2083">
        <f t="shared" si="130"/>
        <v>4.8780487804878092</v>
      </c>
      <c r="L2083">
        <f t="shared" si="131"/>
        <v>96</v>
      </c>
    </row>
    <row r="2084" spans="1:12" x14ac:dyDescent="0.25">
      <c r="A2084" s="1" t="s">
        <v>22</v>
      </c>
      <c r="B2084">
        <v>100</v>
      </c>
      <c r="C2084">
        <v>99</v>
      </c>
      <c r="D2084">
        <v>41</v>
      </c>
      <c r="E2084" s="1" t="s">
        <v>11</v>
      </c>
      <c r="F2084">
        <v>50</v>
      </c>
      <c r="G2084">
        <v>50</v>
      </c>
      <c r="H2084">
        <v>50</v>
      </c>
      <c r="I2084">
        <f t="shared" si="128"/>
        <v>21.95121951219512</v>
      </c>
      <c r="J2084">
        <f t="shared" si="129"/>
        <v>21.95121951219512</v>
      </c>
      <c r="K2084">
        <f t="shared" si="130"/>
        <v>21.95121951219512</v>
      </c>
      <c r="L2084">
        <f t="shared" si="131"/>
        <v>84</v>
      </c>
    </row>
    <row r="2085" spans="1:12" x14ac:dyDescent="0.25">
      <c r="A2085" s="1" t="s">
        <v>22</v>
      </c>
      <c r="B2085">
        <v>100</v>
      </c>
      <c r="C2085">
        <v>99</v>
      </c>
      <c r="D2085">
        <v>41</v>
      </c>
      <c r="E2085" s="1" t="s">
        <v>11</v>
      </c>
      <c r="F2085">
        <v>44</v>
      </c>
      <c r="G2085">
        <v>44</v>
      </c>
      <c r="H2085">
        <v>44</v>
      </c>
      <c r="I2085">
        <f t="shared" si="128"/>
        <v>7.3170731707317138</v>
      </c>
      <c r="J2085">
        <f t="shared" si="129"/>
        <v>7.3170731707317138</v>
      </c>
      <c r="K2085">
        <f t="shared" si="130"/>
        <v>7.3170731707317138</v>
      </c>
      <c r="L2085">
        <f t="shared" si="131"/>
        <v>94</v>
      </c>
    </row>
    <row r="2086" spans="1:12" x14ac:dyDescent="0.25">
      <c r="A2086" s="1" t="s">
        <v>22</v>
      </c>
      <c r="B2086">
        <v>100</v>
      </c>
      <c r="C2086">
        <v>99</v>
      </c>
      <c r="D2086">
        <v>41</v>
      </c>
      <c r="E2086" s="1" t="s">
        <v>11</v>
      </c>
      <c r="F2086">
        <v>49</v>
      </c>
      <c r="G2086">
        <v>49</v>
      </c>
      <c r="H2086">
        <v>49</v>
      </c>
      <c r="I2086">
        <f t="shared" si="128"/>
        <v>19.512195121951216</v>
      </c>
      <c r="J2086">
        <f t="shared" si="129"/>
        <v>19.512195121951216</v>
      </c>
      <c r="K2086">
        <f t="shared" si="130"/>
        <v>19.512195121951216</v>
      </c>
      <c r="L2086">
        <f t="shared" si="131"/>
        <v>86</v>
      </c>
    </row>
    <row r="2087" spans="1:12" x14ac:dyDescent="0.25">
      <c r="A2087" s="1" t="s">
        <v>22</v>
      </c>
      <c r="B2087">
        <v>100</v>
      </c>
      <c r="C2087">
        <v>99</v>
      </c>
      <c r="D2087">
        <v>41</v>
      </c>
      <c r="E2087" s="1" t="s">
        <v>11</v>
      </c>
      <c r="F2087">
        <v>45</v>
      </c>
      <c r="G2087">
        <v>45</v>
      </c>
      <c r="H2087">
        <v>45</v>
      </c>
      <c r="I2087">
        <f t="shared" si="128"/>
        <v>9.7560975609756184</v>
      </c>
      <c r="J2087">
        <f t="shared" si="129"/>
        <v>9.7560975609756184</v>
      </c>
      <c r="K2087">
        <f t="shared" si="130"/>
        <v>9.7560975609756184</v>
      </c>
      <c r="L2087">
        <f t="shared" si="131"/>
        <v>93</v>
      </c>
    </row>
    <row r="2088" spans="1:12" x14ac:dyDescent="0.25">
      <c r="A2088" s="1" t="s">
        <v>22</v>
      </c>
      <c r="B2088">
        <v>100</v>
      </c>
      <c r="C2088">
        <v>99</v>
      </c>
      <c r="D2088">
        <v>41</v>
      </c>
      <c r="E2088" s="1" t="s">
        <v>11</v>
      </c>
      <c r="F2088">
        <v>49</v>
      </c>
      <c r="G2088">
        <v>49</v>
      </c>
      <c r="H2088">
        <v>49</v>
      </c>
      <c r="I2088">
        <f t="shared" si="128"/>
        <v>19.512195121951216</v>
      </c>
      <c r="J2088">
        <f t="shared" si="129"/>
        <v>19.512195121951216</v>
      </c>
      <c r="K2088">
        <f t="shared" si="130"/>
        <v>19.512195121951216</v>
      </c>
      <c r="L2088">
        <f t="shared" si="131"/>
        <v>86</v>
      </c>
    </row>
    <row r="2089" spans="1:12" x14ac:dyDescent="0.25">
      <c r="A2089" s="1" t="s">
        <v>22</v>
      </c>
      <c r="B2089">
        <v>100</v>
      </c>
      <c r="C2089">
        <v>99</v>
      </c>
      <c r="D2089">
        <v>41</v>
      </c>
      <c r="E2089" s="1" t="s">
        <v>11</v>
      </c>
      <c r="F2089">
        <v>49</v>
      </c>
      <c r="G2089">
        <v>49</v>
      </c>
      <c r="H2089">
        <v>49</v>
      </c>
      <c r="I2089">
        <f t="shared" si="128"/>
        <v>19.512195121951216</v>
      </c>
      <c r="J2089">
        <f t="shared" si="129"/>
        <v>19.512195121951216</v>
      </c>
      <c r="K2089">
        <f t="shared" si="130"/>
        <v>19.512195121951216</v>
      </c>
      <c r="L2089">
        <f t="shared" si="131"/>
        <v>86</v>
      </c>
    </row>
    <row r="2090" spans="1:12" x14ac:dyDescent="0.25">
      <c r="A2090" s="1" t="s">
        <v>22</v>
      </c>
      <c r="B2090">
        <v>100</v>
      </c>
      <c r="C2090">
        <v>99</v>
      </c>
      <c r="D2090">
        <v>41</v>
      </c>
      <c r="E2090" s="1" t="s">
        <v>11</v>
      </c>
      <c r="F2090">
        <v>46</v>
      </c>
      <c r="G2090">
        <v>46</v>
      </c>
      <c r="H2090">
        <v>46</v>
      </c>
      <c r="I2090">
        <f t="shared" si="128"/>
        <v>12.195121951219523</v>
      </c>
      <c r="J2090">
        <f t="shared" si="129"/>
        <v>12.195121951219523</v>
      </c>
      <c r="K2090">
        <f t="shared" si="130"/>
        <v>12.195121951219523</v>
      </c>
      <c r="L2090">
        <f t="shared" si="131"/>
        <v>91</v>
      </c>
    </row>
    <row r="2091" spans="1:12" x14ac:dyDescent="0.25">
      <c r="A2091" s="1" t="s">
        <v>22</v>
      </c>
      <c r="B2091">
        <v>100</v>
      </c>
      <c r="C2091">
        <v>99</v>
      </c>
      <c r="D2091">
        <v>41</v>
      </c>
      <c r="E2091" s="1" t="s">
        <v>11</v>
      </c>
      <c r="F2091">
        <v>46</v>
      </c>
      <c r="G2091">
        <v>46</v>
      </c>
      <c r="H2091">
        <v>46</v>
      </c>
      <c r="I2091">
        <f t="shared" si="128"/>
        <v>12.195121951219523</v>
      </c>
      <c r="J2091">
        <f t="shared" si="129"/>
        <v>12.195121951219523</v>
      </c>
      <c r="K2091">
        <f t="shared" si="130"/>
        <v>12.195121951219523</v>
      </c>
      <c r="L2091">
        <f t="shared" si="131"/>
        <v>91</v>
      </c>
    </row>
    <row r="2092" spans="1:12" x14ac:dyDescent="0.25">
      <c r="A2092" s="1" t="s">
        <v>22</v>
      </c>
      <c r="B2092">
        <v>100</v>
      </c>
      <c r="C2092">
        <v>99</v>
      </c>
      <c r="D2092">
        <v>41</v>
      </c>
      <c r="E2092" s="1" t="s">
        <v>11</v>
      </c>
      <c r="F2092">
        <v>46</v>
      </c>
      <c r="G2092">
        <v>46</v>
      </c>
      <c r="H2092">
        <v>46</v>
      </c>
      <c r="I2092">
        <f t="shared" si="128"/>
        <v>12.195121951219523</v>
      </c>
      <c r="J2092">
        <f t="shared" si="129"/>
        <v>12.195121951219523</v>
      </c>
      <c r="K2092">
        <f t="shared" si="130"/>
        <v>12.195121951219523</v>
      </c>
      <c r="L2092">
        <f t="shared" si="131"/>
        <v>91</v>
      </c>
    </row>
    <row r="2093" spans="1:12" x14ac:dyDescent="0.25">
      <c r="A2093" s="1" t="s">
        <v>22</v>
      </c>
      <c r="B2093">
        <v>100</v>
      </c>
      <c r="C2093">
        <v>99</v>
      </c>
      <c r="D2093">
        <v>41</v>
      </c>
      <c r="E2093" s="1" t="s">
        <v>11</v>
      </c>
      <c r="F2093">
        <v>49</v>
      </c>
      <c r="G2093">
        <v>49</v>
      </c>
      <c r="H2093">
        <v>49</v>
      </c>
      <c r="I2093">
        <f t="shared" si="128"/>
        <v>19.512195121951216</v>
      </c>
      <c r="J2093">
        <f t="shared" si="129"/>
        <v>19.512195121951216</v>
      </c>
      <c r="K2093">
        <f t="shared" si="130"/>
        <v>19.512195121951216</v>
      </c>
      <c r="L2093">
        <f t="shared" si="131"/>
        <v>86</v>
      </c>
    </row>
    <row r="2094" spans="1:12" x14ac:dyDescent="0.25">
      <c r="A2094" s="1" t="s">
        <v>22</v>
      </c>
      <c r="B2094">
        <v>100</v>
      </c>
      <c r="C2094">
        <v>99</v>
      </c>
      <c r="D2094">
        <v>41</v>
      </c>
      <c r="E2094" s="1" t="s">
        <v>11</v>
      </c>
      <c r="F2094">
        <v>49</v>
      </c>
      <c r="G2094">
        <v>49</v>
      </c>
      <c r="H2094">
        <v>49</v>
      </c>
      <c r="I2094">
        <f t="shared" si="128"/>
        <v>19.512195121951216</v>
      </c>
      <c r="J2094">
        <f t="shared" si="129"/>
        <v>19.512195121951216</v>
      </c>
      <c r="K2094">
        <f t="shared" si="130"/>
        <v>19.512195121951216</v>
      </c>
      <c r="L2094">
        <f t="shared" si="131"/>
        <v>86</v>
      </c>
    </row>
    <row r="2095" spans="1:12" x14ac:dyDescent="0.25">
      <c r="A2095" s="1" t="s">
        <v>22</v>
      </c>
      <c r="B2095">
        <v>100</v>
      </c>
      <c r="C2095">
        <v>99</v>
      </c>
      <c r="D2095">
        <v>41</v>
      </c>
      <c r="E2095" s="1" t="s">
        <v>11</v>
      </c>
      <c r="F2095">
        <v>47</v>
      </c>
      <c r="G2095">
        <v>47</v>
      </c>
      <c r="H2095">
        <v>47</v>
      </c>
      <c r="I2095">
        <f t="shared" si="128"/>
        <v>14.634146341463406</v>
      </c>
      <c r="J2095">
        <f t="shared" si="129"/>
        <v>14.634146341463406</v>
      </c>
      <c r="K2095">
        <f t="shared" si="130"/>
        <v>14.634146341463406</v>
      </c>
      <c r="L2095">
        <f t="shared" si="131"/>
        <v>89</v>
      </c>
    </row>
    <row r="2096" spans="1:12" x14ac:dyDescent="0.25">
      <c r="A2096" s="1" t="s">
        <v>22</v>
      </c>
      <c r="B2096">
        <v>100</v>
      </c>
      <c r="C2096">
        <v>99</v>
      </c>
      <c r="D2096">
        <v>41</v>
      </c>
      <c r="E2096" s="1" t="s">
        <v>11</v>
      </c>
      <c r="F2096">
        <v>48</v>
      </c>
      <c r="G2096">
        <v>48</v>
      </c>
      <c r="H2096">
        <v>48</v>
      </c>
      <c r="I2096">
        <f t="shared" si="128"/>
        <v>17.073170731707311</v>
      </c>
      <c r="J2096">
        <f t="shared" si="129"/>
        <v>17.073170731707311</v>
      </c>
      <c r="K2096">
        <f t="shared" si="130"/>
        <v>17.073170731707311</v>
      </c>
      <c r="L2096">
        <f t="shared" si="131"/>
        <v>88</v>
      </c>
    </row>
    <row r="2097" spans="1:12" x14ac:dyDescent="0.25">
      <c r="A2097" s="1" t="s">
        <v>22</v>
      </c>
      <c r="B2097">
        <v>100</v>
      </c>
      <c r="C2097">
        <v>99</v>
      </c>
      <c r="D2097">
        <v>41</v>
      </c>
      <c r="E2097" s="1" t="s">
        <v>11</v>
      </c>
      <c r="F2097">
        <v>46</v>
      </c>
      <c r="G2097">
        <v>46</v>
      </c>
      <c r="H2097">
        <v>46</v>
      </c>
      <c r="I2097">
        <f t="shared" si="128"/>
        <v>12.195121951219523</v>
      </c>
      <c r="J2097">
        <f t="shared" si="129"/>
        <v>12.195121951219523</v>
      </c>
      <c r="K2097">
        <f t="shared" si="130"/>
        <v>12.195121951219523</v>
      </c>
      <c r="L2097">
        <f t="shared" si="131"/>
        <v>91</v>
      </c>
    </row>
    <row r="2098" spans="1:12" x14ac:dyDescent="0.25">
      <c r="A2098" s="1" t="s">
        <v>22</v>
      </c>
      <c r="B2098">
        <v>100</v>
      </c>
      <c r="C2098">
        <v>99</v>
      </c>
      <c r="D2098">
        <v>41</v>
      </c>
      <c r="E2098" s="1" t="s">
        <v>11</v>
      </c>
      <c r="F2098">
        <v>49</v>
      </c>
      <c r="G2098">
        <v>49</v>
      </c>
      <c r="H2098">
        <v>49</v>
      </c>
      <c r="I2098">
        <f t="shared" si="128"/>
        <v>19.512195121951216</v>
      </c>
      <c r="J2098">
        <f t="shared" si="129"/>
        <v>19.512195121951216</v>
      </c>
      <c r="K2098">
        <f t="shared" si="130"/>
        <v>19.512195121951216</v>
      </c>
      <c r="L2098">
        <f t="shared" si="131"/>
        <v>86</v>
      </c>
    </row>
    <row r="2099" spans="1:12" x14ac:dyDescent="0.25">
      <c r="A2099" s="1" t="s">
        <v>22</v>
      </c>
      <c r="B2099">
        <v>100</v>
      </c>
      <c r="C2099">
        <v>99</v>
      </c>
      <c r="D2099">
        <v>41</v>
      </c>
      <c r="E2099" s="1" t="s">
        <v>11</v>
      </c>
      <c r="F2099">
        <v>46</v>
      </c>
      <c r="G2099">
        <v>46</v>
      </c>
      <c r="H2099">
        <v>46</v>
      </c>
      <c r="I2099">
        <f t="shared" si="128"/>
        <v>12.195121951219523</v>
      </c>
      <c r="J2099">
        <f t="shared" si="129"/>
        <v>12.195121951219523</v>
      </c>
      <c r="K2099">
        <f t="shared" si="130"/>
        <v>12.195121951219523</v>
      </c>
      <c r="L2099">
        <f t="shared" si="131"/>
        <v>91</v>
      </c>
    </row>
    <row r="2100" spans="1:12" x14ac:dyDescent="0.25">
      <c r="A2100" s="1" t="s">
        <v>22</v>
      </c>
      <c r="B2100">
        <v>100</v>
      </c>
      <c r="C2100">
        <v>99</v>
      </c>
      <c r="D2100">
        <v>41</v>
      </c>
      <c r="E2100" s="1" t="s">
        <v>11</v>
      </c>
      <c r="F2100">
        <v>46</v>
      </c>
      <c r="G2100">
        <v>46</v>
      </c>
      <c r="H2100">
        <v>46</v>
      </c>
      <c r="I2100">
        <f t="shared" si="128"/>
        <v>12.195121951219523</v>
      </c>
      <c r="J2100">
        <f t="shared" si="129"/>
        <v>12.195121951219523</v>
      </c>
      <c r="K2100">
        <f t="shared" si="130"/>
        <v>12.195121951219523</v>
      </c>
      <c r="L2100">
        <f t="shared" si="131"/>
        <v>91</v>
      </c>
    </row>
    <row r="2101" spans="1:12" x14ac:dyDescent="0.25">
      <c r="A2101" s="1" t="s">
        <v>22</v>
      </c>
      <c r="B2101">
        <v>100</v>
      </c>
      <c r="C2101">
        <v>99</v>
      </c>
      <c r="D2101">
        <v>41</v>
      </c>
      <c r="E2101" s="1" t="s">
        <v>11</v>
      </c>
      <c r="F2101">
        <v>45</v>
      </c>
      <c r="G2101">
        <v>45</v>
      </c>
      <c r="H2101">
        <v>45</v>
      </c>
      <c r="I2101">
        <f t="shared" si="128"/>
        <v>9.7560975609756184</v>
      </c>
      <c r="J2101">
        <f t="shared" si="129"/>
        <v>9.7560975609756184</v>
      </c>
      <c r="K2101">
        <f t="shared" si="130"/>
        <v>9.7560975609756184</v>
      </c>
      <c r="L2101">
        <f t="shared" si="131"/>
        <v>93</v>
      </c>
    </row>
    <row r="2102" spans="1:12" x14ac:dyDescent="0.25">
      <c r="A2102" s="1" t="s">
        <v>22</v>
      </c>
      <c r="B2102">
        <v>100</v>
      </c>
      <c r="C2102">
        <v>99</v>
      </c>
      <c r="D2102">
        <v>41</v>
      </c>
      <c r="E2102" s="1" t="s">
        <v>11</v>
      </c>
      <c r="F2102">
        <v>46</v>
      </c>
      <c r="G2102">
        <v>46</v>
      </c>
      <c r="H2102">
        <v>46</v>
      </c>
      <c r="I2102">
        <f t="shared" si="128"/>
        <v>12.195121951219523</v>
      </c>
      <c r="J2102">
        <f t="shared" si="129"/>
        <v>12.195121951219523</v>
      </c>
      <c r="K2102">
        <f t="shared" si="130"/>
        <v>12.195121951219523</v>
      </c>
      <c r="L2102">
        <f t="shared" si="131"/>
        <v>91</v>
      </c>
    </row>
    <row r="2103" spans="1:12" x14ac:dyDescent="0.25">
      <c r="A2103" s="1" t="s">
        <v>22</v>
      </c>
      <c r="B2103">
        <v>100</v>
      </c>
      <c r="C2103">
        <v>99</v>
      </c>
      <c r="D2103">
        <v>41</v>
      </c>
      <c r="E2103" s="1" t="s">
        <v>11</v>
      </c>
      <c r="F2103">
        <v>45</v>
      </c>
      <c r="G2103">
        <v>45</v>
      </c>
      <c r="H2103">
        <v>45</v>
      </c>
      <c r="I2103">
        <f t="shared" si="128"/>
        <v>9.7560975609756184</v>
      </c>
      <c r="J2103">
        <f t="shared" si="129"/>
        <v>9.7560975609756184</v>
      </c>
      <c r="K2103">
        <f t="shared" si="130"/>
        <v>9.7560975609756184</v>
      </c>
      <c r="L2103">
        <f t="shared" si="131"/>
        <v>93</v>
      </c>
    </row>
    <row r="2104" spans="1:12" x14ac:dyDescent="0.25">
      <c r="A2104" s="1" t="s">
        <v>22</v>
      </c>
      <c r="B2104">
        <v>100</v>
      </c>
      <c r="C2104">
        <v>99</v>
      </c>
      <c r="D2104">
        <v>41</v>
      </c>
      <c r="E2104" s="1" t="s">
        <v>11</v>
      </c>
      <c r="F2104">
        <v>46</v>
      </c>
      <c r="G2104">
        <v>46</v>
      </c>
      <c r="H2104">
        <v>46</v>
      </c>
      <c r="I2104">
        <f t="shared" si="128"/>
        <v>12.195121951219523</v>
      </c>
      <c r="J2104">
        <f t="shared" si="129"/>
        <v>12.195121951219523</v>
      </c>
      <c r="K2104">
        <f t="shared" si="130"/>
        <v>12.195121951219523</v>
      </c>
      <c r="L2104">
        <f t="shared" si="131"/>
        <v>91</v>
      </c>
    </row>
    <row r="2105" spans="1:12" x14ac:dyDescent="0.25">
      <c r="A2105" s="1" t="s">
        <v>22</v>
      </c>
      <c r="B2105">
        <v>100</v>
      </c>
      <c r="C2105">
        <v>99</v>
      </c>
      <c r="D2105">
        <v>41</v>
      </c>
      <c r="E2105" s="1" t="s">
        <v>11</v>
      </c>
      <c r="F2105">
        <v>50</v>
      </c>
      <c r="G2105">
        <v>50</v>
      </c>
      <c r="H2105">
        <v>50</v>
      </c>
      <c r="I2105">
        <f t="shared" si="128"/>
        <v>21.95121951219512</v>
      </c>
      <c r="J2105">
        <f t="shared" si="129"/>
        <v>21.95121951219512</v>
      </c>
      <c r="K2105">
        <f t="shared" si="130"/>
        <v>21.95121951219512</v>
      </c>
      <c r="L2105">
        <f t="shared" si="131"/>
        <v>84</v>
      </c>
    </row>
    <row r="2106" spans="1:12" x14ac:dyDescent="0.25">
      <c r="A2106" s="1" t="s">
        <v>22</v>
      </c>
      <c r="B2106">
        <v>100</v>
      </c>
      <c r="C2106">
        <v>99</v>
      </c>
      <c r="D2106">
        <v>41</v>
      </c>
      <c r="E2106" s="1" t="s">
        <v>11</v>
      </c>
      <c r="F2106">
        <v>47</v>
      </c>
      <c r="G2106">
        <v>47</v>
      </c>
      <c r="H2106">
        <v>47</v>
      </c>
      <c r="I2106">
        <f t="shared" si="128"/>
        <v>14.634146341463406</v>
      </c>
      <c r="J2106">
        <f t="shared" si="129"/>
        <v>14.634146341463406</v>
      </c>
      <c r="K2106">
        <f t="shared" si="130"/>
        <v>14.634146341463406</v>
      </c>
      <c r="L2106">
        <f t="shared" si="131"/>
        <v>89</v>
      </c>
    </row>
    <row r="2107" spans="1:12" x14ac:dyDescent="0.25">
      <c r="A2107" s="1" t="s">
        <v>22</v>
      </c>
      <c r="B2107">
        <v>100</v>
      </c>
      <c r="C2107">
        <v>99</v>
      </c>
      <c r="D2107">
        <v>41</v>
      </c>
      <c r="E2107" s="1" t="s">
        <v>11</v>
      </c>
      <c r="F2107">
        <v>49</v>
      </c>
      <c r="G2107">
        <v>49</v>
      </c>
      <c r="H2107">
        <v>49</v>
      </c>
      <c r="I2107">
        <f t="shared" si="128"/>
        <v>19.512195121951216</v>
      </c>
      <c r="J2107">
        <f t="shared" si="129"/>
        <v>19.512195121951216</v>
      </c>
      <c r="K2107">
        <f t="shared" si="130"/>
        <v>19.512195121951216</v>
      </c>
      <c r="L2107">
        <f t="shared" si="131"/>
        <v>86</v>
      </c>
    </row>
    <row r="2108" spans="1:12" x14ac:dyDescent="0.25">
      <c r="A2108" s="1" t="s">
        <v>22</v>
      </c>
      <c r="B2108">
        <v>100</v>
      </c>
      <c r="C2108">
        <v>99</v>
      </c>
      <c r="D2108">
        <v>41</v>
      </c>
      <c r="E2108" s="1" t="s">
        <v>11</v>
      </c>
      <c r="F2108">
        <v>46</v>
      </c>
      <c r="G2108">
        <v>46</v>
      </c>
      <c r="H2108">
        <v>46</v>
      </c>
      <c r="I2108">
        <f t="shared" si="128"/>
        <v>12.195121951219523</v>
      </c>
      <c r="J2108">
        <f t="shared" si="129"/>
        <v>12.195121951219523</v>
      </c>
      <c r="K2108">
        <f t="shared" si="130"/>
        <v>12.195121951219523</v>
      </c>
      <c r="L2108">
        <f t="shared" si="131"/>
        <v>91</v>
      </c>
    </row>
    <row r="2109" spans="1:12" x14ac:dyDescent="0.25">
      <c r="A2109" s="1" t="s">
        <v>22</v>
      </c>
      <c r="B2109">
        <v>100</v>
      </c>
      <c r="C2109">
        <v>99</v>
      </c>
      <c r="D2109">
        <v>41</v>
      </c>
      <c r="E2109" s="1" t="s">
        <v>11</v>
      </c>
      <c r="F2109">
        <v>45</v>
      </c>
      <c r="G2109">
        <v>45</v>
      </c>
      <c r="H2109">
        <v>45</v>
      </c>
      <c r="I2109">
        <f t="shared" si="128"/>
        <v>9.7560975609756184</v>
      </c>
      <c r="J2109">
        <f t="shared" si="129"/>
        <v>9.7560975609756184</v>
      </c>
      <c r="K2109">
        <f t="shared" si="130"/>
        <v>9.7560975609756184</v>
      </c>
      <c r="L2109">
        <f t="shared" si="131"/>
        <v>93</v>
      </c>
    </row>
    <row r="2110" spans="1:12" x14ac:dyDescent="0.25">
      <c r="A2110" s="1" t="s">
        <v>22</v>
      </c>
      <c r="B2110">
        <v>100</v>
      </c>
      <c r="C2110">
        <v>99</v>
      </c>
      <c r="D2110">
        <v>41</v>
      </c>
      <c r="E2110" s="1" t="s">
        <v>11</v>
      </c>
      <c r="F2110">
        <v>48</v>
      </c>
      <c r="G2110">
        <v>48</v>
      </c>
      <c r="H2110">
        <v>48</v>
      </c>
      <c r="I2110">
        <f t="shared" si="128"/>
        <v>17.073170731707311</v>
      </c>
      <c r="J2110">
        <f t="shared" si="129"/>
        <v>17.073170731707311</v>
      </c>
      <c r="K2110">
        <f t="shared" si="130"/>
        <v>17.073170731707311</v>
      </c>
      <c r="L2110">
        <f t="shared" si="131"/>
        <v>88</v>
      </c>
    </row>
    <row r="2111" spans="1:12" x14ac:dyDescent="0.25">
      <c r="A2111" s="1" t="s">
        <v>22</v>
      </c>
      <c r="B2111">
        <v>100</v>
      </c>
      <c r="C2111">
        <v>99</v>
      </c>
      <c r="D2111">
        <v>41</v>
      </c>
      <c r="E2111" s="1" t="s">
        <v>11</v>
      </c>
      <c r="F2111">
        <v>45</v>
      </c>
      <c r="G2111">
        <v>45</v>
      </c>
      <c r="H2111">
        <v>45</v>
      </c>
      <c r="I2111">
        <f t="shared" si="128"/>
        <v>9.7560975609756184</v>
      </c>
      <c r="J2111">
        <f t="shared" si="129"/>
        <v>9.7560975609756184</v>
      </c>
      <c r="K2111">
        <f t="shared" si="130"/>
        <v>9.7560975609756184</v>
      </c>
      <c r="L2111">
        <f t="shared" si="131"/>
        <v>93</v>
      </c>
    </row>
    <row r="2112" spans="1:12" x14ac:dyDescent="0.25">
      <c r="A2112" s="1" t="s">
        <v>22</v>
      </c>
      <c r="B2112">
        <v>100</v>
      </c>
      <c r="C2112">
        <v>99</v>
      </c>
      <c r="D2112">
        <v>41</v>
      </c>
      <c r="E2112" s="1" t="s">
        <v>11</v>
      </c>
      <c r="F2112">
        <v>46</v>
      </c>
      <c r="G2112">
        <v>46</v>
      </c>
      <c r="H2112">
        <v>46</v>
      </c>
      <c r="I2112">
        <f t="shared" si="128"/>
        <v>12.195121951219523</v>
      </c>
      <c r="J2112">
        <f t="shared" si="129"/>
        <v>12.195121951219523</v>
      </c>
      <c r="K2112">
        <f t="shared" si="130"/>
        <v>12.195121951219523</v>
      </c>
      <c r="L2112">
        <f t="shared" si="131"/>
        <v>91</v>
      </c>
    </row>
    <row r="2113" spans="1:12" x14ac:dyDescent="0.25">
      <c r="A2113" s="1" t="s">
        <v>22</v>
      </c>
      <c r="B2113">
        <v>100</v>
      </c>
      <c r="C2113">
        <v>99</v>
      </c>
      <c r="D2113">
        <v>41</v>
      </c>
      <c r="E2113" s="1" t="s">
        <v>11</v>
      </c>
      <c r="F2113">
        <v>46</v>
      </c>
      <c r="G2113">
        <v>46</v>
      </c>
      <c r="H2113">
        <v>46</v>
      </c>
      <c r="I2113">
        <f t="shared" si="128"/>
        <v>12.195121951219523</v>
      </c>
      <c r="J2113">
        <f t="shared" si="129"/>
        <v>12.195121951219523</v>
      </c>
      <c r="K2113">
        <f t="shared" si="130"/>
        <v>12.195121951219523</v>
      </c>
      <c r="L2113">
        <f t="shared" si="131"/>
        <v>91</v>
      </c>
    </row>
    <row r="2114" spans="1:12" x14ac:dyDescent="0.25">
      <c r="A2114" s="1" t="s">
        <v>22</v>
      </c>
      <c r="B2114">
        <v>100</v>
      </c>
      <c r="C2114">
        <v>99</v>
      </c>
      <c r="D2114">
        <v>41</v>
      </c>
      <c r="E2114" s="1" t="s">
        <v>11</v>
      </c>
      <c r="F2114">
        <v>43</v>
      </c>
      <c r="G2114">
        <v>43</v>
      </c>
      <c r="H2114">
        <v>43</v>
      </c>
      <c r="I2114">
        <f t="shared" ref="I2114:I2177" si="132" xml:space="preserve"> ((H2114 / D2114) - 1) * 100</f>
        <v>4.8780487804878092</v>
      </c>
      <c r="J2114">
        <f t="shared" ref="J2114:J2177" si="133" xml:space="preserve"> ((F2114 / D2114) - 1) * 100</f>
        <v>4.8780487804878092</v>
      </c>
      <c r="K2114">
        <f t="shared" ref="K2114:K2177" si="134" xml:space="preserve"> ((G2114 / D2114) - 1) * 100</f>
        <v>4.8780487804878092</v>
      </c>
      <c r="L2114">
        <f t="shared" ref="L2114:L2177" si="135">IF(B2114-D2114=0, 0,INT(((B2114-F2114)/(B2114-D2114))*100))</f>
        <v>96</v>
      </c>
    </row>
    <row r="2115" spans="1:12" x14ac:dyDescent="0.25">
      <c r="A2115" s="1" t="s">
        <v>22</v>
      </c>
      <c r="B2115">
        <v>100</v>
      </c>
      <c r="C2115">
        <v>99</v>
      </c>
      <c r="D2115">
        <v>41</v>
      </c>
      <c r="E2115" s="1" t="s">
        <v>11</v>
      </c>
      <c r="F2115">
        <v>47</v>
      </c>
      <c r="G2115">
        <v>47</v>
      </c>
      <c r="H2115">
        <v>47</v>
      </c>
      <c r="I2115">
        <f t="shared" si="132"/>
        <v>14.634146341463406</v>
      </c>
      <c r="J2115">
        <f t="shared" si="133"/>
        <v>14.634146341463406</v>
      </c>
      <c r="K2115">
        <f t="shared" si="134"/>
        <v>14.634146341463406</v>
      </c>
      <c r="L2115">
        <f t="shared" si="135"/>
        <v>89</v>
      </c>
    </row>
    <row r="2116" spans="1:12" x14ac:dyDescent="0.25">
      <c r="A2116" s="1" t="s">
        <v>22</v>
      </c>
      <c r="B2116">
        <v>100</v>
      </c>
      <c r="C2116">
        <v>99</v>
      </c>
      <c r="D2116">
        <v>41</v>
      </c>
      <c r="E2116" s="1" t="s">
        <v>11</v>
      </c>
      <c r="F2116">
        <v>43</v>
      </c>
      <c r="G2116">
        <v>43</v>
      </c>
      <c r="H2116">
        <v>43</v>
      </c>
      <c r="I2116">
        <f t="shared" si="132"/>
        <v>4.8780487804878092</v>
      </c>
      <c r="J2116">
        <f t="shared" si="133"/>
        <v>4.8780487804878092</v>
      </c>
      <c r="K2116">
        <f t="shared" si="134"/>
        <v>4.8780487804878092</v>
      </c>
      <c r="L2116">
        <f t="shared" si="135"/>
        <v>96</v>
      </c>
    </row>
    <row r="2117" spans="1:12" x14ac:dyDescent="0.25">
      <c r="A2117" s="1" t="s">
        <v>22</v>
      </c>
      <c r="B2117">
        <v>100</v>
      </c>
      <c r="C2117">
        <v>99</v>
      </c>
      <c r="D2117">
        <v>41</v>
      </c>
      <c r="E2117" s="1" t="s">
        <v>11</v>
      </c>
      <c r="F2117">
        <v>44</v>
      </c>
      <c r="G2117">
        <v>44</v>
      </c>
      <c r="H2117">
        <v>44</v>
      </c>
      <c r="I2117">
        <f t="shared" si="132"/>
        <v>7.3170731707317138</v>
      </c>
      <c r="J2117">
        <f t="shared" si="133"/>
        <v>7.3170731707317138</v>
      </c>
      <c r="K2117">
        <f t="shared" si="134"/>
        <v>7.3170731707317138</v>
      </c>
      <c r="L2117">
        <f t="shared" si="135"/>
        <v>94</v>
      </c>
    </row>
    <row r="2118" spans="1:12" x14ac:dyDescent="0.25">
      <c r="A2118" s="1" t="s">
        <v>22</v>
      </c>
      <c r="B2118">
        <v>100</v>
      </c>
      <c r="C2118">
        <v>99</v>
      </c>
      <c r="D2118">
        <v>41</v>
      </c>
      <c r="E2118" s="1" t="s">
        <v>11</v>
      </c>
      <c r="F2118">
        <v>45</v>
      </c>
      <c r="G2118">
        <v>45</v>
      </c>
      <c r="H2118">
        <v>45</v>
      </c>
      <c r="I2118">
        <f t="shared" si="132"/>
        <v>9.7560975609756184</v>
      </c>
      <c r="J2118">
        <f t="shared" si="133"/>
        <v>9.7560975609756184</v>
      </c>
      <c r="K2118">
        <f t="shared" si="134"/>
        <v>9.7560975609756184</v>
      </c>
      <c r="L2118">
        <f t="shared" si="135"/>
        <v>93</v>
      </c>
    </row>
    <row r="2119" spans="1:12" x14ac:dyDescent="0.25">
      <c r="A2119" s="1" t="s">
        <v>22</v>
      </c>
      <c r="B2119">
        <v>100</v>
      </c>
      <c r="C2119">
        <v>99</v>
      </c>
      <c r="D2119">
        <v>41</v>
      </c>
      <c r="E2119" s="1" t="s">
        <v>11</v>
      </c>
      <c r="F2119">
        <v>51</v>
      </c>
      <c r="G2119">
        <v>51</v>
      </c>
      <c r="H2119">
        <v>51</v>
      </c>
      <c r="I2119">
        <f t="shared" si="132"/>
        <v>24.390243902439025</v>
      </c>
      <c r="J2119">
        <f t="shared" si="133"/>
        <v>24.390243902439025</v>
      </c>
      <c r="K2119">
        <f t="shared" si="134"/>
        <v>24.390243902439025</v>
      </c>
      <c r="L2119">
        <f t="shared" si="135"/>
        <v>83</v>
      </c>
    </row>
    <row r="2120" spans="1:12" x14ac:dyDescent="0.25">
      <c r="A2120" s="1" t="s">
        <v>22</v>
      </c>
      <c r="B2120">
        <v>100</v>
      </c>
      <c r="C2120">
        <v>99</v>
      </c>
      <c r="D2120">
        <v>41</v>
      </c>
      <c r="E2120" s="1" t="s">
        <v>11</v>
      </c>
      <c r="F2120">
        <v>47</v>
      </c>
      <c r="G2120">
        <v>47</v>
      </c>
      <c r="H2120">
        <v>47</v>
      </c>
      <c r="I2120">
        <f t="shared" si="132"/>
        <v>14.634146341463406</v>
      </c>
      <c r="J2120">
        <f t="shared" si="133"/>
        <v>14.634146341463406</v>
      </c>
      <c r="K2120">
        <f t="shared" si="134"/>
        <v>14.634146341463406</v>
      </c>
      <c r="L2120">
        <f t="shared" si="135"/>
        <v>89</v>
      </c>
    </row>
    <row r="2121" spans="1:12" x14ac:dyDescent="0.25">
      <c r="A2121" s="1" t="s">
        <v>22</v>
      </c>
      <c r="B2121">
        <v>100</v>
      </c>
      <c r="C2121">
        <v>99</v>
      </c>
      <c r="D2121">
        <v>41</v>
      </c>
      <c r="E2121" s="1" t="s">
        <v>11</v>
      </c>
      <c r="F2121">
        <v>47</v>
      </c>
      <c r="G2121">
        <v>47</v>
      </c>
      <c r="H2121">
        <v>47</v>
      </c>
      <c r="I2121">
        <f t="shared" si="132"/>
        <v>14.634146341463406</v>
      </c>
      <c r="J2121">
        <f t="shared" si="133"/>
        <v>14.634146341463406</v>
      </c>
      <c r="K2121">
        <f t="shared" si="134"/>
        <v>14.634146341463406</v>
      </c>
      <c r="L2121">
        <f t="shared" si="135"/>
        <v>89</v>
      </c>
    </row>
    <row r="2122" spans="1:12" x14ac:dyDescent="0.25">
      <c r="A2122" s="1" t="s">
        <v>22</v>
      </c>
      <c r="B2122">
        <v>100</v>
      </c>
      <c r="C2122">
        <v>99</v>
      </c>
      <c r="D2122">
        <v>41</v>
      </c>
      <c r="E2122" s="1" t="s">
        <v>11</v>
      </c>
      <c r="F2122">
        <v>44</v>
      </c>
      <c r="G2122">
        <v>44</v>
      </c>
      <c r="H2122">
        <v>44</v>
      </c>
      <c r="I2122">
        <f t="shared" si="132"/>
        <v>7.3170731707317138</v>
      </c>
      <c r="J2122">
        <f t="shared" si="133"/>
        <v>7.3170731707317138</v>
      </c>
      <c r="K2122">
        <f t="shared" si="134"/>
        <v>7.3170731707317138</v>
      </c>
      <c r="L2122">
        <f t="shared" si="135"/>
        <v>94</v>
      </c>
    </row>
    <row r="2123" spans="1:12" x14ac:dyDescent="0.25">
      <c r="A2123" s="1" t="s">
        <v>22</v>
      </c>
      <c r="B2123">
        <v>100</v>
      </c>
      <c r="C2123">
        <v>99</v>
      </c>
      <c r="D2123">
        <v>41</v>
      </c>
      <c r="E2123" s="1" t="s">
        <v>11</v>
      </c>
      <c r="F2123">
        <v>47</v>
      </c>
      <c r="G2123">
        <v>47</v>
      </c>
      <c r="H2123">
        <v>47</v>
      </c>
      <c r="I2123">
        <f t="shared" si="132"/>
        <v>14.634146341463406</v>
      </c>
      <c r="J2123">
        <f t="shared" si="133"/>
        <v>14.634146341463406</v>
      </c>
      <c r="K2123">
        <f t="shared" si="134"/>
        <v>14.634146341463406</v>
      </c>
      <c r="L2123">
        <f t="shared" si="135"/>
        <v>89</v>
      </c>
    </row>
    <row r="2124" spans="1:12" x14ac:dyDescent="0.25">
      <c r="A2124" s="1" t="s">
        <v>22</v>
      </c>
      <c r="B2124">
        <v>100</v>
      </c>
      <c r="C2124">
        <v>99</v>
      </c>
      <c r="D2124">
        <v>41</v>
      </c>
      <c r="E2124" s="1" t="s">
        <v>11</v>
      </c>
      <c r="F2124">
        <v>48</v>
      </c>
      <c r="G2124">
        <v>48</v>
      </c>
      <c r="H2124">
        <v>48</v>
      </c>
      <c r="I2124">
        <f t="shared" si="132"/>
        <v>17.073170731707311</v>
      </c>
      <c r="J2124">
        <f t="shared" si="133"/>
        <v>17.073170731707311</v>
      </c>
      <c r="K2124">
        <f t="shared" si="134"/>
        <v>17.073170731707311</v>
      </c>
      <c r="L2124">
        <f t="shared" si="135"/>
        <v>88</v>
      </c>
    </row>
    <row r="2125" spans="1:12" x14ac:dyDescent="0.25">
      <c r="A2125" s="1" t="s">
        <v>22</v>
      </c>
      <c r="B2125">
        <v>100</v>
      </c>
      <c r="C2125">
        <v>99</v>
      </c>
      <c r="D2125">
        <v>41</v>
      </c>
      <c r="E2125" s="1" t="s">
        <v>11</v>
      </c>
      <c r="F2125">
        <v>45</v>
      </c>
      <c r="G2125">
        <v>45</v>
      </c>
      <c r="H2125">
        <v>45</v>
      </c>
      <c r="I2125">
        <f t="shared" si="132"/>
        <v>9.7560975609756184</v>
      </c>
      <c r="J2125">
        <f t="shared" si="133"/>
        <v>9.7560975609756184</v>
      </c>
      <c r="K2125">
        <f t="shared" si="134"/>
        <v>9.7560975609756184</v>
      </c>
      <c r="L2125">
        <f t="shared" si="135"/>
        <v>93</v>
      </c>
    </row>
    <row r="2126" spans="1:12" x14ac:dyDescent="0.25">
      <c r="A2126" s="1" t="s">
        <v>22</v>
      </c>
      <c r="B2126">
        <v>100</v>
      </c>
      <c r="C2126">
        <v>99</v>
      </c>
      <c r="D2126">
        <v>41</v>
      </c>
      <c r="E2126" s="1" t="s">
        <v>11</v>
      </c>
      <c r="F2126">
        <v>45</v>
      </c>
      <c r="G2126">
        <v>45</v>
      </c>
      <c r="H2126">
        <v>45</v>
      </c>
      <c r="I2126">
        <f t="shared" si="132"/>
        <v>9.7560975609756184</v>
      </c>
      <c r="J2126">
        <f t="shared" si="133"/>
        <v>9.7560975609756184</v>
      </c>
      <c r="K2126">
        <f t="shared" si="134"/>
        <v>9.7560975609756184</v>
      </c>
      <c r="L2126">
        <f t="shared" si="135"/>
        <v>93</v>
      </c>
    </row>
    <row r="2127" spans="1:12" x14ac:dyDescent="0.25">
      <c r="A2127" s="1" t="s">
        <v>22</v>
      </c>
      <c r="B2127">
        <v>100</v>
      </c>
      <c r="C2127">
        <v>99</v>
      </c>
      <c r="D2127">
        <v>41</v>
      </c>
      <c r="E2127" s="1" t="s">
        <v>11</v>
      </c>
      <c r="F2127">
        <v>45</v>
      </c>
      <c r="G2127">
        <v>45</v>
      </c>
      <c r="H2127">
        <v>45</v>
      </c>
      <c r="I2127">
        <f t="shared" si="132"/>
        <v>9.7560975609756184</v>
      </c>
      <c r="J2127">
        <f t="shared" si="133"/>
        <v>9.7560975609756184</v>
      </c>
      <c r="K2127">
        <f t="shared" si="134"/>
        <v>9.7560975609756184</v>
      </c>
      <c r="L2127">
        <f t="shared" si="135"/>
        <v>93</v>
      </c>
    </row>
    <row r="2128" spans="1:12" x14ac:dyDescent="0.25">
      <c r="A2128" s="1" t="s">
        <v>22</v>
      </c>
      <c r="B2128">
        <v>100</v>
      </c>
      <c r="C2128">
        <v>99</v>
      </c>
      <c r="D2128">
        <v>41</v>
      </c>
      <c r="E2128" s="1" t="s">
        <v>11</v>
      </c>
      <c r="F2128">
        <v>46</v>
      </c>
      <c r="G2128">
        <v>46</v>
      </c>
      <c r="H2128">
        <v>46</v>
      </c>
      <c r="I2128">
        <f t="shared" si="132"/>
        <v>12.195121951219523</v>
      </c>
      <c r="J2128">
        <f t="shared" si="133"/>
        <v>12.195121951219523</v>
      </c>
      <c r="K2128">
        <f t="shared" si="134"/>
        <v>12.195121951219523</v>
      </c>
      <c r="L2128">
        <f t="shared" si="135"/>
        <v>91</v>
      </c>
    </row>
    <row r="2129" spans="1:12" x14ac:dyDescent="0.25">
      <c r="A2129" s="1" t="s">
        <v>22</v>
      </c>
      <c r="B2129">
        <v>100</v>
      </c>
      <c r="C2129">
        <v>99</v>
      </c>
      <c r="D2129">
        <v>41</v>
      </c>
      <c r="E2129" s="1" t="s">
        <v>11</v>
      </c>
      <c r="F2129">
        <v>44</v>
      </c>
      <c r="G2129">
        <v>44</v>
      </c>
      <c r="H2129">
        <v>44</v>
      </c>
      <c r="I2129">
        <f t="shared" si="132"/>
        <v>7.3170731707317138</v>
      </c>
      <c r="J2129">
        <f t="shared" si="133"/>
        <v>7.3170731707317138</v>
      </c>
      <c r="K2129">
        <f t="shared" si="134"/>
        <v>7.3170731707317138</v>
      </c>
      <c r="L2129">
        <f t="shared" si="135"/>
        <v>94</v>
      </c>
    </row>
    <row r="2130" spans="1:12" x14ac:dyDescent="0.25">
      <c r="A2130" s="1" t="s">
        <v>22</v>
      </c>
      <c r="B2130">
        <v>100</v>
      </c>
      <c r="C2130">
        <v>99</v>
      </c>
      <c r="D2130">
        <v>41</v>
      </c>
      <c r="E2130" s="1" t="s">
        <v>11</v>
      </c>
      <c r="F2130">
        <v>48</v>
      </c>
      <c r="G2130">
        <v>48</v>
      </c>
      <c r="H2130">
        <v>48</v>
      </c>
      <c r="I2130">
        <f t="shared" si="132"/>
        <v>17.073170731707311</v>
      </c>
      <c r="J2130">
        <f t="shared" si="133"/>
        <v>17.073170731707311</v>
      </c>
      <c r="K2130">
        <f t="shared" si="134"/>
        <v>17.073170731707311</v>
      </c>
      <c r="L2130">
        <f t="shared" si="135"/>
        <v>88</v>
      </c>
    </row>
    <row r="2131" spans="1:12" x14ac:dyDescent="0.25">
      <c r="A2131" s="1" t="s">
        <v>22</v>
      </c>
      <c r="B2131">
        <v>100</v>
      </c>
      <c r="C2131">
        <v>99</v>
      </c>
      <c r="D2131">
        <v>41</v>
      </c>
      <c r="E2131" s="1" t="s">
        <v>11</v>
      </c>
      <c r="F2131">
        <v>44</v>
      </c>
      <c r="G2131">
        <v>44</v>
      </c>
      <c r="H2131">
        <v>44</v>
      </c>
      <c r="I2131">
        <f t="shared" si="132"/>
        <v>7.3170731707317138</v>
      </c>
      <c r="J2131">
        <f t="shared" si="133"/>
        <v>7.3170731707317138</v>
      </c>
      <c r="K2131">
        <f t="shared" si="134"/>
        <v>7.3170731707317138</v>
      </c>
      <c r="L2131">
        <f t="shared" si="135"/>
        <v>94</v>
      </c>
    </row>
    <row r="2132" spans="1:12" x14ac:dyDescent="0.25">
      <c r="A2132" s="1" t="s">
        <v>22</v>
      </c>
      <c r="B2132">
        <v>100</v>
      </c>
      <c r="C2132">
        <v>99</v>
      </c>
      <c r="D2132">
        <v>41</v>
      </c>
      <c r="E2132" s="1" t="s">
        <v>11</v>
      </c>
      <c r="F2132">
        <v>50</v>
      </c>
      <c r="G2132">
        <v>50</v>
      </c>
      <c r="H2132">
        <v>50</v>
      </c>
      <c r="I2132">
        <f t="shared" si="132"/>
        <v>21.95121951219512</v>
      </c>
      <c r="J2132">
        <f t="shared" si="133"/>
        <v>21.95121951219512</v>
      </c>
      <c r="K2132">
        <f t="shared" si="134"/>
        <v>21.95121951219512</v>
      </c>
      <c r="L2132">
        <f t="shared" si="135"/>
        <v>84</v>
      </c>
    </row>
    <row r="2133" spans="1:12" x14ac:dyDescent="0.25">
      <c r="A2133" s="1" t="s">
        <v>22</v>
      </c>
      <c r="B2133">
        <v>100</v>
      </c>
      <c r="C2133">
        <v>99</v>
      </c>
      <c r="D2133">
        <v>41</v>
      </c>
      <c r="E2133" s="1" t="s">
        <v>11</v>
      </c>
      <c r="F2133">
        <v>49</v>
      </c>
      <c r="G2133">
        <v>49</v>
      </c>
      <c r="H2133">
        <v>49</v>
      </c>
      <c r="I2133">
        <f t="shared" si="132"/>
        <v>19.512195121951216</v>
      </c>
      <c r="J2133">
        <f t="shared" si="133"/>
        <v>19.512195121951216</v>
      </c>
      <c r="K2133">
        <f t="shared" si="134"/>
        <v>19.512195121951216</v>
      </c>
      <c r="L2133">
        <f t="shared" si="135"/>
        <v>86</v>
      </c>
    </row>
    <row r="2134" spans="1:12" x14ac:dyDescent="0.25">
      <c r="A2134" s="1" t="s">
        <v>22</v>
      </c>
      <c r="B2134">
        <v>100</v>
      </c>
      <c r="C2134">
        <v>99</v>
      </c>
      <c r="D2134">
        <v>41</v>
      </c>
      <c r="E2134" s="1" t="s">
        <v>11</v>
      </c>
      <c r="F2134">
        <v>46</v>
      </c>
      <c r="G2134">
        <v>46</v>
      </c>
      <c r="H2134">
        <v>46</v>
      </c>
      <c r="I2134">
        <f t="shared" si="132"/>
        <v>12.195121951219523</v>
      </c>
      <c r="J2134">
        <f t="shared" si="133"/>
        <v>12.195121951219523</v>
      </c>
      <c r="K2134">
        <f t="shared" si="134"/>
        <v>12.195121951219523</v>
      </c>
      <c r="L2134">
        <f t="shared" si="135"/>
        <v>91</v>
      </c>
    </row>
    <row r="2135" spans="1:12" x14ac:dyDescent="0.25">
      <c r="A2135" s="1" t="s">
        <v>22</v>
      </c>
      <c r="B2135">
        <v>100</v>
      </c>
      <c r="C2135">
        <v>99</v>
      </c>
      <c r="D2135">
        <v>41</v>
      </c>
      <c r="E2135" s="1" t="s">
        <v>11</v>
      </c>
      <c r="F2135">
        <v>47</v>
      </c>
      <c r="G2135">
        <v>47</v>
      </c>
      <c r="H2135">
        <v>47</v>
      </c>
      <c r="I2135">
        <f t="shared" si="132"/>
        <v>14.634146341463406</v>
      </c>
      <c r="J2135">
        <f t="shared" si="133"/>
        <v>14.634146341463406</v>
      </c>
      <c r="K2135">
        <f t="shared" si="134"/>
        <v>14.634146341463406</v>
      </c>
      <c r="L2135">
        <f t="shared" si="135"/>
        <v>89</v>
      </c>
    </row>
    <row r="2136" spans="1:12" x14ac:dyDescent="0.25">
      <c r="A2136" s="1" t="s">
        <v>22</v>
      </c>
      <c r="B2136">
        <v>100</v>
      </c>
      <c r="C2136">
        <v>99</v>
      </c>
      <c r="D2136">
        <v>41</v>
      </c>
      <c r="E2136" s="1" t="s">
        <v>11</v>
      </c>
      <c r="F2136">
        <v>47</v>
      </c>
      <c r="G2136">
        <v>47</v>
      </c>
      <c r="H2136">
        <v>47</v>
      </c>
      <c r="I2136">
        <f t="shared" si="132"/>
        <v>14.634146341463406</v>
      </c>
      <c r="J2136">
        <f t="shared" si="133"/>
        <v>14.634146341463406</v>
      </c>
      <c r="K2136">
        <f t="shared" si="134"/>
        <v>14.634146341463406</v>
      </c>
      <c r="L2136">
        <f t="shared" si="135"/>
        <v>89</v>
      </c>
    </row>
    <row r="2137" spans="1:12" x14ac:dyDescent="0.25">
      <c r="A2137" s="1" t="s">
        <v>22</v>
      </c>
      <c r="B2137">
        <v>100</v>
      </c>
      <c r="C2137">
        <v>99</v>
      </c>
      <c r="D2137">
        <v>41</v>
      </c>
      <c r="E2137" s="1" t="s">
        <v>11</v>
      </c>
      <c r="F2137">
        <v>47</v>
      </c>
      <c r="G2137">
        <v>47</v>
      </c>
      <c r="H2137">
        <v>47</v>
      </c>
      <c r="I2137">
        <f t="shared" si="132"/>
        <v>14.634146341463406</v>
      </c>
      <c r="J2137">
        <f t="shared" si="133"/>
        <v>14.634146341463406</v>
      </c>
      <c r="K2137">
        <f t="shared" si="134"/>
        <v>14.634146341463406</v>
      </c>
      <c r="L2137">
        <f t="shared" si="135"/>
        <v>89</v>
      </c>
    </row>
    <row r="2138" spans="1:12" x14ac:dyDescent="0.25">
      <c r="A2138" s="1" t="s">
        <v>22</v>
      </c>
      <c r="B2138">
        <v>100</v>
      </c>
      <c r="C2138">
        <v>99</v>
      </c>
      <c r="D2138">
        <v>41</v>
      </c>
      <c r="E2138" s="1" t="s">
        <v>11</v>
      </c>
      <c r="F2138">
        <v>47</v>
      </c>
      <c r="G2138">
        <v>47</v>
      </c>
      <c r="H2138">
        <v>47</v>
      </c>
      <c r="I2138">
        <f t="shared" si="132"/>
        <v>14.634146341463406</v>
      </c>
      <c r="J2138">
        <f t="shared" si="133"/>
        <v>14.634146341463406</v>
      </c>
      <c r="K2138">
        <f t="shared" si="134"/>
        <v>14.634146341463406</v>
      </c>
      <c r="L2138">
        <f t="shared" si="135"/>
        <v>89</v>
      </c>
    </row>
    <row r="2139" spans="1:12" x14ac:dyDescent="0.25">
      <c r="A2139" s="1" t="s">
        <v>22</v>
      </c>
      <c r="B2139">
        <v>100</v>
      </c>
      <c r="C2139">
        <v>99</v>
      </c>
      <c r="D2139">
        <v>41</v>
      </c>
      <c r="E2139" s="1" t="s">
        <v>11</v>
      </c>
      <c r="F2139">
        <v>49</v>
      </c>
      <c r="G2139">
        <v>49</v>
      </c>
      <c r="H2139">
        <v>49</v>
      </c>
      <c r="I2139">
        <f t="shared" si="132"/>
        <v>19.512195121951216</v>
      </c>
      <c r="J2139">
        <f t="shared" si="133"/>
        <v>19.512195121951216</v>
      </c>
      <c r="K2139">
        <f t="shared" si="134"/>
        <v>19.512195121951216</v>
      </c>
      <c r="L2139">
        <f t="shared" si="135"/>
        <v>86</v>
      </c>
    </row>
    <row r="2140" spans="1:12" x14ac:dyDescent="0.25">
      <c r="A2140" s="1" t="s">
        <v>22</v>
      </c>
      <c r="B2140">
        <v>100</v>
      </c>
      <c r="C2140">
        <v>99</v>
      </c>
      <c r="D2140">
        <v>41</v>
      </c>
      <c r="E2140" s="1" t="s">
        <v>11</v>
      </c>
      <c r="F2140">
        <v>46</v>
      </c>
      <c r="G2140">
        <v>46</v>
      </c>
      <c r="H2140">
        <v>46</v>
      </c>
      <c r="I2140">
        <f t="shared" si="132"/>
        <v>12.195121951219523</v>
      </c>
      <c r="J2140">
        <f t="shared" si="133"/>
        <v>12.195121951219523</v>
      </c>
      <c r="K2140">
        <f t="shared" si="134"/>
        <v>12.195121951219523</v>
      </c>
      <c r="L2140">
        <f t="shared" si="135"/>
        <v>91</v>
      </c>
    </row>
    <row r="2141" spans="1:12" x14ac:dyDescent="0.25">
      <c r="A2141" s="1" t="s">
        <v>22</v>
      </c>
      <c r="B2141">
        <v>100</v>
      </c>
      <c r="C2141">
        <v>99</v>
      </c>
      <c r="D2141">
        <v>41</v>
      </c>
      <c r="E2141" s="1" t="s">
        <v>11</v>
      </c>
      <c r="F2141">
        <v>45</v>
      </c>
      <c r="G2141">
        <v>45</v>
      </c>
      <c r="H2141">
        <v>45</v>
      </c>
      <c r="I2141">
        <f t="shared" si="132"/>
        <v>9.7560975609756184</v>
      </c>
      <c r="J2141">
        <f t="shared" si="133"/>
        <v>9.7560975609756184</v>
      </c>
      <c r="K2141">
        <f t="shared" si="134"/>
        <v>9.7560975609756184</v>
      </c>
      <c r="L2141">
        <f t="shared" si="135"/>
        <v>93</v>
      </c>
    </row>
    <row r="2142" spans="1:12" x14ac:dyDescent="0.25">
      <c r="A2142" s="1" t="s">
        <v>22</v>
      </c>
      <c r="B2142">
        <v>100</v>
      </c>
      <c r="C2142">
        <v>99</v>
      </c>
      <c r="D2142">
        <v>41</v>
      </c>
      <c r="E2142" s="1" t="s">
        <v>11</v>
      </c>
      <c r="F2142">
        <v>43</v>
      </c>
      <c r="G2142">
        <v>43</v>
      </c>
      <c r="H2142">
        <v>43</v>
      </c>
      <c r="I2142">
        <f t="shared" si="132"/>
        <v>4.8780487804878092</v>
      </c>
      <c r="J2142">
        <f t="shared" si="133"/>
        <v>4.8780487804878092</v>
      </c>
      <c r="K2142">
        <f t="shared" si="134"/>
        <v>4.8780487804878092</v>
      </c>
      <c r="L2142">
        <f t="shared" si="135"/>
        <v>96</v>
      </c>
    </row>
    <row r="2143" spans="1:12" x14ac:dyDescent="0.25">
      <c r="A2143" s="1" t="s">
        <v>22</v>
      </c>
      <c r="B2143">
        <v>100</v>
      </c>
      <c r="C2143">
        <v>99</v>
      </c>
      <c r="D2143">
        <v>41</v>
      </c>
      <c r="E2143" s="1" t="s">
        <v>11</v>
      </c>
      <c r="F2143">
        <v>46</v>
      </c>
      <c r="G2143">
        <v>46</v>
      </c>
      <c r="H2143">
        <v>46</v>
      </c>
      <c r="I2143">
        <f t="shared" si="132"/>
        <v>12.195121951219523</v>
      </c>
      <c r="J2143">
        <f t="shared" si="133"/>
        <v>12.195121951219523</v>
      </c>
      <c r="K2143">
        <f t="shared" si="134"/>
        <v>12.195121951219523</v>
      </c>
      <c r="L2143">
        <f t="shared" si="135"/>
        <v>91</v>
      </c>
    </row>
    <row r="2144" spans="1:12" x14ac:dyDescent="0.25">
      <c r="A2144" s="1" t="s">
        <v>22</v>
      </c>
      <c r="B2144">
        <v>100</v>
      </c>
      <c r="C2144">
        <v>99</v>
      </c>
      <c r="D2144">
        <v>41</v>
      </c>
      <c r="E2144" s="1" t="s">
        <v>11</v>
      </c>
      <c r="F2144">
        <v>48</v>
      </c>
      <c r="G2144">
        <v>48</v>
      </c>
      <c r="H2144">
        <v>48</v>
      </c>
      <c r="I2144">
        <f t="shared" si="132"/>
        <v>17.073170731707311</v>
      </c>
      <c r="J2144">
        <f t="shared" si="133"/>
        <v>17.073170731707311</v>
      </c>
      <c r="K2144">
        <f t="shared" si="134"/>
        <v>17.073170731707311</v>
      </c>
      <c r="L2144">
        <f t="shared" si="135"/>
        <v>88</v>
      </c>
    </row>
    <row r="2145" spans="1:12" x14ac:dyDescent="0.25">
      <c r="A2145" s="1" t="s">
        <v>22</v>
      </c>
      <c r="B2145">
        <v>100</v>
      </c>
      <c r="C2145">
        <v>99</v>
      </c>
      <c r="D2145">
        <v>41</v>
      </c>
      <c r="E2145" s="1" t="s">
        <v>11</v>
      </c>
      <c r="F2145">
        <v>50</v>
      </c>
      <c r="G2145">
        <v>50</v>
      </c>
      <c r="H2145">
        <v>50</v>
      </c>
      <c r="I2145">
        <f t="shared" si="132"/>
        <v>21.95121951219512</v>
      </c>
      <c r="J2145">
        <f t="shared" si="133"/>
        <v>21.95121951219512</v>
      </c>
      <c r="K2145">
        <f t="shared" si="134"/>
        <v>21.95121951219512</v>
      </c>
      <c r="L2145">
        <f t="shared" si="135"/>
        <v>84</v>
      </c>
    </row>
    <row r="2146" spans="1:12" x14ac:dyDescent="0.25">
      <c r="A2146" s="1" t="s">
        <v>22</v>
      </c>
      <c r="B2146">
        <v>100</v>
      </c>
      <c r="C2146">
        <v>99</v>
      </c>
      <c r="D2146">
        <v>41</v>
      </c>
      <c r="E2146" s="1" t="s">
        <v>11</v>
      </c>
      <c r="F2146">
        <v>46</v>
      </c>
      <c r="G2146">
        <v>46</v>
      </c>
      <c r="H2146">
        <v>46</v>
      </c>
      <c r="I2146">
        <f t="shared" si="132"/>
        <v>12.195121951219523</v>
      </c>
      <c r="J2146">
        <f t="shared" si="133"/>
        <v>12.195121951219523</v>
      </c>
      <c r="K2146">
        <f t="shared" si="134"/>
        <v>12.195121951219523</v>
      </c>
      <c r="L2146">
        <f t="shared" si="135"/>
        <v>91</v>
      </c>
    </row>
    <row r="2147" spans="1:12" x14ac:dyDescent="0.25">
      <c r="A2147" s="1" t="s">
        <v>22</v>
      </c>
      <c r="B2147">
        <v>100</v>
      </c>
      <c r="C2147">
        <v>99</v>
      </c>
      <c r="D2147">
        <v>41</v>
      </c>
      <c r="E2147" s="1" t="s">
        <v>11</v>
      </c>
      <c r="F2147">
        <v>47</v>
      </c>
      <c r="G2147">
        <v>47</v>
      </c>
      <c r="H2147">
        <v>47</v>
      </c>
      <c r="I2147">
        <f t="shared" si="132"/>
        <v>14.634146341463406</v>
      </c>
      <c r="J2147">
        <f t="shared" si="133"/>
        <v>14.634146341463406</v>
      </c>
      <c r="K2147">
        <f t="shared" si="134"/>
        <v>14.634146341463406</v>
      </c>
      <c r="L2147">
        <f t="shared" si="135"/>
        <v>89</v>
      </c>
    </row>
    <row r="2148" spans="1:12" x14ac:dyDescent="0.25">
      <c r="A2148" s="1" t="s">
        <v>22</v>
      </c>
      <c r="B2148">
        <v>100</v>
      </c>
      <c r="C2148">
        <v>99</v>
      </c>
      <c r="D2148">
        <v>41</v>
      </c>
      <c r="E2148" s="1" t="s">
        <v>11</v>
      </c>
      <c r="F2148">
        <v>45</v>
      </c>
      <c r="G2148">
        <v>45</v>
      </c>
      <c r="H2148">
        <v>45</v>
      </c>
      <c r="I2148">
        <f t="shared" si="132"/>
        <v>9.7560975609756184</v>
      </c>
      <c r="J2148">
        <f t="shared" si="133"/>
        <v>9.7560975609756184</v>
      </c>
      <c r="K2148">
        <f t="shared" si="134"/>
        <v>9.7560975609756184</v>
      </c>
      <c r="L2148">
        <f t="shared" si="135"/>
        <v>93</v>
      </c>
    </row>
    <row r="2149" spans="1:12" x14ac:dyDescent="0.25">
      <c r="A2149" s="1" t="s">
        <v>22</v>
      </c>
      <c r="B2149">
        <v>100</v>
      </c>
      <c r="C2149">
        <v>99</v>
      </c>
      <c r="D2149">
        <v>41</v>
      </c>
      <c r="E2149" s="1" t="s">
        <v>11</v>
      </c>
      <c r="F2149">
        <v>48</v>
      </c>
      <c r="G2149">
        <v>48</v>
      </c>
      <c r="H2149">
        <v>48</v>
      </c>
      <c r="I2149">
        <f t="shared" si="132"/>
        <v>17.073170731707311</v>
      </c>
      <c r="J2149">
        <f t="shared" si="133"/>
        <v>17.073170731707311</v>
      </c>
      <c r="K2149">
        <f t="shared" si="134"/>
        <v>17.073170731707311</v>
      </c>
      <c r="L2149">
        <f t="shared" si="135"/>
        <v>88</v>
      </c>
    </row>
    <row r="2150" spans="1:12" x14ac:dyDescent="0.25">
      <c r="A2150" s="1" t="s">
        <v>22</v>
      </c>
      <c r="B2150">
        <v>100</v>
      </c>
      <c r="C2150">
        <v>99</v>
      </c>
      <c r="D2150">
        <v>41</v>
      </c>
      <c r="E2150" s="1" t="s">
        <v>11</v>
      </c>
      <c r="F2150">
        <v>49</v>
      </c>
      <c r="G2150">
        <v>49</v>
      </c>
      <c r="H2150">
        <v>49</v>
      </c>
      <c r="I2150">
        <f t="shared" si="132"/>
        <v>19.512195121951216</v>
      </c>
      <c r="J2150">
        <f t="shared" si="133"/>
        <v>19.512195121951216</v>
      </c>
      <c r="K2150">
        <f t="shared" si="134"/>
        <v>19.512195121951216</v>
      </c>
      <c r="L2150">
        <f t="shared" si="135"/>
        <v>86</v>
      </c>
    </row>
    <row r="2151" spans="1:12" x14ac:dyDescent="0.25">
      <c r="A2151" s="1" t="s">
        <v>22</v>
      </c>
      <c r="B2151">
        <v>100</v>
      </c>
      <c r="C2151">
        <v>99</v>
      </c>
      <c r="D2151">
        <v>41</v>
      </c>
      <c r="E2151" s="1" t="s">
        <v>11</v>
      </c>
      <c r="F2151">
        <v>46</v>
      </c>
      <c r="G2151">
        <v>46</v>
      </c>
      <c r="H2151">
        <v>46</v>
      </c>
      <c r="I2151">
        <f t="shared" si="132"/>
        <v>12.195121951219523</v>
      </c>
      <c r="J2151">
        <f t="shared" si="133"/>
        <v>12.195121951219523</v>
      </c>
      <c r="K2151">
        <f t="shared" si="134"/>
        <v>12.195121951219523</v>
      </c>
      <c r="L2151">
        <f t="shared" si="135"/>
        <v>91</v>
      </c>
    </row>
    <row r="2152" spans="1:12" x14ac:dyDescent="0.25">
      <c r="A2152" s="1" t="s">
        <v>22</v>
      </c>
      <c r="B2152">
        <v>100</v>
      </c>
      <c r="C2152">
        <v>99</v>
      </c>
      <c r="D2152">
        <v>41</v>
      </c>
      <c r="E2152" s="1" t="s">
        <v>11</v>
      </c>
      <c r="F2152">
        <v>44</v>
      </c>
      <c r="G2152">
        <v>44</v>
      </c>
      <c r="H2152">
        <v>44</v>
      </c>
      <c r="I2152">
        <f t="shared" si="132"/>
        <v>7.3170731707317138</v>
      </c>
      <c r="J2152">
        <f t="shared" si="133"/>
        <v>7.3170731707317138</v>
      </c>
      <c r="K2152">
        <f t="shared" si="134"/>
        <v>7.3170731707317138</v>
      </c>
      <c r="L2152">
        <f t="shared" si="135"/>
        <v>94</v>
      </c>
    </row>
    <row r="2153" spans="1:12" x14ac:dyDescent="0.25">
      <c r="A2153" s="1" t="s">
        <v>22</v>
      </c>
      <c r="B2153">
        <v>100</v>
      </c>
      <c r="C2153">
        <v>99</v>
      </c>
      <c r="D2153">
        <v>41</v>
      </c>
      <c r="E2153" s="1" t="s">
        <v>11</v>
      </c>
      <c r="F2153">
        <v>46</v>
      </c>
      <c r="G2153">
        <v>46</v>
      </c>
      <c r="H2153">
        <v>46</v>
      </c>
      <c r="I2153">
        <f t="shared" si="132"/>
        <v>12.195121951219523</v>
      </c>
      <c r="J2153">
        <f t="shared" si="133"/>
        <v>12.195121951219523</v>
      </c>
      <c r="K2153">
        <f t="shared" si="134"/>
        <v>12.195121951219523</v>
      </c>
      <c r="L2153">
        <f t="shared" si="135"/>
        <v>91</v>
      </c>
    </row>
    <row r="2154" spans="1:12" x14ac:dyDescent="0.25">
      <c r="A2154" s="1" t="s">
        <v>22</v>
      </c>
      <c r="B2154">
        <v>100</v>
      </c>
      <c r="C2154">
        <v>99</v>
      </c>
      <c r="D2154">
        <v>41</v>
      </c>
      <c r="E2154" s="1" t="s">
        <v>11</v>
      </c>
      <c r="F2154">
        <v>45</v>
      </c>
      <c r="G2154">
        <v>45</v>
      </c>
      <c r="H2154">
        <v>45</v>
      </c>
      <c r="I2154">
        <f t="shared" si="132"/>
        <v>9.7560975609756184</v>
      </c>
      <c r="J2154">
        <f t="shared" si="133"/>
        <v>9.7560975609756184</v>
      </c>
      <c r="K2154">
        <f t="shared" si="134"/>
        <v>9.7560975609756184</v>
      </c>
      <c r="L2154">
        <f t="shared" si="135"/>
        <v>93</v>
      </c>
    </row>
    <row r="2155" spans="1:12" x14ac:dyDescent="0.25">
      <c r="A2155" s="1" t="s">
        <v>22</v>
      </c>
      <c r="B2155">
        <v>100</v>
      </c>
      <c r="C2155">
        <v>99</v>
      </c>
      <c r="D2155">
        <v>41</v>
      </c>
      <c r="E2155" s="1" t="s">
        <v>11</v>
      </c>
      <c r="F2155">
        <v>45</v>
      </c>
      <c r="G2155">
        <v>45</v>
      </c>
      <c r="H2155">
        <v>45</v>
      </c>
      <c r="I2155">
        <f t="shared" si="132"/>
        <v>9.7560975609756184</v>
      </c>
      <c r="J2155">
        <f t="shared" si="133"/>
        <v>9.7560975609756184</v>
      </c>
      <c r="K2155">
        <f t="shared" si="134"/>
        <v>9.7560975609756184</v>
      </c>
      <c r="L2155">
        <f t="shared" si="135"/>
        <v>93</v>
      </c>
    </row>
    <row r="2156" spans="1:12" x14ac:dyDescent="0.25">
      <c r="A2156" s="1" t="s">
        <v>22</v>
      </c>
      <c r="B2156">
        <v>100</v>
      </c>
      <c r="C2156">
        <v>99</v>
      </c>
      <c r="D2156">
        <v>41</v>
      </c>
      <c r="E2156" s="1" t="s">
        <v>11</v>
      </c>
      <c r="F2156">
        <v>45</v>
      </c>
      <c r="G2156">
        <v>45</v>
      </c>
      <c r="H2156">
        <v>45</v>
      </c>
      <c r="I2156">
        <f t="shared" si="132"/>
        <v>9.7560975609756184</v>
      </c>
      <c r="J2156">
        <f t="shared" si="133"/>
        <v>9.7560975609756184</v>
      </c>
      <c r="K2156">
        <f t="shared" si="134"/>
        <v>9.7560975609756184</v>
      </c>
      <c r="L2156">
        <f t="shared" si="135"/>
        <v>93</v>
      </c>
    </row>
    <row r="2157" spans="1:12" x14ac:dyDescent="0.25">
      <c r="A2157" s="1" t="s">
        <v>22</v>
      </c>
      <c r="B2157">
        <v>100</v>
      </c>
      <c r="C2157">
        <v>99</v>
      </c>
      <c r="D2157">
        <v>41</v>
      </c>
      <c r="E2157" s="1" t="s">
        <v>11</v>
      </c>
      <c r="F2157">
        <v>42</v>
      </c>
      <c r="G2157">
        <v>42</v>
      </c>
      <c r="H2157">
        <v>42</v>
      </c>
      <c r="I2157">
        <f t="shared" si="132"/>
        <v>2.4390243902439046</v>
      </c>
      <c r="J2157">
        <f t="shared" si="133"/>
        <v>2.4390243902439046</v>
      </c>
      <c r="K2157">
        <f t="shared" si="134"/>
        <v>2.4390243902439046</v>
      </c>
      <c r="L2157">
        <f t="shared" si="135"/>
        <v>98</v>
      </c>
    </row>
    <row r="2158" spans="1:12" x14ac:dyDescent="0.25">
      <c r="A2158" s="1" t="s">
        <v>22</v>
      </c>
      <c r="B2158">
        <v>100</v>
      </c>
      <c r="C2158">
        <v>99</v>
      </c>
      <c r="D2158">
        <v>41</v>
      </c>
      <c r="E2158" s="1" t="s">
        <v>11</v>
      </c>
      <c r="F2158">
        <v>46</v>
      </c>
      <c r="G2158">
        <v>46</v>
      </c>
      <c r="H2158">
        <v>46</v>
      </c>
      <c r="I2158">
        <f t="shared" si="132"/>
        <v>12.195121951219523</v>
      </c>
      <c r="J2158">
        <f t="shared" si="133"/>
        <v>12.195121951219523</v>
      </c>
      <c r="K2158">
        <f t="shared" si="134"/>
        <v>12.195121951219523</v>
      </c>
      <c r="L2158">
        <f t="shared" si="135"/>
        <v>91</v>
      </c>
    </row>
    <row r="2159" spans="1:12" x14ac:dyDescent="0.25">
      <c r="A2159" s="1" t="s">
        <v>22</v>
      </c>
      <c r="B2159">
        <v>100</v>
      </c>
      <c r="C2159">
        <v>99</v>
      </c>
      <c r="D2159">
        <v>41</v>
      </c>
      <c r="E2159" s="1" t="s">
        <v>11</v>
      </c>
      <c r="F2159">
        <v>46</v>
      </c>
      <c r="G2159">
        <v>46</v>
      </c>
      <c r="H2159">
        <v>46</v>
      </c>
      <c r="I2159">
        <f t="shared" si="132"/>
        <v>12.195121951219523</v>
      </c>
      <c r="J2159">
        <f t="shared" si="133"/>
        <v>12.195121951219523</v>
      </c>
      <c r="K2159">
        <f t="shared" si="134"/>
        <v>12.195121951219523</v>
      </c>
      <c r="L2159">
        <f t="shared" si="135"/>
        <v>91</v>
      </c>
    </row>
    <row r="2160" spans="1:12" x14ac:dyDescent="0.25">
      <c r="A2160" s="1" t="s">
        <v>22</v>
      </c>
      <c r="B2160">
        <v>100</v>
      </c>
      <c r="C2160">
        <v>99</v>
      </c>
      <c r="D2160">
        <v>41</v>
      </c>
      <c r="E2160" s="1" t="s">
        <v>11</v>
      </c>
      <c r="F2160">
        <v>45</v>
      </c>
      <c r="G2160">
        <v>45</v>
      </c>
      <c r="H2160">
        <v>45</v>
      </c>
      <c r="I2160">
        <f t="shared" si="132"/>
        <v>9.7560975609756184</v>
      </c>
      <c r="J2160">
        <f t="shared" si="133"/>
        <v>9.7560975609756184</v>
      </c>
      <c r="K2160">
        <f t="shared" si="134"/>
        <v>9.7560975609756184</v>
      </c>
      <c r="L2160">
        <f t="shared" si="135"/>
        <v>93</v>
      </c>
    </row>
    <row r="2161" spans="1:12" x14ac:dyDescent="0.25">
      <c r="A2161" s="1" t="s">
        <v>22</v>
      </c>
      <c r="B2161">
        <v>100</v>
      </c>
      <c r="C2161">
        <v>99</v>
      </c>
      <c r="D2161">
        <v>41</v>
      </c>
      <c r="E2161" s="1" t="s">
        <v>11</v>
      </c>
      <c r="F2161">
        <v>46</v>
      </c>
      <c r="G2161">
        <v>46</v>
      </c>
      <c r="H2161">
        <v>46</v>
      </c>
      <c r="I2161">
        <f t="shared" si="132"/>
        <v>12.195121951219523</v>
      </c>
      <c r="J2161">
        <f t="shared" si="133"/>
        <v>12.195121951219523</v>
      </c>
      <c r="K2161">
        <f t="shared" si="134"/>
        <v>12.195121951219523</v>
      </c>
      <c r="L2161">
        <f t="shared" si="135"/>
        <v>91</v>
      </c>
    </row>
    <row r="2162" spans="1:12" x14ac:dyDescent="0.25">
      <c r="A2162" s="1" t="s">
        <v>22</v>
      </c>
      <c r="B2162">
        <v>100</v>
      </c>
      <c r="C2162">
        <v>99</v>
      </c>
      <c r="D2162">
        <v>41</v>
      </c>
      <c r="E2162" s="1" t="s">
        <v>11</v>
      </c>
      <c r="F2162">
        <v>44</v>
      </c>
      <c r="G2162">
        <v>44</v>
      </c>
      <c r="H2162">
        <v>44</v>
      </c>
      <c r="I2162">
        <f t="shared" si="132"/>
        <v>7.3170731707317138</v>
      </c>
      <c r="J2162">
        <f t="shared" si="133"/>
        <v>7.3170731707317138</v>
      </c>
      <c r="K2162">
        <f t="shared" si="134"/>
        <v>7.3170731707317138</v>
      </c>
      <c r="L2162">
        <f t="shared" si="135"/>
        <v>94</v>
      </c>
    </row>
    <row r="2163" spans="1:12" x14ac:dyDescent="0.25">
      <c r="A2163" s="1" t="s">
        <v>22</v>
      </c>
      <c r="B2163">
        <v>100</v>
      </c>
      <c r="C2163">
        <v>99</v>
      </c>
      <c r="D2163">
        <v>41</v>
      </c>
      <c r="E2163" s="1" t="s">
        <v>11</v>
      </c>
      <c r="F2163">
        <v>46</v>
      </c>
      <c r="G2163">
        <v>46</v>
      </c>
      <c r="H2163">
        <v>46</v>
      </c>
      <c r="I2163">
        <f t="shared" si="132"/>
        <v>12.195121951219523</v>
      </c>
      <c r="J2163">
        <f t="shared" si="133"/>
        <v>12.195121951219523</v>
      </c>
      <c r="K2163">
        <f t="shared" si="134"/>
        <v>12.195121951219523</v>
      </c>
      <c r="L2163">
        <f t="shared" si="135"/>
        <v>91</v>
      </c>
    </row>
    <row r="2164" spans="1:12" x14ac:dyDescent="0.25">
      <c r="A2164" s="1" t="s">
        <v>22</v>
      </c>
      <c r="B2164">
        <v>100</v>
      </c>
      <c r="C2164">
        <v>99</v>
      </c>
      <c r="D2164">
        <v>41</v>
      </c>
      <c r="E2164" s="1" t="s">
        <v>11</v>
      </c>
      <c r="F2164">
        <v>48</v>
      </c>
      <c r="G2164">
        <v>48</v>
      </c>
      <c r="H2164">
        <v>48</v>
      </c>
      <c r="I2164">
        <f t="shared" si="132"/>
        <v>17.073170731707311</v>
      </c>
      <c r="J2164">
        <f t="shared" si="133"/>
        <v>17.073170731707311</v>
      </c>
      <c r="K2164">
        <f t="shared" si="134"/>
        <v>17.073170731707311</v>
      </c>
      <c r="L2164">
        <f t="shared" si="135"/>
        <v>88</v>
      </c>
    </row>
    <row r="2165" spans="1:12" x14ac:dyDescent="0.25">
      <c r="A2165" s="1" t="s">
        <v>22</v>
      </c>
      <c r="B2165">
        <v>100</v>
      </c>
      <c r="C2165">
        <v>99</v>
      </c>
      <c r="D2165">
        <v>41</v>
      </c>
      <c r="E2165" s="1" t="s">
        <v>11</v>
      </c>
      <c r="F2165">
        <v>45</v>
      </c>
      <c r="G2165">
        <v>45</v>
      </c>
      <c r="H2165">
        <v>45</v>
      </c>
      <c r="I2165">
        <f t="shared" si="132"/>
        <v>9.7560975609756184</v>
      </c>
      <c r="J2165">
        <f t="shared" si="133"/>
        <v>9.7560975609756184</v>
      </c>
      <c r="K2165">
        <f t="shared" si="134"/>
        <v>9.7560975609756184</v>
      </c>
      <c r="L2165">
        <f t="shared" si="135"/>
        <v>93</v>
      </c>
    </row>
    <row r="2166" spans="1:12" x14ac:dyDescent="0.25">
      <c r="A2166" s="1" t="s">
        <v>22</v>
      </c>
      <c r="B2166">
        <v>100</v>
      </c>
      <c r="C2166">
        <v>99</v>
      </c>
      <c r="D2166">
        <v>41</v>
      </c>
      <c r="E2166" s="1" t="s">
        <v>11</v>
      </c>
      <c r="F2166">
        <v>45</v>
      </c>
      <c r="G2166">
        <v>45</v>
      </c>
      <c r="H2166">
        <v>45</v>
      </c>
      <c r="I2166">
        <f t="shared" si="132"/>
        <v>9.7560975609756184</v>
      </c>
      <c r="J2166">
        <f t="shared" si="133"/>
        <v>9.7560975609756184</v>
      </c>
      <c r="K2166">
        <f t="shared" si="134"/>
        <v>9.7560975609756184</v>
      </c>
      <c r="L2166">
        <f t="shared" si="135"/>
        <v>93</v>
      </c>
    </row>
    <row r="2167" spans="1:12" x14ac:dyDescent="0.25">
      <c r="A2167" s="1" t="s">
        <v>22</v>
      </c>
      <c r="B2167">
        <v>100</v>
      </c>
      <c r="C2167">
        <v>99</v>
      </c>
      <c r="D2167">
        <v>41</v>
      </c>
      <c r="E2167" s="1" t="s">
        <v>11</v>
      </c>
      <c r="F2167">
        <v>45</v>
      </c>
      <c r="G2167">
        <v>45</v>
      </c>
      <c r="H2167">
        <v>45</v>
      </c>
      <c r="I2167">
        <f t="shared" si="132"/>
        <v>9.7560975609756184</v>
      </c>
      <c r="J2167">
        <f t="shared" si="133"/>
        <v>9.7560975609756184</v>
      </c>
      <c r="K2167">
        <f t="shared" si="134"/>
        <v>9.7560975609756184</v>
      </c>
      <c r="L2167">
        <f t="shared" si="135"/>
        <v>93</v>
      </c>
    </row>
    <row r="2168" spans="1:12" x14ac:dyDescent="0.25">
      <c r="A2168" s="1" t="s">
        <v>22</v>
      </c>
      <c r="B2168">
        <v>100</v>
      </c>
      <c r="C2168">
        <v>99</v>
      </c>
      <c r="D2168">
        <v>41</v>
      </c>
      <c r="E2168" s="1" t="s">
        <v>11</v>
      </c>
      <c r="F2168">
        <v>45</v>
      </c>
      <c r="G2168">
        <v>45</v>
      </c>
      <c r="H2168">
        <v>45</v>
      </c>
      <c r="I2168">
        <f t="shared" si="132"/>
        <v>9.7560975609756184</v>
      </c>
      <c r="J2168">
        <f t="shared" si="133"/>
        <v>9.7560975609756184</v>
      </c>
      <c r="K2168">
        <f t="shared" si="134"/>
        <v>9.7560975609756184</v>
      </c>
      <c r="L2168">
        <f t="shared" si="135"/>
        <v>93</v>
      </c>
    </row>
    <row r="2169" spans="1:12" x14ac:dyDescent="0.25">
      <c r="A2169" s="1" t="s">
        <v>22</v>
      </c>
      <c r="B2169">
        <v>100</v>
      </c>
      <c r="C2169">
        <v>99</v>
      </c>
      <c r="D2169">
        <v>41</v>
      </c>
      <c r="E2169" s="1" t="s">
        <v>11</v>
      </c>
      <c r="F2169">
        <v>47</v>
      </c>
      <c r="G2169">
        <v>47</v>
      </c>
      <c r="H2169">
        <v>47</v>
      </c>
      <c r="I2169">
        <f t="shared" si="132"/>
        <v>14.634146341463406</v>
      </c>
      <c r="J2169">
        <f t="shared" si="133"/>
        <v>14.634146341463406</v>
      </c>
      <c r="K2169">
        <f t="shared" si="134"/>
        <v>14.634146341463406</v>
      </c>
      <c r="L2169">
        <f t="shared" si="135"/>
        <v>89</v>
      </c>
    </row>
    <row r="2170" spans="1:12" x14ac:dyDescent="0.25">
      <c r="A2170" s="1" t="s">
        <v>22</v>
      </c>
      <c r="B2170">
        <v>100</v>
      </c>
      <c r="C2170">
        <v>99</v>
      </c>
      <c r="D2170">
        <v>41</v>
      </c>
      <c r="E2170" s="1" t="s">
        <v>11</v>
      </c>
      <c r="F2170">
        <v>47</v>
      </c>
      <c r="G2170">
        <v>47</v>
      </c>
      <c r="H2170">
        <v>47</v>
      </c>
      <c r="I2170">
        <f t="shared" si="132"/>
        <v>14.634146341463406</v>
      </c>
      <c r="J2170">
        <f t="shared" si="133"/>
        <v>14.634146341463406</v>
      </c>
      <c r="K2170">
        <f t="shared" si="134"/>
        <v>14.634146341463406</v>
      </c>
      <c r="L2170">
        <f t="shared" si="135"/>
        <v>89</v>
      </c>
    </row>
    <row r="2171" spans="1:12" x14ac:dyDescent="0.25">
      <c r="A2171" s="1" t="s">
        <v>22</v>
      </c>
      <c r="B2171">
        <v>100</v>
      </c>
      <c r="C2171">
        <v>99</v>
      </c>
      <c r="D2171">
        <v>41</v>
      </c>
      <c r="E2171" s="1" t="s">
        <v>11</v>
      </c>
      <c r="F2171">
        <v>43</v>
      </c>
      <c r="G2171">
        <v>43</v>
      </c>
      <c r="H2171">
        <v>43</v>
      </c>
      <c r="I2171">
        <f t="shared" si="132"/>
        <v>4.8780487804878092</v>
      </c>
      <c r="J2171">
        <f t="shared" si="133"/>
        <v>4.8780487804878092</v>
      </c>
      <c r="K2171">
        <f t="shared" si="134"/>
        <v>4.8780487804878092</v>
      </c>
      <c r="L2171">
        <f t="shared" si="135"/>
        <v>96</v>
      </c>
    </row>
    <row r="2172" spans="1:12" x14ac:dyDescent="0.25">
      <c r="A2172" s="1" t="s">
        <v>22</v>
      </c>
      <c r="B2172">
        <v>100</v>
      </c>
      <c r="C2172">
        <v>99</v>
      </c>
      <c r="D2172">
        <v>41</v>
      </c>
      <c r="E2172" s="1" t="s">
        <v>11</v>
      </c>
      <c r="F2172">
        <v>46</v>
      </c>
      <c r="G2172">
        <v>46</v>
      </c>
      <c r="H2172">
        <v>46</v>
      </c>
      <c r="I2172">
        <f t="shared" si="132"/>
        <v>12.195121951219523</v>
      </c>
      <c r="J2172">
        <f t="shared" si="133"/>
        <v>12.195121951219523</v>
      </c>
      <c r="K2172">
        <f t="shared" si="134"/>
        <v>12.195121951219523</v>
      </c>
      <c r="L2172">
        <f t="shared" si="135"/>
        <v>91</v>
      </c>
    </row>
    <row r="2173" spans="1:12" x14ac:dyDescent="0.25">
      <c r="A2173" s="1" t="s">
        <v>22</v>
      </c>
      <c r="B2173">
        <v>100</v>
      </c>
      <c r="C2173">
        <v>99</v>
      </c>
      <c r="D2173">
        <v>41</v>
      </c>
      <c r="E2173" s="1" t="s">
        <v>11</v>
      </c>
      <c r="F2173">
        <v>47</v>
      </c>
      <c r="G2173">
        <v>47</v>
      </c>
      <c r="H2173">
        <v>47</v>
      </c>
      <c r="I2173">
        <f t="shared" si="132"/>
        <v>14.634146341463406</v>
      </c>
      <c r="J2173">
        <f t="shared" si="133"/>
        <v>14.634146341463406</v>
      </c>
      <c r="K2173">
        <f t="shared" si="134"/>
        <v>14.634146341463406</v>
      </c>
      <c r="L2173">
        <f t="shared" si="135"/>
        <v>89</v>
      </c>
    </row>
    <row r="2174" spans="1:12" x14ac:dyDescent="0.25">
      <c r="A2174" s="1" t="s">
        <v>22</v>
      </c>
      <c r="B2174">
        <v>100</v>
      </c>
      <c r="C2174">
        <v>99</v>
      </c>
      <c r="D2174">
        <v>41</v>
      </c>
      <c r="E2174" s="1" t="s">
        <v>11</v>
      </c>
      <c r="F2174">
        <v>45</v>
      </c>
      <c r="G2174">
        <v>45</v>
      </c>
      <c r="H2174">
        <v>45</v>
      </c>
      <c r="I2174">
        <f t="shared" si="132"/>
        <v>9.7560975609756184</v>
      </c>
      <c r="J2174">
        <f t="shared" si="133"/>
        <v>9.7560975609756184</v>
      </c>
      <c r="K2174">
        <f t="shared" si="134"/>
        <v>9.7560975609756184</v>
      </c>
      <c r="L2174">
        <f t="shared" si="135"/>
        <v>93</v>
      </c>
    </row>
    <row r="2175" spans="1:12" x14ac:dyDescent="0.25">
      <c r="A2175" s="1" t="s">
        <v>22</v>
      </c>
      <c r="B2175">
        <v>100</v>
      </c>
      <c r="C2175">
        <v>99</v>
      </c>
      <c r="D2175">
        <v>41</v>
      </c>
      <c r="E2175" s="1" t="s">
        <v>11</v>
      </c>
      <c r="F2175">
        <v>45</v>
      </c>
      <c r="G2175">
        <v>45</v>
      </c>
      <c r="H2175">
        <v>45</v>
      </c>
      <c r="I2175">
        <f t="shared" si="132"/>
        <v>9.7560975609756184</v>
      </c>
      <c r="J2175">
        <f t="shared" si="133"/>
        <v>9.7560975609756184</v>
      </c>
      <c r="K2175">
        <f t="shared" si="134"/>
        <v>9.7560975609756184</v>
      </c>
      <c r="L2175">
        <f t="shared" si="135"/>
        <v>93</v>
      </c>
    </row>
    <row r="2176" spans="1:12" x14ac:dyDescent="0.25">
      <c r="A2176" s="1" t="s">
        <v>22</v>
      </c>
      <c r="B2176">
        <v>100</v>
      </c>
      <c r="C2176">
        <v>99</v>
      </c>
      <c r="D2176">
        <v>41</v>
      </c>
      <c r="E2176" s="1" t="s">
        <v>11</v>
      </c>
      <c r="F2176">
        <v>48</v>
      </c>
      <c r="G2176">
        <v>48</v>
      </c>
      <c r="H2176">
        <v>48</v>
      </c>
      <c r="I2176">
        <f t="shared" si="132"/>
        <v>17.073170731707311</v>
      </c>
      <c r="J2176">
        <f t="shared" si="133"/>
        <v>17.073170731707311</v>
      </c>
      <c r="K2176">
        <f t="shared" si="134"/>
        <v>17.073170731707311</v>
      </c>
      <c r="L2176">
        <f t="shared" si="135"/>
        <v>88</v>
      </c>
    </row>
    <row r="2177" spans="1:12" x14ac:dyDescent="0.25">
      <c r="A2177" s="1" t="s">
        <v>22</v>
      </c>
      <c r="B2177">
        <v>100</v>
      </c>
      <c r="C2177">
        <v>99</v>
      </c>
      <c r="D2177">
        <v>41</v>
      </c>
      <c r="E2177" s="1" t="s">
        <v>11</v>
      </c>
      <c r="F2177">
        <v>46</v>
      </c>
      <c r="G2177">
        <v>46</v>
      </c>
      <c r="H2177">
        <v>46</v>
      </c>
      <c r="I2177">
        <f t="shared" si="132"/>
        <v>12.195121951219523</v>
      </c>
      <c r="J2177">
        <f t="shared" si="133"/>
        <v>12.195121951219523</v>
      </c>
      <c r="K2177">
        <f t="shared" si="134"/>
        <v>12.195121951219523</v>
      </c>
      <c r="L2177">
        <f t="shared" si="135"/>
        <v>91</v>
      </c>
    </row>
    <row r="2178" spans="1:12" x14ac:dyDescent="0.25">
      <c r="A2178" s="1" t="s">
        <v>22</v>
      </c>
      <c r="B2178">
        <v>100</v>
      </c>
      <c r="C2178">
        <v>99</v>
      </c>
      <c r="D2178">
        <v>41</v>
      </c>
      <c r="E2178" s="1" t="s">
        <v>11</v>
      </c>
      <c r="F2178">
        <v>47</v>
      </c>
      <c r="G2178">
        <v>47</v>
      </c>
      <c r="H2178">
        <v>47</v>
      </c>
      <c r="I2178">
        <f t="shared" ref="I2178:I2241" si="136" xml:space="preserve"> ((H2178 / D2178) - 1) * 100</f>
        <v>14.634146341463406</v>
      </c>
      <c r="J2178">
        <f t="shared" ref="J2178:J2241" si="137" xml:space="preserve"> ((F2178 / D2178) - 1) * 100</f>
        <v>14.634146341463406</v>
      </c>
      <c r="K2178">
        <f t="shared" ref="K2178:K2241" si="138" xml:space="preserve"> ((G2178 / D2178) - 1) * 100</f>
        <v>14.634146341463406</v>
      </c>
      <c r="L2178">
        <f t="shared" ref="L2178:L2241" si="139">IF(B2178-D2178=0, 0,INT(((B2178-F2178)/(B2178-D2178))*100))</f>
        <v>89</v>
      </c>
    </row>
    <row r="2179" spans="1:12" x14ac:dyDescent="0.25">
      <c r="A2179" s="1" t="s">
        <v>22</v>
      </c>
      <c r="B2179">
        <v>100</v>
      </c>
      <c r="C2179">
        <v>99</v>
      </c>
      <c r="D2179">
        <v>41</v>
      </c>
      <c r="E2179" s="1" t="s">
        <v>11</v>
      </c>
      <c r="F2179">
        <v>50</v>
      </c>
      <c r="G2179">
        <v>50</v>
      </c>
      <c r="H2179">
        <v>50</v>
      </c>
      <c r="I2179">
        <f t="shared" si="136"/>
        <v>21.95121951219512</v>
      </c>
      <c r="J2179">
        <f t="shared" si="137"/>
        <v>21.95121951219512</v>
      </c>
      <c r="K2179">
        <f t="shared" si="138"/>
        <v>21.95121951219512</v>
      </c>
      <c r="L2179">
        <f t="shared" si="139"/>
        <v>84</v>
      </c>
    </row>
    <row r="2180" spans="1:12" x14ac:dyDescent="0.25">
      <c r="A2180" s="1" t="s">
        <v>22</v>
      </c>
      <c r="B2180">
        <v>100</v>
      </c>
      <c r="C2180">
        <v>99</v>
      </c>
      <c r="D2180">
        <v>41</v>
      </c>
      <c r="E2180" s="1" t="s">
        <v>11</v>
      </c>
      <c r="F2180">
        <v>46</v>
      </c>
      <c r="G2180">
        <v>46</v>
      </c>
      <c r="H2180">
        <v>46</v>
      </c>
      <c r="I2180">
        <f t="shared" si="136"/>
        <v>12.195121951219523</v>
      </c>
      <c r="J2180">
        <f t="shared" si="137"/>
        <v>12.195121951219523</v>
      </c>
      <c r="K2180">
        <f t="shared" si="138"/>
        <v>12.195121951219523</v>
      </c>
      <c r="L2180">
        <f t="shared" si="139"/>
        <v>91</v>
      </c>
    </row>
    <row r="2181" spans="1:12" x14ac:dyDescent="0.25">
      <c r="A2181" s="1" t="s">
        <v>22</v>
      </c>
      <c r="B2181">
        <v>100</v>
      </c>
      <c r="C2181">
        <v>99</v>
      </c>
      <c r="D2181">
        <v>41</v>
      </c>
      <c r="E2181" s="1" t="s">
        <v>11</v>
      </c>
      <c r="F2181">
        <v>46</v>
      </c>
      <c r="G2181">
        <v>46</v>
      </c>
      <c r="H2181">
        <v>46</v>
      </c>
      <c r="I2181">
        <f t="shared" si="136"/>
        <v>12.195121951219523</v>
      </c>
      <c r="J2181">
        <f t="shared" si="137"/>
        <v>12.195121951219523</v>
      </c>
      <c r="K2181">
        <f t="shared" si="138"/>
        <v>12.195121951219523</v>
      </c>
      <c r="L2181">
        <f t="shared" si="139"/>
        <v>91</v>
      </c>
    </row>
    <row r="2182" spans="1:12" x14ac:dyDescent="0.25">
      <c r="A2182" s="1" t="s">
        <v>22</v>
      </c>
      <c r="B2182">
        <v>100</v>
      </c>
      <c r="C2182">
        <v>99</v>
      </c>
      <c r="D2182">
        <v>41</v>
      </c>
      <c r="E2182" s="1" t="s">
        <v>11</v>
      </c>
      <c r="F2182">
        <v>47</v>
      </c>
      <c r="G2182">
        <v>47</v>
      </c>
      <c r="H2182">
        <v>47</v>
      </c>
      <c r="I2182">
        <f t="shared" si="136"/>
        <v>14.634146341463406</v>
      </c>
      <c r="J2182">
        <f t="shared" si="137"/>
        <v>14.634146341463406</v>
      </c>
      <c r="K2182">
        <f t="shared" si="138"/>
        <v>14.634146341463406</v>
      </c>
      <c r="L2182">
        <f t="shared" si="139"/>
        <v>89</v>
      </c>
    </row>
    <row r="2183" spans="1:12" x14ac:dyDescent="0.25">
      <c r="A2183" s="1" t="s">
        <v>22</v>
      </c>
      <c r="B2183">
        <v>100</v>
      </c>
      <c r="C2183">
        <v>99</v>
      </c>
      <c r="D2183">
        <v>41</v>
      </c>
      <c r="E2183" s="1" t="s">
        <v>11</v>
      </c>
      <c r="F2183">
        <v>47</v>
      </c>
      <c r="G2183">
        <v>47</v>
      </c>
      <c r="H2183">
        <v>47</v>
      </c>
      <c r="I2183">
        <f t="shared" si="136"/>
        <v>14.634146341463406</v>
      </c>
      <c r="J2183">
        <f t="shared" si="137"/>
        <v>14.634146341463406</v>
      </c>
      <c r="K2183">
        <f t="shared" si="138"/>
        <v>14.634146341463406</v>
      </c>
      <c r="L2183">
        <f t="shared" si="139"/>
        <v>89</v>
      </c>
    </row>
    <row r="2184" spans="1:12" x14ac:dyDescent="0.25">
      <c r="A2184" s="1" t="s">
        <v>22</v>
      </c>
      <c r="B2184">
        <v>100</v>
      </c>
      <c r="C2184">
        <v>99</v>
      </c>
      <c r="D2184">
        <v>41</v>
      </c>
      <c r="E2184" s="1" t="s">
        <v>11</v>
      </c>
      <c r="F2184">
        <v>47</v>
      </c>
      <c r="G2184">
        <v>47</v>
      </c>
      <c r="H2184">
        <v>47</v>
      </c>
      <c r="I2184">
        <f t="shared" si="136"/>
        <v>14.634146341463406</v>
      </c>
      <c r="J2184">
        <f t="shared" si="137"/>
        <v>14.634146341463406</v>
      </c>
      <c r="K2184">
        <f t="shared" si="138"/>
        <v>14.634146341463406</v>
      </c>
      <c r="L2184">
        <f t="shared" si="139"/>
        <v>89</v>
      </c>
    </row>
    <row r="2185" spans="1:12" x14ac:dyDescent="0.25">
      <c r="A2185" s="1" t="s">
        <v>22</v>
      </c>
      <c r="B2185">
        <v>100</v>
      </c>
      <c r="C2185">
        <v>99</v>
      </c>
      <c r="D2185">
        <v>41</v>
      </c>
      <c r="E2185" s="1" t="s">
        <v>11</v>
      </c>
      <c r="F2185">
        <v>47</v>
      </c>
      <c r="G2185">
        <v>47</v>
      </c>
      <c r="H2185">
        <v>47</v>
      </c>
      <c r="I2185">
        <f t="shared" si="136"/>
        <v>14.634146341463406</v>
      </c>
      <c r="J2185">
        <f t="shared" si="137"/>
        <v>14.634146341463406</v>
      </c>
      <c r="K2185">
        <f t="shared" si="138"/>
        <v>14.634146341463406</v>
      </c>
      <c r="L2185">
        <f t="shared" si="139"/>
        <v>89</v>
      </c>
    </row>
    <row r="2186" spans="1:12" x14ac:dyDescent="0.25">
      <c r="A2186" s="1" t="s">
        <v>22</v>
      </c>
      <c r="B2186">
        <v>100</v>
      </c>
      <c r="C2186">
        <v>99</v>
      </c>
      <c r="D2186">
        <v>41</v>
      </c>
      <c r="E2186" s="1" t="s">
        <v>11</v>
      </c>
      <c r="F2186">
        <v>47</v>
      </c>
      <c r="G2186">
        <v>47</v>
      </c>
      <c r="H2186">
        <v>47</v>
      </c>
      <c r="I2186">
        <f t="shared" si="136"/>
        <v>14.634146341463406</v>
      </c>
      <c r="J2186">
        <f t="shared" si="137"/>
        <v>14.634146341463406</v>
      </c>
      <c r="K2186">
        <f t="shared" si="138"/>
        <v>14.634146341463406</v>
      </c>
      <c r="L2186">
        <f t="shared" si="139"/>
        <v>89</v>
      </c>
    </row>
    <row r="2187" spans="1:12" x14ac:dyDescent="0.25">
      <c r="A2187" s="1" t="s">
        <v>22</v>
      </c>
      <c r="B2187">
        <v>100</v>
      </c>
      <c r="C2187">
        <v>99</v>
      </c>
      <c r="D2187">
        <v>41</v>
      </c>
      <c r="E2187" s="1" t="s">
        <v>11</v>
      </c>
      <c r="F2187">
        <v>47</v>
      </c>
      <c r="G2187">
        <v>47</v>
      </c>
      <c r="H2187">
        <v>47</v>
      </c>
      <c r="I2187">
        <f t="shared" si="136"/>
        <v>14.634146341463406</v>
      </c>
      <c r="J2187">
        <f t="shared" si="137"/>
        <v>14.634146341463406</v>
      </c>
      <c r="K2187">
        <f t="shared" si="138"/>
        <v>14.634146341463406</v>
      </c>
      <c r="L2187">
        <f t="shared" si="139"/>
        <v>89</v>
      </c>
    </row>
    <row r="2188" spans="1:12" x14ac:dyDescent="0.25">
      <c r="A2188" s="1" t="s">
        <v>22</v>
      </c>
      <c r="B2188">
        <v>100</v>
      </c>
      <c r="C2188">
        <v>99</v>
      </c>
      <c r="D2188">
        <v>41</v>
      </c>
      <c r="E2188" s="1" t="s">
        <v>11</v>
      </c>
      <c r="F2188">
        <v>53</v>
      </c>
      <c r="G2188">
        <v>53</v>
      </c>
      <c r="H2188">
        <v>53</v>
      </c>
      <c r="I2188">
        <f t="shared" si="136"/>
        <v>29.268292682926834</v>
      </c>
      <c r="J2188">
        <f t="shared" si="137"/>
        <v>29.268292682926834</v>
      </c>
      <c r="K2188">
        <f t="shared" si="138"/>
        <v>29.268292682926834</v>
      </c>
      <c r="L2188">
        <f t="shared" si="139"/>
        <v>79</v>
      </c>
    </row>
    <row r="2189" spans="1:12" x14ac:dyDescent="0.25">
      <c r="A2189" s="1" t="s">
        <v>22</v>
      </c>
      <c r="B2189">
        <v>100</v>
      </c>
      <c r="C2189">
        <v>99</v>
      </c>
      <c r="D2189">
        <v>41</v>
      </c>
      <c r="E2189" s="1" t="s">
        <v>11</v>
      </c>
      <c r="F2189">
        <v>44</v>
      </c>
      <c r="G2189">
        <v>44</v>
      </c>
      <c r="H2189">
        <v>44</v>
      </c>
      <c r="I2189">
        <f t="shared" si="136"/>
        <v>7.3170731707317138</v>
      </c>
      <c r="J2189">
        <f t="shared" si="137"/>
        <v>7.3170731707317138</v>
      </c>
      <c r="K2189">
        <f t="shared" si="138"/>
        <v>7.3170731707317138</v>
      </c>
      <c r="L2189">
        <f t="shared" si="139"/>
        <v>94</v>
      </c>
    </row>
    <row r="2190" spans="1:12" x14ac:dyDescent="0.25">
      <c r="A2190" s="1" t="s">
        <v>22</v>
      </c>
      <c r="B2190">
        <v>100</v>
      </c>
      <c r="C2190">
        <v>99</v>
      </c>
      <c r="D2190">
        <v>41</v>
      </c>
      <c r="E2190" s="1" t="s">
        <v>11</v>
      </c>
      <c r="F2190">
        <v>44</v>
      </c>
      <c r="G2190">
        <v>44</v>
      </c>
      <c r="H2190">
        <v>44</v>
      </c>
      <c r="I2190">
        <f t="shared" si="136"/>
        <v>7.3170731707317138</v>
      </c>
      <c r="J2190">
        <f t="shared" si="137"/>
        <v>7.3170731707317138</v>
      </c>
      <c r="K2190">
        <f t="shared" si="138"/>
        <v>7.3170731707317138</v>
      </c>
      <c r="L2190">
        <f t="shared" si="139"/>
        <v>94</v>
      </c>
    </row>
    <row r="2191" spans="1:12" x14ac:dyDescent="0.25">
      <c r="A2191" s="1" t="s">
        <v>22</v>
      </c>
      <c r="B2191">
        <v>100</v>
      </c>
      <c r="C2191">
        <v>99</v>
      </c>
      <c r="D2191">
        <v>41</v>
      </c>
      <c r="E2191" s="1" t="s">
        <v>11</v>
      </c>
      <c r="F2191">
        <v>45</v>
      </c>
      <c r="G2191">
        <v>45</v>
      </c>
      <c r="H2191">
        <v>45</v>
      </c>
      <c r="I2191">
        <f t="shared" si="136"/>
        <v>9.7560975609756184</v>
      </c>
      <c r="J2191">
        <f t="shared" si="137"/>
        <v>9.7560975609756184</v>
      </c>
      <c r="K2191">
        <f t="shared" si="138"/>
        <v>9.7560975609756184</v>
      </c>
      <c r="L2191">
        <f t="shared" si="139"/>
        <v>93</v>
      </c>
    </row>
    <row r="2192" spans="1:12" x14ac:dyDescent="0.25">
      <c r="A2192" s="1" t="s">
        <v>22</v>
      </c>
      <c r="B2192">
        <v>100</v>
      </c>
      <c r="C2192">
        <v>99</v>
      </c>
      <c r="D2192">
        <v>41</v>
      </c>
      <c r="E2192" s="1" t="s">
        <v>11</v>
      </c>
      <c r="F2192">
        <v>48</v>
      </c>
      <c r="G2192">
        <v>48</v>
      </c>
      <c r="H2192">
        <v>48</v>
      </c>
      <c r="I2192">
        <f t="shared" si="136"/>
        <v>17.073170731707311</v>
      </c>
      <c r="J2192">
        <f t="shared" si="137"/>
        <v>17.073170731707311</v>
      </c>
      <c r="K2192">
        <f t="shared" si="138"/>
        <v>17.073170731707311</v>
      </c>
      <c r="L2192">
        <f t="shared" si="139"/>
        <v>88</v>
      </c>
    </row>
    <row r="2193" spans="1:12" x14ac:dyDescent="0.25">
      <c r="A2193" s="1" t="s">
        <v>22</v>
      </c>
      <c r="B2193">
        <v>100</v>
      </c>
      <c r="C2193">
        <v>99</v>
      </c>
      <c r="D2193">
        <v>41</v>
      </c>
      <c r="E2193" s="1" t="s">
        <v>11</v>
      </c>
      <c r="F2193">
        <v>49</v>
      </c>
      <c r="G2193">
        <v>49</v>
      </c>
      <c r="H2193">
        <v>49</v>
      </c>
      <c r="I2193">
        <f t="shared" si="136"/>
        <v>19.512195121951216</v>
      </c>
      <c r="J2193">
        <f t="shared" si="137"/>
        <v>19.512195121951216</v>
      </c>
      <c r="K2193">
        <f t="shared" si="138"/>
        <v>19.512195121951216</v>
      </c>
      <c r="L2193">
        <f t="shared" si="139"/>
        <v>86</v>
      </c>
    </row>
    <row r="2194" spans="1:12" x14ac:dyDescent="0.25">
      <c r="A2194" s="1" t="s">
        <v>22</v>
      </c>
      <c r="B2194">
        <v>100</v>
      </c>
      <c r="C2194">
        <v>99</v>
      </c>
      <c r="D2194">
        <v>41</v>
      </c>
      <c r="E2194" s="1" t="s">
        <v>11</v>
      </c>
      <c r="F2194">
        <v>50</v>
      </c>
      <c r="G2194">
        <v>50</v>
      </c>
      <c r="H2194">
        <v>50</v>
      </c>
      <c r="I2194">
        <f t="shared" si="136"/>
        <v>21.95121951219512</v>
      </c>
      <c r="J2194">
        <f t="shared" si="137"/>
        <v>21.95121951219512</v>
      </c>
      <c r="K2194">
        <f t="shared" si="138"/>
        <v>21.95121951219512</v>
      </c>
      <c r="L2194">
        <f t="shared" si="139"/>
        <v>84</v>
      </c>
    </row>
    <row r="2195" spans="1:12" x14ac:dyDescent="0.25">
      <c r="A2195" s="1" t="s">
        <v>22</v>
      </c>
      <c r="B2195">
        <v>100</v>
      </c>
      <c r="C2195">
        <v>99</v>
      </c>
      <c r="D2195">
        <v>41</v>
      </c>
      <c r="E2195" s="1" t="s">
        <v>11</v>
      </c>
      <c r="F2195">
        <v>45</v>
      </c>
      <c r="G2195">
        <v>45</v>
      </c>
      <c r="H2195">
        <v>45</v>
      </c>
      <c r="I2195">
        <f t="shared" si="136"/>
        <v>9.7560975609756184</v>
      </c>
      <c r="J2195">
        <f t="shared" si="137"/>
        <v>9.7560975609756184</v>
      </c>
      <c r="K2195">
        <f t="shared" si="138"/>
        <v>9.7560975609756184</v>
      </c>
      <c r="L2195">
        <f t="shared" si="139"/>
        <v>93</v>
      </c>
    </row>
    <row r="2196" spans="1:12" x14ac:dyDescent="0.25">
      <c r="A2196" s="1" t="s">
        <v>22</v>
      </c>
      <c r="B2196">
        <v>100</v>
      </c>
      <c r="C2196">
        <v>99</v>
      </c>
      <c r="D2196">
        <v>41</v>
      </c>
      <c r="E2196" s="1" t="s">
        <v>11</v>
      </c>
      <c r="F2196">
        <v>48</v>
      </c>
      <c r="G2196">
        <v>48</v>
      </c>
      <c r="H2196">
        <v>48</v>
      </c>
      <c r="I2196">
        <f t="shared" si="136"/>
        <v>17.073170731707311</v>
      </c>
      <c r="J2196">
        <f t="shared" si="137"/>
        <v>17.073170731707311</v>
      </c>
      <c r="K2196">
        <f t="shared" si="138"/>
        <v>17.073170731707311</v>
      </c>
      <c r="L2196">
        <f t="shared" si="139"/>
        <v>88</v>
      </c>
    </row>
    <row r="2197" spans="1:12" x14ac:dyDescent="0.25">
      <c r="A2197" s="1" t="s">
        <v>22</v>
      </c>
      <c r="B2197">
        <v>100</v>
      </c>
      <c r="C2197">
        <v>99</v>
      </c>
      <c r="D2197">
        <v>41</v>
      </c>
      <c r="E2197" s="1" t="s">
        <v>11</v>
      </c>
      <c r="F2197">
        <v>43</v>
      </c>
      <c r="G2197">
        <v>43</v>
      </c>
      <c r="H2197">
        <v>43</v>
      </c>
      <c r="I2197">
        <f t="shared" si="136"/>
        <v>4.8780487804878092</v>
      </c>
      <c r="J2197">
        <f t="shared" si="137"/>
        <v>4.8780487804878092</v>
      </c>
      <c r="K2197">
        <f t="shared" si="138"/>
        <v>4.8780487804878092</v>
      </c>
      <c r="L2197">
        <f t="shared" si="139"/>
        <v>96</v>
      </c>
    </row>
    <row r="2198" spans="1:12" x14ac:dyDescent="0.25">
      <c r="A2198" s="1" t="s">
        <v>22</v>
      </c>
      <c r="B2198">
        <v>100</v>
      </c>
      <c r="C2198">
        <v>99</v>
      </c>
      <c r="D2198">
        <v>41</v>
      </c>
      <c r="E2198" s="1" t="s">
        <v>11</v>
      </c>
      <c r="F2198">
        <v>48</v>
      </c>
      <c r="G2198">
        <v>48</v>
      </c>
      <c r="H2198">
        <v>48</v>
      </c>
      <c r="I2198">
        <f t="shared" si="136"/>
        <v>17.073170731707311</v>
      </c>
      <c r="J2198">
        <f t="shared" si="137"/>
        <v>17.073170731707311</v>
      </c>
      <c r="K2198">
        <f t="shared" si="138"/>
        <v>17.073170731707311</v>
      </c>
      <c r="L2198">
        <f t="shared" si="139"/>
        <v>88</v>
      </c>
    </row>
    <row r="2199" spans="1:12" x14ac:dyDescent="0.25">
      <c r="A2199" s="1" t="s">
        <v>22</v>
      </c>
      <c r="B2199">
        <v>100</v>
      </c>
      <c r="C2199">
        <v>99</v>
      </c>
      <c r="D2199">
        <v>41</v>
      </c>
      <c r="E2199" s="1" t="s">
        <v>11</v>
      </c>
      <c r="F2199">
        <v>46</v>
      </c>
      <c r="G2199">
        <v>46</v>
      </c>
      <c r="H2199">
        <v>46</v>
      </c>
      <c r="I2199">
        <f t="shared" si="136"/>
        <v>12.195121951219523</v>
      </c>
      <c r="J2199">
        <f t="shared" si="137"/>
        <v>12.195121951219523</v>
      </c>
      <c r="K2199">
        <f t="shared" si="138"/>
        <v>12.195121951219523</v>
      </c>
      <c r="L2199">
        <f t="shared" si="139"/>
        <v>91</v>
      </c>
    </row>
    <row r="2200" spans="1:12" x14ac:dyDescent="0.25">
      <c r="A2200" s="1" t="s">
        <v>22</v>
      </c>
      <c r="B2200">
        <v>100</v>
      </c>
      <c r="C2200">
        <v>99</v>
      </c>
      <c r="D2200">
        <v>41</v>
      </c>
      <c r="E2200" s="1" t="s">
        <v>11</v>
      </c>
      <c r="F2200">
        <v>46</v>
      </c>
      <c r="G2200">
        <v>46</v>
      </c>
      <c r="H2200">
        <v>46</v>
      </c>
      <c r="I2200">
        <f t="shared" si="136"/>
        <v>12.195121951219523</v>
      </c>
      <c r="J2200">
        <f t="shared" si="137"/>
        <v>12.195121951219523</v>
      </c>
      <c r="K2200">
        <f t="shared" si="138"/>
        <v>12.195121951219523</v>
      </c>
      <c r="L2200">
        <f t="shared" si="139"/>
        <v>91</v>
      </c>
    </row>
    <row r="2201" spans="1:12" x14ac:dyDescent="0.25">
      <c r="A2201" s="1" t="s">
        <v>22</v>
      </c>
      <c r="B2201">
        <v>100</v>
      </c>
      <c r="C2201">
        <v>99</v>
      </c>
      <c r="D2201">
        <v>41</v>
      </c>
      <c r="E2201" s="1" t="s">
        <v>11</v>
      </c>
      <c r="F2201">
        <v>45</v>
      </c>
      <c r="G2201">
        <v>45</v>
      </c>
      <c r="H2201">
        <v>45</v>
      </c>
      <c r="I2201">
        <f t="shared" si="136"/>
        <v>9.7560975609756184</v>
      </c>
      <c r="J2201">
        <f t="shared" si="137"/>
        <v>9.7560975609756184</v>
      </c>
      <c r="K2201">
        <f t="shared" si="138"/>
        <v>9.7560975609756184</v>
      </c>
      <c r="L2201">
        <f t="shared" si="139"/>
        <v>93</v>
      </c>
    </row>
    <row r="2202" spans="1:12" x14ac:dyDescent="0.25">
      <c r="A2202" s="1" t="s">
        <v>22</v>
      </c>
      <c r="B2202">
        <v>100</v>
      </c>
      <c r="C2202">
        <v>99</v>
      </c>
      <c r="D2202">
        <v>41</v>
      </c>
      <c r="E2202" s="1" t="s">
        <v>11</v>
      </c>
      <c r="F2202">
        <v>43</v>
      </c>
      <c r="G2202">
        <v>43</v>
      </c>
      <c r="H2202">
        <v>43</v>
      </c>
      <c r="I2202">
        <f t="shared" si="136"/>
        <v>4.8780487804878092</v>
      </c>
      <c r="J2202">
        <f t="shared" si="137"/>
        <v>4.8780487804878092</v>
      </c>
      <c r="K2202">
        <f t="shared" si="138"/>
        <v>4.8780487804878092</v>
      </c>
      <c r="L2202">
        <f t="shared" si="139"/>
        <v>96</v>
      </c>
    </row>
    <row r="2203" spans="1:12" x14ac:dyDescent="0.25">
      <c r="A2203" s="1" t="s">
        <v>22</v>
      </c>
      <c r="B2203">
        <v>100</v>
      </c>
      <c r="C2203">
        <v>99</v>
      </c>
      <c r="D2203">
        <v>41</v>
      </c>
      <c r="E2203" s="1" t="s">
        <v>11</v>
      </c>
      <c r="F2203">
        <v>47</v>
      </c>
      <c r="G2203">
        <v>47</v>
      </c>
      <c r="H2203">
        <v>47</v>
      </c>
      <c r="I2203">
        <f t="shared" si="136"/>
        <v>14.634146341463406</v>
      </c>
      <c r="J2203">
        <f t="shared" si="137"/>
        <v>14.634146341463406</v>
      </c>
      <c r="K2203">
        <f t="shared" si="138"/>
        <v>14.634146341463406</v>
      </c>
      <c r="L2203">
        <f t="shared" si="139"/>
        <v>89</v>
      </c>
    </row>
    <row r="2204" spans="1:12" x14ac:dyDescent="0.25">
      <c r="A2204" s="1" t="s">
        <v>22</v>
      </c>
      <c r="B2204">
        <v>100</v>
      </c>
      <c r="C2204">
        <v>99</v>
      </c>
      <c r="D2204">
        <v>41</v>
      </c>
      <c r="E2204" s="1" t="s">
        <v>11</v>
      </c>
      <c r="F2204">
        <v>46</v>
      </c>
      <c r="G2204">
        <v>46</v>
      </c>
      <c r="H2204">
        <v>46</v>
      </c>
      <c r="I2204">
        <f t="shared" si="136"/>
        <v>12.195121951219523</v>
      </c>
      <c r="J2204">
        <f t="shared" si="137"/>
        <v>12.195121951219523</v>
      </c>
      <c r="K2204">
        <f t="shared" si="138"/>
        <v>12.195121951219523</v>
      </c>
      <c r="L2204">
        <f t="shared" si="139"/>
        <v>91</v>
      </c>
    </row>
    <row r="2205" spans="1:12" x14ac:dyDescent="0.25">
      <c r="A2205" s="1" t="s">
        <v>22</v>
      </c>
      <c r="B2205">
        <v>100</v>
      </c>
      <c r="C2205">
        <v>99</v>
      </c>
      <c r="D2205">
        <v>41</v>
      </c>
      <c r="E2205" s="1" t="s">
        <v>11</v>
      </c>
      <c r="F2205">
        <v>44</v>
      </c>
      <c r="G2205">
        <v>44</v>
      </c>
      <c r="H2205">
        <v>44</v>
      </c>
      <c r="I2205">
        <f t="shared" si="136"/>
        <v>7.3170731707317138</v>
      </c>
      <c r="J2205">
        <f t="shared" si="137"/>
        <v>7.3170731707317138</v>
      </c>
      <c r="K2205">
        <f t="shared" si="138"/>
        <v>7.3170731707317138</v>
      </c>
      <c r="L2205">
        <f t="shared" si="139"/>
        <v>94</v>
      </c>
    </row>
    <row r="2206" spans="1:12" x14ac:dyDescent="0.25">
      <c r="A2206" s="1" t="s">
        <v>22</v>
      </c>
      <c r="B2206">
        <v>100</v>
      </c>
      <c r="C2206">
        <v>99</v>
      </c>
      <c r="D2206">
        <v>41</v>
      </c>
      <c r="E2206" s="1" t="s">
        <v>11</v>
      </c>
      <c r="F2206">
        <v>47</v>
      </c>
      <c r="G2206">
        <v>47</v>
      </c>
      <c r="H2206">
        <v>47</v>
      </c>
      <c r="I2206">
        <f t="shared" si="136"/>
        <v>14.634146341463406</v>
      </c>
      <c r="J2206">
        <f t="shared" si="137"/>
        <v>14.634146341463406</v>
      </c>
      <c r="K2206">
        <f t="shared" si="138"/>
        <v>14.634146341463406</v>
      </c>
      <c r="L2206">
        <f t="shared" si="139"/>
        <v>89</v>
      </c>
    </row>
    <row r="2207" spans="1:12" x14ac:dyDescent="0.25">
      <c r="A2207" s="1" t="s">
        <v>22</v>
      </c>
      <c r="B2207">
        <v>100</v>
      </c>
      <c r="C2207">
        <v>99</v>
      </c>
      <c r="D2207">
        <v>41</v>
      </c>
      <c r="E2207" s="1" t="s">
        <v>11</v>
      </c>
      <c r="F2207">
        <v>44</v>
      </c>
      <c r="G2207">
        <v>44</v>
      </c>
      <c r="H2207">
        <v>44</v>
      </c>
      <c r="I2207">
        <f t="shared" si="136"/>
        <v>7.3170731707317138</v>
      </c>
      <c r="J2207">
        <f t="shared" si="137"/>
        <v>7.3170731707317138</v>
      </c>
      <c r="K2207">
        <f t="shared" si="138"/>
        <v>7.3170731707317138</v>
      </c>
      <c r="L2207">
        <f t="shared" si="139"/>
        <v>94</v>
      </c>
    </row>
    <row r="2208" spans="1:12" x14ac:dyDescent="0.25">
      <c r="A2208" s="1" t="s">
        <v>22</v>
      </c>
      <c r="B2208">
        <v>100</v>
      </c>
      <c r="C2208">
        <v>99</v>
      </c>
      <c r="D2208">
        <v>41</v>
      </c>
      <c r="E2208" s="1" t="s">
        <v>11</v>
      </c>
      <c r="F2208">
        <v>49</v>
      </c>
      <c r="G2208">
        <v>49</v>
      </c>
      <c r="H2208">
        <v>49</v>
      </c>
      <c r="I2208">
        <f t="shared" si="136"/>
        <v>19.512195121951216</v>
      </c>
      <c r="J2208">
        <f t="shared" si="137"/>
        <v>19.512195121951216</v>
      </c>
      <c r="K2208">
        <f t="shared" si="138"/>
        <v>19.512195121951216</v>
      </c>
      <c r="L2208">
        <f t="shared" si="139"/>
        <v>86</v>
      </c>
    </row>
    <row r="2209" spans="1:12" x14ac:dyDescent="0.25">
      <c r="A2209" s="1" t="s">
        <v>22</v>
      </c>
      <c r="B2209">
        <v>100</v>
      </c>
      <c r="C2209">
        <v>99</v>
      </c>
      <c r="D2209">
        <v>41</v>
      </c>
      <c r="E2209" s="1" t="s">
        <v>11</v>
      </c>
      <c r="F2209">
        <v>45</v>
      </c>
      <c r="G2209">
        <v>45</v>
      </c>
      <c r="H2209">
        <v>45</v>
      </c>
      <c r="I2209">
        <f t="shared" si="136"/>
        <v>9.7560975609756184</v>
      </c>
      <c r="J2209">
        <f t="shared" si="137"/>
        <v>9.7560975609756184</v>
      </c>
      <c r="K2209">
        <f t="shared" si="138"/>
        <v>9.7560975609756184</v>
      </c>
      <c r="L2209">
        <f t="shared" si="139"/>
        <v>93</v>
      </c>
    </row>
    <row r="2210" spans="1:12" x14ac:dyDescent="0.25">
      <c r="A2210" s="1" t="s">
        <v>22</v>
      </c>
      <c r="B2210">
        <v>100</v>
      </c>
      <c r="C2210">
        <v>99</v>
      </c>
      <c r="D2210">
        <v>41</v>
      </c>
      <c r="E2210" s="1" t="s">
        <v>11</v>
      </c>
      <c r="F2210">
        <v>49</v>
      </c>
      <c r="G2210">
        <v>49</v>
      </c>
      <c r="H2210">
        <v>49</v>
      </c>
      <c r="I2210">
        <f t="shared" si="136"/>
        <v>19.512195121951216</v>
      </c>
      <c r="J2210">
        <f t="shared" si="137"/>
        <v>19.512195121951216</v>
      </c>
      <c r="K2210">
        <f t="shared" si="138"/>
        <v>19.512195121951216</v>
      </c>
      <c r="L2210">
        <f t="shared" si="139"/>
        <v>86</v>
      </c>
    </row>
    <row r="2211" spans="1:12" x14ac:dyDescent="0.25">
      <c r="A2211" s="1" t="s">
        <v>22</v>
      </c>
      <c r="B2211">
        <v>100</v>
      </c>
      <c r="C2211">
        <v>99</v>
      </c>
      <c r="D2211">
        <v>41</v>
      </c>
      <c r="E2211" s="1" t="s">
        <v>11</v>
      </c>
      <c r="F2211">
        <v>46</v>
      </c>
      <c r="G2211">
        <v>46</v>
      </c>
      <c r="H2211">
        <v>46</v>
      </c>
      <c r="I2211">
        <f t="shared" si="136"/>
        <v>12.195121951219523</v>
      </c>
      <c r="J2211">
        <f t="shared" si="137"/>
        <v>12.195121951219523</v>
      </c>
      <c r="K2211">
        <f t="shared" si="138"/>
        <v>12.195121951219523</v>
      </c>
      <c r="L2211">
        <f t="shared" si="139"/>
        <v>91</v>
      </c>
    </row>
    <row r="2212" spans="1:12" x14ac:dyDescent="0.25">
      <c r="A2212" s="1" t="s">
        <v>22</v>
      </c>
      <c r="B2212">
        <v>100</v>
      </c>
      <c r="C2212">
        <v>99</v>
      </c>
      <c r="D2212">
        <v>41</v>
      </c>
      <c r="E2212" s="1" t="s">
        <v>11</v>
      </c>
      <c r="F2212">
        <v>45</v>
      </c>
      <c r="G2212">
        <v>45</v>
      </c>
      <c r="H2212">
        <v>45</v>
      </c>
      <c r="I2212">
        <f t="shared" si="136"/>
        <v>9.7560975609756184</v>
      </c>
      <c r="J2212">
        <f t="shared" si="137"/>
        <v>9.7560975609756184</v>
      </c>
      <c r="K2212">
        <f t="shared" si="138"/>
        <v>9.7560975609756184</v>
      </c>
      <c r="L2212">
        <f t="shared" si="139"/>
        <v>93</v>
      </c>
    </row>
    <row r="2213" spans="1:12" x14ac:dyDescent="0.25">
      <c r="A2213" s="1" t="s">
        <v>22</v>
      </c>
      <c r="B2213">
        <v>100</v>
      </c>
      <c r="C2213">
        <v>99</v>
      </c>
      <c r="D2213">
        <v>41</v>
      </c>
      <c r="E2213" s="1" t="s">
        <v>11</v>
      </c>
      <c r="F2213">
        <v>45</v>
      </c>
      <c r="G2213">
        <v>45</v>
      </c>
      <c r="H2213">
        <v>45</v>
      </c>
      <c r="I2213">
        <f t="shared" si="136"/>
        <v>9.7560975609756184</v>
      </c>
      <c r="J2213">
        <f t="shared" si="137"/>
        <v>9.7560975609756184</v>
      </c>
      <c r="K2213">
        <f t="shared" si="138"/>
        <v>9.7560975609756184</v>
      </c>
      <c r="L2213">
        <f t="shared" si="139"/>
        <v>93</v>
      </c>
    </row>
    <row r="2214" spans="1:12" x14ac:dyDescent="0.25">
      <c r="A2214" s="1" t="s">
        <v>22</v>
      </c>
      <c r="B2214">
        <v>100</v>
      </c>
      <c r="C2214">
        <v>99</v>
      </c>
      <c r="D2214">
        <v>41</v>
      </c>
      <c r="E2214" s="1" t="s">
        <v>11</v>
      </c>
      <c r="F2214">
        <v>45</v>
      </c>
      <c r="G2214">
        <v>45</v>
      </c>
      <c r="H2214">
        <v>45</v>
      </c>
      <c r="I2214">
        <f t="shared" si="136"/>
        <v>9.7560975609756184</v>
      </c>
      <c r="J2214">
        <f t="shared" si="137"/>
        <v>9.7560975609756184</v>
      </c>
      <c r="K2214">
        <f t="shared" si="138"/>
        <v>9.7560975609756184</v>
      </c>
      <c r="L2214">
        <f t="shared" si="139"/>
        <v>93</v>
      </c>
    </row>
    <row r="2215" spans="1:12" x14ac:dyDescent="0.25">
      <c r="A2215" s="1" t="s">
        <v>22</v>
      </c>
      <c r="B2215">
        <v>100</v>
      </c>
      <c r="C2215">
        <v>99</v>
      </c>
      <c r="D2215">
        <v>41</v>
      </c>
      <c r="E2215" s="1" t="s">
        <v>11</v>
      </c>
      <c r="F2215">
        <v>45</v>
      </c>
      <c r="G2215">
        <v>45</v>
      </c>
      <c r="H2215">
        <v>45</v>
      </c>
      <c r="I2215">
        <f t="shared" si="136"/>
        <v>9.7560975609756184</v>
      </c>
      <c r="J2215">
        <f t="shared" si="137"/>
        <v>9.7560975609756184</v>
      </c>
      <c r="K2215">
        <f t="shared" si="138"/>
        <v>9.7560975609756184</v>
      </c>
      <c r="L2215">
        <f t="shared" si="139"/>
        <v>93</v>
      </c>
    </row>
    <row r="2216" spans="1:12" x14ac:dyDescent="0.25">
      <c r="A2216" s="1" t="s">
        <v>22</v>
      </c>
      <c r="B2216">
        <v>100</v>
      </c>
      <c r="C2216">
        <v>99</v>
      </c>
      <c r="D2216">
        <v>41</v>
      </c>
      <c r="E2216" s="1" t="s">
        <v>11</v>
      </c>
      <c r="F2216">
        <v>48</v>
      </c>
      <c r="G2216">
        <v>48</v>
      </c>
      <c r="H2216">
        <v>48</v>
      </c>
      <c r="I2216">
        <f t="shared" si="136"/>
        <v>17.073170731707311</v>
      </c>
      <c r="J2216">
        <f t="shared" si="137"/>
        <v>17.073170731707311</v>
      </c>
      <c r="K2216">
        <f t="shared" si="138"/>
        <v>17.073170731707311</v>
      </c>
      <c r="L2216">
        <f t="shared" si="139"/>
        <v>88</v>
      </c>
    </row>
    <row r="2217" spans="1:12" x14ac:dyDescent="0.25">
      <c r="A2217" s="1" t="s">
        <v>22</v>
      </c>
      <c r="B2217">
        <v>100</v>
      </c>
      <c r="C2217">
        <v>99</v>
      </c>
      <c r="D2217">
        <v>41</v>
      </c>
      <c r="E2217" s="1" t="s">
        <v>11</v>
      </c>
      <c r="F2217">
        <v>45</v>
      </c>
      <c r="G2217">
        <v>45</v>
      </c>
      <c r="H2217">
        <v>45</v>
      </c>
      <c r="I2217">
        <f t="shared" si="136"/>
        <v>9.7560975609756184</v>
      </c>
      <c r="J2217">
        <f t="shared" si="137"/>
        <v>9.7560975609756184</v>
      </c>
      <c r="K2217">
        <f t="shared" si="138"/>
        <v>9.7560975609756184</v>
      </c>
      <c r="L2217">
        <f t="shared" si="139"/>
        <v>93</v>
      </c>
    </row>
    <row r="2218" spans="1:12" x14ac:dyDescent="0.25">
      <c r="A2218" s="1" t="s">
        <v>22</v>
      </c>
      <c r="B2218">
        <v>100</v>
      </c>
      <c r="C2218">
        <v>99</v>
      </c>
      <c r="D2218">
        <v>41</v>
      </c>
      <c r="E2218" s="1" t="s">
        <v>11</v>
      </c>
      <c r="F2218">
        <v>47</v>
      </c>
      <c r="G2218">
        <v>47</v>
      </c>
      <c r="H2218">
        <v>47</v>
      </c>
      <c r="I2218">
        <f t="shared" si="136"/>
        <v>14.634146341463406</v>
      </c>
      <c r="J2218">
        <f t="shared" si="137"/>
        <v>14.634146341463406</v>
      </c>
      <c r="K2218">
        <f t="shared" si="138"/>
        <v>14.634146341463406</v>
      </c>
      <c r="L2218">
        <f t="shared" si="139"/>
        <v>89</v>
      </c>
    </row>
    <row r="2219" spans="1:12" x14ac:dyDescent="0.25">
      <c r="A2219" s="1" t="s">
        <v>22</v>
      </c>
      <c r="B2219">
        <v>100</v>
      </c>
      <c r="C2219">
        <v>99</v>
      </c>
      <c r="D2219">
        <v>41</v>
      </c>
      <c r="E2219" s="1" t="s">
        <v>11</v>
      </c>
      <c r="F2219">
        <v>49</v>
      </c>
      <c r="G2219">
        <v>49</v>
      </c>
      <c r="H2219">
        <v>49</v>
      </c>
      <c r="I2219">
        <f t="shared" si="136"/>
        <v>19.512195121951216</v>
      </c>
      <c r="J2219">
        <f t="shared" si="137"/>
        <v>19.512195121951216</v>
      </c>
      <c r="K2219">
        <f t="shared" si="138"/>
        <v>19.512195121951216</v>
      </c>
      <c r="L2219">
        <f t="shared" si="139"/>
        <v>86</v>
      </c>
    </row>
    <row r="2220" spans="1:12" x14ac:dyDescent="0.25">
      <c r="A2220" s="1" t="s">
        <v>22</v>
      </c>
      <c r="B2220">
        <v>100</v>
      </c>
      <c r="C2220">
        <v>99</v>
      </c>
      <c r="D2220">
        <v>41</v>
      </c>
      <c r="E2220" s="1" t="s">
        <v>11</v>
      </c>
      <c r="F2220">
        <v>47</v>
      </c>
      <c r="G2220">
        <v>47</v>
      </c>
      <c r="H2220">
        <v>47</v>
      </c>
      <c r="I2220">
        <f t="shared" si="136"/>
        <v>14.634146341463406</v>
      </c>
      <c r="J2220">
        <f t="shared" si="137"/>
        <v>14.634146341463406</v>
      </c>
      <c r="K2220">
        <f t="shared" si="138"/>
        <v>14.634146341463406</v>
      </c>
      <c r="L2220">
        <f t="shared" si="139"/>
        <v>89</v>
      </c>
    </row>
    <row r="2221" spans="1:12" x14ac:dyDescent="0.25">
      <c r="A2221" s="1" t="s">
        <v>22</v>
      </c>
      <c r="B2221">
        <v>100</v>
      </c>
      <c r="C2221">
        <v>99</v>
      </c>
      <c r="D2221">
        <v>41</v>
      </c>
      <c r="E2221" s="1" t="s">
        <v>11</v>
      </c>
      <c r="F2221">
        <v>49</v>
      </c>
      <c r="G2221">
        <v>49</v>
      </c>
      <c r="H2221">
        <v>49</v>
      </c>
      <c r="I2221">
        <f t="shared" si="136"/>
        <v>19.512195121951216</v>
      </c>
      <c r="J2221">
        <f t="shared" si="137"/>
        <v>19.512195121951216</v>
      </c>
      <c r="K2221">
        <f t="shared" si="138"/>
        <v>19.512195121951216</v>
      </c>
      <c r="L2221">
        <f t="shared" si="139"/>
        <v>86</v>
      </c>
    </row>
    <row r="2222" spans="1:12" x14ac:dyDescent="0.25">
      <c r="A2222" s="1" t="s">
        <v>22</v>
      </c>
      <c r="B2222">
        <v>100</v>
      </c>
      <c r="C2222">
        <v>99</v>
      </c>
      <c r="D2222">
        <v>41</v>
      </c>
      <c r="E2222" s="1" t="s">
        <v>11</v>
      </c>
      <c r="F2222">
        <v>43</v>
      </c>
      <c r="G2222">
        <v>43</v>
      </c>
      <c r="H2222">
        <v>43</v>
      </c>
      <c r="I2222">
        <f t="shared" si="136"/>
        <v>4.8780487804878092</v>
      </c>
      <c r="J2222">
        <f t="shared" si="137"/>
        <v>4.8780487804878092</v>
      </c>
      <c r="K2222">
        <f t="shared" si="138"/>
        <v>4.8780487804878092</v>
      </c>
      <c r="L2222">
        <f t="shared" si="139"/>
        <v>96</v>
      </c>
    </row>
    <row r="2223" spans="1:12" x14ac:dyDescent="0.25">
      <c r="A2223" s="1" t="s">
        <v>22</v>
      </c>
      <c r="B2223">
        <v>100</v>
      </c>
      <c r="C2223">
        <v>99</v>
      </c>
      <c r="D2223">
        <v>41</v>
      </c>
      <c r="E2223" s="1" t="s">
        <v>11</v>
      </c>
      <c r="F2223">
        <v>45</v>
      </c>
      <c r="G2223">
        <v>45</v>
      </c>
      <c r="H2223">
        <v>45</v>
      </c>
      <c r="I2223">
        <f t="shared" si="136"/>
        <v>9.7560975609756184</v>
      </c>
      <c r="J2223">
        <f t="shared" si="137"/>
        <v>9.7560975609756184</v>
      </c>
      <c r="K2223">
        <f t="shared" si="138"/>
        <v>9.7560975609756184</v>
      </c>
      <c r="L2223">
        <f t="shared" si="139"/>
        <v>93</v>
      </c>
    </row>
    <row r="2224" spans="1:12" x14ac:dyDescent="0.25">
      <c r="A2224" s="1" t="s">
        <v>22</v>
      </c>
      <c r="B2224">
        <v>100</v>
      </c>
      <c r="C2224">
        <v>99</v>
      </c>
      <c r="D2224">
        <v>41</v>
      </c>
      <c r="E2224" s="1" t="s">
        <v>11</v>
      </c>
      <c r="F2224">
        <v>44</v>
      </c>
      <c r="G2224">
        <v>44</v>
      </c>
      <c r="H2224">
        <v>44</v>
      </c>
      <c r="I2224">
        <f t="shared" si="136"/>
        <v>7.3170731707317138</v>
      </c>
      <c r="J2224">
        <f t="shared" si="137"/>
        <v>7.3170731707317138</v>
      </c>
      <c r="K2224">
        <f t="shared" si="138"/>
        <v>7.3170731707317138</v>
      </c>
      <c r="L2224">
        <f t="shared" si="139"/>
        <v>94</v>
      </c>
    </row>
    <row r="2225" spans="1:12" x14ac:dyDescent="0.25">
      <c r="A2225" s="1" t="s">
        <v>22</v>
      </c>
      <c r="B2225">
        <v>100</v>
      </c>
      <c r="C2225">
        <v>99</v>
      </c>
      <c r="D2225">
        <v>41</v>
      </c>
      <c r="E2225" s="1" t="s">
        <v>11</v>
      </c>
      <c r="F2225">
        <v>48</v>
      </c>
      <c r="G2225">
        <v>48</v>
      </c>
      <c r="H2225">
        <v>48</v>
      </c>
      <c r="I2225">
        <f t="shared" si="136"/>
        <v>17.073170731707311</v>
      </c>
      <c r="J2225">
        <f t="shared" si="137"/>
        <v>17.073170731707311</v>
      </c>
      <c r="K2225">
        <f t="shared" si="138"/>
        <v>17.073170731707311</v>
      </c>
      <c r="L2225">
        <f t="shared" si="139"/>
        <v>88</v>
      </c>
    </row>
    <row r="2226" spans="1:12" x14ac:dyDescent="0.25">
      <c r="A2226" s="1" t="s">
        <v>22</v>
      </c>
      <c r="B2226">
        <v>100</v>
      </c>
      <c r="C2226">
        <v>99</v>
      </c>
      <c r="D2226">
        <v>41</v>
      </c>
      <c r="E2226" s="1" t="s">
        <v>11</v>
      </c>
      <c r="F2226">
        <v>46</v>
      </c>
      <c r="G2226">
        <v>46</v>
      </c>
      <c r="H2226">
        <v>46</v>
      </c>
      <c r="I2226">
        <f t="shared" si="136"/>
        <v>12.195121951219523</v>
      </c>
      <c r="J2226">
        <f t="shared" si="137"/>
        <v>12.195121951219523</v>
      </c>
      <c r="K2226">
        <f t="shared" si="138"/>
        <v>12.195121951219523</v>
      </c>
      <c r="L2226">
        <f t="shared" si="139"/>
        <v>91</v>
      </c>
    </row>
    <row r="2227" spans="1:12" x14ac:dyDescent="0.25">
      <c r="A2227" s="1" t="s">
        <v>22</v>
      </c>
      <c r="B2227">
        <v>100</v>
      </c>
      <c r="C2227">
        <v>99</v>
      </c>
      <c r="D2227">
        <v>41</v>
      </c>
      <c r="E2227" s="1" t="s">
        <v>11</v>
      </c>
      <c r="F2227">
        <v>53</v>
      </c>
      <c r="G2227">
        <v>53</v>
      </c>
      <c r="H2227">
        <v>53</v>
      </c>
      <c r="I2227">
        <f t="shared" si="136"/>
        <v>29.268292682926834</v>
      </c>
      <c r="J2227">
        <f t="shared" si="137"/>
        <v>29.268292682926834</v>
      </c>
      <c r="K2227">
        <f t="shared" si="138"/>
        <v>29.268292682926834</v>
      </c>
      <c r="L2227">
        <f t="shared" si="139"/>
        <v>79</v>
      </c>
    </row>
    <row r="2228" spans="1:12" x14ac:dyDescent="0.25">
      <c r="A2228" s="1" t="s">
        <v>22</v>
      </c>
      <c r="B2228">
        <v>100</v>
      </c>
      <c r="C2228">
        <v>99</v>
      </c>
      <c r="D2228">
        <v>41</v>
      </c>
      <c r="E2228" s="1" t="s">
        <v>11</v>
      </c>
      <c r="F2228">
        <v>46</v>
      </c>
      <c r="G2228">
        <v>46</v>
      </c>
      <c r="H2228">
        <v>46</v>
      </c>
      <c r="I2228">
        <f t="shared" si="136"/>
        <v>12.195121951219523</v>
      </c>
      <c r="J2228">
        <f t="shared" si="137"/>
        <v>12.195121951219523</v>
      </c>
      <c r="K2228">
        <f t="shared" si="138"/>
        <v>12.195121951219523</v>
      </c>
      <c r="L2228">
        <f t="shared" si="139"/>
        <v>91</v>
      </c>
    </row>
    <row r="2229" spans="1:12" x14ac:dyDescent="0.25">
      <c r="A2229" s="1" t="s">
        <v>22</v>
      </c>
      <c r="B2229">
        <v>100</v>
      </c>
      <c r="C2229">
        <v>99</v>
      </c>
      <c r="D2229">
        <v>41</v>
      </c>
      <c r="E2229" s="1" t="s">
        <v>11</v>
      </c>
      <c r="F2229">
        <v>48</v>
      </c>
      <c r="G2229">
        <v>48</v>
      </c>
      <c r="H2229">
        <v>48</v>
      </c>
      <c r="I2229">
        <f t="shared" si="136"/>
        <v>17.073170731707311</v>
      </c>
      <c r="J2229">
        <f t="shared" si="137"/>
        <v>17.073170731707311</v>
      </c>
      <c r="K2229">
        <f t="shared" si="138"/>
        <v>17.073170731707311</v>
      </c>
      <c r="L2229">
        <f t="shared" si="139"/>
        <v>88</v>
      </c>
    </row>
    <row r="2230" spans="1:12" x14ac:dyDescent="0.25">
      <c r="A2230" s="1" t="s">
        <v>22</v>
      </c>
      <c r="B2230">
        <v>100</v>
      </c>
      <c r="C2230">
        <v>99</v>
      </c>
      <c r="D2230">
        <v>41</v>
      </c>
      <c r="E2230" s="1" t="s">
        <v>11</v>
      </c>
      <c r="F2230">
        <v>46</v>
      </c>
      <c r="G2230">
        <v>46</v>
      </c>
      <c r="H2230">
        <v>46</v>
      </c>
      <c r="I2230">
        <f t="shared" si="136"/>
        <v>12.195121951219523</v>
      </c>
      <c r="J2230">
        <f t="shared" si="137"/>
        <v>12.195121951219523</v>
      </c>
      <c r="K2230">
        <f t="shared" si="138"/>
        <v>12.195121951219523</v>
      </c>
      <c r="L2230">
        <f t="shared" si="139"/>
        <v>91</v>
      </c>
    </row>
    <row r="2231" spans="1:12" x14ac:dyDescent="0.25">
      <c r="A2231" s="1" t="s">
        <v>22</v>
      </c>
      <c r="B2231">
        <v>100</v>
      </c>
      <c r="C2231">
        <v>99</v>
      </c>
      <c r="D2231">
        <v>41</v>
      </c>
      <c r="E2231" s="1" t="s">
        <v>11</v>
      </c>
      <c r="F2231">
        <v>44</v>
      </c>
      <c r="G2231">
        <v>44</v>
      </c>
      <c r="H2231">
        <v>44</v>
      </c>
      <c r="I2231">
        <f t="shared" si="136"/>
        <v>7.3170731707317138</v>
      </c>
      <c r="J2231">
        <f t="shared" si="137"/>
        <v>7.3170731707317138</v>
      </c>
      <c r="K2231">
        <f t="shared" si="138"/>
        <v>7.3170731707317138</v>
      </c>
      <c r="L2231">
        <f t="shared" si="139"/>
        <v>94</v>
      </c>
    </row>
    <row r="2232" spans="1:12" x14ac:dyDescent="0.25">
      <c r="A2232" s="1" t="s">
        <v>22</v>
      </c>
      <c r="B2232">
        <v>100</v>
      </c>
      <c r="C2232">
        <v>99</v>
      </c>
      <c r="D2232">
        <v>41</v>
      </c>
      <c r="E2232" s="1" t="s">
        <v>11</v>
      </c>
      <c r="F2232">
        <v>45</v>
      </c>
      <c r="G2232">
        <v>45</v>
      </c>
      <c r="H2232">
        <v>45</v>
      </c>
      <c r="I2232">
        <f t="shared" si="136"/>
        <v>9.7560975609756184</v>
      </c>
      <c r="J2232">
        <f t="shared" si="137"/>
        <v>9.7560975609756184</v>
      </c>
      <c r="K2232">
        <f t="shared" si="138"/>
        <v>9.7560975609756184</v>
      </c>
      <c r="L2232">
        <f t="shared" si="139"/>
        <v>93</v>
      </c>
    </row>
    <row r="2233" spans="1:12" x14ac:dyDescent="0.25">
      <c r="A2233" s="1" t="s">
        <v>22</v>
      </c>
      <c r="B2233">
        <v>100</v>
      </c>
      <c r="C2233">
        <v>99</v>
      </c>
      <c r="D2233">
        <v>41</v>
      </c>
      <c r="E2233" s="1" t="s">
        <v>11</v>
      </c>
      <c r="F2233">
        <v>49</v>
      </c>
      <c r="G2233">
        <v>49</v>
      </c>
      <c r="H2233">
        <v>49</v>
      </c>
      <c r="I2233">
        <f t="shared" si="136"/>
        <v>19.512195121951216</v>
      </c>
      <c r="J2233">
        <f t="shared" si="137"/>
        <v>19.512195121951216</v>
      </c>
      <c r="K2233">
        <f t="shared" si="138"/>
        <v>19.512195121951216</v>
      </c>
      <c r="L2233">
        <f t="shared" si="139"/>
        <v>86</v>
      </c>
    </row>
    <row r="2234" spans="1:12" x14ac:dyDescent="0.25">
      <c r="A2234" s="1" t="s">
        <v>22</v>
      </c>
      <c r="B2234">
        <v>100</v>
      </c>
      <c r="C2234">
        <v>99</v>
      </c>
      <c r="D2234">
        <v>41</v>
      </c>
      <c r="E2234" s="1" t="s">
        <v>11</v>
      </c>
      <c r="F2234">
        <v>45</v>
      </c>
      <c r="G2234">
        <v>45</v>
      </c>
      <c r="H2234">
        <v>45</v>
      </c>
      <c r="I2234">
        <f t="shared" si="136"/>
        <v>9.7560975609756184</v>
      </c>
      <c r="J2234">
        <f t="shared" si="137"/>
        <v>9.7560975609756184</v>
      </c>
      <c r="K2234">
        <f t="shared" si="138"/>
        <v>9.7560975609756184</v>
      </c>
      <c r="L2234">
        <f t="shared" si="139"/>
        <v>93</v>
      </c>
    </row>
    <row r="2235" spans="1:12" x14ac:dyDescent="0.25">
      <c r="A2235" s="1" t="s">
        <v>22</v>
      </c>
      <c r="B2235">
        <v>100</v>
      </c>
      <c r="C2235">
        <v>99</v>
      </c>
      <c r="D2235">
        <v>41</v>
      </c>
      <c r="E2235" s="1" t="s">
        <v>11</v>
      </c>
      <c r="F2235">
        <v>42</v>
      </c>
      <c r="G2235">
        <v>42</v>
      </c>
      <c r="H2235">
        <v>42</v>
      </c>
      <c r="I2235">
        <f t="shared" si="136"/>
        <v>2.4390243902439046</v>
      </c>
      <c r="J2235">
        <f t="shared" si="137"/>
        <v>2.4390243902439046</v>
      </c>
      <c r="K2235">
        <f t="shared" si="138"/>
        <v>2.4390243902439046</v>
      </c>
      <c r="L2235">
        <f t="shared" si="139"/>
        <v>98</v>
      </c>
    </row>
    <row r="2236" spans="1:12" x14ac:dyDescent="0.25">
      <c r="A2236" s="1" t="s">
        <v>22</v>
      </c>
      <c r="B2236">
        <v>100</v>
      </c>
      <c r="C2236">
        <v>99</v>
      </c>
      <c r="D2236">
        <v>41</v>
      </c>
      <c r="E2236" s="1" t="s">
        <v>11</v>
      </c>
      <c r="F2236">
        <v>49</v>
      </c>
      <c r="G2236">
        <v>49</v>
      </c>
      <c r="H2236">
        <v>49</v>
      </c>
      <c r="I2236">
        <f t="shared" si="136"/>
        <v>19.512195121951216</v>
      </c>
      <c r="J2236">
        <f t="shared" si="137"/>
        <v>19.512195121951216</v>
      </c>
      <c r="K2236">
        <f t="shared" si="138"/>
        <v>19.512195121951216</v>
      </c>
      <c r="L2236">
        <f t="shared" si="139"/>
        <v>86</v>
      </c>
    </row>
    <row r="2237" spans="1:12" x14ac:dyDescent="0.25">
      <c r="A2237" s="1" t="s">
        <v>22</v>
      </c>
      <c r="B2237">
        <v>100</v>
      </c>
      <c r="C2237">
        <v>99</v>
      </c>
      <c r="D2237">
        <v>41</v>
      </c>
      <c r="E2237" s="1" t="s">
        <v>11</v>
      </c>
      <c r="F2237">
        <v>47</v>
      </c>
      <c r="G2237">
        <v>47</v>
      </c>
      <c r="H2237">
        <v>47</v>
      </c>
      <c r="I2237">
        <f t="shared" si="136"/>
        <v>14.634146341463406</v>
      </c>
      <c r="J2237">
        <f t="shared" si="137"/>
        <v>14.634146341463406</v>
      </c>
      <c r="K2237">
        <f t="shared" si="138"/>
        <v>14.634146341463406</v>
      </c>
      <c r="L2237">
        <f t="shared" si="139"/>
        <v>89</v>
      </c>
    </row>
    <row r="2238" spans="1:12" x14ac:dyDescent="0.25">
      <c r="A2238" s="1" t="s">
        <v>22</v>
      </c>
      <c r="B2238">
        <v>100</v>
      </c>
      <c r="C2238">
        <v>99</v>
      </c>
      <c r="D2238">
        <v>41</v>
      </c>
      <c r="E2238" s="1" t="s">
        <v>11</v>
      </c>
      <c r="F2238">
        <v>43</v>
      </c>
      <c r="G2238">
        <v>43</v>
      </c>
      <c r="H2238">
        <v>43</v>
      </c>
      <c r="I2238">
        <f t="shared" si="136"/>
        <v>4.8780487804878092</v>
      </c>
      <c r="J2238">
        <f t="shared" si="137"/>
        <v>4.8780487804878092</v>
      </c>
      <c r="K2238">
        <f t="shared" si="138"/>
        <v>4.8780487804878092</v>
      </c>
      <c r="L2238">
        <f t="shared" si="139"/>
        <v>96</v>
      </c>
    </row>
    <row r="2239" spans="1:12" x14ac:dyDescent="0.25">
      <c r="A2239" s="1" t="s">
        <v>22</v>
      </c>
      <c r="B2239">
        <v>100</v>
      </c>
      <c r="C2239">
        <v>99</v>
      </c>
      <c r="D2239">
        <v>41</v>
      </c>
      <c r="E2239" s="1" t="s">
        <v>11</v>
      </c>
      <c r="F2239">
        <v>46</v>
      </c>
      <c r="G2239">
        <v>46</v>
      </c>
      <c r="H2239">
        <v>46</v>
      </c>
      <c r="I2239">
        <f t="shared" si="136"/>
        <v>12.195121951219523</v>
      </c>
      <c r="J2239">
        <f t="shared" si="137"/>
        <v>12.195121951219523</v>
      </c>
      <c r="K2239">
        <f t="shared" si="138"/>
        <v>12.195121951219523</v>
      </c>
      <c r="L2239">
        <f t="shared" si="139"/>
        <v>91</v>
      </c>
    </row>
    <row r="2240" spans="1:12" x14ac:dyDescent="0.25">
      <c r="A2240" s="1" t="s">
        <v>22</v>
      </c>
      <c r="B2240">
        <v>100</v>
      </c>
      <c r="C2240">
        <v>99</v>
      </c>
      <c r="D2240">
        <v>41</v>
      </c>
      <c r="E2240" s="1" t="s">
        <v>11</v>
      </c>
      <c r="F2240">
        <v>46</v>
      </c>
      <c r="G2240">
        <v>46</v>
      </c>
      <c r="H2240">
        <v>46</v>
      </c>
      <c r="I2240">
        <f t="shared" si="136"/>
        <v>12.195121951219523</v>
      </c>
      <c r="J2240">
        <f t="shared" si="137"/>
        <v>12.195121951219523</v>
      </c>
      <c r="K2240">
        <f t="shared" si="138"/>
        <v>12.195121951219523</v>
      </c>
      <c r="L2240">
        <f t="shared" si="139"/>
        <v>91</v>
      </c>
    </row>
    <row r="2241" spans="1:12" x14ac:dyDescent="0.25">
      <c r="A2241" s="1" t="s">
        <v>22</v>
      </c>
      <c r="B2241">
        <v>100</v>
      </c>
      <c r="C2241">
        <v>99</v>
      </c>
      <c r="D2241">
        <v>41</v>
      </c>
      <c r="E2241" s="1" t="s">
        <v>11</v>
      </c>
      <c r="F2241">
        <v>47</v>
      </c>
      <c r="G2241">
        <v>47</v>
      </c>
      <c r="H2241">
        <v>47</v>
      </c>
      <c r="I2241">
        <f t="shared" si="136"/>
        <v>14.634146341463406</v>
      </c>
      <c r="J2241">
        <f t="shared" si="137"/>
        <v>14.634146341463406</v>
      </c>
      <c r="K2241">
        <f t="shared" si="138"/>
        <v>14.634146341463406</v>
      </c>
      <c r="L2241">
        <f t="shared" si="139"/>
        <v>89</v>
      </c>
    </row>
    <row r="2242" spans="1:12" x14ac:dyDescent="0.25">
      <c r="A2242" s="1" t="s">
        <v>22</v>
      </c>
      <c r="B2242">
        <v>100</v>
      </c>
      <c r="C2242">
        <v>99</v>
      </c>
      <c r="D2242">
        <v>41</v>
      </c>
      <c r="E2242" s="1" t="s">
        <v>11</v>
      </c>
      <c r="F2242">
        <v>45</v>
      </c>
      <c r="G2242">
        <v>45</v>
      </c>
      <c r="H2242">
        <v>45</v>
      </c>
      <c r="I2242">
        <f t="shared" ref="I2242:I2305" si="140" xml:space="preserve"> ((H2242 / D2242) - 1) * 100</f>
        <v>9.7560975609756184</v>
      </c>
      <c r="J2242">
        <f t="shared" ref="J2242:J2305" si="141" xml:space="preserve"> ((F2242 / D2242) - 1) * 100</f>
        <v>9.7560975609756184</v>
      </c>
      <c r="K2242">
        <f t="shared" ref="K2242:K2305" si="142" xml:space="preserve"> ((G2242 / D2242) - 1) * 100</f>
        <v>9.7560975609756184</v>
      </c>
      <c r="L2242">
        <f t="shared" ref="L2242:L2305" si="143">IF(B2242-D2242=0, 0,INT(((B2242-F2242)/(B2242-D2242))*100))</f>
        <v>93</v>
      </c>
    </row>
    <row r="2243" spans="1:12" x14ac:dyDescent="0.25">
      <c r="A2243" s="1" t="s">
        <v>22</v>
      </c>
      <c r="B2243">
        <v>100</v>
      </c>
      <c r="C2243">
        <v>99</v>
      </c>
      <c r="D2243">
        <v>41</v>
      </c>
      <c r="E2243" s="1" t="s">
        <v>11</v>
      </c>
      <c r="F2243">
        <v>46</v>
      </c>
      <c r="G2243">
        <v>46</v>
      </c>
      <c r="H2243">
        <v>46</v>
      </c>
      <c r="I2243">
        <f t="shared" si="140"/>
        <v>12.195121951219523</v>
      </c>
      <c r="J2243">
        <f t="shared" si="141"/>
        <v>12.195121951219523</v>
      </c>
      <c r="K2243">
        <f t="shared" si="142"/>
        <v>12.195121951219523</v>
      </c>
      <c r="L2243">
        <f t="shared" si="143"/>
        <v>91</v>
      </c>
    </row>
    <row r="2244" spans="1:12" x14ac:dyDescent="0.25">
      <c r="A2244" s="1" t="s">
        <v>22</v>
      </c>
      <c r="B2244">
        <v>100</v>
      </c>
      <c r="C2244">
        <v>99</v>
      </c>
      <c r="D2244">
        <v>41</v>
      </c>
      <c r="E2244" s="1" t="s">
        <v>11</v>
      </c>
      <c r="F2244">
        <v>47</v>
      </c>
      <c r="G2244">
        <v>47</v>
      </c>
      <c r="H2244">
        <v>47</v>
      </c>
      <c r="I2244">
        <f t="shared" si="140"/>
        <v>14.634146341463406</v>
      </c>
      <c r="J2244">
        <f t="shared" si="141"/>
        <v>14.634146341463406</v>
      </c>
      <c r="K2244">
        <f t="shared" si="142"/>
        <v>14.634146341463406</v>
      </c>
      <c r="L2244">
        <f t="shared" si="143"/>
        <v>89</v>
      </c>
    </row>
    <row r="2245" spans="1:12" x14ac:dyDescent="0.25">
      <c r="A2245" s="1" t="s">
        <v>22</v>
      </c>
      <c r="B2245">
        <v>100</v>
      </c>
      <c r="C2245">
        <v>99</v>
      </c>
      <c r="D2245">
        <v>41</v>
      </c>
      <c r="E2245" s="1" t="s">
        <v>11</v>
      </c>
      <c r="F2245">
        <v>49</v>
      </c>
      <c r="G2245">
        <v>49</v>
      </c>
      <c r="H2245">
        <v>49</v>
      </c>
      <c r="I2245">
        <f t="shared" si="140"/>
        <v>19.512195121951216</v>
      </c>
      <c r="J2245">
        <f t="shared" si="141"/>
        <v>19.512195121951216</v>
      </c>
      <c r="K2245">
        <f t="shared" si="142"/>
        <v>19.512195121951216</v>
      </c>
      <c r="L2245">
        <f t="shared" si="143"/>
        <v>86</v>
      </c>
    </row>
    <row r="2246" spans="1:12" x14ac:dyDescent="0.25">
      <c r="A2246" s="1" t="s">
        <v>22</v>
      </c>
      <c r="B2246">
        <v>100</v>
      </c>
      <c r="C2246">
        <v>99</v>
      </c>
      <c r="D2246">
        <v>41</v>
      </c>
      <c r="E2246" s="1" t="s">
        <v>11</v>
      </c>
      <c r="F2246">
        <v>48</v>
      </c>
      <c r="G2246">
        <v>48</v>
      </c>
      <c r="H2246">
        <v>48</v>
      </c>
      <c r="I2246">
        <f t="shared" si="140"/>
        <v>17.073170731707311</v>
      </c>
      <c r="J2246">
        <f t="shared" si="141"/>
        <v>17.073170731707311</v>
      </c>
      <c r="K2246">
        <f t="shared" si="142"/>
        <v>17.073170731707311</v>
      </c>
      <c r="L2246">
        <f t="shared" si="143"/>
        <v>88</v>
      </c>
    </row>
    <row r="2247" spans="1:12" x14ac:dyDescent="0.25">
      <c r="A2247" s="1" t="s">
        <v>22</v>
      </c>
      <c r="B2247">
        <v>100</v>
      </c>
      <c r="C2247">
        <v>99</v>
      </c>
      <c r="D2247">
        <v>41</v>
      </c>
      <c r="E2247" s="1" t="s">
        <v>11</v>
      </c>
      <c r="F2247">
        <v>45</v>
      </c>
      <c r="G2247">
        <v>45</v>
      </c>
      <c r="H2247">
        <v>45</v>
      </c>
      <c r="I2247">
        <f t="shared" si="140"/>
        <v>9.7560975609756184</v>
      </c>
      <c r="J2247">
        <f t="shared" si="141"/>
        <v>9.7560975609756184</v>
      </c>
      <c r="K2247">
        <f t="shared" si="142"/>
        <v>9.7560975609756184</v>
      </c>
      <c r="L2247">
        <f t="shared" si="143"/>
        <v>93</v>
      </c>
    </row>
    <row r="2248" spans="1:12" x14ac:dyDescent="0.25">
      <c r="A2248" s="1" t="s">
        <v>22</v>
      </c>
      <c r="B2248">
        <v>100</v>
      </c>
      <c r="C2248">
        <v>99</v>
      </c>
      <c r="D2248">
        <v>41</v>
      </c>
      <c r="E2248" s="1" t="s">
        <v>11</v>
      </c>
      <c r="F2248">
        <v>47</v>
      </c>
      <c r="G2248">
        <v>47</v>
      </c>
      <c r="H2248">
        <v>47</v>
      </c>
      <c r="I2248">
        <f t="shared" si="140"/>
        <v>14.634146341463406</v>
      </c>
      <c r="J2248">
        <f t="shared" si="141"/>
        <v>14.634146341463406</v>
      </c>
      <c r="K2248">
        <f t="shared" si="142"/>
        <v>14.634146341463406</v>
      </c>
      <c r="L2248">
        <f t="shared" si="143"/>
        <v>89</v>
      </c>
    </row>
    <row r="2249" spans="1:12" x14ac:dyDescent="0.25">
      <c r="A2249" s="1" t="s">
        <v>22</v>
      </c>
      <c r="B2249">
        <v>100</v>
      </c>
      <c r="C2249">
        <v>99</v>
      </c>
      <c r="D2249">
        <v>41</v>
      </c>
      <c r="E2249" s="1" t="s">
        <v>11</v>
      </c>
      <c r="F2249">
        <v>43</v>
      </c>
      <c r="G2249">
        <v>43</v>
      </c>
      <c r="H2249">
        <v>43</v>
      </c>
      <c r="I2249">
        <f t="shared" si="140"/>
        <v>4.8780487804878092</v>
      </c>
      <c r="J2249">
        <f t="shared" si="141"/>
        <v>4.8780487804878092</v>
      </c>
      <c r="K2249">
        <f t="shared" si="142"/>
        <v>4.8780487804878092</v>
      </c>
      <c r="L2249">
        <f t="shared" si="143"/>
        <v>96</v>
      </c>
    </row>
    <row r="2250" spans="1:12" x14ac:dyDescent="0.25">
      <c r="A2250" s="1" t="s">
        <v>22</v>
      </c>
      <c r="B2250">
        <v>100</v>
      </c>
      <c r="C2250">
        <v>99</v>
      </c>
      <c r="D2250">
        <v>41</v>
      </c>
      <c r="E2250" s="1" t="s">
        <v>11</v>
      </c>
      <c r="F2250">
        <v>48</v>
      </c>
      <c r="G2250">
        <v>48</v>
      </c>
      <c r="H2250">
        <v>48</v>
      </c>
      <c r="I2250">
        <f t="shared" si="140"/>
        <v>17.073170731707311</v>
      </c>
      <c r="J2250">
        <f t="shared" si="141"/>
        <v>17.073170731707311</v>
      </c>
      <c r="K2250">
        <f t="shared" si="142"/>
        <v>17.073170731707311</v>
      </c>
      <c r="L2250">
        <f t="shared" si="143"/>
        <v>88</v>
      </c>
    </row>
    <row r="2251" spans="1:12" x14ac:dyDescent="0.25">
      <c r="A2251" s="1" t="s">
        <v>22</v>
      </c>
      <c r="B2251">
        <v>100</v>
      </c>
      <c r="C2251">
        <v>99</v>
      </c>
      <c r="D2251">
        <v>41</v>
      </c>
      <c r="E2251" s="1" t="s">
        <v>11</v>
      </c>
      <c r="F2251">
        <v>45</v>
      </c>
      <c r="G2251">
        <v>45</v>
      </c>
      <c r="H2251">
        <v>45</v>
      </c>
      <c r="I2251">
        <f t="shared" si="140"/>
        <v>9.7560975609756184</v>
      </c>
      <c r="J2251">
        <f t="shared" si="141"/>
        <v>9.7560975609756184</v>
      </c>
      <c r="K2251">
        <f t="shared" si="142"/>
        <v>9.7560975609756184</v>
      </c>
      <c r="L2251">
        <f t="shared" si="143"/>
        <v>93</v>
      </c>
    </row>
    <row r="2252" spans="1:12" x14ac:dyDescent="0.25">
      <c r="A2252" s="1" t="s">
        <v>22</v>
      </c>
      <c r="B2252">
        <v>100</v>
      </c>
      <c r="C2252">
        <v>99</v>
      </c>
      <c r="D2252">
        <v>41</v>
      </c>
      <c r="E2252" s="1" t="s">
        <v>11</v>
      </c>
      <c r="F2252">
        <v>47</v>
      </c>
      <c r="G2252">
        <v>47</v>
      </c>
      <c r="H2252">
        <v>47</v>
      </c>
      <c r="I2252">
        <f t="shared" si="140"/>
        <v>14.634146341463406</v>
      </c>
      <c r="J2252">
        <f t="shared" si="141"/>
        <v>14.634146341463406</v>
      </c>
      <c r="K2252">
        <f t="shared" si="142"/>
        <v>14.634146341463406</v>
      </c>
      <c r="L2252">
        <f t="shared" si="143"/>
        <v>89</v>
      </c>
    </row>
    <row r="2253" spans="1:12" x14ac:dyDescent="0.25">
      <c r="A2253" s="1" t="s">
        <v>22</v>
      </c>
      <c r="B2253">
        <v>100</v>
      </c>
      <c r="C2253">
        <v>99</v>
      </c>
      <c r="D2253">
        <v>41</v>
      </c>
      <c r="E2253" s="1" t="s">
        <v>11</v>
      </c>
      <c r="F2253">
        <v>47</v>
      </c>
      <c r="G2253">
        <v>47</v>
      </c>
      <c r="H2253">
        <v>47</v>
      </c>
      <c r="I2253">
        <f t="shared" si="140"/>
        <v>14.634146341463406</v>
      </c>
      <c r="J2253">
        <f t="shared" si="141"/>
        <v>14.634146341463406</v>
      </c>
      <c r="K2253">
        <f t="shared" si="142"/>
        <v>14.634146341463406</v>
      </c>
      <c r="L2253">
        <f t="shared" si="143"/>
        <v>89</v>
      </c>
    </row>
    <row r="2254" spans="1:12" x14ac:dyDescent="0.25">
      <c r="A2254" s="1" t="s">
        <v>22</v>
      </c>
      <c r="B2254">
        <v>100</v>
      </c>
      <c r="C2254">
        <v>99</v>
      </c>
      <c r="D2254">
        <v>41</v>
      </c>
      <c r="E2254" s="1" t="s">
        <v>11</v>
      </c>
      <c r="F2254">
        <v>47</v>
      </c>
      <c r="G2254">
        <v>47</v>
      </c>
      <c r="H2254">
        <v>47</v>
      </c>
      <c r="I2254">
        <f t="shared" si="140"/>
        <v>14.634146341463406</v>
      </c>
      <c r="J2254">
        <f t="shared" si="141"/>
        <v>14.634146341463406</v>
      </c>
      <c r="K2254">
        <f t="shared" si="142"/>
        <v>14.634146341463406</v>
      </c>
      <c r="L2254">
        <f t="shared" si="143"/>
        <v>89</v>
      </c>
    </row>
    <row r="2255" spans="1:12" x14ac:dyDescent="0.25">
      <c r="A2255" s="1" t="s">
        <v>22</v>
      </c>
      <c r="B2255">
        <v>100</v>
      </c>
      <c r="C2255">
        <v>99</v>
      </c>
      <c r="D2255">
        <v>41</v>
      </c>
      <c r="E2255" s="1" t="s">
        <v>11</v>
      </c>
      <c r="F2255">
        <v>46</v>
      </c>
      <c r="G2255">
        <v>46</v>
      </c>
      <c r="H2255">
        <v>46</v>
      </c>
      <c r="I2255">
        <f t="shared" si="140"/>
        <v>12.195121951219523</v>
      </c>
      <c r="J2255">
        <f t="shared" si="141"/>
        <v>12.195121951219523</v>
      </c>
      <c r="K2255">
        <f t="shared" si="142"/>
        <v>12.195121951219523</v>
      </c>
      <c r="L2255">
        <f t="shared" si="143"/>
        <v>91</v>
      </c>
    </row>
    <row r="2256" spans="1:12" x14ac:dyDescent="0.25">
      <c r="A2256" s="1" t="s">
        <v>22</v>
      </c>
      <c r="B2256">
        <v>100</v>
      </c>
      <c r="C2256">
        <v>99</v>
      </c>
      <c r="D2256">
        <v>41</v>
      </c>
      <c r="E2256" s="1" t="s">
        <v>11</v>
      </c>
      <c r="F2256">
        <v>49</v>
      </c>
      <c r="G2256">
        <v>49</v>
      </c>
      <c r="H2256">
        <v>49</v>
      </c>
      <c r="I2256">
        <f t="shared" si="140"/>
        <v>19.512195121951216</v>
      </c>
      <c r="J2256">
        <f t="shared" si="141"/>
        <v>19.512195121951216</v>
      </c>
      <c r="K2256">
        <f t="shared" si="142"/>
        <v>19.512195121951216</v>
      </c>
      <c r="L2256">
        <f t="shared" si="143"/>
        <v>86</v>
      </c>
    </row>
    <row r="2257" spans="1:12" x14ac:dyDescent="0.25">
      <c r="A2257" s="1" t="s">
        <v>22</v>
      </c>
      <c r="B2257">
        <v>100</v>
      </c>
      <c r="C2257">
        <v>99</v>
      </c>
      <c r="D2257">
        <v>41</v>
      </c>
      <c r="E2257" s="1" t="s">
        <v>11</v>
      </c>
      <c r="F2257">
        <v>45</v>
      </c>
      <c r="G2257">
        <v>45</v>
      </c>
      <c r="H2257">
        <v>45</v>
      </c>
      <c r="I2257">
        <f t="shared" si="140"/>
        <v>9.7560975609756184</v>
      </c>
      <c r="J2257">
        <f t="shared" si="141"/>
        <v>9.7560975609756184</v>
      </c>
      <c r="K2257">
        <f t="shared" si="142"/>
        <v>9.7560975609756184</v>
      </c>
      <c r="L2257">
        <f t="shared" si="143"/>
        <v>93</v>
      </c>
    </row>
    <row r="2258" spans="1:12" x14ac:dyDescent="0.25">
      <c r="A2258" s="1" t="s">
        <v>22</v>
      </c>
      <c r="B2258">
        <v>100</v>
      </c>
      <c r="C2258">
        <v>99</v>
      </c>
      <c r="D2258">
        <v>41</v>
      </c>
      <c r="E2258" s="1" t="s">
        <v>11</v>
      </c>
      <c r="F2258">
        <v>43</v>
      </c>
      <c r="G2258">
        <v>43</v>
      </c>
      <c r="H2258">
        <v>43</v>
      </c>
      <c r="I2258">
        <f t="shared" si="140"/>
        <v>4.8780487804878092</v>
      </c>
      <c r="J2258">
        <f t="shared" si="141"/>
        <v>4.8780487804878092</v>
      </c>
      <c r="K2258">
        <f t="shared" si="142"/>
        <v>4.8780487804878092</v>
      </c>
      <c r="L2258">
        <f t="shared" si="143"/>
        <v>96</v>
      </c>
    </row>
    <row r="2259" spans="1:12" x14ac:dyDescent="0.25">
      <c r="A2259" s="1" t="s">
        <v>22</v>
      </c>
      <c r="B2259">
        <v>100</v>
      </c>
      <c r="C2259">
        <v>99</v>
      </c>
      <c r="D2259">
        <v>41</v>
      </c>
      <c r="E2259" s="1" t="s">
        <v>11</v>
      </c>
      <c r="F2259">
        <v>44</v>
      </c>
      <c r="G2259">
        <v>44</v>
      </c>
      <c r="H2259">
        <v>44</v>
      </c>
      <c r="I2259">
        <f t="shared" si="140"/>
        <v>7.3170731707317138</v>
      </c>
      <c r="J2259">
        <f t="shared" si="141"/>
        <v>7.3170731707317138</v>
      </c>
      <c r="K2259">
        <f t="shared" si="142"/>
        <v>7.3170731707317138</v>
      </c>
      <c r="L2259">
        <f t="shared" si="143"/>
        <v>94</v>
      </c>
    </row>
    <row r="2260" spans="1:12" x14ac:dyDescent="0.25">
      <c r="A2260" s="1" t="s">
        <v>22</v>
      </c>
      <c r="B2260">
        <v>100</v>
      </c>
      <c r="C2260">
        <v>99</v>
      </c>
      <c r="D2260">
        <v>41</v>
      </c>
      <c r="E2260" s="1" t="s">
        <v>11</v>
      </c>
      <c r="F2260">
        <v>48</v>
      </c>
      <c r="G2260">
        <v>48</v>
      </c>
      <c r="H2260">
        <v>48</v>
      </c>
      <c r="I2260">
        <f t="shared" si="140"/>
        <v>17.073170731707311</v>
      </c>
      <c r="J2260">
        <f t="shared" si="141"/>
        <v>17.073170731707311</v>
      </c>
      <c r="K2260">
        <f t="shared" si="142"/>
        <v>17.073170731707311</v>
      </c>
      <c r="L2260">
        <f t="shared" si="143"/>
        <v>88</v>
      </c>
    </row>
    <row r="2261" spans="1:12" x14ac:dyDescent="0.25">
      <c r="A2261" s="1" t="s">
        <v>22</v>
      </c>
      <c r="B2261">
        <v>100</v>
      </c>
      <c r="C2261">
        <v>99</v>
      </c>
      <c r="D2261">
        <v>41</v>
      </c>
      <c r="E2261" s="1" t="s">
        <v>11</v>
      </c>
      <c r="F2261">
        <v>47</v>
      </c>
      <c r="G2261">
        <v>47</v>
      </c>
      <c r="H2261">
        <v>47</v>
      </c>
      <c r="I2261">
        <f t="shared" si="140"/>
        <v>14.634146341463406</v>
      </c>
      <c r="J2261">
        <f t="shared" si="141"/>
        <v>14.634146341463406</v>
      </c>
      <c r="K2261">
        <f t="shared" si="142"/>
        <v>14.634146341463406</v>
      </c>
      <c r="L2261">
        <f t="shared" si="143"/>
        <v>89</v>
      </c>
    </row>
    <row r="2262" spans="1:12" x14ac:dyDescent="0.25">
      <c r="A2262" s="1" t="s">
        <v>22</v>
      </c>
      <c r="B2262">
        <v>100</v>
      </c>
      <c r="C2262">
        <v>99</v>
      </c>
      <c r="D2262">
        <v>41</v>
      </c>
      <c r="E2262" s="1" t="s">
        <v>11</v>
      </c>
      <c r="F2262">
        <v>47</v>
      </c>
      <c r="G2262">
        <v>47</v>
      </c>
      <c r="H2262">
        <v>47</v>
      </c>
      <c r="I2262">
        <f t="shared" si="140"/>
        <v>14.634146341463406</v>
      </c>
      <c r="J2262">
        <f t="shared" si="141"/>
        <v>14.634146341463406</v>
      </c>
      <c r="K2262">
        <f t="shared" si="142"/>
        <v>14.634146341463406</v>
      </c>
      <c r="L2262">
        <f t="shared" si="143"/>
        <v>89</v>
      </c>
    </row>
    <row r="2263" spans="1:12" x14ac:dyDescent="0.25">
      <c r="A2263" s="1" t="s">
        <v>22</v>
      </c>
      <c r="B2263">
        <v>100</v>
      </c>
      <c r="C2263">
        <v>99</v>
      </c>
      <c r="D2263">
        <v>41</v>
      </c>
      <c r="E2263" s="1" t="s">
        <v>11</v>
      </c>
      <c r="F2263">
        <v>43</v>
      </c>
      <c r="G2263">
        <v>43</v>
      </c>
      <c r="H2263">
        <v>43</v>
      </c>
      <c r="I2263">
        <f t="shared" si="140"/>
        <v>4.8780487804878092</v>
      </c>
      <c r="J2263">
        <f t="shared" si="141"/>
        <v>4.8780487804878092</v>
      </c>
      <c r="K2263">
        <f t="shared" si="142"/>
        <v>4.8780487804878092</v>
      </c>
      <c r="L2263">
        <f t="shared" si="143"/>
        <v>96</v>
      </c>
    </row>
    <row r="2264" spans="1:12" x14ac:dyDescent="0.25">
      <c r="A2264" s="1" t="s">
        <v>22</v>
      </c>
      <c r="B2264">
        <v>100</v>
      </c>
      <c r="C2264">
        <v>99</v>
      </c>
      <c r="D2264">
        <v>41</v>
      </c>
      <c r="E2264" s="1" t="s">
        <v>11</v>
      </c>
      <c r="F2264">
        <v>48</v>
      </c>
      <c r="G2264">
        <v>48</v>
      </c>
      <c r="H2264">
        <v>48</v>
      </c>
      <c r="I2264">
        <f t="shared" si="140"/>
        <v>17.073170731707311</v>
      </c>
      <c r="J2264">
        <f t="shared" si="141"/>
        <v>17.073170731707311</v>
      </c>
      <c r="K2264">
        <f t="shared" si="142"/>
        <v>17.073170731707311</v>
      </c>
      <c r="L2264">
        <f t="shared" si="143"/>
        <v>88</v>
      </c>
    </row>
    <row r="2265" spans="1:12" x14ac:dyDescent="0.25">
      <c r="A2265" s="1" t="s">
        <v>22</v>
      </c>
      <c r="B2265">
        <v>100</v>
      </c>
      <c r="C2265">
        <v>99</v>
      </c>
      <c r="D2265">
        <v>41</v>
      </c>
      <c r="E2265" s="1" t="s">
        <v>11</v>
      </c>
      <c r="F2265">
        <v>44</v>
      </c>
      <c r="G2265">
        <v>44</v>
      </c>
      <c r="H2265">
        <v>44</v>
      </c>
      <c r="I2265">
        <f t="shared" si="140"/>
        <v>7.3170731707317138</v>
      </c>
      <c r="J2265">
        <f t="shared" si="141"/>
        <v>7.3170731707317138</v>
      </c>
      <c r="K2265">
        <f t="shared" si="142"/>
        <v>7.3170731707317138</v>
      </c>
      <c r="L2265">
        <f t="shared" si="143"/>
        <v>94</v>
      </c>
    </row>
    <row r="2266" spans="1:12" x14ac:dyDescent="0.25">
      <c r="A2266" s="1" t="s">
        <v>22</v>
      </c>
      <c r="B2266">
        <v>100</v>
      </c>
      <c r="C2266">
        <v>99</v>
      </c>
      <c r="D2266">
        <v>41</v>
      </c>
      <c r="E2266" s="1" t="s">
        <v>11</v>
      </c>
      <c r="F2266">
        <v>45</v>
      </c>
      <c r="G2266">
        <v>45</v>
      </c>
      <c r="H2266">
        <v>45</v>
      </c>
      <c r="I2266">
        <f t="shared" si="140"/>
        <v>9.7560975609756184</v>
      </c>
      <c r="J2266">
        <f t="shared" si="141"/>
        <v>9.7560975609756184</v>
      </c>
      <c r="K2266">
        <f t="shared" si="142"/>
        <v>9.7560975609756184</v>
      </c>
      <c r="L2266">
        <f t="shared" si="143"/>
        <v>93</v>
      </c>
    </row>
    <row r="2267" spans="1:12" x14ac:dyDescent="0.25">
      <c r="A2267" s="1" t="s">
        <v>22</v>
      </c>
      <c r="B2267">
        <v>100</v>
      </c>
      <c r="C2267">
        <v>99</v>
      </c>
      <c r="D2267">
        <v>41</v>
      </c>
      <c r="E2267" s="1" t="s">
        <v>11</v>
      </c>
      <c r="F2267">
        <v>45</v>
      </c>
      <c r="G2267">
        <v>45</v>
      </c>
      <c r="H2267">
        <v>45</v>
      </c>
      <c r="I2267">
        <f t="shared" si="140"/>
        <v>9.7560975609756184</v>
      </c>
      <c r="J2267">
        <f t="shared" si="141"/>
        <v>9.7560975609756184</v>
      </c>
      <c r="K2267">
        <f t="shared" si="142"/>
        <v>9.7560975609756184</v>
      </c>
      <c r="L2267">
        <f t="shared" si="143"/>
        <v>93</v>
      </c>
    </row>
    <row r="2268" spans="1:12" x14ac:dyDescent="0.25">
      <c r="A2268" s="1" t="s">
        <v>22</v>
      </c>
      <c r="B2268">
        <v>100</v>
      </c>
      <c r="C2268">
        <v>99</v>
      </c>
      <c r="D2268">
        <v>41</v>
      </c>
      <c r="E2268" s="1" t="s">
        <v>11</v>
      </c>
      <c r="F2268">
        <v>44</v>
      </c>
      <c r="G2268">
        <v>44</v>
      </c>
      <c r="H2268">
        <v>44</v>
      </c>
      <c r="I2268">
        <f t="shared" si="140"/>
        <v>7.3170731707317138</v>
      </c>
      <c r="J2268">
        <f t="shared" si="141"/>
        <v>7.3170731707317138</v>
      </c>
      <c r="K2268">
        <f t="shared" si="142"/>
        <v>7.3170731707317138</v>
      </c>
      <c r="L2268">
        <f t="shared" si="143"/>
        <v>94</v>
      </c>
    </row>
    <row r="2269" spans="1:12" x14ac:dyDescent="0.25">
      <c r="A2269" s="1" t="s">
        <v>22</v>
      </c>
      <c r="B2269">
        <v>100</v>
      </c>
      <c r="C2269">
        <v>99</v>
      </c>
      <c r="D2269">
        <v>41</v>
      </c>
      <c r="E2269" s="1" t="s">
        <v>11</v>
      </c>
      <c r="F2269">
        <v>46</v>
      </c>
      <c r="G2269">
        <v>46</v>
      </c>
      <c r="H2269">
        <v>46</v>
      </c>
      <c r="I2269">
        <f t="shared" si="140"/>
        <v>12.195121951219523</v>
      </c>
      <c r="J2269">
        <f t="shared" si="141"/>
        <v>12.195121951219523</v>
      </c>
      <c r="K2269">
        <f t="shared" si="142"/>
        <v>12.195121951219523</v>
      </c>
      <c r="L2269">
        <f t="shared" si="143"/>
        <v>91</v>
      </c>
    </row>
    <row r="2270" spans="1:12" x14ac:dyDescent="0.25">
      <c r="A2270" s="1" t="s">
        <v>22</v>
      </c>
      <c r="B2270">
        <v>100</v>
      </c>
      <c r="C2270">
        <v>99</v>
      </c>
      <c r="D2270">
        <v>41</v>
      </c>
      <c r="E2270" s="1" t="s">
        <v>11</v>
      </c>
      <c r="F2270">
        <v>47</v>
      </c>
      <c r="G2270">
        <v>47</v>
      </c>
      <c r="H2270">
        <v>47</v>
      </c>
      <c r="I2270">
        <f t="shared" si="140"/>
        <v>14.634146341463406</v>
      </c>
      <c r="J2270">
        <f t="shared" si="141"/>
        <v>14.634146341463406</v>
      </c>
      <c r="K2270">
        <f t="shared" si="142"/>
        <v>14.634146341463406</v>
      </c>
      <c r="L2270">
        <f t="shared" si="143"/>
        <v>89</v>
      </c>
    </row>
    <row r="2271" spans="1:12" x14ac:dyDescent="0.25">
      <c r="A2271" s="1" t="s">
        <v>22</v>
      </c>
      <c r="B2271">
        <v>100</v>
      </c>
      <c r="C2271">
        <v>99</v>
      </c>
      <c r="D2271">
        <v>41</v>
      </c>
      <c r="E2271" s="1" t="s">
        <v>11</v>
      </c>
      <c r="F2271">
        <v>45</v>
      </c>
      <c r="G2271">
        <v>45</v>
      </c>
      <c r="H2271">
        <v>45</v>
      </c>
      <c r="I2271">
        <f t="shared" si="140"/>
        <v>9.7560975609756184</v>
      </c>
      <c r="J2271">
        <f t="shared" si="141"/>
        <v>9.7560975609756184</v>
      </c>
      <c r="K2271">
        <f t="shared" si="142"/>
        <v>9.7560975609756184</v>
      </c>
      <c r="L2271">
        <f t="shared" si="143"/>
        <v>93</v>
      </c>
    </row>
    <row r="2272" spans="1:12" x14ac:dyDescent="0.25">
      <c r="A2272" s="1" t="s">
        <v>22</v>
      </c>
      <c r="B2272">
        <v>100</v>
      </c>
      <c r="C2272">
        <v>99</v>
      </c>
      <c r="D2272">
        <v>41</v>
      </c>
      <c r="E2272" s="1" t="s">
        <v>11</v>
      </c>
      <c r="F2272">
        <v>47</v>
      </c>
      <c r="G2272">
        <v>47</v>
      </c>
      <c r="H2272">
        <v>47</v>
      </c>
      <c r="I2272">
        <f t="shared" si="140"/>
        <v>14.634146341463406</v>
      </c>
      <c r="J2272">
        <f t="shared" si="141"/>
        <v>14.634146341463406</v>
      </c>
      <c r="K2272">
        <f t="shared" si="142"/>
        <v>14.634146341463406</v>
      </c>
      <c r="L2272">
        <f t="shared" si="143"/>
        <v>89</v>
      </c>
    </row>
    <row r="2273" spans="1:12" x14ac:dyDescent="0.25">
      <c r="A2273" s="1" t="s">
        <v>22</v>
      </c>
      <c r="B2273">
        <v>100</v>
      </c>
      <c r="C2273">
        <v>99</v>
      </c>
      <c r="D2273">
        <v>41</v>
      </c>
      <c r="E2273" s="1" t="s">
        <v>11</v>
      </c>
      <c r="F2273">
        <v>45</v>
      </c>
      <c r="G2273">
        <v>45</v>
      </c>
      <c r="H2273">
        <v>45</v>
      </c>
      <c r="I2273">
        <f t="shared" si="140"/>
        <v>9.7560975609756184</v>
      </c>
      <c r="J2273">
        <f t="shared" si="141"/>
        <v>9.7560975609756184</v>
      </c>
      <c r="K2273">
        <f t="shared" si="142"/>
        <v>9.7560975609756184</v>
      </c>
      <c r="L2273">
        <f t="shared" si="143"/>
        <v>93</v>
      </c>
    </row>
    <row r="2274" spans="1:12" x14ac:dyDescent="0.25">
      <c r="A2274" s="1" t="s">
        <v>22</v>
      </c>
      <c r="B2274">
        <v>100</v>
      </c>
      <c r="C2274">
        <v>99</v>
      </c>
      <c r="D2274">
        <v>41</v>
      </c>
      <c r="E2274" s="1" t="s">
        <v>11</v>
      </c>
      <c r="F2274">
        <v>46</v>
      </c>
      <c r="G2274">
        <v>46</v>
      </c>
      <c r="H2274">
        <v>46</v>
      </c>
      <c r="I2274">
        <f t="shared" si="140"/>
        <v>12.195121951219523</v>
      </c>
      <c r="J2274">
        <f t="shared" si="141"/>
        <v>12.195121951219523</v>
      </c>
      <c r="K2274">
        <f t="shared" si="142"/>
        <v>12.195121951219523</v>
      </c>
      <c r="L2274">
        <f t="shared" si="143"/>
        <v>91</v>
      </c>
    </row>
    <row r="2275" spans="1:12" x14ac:dyDescent="0.25">
      <c r="A2275" s="1" t="s">
        <v>22</v>
      </c>
      <c r="B2275">
        <v>100</v>
      </c>
      <c r="C2275">
        <v>99</v>
      </c>
      <c r="D2275">
        <v>41</v>
      </c>
      <c r="E2275" s="1" t="s">
        <v>11</v>
      </c>
      <c r="F2275">
        <v>46</v>
      </c>
      <c r="G2275">
        <v>46</v>
      </c>
      <c r="H2275">
        <v>46</v>
      </c>
      <c r="I2275">
        <f t="shared" si="140"/>
        <v>12.195121951219523</v>
      </c>
      <c r="J2275">
        <f t="shared" si="141"/>
        <v>12.195121951219523</v>
      </c>
      <c r="K2275">
        <f t="shared" si="142"/>
        <v>12.195121951219523</v>
      </c>
      <c r="L2275">
        <f t="shared" si="143"/>
        <v>91</v>
      </c>
    </row>
    <row r="2276" spans="1:12" x14ac:dyDescent="0.25">
      <c r="A2276" s="1" t="s">
        <v>22</v>
      </c>
      <c r="B2276">
        <v>100</v>
      </c>
      <c r="C2276">
        <v>99</v>
      </c>
      <c r="D2276">
        <v>41</v>
      </c>
      <c r="E2276" s="1" t="s">
        <v>11</v>
      </c>
      <c r="F2276">
        <v>50</v>
      </c>
      <c r="G2276">
        <v>50</v>
      </c>
      <c r="H2276">
        <v>50</v>
      </c>
      <c r="I2276">
        <f t="shared" si="140"/>
        <v>21.95121951219512</v>
      </c>
      <c r="J2276">
        <f t="shared" si="141"/>
        <v>21.95121951219512</v>
      </c>
      <c r="K2276">
        <f t="shared" si="142"/>
        <v>21.95121951219512</v>
      </c>
      <c r="L2276">
        <f t="shared" si="143"/>
        <v>84</v>
      </c>
    </row>
    <row r="2277" spans="1:12" x14ac:dyDescent="0.25">
      <c r="A2277" s="1" t="s">
        <v>22</v>
      </c>
      <c r="B2277">
        <v>100</v>
      </c>
      <c r="C2277">
        <v>99</v>
      </c>
      <c r="D2277">
        <v>41</v>
      </c>
      <c r="E2277" s="1" t="s">
        <v>11</v>
      </c>
      <c r="F2277">
        <v>48</v>
      </c>
      <c r="G2277">
        <v>48</v>
      </c>
      <c r="H2277">
        <v>48</v>
      </c>
      <c r="I2277">
        <f t="shared" si="140"/>
        <v>17.073170731707311</v>
      </c>
      <c r="J2277">
        <f t="shared" si="141"/>
        <v>17.073170731707311</v>
      </c>
      <c r="K2277">
        <f t="shared" si="142"/>
        <v>17.073170731707311</v>
      </c>
      <c r="L2277">
        <f t="shared" si="143"/>
        <v>88</v>
      </c>
    </row>
    <row r="2278" spans="1:12" x14ac:dyDescent="0.25">
      <c r="A2278" s="1" t="s">
        <v>22</v>
      </c>
      <c r="B2278">
        <v>100</v>
      </c>
      <c r="C2278">
        <v>99</v>
      </c>
      <c r="D2278">
        <v>41</v>
      </c>
      <c r="E2278" s="1" t="s">
        <v>11</v>
      </c>
      <c r="F2278">
        <v>47</v>
      </c>
      <c r="G2278">
        <v>47</v>
      </c>
      <c r="H2278">
        <v>47</v>
      </c>
      <c r="I2278">
        <f t="shared" si="140"/>
        <v>14.634146341463406</v>
      </c>
      <c r="J2278">
        <f t="shared" si="141"/>
        <v>14.634146341463406</v>
      </c>
      <c r="K2278">
        <f t="shared" si="142"/>
        <v>14.634146341463406</v>
      </c>
      <c r="L2278">
        <f t="shared" si="143"/>
        <v>89</v>
      </c>
    </row>
    <row r="2279" spans="1:12" x14ac:dyDescent="0.25">
      <c r="A2279" s="1" t="s">
        <v>22</v>
      </c>
      <c r="B2279">
        <v>100</v>
      </c>
      <c r="C2279">
        <v>99</v>
      </c>
      <c r="D2279">
        <v>41</v>
      </c>
      <c r="E2279" s="1" t="s">
        <v>11</v>
      </c>
      <c r="F2279">
        <v>46</v>
      </c>
      <c r="G2279">
        <v>46</v>
      </c>
      <c r="H2279">
        <v>46</v>
      </c>
      <c r="I2279">
        <f t="shared" si="140"/>
        <v>12.195121951219523</v>
      </c>
      <c r="J2279">
        <f t="shared" si="141"/>
        <v>12.195121951219523</v>
      </c>
      <c r="K2279">
        <f t="shared" si="142"/>
        <v>12.195121951219523</v>
      </c>
      <c r="L2279">
        <f t="shared" si="143"/>
        <v>91</v>
      </c>
    </row>
    <row r="2280" spans="1:12" x14ac:dyDescent="0.25">
      <c r="A2280" s="1" t="s">
        <v>22</v>
      </c>
      <c r="B2280">
        <v>100</v>
      </c>
      <c r="C2280">
        <v>99</v>
      </c>
      <c r="D2280">
        <v>41</v>
      </c>
      <c r="E2280" s="1" t="s">
        <v>11</v>
      </c>
      <c r="F2280">
        <v>43</v>
      </c>
      <c r="G2280">
        <v>43</v>
      </c>
      <c r="H2280">
        <v>43</v>
      </c>
      <c r="I2280">
        <f t="shared" si="140"/>
        <v>4.8780487804878092</v>
      </c>
      <c r="J2280">
        <f t="shared" si="141"/>
        <v>4.8780487804878092</v>
      </c>
      <c r="K2280">
        <f t="shared" si="142"/>
        <v>4.8780487804878092</v>
      </c>
      <c r="L2280">
        <f t="shared" si="143"/>
        <v>96</v>
      </c>
    </row>
    <row r="2281" spans="1:12" x14ac:dyDescent="0.25">
      <c r="A2281" s="1" t="s">
        <v>22</v>
      </c>
      <c r="B2281">
        <v>100</v>
      </c>
      <c r="C2281">
        <v>99</v>
      </c>
      <c r="D2281">
        <v>41</v>
      </c>
      <c r="E2281" s="1" t="s">
        <v>11</v>
      </c>
      <c r="F2281">
        <v>44</v>
      </c>
      <c r="G2281">
        <v>44</v>
      </c>
      <c r="H2281">
        <v>44</v>
      </c>
      <c r="I2281">
        <f t="shared" si="140"/>
        <v>7.3170731707317138</v>
      </c>
      <c r="J2281">
        <f t="shared" si="141"/>
        <v>7.3170731707317138</v>
      </c>
      <c r="K2281">
        <f t="shared" si="142"/>
        <v>7.3170731707317138</v>
      </c>
      <c r="L2281">
        <f t="shared" si="143"/>
        <v>94</v>
      </c>
    </row>
    <row r="2282" spans="1:12" x14ac:dyDescent="0.25">
      <c r="A2282" s="1" t="s">
        <v>22</v>
      </c>
      <c r="B2282">
        <v>100</v>
      </c>
      <c r="C2282">
        <v>99</v>
      </c>
      <c r="D2282">
        <v>41</v>
      </c>
      <c r="E2282" s="1" t="s">
        <v>11</v>
      </c>
      <c r="F2282">
        <v>49</v>
      </c>
      <c r="G2282">
        <v>49</v>
      </c>
      <c r="H2282">
        <v>49</v>
      </c>
      <c r="I2282">
        <f t="shared" si="140"/>
        <v>19.512195121951216</v>
      </c>
      <c r="J2282">
        <f t="shared" si="141"/>
        <v>19.512195121951216</v>
      </c>
      <c r="K2282">
        <f t="shared" si="142"/>
        <v>19.512195121951216</v>
      </c>
      <c r="L2282">
        <f t="shared" si="143"/>
        <v>86</v>
      </c>
    </row>
    <row r="2283" spans="1:12" x14ac:dyDescent="0.25">
      <c r="A2283" s="1" t="s">
        <v>22</v>
      </c>
      <c r="B2283">
        <v>100</v>
      </c>
      <c r="C2283">
        <v>99</v>
      </c>
      <c r="D2283">
        <v>41</v>
      </c>
      <c r="E2283" s="1" t="s">
        <v>11</v>
      </c>
      <c r="F2283">
        <v>47</v>
      </c>
      <c r="G2283">
        <v>47</v>
      </c>
      <c r="H2283">
        <v>47</v>
      </c>
      <c r="I2283">
        <f t="shared" si="140"/>
        <v>14.634146341463406</v>
      </c>
      <c r="J2283">
        <f t="shared" si="141"/>
        <v>14.634146341463406</v>
      </c>
      <c r="K2283">
        <f t="shared" si="142"/>
        <v>14.634146341463406</v>
      </c>
      <c r="L2283">
        <f t="shared" si="143"/>
        <v>89</v>
      </c>
    </row>
    <row r="2284" spans="1:12" x14ac:dyDescent="0.25">
      <c r="A2284" s="1" t="s">
        <v>22</v>
      </c>
      <c r="B2284">
        <v>100</v>
      </c>
      <c r="C2284">
        <v>99</v>
      </c>
      <c r="D2284">
        <v>41</v>
      </c>
      <c r="E2284" s="1" t="s">
        <v>11</v>
      </c>
      <c r="F2284">
        <v>48</v>
      </c>
      <c r="G2284">
        <v>48</v>
      </c>
      <c r="H2284">
        <v>48</v>
      </c>
      <c r="I2284">
        <f t="shared" si="140"/>
        <v>17.073170731707311</v>
      </c>
      <c r="J2284">
        <f t="shared" si="141"/>
        <v>17.073170731707311</v>
      </c>
      <c r="K2284">
        <f t="shared" si="142"/>
        <v>17.073170731707311</v>
      </c>
      <c r="L2284">
        <f t="shared" si="143"/>
        <v>88</v>
      </c>
    </row>
    <row r="2285" spans="1:12" x14ac:dyDescent="0.25">
      <c r="A2285" s="1" t="s">
        <v>22</v>
      </c>
      <c r="B2285">
        <v>100</v>
      </c>
      <c r="C2285">
        <v>99</v>
      </c>
      <c r="D2285">
        <v>41</v>
      </c>
      <c r="E2285" s="1" t="s">
        <v>11</v>
      </c>
      <c r="F2285">
        <v>46</v>
      </c>
      <c r="G2285">
        <v>46</v>
      </c>
      <c r="H2285">
        <v>46</v>
      </c>
      <c r="I2285">
        <f t="shared" si="140"/>
        <v>12.195121951219523</v>
      </c>
      <c r="J2285">
        <f t="shared" si="141"/>
        <v>12.195121951219523</v>
      </c>
      <c r="K2285">
        <f t="shared" si="142"/>
        <v>12.195121951219523</v>
      </c>
      <c r="L2285">
        <f t="shared" si="143"/>
        <v>91</v>
      </c>
    </row>
    <row r="2286" spans="1:12" x14ac:dyDescent="0.25">
      <c r="A2286" s="1" t="s">
        <v>22</v>
      </c>
      <c r="B2286">
        <v>100</v>
      </c>
      <c r="C2286">
        <v>99</v>
      </c>
      <c r="D2286">
        <v>41</v>
      </c>
      <c r="E2286" s="1" t="s">
        <v>11</v>
      </c>
      <c r="F2286">
        <v>43</v>
      </c>
      <c r="G2286">
        <v>43</v>
      </c>
      <c r="H2286">
        <v>43</v>
      </c>
      <c r="I2286">
        <f t="shared" si="140"/>
        <v>4.8780487804878092</v>
      </c>
      <c r="J2286">
        <f t="shared" si="141"/>
        <v>4.8780487804878092</v>
      </c>
      <c r="K2286">
        <f t="shared" si="142"/>
        <v>4.8780487804878092</v>
      </c>
      <c r="L2286">
        <f t="shared" si="143"/>
        <v>96</v>
      </c>
    </row>
    <row r="2287" spans="1:12" x14ac:dyDescent="0.25">
      <c r="A2287" s="1" t="s">
        <v>22</v>
      </c>
      <c r="B2287">
        <v>100</v>
      </c>
      <c r="C2287">
        <v>99</v>
      </c>
      <c r="D2287">
        <v>41</v>
      </c>
      <c r="E2287" s="1" t="s">
        <v>11</v>
      </c>
      <c r="F2287">
        <v>45</v>
      </c>
      <c r="G2287">
        <v>45</v>
      </c>
      <c r="H2287">
        <v>45</v>
      </c>
      <c r="I2287">
        <f t="shared" si="140"/>
        <v>9.7560975609756184</v>
      </c>
      <c r="J2287">
        <f t="shared" si="141"/>
        <v>9.7560975609756184</v>
      </c>
      <c r="K2287">
        <f t="shared" si="142"/>
        <v>9.7560975609756184</v>
      </c>
      <c r="L2287">
        <f t="shared" si="143"/>
        <v>93</v>
      </c>
    </row>
    <row r="2288" spans="1:12" x14ac:dyDescent="0.25">
      <c r="A2288" s="1" t="s">
        <v>22</v>
      </c>
      <c r="B2288">
        <v>100</v>
      </c>
      <c r="C2288">
        <v>99</v>
      </c>
      <c r="D2288">
        <v>41</v>
      </c>
      <c r="E2288" s="1" t="s">
        <v>11</v>
      </c>
      <c r="F2288">
        <v>46</v>
      </c>
      <c r="G2288">
        <v>46</v>
      </c>
      <c r="H2288">
        <v>46</v>
      </c>
      <c r="I2288">
        <f t="shared" si="140"/>
        <v>12.195121951219523</v>
      </c>
      <c r="J2288">
        <f t="shared" si="141"/>
        <v>12.195121951219523</v>
      </c>
      <c r="K2288">
        <f t="shared" si="142"/>
        <v>12.195121951219523</v>
      </c>
      <c r="L2288">
        <f t="shared" si="143"/>
        <v>91</v>
      </c>
    </row>
    <row r="2289" spans="1:12" x14ac:dyDescent="0.25">
      <c r="A2289" s="1" t="s">
        <v>22</v>
      </c>
      <c r="B2289">
        <v>100</v>
      </c>
      <c r="C2289">
        <v>99</v>
      </c>
      <c r="D2289">
        <v>41</v>
      </c>
      <c r="E2289" s="1" t="s">
        <v>11</v>
      </c>
      <c r="F2289">
        <v>44</v>
      </c>
      <c r="G2289">
        <v>44</v>
      </c>
      <c r="H2289">
        <v>44</v>
      </c>
      <c r="I2289">
        <f t="shared" si="140"/>
        <v>7.3170731707317138</v>
      </c>
      <c r="J2289">
        <f t="shared" si="141"/>
        <v>7.3170731707317138</v>
      </c>
      <c r="K2289">
        <f t="shared" si="142"/>
        <v>7.3170731707317138</v>
      </c>
      <c r="L2289">
        <f t="shared" si="143"/>
        <v>94</v>
      </c>
    </row>
    <row r="2290" spans="1:12" x14ac:dyDescent="0.25">
      <c r="A2290" s="1" t="s">
        <v>22</v>
      </c>
      <c r="B2290">
        <v>100</v>
      </c>
      <c r="C2290">
        <v>99</v>
      </c>
      <c r="D2290">
        <v>41</v>
      </c>
      <c r="E2290" s="1" t="s">
        <v>11</v>
      </c>
      <c r="F2290">
        <v>47</v>
      </c>
      <c r="G2290">
        <v>47</v>
      </c>
      <c r="H2290">
        <v>47</v>
      </c>
      <c r="I2290">
        <f t="shared" si="140"/>
        <v>14.634146341463406</v>
      </c>
      <c r="J2290">
        <f t="shared" si="141"/>
        <v>14.634146341463406</v>
      </c>
      <c r="K2290">
        <f t="shared" si="142"/>
        <v>14.634146341463406</v>
      </c>
      <c r="L2290">
        <f t="shared" si="143"/>
        <v>89</v>
      </c>
    </row>
    <row r="2291" spans="1:12" x14ac:dyDescent="0.25">
      <c r="A2291" s="1" t="s">
        <v>22</v>
      </c>
      <c r="B2291">
        <v>100</v>
      </c>
      <c r="C2291">
        <v>99</v>
      </c>
      <c r="D2291">
        <v>41</v>
      </c>
      <c r="E2291" s="1" t="s">
        <v>11</v>
      </c>
      <c r="F2291">
        <v>43</v>
      </c>
      <c r="G2291">
        <v>43</v>
      </c>
      <c r="H2291">
        <v>43</v>
      </c>
      <c r="I2291">
        <f t="shared" si="140"/>
        <v>4.8780487804878092</v>
      </c>
      <c r="J2291">
        <f t="shared" si="141"/>
        <v>4.8780487804878092</v>
      </c>
      <c r="K2291">
        <f t="shared" si="142"/>
        <v>4.8780487804878092</v>
      </c>
      <c r="L2291">
        <f t="shared" si="143"/>
        <v>96</v>
      </c>
    </row>
    <row r="2292" spans="1:12" x14ac:dyDescent="0.25">
      <c r="A2292" s="1" t="s">
        <v>22</v>
      </c>
      <c r="B2292">
        <v>100</v>
      </c>
      <c r="C2292">
        <v>99</v>
      </c>
      <c r="D2292">
        <v>41</v>
      </c>
      <c r="E2292" s="1" t="s">
        <v>11</v>
      </c>
      <c r="F2292">
        <v>46</v>
      </c>
      <c r="G2292">
        <v>46</v>
      </c>
      <c r="H2292">
        <v>46</v>
      </c>
      <c r="I2292">
        <f t="shared" si="140"/>
        <v>12.195121951219523</v>
      </c>
      <c r="J2292">
        <f t="shared" si="141"/>
        <v>12.195121951219523</v>
      </c>
      <c r="K2292">
        <f t="shared" si="142"/>
        <v>12.195121951219523</v>
      </c>
      <c r="L2292">
        <f t="shared" si="143"/>
        <v>91</v>
      </c>
    </row>
    <row r="2293" spans="1:12" x14ac:dyDescent="0.25">
      <c r="A2293" s="1" t="s">
        <v>22</v>
      </c>
      <c r="B2293">
        <v>100</v>
      </c>
      <c r="C2293">
        <v>99</v>
      </c>
      <c r="D2293">
        <v>41</v>
      </c>
      <c r="E2293" s="1" t="s">
        <v>11</v>
      </c>
      <c r="F2293">
        <v>48</v>
      </c>
      <c r="G2293">
        <v>48</v>
      </c>
      <c r="H2293">
        <v>48</v>
      </c>
      <c r="I2293">
        <f t="shared" si="140"/>
        <v>17.073170731707311</v>
      </c>
      <c r="J2293">
        <f t="shared" si="141"/>
        <v>17.073170731707311</v>
      </c>
      <c r="K2293">
        <f t="shared" si="142"/>
        <v>17.073170731707311</v>
      </c>
      <c r="L2293">
        <f t="shared" si="143"/>
        <v>88</v>
      </c>
    </row>
    <row r="2294" spans="1:12" x14ac:dyDescent="0.25">
      <c r="A2294" s="1" t="s">
        <v>22</v>
      </c>
      <c r="B2294">
        <v>100</v>
      </c>
      <c r="C2294">
        <v>99</v>
      </c>
      <c r="D2294">
        <v>41</v>
      </c>
      <c r="E2294" s="1" t="s">
        <v>11</v>
      </c>
      <c r="F2294">
        <v>44</v>
      </c>
      <c r="G2294">
        <v>44</v>
      </c>
      <c r="H2294">
        <v>44</v>
      </c>
      <c r="I2294">
        <f t="shared" si="140"/>
        <v>7.3170731707317138</v>
      </c>
      <c r="J2294">
        <f t="shared" si="141"/>
        <v>7.3170731707317138</v>
      </c>
      <c r="K2294">
        <f t="shared" si="142"/>
        <v>7.3170731707317138</v>
      </c>
      <c r="L2294">
        <f t="shared" si="143"/>
        <v>94</v>
      </c>
    </row>
    <row r="2295" spans="1:12" x14ac:dyDescent="0.25">
      <c r="A2295" s="1" t="s">
        <v>22</v>
      </c>
      <c r="B2295">
        <v>100</v>
      </c>
      <c r="C2295">
        <v>99</v>
      </c>
      <c r="D2295">
        <v>41</v>
      </c>
      <c r="E2295" s="1" t="s">
        <v>11</v>
      </c>
      <c r="F2295">
        <v>43</v>
      </c>
      <c r="G2295">
        <v>43</v>
      </c>
      <c r="H2295">
        <v>43</v>
      </c>
      <c r="I2295">
        <f t="shared" si="140"/>
        <v>4.8780487804878092</v>
      </c>
      <c r="J2295">
        <f t="shared" si="141"/>
        <v>4.8780487804878092</v>
      </c>
      <c r="K2295">
        <f t="shared" si="142"/>
        <v>4.8780487804878092</v>
      </c>
      <c r="L2295">
        <f t="shared" si="143"/>
        <v>96</v>
      </c>
    </row>
    <row r="2296" spans="1:12" x14ac:dyDescent="0.25">
      <c r="A2296" s="1" t="s">
        <v>22</v>
      </c>
      <c r="B2296">
        <v>100</v>
      </c>
      <c r="C2296">
        <v>99</v>
      </c>
      <c r="D2296">
        <v>41</v>
      </c>
      <c r="E2296" s="1" t="s">
        <v>11</v>
      </c>
      <c r="F2296">
        <v>48</v>
      </c>
      <c r="G2296">
        <v>48</v>
      </c>
      <c r="H2296">
        <v>48</v>
      </c>
      <c r="I2296">
        <f t="shared" si="140"/>
        <v>17.073170731707311</v>
      </c>
      <c r="J2296">
        <f t="shared" si="141"/>
        <v>17.073170731707311</v>
      </c>
      <c r="K2296">
        <f t="shared" si="142"/>
        <v>17.073170731707311</v>
      </c>
      <c r="L2296">
        <f t="shared" si="143"/>
        <v>88</v>
      </c>
    </row>
    <row r="2297" spans="1:12" x14ac:dyDescent="0.25">
      <c r="A2297" s="1" t="s">
        <v>22</v>
      </c>
      <c r="B2297">
        <v>100</v>
      </c>
      <c r="C2297">
        <v>99</v>
      </c>
      <c r="D2297">
        <v>41</v>
      </c>
      <c r="E2297" s="1" t="s">
        <v>11</v>
      </c>
      <c r="F2297">
        <v>44</v>
      </c>
      <c r="G2297">
        <v>44</v>
      </c>
      <c r="H2297">
        <v>44</v>
      </c>
      <c r="I2297">
        <f t="shared" si="140"/>
        <v>7.3170731707317138</v>
      </c>
      <c r="J2297">
        <f t="shared" si="141"/>
        <v>7.3170731707317138</v>
      </c>
      <c r="K2297">
        <f t="shared" si="142"/>
        <v>7.3170731707317138</v>
      </c>
      <c r="L2297">
        <f t="shared" si="143"/>
        <v>94</v>
      </c>
    </row>
    <row r="2298" spans="1:12" x14ac:dyDescent="0.25">
      <c r="A2298" s="1" t="s">
        <v>22</v>
      </c>
      <c r="B2298">
        <v>100</v>
      </c>
      <c r="C2298">
        <v>99</v>
      </c>
      <c r="D2298">
        <v>41</v>
      </c>
      <c r="E2298" s="1" t="s">
        <v>11</v>
      </c>
      <c r="F2298">
        <v>46</v>
      </c>
      <c r="G2298">
        <v>46</v>
      </c>
      <c r="H2298">
        <v>46</v>
      </c>
      <c r="I2298">
        <f t="shared" si="140"/>
        <v>12.195121951219523</v>
      </c>
      <c r="J2298">
        <f t="shared" si="141"/>
        <v>12.195121951219523</v>
      </c>
      <c r="K2298">
        <f t="shared" si="142"/>
        <v>12.195121951219523</v>
      </c>
      <c r="L2298">
        <f t="shared" si="143"/>
        <v>91</v>
      </c>
    </row>
    <row r="2299" spans="1:12" x14ac:dyDescent="0.25">
      <c r="A2299" s="1" t="s">
        <v>22</v>
      </c>
      <c r="B2299">
        <v>100</v>
      </c>
      <c r="C2299">
        <v>99</v>
      </c>
      <c r="D2299">
        <v>41</v>
      </c>
      <c r="E2299" s="1" t="s">
        <v>11</v>
      </c>
      <c r="F2299">
        <v>48</v>
      </c>
      <c r="G2299">
        <v>48</v>
      </c>
      <c r="H2299">
        <v>48</v>
      </c>
      <c r="I2299">
        <f t="shared" si="140"/>
        <v>17.073170731707311</v>
      </c>
      <c r="J2299">
        <f t="shared" si="141"/>
        <v>17.073170731707311</v>
      </c>
      <c r="K2299">
        <f t="shared" si="142"/>
        <v>17.073170731707311</v>
      </c>
      <c r="L2299">
        <f t="shared" si="143"/>
        <v>88</v>
      </c>
    </row>
    <row r="2300" spans="1:12" x14ac:dyDescent="0.25">
      <c r="A2300" s="1" t="s">
        <v>22</v>
      </c>
      <c r="B2300">
        <v>100</v>
      </c>
      <c r="C2300">
        <v>99</v>
      </c>
      <c r="D2300">
        <v>41</v>
      </c>
      <c r="E2300" s="1" t="s">
        <v>11</v>
      </c>
      <c r="F2300">
        <v>46</v>
      </c>
      <c r="G2300">
        <v>46</v>
      </c>
      <c r="H2300">
        <v>46</v>
      </c>
      <c r="I2300">
        <f t="shared" si="140"/>
        <v>12.195121951219523</v>
      </c>
      <c r="J2300">
        <f t="shared" si="141"/>
        <v>12.195121951219523</v>
      </c>
      <c r="K2300">
        <f t="shared" si="142"/>
        <v>12.195121951219523</v>
      </c>
      <c r="L2300">
        <f t="shared" si="143"/>
        <v>91</v>
      </c>
    </row>
    <row r="2301" spans="1:12" x14ac:dyDescent="0.25">
      <c r="A2301" s="1" t="s">
        <v>22</v>
      </c>
      <c r="B2301">
        <v>100</v>
      </c>
      <c r="C2301">
        <v>99</v>
      </c>
      <c r="D2301">
        <v>41</v>
      </c>
      <c r="E2301" s="1" t="s">
        <v>11</v>
      </c>
      <c r="F2301">
        <v>46</v>
      </c>
      <c r="G2301">
        <v>46</v>
      </c>
      <c r="H2301">
        <v>46</v>
      </c>
      <c r="I2301">
        <f t="shared" si="140"/>
        <v>12.195121951219523</v>
      </c>
      <c r="J2301">
        <f t="shared" si="141"/>
        <v>12.195121951219523</v>
      </c>
      <c r="K2301">
        <f t="shared" si="142"/>
        <v>12.195121951219523</v>
      </c>
      <c r="L2301">
        <f t="shared" si="143"/>
        <v>91</v>
      </c>
    </row>
    <row r="2302" spans="1:12" x14ac:dyDescent="0.25">
      <c r="A2302" s="1" t="s">
        <v>22</v>
      </c>
      <c r="B2302">
        <v>100</v>
      </c>
      <c r="C2302">
        <v>99</v>
      </c>
      <c r="D2302">
        <v>41</v>
      </c>
      <c r="E2302" s="1" t="s">
        <v>11</v>
      </c>
      <c r="F2302">
        <v>45</v>
      </c>
      <c r="G2302">
        <v>45</v>
      </c>
      <c r="H2302">
        <v>45</v>
      </c>
      <c r="I2302">
        <f t="shared" si="140"/>
        <v>9.7560975609756184</v>
      </c>
      <c r="J2302">
        <f t="shared" si="141"/>
        <v>9.7560975609756184</v>
      </c>
      <c r="K2302">
        <f t="shared" si="142"/>
        <v>9.7560975609756184</v>
      </c>
      <c r="L2302">
        <f t="shared" si="143"/>
        <v>93</v>
      </c>
    </row>
    <row r="2303" spans="1:12" x14ac:dyDescent="0.25">
      <c r="A2303" s="1" t="s">
        <v>22</v>
      </c>
      <c r="B2303">
        <v>100</v>
      </c>
      <c r="C2303">
        <v>99</v>
      </c>
      <c r="D2303">
        <v>41</v>
      </c>
      <c r="E2303" s="1" t="s">
        <v>11</v>
      </c>
      <c r="F2303">
        <v>45</v>
      </c>
      <c r="G2303">
        <v>45</v>
      </c>
      <c r="H2303">
        <v>45</v>
      </c>
      <c r="I2303">
        <f t="shared" si="140"/>
        <v>9.7560975609756184</v>
      </c>
      <c r="J2303">
        <f t="shared" si="141"/>
        <v>9.7560975609756184</v>
      </c>
      <c r="K2303">
        <f t="shared" si="142"/>
        <v>9.7560975609756184</v>
      </c>
      <c r="L2303">
        <f t="shared" si="143"/>
        <v>93</v>
      </c>
    </row>
    <row r="2304" spans="1:12" x14ac:dyDescent="0.25">
      <c r="A2304" s="1" t="s">
        <v>22</v>
      </c>
      <c r="B2304">
        <v>100</v>
      </c>
      <c r="C2304">
        <v>99</v>
      </c>
      <c r="D2304">
        <v>41</v>
      </c>
      <c r="E2304" s="1" t="s">
        <v>11</v>
      </c>
      <c r="F2304">
        <v>44</v>
      </c>
      <c r="G2304">
        <v>44</v>
      </c>
      <c r="H2304">
        <v>44</v>
      </c>
      <c r="I2304">
        <f t="shared" si="140"/>
        <v>7.3170731707317138</v>
      </c>
      <c r="J2304">
        <f t="shared" si="141"/>
        <v>7.3170731707317138</v>
      </c>
      <c r="K2304">
        <f t="shared" si="142"/>
        <v>7.3170731707317138</v>
      </c>
      <c r="L2304">
        <f t="shared" si="143"/>
        <v>94</v>
      </c>
    </row>
    <row r="2305" spans="1:12" x14ac:dyDescent="0.25">
      <c r="A2305" s="1" t="s">
        <v>22</v>
      </c>
      <c r="B2305">
        <v>100</v>
      </c>
      <c r="C2305">
        <v>99</v>
      </c>
      <c r="D2305">
        <v>41</v>
      </c>
      <c r="E2305" s="1" t="s">
        <v>11</v>
      </c>
      <c r="F2305">
        <v>47</v>
      </c>
      <c r="G2305">
        <v>47</v>
      </c>
      <c r="H2305">
        <v>47</v>
      </c>
      <c r="I2305">
        <f t="shared" si="140"/>
        <v>14.634146341463406</v>
      </c>
      <c r="J2305">
        <f t="shared" si="141"/>
        <v>14.634146341463406</v>
      </c>
      <c r="K2305">
        <f t="shared" si="142"/>
        <v>14.634146341463406</v>
      </c>
      <c r="L2305">
        <f t="shared" si="143"/>
        <v>89</v>
      </c>
    </row>
    <row r="2306" spans="1:12" x14ac:dyDescent="0.25">
      <c r="A2306" s="1" t="s">
        <v>22</v>
      </c>
      <c r="B2306">
        <v>100</v>
      </c>
      <c r="C2306">
        <v>99</v>
      </c>
      <c r="D2306">
        <v>41</v>
      </c>
      <c r="E2306" s="1" t="s">
        <v>11</v>
      </c>
      <c r="F2306">
        <v>42</v>
      </c>
      <c r="G2306">
        <v>42</v>
      </c>
      <c r="H2306">
        <v>42</v>
      </c>
      <c r="I2306">
        <f t="shared" ref="I2306:I2369" si="144" xml:space="preserve"> ((H2306 / D2306) - 1) * 100</f>
        <v>2.4390243902439046</v>
      </c>
      <c r="J2306">
        <f t="shared" ref="J2306:J2369" si="145" xml:space="preserve"> ((F2306 / D2306) - 1) * 100</f>
        <v>2.4390243902439046</v>
      </c>
      <c r="K2306">
        <f t="shared" ref="K2306:K2369" si="146" xml:space="preserve"> ((G2306 / D2306) - 1) * 100</f>
        <v>2.4390243902439046</v>
      </c>
      <c r="L2306">
        <f t="shared" ref="L2306:L2369" si="147">IF(B2306-D2306=0, 0,INT(((B2306-F2306)/(B2306-D2306))*100))</f>
        <v>98</v>
      </c>
    </row>
    <row r="2307" spans="1:12" x14ac:dyDescent="0.25">
      <c r="A2307" s="1" t="s">
        <v>22</v>
      </c>
      <c r="B2307">
        <v>100</v>
      </c>
      <c r="C2307">
        <v>99</v>
      </c>
      <c r="D2307">
        <v>41</v>
      </c>
      <c r="E2307" s="1" t="s">
        <v>11</v>
      </c>
      <c r="F2307">
        <v>46</v>
      </c>
      <c r="G2307">
        <v>46</v>
      </c>
      <c r="H2307">
        <v>46</v>
      </c>
      <c r="I2307">
        <f t="shared" si="144"/>
        <v>12.195121951219523</v>
      </c>
      <c r="J2307">
        <f t="shared" si="145"/>
        <v>12.195121951219523</v>
      </c>
      <c r="K2307">
        <f t="shared" si="146"/>
        <v>12.195121951219523</v>
      </c>
      <c r="L2307">
        <f t="shared" si="147"/>
        <v>91</v>
      </c>
    </row>
    <row r="2308" spans="1:12" x14ac:dyDescent="0.25">
      <c r="A2308" s="1" t="s">
        <v>22</v>
      </c>
      <c r="B2308">
        <v>100</v>
      </c>
      <c r="C2308">
        <v>99</v>
      </c>
      <c r="D2308">
        <v>41</v>
      </c>
      <c r="E2308" s="1" t="s">
        <v>11</v>
      </c>
      <c r="F2308">
        <v>44</v>
      </c>
      <c r="G2308">
        <v>44</v>
      </c>
      <c r="H2308">
        <v>44</v>
      </c>
      <c r="I2308">
        <f t="shared" si="144"/>
        <v>7.3170731707317138</v>
      </c>
      <c r="J2308">
        <f t="shared" si="145"/>
        <v>7.3170731707317138</v>
      </c>
      <c r="K2308">
        <f t="shared" si="146"/>
        <v>7.3170731707317138</v>
      </c>
      <c r="L2308">
        <f t="shared" si="147"/>
        <v>94</v>
      </c>
    </row>
    <row r="2309" spans="1:12" x14ac:dyDescent="0.25">
      <c r="A2309" s="1" t="s">
        <v>22</v>
      </c>
      <c r="B2309">
        <v>100</v>
      </c>
      <c r="C2309">
        <v>99</v>
      </c>
      <c r="D2309">
        <v>41</v>
      </c>
      <c r="E2309" s="1" t="s">
        <v>11</v>
      </c>
      <c r="F2309">
        <v>44</v>
      </c>
      <c r="G2309">
        <v>44</v>
      </c>
      <c r="H2309">
        <v>44</v>
      </c>
      <c r="I2309">
        <f t="shared" si="144"/>
        <v>7.3170731707317138</v>
      </c>
      <c r="J2309">
        <f t="shared" si="145"/>
        <v>7.3170731707317138</v>
      </c>
      <c r="K2309">
        <f t="shared" si="146"/>
        <v>7.3170731707317138</v>
      </c>
      <c r="L2309">
        <f t="shared" si="147"/>
        <v>94</v>
      </c>
    </row>
    <row r="2310" spans="1:12" x14ac:dyDescent="0.25">
      <c r="A2310" s="1" t="s">
        <v>22</v>
      </c>
      <c r="B2310">
        <v>100</v>
      </c>
      <c r="C2310">
        <v>99</v>
      </c>
      <c r="D2310">
        <v>41</v>
      </c>
      <c r="E2310" s="1" t="s">
        <v>11</v>
      </c>
      <c r="F2310">
        <v>45</v>
      </c>
      <c r="G2310">
        <v>45</v>
      </c>
      <c r="H2310">
        <v>45</v>
      </c>
      <c r="I2310">
        <f t="shared" si="144"/>
        <v>9.7560975609756184</v>
      </c>
      <c r="J2310">
        <f t="shared" si="145"/>
        <v>9.7560975609756184</v>
      </c>
      <c r="K2310">
        <f t="shared" si="146"/>
        <v>9.7560975609756184</v>
      </c>
      <c r="L2310">
        <f t="shared" si="147"/>
        <v>93</v>
      </c>
    </row>
    <row r="2311" spans="1:12" x14ac:dyDescent="0.25">
      <c r="A2311" s="1" t="s">
        <v>22</v>
      </c>
      <c r="B2311">
        <v>100</v>
      </c>
      <c r="C2311">
        <v>99</v>
      </c>
      <c r="D2311">
        <v>41</v>
      </c>
      <c r="E2311" s="1" t="s">
        <v>11</v>
      </c>
      <c r="F2311">
        <v>47</v>
      </c>
      <c r="G2311">
        <v>47</v>
      </c>
      <c r="H2311">
        <v>47</v>
      </c>
      <c r="I2311">
        <f t="shared" si="144"/>
        <v>14.634146341463406</v>
      </c>
      <c r="J2311">
        <f t="shared" si="145"/>
        <v>14.634146341463406</v>
      </c>
      <c r="K2311">
        <f t="shared" si="146"/>
        <v>14.634146341463406</v>
      </c>
      <c r="L2311">
        <f t="shared" si="147"/>
        <v>89</v>
      </c>
    </row>
    <row r="2312" spans="1:12" x14ac:dyDescent="0.25">
      <c r="A2312" s="1" t="s">
        <v>22</v>
      </c>
      <c r="B2312">
        <v>100</v>
      </c>
      <c r="C2312">
        <v>99</v>
      </c>
      <c r="D2312">
        <v>41</v>
      </c>
      <c r="E2312" s="1" t="s">
        <v>11</v>
      </c>
      <c r="F2312">
        <v>46</v>
      </c>
      <c r="G2312">
        <v>46</v>
      </c>
      <c r="H2312">
        <v>46</v>
      </c>
      <c r="I2312">
        <f t="shared" si="144"/>
        <v>12.195121951219523</v>
      </c>
      <c r="J2312">
        <f t="shared" si="145"/>
        <v>12.195121951219523</v>
      </c>
      <c r="K2312">
        <f t="shared" si="146"/>
        <v>12.195121951219523</v>
      </c>
      <c r="L2312">
        <f t="shared" si="147"/>
        <v>91</v>
      </c>
    </row>
    <row r="2313" spans="1:12" x14ac:dyDescent="0.25">
      <c r="A2313" s="1" t="s">
        <v>22</v>
      </c>
      <c r="B2313">
        <v>100</v>
      </c>
      <c r="C2313">
        <v>99</v>
      </c>
      <c r="D2313">
        <v>41</v>
      </c>
      <c r="E2313" s="1" t="s">
        <v>11</v>
      </c>
      <c r="F2313">
        <v>47</v>
      </c>
      <c r="G2313">
        <v>47</v>
      </c>
      <c r="H2313">
        <v>47</v>
      </c>
      <c r="I2313">
        <f t="shared" si="144"/>
        <v>14.634146341463406</v>
      </c>
      <c r="J2313">
        <f t="shared" si="145"/>
        <v>14.634146341463406</v>
      </c>
      <c r="K2313">
        <f t="shared" si="146"/>
        <v>14.634146341463406</v>
      </c>
      <c r="L2313">
        <f t="shared" si="147"/>
        <v>89</v>
      </c>
    </row>
    <row r="2314" spans="1:12" x14ac:dyDescent="0.25">
      <c r="A2314" s="1" t="s">
        <v>22</v>
      </c>
      <c r="B2314">
        <v>100</v>
      </c>
      <c r="C2314">
        <v>99</v>
      </c>
      <c r="D2314">
        <v>41</v>
      </c>
      <c r="E2314" s="1" t="s">
        <v>11</v>
      </c>
      <c r="F2314">
        <v>46</v>
      </c>
      <c r="G2314">
        <v>46</v>
      </c>
      <c r="H2314">
        <v>46</v>
      </c>
      <c r="I2314">
        <f t="shared" si="144"/>
        <v>12.195121951219523</v>
      </c>
      <c r="J2314">
        <f t="shared" si="145"/>
        <v>12.195121951219523</v>
      </c>
      <c r="K2314">
        <f t="shared" si="146"/>
        <v>12.195121951219523</v>
      </c>
      <c r="L2314">
        <f t="shared" si="147"/>
        <v>91</v>
      </c>
    </row>
    <row r="2315" spans="1:12" x14ac:dyDescent="0.25">
      <c r="A2315" s="1" t="s">
        <v>22</v>
      </c>
      <c r="B2315">
        <v>100</v>
      </c>
      <c r="C2315">
        <v>99</v>
      </c>
      <c r="D2315">
        <v>41</v>
      </c>
      <c r="E2315" s="1" t="s">
        <v>11</v>
      </c>
      <c r="F2315">
        <v>52</v>
      </c>
      <c r="G2315">
        <v>52</v>
      </c>
      <c r="H2315">
        <v>52</v>
      </c>
      <c r="I2315">
        <f t="shared" si="144"/>
        <v>26.829268292682929</v>
      </c>
      <c r="J2315">
        <f t="shared" si="145"/>
        <v>26.829268292682929</v>
      </c>
      <c r="K2315">
        <f t="shared" si="146"/>
        <v>26.829268292682929</v>
      </c>
      <c r="L2315">
        <f t="shared" si="147"/>
        <v>81</v>
      </c>
    </row>
    <row r="2316" spans="1:12" x14ac:dyDescent="0.25">
      <c r="A2316" s="1" t="s">
        <v>22</v>
      </c>
      <c r="B2316">
        <v>100</v>
      </c>
      <c r="C2316">
        <v>99</v>
      </c>
      <c r="D2316">
        <v>41</v>
      </c>
      <c r="E2316" s="1" t="s">
        <v>11</v>
      </c>
      <c r="F2316">
        <v>47</v>
      </c>
      <c r="G2316">
        <v>47</v>
      </c>
      <c r="H2316">
        <v>47</v>
      </c>
      <c r="I2316">
        <f t="shared" si="144"/>
        <v>14.634146341463406</v>
      </c>
      <c r="J2316">
        <f t="shared" si="145"/>
        <v>14.634146341463406</v>
      </c>
      <c r="K2316">
        <f t="shared" si="146"/>
        <v>14.634146341463406</v>
      </c>
      <c r="L2316">
        <f t="shared" si="147"/>
        <v>89</v>
      </c>
    </row>
    <row r="2317" spans="1:12" x14ac:dyDescent="0.25">
      <c r="A2317" s="1" t="s">
        <v>22</v>
      </c>
      <c r="B2317">
        <v>100</v>
      </c>
      <c r="C2317">
        <v>99</v>
      </c>
      <c r="D2317">
        <v>41</v>
      </c>
      <c r="E2317" s="1" t="s">
        <v>11</v>
      </c>
      <c r="F2317">
        <v>44</v>
      </c>
      <c r="G2317">
        <v>44</v>
      </c>
      <c r="H2317">
        <v>44</v>
      </c>
      <c r="I2317">
        <f t="shared" si="144"/>
        <v>7.3170731707317138</v>
      </c>
      <c r="J2317">
        <f t="shared" si="145"/>
        <v>7.3170731707317138</v>
      </c>
      <c r="K2317">
        <f t="shared" si="146"/>
        <v>7.3170731707317138</v>
      </c>
      <c r="L2317">
        <f t="shared" si="147"/>
        <v>94</v>
      </c>
    </row>
    <row r="2318" spans="1:12" x14ac:dyDescent="0.25">
      <c r="A2318" s="1" t="s">
        <v>22</v>
      </c>
      <c r="B2318">
        <v>100</v>
      </c>
      <c r="C2318">
        <v>99</v>
      </c>
      <c r="D2318">
        <v>41</v>
      </c>
      <c r="E2318" s="1" t="s">
        <v>11</v>
      </c>
      <c r="F2318">
        <v>42</v>
      </c>
      <c r="G2318">
        <v>42</v>
      </c>
      <c r="H2318">
        <v>42</v>
      </c>
      <c r="I2318">
        <f t="shared" si="144"/>
        <v>2.4390243902439046</v>
      </c>
      <c r="J2318">
        <f t="shared" si="145"/>
        <v>2.4390243902439046</v>
      </c>
      <c r="K2318">
        <f t="shared" si="146"/>
        <v>2.4390243902439046</v>
      </c>
      <c r="L2318">
        <f t="shared" si="147"/>
        <v>98</v>
      </c>
    </row>
    <row r="2319" spans="1:12" x14ac:dyDescent="0.25">
      <c r="A2319" s="1" t="s">
        <v>22</v>
      </c>
      <c r="B2319">
        <v>100</v>
      </c>
      <c r="C2319">
        <v>99</v>
      </c>
      <c r="D2319">
        <v>41</v>
      </c>
      <c r="E2319" s="1" t="s">
        <v>11</v>
      </c>
      <c r="F2319">
        <v>43</v>
      </c>
      <c r="G2319">
        <v>43</v>
      </c>
      <c r="H2319">
        <v>43</v>
      </c>
      <c r="I2319">
        <f t="shared" si="144"/>
        <v>4.8780487804878092</v>
      </c>
      <c r="J2319">
        <f t="shared" si="145"/>
        <v>4.8780487804878092</v>
      </c>
      <c r="K2319">
        <f t="shared" si="146"/>
        <v>4.8780487804878092</v>
      </c>
      <c r="L2319">
        <f t="shared" si="147"/>
        <v>96</v>
      </c>
    </row>
    <row r="2320" spans="1:12" x14ac:dyDescent="0.25">
      <c r="A2320" s="1" t="s">
        <v>22</v>
      </c>
      <c r="B2320">
        <v>100</v>
      </c>
      <c r="C2320">
        <v>99</v>
      </c>
      <c r="D2320">
        <v>41</v>
      </c>
      <c r="E2320" s="1" t="s">
        <v>11</v>
      </c>
      <c r="F2320">
        <v>46</v>
      </c>
      <c r="G2320">
        <v>46</v>
      </c>
      <c r="H2320">
        <v>46</v>
      </c>
      <c r="I2320">
        <f t="shared" si="144"/>
        <v>12.195121951219523</v>
      </c>
      <c r="J2320">
        <f t="shared" si="145"/>
        <v>12.195121951219523</v>
      </c>
      <c r="K2320">
        <f t="shared" si="146"/>
        <v>12.195121951219523</v>
      </c>
      <c r="L2320">
        <f t="shared" si="147"/>
        <v>91</v>
      </c>
    </row>
    <row r="2321" spans="1:12" x14ac:dyDescent="0.25">
      <c r="A2321" s="1" t="s">
        <v>22</v>
      </c>
      <c r="B2321">
        <v>100</v>
      </c>
      <c r="C2321">
        <v>99</v>
      </c>
      <c r="D2321">
        <v>41</v>
      </c>
      <c r="E2321" s="1" t="s">
        <v>11</v>
      </c>
      <c r="F2321">
        <v>50</v>
      </c>
      <c r="G2321">
        <v>50</v>
      </c>
      <c r="H2321">
        <v>50</v>
      </c>
      <c r="I2321">
        <f t="shared" si="144"/>
        <v>21.95121951219512</v>
      </c>
      <c r="J2321">
        <f t="shared" si="145"/>
        <v>21.95121951219512</v>
      </c>
      <c r="K2321">
        <f t="shared" si="146"/>
        <v>21.95121951219512</v>
      </c>
      <c r="L2321">
        <f t="shared" si="147"/>
        <v>84</v>
      </c>
    </row>
    <row r="2322" spans="1:12" x14ac:dyDescent="0.25">
      <c r="A2322" s="1" t="s">
        <v>22</v>
      </c>
      <c r="B2322">
        <v>100</v>
      </c>
      <c r="C2322">
        <v>99</v>
      </c>
      <c r="D2322">
        <v>41</v>
      </c>
      <c r="E2322" s="1" t="s">
        <v>11</v>
      </c>
      <c r="F2322">
        <v>46</v>
      </c>
      <c r="G2322">
        <v>46</v>
      </c>
      <c r="H2322">
        <v>46</v>
      </c>
      <c r="I2322">
        <f t="shared" si="144"/>
        <v>12.195121951219523</v>
      </c>
      <c r="J2322">
        <f t="shared" si="145"/>
        <v>12.195121951219523</v>
      </c>
      <c r="K2322">
        <f t="shared" si="146"/>
        <v>12.195121951219523</v>
      </c>
      <c r="L2322">
        <f t="shared" si="147"/>
        <v>91</v>
      </c>
    </row>
    <row r="2323" spans="1:12" x14ac:dyDescent="0.25">
      <c r="A2323" s="1" t="s">
        <v>22</v>
      </c>
      <c r="B2323">
        <v>100</v>
      </c>
      <c r="C2323">
        <v>99</v>
      </c>
      <c r="D2323">
        <v>41</v>
      </c>
      <c r="E2323" s="1" t="s">
        <v>11</v>
      </c>
      <c r="F2323">
        <v>46</v>
      </c>
      <c r="G2323">
        <v>46</v>
      </c>
      <c r="H2323">
        <v>46</v>
      </c>
      <c r="I2323">
        <f t="shared" si="144"/>
        <v>12.195121951219523</v>
      </c>
      <c r="J2323">
        <f t="shared" si="145"/>
        <v>12.195121951219523</v>
      </c>
      <c r="K2323">
        <f t="shared" si="146"/>
        <v>12.195121951219523</v>
      </c>
      <c r="L2323">
        <f t="shared" si="147"/>
        <v>91</v>
      </c>
    </row>
    <row r="2324" spans="1:12" x14ac:dyDescent="0.25">
      <c r="A2324" s="1" t="s">
        <v>22</v>
      </c>
      <c r="B2324">
        <v>100</v>
      </c>
      <c r="C2324">
        <v>99</v>
      </c>
      <c r="D2324">
        <v>41</v>
      </c>
      <c r="E2324" s="1" t="s">
        <v>11</v>
      </c>
      <c r="F2324">
        <v>46</v>
      </c>
      <c r="G2324">
        <v>46</v>
      </c>
      <c r="H2324">
        <v>46</v>
      </c>
      <c r="I2324">
        <f t="shared" si="144"/>
        <v>12.195121951219523</v>
      </c>
      <c r="J2324">
        <f t="shared" si="145"/>
        <v>12.195121951219523</v>
      </c>
      <c r="K2324">
        <f t="shared" si="146"/>
        <v>12.195121951219523</v>
      </c>
      <c r="L2324">
        <f t="shared" si="147"/>
        <v>91</v>
      </c>
    </row>
    <row r="2325" spans="1:12" x14ac:dyDescent="0.25">
      <c r="A2325" s="1" t="s">
        <v>22</v>
      </c>
      <c r="B2325">
        <v>100</v>
      </c>
      <c r="C2325">
        <v>99</v>
      </c>
      <c r="D2325">
        <v>41</v>
      </c>
      <c r="E2325" s="1" t="s">
        <v>11</v>
      </c>
      <c r="F2325">
        <v>45</v>
      </c>
      <c r="G2325">
        <v>45</v>
      </c>
      <c r="H2325">
        <v>45</v>
      </c>
      <c r="I2325">
        <f t="shared" si="144"/>
        <v>9.7560975609756184</v>
      </c>
      <c r="J2325">
        <f t="shared" si="145"/>
        <v>9.7560975609756184</v>
      </c>
      <c r="K2325">
        <f t="shared" si="146"/>
        <v>9.7560975609756184</v>
      </c>
      <c r="L2325">
        <f t="shared" si="147"/>
        <v>93</v>
      </c>
    </row>
    <row r="2326" spans="1:12" x14ac:dyDescent="0.25">
      <c r="A2326" s="1" t="s">
        <v>22</v>
      </c>
      <c r="B2326">
        <v>100</v>
      </c>
      <c r="C2326">
        <v>99</v>
      </c>
      <c r="D2326">
        <v>41</v>
      </c>
      <c r="E2326" s="1" t="s">
        <v>11</v>
      </c>
      <c r="F2326">
        <v>47</v>
      </c>
      <c r="G2326">
        <v>47</v>
      </c>
      <c r="H2326">
        <v>47</v>
      </c>
      <c r="I2326">
        <f t="shared" si="144"/>
        <v>14.634146341463406</v>
      </c>
      <c r="J2326">
        <f t="shared" si="145"/>
        <v>14.634146341463406</v>
      </c>
      <c r="K2326">
        <f t="shared" si="146"/>
        <v>14.634146341463406</v>
      </c>
      <c r="L2326">
        <f t="shared" si="147"/>
        <v>89</v>
      </c>
    </row>
    <row r="2327" spans="1:12" x14ac:dyDescent="0.25">
      <c r="A2327" s="1" t="s">
        <v>22</v>
      </c>
      <c r="B2327">
        <v>100</v>
      </c>
      <c r="C2327">
        <v>99</v>
      </c>
      <c r="D2327">
        <v>41</v>
      </c>
      <c r="E2327" s="1" t="s">
        <v>11</v>
      </c>
      <c r="F2327">
        <v>48</v>
      </c>
      <c r="G2327">
        <v>48</v>
      </c>
      <c r="H2327">
        <v>48</v>
      </c>
      <c r="I2327">
        <f t="shared" si="144"/>
        <v>17.073170731707311</v>
      </c>
      <c r="J2327">
        <f t="shared" si="145"/>
        <v>17.073170731707311</v>
      </c>
      <c r="K2327">
        <f t="shared" si="146"/>
        <v>17.073170731707311</v>
      </c>
      <c r="L2327">
        <f t="shared" si="147"/>
        <v>88</v>
      </c>
    </row>
    <row r="2328" spans="1:12" x14ac:dyDescent="0.25">
      <c r="A2328" s="1" t="s">
        <v>22</v>
      </c>
      <c r="B2328">
        <v>100</v>
      </c>
      <c r="C2328">
        <v>99</v>
      </c>
      <c r="D2328">
        <v>41</v>
      </c>
      <c r="E2328" s="1" t="s">
        <v>11</v>
      </c>
      <c r="F2328">
        <v>44</v>
      </c>
      <c r="G2328">
        <v>44</v>
      </c>
      <c r="H2328">
        <v>44</v>
      </c>
      <c r="I2328">
        <f t="shared" si="144"/>
        <v>7.3170731707317138</v>
      </c>
      <c r="J2328">
        <f t="shared" si="145"/>
        <v>7.3170731707317138</v>
      </c>
      <c r="K2328">
        <f t="shared" si="146"/>
        <v>7.3170731707317138</v>
      </c>
      <c r="L2328">
        <f t="shared" si="147"/>
        <v>94</v>
      </c>
    </row>
    <row r="2329" spans="1:12" x14ac:dyDescent="0.25">
      <c r="A2329" s="1" t="s">
        <v>22</v>
      </c>
      <c r="B2329">
        <v>100</v>
      </c>
      <c r="C2329">
        <v>99</v>
      </c>
      <c r="D2329">
        <v>41</v>
      </c>
      <c r="E2329" s="1" t="s">
        <v>11</v>
      </c>
      <c r="F2329">
        <v>45</v>
      </c>
      <c r="G2329">
        <v>45</v>
      </c>
      <c r="H2329">
        <v>45</v>
      </c>
      <c r="I2329">
        <f t="shared" si="144"/>
        <v>9.7560975609756184</v>
      </c>
      <c r="J2329">
        <f t="shared" si="145"/>
        <v>9.7560975609756184</v>
      </c>
      <c r="K2329">
        <f t="shared" si="146"/>
        <v>9.7560975609756184</v>
      </c>
      <c r="L2329">
        <f t="shared" si="147"/>
        <v>93</v>
      </c>
    </row>
    <row r="2330" spans="1:12" x14ac:dyDescent="0.25">
      <c r="A2330" s="1" t="s">
        <v>22</v>
      </c>
      <c r="B2330">
        <v>100</v>
      </c>
      <c r="C2330">
        <v>99</v>
      </c>
      <c r="D2330">
        <v>41</v>
      </c>
      <c r="E2330" s="1" t="s">
        <v>11</v>
      </c>
      <c r="F2330">
        <v>47</v>
      </c>
      <c r="G2330">
        <v>47</v>
      </c>
      <c r="H2330">
        <v>47</v>
      </c>
      <c r="I2330">
        <f t="shared" si="144"/>
        <v>14.634146341463406</v>
      </c>
      <c r="J2330">
        <f t="shared" si="145"/>
        <v>14.634146341463406</v>
      </c>
      <c r="K2330">
        <f t="shared" si="146"/>
        <v>14.634146341463406</v>
      </c>
      <c r="L2330">
        <f t="shared" si="147"/>
        <v>89</v>
      </c>
    </row>
    <row r="2331" spans="1:12" x14ac:dyDescent="0.25">
      <c r="A2331" s="1" t="s">
        <v>22</v>
      </c>
      <c r="B2331">
        <v>100</v>
      </c>
      <c r="C2331">
        <v>99</v>
      </c>
      <c r="D2331">
        <v>41</v>
      </c>
      <c r="E2331" s="1" t="s">
        <v>11</v>
      </c>
      <c r="F2331">
        <v>48</v>
      </c>
      <c r="G2331">
        <v>48</v>
      </c>
      <c r="H2331">
        <v>48</v>
      </c>
      <c r="I2331">
        <f t="shared" si="144"/>
        <v>17.073170731707311</v>
      </c>
      <c r="J2331">
        <f t="shared" si="145"/>
        <v>17.073170731707311</v>
      </c>
      <c r="K2331">
        <f t="shared" si="146"/>
        <v>17.073170731707311</v>
      </c>
      <c r="L2331">
        <f t="shared" si="147"/>
        <v>88</v>
      </c>
    </row>
    <row r="2332" spans="1:12" x14ac:dyDescent="0.25">
      <c r="A2332" s="1" t="s">
        <v>22</v>
      </c>
      <c r="B2332">
        <v>100</v>
      </c>
      <c r="C2332">
        <v>99</v>
      </c>
      <c r="D2332">
        <v>41</v>
      </c>
      <c r="E2332" s="1" t="s">
        <v>11</v>
      </c>
      <c r="F2332">
        <v>44</v>
      </c>
      <c r="G2332">
        <v>44</v>
      </c>
      <c r="H2332">
        <v>44</v>
      </c>
      <c r="I2332">
        <f t="shared" si="144"/>
        <v>7.3170731707317138</v>
      </c>
      <c r="J2332">
        <f t="shared" si="145"/>
        <v>7.3170731707317138</v>
      </c>
      <c r="K2332">
        <f t="shared" si="146"/>
        <v>7.3170731707317138</v>
      </c>
      <c r="L2332">
        <f t="shared" si="147"/>
        <v>94</v>
      </c>
    </row>
    <row r="2333" spans="1:12" x14ac:dyDescent="0.25">
      <c r="A2333" s="1" t="s">
        <v>22</v>
      </c>
      <c r="B2333">
        <v>100</v>
      </c>
      <c r="C2333">
        <v>99</v>
      </c>
      <c r="D2333">
        <v>41</v>
      </c>
      <c r="E2333" s="1" t="s">
        <v>11</v>
      </c>
      <c r="F2333">
        <v>44</v>
      </c>
      <c r="G2333">
        <v>44</v>
      </c>
      <c r="H2333">
        <v>44</v>
      </c>
      <c r="I2333">
        <f t="shared" si="144"/>
        <v>7.3170731707317138</v>
      </c>
      <c r="J2333">
        <f t="shared" si="145"/>
        <v>7.3170731707317138</v>
      </c>
      <c r="K2333">
        <f t="shared" si="146"/>
        <v>7.3170731707317138</v>
      </c>
      <c r="L2333">
        <f t="shared" si="147"/>
        <v>94</v>
      </c>
    </row>
    <row r="2334" spans="1:12" x14ac:dyDescent="0.25">
      <c r="A2334" s="1" t="s">
        <v>22</v>
      </c>
      <c r="B2334">
        <v>100</v>
      </c>
      <c r="C2334">
        <v>99</v>
      </c>
      <c r="D2334">
        <v>41</v>
      </c>
      <c r="E2334" s="1" t="s">
        <v>11</v>
      </c>
      <c r="F2334">
        <v>46</v>
      </c>
      <c r="G2334">
        <v>46</v>
      </c>
      <c r="H2334">
        <v>46</v>
      </c>
      <c r="I2334">
        <f t="shared" si="144"/>
        <v>12.195121951219523</v>
      </c>
      <c r="J2334">
        <f t="shared" si="145"/>
        <v>12.195121951219523</v>
      </c>
      <c r="K2334">
        <f t="shared" si="146"/>
        <v>12.195121951219523</v>
      </c>
      <c r="L2334">
        <f t="shared" si="147"/>
        <v>91</v>
      </c>
    </row>
    <row r="2335" spans="1:12" x14ac:dyDescent="0.25">
      <c r="A2335" s="1" t="s">
        <v>22</v>
      </c>
      <c r="B2335">
        <v>100</v>
      </c>
      <c r="C2335">
        <v>99</v>
      </c>
      <c r="D2335">
        <v>41</v>
      </c>
      <c r="E2335" s="1" t="s">
        <v>11</v>
      </c>
      <c r="F2335">
        <v>47</v>
      </c>
      <c r="G2335">
        <v>47</v>
      </c>
      <c r="H2335">
        <v>47</v>
      </c>
      <c r="I2335">
        <f t="shared" si="144"/>
        <v>14.634146341463406</v>
      </c>
      <c r="J2335">
        <f t="shared" si="145"/>
        <v>14.634146341463406</v>
      </c>
      <c r="K2335">
        <f t="shared" si="146"/>
        <v>14.634146341463406</v>
      </c>
      <c r="L2335">
        <f t="shared" si="147"/>
        <v>89</v>
      </c>
    </row>
    <row r="2336" spans="1:12" x14ac:dyDescent="0.25">
      <c r="A2336" s="1" t="s">
        <v>22</v>
      </c>
      <c r="B2336">
        <v>100</v>
      </c>
      <c r="C2336">
        <v>99</v>
      </c>
      <c r="D2336">
        <v>41</v>
      </c>
      <c r="E2336" s="1" t="s">
        <v>11</v>
      </c>
      <c r="F2336">
        <v>46</v>
      </c>
      <c r="G2336">
        <v>46</v>
      </c>
      <c r="H2336">
        <v>46</v>
      </c>
      <c r="I2336">
        <f t="shared" si="144"/>
        <v>12.195121951219523</v>
      </c>
      <c r="J2336">
        <f t="shared" si="145"/>
        <v>12.195121951219523</v>
      </c>
      <c r="K2336">
        <f t="shared" si="146"/>
        <v>12.195121951219523</v>
      </c>
      <c r="L2336">
        <f t="shared" si="147"/>
        <v>91</v>
      </c>
    </row>
    <row r="2337" spans="1:12" x14ac:dyDescent="0.25">
      <c r="A2337" s="1" t="s">
        <v>22</v>
      </c>
      <c r="B2337">
        <v>100</v>
      </c>
      <c r="C2337">
        <v>99</v>
      </c>
      <c r="D2337">
        <v>41</v>
      </c>
      <c r="E2337" s="1" t="s">
        <v>11</v>
      </c>
      <c r="F2337">
        <v>46</v>
      </c>
      <c r="G2337">
        <v>46</v>
      </c>
      <c r="H2337">
        <v>46</v>
      </c>
      <c r="I2337">
        <f t="shared" si="144"/>
        <v>12.195121951219523</v>
      </c>
      <c r="J2337">
        <f t="shared" si="145"/>
        <v>12.195121951219523</v>
      </c>
      <c r="K2337">
        <f t="shared" si="146"/>
        <v>12.195121951219523</v>
      </c>
      <c r="L2337">
        <f t="shared" si="147"/>
        <v>91</v>
      </c>
    </row>
    <row r="2338" spans="1:12" x14ac:dyDescent="0.25">
      <c r="A2338" s="1" t="s">
        <v>22</v>
      </c>
      <c r="B2338">
        <v>100</v>
      </c>
      <c r="C2338">
        <v>99</v>
      </c>
      <c r="D2338">
        <v>41</v>
      </c>
      <c r="E2338" s="1" t="s">
        <v>11</v>
      </c>
      <c r="F2338">
        <v>45</v>
      </c>
      <c r="G2338">
        <v>45</v>
      </c>
      <c r="H2338">
        <v>45</v>
      </c>
      <c r="I2338">
        <f t="shared" si="144"/>
        <v>9.7560975609756184</v>
      </c>
      <c r="J2338">
        <f t="shared" si="145"/>
        <v>9.7560975609756184</v>
      </c>
      <c r="K2338">
        <f t="shared" si="146"/>
        <v>9.7560975609756184</v>
      </c>
      <c r="L2338">
        <f t="shared" si="147"/>
        <v>93</v>
      </c>
    </row>
    <row r="2339" spans="1:12" x14ac:dyDescent="0.25">
      <c r="A2339" s="1" t="s">
        <v>22</v>
      </c>
      <c r="B2339">
        <v>100</v>
      </c>
      <c r="C2339">
        <v>99</v>
      </c>
      <c r="D2339">
        <v>41</v>
      </c>
      <c r="E2339" s="1" t="s">
        <v>11</v>
      </c>
      <c r="F2339">
        <v>46</v>
      </c>
      <c r="G2339">
        <v>46</v>
      </c>
      <c r="H2339">
        <v>46</v>
      </c>
      <c r="I2339">
        <f t="shared" si="144"/>
        <v>12.195121951219523</v>
      </c>
      <c r="J2339">
        <f t="shared" si="145"/>
        <v>12.195121951219523</v>
      </c>
      <c r="K2339">
        <f t="shared" si="146"/>
        <v>12.195121951219523</v>
      </c>
      <c r="L2339">
        <f t="shared" si="147"/>
        <v>91</v>
      </c>
    </row>
    <row r="2340" spans="1:12" x14ac:dyDescent="0.25">
      <c r="A2340" s="1" t="s">
        <v>22</v>
      </c>
      <c r="B2340">
        <v>100</v>
      </c>
      <c r="C2340">
        <v>99</v>
      </c>
      <c r="D2340">
        <v>41</v>
      </c>
      <c r="E2340" s="1" t="s">
        <v>11</v>
      </c>
      <c r="F2340">
        <v>46</v>
      </c>
      <c r="G2340">
        <v>46</v>
      </c>
      <c r="H2340">
        <v>46</v>
      </c>
      <c r="I2340">
        <f t="shared" si="144"/>
        <v>12.195121951219523</v>
      </c>
      <c r="J2340">
        <f t="shared" si="145"/>
        <v>12.195121951219523</v>
      </c>
      <c r="K2340">
        <f t="shared" si="146"/>
        <v>12.195121951219523</v>
      </c>
      <c r="L2340">
        <f t="shared" si="147"/>
        <v>91</v>
      </c>
    </row>
    <row r="2341" spans="1:12" x14ac:dyDescent="0.25">
      <c r="A2341" s="1" t="s">
        <v>22</v>
      </c>
      <c r="B2341">
        <v>100</v>
      </c>
      <c r="C2341">
        <v>99</v>
      </c>
      <c r="D2341">
        <v>41</v>
      </c>
      <c r="E2341" s="1" t="s">
        <v>11</v>
      </c>
      <c r="F2341">
        <v>43</v>
      </c>
      <c r="G2341">
        <v>43</v>
      </c>
      <c r="H2341">
        <v>43</v>
      </c>
      <c r="I2341">
        <f t="shared" si="144"/>
        <v>4.8780487804878092</v>
      </c>
      <c r="J2341">
        <f t="shared" si="145"/>
        <v>4.8780487804878092</v>
      </c>
      <c r="K2341">
        <f t="shared" si="146"/>
        <v>4.8780487804878092</v>
      </c>
      <c r="L2341">
        <f t="shared" si="147"/>
        <v>96</v>
      </c>
    </row>
    <row r="2342" spans="1:12" x14ac:dyDescent="0.25">
      <c r="A2342" s="1" t="s">
        <v>22</v>
      </c>
      <c r="B2342">
        <v>100</v>
      </c>
      <c r="C2342">
        <v>99</v>
      </c>
      <c r="D2342">
        <v>41</v>
      </c>
      <c r="E2342" s="1" t="s">
        <v>11</v>
      </c>
      <c r="F2342">
        <v>42</v>
      </c>
      <c r="G2342">
        <v>42</v>
      </c>
      <c r="H2342">
        <v>42</v>
      </c>
      <c r="I2342">
        <f t="shared" si="144"/>
        <v>2.4390243902439046</v>
      </c>
      <c r="J2342">
        <f t="shared" si="145"/>
        <v>2.4390243902439046</v>
      </c>
      <c r="K2342">
        <f t="shared" si="146"/>
        <v>2.4390243902439046</v>
      </c>
      <c r="L2342">
        <f t="shared" si="147"/>
        <v>98</v>
      </c>
    </row>
    <row r="2343" spans="1:12" x14ac:dyDescent="0.25">
      <c r="A2343" s="1" t="s">
        <v>22</v>
      </c>
      <c r="B2343">
        <v>100</v>
      </c>
      <c r="C2343">
        <v>99</v>
      </c>
      <c r="D2343">
        <v>41</v>
      </c>
      <c r="E2343" s="1" t="s">
        <v>11</v>
      </c>
      <c r="F2343">
        <v>47</v>
      </c>
      <c r="G2343">
        <v>47</v>
      </c>
      <c r="H2343">
        <v>47</v>
      </c>
      <c r="I2343">
        <f t="shared" si="144"/>
        <v>14.634146341463406</v>
      </c>
      <c r="J2343">
        <f t="shared" si="145"/>
        <v>14.634146341463406</v>
      </c>
      <c r="K2343">
        <f t="shared" si="146"/>
        <v>14.634146341463406</v>
      </c>
      <c r="L2343">
        <f t="shared" si="147"/>
        <v>89</v>
      </c>
    </row>
    <row r="2344" spans="1:12" x14ac:dyDescent="0.25">
      <c r="A2344" s="1" t="s">
        <v>22</v>
      </c>
      <c r="B2344">
        <v>100</v>
      </c>
      <c r="C2344">
        <v>99</v>
      </c>
      <c r="D2344">
        <v>41</v>
      </c>
      <c r="E2344" s="1" t="s">
        <v>11</v>
      </c>
      <c r="F2344">
        <v>45</v>
      </c>
      <c r="G2344">
        <v>45</v>
      </c>
      <c r="H2344">
        <v>45</v>
      </c>
      <c r="I2344">
        <f t="shared" si="144"/>
        <v>9.7560975609756184</v>
      </c>
      <c r="J2344">
        <f t="shared" si="145"/>
        <v>9.7560975609756184</v>
      </c>
      <c r="K2344">
        <f t="shared" si="146"/>
        <v>9.7560975609756184</v>
      </c>
      <c r="L2344">
        <f t="shared" si="147"/>
        <v>93</v>
      </c>
    </row>
    <row r="2345" spans="1:12" x14ac:dyDescent="0.25">
      <c r="A2345" s="1" t="s">
        <v>22</v>
      </c>
      <c r="B2345">
        <v>100</v>
      </c>
      <c r="C2345">
        <v>99</v>
      </c>
      <c r="D2345">
        <v>41</v>
      </c>
      <c r="E2345" s="1" t="s">
        <v>11</v>
      </c>
      <c r="F2345">
        <v>49</v>
      </c>
      <c r="G2345">
        <v>49</v>
      </c>
      <c r="H2345">
        <v>49</v>
      </c>
      <c r="I2345">
        <f t="shared" si="144"/>
        <v>19.512195121951216</v>
      </c>
      <c r="J2345">
        <f t="shared" si="145"/>
        <v>19.512195121951216</v>
      </c>
      <c r="K2345">
        <f t="shared" si="146"/>
        <v>19.512195121951216</v>
      </c>
      <c r="L2345">
        <f t="shared" si="147"/>
        <v>86</v>
      </c>
    </row>
    <row r="2346" spans="1:12" x14ac:dyDescent="0.25">
      <c r="A2346" s="1" t="s">
        <v>22</v>
      </c>
      <c r="B2346">
        <v>100</v>
      </c>
      <c r="C2346">
        <v>99</v>
      </c>
      <c r="D2346">
        <v>41</v>
      </c>
      <c r="E2346" s="1" t="s">
        <v>11</v>
      </c>
      <c r="F2346">
        <v>46</v>
      </c>
      <c r="G2346">
        <v>46</v>
      </c>
      <c r="H2346">
        <v>46</v>
      </c>
      <c r="I2346">
        <f t="shared" si="144"/>
        <v>12.195121951219523</v>
      </c>
      <c r="J2346">
        <f t="shared" si="145"/>
        <v>12.195121951219523</v>
      </c>
      <c r="K2346">
        <f t="shared" si="146"/>
        <v>12.195121951219523</v>
      </c>
      <c r="L2346">
        <f t="shared" si="147"/>
        <v>91</v>
      </c>
    </row>
    <row r="2347" spans="1:12" x14ac:dyDescent="0.25">
      <c r="A2347" s="1" t="s">
        <v>22</v>
      </c>
      <c r="B2347">
        <v>100</v>
      </c>
      <c r="C2347">
        <v>99</v>
      </c>
      <c r="D2347">
        <v>41</v>
      </c>
      <c r="E2347" s="1" t="s">
        <v>11</v>
      </c>
      <c r="F2347">
        <v>45</v>
      </c>
      <c r="G2347">
        <v>45</v>
      </c>
      <c r="H2347">
        <v>45</v>
      </c>
      <c r="I2347">
        <f t="shared" si="144"/>
        <v>9.7560975609756184</v>
      </c>
      <c r="J2347">
        <f t="shared" si="145"/>
        <v>9.7560975609756184</v>
      </c>
      <c r="K2347">
        <f t="shared" si="146"/>
        <v>9.7560975609756184</v>
      </c>
      <c r="L2347">
        <f t="shared" si="147"/>
        <v>93</v>
      </c>
    </row>
    <row r="2348" spans="1:12" x14ac:dyDescent="0.25">
      <c r="A2348" s="1" t="s">
        <v>22</v>
      </c>
      <c r="B2348">
        <v>100</v>
      </c>
      <c r="C2348">
        <v>99</v>
      </c>
      <c r="D2348">
        <v>41</v>
      </c>
      <c r="E2348" s="1" t="s">
        <v>11</v>
      </c>
      <c r="F2348">
        <v>50</v>
      </c>
      <c r="G2348">
        <v>50</v>
      </c>
      <c r="H2348">
        <v>50</v>
      </c>
      <c r="I2348">
        <f t="shared" si="144"/>
        <v>21.95121951219512</v>
      </c>
      <c r="J2348">
        <f t="shared" si="145"/>
        <v>21.95121951219512</v>
      </c>
      <c r="K2348">
        <f t="shared" si="146"/>
        <v>21.95121951219512</v>
      </c>
      <c r="L2348">
        <f t="shared" si="147"/>
        <v>84</v>
      </c>
    </row>
    <row r="2349" spans="1:12" x14ac:dyDescent="0.25">
      <c r="A2349" s="1" t="s">
        <v>22</v>
      </c>
      <c r="B2349">
        <v>100</v>
      </c>
      <c r="C2349">
        <v>99</v>
      </c>
      <c r="D2349">
        <v>41</v>
      </c>
      <c r="E2349" s="1" t="s">
        <v>11</v>
      </c>
      <c r="F2349">
        <v>47</v>
      </c>
      <c r="G2349">
        <v>47</v>
      </c>
      <c r="H2349">
        <v>47</v>
      </c>
      <c r="I2349">
        <f t="shared" si="144"/>
        <v>14.634146341463406</v>
      </c>
      <c r="J2349">
        <f t="shared" si="145"/>
        <v>14.634146341463406</v>
      </c>
      <c r="K2349">
        <f t="shared" si="146"/>
        <v>14.634146341463406</v>
      </c>
      <c r="L2349">
        <f t="shared" si="147"/>
        <v>89</v>
      </c>
    </row>
    <row r="2350" spans="1:12" x14ac:dyDescent="0.25">
      <c r="A2350" s="1" t="s">
        <v>22</v>
      </c>
      <c r="B2350">
        <v>100</v>
      </c>
      <c r="C2350">
        <v>99</v>
      </c>
      <c r="D2350">
        <v>41</v>
      </c>
      <c r="E2350" s="1" t="s">
        <v>11</v>
      </c>
      <c r="F2350">
        <v>48</v>
      </c>
      <c r="G2350">
        <v>48</v>
      </c>
      <c r="H2350">
        <v>48</v>
      </c>
      <c r="I2350">
        <f t="shared" si="144"/>
        <v>17.073170731707311</v>
      </c>
      <c r="J2350">
        <f t="shared" si="145"/>
        <v>17.073170731707311</v>
      </c>
      <c r="K2350">
        <f t="shared" si="146"/>
        <v>17.073170731707311</v>
      </c>
      <c r="L2350">
        <f t="shared" si="147"/>
        <v>88</v>
      </c>
    </row>
    <row r="2351" spans="1:12" x14ac:dyDescent="0.25">
      <c r="A2351" s="1" t="s">
        <v>22</v>
      </c>
      <c r="B2351">
        <v>100</v>
      </c>
      <c r="C2351">
        <v>99</v>
      </c>
      <c r="D2351">
        <v>41</v>
      </c>
      <c r="E2351" s="1" t="s">
        <v>11</v>
      </c>
      <c r="F2351">
        <v>46</v>
      </c>
      <c r="G2351">
        <v>46</v>
      </c>
      <c r="H2351">
        <v>46</v>
      </c>
      <c r="I2351">
        <f t="shared" si="144"/>
        <v>12.195121951219523</v>
      </c>
      <c r="J2351">
        <f t="shared" si="145"/>
        <v>12.195121951219523</v>
      </c>
      <c r="K2351">
        <f t="shared" si="146"/>
        <v>12.195121951219523</v>
      </c>
      <c r="L2351">
        <f t="shared" si="147"/>
        <v>91</v>
      </c>
    </row>
    <row r="2352" spans="1:12" x14ac:dyDescent="0.25">
      <c r="A2352" s="1" t="s">
        <v>22</v>
      </c>
      <c r="B2352">
        <v>100</v>
      </c>
      <c r="C2352">
        <v>99</v>
      </c>
      <c r="D2352">
        <v>41</v>
      </c>
      <c r="E2352" s="1" t="s">
        <v>11</v>
      </c>
      <c r="F2352">
        <v>43</v>
      </c>
      <c r="G2352">
        <v>43</v>
      </c>
      <c r="H2352">
        <v>43</v>
      </c>
      <c r="I2352">
        <f t="shared" si="144"/>
        <v>4.8780487804878092</v>
      </c>
      <c r="J2352">
        <f t="shared" si="145"/>
        <v>4.8780487804878092</v>
      </c>
      <c r="K2352">
        <f t="shared" si="146"/>
        <v>4.8780487804878092</v>
      </c>
      <c r="L2352">
        <f t="shared" si="147"/>
        <v>96</v>
      </c>
    </row>
    <row r="2353" spans="1:12" x14ac:dyDescent="0.25">
      <c r="A2353" s="1" t="s">
        <v>22</v>
      </c>
      <c r="B2353">
        <v>100</v>
      </c>
      <c r="C2353">
        <v>99</v>
      </c>
      <c r="D2353">
        <v>41</v>
      </c>
      <c r="E2353" s="1" t="s">
        <v>11</v>
      </c>
      <c r="F2353">
        <v>46</v>
      </c>
      <c r="G2353">
        <v>46</v>
      </c>
      <c r="H2353">
        <v>46</v>
      </c>
      <c r="I2353">
        <f t="shared" si="144"/>
        <v>12.195121951219523</v>
      </c>
      <c r="J2353">
        <f t="shared" si="145"/>
        <v>12.195121951219523</v>
      </c>
      <c r="K2353">
        <f t="shared" si="146"/>
        <v>12.195121951219523</v>
      </c>
      <c r="L2353">
        <f t="shared" si="147"/>
        <v>91</v>
      </c>
    </row>
    <row r="2354" spans="1:12" x14ac:dyDescent="0.25">
      <c r="A2354" s="1" t="s">
        <v>22</v>
      </c>
      <c r="B2354">
        <v>100</v>
      </c>
      <c r="C2354">
        <v>99</v>
      </c>
      <c r="D2354">
        <v>41</v>
      </c>
      <c r="E2354" s="1" t="s">
        <v>11</v>
      </c>
      <c r="F2354">
        <v>48</v>
      </c>
      <c r="G2354">
        <v>48</v>
      </c>
      <c r="H2354">
        <v>48</v>
      </c>
      <c r="I2354">
        <f t="shared" si="144"/>
        <v>17.073170731707311</v>
      </c>
      <c r="J2354">
        <f t="shared" si="145"/>
        <v>17.073170731707311</v>
      </c>
      <c r="K2354">
        <f t="shared" si="146"/>
        <v>17.073170731707311</v>
      </c>
      <c r="L2354">
        <f t="shared" si="147"/>
        <v>88</v>
      </c>
    </row>
    <row r="2355" spans="1:12" x14ac:dyDescent="0.25">
      <c r="A2355" s="1" t="s">
        <v>22</v>
      </c>
      <c r="B2355">
        <v>100</v>
      </c>
      <c r="C2355">
        <v>99</v>
      </c>
      <c r="D2355">
        <v>41</v>
      </c>
      <c r="E2355" s="1" t="s">
        <v>11</v>
      </c>
      <c r="F2355">
        <v>46</v>
      </c>
      <c r="G2355">
        <v>46</v>
      </c>
      <c r="H2355">
        <v>46</v>
      </c>
      <c r="I2355">
        <f t="shared" si="144"/>
        <v>12.195121951219523</v>
      </c>
      <c r="J2355">
        <f t="shared" si="145"/>
        <v>12.195121951219523</v>
      </c>
      <c r="K2355">
        <f t="shared" si="146"/>
        <v>12.195121951219523</v>
      </c>
      <c r="L2355">
        <f t="shared" si="147"/>
        <v>91</v>
      </c>
    </row>
    <row r="2356" spans="1:12" x14ac:dyDescent="0.25">
      <c r="A2356" s="1" t="s">
        <v>22</v>
      </c>
      <c r="B2356">
        <v>100</v>
      </c>
      <c r="C2356">
        <v>99</v>
      </c>
      <c r="D2356">
        <v>41</v>
      </c>
      <c r="E2356" s="1" t="s">
        <v>11</v>
      </c>
      <c r="F2356">
        <v>47</v>
      </c>
      <c r="G2356">
        <v>47</v>
      </c>
      <c r="H2356">
        <v>47</v>
      </c>
      <c r="I2356">
        <f t="shared" si="144"/>
        <v>14.634146341463406</v>
      </c>
      <c r="J2356">
        <f t="shared" si="145"/>
        <v>14.634146341463406</v>
      </c>
      <c r="K2356">
        <f t="shared" si="146"/>
        <v>14.634146341463406</v>
      </c>
      <c r="L2356">
        <f t="shared" si="147"/>
        <v>89</v>
      </c>
    </row>
    <row r="2357" spans="1:12" x14ac:dyDescent="0.25">
      <c r="A2357" s="1" t="s">
        <v>22</v>
      </c>
      <c r="B2357">
        <v>100</v>
      </c>
      <c r="C2357">
        <v>99</v>
      </c>
      <c r="D2357">
        <v>41</v>
      </c>
      <c r="E2357" s="1" t="s">
        <v>11</v>
      </c>
      <c r="F2357">
        <v>46</v>
      </c>
      <c r="G2357">
        <v>46</v>
      </c>
      <c r="H2357">
        <v>46</v>
      </c>
      <c r="I2357">
        <f t="shared" si="144"/>
        <v>12.195121951219523</v>
      </c>
      <c r="J2357">
        <f t="shared" si="145"/>
        <v>12.195121951219523</v>
      </c>
      <c r="K2357">
        <f t="shared" si="146"/>
        <v>12.195121951219523</v>
      </c>
      <c r="L2357">
        <f t="shared" si="147"/>
        <v>91</v>
      </c>
    </row>
    <row r="2358" spans="1:12" x14ac:dyDescent="0.25">
      <c r="A2358" s="1" t="s">
        <v>22</v>
      </c>
      <c r="B2358">
        <v>100</v>
      </c>
      <c r="C2358">
        <v>99</v>
      </c>
      <c r="D2358">
        <v>41</v>
      </c>
      <c r="E2358" s="1" t="s">
        <v>11</v>
      </c>
      <c r="F2358">
        <v>48</v>
      </c>
      <c r="G2358">
        <v>48</v>
      </c>
      <c r="H2358">
        <v>48</v>
      </c>
      <c r="I2358">
        <f t="shared" si="144"/>
        <v>17.073170731707311</v>
      </c>
      <c r="J2358">
        <f t="shared" si="145"/>
        <v>17.073170731707311</v>
      </c>
      <c r="K2358">
        <f t="shared" si="146"/>
        <v>17.073170731707311</v>
      </c>
      <c r="L2358">
        <f t="shared" si="147"/>
        <v>88</v>
      </c>
    </row>
    <row r="2359" spans="1:12" x14ac:dyDescent="0.25">
      <c r="A2359" s="1" t="s">
        <v>22</v>
      </c>
      <c r="B2359">
        <v>100</v>
      </c>
      <c r="C2359">
        <v>99</v>
      </c>
      <c r="D2359">
        <v>41</v>
      </c>
      <c r="E2359" s="1" t="s">
        <v>11</v>
      </c>
      <c r="F2359">
        <v>44</v>
      </c>
      <c r="G2359">
        <v>44</v>
      </c>
      <c r="H2359">
        <v>44</v>
      </c>
      <c r="I2359">
        <f t="shared" si="144"/>
        <v>7.3170731707317138</v>
      </c>
      <c r="J2359">
        <f t="shared" si="145"/>
        <v>7.3170731707317138</v>
      </c>
      <c r="K2359">
        <f t="shared" si="146"/>
        <v>7.3170731707317138</v>
      </c>
      <c r="L2359">
        <f t="shared" si="147"/>
        <v>94</v>
      </c>
    </row>
    <row r="2360" spans="1:12" x14ac:dyDescent="0.25">
      <c r="A2360" s="1" t="s">
        <v>22</v>
      </c>
      <c r="B2360">
        <v>100</v>
      </c>
      <c r="C2360">
        <v>99</v>
      </c>
      <c r="D2360">
        <v>41</v>
      </c>
      <c r="E2360" s="1" t="s">
        <v>11</v>
      </c>
      <c r="F2360">
        <v>44</v>
      </c>
      <c r="G2360">
        <v>44</v>
      </c>
      <c r="H2360">
        <v>44</v>
      </c>
      <c r="I2360">
        <f t="shared" si="144"/>
        <v>7.3170731707317138</v>
      </c>
      <c r="J2360">
        <f t="shared" si="145"/>
        <v>7.3170731707317138</v>
      </c>
      <c r="K2360">
        <f t="shared" si="146"/>
        <v>7.3170731707317138</v>
      </c>
      <c r="L2360">
        <f t="shared" si="147"/>
        <v>94</v>
      </c>
    </row>
    <row r="2361" spans="1:12" x14ac:dyDescent="0.25">
      <c r="A2361" s="1" t="s">
        <v>22</v>
      </c>
      <c r="B2361">
        <v>100</v>
      </c>
      <c r="C2361">
        <v>99</v>
      </c>
      <c r="D2361">
        <v>41</v>
      </c>
      <c r="E2361" s="1" t="s">
        <v>11</v>
      </c>
      <c r="F2361">
        <v>45</v>
      </c>
      <c r="G2361">
        <v>45</v>
      </c>
      <c r="H2361">
        <v>45</v>
      </c>
      <c r="I2361">
        <f t="shared" si="144"/>
        <v>9.7560975609756184</v>
      </c>
      <c r="J2361">
        <f t="shared" si="145"/>
        <v>9.7560975609756184</v>
      </c>
      <c r="K2361">
        <f t="shared" si="146"/>
        <v>9.7560975609756184</v>
      </c>
      <c r="L2361">
        <f t="shared" si="147"/>
        <v>93</v>
      </c>
    </row>
    <row r="2362" spans="1:12" x14ac:dyDescent="0.25">
      <c r="A2362" s="1" t="s">
        <v>22</v>
      </c>
      <c r="B2362">
        <v>100</v>
      </c>
      <c r="C2362">
        <v>99</v>
      </c>
      <c r="D2362">
        <v>41</v>
      </c>
      <c r="E2362" s="1" t="s">
        <v>11</v>
      </c>
      <c r="F2362">
        <v>44</v>
      </c>
      <c r="G2362">
        <v>44</v>
      </c>
      <c r="H2362">
        <v>44</v>
      </c>
      <c r="I2362">
        <f t="shared" si="144"/>
        <v>7.3170731707317138</v>
      </c>
      <c r="J2362">
        <f t="shared" si="145"/>
        <v>7.3170731707317138</v>
      </c>
      <c r="K2362">
        <f t="shared" si="146"/>
        <v>7.3170731707317138</v>
      </c>
      <c r="L2362">
        <f t="shared" si="147"/>
        <v>94</v>
      </c>
    </row>
    <row r="2363" spans="1:12" x14ac:dyDescent="0.25">
      <c r="A2363" s="1" t="s">
        <v>22</v>
      </c>
      <c r="B2363">
        <v>100</v>
      </c>
      <c r="C2363">
        <v>99</v>
      </c>
      <c r="D2363">
        <v>41</v>
      </c>
      <c r="E2363" s="1" t="s">
        <v>11</v>
      </c>
      <c r="F2363">
        <v>49</v>
      </c>
      <c r="G2363">
        <v>49</v>
      </c>
      <c r="H2363">
        <v>49</v>
      </c>
      <c r="I2363">
        <f t="shared" si="144"/>
        <v>19.512195121951216</v>
      </c>
      <c r="J2363">
        <f t="shared" si="145"/>
        <v>19.512195121951216</v>
      </c>
      <c r="K2363">
        <f t="shared" si="146"/>
        <v>19.512195121951216</v>
      </c>
      <c r="L2363">
        <f t="shared" si="147"/>
        <v>86</v>
      </c>
    </row>
    <row r="2364" spans="1:12" x14ac:dyDescent="0.25">
      <c r="A2364" s="1" t="s">
        <v>22</v>
      </c>
      <c r="B2364">
        <v>100</v>
      </c>
      <c r="C2364">
        <v>99</v>
      </c>
      <c r="D2364">
        <v>41</v>
      </c>
      <c r="E2364" s="1" t="s">
        <v>11</v>
      </c>
      <c r="F2364">
        <v>45</v>
      </c>
      <c r="G2364">
        <v>45</v>
      </c>
      <c r="H2364">
        <v>45</v>
      </c>
      <c r="I2364">
        <f t="shared" si="144"/>
        <v>9.7560975609756184</v>
      </c>
      <c r="J2364">
        <f t="shared" si="145"/>
        <v>9.7560975609756184</v>
      </c>
      <c r="K2364">
        <f t="shared" si="146"/>
        <v>9.7560975609756184</v>
      </c>
      <c r="L2364">
        <f t="shared" si="147"/>
        <v>93</v>
      </c>
    </row>
    <row r="2365" spans="1:12" x14ac:dyDescent="0.25">
      <c r="A2365" s="1" t="s">
        <v>22</v>
      </c>
      <c r="B2365">
        <v>100</v>
      </c>
      <c r="C2365">
        <v>99</v>
      </c>
      <c r="D2365">
        <v>41</v>
      </c>
      <c r="E2365" s="1" t="s">
        <v>11</v>
      </c>
      <c r="F2365">
        <v>45</v>
      </c>
      <c r="G2365">
        <v>45</v>
      </c>
      <c r="H2365">
        <v>45</v>
      </c>
      <c r="I2365">
        <f t="shared" si="144"/>
        <v>9.7560975609756184</v>
      </c>
      <c r="J2365">
        <f t="shared" si="145"/>
        <v>9.7560975609756184</v>
      </c>
      <c r="K2365">
        <f t="shared" si="146"/>
        <v>9.7560975609756184</v>
      </c>
      <c r="L2365">
        <f t="shared" si="147"/>
        <v>93</v>
      </c>
    </row>
    <row r="2366" spans="1:12" x14ac:dyDescent="0.25">
      <c r="A2366" s="1" t="s">
        <v>22</v>
      </c>
      <c r="B2366">
        <v>100</v>
      </c>
      <c r="C2366">
        <v>99</v>
      </c>
      <c r="D2366">
        <v>41</v>
      </c>
      <c r="E2366" s="1" t="s">
        <v>11</v>
      </c>
      <c r="F2366">
        <v>46</v>
      </c>
      <c r="G2366">
        <v>46</v>
      </c>
      <c r="H2366">
        <v>46</v>
      </c>
      <c r="I2366">
        <f t="shared" si="144"/>
        <v>12.195121951219523</v>
      </c>
      <c r="J2366">
        <f t="shared" si="145"/>
        <v>12.195121951219523</v>
      </c>
      <c r="K2366">
        <f t="shared" si="146"/>
        <v>12.195121951219523</v>
      </c>
      <c r="L2366">
        <f t="shared" si="147"/>
        <v>91</v>
      </c>
    </row>
    <row r="2367" spans="1:12" x14ac:dyDescent="0.25">
      <c r="A2367" s="1" t="s">
        <v>22</v>
      </c>
      <c r="B2367">
        <v>100</v>
      </c>
      <c r="C2367">
        <v>99</v>
      </c>
      <c r="D2367">
        <v>41</v>
      </c>
      <c r="E2367" s="1" t="s">
        <v>11</v>
      </c>
      <c r="F2367">
        <v>46</v>
      </c>
      <c r="G2367">
        <v>46</v>
      </c>
      <c r="H2367">
        <v>46</v>
      </c>
      <c r="I2367">
        <f t="shared" si="144"/>
        <v>12.195121951219523</v>
      </c>
      <c r="J2367">
        <f t="shared" si="145"/>
        <v>12.195121951219523</v>
      </c>
      <c r="K2367">
        <f t="shared" si="146"/>
        <v>12.195121951219523</v>
      </c>
      <c r="L2367">
        <f t="shared" si="147"/>
        <v>91</v>
      </c>
    </row>
    <row r="2368" spans="1:12" x14ac:dyDescent="0.25">
      <c r="A2368" s="1" t="s">
        <v>22</v>
      </c>
      <c r="B2368">
        <v>100</v>
      </c>
      <c r="C2368">
        <v>99</v>
      </c>
      <c r="D2368">
        <v>41</v>
      </c>
      <c r="E2368" s="1" t="s">
        <v>11</v>
      </c>
      <c r="F2368">
        <v>47</v>
      </c>
      <c r="G2368">
        <v>47</v>
      </c>
      <c r="H2368">
        <v>47</v>
      </c>
      <c r="I2368">
        <f t="shared" si="144"/>
        <v>14.634146341463406</v>
      </c>
      <c r="J2368">
        <f t="shared" si="145"/>
        <v>14.634146341463406</v>
      </c>
      <c r="K2368">
        <f t="shared" si="146"/>
        <v>14.634146341463406</v>
      </c>
      <c r="L2368">
        <f t="shared" si="147"/>
        <v>89</v>
      </c>
    </row>
    <row r="2369" spans="1:12" x14ac:dyDescent="0.25">
      <c r="A2369" s="1" t="s">
        <v>22</v>
      </c>
      <c r="B2369">
        <v>100</v>
      </c>
      <c r="C2369">
        <v>99</v>
      </c>
      <c r="D2369">
        <v>41</v>
      </c>
      <c r="E2369" s="1" t="s">
        <v>11</v>
      </c>
      <c r="F2369">
        <v>45</v>
      </c>
      <c r="G2369">
        <v>45</v>
      </c>
      <c r="H2369">
        <v>45</v>
      </c>
      <c r="I2369">
        <f t="shared" si="144"/>
        <v>9.7560975609756184</v>
      </c>
      <c r="J2369">
        <f t="shared" si="145"/>
        <v>9.7560975609756184</v>
      </c>
      <c r="K2369">
        <f t="shared" si="146"/>
        <v>9.7560975609756184</v>
      </c>
      <c r="L2369">
        <f t="shared" si="147"/>
        <v>93</v>
      </c>
    </row>
    <row r="2370" spans="1:12" x14ac:dyDescent="0.25">
      <c r="A2370" s="1" t="s">
        <v>22</v>
      </c>
      <c r="B2370">
        <v>100</v>
      </c>
      <c r="C2370">
        <v>99</v>
      </c>
      <c r="D2370">
        <v>41</v>
      </c>
      <c r="E2370" s="1" t="s">
        <v>11</v>
      </c>
      <c r="F2370">
        <v>46</v>
      </c>
      <c r="G2370">
        <v>46</v>
      </c>
      <c r="H2370">
        <v>46</v>
      </c>
      <c r="I2370">
        <f t="shared" ref="I2370:I2433" si="148" xml:space="preserve"> ((H2370 / D2370) - 1) * 100</f>
        <v>12.195121951219523</v>
      </c>
      <c r="J2370">
        <f t="shared" ref="J2370:J2433" si="149" xml:space="preserve"> ((F2370 / D2370) - 1) * 100</f>
        <v>12.195121951219523</v>
      </c>
      <c r="K2370">
        <f t="shared" ref="K2370:K2433" si="150" xml:space="preserve"> ((G2370 / D2370) - 1) * 100</f>
        <v>12.195121951219523</v>
      </c>
      <c r="L2370">
        <f t="shared" ref="L2370:L2433" si="151">IF(B2370-D2370=0, 0,INT(((B2370-F2370)/(B2370-D2370))*100))</f>
        <v>91</v>
      </c>
    </row>
    <row r="2371" spans="1:12" x14ac:dyDescent="0.25">
      <c r="A2371" s="1" t="s">
        <v>22</v>
      </c>
      <c r="B2371">
        <v>100</v>
      </c>
      <c r="C2371">
        <v>99</v>
      </c>
      <c r="D2371">
        <v>41</v>
      </c>
      <c r="E2371" s="1" t="s">
        <v>11</v>
      </c>
      <c r="F2371">
        <v>47</v>
      </c>
      <c r="G2371">
        <v>47</v>
      </c>
      <c r="H2371">
        <v>47</v>
      </c>
      <c r="I2371">
        <f t="shared" si="148"/>
        <v>14.634146341463406</v>
      </c>
      <c r="J2371">
        <f t="shared" si="149"/>
        <v>14.634146341463406</v>
      </c>
      <c r="K2371">
        <f t="shared" si="150"/>
        <v>14.634146341463406</v>
      </c>
      <c r="L2371">
        <f t="shared" si="151"/>
        <v>89</v>
      </c>
    </row>
    <row r="2372" spans="1:12" x14ac:dyDescent="0.25">
      <c r="A2372" s="1" t="s">
        <v>22</v>
      </c>
      <c r="B2372">
        <v>100</v>
      </c>
      <c r="C2372">
        <v>99</v>
      </c>
      <c r="D2372">
        <v>41</v>
      </c>
      <c r="E2372" s="1" t="s">
        <v>11</v>
      </c>
      <c r="F2372">
        <v>46</v>
      </c>
      <c r="G2372">
        <v>46</v>
      </c>
      <c r="H2372">
        <v>46</v>
      </c>
      <c r="I2372">
        <f t="shared" si="148"/>
        <v>12.195121951219523</v>
      </c>
      <c r="J2372">
        <f t="shared" si="149"/>
        <v>12.195121951219523</v>
      </c>
      <c r="K2372">
        <f t="shared" si="150"/>
        <v>12.195121951219523</v>
      </c>
      <c r="L2372">
        <f t="shared" si="151"/>
        <v>91</v>
      </c>
    </row>
    <row r="2373" spans="1:12" x14ac:dyDescent="0.25">
      <c r="A2373" s="1" t="s">
        <v>22</v>
      </c>
      <c r="B2373">
        <v>100</v>
      </c>
      <c r="C2373">
        <v>99</v>
      </c>
      <c r="D2373">
        <v>41</v>
      </c>
      <c r="E2373" s="1" t="s">
        <v>11</v>
      </c>
      <c r="F2373">
        <v>47</v>
      </c>
      <c r="G2373">
        <v>47</v>
      </c>
      <c r="H2373">
        <v>47</v>
      </c>
      <c r="I2373">
        <f t="shared" si="148"/>
        <v>14.634146341463406</v>
      </c>
      <c r="J2373">
        <f t="shared" si="149"/>
        <v>14.634146341463406</v>
      </c>
      <c r="K2373">
        <f t="shared" si="150"/>
        <v>14.634146341463406</v>
      </c>
      <c r="L2373">
        <f t="shared" si="151"/>
        <v>89</v>
      </c>
    </row>
    <row r="2374" spans="1:12" x14ac:dyDescent="0.25">
      <c r="A2374" s="1" t="s">
        <v>22</v>
      </c>
      <c r="B2374">
        <v>100</v>
      </c>
      <c r="C2374">
        <v>99</v>
      </c>
      <c r="D2374">
        <v>41</v>
      </c>
      <c r="E2374" s="1" t="s">
        <v>11</v>
      </c>
      <c r="F2374">
        <v>48</v>
      </c>
      <c r="G2374">
        <v>48</v>
      </c>
      <c r="H2374">
        <v>48</v>
      </c>
      <c r="I2374">
        <f t="shared" si="148"/>
        <v>17.073170731707311</v>
      </c>
      <c r="J2374">
        <f t="shared" si="149"/>
        <v>17.073170731707311</v>
      </c>
      <c r="K2374">
        <f t="shared" si="150"/>
        <v>17.073170731707311</v>
      </c>
      <c r="L2374">
        <f t="shared" si="151"/>
        <v>88</v>
      </c>
    </row>
    <row r="2375" spans="1:12" x14ac:dyDescent="0.25">
      <c r="A2375" s="1" t="s">
        <v>22</v>
      </c>
      <c r="B2375">
        <v>100</v>
      </c>
      <c r="C2375">
        <v>99</v>
      </c>
      <c r="D2375">
        <v>41</v>
      </c>
      <c r="E2375" s="1" t="s">
        <v>11</v>
      </c>
      <c r="F2375">
        <v>46</v>
      </c>
      <c r="G2375">
        <v>46</v>
      </c>
      <c r="H2375">
        <v>46</v>
      </c>
      <c r="I2375">
        <f t="shared" si="148"/>
        <v>12.195121951219523</v>
      </c>
      <c r="J2375">
        <f t="shared" si="149"/>
        <v>12.195121951219523</v>
      </c>
      <c r="K2375">
        <f t="shared" si="150"/>
        <v>12.195121951219523</v>
      </c>
      <c r="L2375">
        <f t="shared" si="151"/>
        <v>91</v>
      </c>
    </row>
    <row r="2376" spans="1:12" x14ac:dyDescent="0.25">
      <c r="A2376" s="1" t="s">
        <v>22</v>
      </c>
      <c r="B2376">
        <v>100</v>
      </c>
      <c r="C2376">
        <v>99</v>
      </c>
      <c r="D2376">
        <v>41</v>
      </c>
      <c r="E2376" s="1" t="s">
        <v>11</v>
      </c>
      <c r="F2376">
        <v>49</v>
      </c>
      <c r="G2376">
        <v>49</v>
      </c>
      <c r="H2376">
        <v>49</v>
      </c>
      <c r="I2376">
        <f t="shared" si="148"/>
        <v>19.512195121951216</v>
      </c>
      <c r="J2376">
        <f t="shared" si="149"/>
        <v>19.512195121951216</v>
      </c>
      <c r="K2376">
        <f t="shared" si="150"/>
        <v>19.512195121951216</v>
      </c>
      <c r="L2376">
        <f t="shared" si="151"/>
        <v>86</v>
      </c>
    </row>
    <row r="2377" spans="1:12" x14ac:dyDescent="0.25">
      <c r="A2377" s="1" t="s">
        <v>22</v>
      </c>
      <c r="B2377">
        <v>100</v>
      </c>
      <c r="C2377">
        <v>99</v>
      </c>
      <c r="D2377">
        <v>41</v>
      </c>
      <c r="E2377" s="1" t="s">
        <v>11</v>
      </c>
      <c r="F2377">
        <v>50</v>
      </c>
      <c r="G2377">
        <v>50</v>
      </c>
      <c r="H2377">
        <v>50</v>
      </c>
      <c r="I2377">
        <f t="shared" si="148"/>
        <v>21.95121951219512</v>
      </c>
      <c r="J2377">
        <f t="shared" si="149"/>
        <v>21.95121951219512</v>
      </c>
      <c r="K2377">
        <f t="shared" si="150"/>
        <v>21.95121951219512</v>
      </c>
      <c r="L2377">
        <f t="shared" si="151"/>
        <v>84</v>
      </c>
    </row>
    <row r="2378" spans="1:12" x14ac:dyDescent="0.25">
      <c r="A2378" s="1" t="s">
        <v>22</v>
      </c>
      <c r="B2378">
        <v>100</v>
      </c>
      <c r="C2378">
        <v>99</v>
      </c>
      <c r="D2378">
        <v>41</v>
      </c>
      <c r="E2378" s="1" t="s">
        <v>11</v>
      </c>
      <c r="F2378">
        <v>47</v>
      </c>
      <c r="G2378">
        <v>47</v>
      </c>
      <c r="H2378">
        <v>47</v>
      </c>
      <c r="I2378">
        <f t="shared" si="148"/>
        <v>14.634146341463406</v>
      </c>
      <c r="J2378">
        <f t="shared" si="149"/>
        <v>14.634146341463406</v>
      </c>
      <c r="K2378">
        <f t="shared" si="150"/>
        <v>14.634146341463406</v>
      </c>
      <c r="L2378">
        <f t="shared" si="151"/>
        <v>89</v>
      </c>
    </row>
    <row r="2379" spans="1:12" x14ac:dyDescent="0.25">
      <c r="A2379" s="1" t="s">
        <v>22</v>
      </c>
      <c r="B2379">
        <v>100</v>
      </c>
      <c r="C2379">
        <v>99</v>
      </c>
      <c r="D2379">
        <v>41</v>
      </c>
      <c r="E2379" s="1" t="s">
        <v>11</v>
      </c>
      <c r="F2379">
        <v>44</v>
      </c>
      <c r="G2379">
        <v>44</v>
      </c>
      <c r="H2379">
        <v>44</v>
      </c>
      <c r="I2379">
        <f t="shared" si="148"/>
        <v>7.3170731707317138</v>
      </c>
      <c r="J2379">
        <f t="shared" si="149"/>
        <v>7.3170731707317138</v>
      </c>
      <c r="K2379">
        <f t="shared" si="150"/>
        <v>7.3170731707317138</v>
      </c>
      <c r="L2379">
        <f t="shared" si="151"/>
        <v>94</v>
      </c>
    </row>
    <row r="2380" spans="1:12" x14ac:dyDescent="0.25">
      <c r="A2380" s="1" t="s">
        <v>22</v>
      </c>
      <c r="B2380">
        <v>100</v>
      </c>
      <c r="C2380">
        <v>99</v>
      </c>
      <c r="D2380">
        <v>41</v>
      </c>
      <c r="E2380" s="1" t="s">
        <v>11</v>
      </c>
      <c r="F2380">
        <v>44</v>
      </c>
      <c r="G2380">
        <v>44</v>
      </c>
      <c r="H2380">
        <v>44</v>
      </c>
      <c r="I2380">
        <f t="shared" si="148"/>
        <v>7.3170731707317138</v>
      </c>
      <c r="J2380">
        <f t="shared" si="149"/>
        <v>7.3170731707317138</v>
      </c>
      <c r="K2380">
        <f t="shared" si="150"/>
        <v>7.3170731707317138</v>
      </c>
      <c r="L2380">
        <f t="shared" si="151"/>
        <v>94</v>
      </c>
    </row>
    <row r="2381" spans="1:12" x14ac:dyDescent="0.25">
      <c r="A2381" s="1" t="s">
        <v>22</v>
      </c>
      <c r="B2381">
        <v>100</v>
      </c>
      <c r="C2381">
        <v>99</v>
      </c>
      <c r="D2381">
        <v>41</v>
      </c>
      <c r="E2381" s="1" t="s">
        <v>11</v>
      </c>
      <c r="F2381">
        <v>48</v>
      </c>
      <c r="G2381">
        <v>48</v>
      </c>
      <c r="H2381">
        <v>48</v>
      </c>
      <c r="I2381">
        <f t="shared" si="148"/>
        <v>17.073170731707311</v>
      </c>
      <c r="J2381">
        <f t="shared" si="149"/>
        <v>17.073170731707311</v>
      </c>
      <c r="K2381">
        <f t="shared" si="150"/>
        <v>17.073170731707311</v>
      </c>
      <c r="L2381">
        <f t="shared" si="151"/>
        <v>88</v>
      </c>
    </row>
    <row r="2382" spans="1:12" x14ac:dyDescent="0.25">
      <c r="A2382" s="1" t="s">
        <v>22</v>
      </c>
      <c r="B2382">
        <v>100</v>
      </c>
      <c r="C2382">
        <v>99</v>
      </c>
      <c r="D2382">
        <v>41</v>
      </c>
      <c r="E2382" s="1" t="s">
        <v>11</v>
      </c>
      <c r="F2382">
        <v>45</v>
      </c>
      <c r="G2382">
        <v>45</v>
      </c>
      <c r="H2382">
        <v>45</v>
      </c>
      <c r="I2382">
        <f t="shared" si="148"/>
        <v>9.7560975609756184</v>
      </c>
      <c r="J2382">
        <f t="shared" si="149"/>
        <v>9.7560975609756184</v>
      </c>
      <c r="K2382">
        <f t="shared" si="150"/>
        <v>9.7560975609756184</v>
      </c>
      <c r="L2382">
        <f t="shared" si="151"/>
        <v>93</v>
      </c>
    </row>
    <row r="2383" spans="1:12" x14ac:dyDescent="0.25">
      <c r="A2383" s="1" t="s">
        <v>22</v>
      </c>
      <c r="B2383">
        <v>100</v>
      </c>
      <c r="C2383">
        <v>99</v>
      </c>
      <c r="D2383">
        <v>41</v>
      </c>
      <c r="E2383" s="1" t="s">
        <v>11</v>
      </c>
      <c r="F2383">
        <v>46</v>
      </c>
      <c r="G2383">
        <v>46</v>
      </c>
      <c r="H2383">
        <v>46</v>
      </c>
      <c r="I2383">
        <f t="shared" si="148"/>
        <v>12.195121951219523</v>
      </c>
      <c r="J2383">
        <f t="shared" si="149"/>
        <v>12.195121951219523</v>
      </c>
      <c r="K2383">
        <f t="shared" si="150"/>
        <v>12.195121951219523</v>
      </c>
      <c r="L2383">
        <f t="shared" si="151"/>
        <v>91</v>
      </c>
    </row>
    <row r="2384" spans="1:12" x14ac:dyDescent="0.25">
      <c r="A2384" s="1" t="s">
        <v>22</v>
      </c>
      <c r="B2384">
        <v>100</v>
      </c>
      <c r="C2384">
        <v>99</v>
      </c>
      <c r="D2384">
        <v>41</v>
      </c>
      <c r="E2384" s="1" t="s">
        <v>11</v>
      </c>
      <c r="F2384">
        <v>47</v>
      </c>
      <c r="G2384">
        <v>47</v>
      </c>
      <c r="H2384">
        <v>47</v>
      </c>
      <c r="I2384">
        <f t="shared" si="148"/>
        <v>14.634146341463406</v>
      </c>
      <c r="J2384">
        <f t="shared" si="149"/>
        <v>14.634146341463406</v>
      </c>
      <c r="K2384">
        <f t="shared" si="150"/>
        <v>14.634146341463406</v>
      </c>
      <c r="L2384">
        <f t="shared" si="151"/>
        <v>89</v>
      </c>
    </row>
    <row r="2385" spans="1:12" x14ac:dyDescent="0.25">
      <c r="A2385" s="1" t="s">
        <v>22</v>
      </c>
      <c r="B2385">
        <v>100</v>
      </c>
      <c r="C2385">
        <v>99</v>
      </c>
      <c r="D2385">
        <v>41</v>
      </c>
      <c r="E2385" s="1" t="s">
        <v>11</v>
      </c>
      <c r="F2385">
        <v>44</v>
      </c>
      <c r="G2385">
        <v>44</v>
      </c>
      <c r="H2385">
        <v>44</v>
      </c>
      <c r="I2385">
        <f t="shared" si="148"/>
        <v>7.3170731707317138</v>
      </c>
      <c r="J2385">
        <f t="shared" si="149"/>
        <v>7.3170731707317138</v>
      </c>
      <c r="K2385">
        <f t="shared" si="150"/>
        <v>7.3170731707317138</v>
      </c>
      <c r="L2385">
        <f t="shared" si="151"/>
        <v>94</v>
      </c>
    </row>
    <row r="2386" spans="1:12" x14ac:dyDescent="0.25">
      <c r="A2386" s="1" t="s">
        <v>22</v>
      </c>
      <c r="B2386">
        <v>100</v>
      </c>
      <c r="C2386">
        <v>99</v>
      </c>
      <c r="D2386">
        <v>41</v>
      </c>
      <c r="E2386" s="1" t="s">
        <v>11</v>
      </c>
      <c r="F2386">
        <v>46</v>
      </c>
      <c r="G2386">
        <v>46</v>
      </c>
      <c r="H2386">
        <v>46</v>
      </c>
      <c r="I2386">
        <f t="shared" si="148"/>
        <v>12.195121951219523</v>
      </c>
      <c r="J2386">
        <f t="shared" si="149"/>
        <v>12.195121951219523</v>
      </c>
      <c r="K2386">
        <f t="shared" si="150"/>
        <v>12.195121951219523</v>
      </c>
      <c r="L2386">
        <f t="shared" si="151"/>
        <v>91</v>
      </c>
    </row>
    <row r="2387" spans="1:12" x14ac:dyDescent="0.25">
      <c r="A2387" s="1" t="s">
        <v>22</v>
      </c>
      <c r="B2387">
        <v>100</v>
      </c>
      <c r="C2387">
        <v>99</v>
      </c>
      <c r="D2387">
        <v>41</v>
      </c>
      <c r="E2387" s="1" t="s">
        <v>11</v>
      </c>
      <c r="F2387">
        <v>49</v>
      </c>
      <c r="G2387">
        <v>49</v>
      </c>
      <c r="H2387">
        <v>49</v>
      </c>
      <c r="I2387">
        <f t="shared" si="148"/>
        <v>19.512195121951216</v>
      </c>
      <c r="J2387">
        <f t="shared" si="149"/>
        <v>19.512195121951216</v>
      </c>
      <c r="K2387">
        <f t="shared" si="150"/>
        <v>19.512195121951216</v>
      </c>
      <c r="L2387">
        <f t="shared" si="151"/>
        <v>86</v>
      </c>
    </row>
    <row r="2388" spans="1:12" x14ac:dyDescent="0.25">
      <c r="A2388" s="1" t="s">
        <v>22</v>
      </c>
      <c r="B2388">
        <v>100</v>
      </c>
      <c r="C2388">
        <v>99</v>
      </c>
      <c r="D2388">
        <v>41</v>
      </c>
      <c r="E2388" s="1" t="s">
        <v>11</v>
      </c>
      <c r="F2388">
        <v>47</v>
      </c>
      <c r="G2388">
        <v>47</v>
      </c>
      <c r="H2388">
        <v>47</v>
      </c>
      <c r="I2388">
        <f t="shared" si="148"/>
        <v>14.634146341463406</v>
      </c>
      <c r="J2388">
        <f t="shared" si="149"/>
        <v>14.634146341463406</v>
      </c>
      <c r="K2388">
        <f t="shared" si="150"/>
        <v>14.634146341463406</v>
      </c>
      <c r="L2388">
        <f t="shared" si="151"/>
        <v>89</v>
      </c>
    </row>
    <row r="2389" spans="1:12" x14ac:dyDescent="0.25">
      <c r="A2389" s="1" t="s">
        <v>22</v>
      </c>
      <c r="B2389">
        <v>100</v>
      </c>
      <c r="C2389">
        <v>99</v>
      </c>
      <c r="D2389">
        <v>41</v>
      </c>
      <c r="E2389" s="1" t="s">
        <v>11</v>
      </c>
      <c r="F2389">
        <v>45</v>
      </c>
      <c r="G2389">
        <v>45</v>
      </c>
      <c r="H2389">
        <v>45</v>
      </c>
      <c r="I2389">
        <f t="shared" si="148"/>
        <v>9.7560975609756184</v>
      </c>
      <c r="J2389">
        <f t="shared" si="149"/>
        <v>9.7560975609756184</v>
      </c>
      <c r="K2389">
        <f t="shared" si="150"/>
        <v>9.7560975609756184</v>
      </c>
      <c r="L2389">
        <f t="shared" si="151"/>
        <v>93</v>
      </c>
    </row>
    <row r="2390" spans="1:12" x14ac:dyDescent="0.25">
      <c r="A2390" s="1" t="s">
        <v>22</v>
      </c>
      <c r="B2390">
        <v>100</v>
      </c>
      <c r="C2390">
        <v>99</v>
      </c>
      <c r="D2390">
        <v>41</v>
      </c>
      <c r="E2390" s="1" t="s">
        <v>11</v>
      </c>
      <c r="F2390">
        <v>46</v>
      </c>
      <c r="G2390">
        <v>46</v>
      </c>
      <c r="H2390">
        <v>46</v>
      </c>
      <c r="I2390">
        <f t="shared" si="148"/>
        <v>12.195121951219523</v>
      </c>
      <c r="J2390">
        <f t="shared" si="149"/>
        <v>12.195121951219523</v>
      </c>
      <c r="K2390">
        <f t="shared" si="150"/>
        <v>12.195121951219523</v>
      </c>
      <c r="L2390">
        <f t="shared" si="151"/>
        <v>91</v>
      </c>
    </row>
    <row r="2391" spans="1:12" x14ac:dyDescent="0.25">
      <c r="A2391" s="1" t="s">
        <v>22</v>
      </c>
      <c r="B2391">
        <v>100</v>
      </c>
      <c r="C2391">
        <v>99</v>
      </c>
      <c r="D2391">
        <v>41</v>
      </c>
      <c r="E2391" s="1" t="s">
        <v>11</v>
      </c>
      <c r="F2391">
        <v>46</v>
      </c>
      <c r="G2391">
        <v>46</v>
      </c>
      <c r="H2391">
        <v>46</v>
      </c>
      <c r="I2391">
        <f t="shared" si="148"/>
        <v>12.195121951219523</v>
      </c>
      <c r="J2391">
        <f t="shared" si="149"/>
        <v>12.195121951219523</v>
      </c>
      <c r="K2391">
        <f t="shared" si="150"/>
        <v>12.195121951219523</v>
      </c>
      <c r="L2391">
        <f t="shared" si="151"/>
        <v>91</v>
      </c>
    </row>
    <row r="2392" spans="1:12" x14ac:dyDescent="0.25">
      <c r="A2392" s="1" t="s">
        <v>22</v>
      </c>
      <c r="B2392">
        <v>100</v>
      </c>
      <c r="C2392">
        <v>99</v>
      </c>
      <c r="D2392">
        <v>41</v>
      </c>
      <c r="E2392" s="1" t="s">
        <v>11</v>
      </c>
      <c r="F2392">
        <v>45</v>
      </c>
      <c r="G2392">
        <v>45</v>
      </c>
      <c r="H2392">
        <v>45</v>
      </c>
      <c r="I2392">
        <f t="shared" si="148"/>
        <v>9.7560975609756184</v>
      </c>
      <c r="J2392">
        <f t="shared" si="149"/>
        <v>9.7560975609756184</v>
      </c>
      <c r="K2392">
        <f t="shared" si="150"/>
        <v>9.7560975609756184</v>
      </c>
      <c r="L2392">
        <f t="shared" si="151"/>
        <v>93</v>
      </c>
    </row>
    <row r="2393" spans="1:12" x14ac:dyDescent="0.25">
      <c r="A2393" s="1" t="s">
        <v>22</v>
      </c>
      <c r="B2393">
        <v>100</v>
      </c>
      <c r="C2393">
        <v>99</v>
      </c>
      <c r="D2393">
        <v>41</v>
      </c>
      <c r="E2393" s="1" t="s">
        <v>11</v>
      </c>
      <c r="F2393">
        <v>44</v>
      </c>
      <c r="G2393">
        <v>44</v>
      </c>
      <c r="H2393">
        <v>44</v>
      </c>
      <c r="I2393">
        <f t="shared" si="148"/>
        <v>7.3170731707317138</v>
      </c>
      <c r="J2393">
        <f t="shared" si="149"/>
        <v>7.3170731707317138</v>
      </c>
      <c r="K2393">
        <f t="shared" si="150"/>
        <v>7.3170731707317138</v>
      </c>
      <c r="L2393">
        <f t="shared" si="151"/>
        <v>94</v>
      </c>
    </row>
    <row r="2394" spans="1:12" x14ac:dyDescent="0.25">
      <c r="A2394" s="1" t="s">
        <v>22</v>
      </c>
      <c r="B2394">
        <v>100</v>
      </c>
      <c r="C2394">
        <v>99</v>
      </c>
      <c r="D2394">
        <v>41</v>
      </c>
      <c r="E2394" s="1" t="s">
        <v>11</v>
      </c>
      <c r="F2394">
        <v>47</v>
      </c>
      <c r="G2394">
        <v>47</v>
      </c>
      <c r="H2394">
        <v>47</v>
      </c>
      <c r="I2394">
        <f t="shared" si="148"/>
        <v>14.634146341463406</v>
      </c>
      <c r="J2394">
        <f t="shared" si="149"/>
        <v>14.634146341463406</v>
      </c>
      <c r="K2394">
        <f t="shared" si="150"/>
        <v>14.634146341463406</v>
      </c>
      <c r="L2394">
        <f t="shared" si="151"/>
        <v>89</v>
      </c>
    </row>
    <row r="2395" spans="1:12" x14ac:dyDescent="0.25">
      <c r="A2395" s="1" t="s">
        <v>22</v>
      </c>
      <c r="B2395">
        <v>100</v>
      </c>
      <c r="C2395">
        <v>99</v>
      </c>
      <c r="D2395">
        <v>41</v>
      </c>
      <c r="E2395" s="1" t="s">
        <v>11</v>
      </c>
      <c r="F2395">
        <v>50</v>
      </c>
      <c r="G2395">
        <v>50</v>
      </c>
      <c r="H2395">
        <v>50</v>
      </c>
      <c r="I2395">
        <f t="shared" si="148"/>
        <v>21.95121951219512</v>
      </c>
      <c r="J2395">
        <f t="shared" si="149"/>
        <v>21.95121951219512</v>
      </c>
      <c r="K2395">
        <f t="shared" si="150"/>
        <v>21.95121951219512</v>
      </c>
      <c r="L2395">
        <f t="shared" si="151"/>
        <v>84</v>
      </c>
    </row>
    <row r="2396" spans="1:12" x14ac:dyDescent="0.25">
      <c r="A2396" s="1" t="s">
        <v>22</v>
      </c>
      <c r="B2396">
        <v>100</v>
      </c>
      <c r="C2396">
        <v>99</v>
      </c>
      <c r="D2396">
        <v>41</v>
      </c>
      <c r="E2396" s="1" t="s">
        <v>11</v>
      </c>
      <c r="F2396">
        <v>43</v>
      </c>
      <c r="G2396">
        <v>43</v>
      </c>
      <c r="H2396">
        <v>43</v>
      </c>
      <c r="I2396">
        <f t="shared" si="148"/>
        <v>4.8780487804878092</v>
      </c>
      <c r="J2396">
        <f t="shared" si="149"/>
        <v>4.8780487804878092</v>
      </c>
      <c r="K2396">
        <f t="shared" si="150"/>
        <v>4.8780487804878092</v>
      </c>
      <c r="L2396">
        <f t="shared" si="151"/>
        <v>96</v>
      </c>
    </row>
    <row r="2397" spans="1:12" x14ac:dyDescent="0.25">
      <c r="A2397" s="1" t="s">
        <v>22</v>
      </c>
      <c r="B2397">
        <v>100</v>
      </c>
      <c r="C2397">
        <v>99</v>
      </c>
      <c r="D2397">
        <v>41</v>
      </c>
      <c r="E2397" s="1" t="s">
        <v>11</v>
      </c>
      <c r="F2397">
        <v>45</v>
      </c>
      <c r="G2397">
        <v>45</v>
      </c>
      <c r="H2397">
        <v>45</v>
      </c>
      <c r="I2397">
        <f t="shared" si="148"/>
        <v>9.7560975609756184</v>
      </c>
      <c r="J2397">
        <f t="shared" si="149"/>
        <v>9.7560975609756184</v>
      </c>
      <c r="K2397">
        <f t="shared" si="150"/>
        <v>9.7560975609756184</v>
      </c>
      <c r="L2397">
        <f t="shared" si="151"/>
        <v>93</v>
      </c>
    </row>
    <row r="2398" spans="1:12" x14ac:dyDescent="0.25">
      <c r="A2398" s="1" t="s">
        <v>22</v>
      </c>
      <c r="B2398">
        <v>100</v>
      </c>
      <c r="C2398">
        <v>99</v>
      </c>
      <c r="D2398">
        <v>41</v>
      </c>
      <c r="E2398" s="1" t="s">
        <v>11</v>
      </c>
      <c r="F2398">
        <v>47</v>
      </c>
      <c r="G2398">
        <v>47</v>
      </c>
      <c r="H2398">
        <v>47</v>
      </c>
      <c r="I2398">
        <f t="shared" si="148"/>
        <v>14.634146341463406</v>
      </c>
      <c r="J2398">
        <f t="shared" si="149"/>
        <v>14.634146341463406</v>
      </c>
      <c r="K2398">
        <f t="shared" si="150"/>
        <v>14.634146341463406</v>
      </c>
      <c r="L2398">
        <f t="shared" si="151"/>
        <v>89</v>
      </c>
    </row>
    <row r="2399" spans="1:12" x14ac:dyDescent="0.25">
      <c r="A2399" s="1" t="s">
        <v>22</v>
      </c>
      <c r="B2399">
        <v>100</v>
      </c>
      <c r="C2399">
        <v>99</v>
      </c>
      <c r="D2399">
        <v>41</v>
      </c>
      <c r="E2399" s="1" t="s">
        <v>11</v>
      </c>
      <c r="F2399">
        <v>45</v>
      </c>
      <c r="G2399">
        <v>45</v>
      </c>
      <c r="H2399">
        <v>45</v>
      </c>
      <c r="I2399">
        <f t="shared" si="148"/>
        <v>9.7560975609756184</v>
      </c>
      <c r="J2399">
        <f t="shared" si="149"/>
        <v>9.7560975609756184</v>
      </c>
      <c r="K2399">
        <f t="shared" si="150"/>
        <v>9.7560975609756184</v>
      </c>
      <c r="L2399">
        <f t="shared" si="151"/>
        <v>93</v>
      </c>
    </row>
    <row r="2400" spans="1:12" x14ac:dyDescent="0.25">
      <c r="A2400" s="1" t="s">
        <v>22</v>
      </c>
      <c r="B2400">
        <v>100</v>
      </c>
      <c r="C2400">
        <v>99</v>
      </c>
      <c r="D2400">
        <v>41</v>
      </c>
      <c r="E2400" s="1" t="s">
        <v>11</v>
      </c>
      <c r="F2400">
        <v>45</v>
      </c>
      <c r="G2400">
        <v>45</v>
      </c>
      <c r="H2400">
        <v>45</v>
      </c>
      <c r="I2400">
        <f t="shared" si="148"/>
        <v>9.7560975609756184</v>
      </c>
      <c r="J2400">
        <f t="shared" si="149"/>
        <v>9.7560975609756184</v>
      </c>
      <c r="K2400">
        <f t="shared" si="150"/>
        <v>9.7560975609756184</v>
      </c>
      <c r="L2400">
        <f t="shared" si="151"/>
        <v>93</v>
      </c>
    </row>
    <row r="2401" spans="1:12" x14ac:dyDescent="0.25">
      <c r="A2401" s="1" t="s">
        <v>22</v>
      </c>
      <c r="B2401">
        <v>100</v>
      </c>
      <c r="C2401">
        <v>99</v>
      </c>
      <c r="D2401">
        <v>41</v>
      </c>
      <c r="E2401" s="1" t="s">
        <v>11</v>
      </c>
      <c r="F2401">
        <v>49</v>
      </c>
      <c r="G2401">
        <v>49</v>
      </c>
      <c r="H2401">
        <v>49</v>
      </c>
      <c r="I2401">
        <f t="shared" si="148"/>
        <v>19.512195121951216</v>
      </c>
      <c r="J2401">
        <f t="shared" si="149"/>
        <v>19.512195121951216</v>
      </c>
      <c r="K2401">
        <f t="shared" si="150"/>
        <v>19.512195121951216</v>
      </c>
      <c r="L2401">
        <f t="shared" si="151"/>
        <v>86</v>
      </c>
    </row>
    <row r="2402" spans="1:12" x14ac:dyDescent="0.25">
      <c r="A2402" s="1" t="s">
        <v>22</v>
      </c>
      <c r="B2402">
        <v>100</v>
      </c>
      <c r="C2402">
        <v>99</v>
      </c>
      <c r="D2402">
        <v>41</v>
      </c>
      <c r="E2402" s="1" t="s">
        <v>11</v>
      </c>
      <c r="F2402">
        <v>44</v>
      </c>
      <c r="G2402">
        <v>44</v>
      </c>
      <c r="H2402">
        <v>44</v>
      </c>
      <c r="I2402">
        <f t="shared" si="148"/>
        <v>7.3170731707317138</v>
      </c>
      <c r="J2402">
        <f t="shared" si="149"/>
        <v>7.3170731707317138</v>
      </c>
      <c r="K2402">
        <f t="shared" si="150"/>
        <v>7.3170731707317138</v>
      </c>
      <c r="L2402">
        <f t="shared" si="151"/>
        <v>94</v>
      </c>
    </row>
    <row r="2403" spans="1:12" x14ac:dyDescent="0.25">
      <c r="A2403" s="1" t="s">
        <v>22</v>
      </c>
      <c r="B2403">
        <v>100</v>
      </c>
      <c r="C2403">
        <v>99</v>
      </c>
      <c r="D2403">
        <v>41</v>
      </c>
      <c r="E2403" s="1" t="s">
        <v>11</v>
      </c>
      <c r="F2403">
        <v>47</v>
      </c>
      <c r="G2403">
        <v>47</v>
      </c>
      <c r="H2403">
        <v>47</v>
      </c>
      <c r="I2403">
        <f t="shared" si="148"/>
        <v>14.634146341463406</v>
      </c>
      <c r="J2403">
        <f t="shared" si="149"/>
        <v>14.634146341463406</v>
      </c>
      <c r="K2403">
        <f t="shared" si="150"/>
        <v>14.634146341463406</v>
      </c>
      <c r="L2403">
        <f t="shared" si="151"/>
        <v>89</v>
      </c>
    </row>
    <row r="2404" spans="1:12" x14ac:dyDescent="0.25">
      <c r="A2404" s="1" t="s">
        <v>22</v>
      </c>
      <c r="B2404">
        <v>100</v>
      </c>
      <c r="C2404">
        <v>99</v>
      </c>
      <c r="D2404">
        <v>41</v>
      </c>
      <c r="E2404" s="1" t="s">
        <v>11</v>
      </c>
      <c r="F2404">
        <v>47</v>
      </c>
      <c r="G2404">
        <v>47</v>
      </c>
      <c r="H2404">
        <v>47</v>
      </c>
      <c r="I2404">
        <f t="shared" si="148"/>
        <v>14.634146341463406</v>
      </c>
      <c r="J2404">
        <f t="shared" si="149"/>
        <v>14.634146341463406</v>
      </c>
      <c r="K2404">
        <f t="shared" si="150"/>
        <v>14.634146341463406</v>
      </c>
      <c r="L2404">
        <f t="shared" si="151"/>
        <v>89</v>
      </c>
    </row>
    <row r="2405" spans="1:12" x14ac:dyDescent="0.25">
      <c r="A2405" s="1" t="s">
        <v>22</v>
      </c>
      <c r="B2405">
        <v>100</v>
      </c>
      <c r="C2405">
        <v>99</v>
      </c>
      <c r="D2405">
        <v>41</v>
      </c>
      <c r="E2405" s="1" t="s">
        <v>11</v>
      </c>
      <c r="F2405">
        <v>49</v>
      </c>
      <c r="G2405">
        <v>49</v>
      </c>
      <c r="H2405">
        <v>49</v>
      </c>
      <c r="I2405">
        <f t="shared" si="148"/>
        <v>19.512195121951216</v>
      </c>
      <c r="J2405">
        <f t="shared" si="149"/>
        <v>19.512195121951216</v>
      </c>
      <c r="K2405">
        <f t="shared" si="150"/>
        <v>19.512195121951216</v>
      </c>
      <c r="L2405">
        <f t="shared" si="151"/>
        <v>86</v>
      </c>
    </row>
    <row r="2406" spans="1:12" x14ac:dyDescent="0.25">
      <c r="A2406" s="1" t="s">
        <v>22</v>
      </c>
      <c r="B2406">
        <v>100</v>
      </c>
      <c r="C2406">
        <v>99</v>
      </c>
      <c r="D2406">
        <v>41</v>
      </c>
      <c r="E2406" s="1" t="s">
        <v>11</v>
      </c>
      <c r="F2406">
        <v>46</v>
      </c>
      <c r="G2406">
        <v>46</v>
      </c>
      <c r="H2406">
        <v>46</v>
      </c>
      <c r="I2406">
        <f t="shared" si="148"/>
        <v>12.195121951219523</v>
      </c>
      <c r="J2406">
        <f t="shared" si="149"/>
        <v>12.195121951219523</v>
      </c>
      <c r="K2406">
        <f t="shared" si="150"/>
        <v>12.195121951219523</v>
      </c>
      <c r="L2406">
        <f t="shared" si="151"/>
        <v>91</v>
      </c>
    </row>
    <row r="2407" spans="1:12" x14ac:dyDescent="0.25">
      <c r="A2407" s="1" t="s">
        <v>22</v>
      </c>
      <c r="B2407">
        <v>100</v>
      </c>
      <c r="C2407">
        <v>99</v>
      </c>
      <c r="D2407">
        <v>41</v>
      </c>
      <c r="E2407" s="1" t="s">
        <v>11</v>
      </c>
      <c r="F2407">
        <v>46</v>
      </c>
      <c r="G2407">
        <v>46</v>
      </c>
      <c r="H2407">
        <v>46</v>
      </c>
      <c r="I2407">
        <f t="shared" si="148"/>
        <v>12.195121951219523</v>
      </c>
      <c r="J2407">
        <f t="shared" si="149"/>
        <v>12.195121951219523</v>
      </c>
      <c r="K2407">
        <f t="shared" si="150"/>
        <v>12.195121951219523</v>
      </c>
      <c r="L2407">
        <f t="shared" si="151"/>
        <v>91</v>
      </c>
    </row>
    <row r="2408" spans="1:12" x14ac:dyDescent="0.25">
      <c r="A2408" s="1" t="s">
        <v>22</v>
      </c>
      <c r="B2408">
        <v>100</v>
      </c>
      <c r="C2408">
        <v>99</v>
      </c>
      <c r="D2408">
        <v>41</v>
      </c>
      <c r="E2408" s="1" t="s">
        <v>11</v>
      </c>
      <c r="F2408">
        <v>50</v>
      </c>
      <c r="G2408">
        <v>50</v>
      </c>
      <c r="H2408">
        <v>50</v>
      </c>
      <c r="I2408">
        <f t="shared" si="148"/>
        <v>21.95121951219512</v>
      </c>
      <c r="J2408">
        <f t="shared" si="149"/>
        <v>21.95121951219512</v>
      </c>
      <c r="K2408">
        <f t="shared" si="150"/>
        <v>21.95121951219512</v>
      </c>
      <c r="L2408">
        <f t="shared" si="151"/>
        <v>84</v>
      </c>
    </row>
    <row r="2409" spans="1:12" x14ac:dyDescent="0.25">
      <c r="A2409" s="1" t="s">
        <v>22</v>
      </c>
      <c r="B2409">
        <v>100</v>
      </c>
      <c r="C2409">
        <v>99</v>
      </c>
      <c r="D2409">
        <v>41</v>
      </c>
      <c r="E2409" s="1" t="s">
        <v>11</v>
      </c>
      <c r="F2409">
        <v>44</v>
      </c>
      <c r="G2409">
        <v>44</v>
      </c>
      <c r="H2409">
        <v>44</v>
      </c>
      <c r="I2409">
        <f t="shared" si="148"/>
        <v>7.3170731707317138</v>
      </c>
      <c r="J2409">
        <f t="shared" si="149"/>
        <v>7.3170731707317138</v>
      </c>
      <c r="K2409">
        <f t="shared" si="150"/>
        <v>7.3170731707317138</v>
      </c>
      <c r="L2409">
        <f t="shared" si="151"/>
        <v>94</v>
      </c>
    </row>
    <row r="2410" spans="1:12" x14ac:dyDescent="0.25">
      <c r="A2410" s="1" t="s">
        <v>22</v>
      </c>
      <c r="B2410">
        <v>100</v>
      </c>
      <c r="C2410">
        <v>99</v>
      </c>
      <c r="D2410">
        <v>41</v>
      </c>
      <c r="E2410" s="1" t="s">
        <v>11</v>
      </c>
      <c r="F2410">
        <v>49</v>
      </c>
      <c r="G2410">
        <v>49</v>
      </c>
      <c r="H2410">
        <v>49</v>
      </c>
      <c r="I2410">
        <f t="shared" si="148"/>
        <v>19.512195121951216</v>
      </c>
      <c r="J2410">
        <f t="shared" si="149"/>
        <v>19.512195121951216</v>
      </c>
      <c r="K2410">
        <f t="shared" si="150"/>
        <v>19.512195121951216</v>
      </c>
      <c r="L2410">
        <f t="shared" si="151"/>
        <v>86</v>
      </c>
    </row>
    <row r="2411" spans="1:12" x14ac:dyDescent="0.25">
      <c r="A2411" s="1" t="s">
        <v>22</v>
      </c>
      <c r="B2411">
        <v>100</v>
      </c>
      <c r="C2411">
        <v>99</v>
      </c>
      <c r="D2411">
        <v>41</v>
      </c>
      <c r="E2411" s="1" t="s">
        <v>11</v>
      </c>
      <c r="F2411">
        <v>47</v>
      </c>
      <c r="G2411">
        <v>47</v>
      </c>
      <c r="H2411">
        <v>47</v>
      </c>
      <c r="I2411">
        <f t="shared" si="148"/>
        <v>14.634146341463406</v>
      </c>
      <c r="J2411">
        <f t="shared" si="149"/>
        <v>14.634146341463406</v>
      </c>
      <c r="K2411">
        <f t="shared" si="150"/>
        <v>14.634146341463406</v>
      </c>
      <c r="L2411">
        <f t="shared" si="151"/>
        <v>89</v>
      </c>
    </row>
    <row r="2412" spans="1:12" x14ac:dyDescent="0.25">
      <c r="A2412" s="1" t="s">
        <v>22</v>
      </c>
      <c r="B2412">
        <v>100</v>
      </c>
      <c r="C2412">
        <v>99</v>
      </c>
      <c r="D2412">
        <v>41</v>
      </c>
      <c r="E2412" s="1" t="s">
        <v>11</v>
      </c>
      <c r="F2412">
        <v>46</v>
      </c>
      <c r="G2412">
        <v>46</v>
      </c>
      <c r="H2412">
        <v>46</v>
      </c>
      <c r="I2412">
        <f t="shared" si="148"/>
        <v>12.195121951219523</v>
      </c>
      <c r="J2412">
        <f t="shared" si="149"/>
        <v>12.195121951219523</v>
      </c>
      <c r="K2412">
        <f t="shared" si="150"/>
        <v>12.195121951219523</v>
      </c>
      <c r="L2412">
        <f t="shared" si="151"/>
        <v>91</v>
      </c>
    </row>
    <row r="2413" spans="1:12" x14ac:dyDescent="0.25">
      <c r="A2413" s="1" t="s">
        <v>22</v>
      </c>
      <c r="B2413">
        <v>100</v>
      </c>
      <c r="C2413">
        <v>99</v>
      </c>
      <c r="D2413">
        <v>41</v>
      </c>
      <c r="E2413" s="1" t="s">
        <v>11</v>
      </c>
      <c r="F2413">
        <v>47</v>
      </c>
      <c r="G2413">
        <v>47</v>
      </c>
      <c r="H2413">
        <v>47</v>
      </c>
      <c r="I2413">
        <f t="shared" si="148"/>
        <v>14.634146341463406</v>
      </c>
      <c r="J2413">
        <f t="shared" si="149"/>
        <v>14.634146341463406</v>
      </c>
      <c r="K2413">
        <f t="shared" si="150"/>
        <v>14.634146341463406</v>
      </c>
      <c r="L2413">
        <f t="shared" si="151"/>
        <v>89</v>
      </c>
    </row>
    <row r="2414" spans="1:12" x14ac:dyDescent="0.25">
      <c r="A2414" s="1" t="s">
        <v>22</v>
      </c>
      <c r="B2414">
        <v>100</v>
      </c>
      <c r="C2414">
        <v>99</v>
      </c>
      <c r="D2414">
        <v>41</v>
      </c>
      <c r="E2414" s="1" t="s">
        <v>11</v>
      </c>
      <c r="F2414">
        <v>48</v>
      </c>
      <c r="G2414">
        <v>48</v>
      </c>
      <c r="H2414">
        <v>48</v>
      </c>
      <c r="I2414">
        <f t="shared" si="148"/>
        <v>17.073170731707311</v>
      </c>
      <c r="J2414">
        <f t="shared" si="149"/>
        <v>17.073170731707311</v>
      </c>
      <c r="K2414">
        <f t="shared" si="150"/>
        <v>17.073170731707311</v>
      </c>
      <c r="L2414">
        <f t="shared" si="151"/>
        <v>88</v>
      </c>
    </row>
    <row r="2415" spans="1:12" x14ac:dyDescent="0.25">
      <c r="A2415" s="1" t="s">
        <v>22</v>
      </c>
      <c r="B2415">
        <v>100</v>
      </c>
      <c r="C2415">
        <v>99</v>
      </c>
      <c r="D2415">
        <v>41</v>
      </c>
      <c r="E2415" s="1" t="s">
        <v>11</v>
      </c>
      <c r="F2415">
        <v>46</v>
      </c>
      <c r="G2415">
        <v>46</v>
      </c>
      <c r="H2415">
        <v>46</v>
      </c>
      <c r="I2415">
        <f t="shared" si="148"/>
        <v>12.195121951219523</v>
      </c>
      <c r="J2415">
        <f t="shared" si="149"/>
        <v>12.195121951219523</v>
      </c>
      <c r="K2415">
        <f t="shared" si="150"/>
        <v>12.195121951219523</v>
      </c>
      <c r="L2415">
        <f t="shared" si="151"/>
        <v>91</v>
      </c>
    </row>
    <row r="2416" spans="1:12" x14ac:dyDescent="0.25">
      <c r="A2416" s="1" t="s">
        <v>22</v>
      </c>
      <c r="B2416">
        <v>100</v>
      </c>
      <c r="C2416">
        <v>99</v>
      </c>
      <c r="D2416">
        <v>41</v>
      </c>
      <c r="E2416" s="1" t="s">
        <v>11</v>
      </c>
      <c r="F2416">
        <v>45</v>
      </c>
      <c r="G2416">
        <v>45</v>
      </c>
      <c r="H2416">
        <v>45</v>
      </c>
      <c r="I2416">
        <f t="shared" si="148"/>
        <v>9.7560975609756184</v>
      </c>
      <c r="J2416">
        <f t="shared" si="149"/>
        <v>9.7560975609756184</v>
      </c>
      <c r="K2416">
        <f t="shared" si="150"/>
        <v>9.7560975609756184</v>
      </c>
      <c r="L2416">
        <f t="shared" si="151"/>
        <v>93</v>
      </c>
    </row>
    <row r="2417" spans="1:12" x14ac:dyDescent="0.25">
      <c r="A2417" s="1" t="s">
        <v>22</v>
      </c>
      <c r="B2417">
        <v>100</v>
      </c>
      <c r="C2417">
        <v>99</v>
      </c>
      <c r="D2417">
        <v>41</v>
      </c>
      <c r="E2417" s="1" t="s">
        <v>11</v>
      </c>
      <c r="F2417">
        <v>45</v>
      </c>
      <c r="G2417">
        <v>45</v>
      </c>
      <c r="H2417">
        <v>45</v>
      </c>
      <c r="I2417">
        <f t="shared" si="148"/>
        <v>9.7560975609756184</v>
      </c>
      <c r="J2417">
        <f t="shared" si="149"/>
        <v>9.7560975609756184</v>
      </c>
      <c r="K2417">
        <f t="shared" si="150"/>
        <v>9.7560975609756184</v>
      </c>
      <c r="L2417">
        <f t="shared" si="151"/>
        <v>93</v>
      </c>
    </row>
    <row r="2418" spans="1:12" x14ac:dyDescent="0.25">
      <c r="A2418" s="1" t="s">
        <v>22</v>
      </c>
      <c r="B2418">
        <v>100</v>
      </c>
      <c r="C2418">
        <v>99</v>
      </c>
      <c r="D2418">
        <v>41</v>
      </c>
      <c r="E2418" s="1" t="s">
        <v>11</v>
      </c>
      <c r="F2418">
        <v>44</v>
      </c>
      <c r="G2418">
        <v>44</v>
      </c>
      <c r="H2418">
        <v>44</v>
      </c>
      <c r="I2418">
        <f t="shared" si="148"/>
        <v>7.3170731707317138</v>
      </c>
      <c r="J2418">
        <f t="shared" si="149"/>
        <v>7.3170731707317138</v>
      </c>
      <c r="K2418">
        <f t="shared" si="150"/>
        <v>7.3170731707317138</v>
      </c>
      <c r="L2418">
        <f t="shared" si="151"/>
        <v>94</v>
      </c>
    </row>
    <row r="2419" spans="1:12" x14ac:dyDescent="0.25">
      <c r="A2419" s="1" t="s">
        <v>22</v>
      </c>
      <c r="B2419">
        <v>100</v>
      </c>
      <c r="C2419">
        <v>99</v>
      </c>
      <c r="D2419">
        <v>41</v>
      </c>
      <c r="E2419" s="1" t="s">
        <v>11</v>
      </c>
      <c r="F2419">
        <v>47</v>
      </c>
      <c r="G2419">
        <v>47</v>
      </c>
      <c r="H2419">
        <v>47</v>
      </c>
      <c r="I2419">
        <f t="shared" si="148"/>
        <v>14.634146341463406</v>
      </c>
      <c r="J2419">
        <f t="shared" si="149"/>
        <v>14.634146341463406</v>
      </c>
      <c r="K2419">
        <f t="shared" si="150"/>
        <v>14.634146341463406</v>
      </c>
      <c r="L2419">
        <f t="shared" si="151"/>
        <v>89</v>
      </c>
    </row>
    <row r="2420" spans="1:12" x14ac:dyDescent="0.25">
      <c r="A2420" s="1" t="s">
        <v>22</v>
      </c>
      <c r="B2420">
        <v>100</v>
      </c>
      <c r="C2420">
        <v>99</v>
      </c>
      <c r="D2420">
        <v>41</v>
      </c>
      <c r="E2420" s="1" t="s">
        <v>11</v>
      </c>
      <c r="F2420">
        <v>46</v>
      </c>
      <c r="G2420">
        <v>46</v>
      </c>
      <c r="H2420">
        <v>46</v>
      </c>
      <c r="I2420">
        <f t="shared" si="148"/>
        <v>12.195121951219523</v>
      </c>
      <c r="J2420">
        <f t="shared" si="149"/>
        <v>12.195121951219523</v>
      </c>
      <c r="K2420">
        <f t="shared" si="150"/>
        <v>12.195121951219523</v>
      </c>
      <c r="L2420">
        <f t="shared" si="151"/>
        <v>91</v>
      </c>
    </row>
    <row r="2421" spans="1:12" x14ac:dyDescent="0.25">
      <c r="A2421" s="1" t="s">
        <v>22</v>
      </c>
      <c r="B2421">
        <v>100</v>
      </c>
      <c r="C2421">
        <v>99</v>
      </c>
      <c r="D2421">
        <v>41</v>
      </c>
      <c r="E2421" s="1" t="s">
        <v>11</v>
      </c>
      <c r="F2421">
        <v>46</v>
      </c>
      <c r="G2421">
        <v>46</v>
      </c>
      <c r="H2421">
        <v>46</v>
      </c>
      <c r="I2421">
        <f t="shared" si="148"/>
        <v>12.195121951219523</v>
      </c>
      <c r="J2421">
        <f t="shared" si="149"/>
        <v>12.195121951219523</v>
      </c>
      <c r="K2421">
        <f t="shared" si="150"/>
        <v>12.195121951219523</v>
      </c>
      <c r="L2421">
        <f t="shared" si="151"/>
        <v>91</v>
      </c>
    </row>
    <row r="2422" spans="1:12" x14ac:dyDescent="0.25">
      <c r="A2422" s="1" t="s">
        <v>22</v>
      </c>
      <c r="B2422">
        <v>100</v>
      </c>
      <c r="C2422">
        <v>99</v>
      </c>
      <c r="D2422">
        <v>41</v>
      </c>
      <c r="E2422" s="1" t="s">
        <v>11</v>
      </c>
      <c r="F2422">
        <v>46</v>
      </c>
      <c r="G2422">
        <v>46</v>
      </c>
      <c r="H2422">
        <v>46</v>
      </c>
      <c r="I2422">
        <f t="shared" si="148"/>
        <v>12.195121951219523</v>
      </c>
      <c r="J2422">
        <f t="shared" si="149"/>
        <v>12.195121951219523</v>
      </c>
      <c r="K2422">
        <f t="shared" si="150"/>
        <v>12.195121951219523</v>
      </c>
      <c r="L2422">
        <f t="shared" si="151"/>
        <v>91</v>
      </c>
    </row>
    <row r="2423" spans="1:12" x14ac:dyDescent="0.25">
      <c r="A2423" s="1" t="s">
        <v>22</v>
      </c>
      <c r="B2423">
        <v>100</v>
      </c>
      <c r="C2423">
        <v>99</v>
      </c>
      <c r="D2423">
        <v>41</v>
      </c>
      <c r="E2423" s="1" t="s">
        <v>11</v>
      </c>
      <c r="F2423">
        <v>46</v>
      </c>
      <c r="G2423">
        <v>46</v>
      </c>
      <c r="H2423">
        <v>46</v>
      </c>
      <c r="I2423">
        <f t="shared" si="148"/>
        <v>12.195121951219523</v>
      </c>
      <c r="J2423">
        <f t="shared" si="149"/>
        <v>12.195121951219523</v>
      </c>
      <c r="K2423">
        <f t="shared" si="150"/>
        <v>12.195121951219523</v>
      </c>
      <c r="L2423">
        <f t="shared" si="151"/>
        <v>91</v>
      </c>
    </row>
    <row r="2424" spans="1:12" x14ac:dyDescent="0.25">
      <c r="A2424" s="1" t="s">
        <v>22</v>
      </c>
      <c r="B2424">
        <v>100</v>
      </c>
      <c r="C2424">
        <v>99</v>
      </c>
      <c r="D2424">
        <v>41</v>
      </c>
      <c r="E2424" s="1" t="s">
        <v>11</v>
      </c>
      <c r="F2424">
        <v>45</v>
      </c>
      <c r="G2424">
        <v>45</v>
      </c>
      <c r="H2424">
        <v>45</v>
      </c>
      <c r="I2424">
        <f t="shared" si="148"/>
        <v>9.7560975609756184</v>
      </c>
      <c r="J2424">
        <f t="shared" si="149"/>
        <v>9.7560975609756184</v>
      </c>
      <c r="K2424">
        <f t="shared" si="150"/>
        <v>9.7560975609756184</v>
      </c>
      <c r="L2424">
        <f t="shared" si="151"/>
        <v>93</v>
      </c>
    </row>
    <row r="2425" spans="1:12" x14ac:dyDescent="0.25">
      <c r="A2425" s="1" t="s">
        <v>22</v>
      </c>
      <c r="B2425">
        <v>100</v>
      </c>
      <c r="C2425">
        <v>99</v>
      </c>
      <c r="D2425">
        <v>41</v>
      </c>
      <c r="E2425" s="1" t="s">
        <v>11</v>
      </c>
      <c r="F2425">
        <v>48</v>
      </c>
      <c r="G2425">
        <v>48</v>
      </c>
      <c r="H2425">
        <v>48</v>
      </c>
      <c r="I2425">
        <f t="shared" si="148"/>
        <v>17.073170731707311</v>
      </c>
      <c r="J2425">
        <f t="shared" si="149"/>
        <v>17.073170731707311</v>
      </c>
      <c r="K2425">
        <f t="shared" si="150"/>
        <v>17.073170731707311</v>
      </c>
      <c r="L2425">
        <f t="shared" si="151"/>
        <v>88</v>
      </c>
    </row>
    <row r="2426" spans="1:12" x14ac:dyDescent="0.25">
      <c r="A2426" s="1" t="s">
        <v>22</v>
      </c>
      <c r="B2426">
        <v>100</v>
      </c>
      <c r="C2426">
        <v>99</v>
      </c>
      <c r="D2426">
        <v>41</v>
      </c>
      <c r="E2426" s="1" t="s">
        <v>11</v>
      </c>
      <c r="F2426">
        <v>45</v>
      </c>
      <c r="G2426">
        <v>45</v>
      </c>
      <c r="H2426">
        <v>45</v>
      </c>
      <c r="I2426">
        <f t="shared" si="148"/>
        <v>9.7560975609756184</v>
      </c>
      <c r="J2426">
        <f t="shared" si="149"/>
        <v>9.7560975609756184</v>
      </c>
      <c r="K2426">
        <f t="shared" si="150"/>
        <v>9.7560975609756184</v>
      </c>
      <c r="L2426">
        <f t="shared" si="151"/>
        <v>93</v>
      </c>
    </row>
    <row r="2427" spans="1:12" x14ac:dyDescent="0.25">
      <c r="A2427" s="1" t="s">
        <v>22</v>
      </c>
      <c r="B2427">
        <v>100</v>
      </c>
      <c r="C2427">
        <v>99</v>
      </c>
      <c r="D2427">
        <v>41</v>
      </c>
      <c r="E2427" s="1" t="s">
        <v>11</v>
      </c>
      <c r="F2427">
        <v>47</v>
      </c>
      <c r="G2427">
        <v>47</v>
      </c>
      <c r="H2427">
        <v>47</v>
      </c>
      <c r="I2427">
        <f t="shared" si="148"/>
        <v>14.634146341463406</v>
      </c>
      <c r="J2427">
        <f t="shared" si="149"/>
        <v>14.634146341463406</v>
      </c>
      <c r="K2427">
        <f t="shared" si="150"/>
        <v>14.634146341463406</v>
      </c>
      <c r="L2427">
        <f t="shared" si="151"/>
        <v>89</v>
      </c>
    </row>
    <row r="2428" spans="1:12" x14ac:dyDescent="0.25">
      <c r="A2428" s="1" t="s">
        <v>22</v>
      </c>
      <c r="B2428">
        <v>100</v>
      </c>
      <c r="C2428">
        <v>99</v>
      </c>
      <c r="D2428">
        <v>41</v>
      </c>
      <c r="E2428" s="1" t="s">
        <v>11</v>
      </c>
      <c r="F2428">
        <v>46</v>
      </c>
      <c r="G2428">
        <v>46</v>
      </c>
      <c r="H2428">
        <v>46</v>
      </c>
      <c r="I2428">
        <f t="shared" si="148"/>
        <v>12.195121951219523</v>
      </c>
      <c r="J2428">
        <f t="shared" si="149"/>
        <v>12.195121951219523</v>
      </c>
      <c r="K2428">
        <f t="shared" si="150"/>
        <v>12.195121951219523</v>
      </c>
      <c r="L2428">
        <f t="shared" si="151"/>
        <v>91</v>
      </c>
    </row>
    <row r="2429" spans="1:12" x14ac:dyDescent="0.25">
      <c r="A2429" s="1" t="s">
        <v>22</v>
      </c>
      <c r="B2429">
        <v>100</v>
      </c>
      <c r="C2429">
        <v>99</v>
      </c>
      <c r="D2429">
        <v>41</v>
      </c>
      <c r="E2429" s="1" t="s">
        <v>11</v>
      </c>
      <c r="F2429">
        <v>44</v>
      </c>
      <c r="G2429">
        <v>44</v>
      </c>
      <c r="H2429">
        <v>44</v>
      </c>
      <c r="I2429">
        <f t="shared" si="148"/>
        <v>7.3170731707317138</v>
      </c>
      <c r="J2429">
        <f t="shared" si="149"/>
        <v>7.3170731707317138</v>
      </c>
      <c r="K2429">
        <f t="shared" si="150"/>
        <v>7.3170731707317138</v>
      </c>
      <c r="L2429">
        <f t="shared" si="151"/>
        <v>94</v>
      </c>
    </row>
    <row r="2430" spans="1:12" x14ac:dyDescent="0.25">
      <c r="A2430" s="1" t="s">
        <v>22</v>
      </c>
      <c r="B2430">
        <v>100</v>
      </c>
      <c r="C2430">
        <v>99</v>
      </c>
      <c r="D2430">
        <v>41</v>
      </c>
      <c r="E2430" s="1" t="s">
        <v>11</v>
      </c>
      <c r="F2430">
        <v>48</v>
      </c>
      <c r="G2430">
        <v>48</v>
      </c>
      <c r="H2430">
        <v>48</v>
      </c>
      <c r="I2430">
        <f t="shared" si="148"/>
        <v>17.073170731707311</v>
      </c>
      <c r="J2430">
        <f t="shared" si="149"/>
        <v>17.073170731707311</v>
      </c>
      <c r="K2430">
        <f t="shared" si="150"/>
        <v>17.073170731707311</v>
      </c>
      <c r="L2430">
        <f t="shared" si="151"/>
        <v>88</v>
      </c>
    </row>
    <row r="2431" spans="1:12" x14ac:dyDescent="0.25">
      <c r="A2431" s="1" t="s">
        <v>22</v>
      </c>
      <c r="B2431">
        <v>100</v>
      </c>
      <c r="C2431">
        <v>99</v>
      </c>
      <c r="D2431">
        <v>41</v>
      </c>
      <c r="E2431" s="1" t="s">
        <v>11</v>
      </c>
      <c r="F2431">
        <v>49</v>
      </c>
      <c r="G2431">
        <v>49</v>
      </c>
      <c r="H2431">
        <v>49</v>
      </c>
      <c r="I2431">
        <f t="shared" si="148"/>
        <v>19.512195121951216</v>
      </c>
      <c r="J2431">
        <f t="shared" si="149"/>
        <v>19.512195121951216</v>
      </c>
      <c r="K2431">
        <f t="shared" si="150"/>
        <v>19.512195121951216</v>
      </c>
      <c r="L2431">
        <f t="shared" si="151"/>
        <v>86</v>
      </c>
    </row>
    <row r="2432" spans="1:12" x14ac:dyDescent="0.25">
      <c r="A2432" s="1" t="s">
        <v>22</v>
      </c>
      <c r="B2432">
        <v>100</v>
      </c>
      <c r="C2432">
        <v>99</v>
      </c>
      <c r="D2432">
        <v>41</v>
      </c>
      <c r="E2432" s="1" t="s">
        <v>11</v>
      </c>
      <c r="F2432">
        <v>47</v>
      </c>
      <c r="G2432">
        <v>47</v>
      </c>
      <c r="H2432">
        <v>47</v>
      </c>
      <c r="I2432">
        <f t="shared" si="148"/>
        <v>14.634146341463406</v>
      </c>
      <c r="J2432">
        <f t="shared" si="149"/>
        <v>14.634146341463406</v>
      </c>
      <c r="K2432">
        <f t="shared" si="150"/>
        <v>14.634146341463406</v>
      </c>
      <c r="L2432">
        <f t="shared" si="151"/>
        <v>89</v>
      </c>
    </row>
    <row r="2433" spans="1:12" x14ac:dyDescent="0.25">
      <c r="A2433" s="1" t="s">
        <v>22</v>
      </c>
      <c r="B2433">
        <v>100</v>
      </c>
      <c r="C2433">
        <v>99</v>
      </c>
      <c r="D2433">
        <v>41</v>
      </c>
      <c r="E2433" s="1" t="s">
        <v>11</v>
      </c>
      <c r="F2433">
        <v>46</v>
      </c>
      <c r="G2433">
        <v>46</v>
      </c>
      <c r="H2433">
        <v>46</v>
      </c>
      <c r="I2433">
        <f t="shared" si="148"/>
        <v>12.195121951219523</v>
      </c>
      <c r="J2433">
        <f t="shared" si="149"/>
        <v>12.195121951219523</v>
      </c>
      <c r="K2433">
        <f t="shared" si="150"/>
        <v>12.195121951219523</v>
      </c>
      <c r="L2433">
        <f t="shared" si="151"/>
        <v>91</v>
      </c>
    </row>
    <row r="2434" spans="1:12" x14ac:dyDescent="0.25">
      <c r="A2434" s="1" t="s">
        <v>22</v>
      </c>
      <c r="B2434">
        <v>100</v>
      </c>
      <c r="C2434">
        <v>99</v>
      </c>
      <c r="D2434">
        <v>41</v>
      </c>
      <c r="E2434" s="1" t="s">
        <v>11</v>
      </c>
      <c r="F2434">
        <v>47</v>
      </c>
      <c r="G2434">
        <v>47</v>
      </c>
      <c r="H2434">
        <v>47</v>
      </c>
      <c r="I2434">
        <f t="shared" ref="I2434:I2497" si="152" xml:space="preserve"> ((H2434 / D2434) - 1) * 100</f>
        <v>14.634146341463406</v>
      </c>
      <c r="J2434">
        <f t="shared" ref="J2434:J2497" si="153" xml:space="preserve"> ((F2434 / D2434) - 1) * 100</f>
        <v>14.634146341463406</v>
      </c>
      <c r="K2434">
        <f t="shared" ref="K2434:K2497" si="154" xml:space="preserve"> ((G2434 / D2434) - 1) * 100</f>
        <v>14.634146341463406</v>
      </c>
      <c r="L2434">
        <f t="shared" ref="L2434:L2497" si="155">IF(B2434-D2434=0, 0,INT(((B2434-F2434)/(B2434-D2434))*100))</f>
        <v>89</v>
      </c>
    </row>
    <row r="2435" spans="1:12" x14ac:dyDescent="0.25">
      <c r="A2435" s="1" t="s">
        <v>22</v>
      </c>
      <c r="B2435">
        <v>100</v>
      </c>
      <c r="C2435">
        <v>99</v>
      </c>
      <c r="D2435">
        <v>41</v>
      </c>
      <c r="E2435" s="1" t="s">
        <v>11</v>
      </c>
      <c r="F2435">
        <v>44</v>
      </c>
      <c r="G2435">
        <v>44</v>
      </c>
      <c r="H2435">
        <v>44</v>
      </c>
      <c r="I2435">
        <f t="shared" si="152"/>
        <v>7.3170731707317138</v>
      </c>
      <c r="J2435">
        <f t="shared" si="153"/>
        <v>7.3170731707317138</v>
      </c>
      <c r="K2435">
        <f t="shared" si="154"/>
        <v>7.3170731707317138</v>
      </c>
      <c r="L2435">
        <f t="shared" si="155"/>
        <v>94</v>
      </c>
    </row>
    <row r="2436" spans="1:12" x14ac:dyDescent="0.25">
      <c r="A2436" s="1" t="s">
        <v>22</v>
      </c>
      <c r="B2436">
        <v>100</v>
      </c>
      <c r="C2436">
        <v>99</v>
      </c>
      <c r="D2436">
        <v>41</v>
      </c>
      <c r="E2436" s="1" t="s">
        <v>11</v>
      </c>
      <c r="F2436">
        <v>47</v>
      </c>
      <c r="G2436">
        <v>47</v>
      </c>
      <c r="H2436">
        <v>47</v>
      </c>
      <c r="I2436">
        <f t="shared" si="152"/>
        <v>14.634146341463406</v>
      </c>
      <c r="J2436">
        <f t="shared" si="153"/>
        <v>14.634146341463406</v>
      </c>
      <c r="K2436">
        <f t="shared" si="154"/>
        <v>14.634146341463406</v>
      </c>
      <c r="L2436">
        <f t="shared" si="155"/>
        <v>89</v>
      </c>
    </row>
    <row r="2437" spans="1:12" x14ac:dyDescent="0.25">
      <c r="A2437" s="1" t="s">
        <v>22</v>
      </c>
      <c r="B2437">
        <v>100</v>
      </c>
      <c r="C2437">
        <v>99</v>
      </c>
      <c r="D2437">
        <v>41</v>
      </c>
      <c r="E2437" s="1" t="s">
        <v>11</v>
      </c>
      <c r="F2437">
        <v>42</v>
      </c>
      <c r="G2437">
        <v>42</v>
      </c>
      <c r="H2437">
        <v>42</v>
      </c>
      <c r="I2437">
        <f t="shared" si="152"/>
        <v>2.4390243902439046</v>
      </c>
      <c r="J2437">
        <f t="shared" si="153"/>
        <v>2.4390243902439046</v>
      </c>
      <c r="K2437">
        <f t="shared" si="154"/>
        <v>2.4390243902439046</v>
      </c>
      <c r="L2437">
        <f t="shared" si="155"/>
        <v>98</v>
      </c>
    </row>
    <row r="2438" spans="1:12" x14ac:dyDescent="0.25">
      <c r="A2438" s="1" t="s">
        <v>22</v>
      </c>
      <c r="B2438">
        <v>100</v>
      </c>
      <c r="C2438">
        <v>99</v>
      </c>
      <c r="D2438">
        <v>41</v>
      </c>
      <c r="E2438" s="1" t="s">
        <v>11</v>
      </c>
      <c r="F2438">
        <v>47</v>
      </c>
      <c r="G2438">
        <v>47</v>
      </c>
      <c r="H2438">
        <v>47</v>
      </c>
      <c r="I2438">
        <f t="shared" si="152"/>
        <v>14.634146341463406</v>
      </c>
      <c r="J2438">
        <f t="shared" si="153"/>
        <v>14.634146341463406</v>
      </c>
      <c r="K2438">
        <f t="shared" si="154"/>
        <v>14.634146341463406</v>
      </c>
      <c r="L2438">
        <f t="shared" si="155"/>
        <v>89</v>
      </c>
    </row>
    <row r="2439" spans="1:12" x14ac:dyDescent="0.25">
      <c r="A2439" s="1" t="s">
        <v>22</v>
      </c>
      <c r="B2439">
        <v>100</v>
      </c>
      <c r="C2439">
        <v>99</v>
      </c>
      <c r="D2439">
        <v>41</v>
      </c>
      <c r="E2439" s="1" t="s">
        <v>11</v>
      </c>
      <c r="F2439">
        <v>45</v>
      </c>
      <c r="G2439">
        <v>45</v>
      </c>
      <c r="H2439">
        <v>45</v>
      </c>
      <c r="I2439">
        <f t="shared" si="152"/>
        <v>9.7560975609756184</v>
      </c>
      <c r="J2439">
        <f t="shared" si="153"/>
        <v>9.7560975609756184</v>
      </c>
      <c r="K2439">
        <f t="shared" si="154"/>
        <v>9.7560975609756184</v>
      </c>
      <c r="L2439">
        <f t="shared" si="155"/>
        <v>93</v>
      </c>
    </row>
    <row r="2440" spans="1:12" x14ac:dyDescent="0.25">
      <c r="A2440" s="1" t="s">
        <v>22</v>
      </c>
      <c r="B2440">
        <v>100</v>
      </c>
      <c r="C2440">
        <v>99</v>
      </c>
      <c r="D2440">
        <v>41</v>
      </c>
      <c r="E2440" s="1" t="s">
        <v>11</v>
      </c>
      <c r="F2440">
        <v>45</v>
      </c>
      <c r="G2440">
        <v>45</v>
      </c>
      <c r="H2440">
        <v>45</v>
      </c>
      <c r="I2440">
        <f t="shared" si="152"/>
        <v>9.7560975609756184</v>
      </c>
      <c r="J2440">
        <f t="shared" si="153"/>
        <v>9.7560975609756184</v>
      </c>
      <c r="K2440">
        <f t="shared" si="154"/>
        <v>9.7560975609756184</v>
      </c>
      <c r="L2440">
        <f t="shared" si="155"/>
        <v>93</v>
      </c>
    </row>
    <row r="2441" spans="1:12" x14ac:dyDescent="0.25">
      <c r="A2441" s="1" t="s">
        <v>22</v>
      </c>
      <c r="B2441">
        <v>100</v>
      </c>
      <c r="C2441">
        <v>99</v>
      </c>
      <c r="D2441">
        <v>41</v>
      </c>
      <c r="E2441" s="1" t="s">
        <v>11</v>
      </c>
      <c r="F2441">
        <v>47</v>
      </c>
      <c r="G2441">
        <v>47</v>
      </c>
      <c r="H2441">
        <v>47</v>
      </c>
      <c r="I2441">
        <f t="shared" si="152"/>
        <v>14.634146341463406</v>
      </c>
      <c r="J2441">
        <f t="shared" si="153"/>
        <v>14.634146341463406</v>
      </c>
      <c r="K2441">
        <f t="shared" si="154"/>
        <v>14.634146341463406</v>
      </c>
      <c r="L2441">
        <f t="shared" si="155"/>
        <v>89</v>
      </c>
    </row>
    <row r="2442" spans="1:12" x14ac:dyDescent="0.25">
      <c r="A2442" s="1" t="s">
        <v>22</v>
      </c>
      <c r="B2442">
        <v>100</v>
      </c>
      <c r="C2442">
        <v>99</v>
      </c>
      <c r="D2442">
        <v>41</v>
      </c>
      <c r="E2442" s="1" t="s">
        <v>11</v>
      </c>
      <c r="F2442">
        <v>46</v>
      </c>
      <c r="G2442">
        <v>46</v>
      </c>
      <c r="H2442">
        <v>46</v>
      </c>
      <c r="I2442">
        <f t="shared" si="152"/>
        <v>12.195121951219523</v>
      </c>
      <c r="J2442">
        <f t="shared" si="153"/>
        <v>12.195121951219523</v>
      </c>
      <c r="K2442">
        <f t="shared" si="154"/>
        <v>12.195121951219523</v>
      </c>
      <c r="L2442">
        <f t="shared" si="155"/>
        <v>91</v>
      </c>
    </row>
    <row r="2443" spans="1:12" x14ac:dyDescent="0.25">
      <c r="A2443" s="1" t="s">
        <v>22</v>
      </c>
      <c r="B2443">
        <v>100</v>
      </c>
      <c r="C2443">
        <v>99</v>
      </c>
      <c r="D2443">
        <v>41</v>
      </c>
      <c r="E2443" s="1" t="s">
        <v>11</v>
      </c>
      <c r="F2443">
        <v>49</v>
      </c>
      <c r="G2443">
        <v>49</v>
      </c>
      <c r="H2443">
        <v>49</v>
      </c>
      <c r="I2443">
        <f t="shared" si="152"/>
        <v>19.512195121951216</v>
      </c>
      <c r="J2443">
        <f t="shared" si="153"/>
        <v>19.512195121951216</v>
      </c>
      <c r="K2443">
        <f t="shared" si="154"/>
        <v>19.512195121951216</v>
      </c>
      <c r="L2443">
        <f t="shared" si="155"/>
        <v>86</v>
      </c>
    </row>
    <row r="2444" spans="1:12" x14ac:dyDescent="0.25">
      <c r="A2444" s="1" t="s">
        <v>22</v>
      </c>
      <c r="B2444">
        <v>100</v>
      </c>
      <c r="C2444">
        <v>99</v>
      </c>
      <c r="D2444">
        <v>41</v>
      </c>
      <c r="E2444" s="1" t="s">
        <v>11</v>
      </c>
      <c r="F2444">
        <v>48</v>
      </c>
      <c r="G2444">
        <v>48</v>
      </c>
      <c r="H2444">
        <v>48</v>
      </c>
      <c r="I2444">
        <f t="shared" si="152"/>
        <v>17.073170731707311</v>
      </c>
      <c r="J2444">
        <f t="shared" si="153"/>
        <v>17.073170731707311</v>
      </c>
      <c r="K2444">
        <f t="shared" si="154"/>
        <v>17.073170731707311</v>
      </c>
      <c r="L2444">
        <f t="shared" si="155"/>
        <v>88</v>
      </c>
    </row>
    <row r="2445" spans="1:12" x14ac:dyDescent="0.25">
      <c r="A2445" s="1" t="s">
        <v>22</v>
      </c>
      <c r="B2445">
        <v>100</v>
      </c>
      <c r="C2445">
        <v>99</v>
      </c>
      <c r="D2445">
        <v>41</v>
      </c>
      <c r="E2445" s="1" t="s">
        <v>11</v>
      </c>
      <c r="F2445">
        <v>47</v>
      </c>
      <c r="G2445">
        <v>47</v>
      </c>
      <c r="H2445">
        <v>47</v>
      </c>
      <c r="I2445">
        <f t="shared" si="152"/>
        <v>14.634146341463406</v>
      </c>
      <c r="J2445">
        <f t="shared" si="153"/>
        <v>14.634146341463406</v>
      </c>
      <c r="K2445">
        <f t="shared" si="154"/>
        <v>14.634146341463406</v>
      </c>
      <c r="L2445">
        <f t="shared" si="155"/>
        <v>89</v>
      </c>
    </row>
    <row r="2446" spans="1:12" x14ac:dyDescent="0.25">
      <c r="A2446" s="1" t="s">
        <v>22</v>
      </c>
      <c r="B2446">
        <v>100</v>
      </c>
      <c r="C2446">
        <v>99</v>
      </c>
      <c r="D2446">
        <v>41</v>
      </c>
      <c r="E2446" s="1" t="s">
        <v>11</v>
      </c>
      <c r="F2446">
        <v>46</v>
      </c>
      <c r="G2446">
        <v>46</v>
      </c>
      <c r="H2446">
        <v>46</v>
      </c>
      <c r="I2446">
        <f t="shared" si="152"/>
        <v>12.195121951219523</v>
      </c>
      <c r="J2446">
        <f t="shared" si="153"/>
        <v>12.195121951219523</v>
      </c>
      <c r="K2446">
        <f t="shared" si="154"/>
        <v>12.195121951219523</v>
      </c>
      <c r="L2446">
        <f t="shared" si="155"/>
        <v>91</v>
      </c>
    </row>
    <row r="2447" spans="1:12" x14ac:dyDescent="0.25">
      <c r="A2447" s="1" t="s">
        <v>22</v>
      </c>
      <c r="B2447">
        <v>100</v>
      </c>
      <c r="C2447">
        <v>99</v>
      </c>
      <c r="D2447">
        <v>41</v>
      </c>
      <c r="E2447" s="1" t="s">
        <v>11</v>
      </c>
      <c r="F2447">
        <v>47</v>
      </c>
      <c r="G2447">
        <v>47</v>
      </c>
      <c r="H2447">
        <v>47</v>
      </c>
      <c r="I2447">
        <f t="shared" si="152"/>
        <v>14.634146341463406</v>
      </c>
      <c r="J2447">
        <f t="shared" si="153"/>
        <v>14.634146341463406</v>
      </c>
      <c r="K2447">
        <f t="shared" si="154"/>
        <v>14.634146341463406</v>
      </c>
      <c r="L2447">
        <f t="shared" si="155"/>
        <v>89</v>
      </c>
    </row>
    <row r="2448" spans="1:12" x14ac:dyDescent="0.25">
      <c r="A2448" s="1" t="s">
        <v>22</v>
      </c>
      <c r="B2448">
        <v>100</v>
      </c>
      <c r="C2448">
        <v>99</v>
      </c>
      <c r="D2448">
        <v>41</v>
      </c>
      <c r="E2448" s="1" t="s">
        <v>11</v>
      </c>
      <c r="F2448">
        <v>46</v>
      </c>
      <c r="G2448">
        <v>46</v>
      </c>
      <c r="H2448">
        <v>46</v>
      </c>
      <c r="I2448">
        <f t="shared" si="152"/>
        <v>12.195121951219523</v>
      </c>
      <c r="J2448">
        <f t="shared" si="153"/>
        <v>12.195121951219523</v>
      </c>
      <c r="K2448">
        <f t="shared" si="154"/>
        <v>12.195121951219523</v>
      </c>
      <c r="L2448">
        <f t="shared" si="155"/>
        <v>91</v>
      </c>
    </row>
    <row r="2449" spans="1:12" x14ac:dyDescent="0.25">
      <c r="A2449" s="1" t="s">
        <v>22</v>
      </c>
      <c r="B2449">
        <v>100</v>
      </c>
      <c r="C2449">
        <v>99</v>
      </c>
      <c r="D2449">
        <v>41</v>
      </c>
      <c r="E2449" s="1" t="s">
        <v>11</v>
      </c>
      <c r="F2449">
        <v>45</v>
      </c>
      <c r="G2449">
        <v>45</v>
      </c>
      <c r="H2449">
        <v>45</v>
      </c>
      <c r="I2449">
        <f t="shared" si="152"/>
        <v>9.7560975609756184</v>
      </c>
      <c r="J2449">
        <f t="shared" si="153"/>
        <v>9.7560975609756184</v>
      </c>
      <c r="K2449">
        <f t="shared" si="154"/>
        <v>9.7560975609756184</v>
      </c>
      <c r="L2449">
        <f t="shared" si="155"/>
        <v>93</v>
      </c>
    </row>
    <row r="2450" spans="1:12" x14ac:dyDescent="0.25">
      <c r="A2450" s="1" t="s">
        <v>22</v>
      </c>
      <c r="B2450">
        <v>100</v>
      </c>
      <c r="C2450">
        <v>99</v>
      </c>
      <c r="D2450">
        <v>41</v>
      </c>
      <c r="E2450" s="1" t="s">
        <v>11</v>
      </c>
      <c r="F2450">
        <v>45</v>
      </c>
      <c r="G2450">
        <v>45</v>
      </c>
      <c r="H2450">
        <v>45</v>
      </c>
      <c r="I2450">
        <f t="shared" si="152"/>
        <v>9.7560975609756184</v>
      </c>
      <c r="J2450">
        <f t="shared" si="153"/>
        <v>9.7560975609756184</v>
      </c>
      <c r="K2450">
        <f t="shared" si="154"/>
        <v>9.7560975609756184</v>
      </c>
      <c r="L2450">
        <f t="shared" si="155"/>
        <v>93</v>
      </c>
    </row>
    <row r="2451" spans="1:12" x14ac:dyDescent="0.25">
      <c r="A2451" s="1" t="s">
        <v>22</v>
      </c>
      <c r="B2451">
        <v>100</v>
      </c>
      <c r="C2451">
        <v>99</v>
      </c>
      <c r="D2451">
        <v>41</v>
      </c>
      <c r="E2451" s="1" t="s">
        <v>11</v>
      </c>
      <c r="F2451">
        <v>49</v>
      </c>
      <c r="G2451">
        <v>49</v>
      </c>
      <c r="H2451">
        <v>49</v>
      </c>
      <c r="I2451">
        <f t="shared" si="152"/>
        <v>19.512195121951216</v>
      </c>
      <c r="J2451">
        <f t="shared" si="153"/>
        <v>19.512195121951216</v>
      </c>
      <c r="K2451">
        <f t="shared" si="154"/>
        <v>19.512195121951216</v>
      </c>
      <c r="L2451">
        <f t="shared" si="155"/>
        <v>86</v>
      </c>
    </row>
    <row r="2452" spans="1:12" x14ac:dyDescent="0.25">
      <c r="A2452" s="1" t="s">
        <v>22</v>
      </c>
      <c r="B2452">
        <v>100</v>
      </c>
      <c r="C2452">
        <v>99</v>
      </c>
      <c r="D2452">
        <v>41</v>
      </c>
      <c r="E2452" s="1" t="s">
        <v>11</v>
      </c>
      <c r="F2452">
        <v>48</v>
      </c>
      <c r="G2452">
        <v>48</v>
      </c>
      <c r="H2452">
        <v>48</v>
      </c>
      <c r="I2452">
        <f t="shared" si="152"/>
        <v>17.073170731707311</v>
      </c>
      <c r="J2452">
        <f t="shared" si="153"/>
        <v>17.073170731707311</v>
      </c>
      <c r="K2452">
        <f t="shared" si="154"/>
        <v>17.073170731707311</v>
      </c>
      <c r="L2452">
        <f t="shared" si="155"/>
        <v>88</v>
      </c>
    </row>
    <row r="2453" spans="1:12" x14ac:dyDescent="0.25">
      <c r="A2453" s="1" t="s">
        <v>22</v>
      </c>
      <c r="B2453">
        <v>100</v>
      </c>
      <c r="C2453">
        <v>99</v>
      </c>
      <c r="D2453">
        <v>41</v>
      </c>
      <c r="E2453" s="1" t="s">
        <v>11</v>
      </c>
      <c r="F2453">
        <v>44</v>
      </c>
      <c r="G2453">
        <v>44</v>
      </c>
      <c r="H2453">
        <v>44</v>
      </c>
      <c r="I2453">
        <f t="shared" si="152"/>
        <v>7.3170731707317138</v>
      </c>
      <c r="J2453">
        <f t="shared" si="153"/>
        <v>7.3170731707317138</v>
      </c>
      <c r="K2453">
        <f t="shared" si="154"/>
        <v>7.3170731707317138</v>
      </c>
      <c r="L2453">
        <f t="shared" si="155"/>
        <v>94</v>
      </c>
    </row>
    <row r="2454" spans="1:12" x14ac:dyDescent="0.25">
      <c r="A2454" s="1" t="s">
        <v>22</v>
      </c>
      <c r="B2454">
        <v>100</v>
      </c>
      <c r="C2454">
        <v>99</v>
      </c>
      <c r="D2454">
        <v>41</v>
      </c>
      <c r="E2454" s="1" t="s">
        <v>11</v>
      </c>
      <c r="F2454">
        <v>45</v>
      </c>
      <c r="G2454">
        <v>45</v>
      </c>
      <c r="H2454">
        <v>45</v>
      </c>
      <c r="I2454">
        <f t="shared" si="152"/>
        <v>9.7560975609756184</v>
      </c>
      <c r="J2454">
        <f t="shared" si="153"/>
        <v>9.7560975609756184</v>
      </c>
      <c r="K2454">
        <f t="shared" si="154"/>
        <v>9.7560975609756184</v>
      </c>
      <c r="L2454">
        <f t="shared" si="155"/>
        <v>93</v>
      </c>
    </row>
    <row r="2455" spans="1:12" x14ac:dyDescent="0.25">
      <c r="A2455" s="1" t="s">
        <v>22</v>
      </c>
      <c r="B2455">
        <v>100</v>
      </c>
      <c r="C2455">
        <v>99</v>
      </c>
      <c r="D2455">
        <v>41</v>
      </c>
      <c r="E2455" s="1" t="s">
        <v>11</v>
      </c>
      <c r="F2455">
        <v>48</v>
      </c>
      <c r="G2455">
        <v>48</v>
      </c>
      <c r="H2455">
        <v>48</v>
      </c>
      <c r="I2455">
        <f t="shared" si="152"/>
        <v>17.073170731707311</v>
      </c>
      <c r="J2455">
        <f t="shared" si="153"/>
        <v>17.073170731707311</v>
      </c>
      <c r="K2455">
        <f t="shared" si="154"/>
        <v>17.073170731707311</v>
      </c>
      <c r="L2455">
        <f t="shared" si="155"/>
        <v>88</v>
      </c>
    </row>
    <row r="2456" spans="1:12" x14ac:dyDescent="0.25">
      <c r="A2456" s="1" t="s">
        <v>22</v>
      </c>
      <c r="B2456">
        <v>100</v>
      </c>
      <c r="C2456">
        <v>99</v>
      </c>
      <c r="D2456">
        <v>41</v>
      </c>
      <c r="E2456" s="1" t="s">
        <v>11</v>
      </c>
      <c r="F2456">
        <v>45</v>
      </c>
      <c r="G2456">
        <v>45</v>
      </c>
      <c r="H2456">
        <v>45</v>
      </c>
      <c r="I2456">
        <f t="shared" si="152"/>
        <v>9.7560975609756184</v>
      </c>
      <c r="J2456">
        <f t="shared" si="153"/>
        <v>9.7560975609756184</v>
      </c>
      <c r="K2456">
        <f t="shared" si="154"/>
        <v>9.7560975609756184</v>
      </c>
      <c r="L2456">
        <f t="shared" si="155"/>
        <v>93</v>
      </c>
    </row>
    <row r="2457" spans="1:12" x14ac:dyDescent="0.25">
      <c r="A2457" s="1" t="s">
        <v>22</v>
      </c>
      <c r="B2457">
        <v>100</v>
      </c>
      <c r="C2457">
        <v>99</v>
      </c>
      <c r="D2457">
        <v>41</v>
      </c>
      <c r="E2457" s="1" t="s">
        <v>11</v>
      </c>
      <c r="F2457">
        <v>47</v>
      </c>
      <c r="G2457">
        <v>47</v>
      </c>
      <c r="H2457">
        <v>47</v>
      </c>
      <c r="I2457">
        <f t="shared" si="152"/>
        <v>14.634146341463406</v>
      </c>
      <c r="J2457">
        <f t="shared" si="153"/>
        <v>14.634146341463406</v>
      </c>
      <c r="K2457">
        <f t="shared" si="154"/>
        <v>14.634146341463406</v>
      </c>
      <c r="L2457">
        <f t="shared" si="155"/>
        <v>89</v>
      </c>
    </row>
    <row r="2458" spans="1:12" x14ac:dyDescent="0.25">
      <c r="A2458" s="1" t="s">
        <v>22</v>
      </c>
      <c r="B2458">
        <v>100</v>
      </c>
      <c r="C2458">
        <v>99</v>
      </c>
      <c r="D2458">
        <v>41</v>
      </c>
      <c r="E2458" s="1" t="s">
        <v>11</v>
      </c>
      <c r="F2458">
        <v>46</v>
      </c>
      <c r="G2458">
        <v>46</v>
      </c>
      <c r="H2458">
        <v>46</v>
      </c>
      <c r="I2458">
        <f t="shared" si="152"/>
        <v>12.195121951219523</v>
      </c>
      <c r="J2458">
        <f t="shared" si="153"/>
        <v>12.195121951219523</v>
      </c>
      <c r="K2458">
        <f t="shared" si="154"/>
        <v>12.195121951219523</v>
      </c>
      <c r="L2458">
        <f t="shared" si="155"/>
        <v>91</v>
      </c>
    </row>
    <row r="2459" spans="1:12" x14ac:dyDescent="0.25">
      <c r="A2459" s="1" t="s">
        <v>22</v>
      </c>
      <c r="B2459">
        <v>100</v>
      </c>
      <c r="C2459">
        <v>99</v>
      </c>
      <c r="D2459">
        <v>41</v>
      </c>
      <c r="E2459" s="1" t="s">
        <v>11</v>
      </c>
      <c r="F2459">
        <v>45</v>
      </c>
      <c r="G2459">
        <v>45</v>
      </c>
      <c r="H2459">
        <v>45</v>
      </c>
      <c r="I2459">
        <f t="shared" si="152"/>
        <v>9.7560975609756184</v>
      </c>
      <c r="J2459">
        <f t="shared" si="153"/>
        <v>9.7560975609756184</v>
      </c>
      <c r="K2459">
        <f t="shared" si="154"/>
        <v>9.7560975609756184</v>
      </c>
      <c r="L2459">
        <f t="shared" si="155"/>
        <v>93</v>
      </c>
    </row>
    <row r="2460" spans="1:12" x14ac:dyDescent="0.25">
      <c r="A2460" s="1" t="s">
        <v>22</v>
      </c>
      <c r="B2460">
        <v>100</v>
      </c>
      <c r="C2460">
        <v>99</v>
      </c>
      <c r="D2460">
        <v>41</v>
      </c>
      <c r="E2460" s="1" t="s">
        <v>11</v>
      </c>
      <c r="F2460">
        <v>46</v>
      </c>
      <c r="G2460">
        <v>46</v>
      </c>
      <c r="H2460">
        <v>46</v>
      </c>
      <c r="I2460">
        <f t="shared" si="152"/>
        <v>12.195121951219523</v>
      </c>
      <c r="J2460">
        <f t="shared" si="153"/>
        <v>12.195121951219523</v>
      </c>
      <c r="K2460">
        <f t="shared" si="154"/>
        <v>12.195121951219523</v>
      </c>
      <c r="L2460">
        <f t="shared" si="155"/>
        <v>91</v>
      </c>
    </row>
    <row r="2461" spans="1:12" x14ac:dyDescent="0.25">
      <c r="A2461" s="1" t="s">
        <v>22</v>
      </c>
      <c r="B2461">
        <v>100</v>
      </c>
      <c r="C2461">
        <v>99</v>
      </c>
      <c r="D2461">
        <v>41</v>
      </c>
      <c r="E2461" s="1" t="s">
        <v>11</v>
      </c>
      <c r="F2461">
        <v>44</v>
      </c>
      <c r="G2461">
        <v>44</v>
      </c>
      <c r="H2461">
        <v>44</v>
      </c>
      <c r="I2461">
        <f t="shared" si="152"/>
        <v>7.3170731707317138</v>
      </c>
      <c r="J2461">
        <f t="shared" si="153"/>
        <v>7.3170731707317138</v>
      </c>
      <c r="K2461">
        <f t="shared" si="154"/>
        <v>7.3170731707317138</v>
      </c>
      <c r="L2461">
        <f t="shared" si="155"/>
        <v>94</v>
      </c>
    </row>
    <row r="2462" spans="1:12" x14ac:dyDescent="0.25">
      <c r="A2462" s="1" t="s">
        <v>22</v>
      </c>
      <c r="B2462">
        <v>100</v>
      </c>
      <c r="C2462">
        <v>99</v>
      </c>
      <c r="D2462">
        <v>41</v>
      </c>
      <c r="E2462" s="1" t="s">
        <v>11</v>
      </c>
      <c r="F2462">
        <v>46</v>
      </c>
      <c r="G2462">
        <v>46</v>
      </c>
      <c r="H2462">
        <v>46</v>
      </c>
      <c r="I2462">
        <f t="shared" si="152"/>
        <v>12.195121951219523</v>
      </c>
      <c r="J2462">
        <f t="shared" si="153"/>
        <v>12.195121951219523</v>
      </c>
      <c r="K2462">
        <f t="shared" si="154"/>
        <v>12.195121951219523</v>
      </c>
      <c r="L2462">
        <f t="shared" si="155"/>
        <v>91</v>
      </c>
    </row>
    <row r="2463" spans="1:12" x14ac:dyDescent="0.25">
      <c r="A2463" s="1" t="s">
        <v>22</v>
      </c>
      <c r="B2463">
        <v>100</v>
      </c>
      <c r="C2463">
        <v>99</v>
      </c>
      <c r="D2463">
        <v>41</v>
      </c>
      <c r="E2463" s="1" t="s">
        <v>11</v>
      </c>
      <c r="F2463">
        <v>46</v>
      </c>
      <c r="G2463">
        <v>46</v>
      </c>
      <c r="H2463">
        <v>46</v>
      </c>
      <c r="I2463">
        <f t="shared" si="152"/>
        <v>12.195121951219523</v>
      </c>
      <c r="J2463">
        <f t="shared" si="153"/>
        <v>12.195121951219523</v>
      </c>
      <c r="K2463">
        <f t="shared" si="154"/>
        <v>12.195121951219523</v>
      </c>
      <c r="L2463">
        <f t="shared" si="155"/>
        <v>91</v>
      </c>
    </row>
    <row r="2464" spans="1:12" x14ac:dyDescent="0.25">
      <c r="A2464" s="1" t="s">
        <v>22</v>
      </c>
      <c r="B2464">
        <v>100</v>
      </c>
      <c r="C2464">
        <v>99</v>
      </c>
      <c r="D2464">
        <v>41</v>
      </c>
      <c r="E2464" s="1" t="s">
        <v>11</v>
      </c>
      <c r="F2464">
        <v>46</v>
      </c>
      <c r="G2464">
        <v>46</v>
      </c>
      <c r="H2464">
        <v>46</v>
      </c>
      <c r="I2464">
        <f t="shared" si="152"/>
        <v>12.195121951219523</v>
      </c>
      <c r="J2464">
        <f t="shared" si="153"/>
        <v>12.195121951219523</v>
      </c>
      <c r="K2464">
        <f t="shared" si="154"/>
        <v>12.195121951219523</v>
      </c>
      <c r="L2464">
        <f t="shared" si="155"/>
        <v>91</v>
      </c>
    </row>
    <row r="2465" spans="1:12" x14ac:dyDescent="0.25">
      <c r="A2465" s="1" t="s">
        <v>22</v>
      </c>
      <c r="B2465">
        <v>100</v>
      </c>
      <c r="C2465">
        <v>99</v>
      </c>
      <c r="D2465">
        <v>41</v>
      </c>
      <c r="E2465" s="1" t="s">
        <v>11</v>
      </c>
      <c r="F2465">
        <v>44</v>
      </c>
      <c r="G2465">
        <v>44</v>
      </c>
      <c r="H2465">
        <v>44</v>
      </c>
      <c r="I2465">
        <f t="shared" si="152"/>
        <v>7.3170731707317138</v>
      </c>
      <c r="J2465">
        <f t="shared" si="153"/>
        <v>7.3170731707317138</v>
      </c>
      <c r="K2465">
        <f t="shared" si="154"/>
        <v>7.3170731707317138</v>
      </c>
      <c r="L2465">
        <f t="shared" si="155"/>
        <v>94</v>
      </c>
    </row>
    <row r="2466" spans="1:12" x14ac:dyDescent="0.25">
      <c r="A2466" s="1" t="s">
        <v>22</v>
      </c>
      <c r="B2466">
        <v>100</v>
      </c>
      <c r="C2466">
        <v>99</v>
      </c>
      <c r="D2466">
        <v>41</v>
      </c>
      <c r="E2466" s="1" t="s">
        <v>11</v>
      </c>
      <c r="F2466">
        <v>45</v>
      </c>
      <c r="G2466">
        <v>45</v>
      </c>
      <c r="H2466">
        <v>45</v>
      </c>
      <c r="I2466">
        <f t="shared" si="152"/>
        <v>9.7560975609756184</v>
      </c>
      <c r="J2466">
        <f t="shared" si="153"/>
        <v>9.7560975609756184</v>
      </c>
      <c r="K2466">
        <f t="shared" si="154"/>
        <v>9.7560975609756184</v>
      </c>
      <c r="L2466">
        <f t="shared" si="155"/>
        <v>93</v>
      </c>
    </row>
    <row r="2467" spans="1:12" x14ac:dyDescent="0.25">
      <c r="A2467" s="1" t="s">
        <v>22</v>
      </c>
      <c r="B2467">
        <v>100</v>
      </c>
      <c r="C2467">
        <v>99</v>
      </c>
      <c r="D2467">
        <v>41</v>
      </c>
      <c r="E2467" s="1" t="s">
        <v>11</v>
      </c>
      <c r="F2467">
        <v>45</v>
      </c>
      <c r="G2467">
        <v>45</v>
      </c>
      <c r="H2467">
        <v>45</v>
      </c>
      <c r="I2467">
        <f t="shared" si="152"/>
        <v>9.7560975609756184</v>
      </c>
      <c r="J2467">
        <f t="shared" si="153"/>
        <v>9.7560975609756184</v>
      </c>
      <c r="K2467">
        <f t="shared" si="154"/>
        <v>9.7560975609756184</v>
      </c>
      <c r="L2467">
        <f t="shared" si="155"/>
        <v>93</v>
      </c>
    </row>
    <row r="2468" spans="1:12" x14ac:dyDescent="0.25">
      <c r="A2468" s="1" t="s">
        <v>22</v>
      </c>
      <c r="B2468">
        <v>100</v>
      </c>
      <c r="C2468">
        <v>99</v>
      </c>
      <c r="D2468">
        <v>41</v>
      </c>
      <c r="E2468" s="1" t="s">
        <v>11</v>
      </c>
      <c r="F2468">
        <v>46</v>
      </c>
      <c r="G2468">
        <v>46</v>
      </c>
      <c r="H2468">
        <v>46</v>
      </c>
      <c r="I2468">
        <f t="shared" si="152"/>
        <v>12.195121951219523</v>
      </c>
      <c r="J2468">
        <f t="shared" si="153"/>
        <v>12.195121951219523</v>
      </c>
      <c r="K2468">
        <f t="shared" si="154"/>
        <v>12.195121951219523</v>
      </c>
      <c r="L2468">
        <f t="shared" si="155"/>
        <v>91</v>
      </c>
    </row>
    <row r="2469" spans="1:12" x14ac:dyDescent="0.25">
      <c r="A2469" s="1" t="s">
        <v>22</v>
      </c>
      <c r="B2469">
        <v>100</v>
      </c>
      <c r="C2469">
        <v>99</v>
      </c>
      <c r="D2469">
        <v>41</v>
      </c>
      <c r="E2469" s="1" t="s">
        <v>11</v>
      </c>
      <c r="F2469">
        <v>46</v>
      </c>
      <c r="G2469">
        <v>46</v>
      </c>
      <c r="H2469">
        <v>46</v>
      </c>
      <c r="I2469">
        <f t="shared" si="152"/>
        <v>12.195121951219523</v>
      </c>
      <c r="J2469">
        <f t="shared" si="153"/>
        <v>12.195121951219523</v>
      </c>
      <c r="K2469">
        <f t="shared" si="154"/>
        <v>12.195121951219523</v>
      </c>
      <c r="L2469">
        <f t="shared" si="155"/>
        <v>91</v>
      </c>
    </row>
    <row r="2470" spans="1:12" x14ac:dyDescent="0.25">
      <c r="A2470" s="1" t="s">
        <v>22</v>
      </c>
      <c r="B2470">
        <v>100</v>
      </c>
      <c r="C2470">
        <v>99</v>
      </c>
      <c r="D2470">
        <v>41</v>
      </c>
      <c r="E2470" s="1" t="s">
        <v>11</v>
      </c>
      <c r="F2470">
        <v>48</v>
      </c>
      <c r="G2470">
        <v>48</v>
      </c>
      <c r="H2470">
        <v>48</v>
      </c>
      <c r="I2470">
        <f t="shared" si="152"/>
        <v>17.073170731707311</v>
      </c>
      <c r="J2470">
        <f t="shared" si="153"/>
        <v>17.073170731707311</v>
      </c>
      <c r="K2470">
        <f t="shared" si="154"/>
        <v>17.073170731707311</v>
      </c>
      <c r="L2470">
        <f t="shared" si="155"/>
        <v>88</v>
      </c>
    </row>
    <row r="2471" spans="1:12" x14ac:dyDescent="0.25">
      <c r="A2471" s="1" t="s">
        <v>22</v>
      </c>
      <c r="B2471">
        <v>100</v>
      </c>
      <c r="C2471">
        <v>99</v>
      </c>
      <c r="D2471">
        <v>41</v>
      </c>
      <c r="E2471" s="1" t="s">
        <v>11</v>
      </c>
      <c r="F2471">
        <v>47</v>
      </c>
      <c r="G2471">
        <v>47</v>
      </c>
      <c r="H2471">
        <v>47</v>
      </c>
      <c r="I2471">
        <f t="shared" si="152"/>
        <v>14.634146341463406</v>
      </c>
      <c r="J2471">
        <f t="shared" si="153"/>
        <v>14.634146341463406</v>
      </c>
      <c r="K2471">
        <f t="shared" si="154"/>
        <v>14.634146341463406</v>
      </c>
      <c r="L2471">
        <f t="shared" si="155"/>
        <v>89</v>
      </c>
    </row>
    <row r="2472" spans="1:12" x14ac:dyDescent="0.25">
      <c r="A2472" s="1" t="s">
        <v>22</v>
      </c>
      <c r="B2472">
        <v>100</v>
      </c>
      <c r="C2472">
        <v>99</v>
      </c>
      <c r="D2472">
        <v>41</v>
      </c>
      <c r="E2472" s="1" t="s">
        <v>11</v>
      </c>
      <c r="F2472">
        <v>48</v>
      </c>
      <c r="G2472">
        <v>48</v>
      </c>
      <c r="H2472">
        <v>48</v>
      </c>
      <c r="I2472">
        <f t="shared" si="152"/>
        <v>17.073170731707311</v>
      </c>
      <c r="J2472">
        <f t="shared" si="153"/>
        <v>17.073170731707311</v>
      </c>
      <c r="K2472">
        <f t="shared" si="154"/>
        <v>17.073170731707311</v>
      </c>
      <c r="L2472">
        <f t="shared" si="155"/>
        <v>88</v>
      </c>
    </row>
    <row r="2473" spans="1:12" x14ac:dyDescent="0.25">
      <c r="A2473" s="1" t="s">
        <v>22</v>
      </c>
      <c r="B2473">
        <v>100</v>
      </c>
      <c r="C2473">
        <v>99</v>
      </c>
      <c r="D2473">
        <v>41</v>
      </c>
      <c r="E2473" s="1" t="s">
        <v>11</v>
      </c>
      <c r="F2473">
        <v>46</v>
      </c>
      <c r="G2473">
        <v>46</v>
      </c>
      <c r="H2473">
        <v>46</v>
      </c>
      <c r="I2473">
        <f t="shared" si="152"/>
        <v>12.195121951219523</v>
      </c>
      <c r="J2473">
        <f t="shared" si="153"/>
        <v>12.195121951219523</v>
      </c>
      <c r="K2473">
        <f t="shared" si="154"/>
        <v>12.195121951219523</v>
      </c>
      <c r="L2473">
        <f t="shared" si="155"/>
        <v>91</v>
      </c>
    </row>
    <row r="2474" spans="1:12" x14ac:dyDescent="0.25">
      <c r="A2474" s="1" t="s">
        <v>22</v>
      </c>
      <c r="B2474">
        <v>100</v>
      </c>
      <c r="C2474">
        <v>99</v>
      </c>
      <c r="D2474">
        <v>41</v>
      </c>
      <c r="E2474" s="1" t="s">
        <v>11</v>
      </c>
      <c r="F2474">
        <v>48</v>
      </c>
      <c r="G2474">
        <v>48</v>
      </c>
      <c r="H2474">
        <v>48</v>
      </c>
      <c r="I2474">
        <f t="shared" si="152"/>
        <v>17.073170731707311</v>
      </c>
      <c r="J2474">
        <f t="shared" si="153"/>
        <v>17.073170731707311</v>
      </c>
      <c r="K2474">
        <f t="shared" si="154"/>
        <v>17.073170731707311</v>
      </c>
      <c r="L2474">
        <f t="shared" si="155"/>
        <v>88</v>
      </c>
    </row>
    <row r="2475" spans="1:12" x14ac:dyDescent="0.25">
      <c r="A2475" s="1" t="s">
        <v>22</v>
      </c>
      <c r="B2475">
        <v>100</v>
      </c>
      <c r="C2475">
        <v>99</v>
      </c>
      <c r="D2475">
        <v>41</v>
      </c>
      <c r="E2475" s="1" t="s">
        <v>11</v>
      </c>
      <c r="F2475">
        <v>49</v>
      </c>
      <c r="G2475">
        <v>49</v>
      </c>
      <c r="H2475">
        <v>49</v>
      </c>
      <c r="I2475">
        <f t="shared" si="152"/>
        <v>19.512195121951216</v>
      </c>
      <c r="J2475">
        <f t="shared" si="153"/>
        <v>19.512195121951216</v>
      </c>
      <c r="K2475">
        <f t="shared" si="154"/>
        <v>19.512195121951216</v>
      </c>
      <c r="L2475">
        <f t="shared" si="155"/>
        <v>86</v>
      </c>
    </row>
    <row r="2476" spans="1:12" x14ac:dyDescent="0.25">
      <c r="A2476" s="1" t="s">
        <v>22</v>
      </c>
      <c r="B2476">
        <v>100</v>
      </c>
      <c r="C2476">
        <v>99</v>
      </c>
      <c r="D2476">
        <v>41</v>
      </c>
      <c r="E2476" s="1" t="s">
        <v>11</v>
      </c>
      <c r="F2476">
        <v>46</v>
      </c>
      <c r="G2476">
        <v>46</v>
      </c>
      <c r="H2476">
        <v>46</v>
      </c>
      <c r="I2476">
        <f t="shared" si="152"/>
        <v>12.195121951219523</v>
      </c>
      <c r="J2476">
        <f t="shared" si="153"/>
        <v>12.195121951219523</v>
      </c>
      <c r="K2476">
        <f t="shared" si="154"/>
        <v>12.195121951219523</v>
      </c>
      <c r="L2476">
        <f t="shared" si="155"/>
        <v>91</v>
      </c>
    </row>
    <row r="2477" spans="1:12" x14ac:dyDescent="0.25">
      <c r="A2477" s="1" t="s">
        <v>22</v>
      </c>
      <c r="B2477">
        <v>100</v>
      </c>
      <c r="C2477">
        <v>99</v>
      </c>
      <c r="D2477">
        <v>41</v>
      </c>
      <c r="E2477" s="1" t="s">
        <v>11</v>
      </c>
      <c r="F2477">
        <v>48</v>
      </c>
      <c r="G2477">
        <v>48</v>
      </c>
      <c r="H2477">
        <v>48</v>
      </c>
      <c r="I2477">
        <f t="shared" si="152"/>
        <v>17.073170731707311</v>
      </c>
      <c r="J2477">
        <f t="shared" si="153"/>
        <v>17.073170731707311</v>
      </c>
      <c r="K2477">
        <f t="shared" si="154"/>
        <v>17.073170731707311</v>
      </c>
      <c r="L2477">
        <f t="shared" si="155"/>
        <v>88</v>
      </c>
    </row>
    <row r="2478" spans="1:12" x14ac:dyDescent="0.25">
      <c r="A2478" s="1" t="s">
        <v>22</v>
      </c>
      <c r="B2478">
        <v>100</v>
      </c>
      <c r="C2478">
        <v>99</v>
      </c>
      <c r="D2478">
        <v>41</v>
      </c>
      <c r="E2478" s="1" t="s">
        <v>11</v>
      </c>
      <c r="F2478">
        <v>45</v>
      </c>
      <c r="G2478">
        <v>45</v>
      </c>
      <c r="H2478">
        <v>45</v>
      </c>
      <c r="I2478">
        <f t="shared" si="152"/>
        <v>9.7560975609756184</v>
      </c>
      <c r="J2478">
        <f t="shared" si="153"/>
        <v>9.7560975609756184</v>
      </c>
      <c r="K2478">
        <f t="shared" si="154"/>
        <v>9.7560975609756184</v>
      </c>
      <c r="L2478">
        <f t="shared" si="155"/>
        <v>93</v>
      </c>
    </row>
    <row r="2479" spans="1:12" x14ac:dyDescent="0.25">
      <c r="A2479" s="1" t="s">
        <v>22</v>
      </c>
      <c r="B2479">
        <v>100</v>
      </c>
      <c r="C2479">
        <v>99</v>
      </c>
      <c r="D2479">
        <v>41</v>
      </c>
      <c r="E2479" s="1" t="s">
        <v>11</v>
      </c>
      <c r="F2479">
        <v>49</v>
      </c>
      <c r="G2479">
        <v>49</v>
      </c>
      <c r="H2479">
        <v>49</v>
      </c>
      <c r="I2479">
        <f t="shared" si="152"/>
        <v>19.512195121951216</v>
      </c>
      <c r="J2479">
        <f t="shared" si="153"/>
        <v>19.512195121951216</v>
      </c>
      <c r="K2479">
        <f t="shared" si="154"/>
        <v>19.512195121951216</v>
      </c>
      <c r="L2479">
        <f t="shared" si="155"/>
        <v>86</v>
      </c>
    </row>
    <row r="2480" spans="1:12" x14ac:dyDescent="0.25">
      <c r="A2480" s="1" t="s">
        <v>22</v>
      </c>
      <c r="B2480">
        <v>100</v>
      </c>
      <c r="C2480">
        <v>99</v>
      </c>
      <c r="D2480">
        <v>41</v>
      </c>
      <c r="E2480" s="1" t="s">
        <v>11</v>
      </c>
      <c r="F2480">
        <v>48</v>
      </c>
      <c r="G2480">
        <v>48</v>
      </c>
      <c r="H2480">
        <v>48</v>
      </c>
      <c r="I2480">
        <f t="shared" si="152"/>
        <v>17.073170731707311</v>
      </c>
      <c r="J2480">
        <f t="shared" si="153"/>
        <v>17.073170731707311</v>
      </c>
      <c r="K2480">
        <f t="shared" si="154"/>
        <v>17.073170731707311</v>
      </c>
      <c r="L2480">
        <f t="shared" si="155"/>
        <v>88</v>
      </c>
    </row>
    <row r="2481" spans="1:12" x14ac:dyDescent="0.25">
      <c r="A2481" s="1" t="s">
        <v>22</v>
      </c>
      <c r="B2481">
        <v>100</v>
      </c>
      <c r="C2481">
        <v>99</v>
      </c>
      <c r="D2481">
        <v>41</v>
      </c>
      <c r="E2481" s="1" t="s">
        <v>11</v>
      </c>
      <c r="F2481">
        <v>48</v>
      </c>
      <c r="G2481">
        <v>48</v>
      </c>
      <c r="H2481">
        <v>48</v>
      </c>
      <c r="I2481">
        <f t="shared" si="152"/>
        <v>17.073170731707311</v>
      </c>
      <c r="J2481">
        <f t="shared" si="153"/>
        <v>17.073170731707311</v>
      </c>
      <c r="K2481">
        <f t="shared" si="154"/>
        <v>17.073170731707311</v>
      </c>
      <c r="L2481">
        <f t="shared" si="155"/>
        <v>88</v>
      </c>
    </row>
    <row r="2482" spans="1:12" x14ac:dyDescent="0.25">
      <c r="A2482" s="1" t="s">
        <v>22</v>
      </c>
      <c r="B2482">
        <v>100</v>
      </c>
      <c r="C2482">
        <v>99</v>
      </c>
      <c r="D2482">
        <v>41</v>
      </c>
      <c r="E2482" s="1" t="s">
        <v>11</v>
      </c>
      <c r="F2482">
        <v>48</v>
      </c>
      <c r="G2482">
        <v>48</v>
      </c>
      <c r="H2482">
        <v>48</v>
      </c>
      <c r="I2482">
        <f t="shared" si="152"/>
        <v>17.073170731707311</v>
      </c>
      <c r="J2482">
        <f t="shared" si="153"/>
        <v>17.073170731707311</v>
      </c>
      <c r="K2482">
        <f t="shared" si="154"/>
        <v>17.073170731707311</v>
      </c>
      <c r="L2482">
        <f t="shared" si="155"/>
        <v>88</v>
      </c>
    </row>
    <row r="2483" spans="1:12" x14ac:dyDescent="0.25">
      <c r="A2483" s="1" t="s">
        <v>22</v>
      </c>
      <c r="B2483">
        <v>100</v>
      </c>
      <c r="C2483">
        <v>99</v>
      </c>
      <c r="D2483">
        <v>41</v>
      </c>
      <c r="E2483" s="1" t="s">
        <v>11</v>
      </c>
      <c r="F2483">
        <v>44</v>
      </c>
      <c r="G2483">
        <v>44</v>
      </c>
      <c r="H2483">
        <v>44</v>
      </c>
      <c r="I2483">
        <f t="shared" si="152"/>
        <v>7.3170731707317138</v>
      </c>
      <c r="J2483">
        <f t="shared" si="153"/>
        <v>7.3170731707317138</v>
      </c>
      <c r="K2483">
        <f t="shared" si="154"/>
        <v>7.3170731707317138</v>
      </c>
      <c r="L2483">
        <f t="shared" si="155"/>
        <v>94</v>
      </c>
    </row>
    <row r="2484" spans="1:12" x14ac:dyDescent="0.25">
      <c r="A2484" s="1" t="s">
        <v>22</v>
      </c>
      <c r="B2484">
        <v>100</v>
      </c>
      <c r="C2484">
        <v>99</v>
      </c>
      <c r="D2484">
        <v>41</v>
      </c>
      <c r="E2484" s="1" t="s">
        <v>11</v>
      </c>
      <c r="F2484">
        <v>49</v>
      </c>
      <c r="G2484">
        <v>49</v>
      </c>
      <c r="H2484">
        <v>49</v>
      </c>
      <c r="I2484">
        <f t="shared" si="152"/>
        <v>19.512195121951216</v>
      </c>
      <c r="J2484">
        <f t="shared" si="153"/>
        <v>19.512195121951216</v>
      </c>
      <c r="K2484">
        <f t="shared" si="154"/>
        <v>19.512195121951216</v>
      </c>
      <c r="L2484">
        <f t="shared" si="155"/>
        <v>86</v>
      </c>
    </row>
    <row r="2485" spans="1:12" x14ac:dyDescent="0.25">
      <c r="A2485" s="1" t="s">
        <v>22</v>
      </c>
      <c r="B2485">
        <v>100</v>
      </c>
      <c r="C2485">
        <v>99</v>
      </c>
      <c r="D2485">
        <v>41</v>
      </c>
      <c r="E2485" s="1" t="s">
        <v>11</v>
      </c>
      <c r="F2485">
        <v>44</v>
      </c>
      <c r="G2485">
        <v>44</v>
      </c>
      <c r="H2485">
        <v>44</v>
      </c>
      <c r="I2485">
        <f t="shared" si="152"/>
        <v>7.3170731707317138</v>
      </c>
      <c r="J2485">
        <f t="shared" si="153"/>
        <v>7.3170731707317138</v>
      </c>
      <c r="K2485">
        <f t="shared" si="154"/>
        <v>7.3170731707317138</v>
      </c>
      <c r="L2485">
        <f t="shared" si="155"/>
        <v>94</v>
      </c>
    </row>
    <row r="2486" spans="1:12" x14ac:dyDescent="0.25">
      <c r="A2486" s="1" t="s">
        <v>22</v>
      </c>
      <c r="B2486">
        <v>100</v>
      </c>
      <c r="C2486">
        <v>99</v>
      </c>
      <c r="D2486">
        <v>41</v>
      </c>
      <c r="E2486" s="1" t="s">
        <v>11</v>
      </c>
      <c r="F2486">
        <v>43</v>
      </c>
      <c r="G2486">
        <v>43</v>
      </c>
      <c r="H2486">
        <v>43</v>
      </c>
      <c r="I2486">
        <f t="shared" si="152"/>
        <v>4.8780487804878092</v>
      </c>
      <c r="J2486">
        <f t="shared" si="153"/>
        <v>4.8780487804878092</v>
      </c>
      <c r="K2486">
        <f t="shared" si="154"/>
        <v>4.8780487804878092</v>
      </c>
      <c r="L2486">
        <f t="shared" si="155"/>
        <v>96</v>
      </c>
    </row>
    <row r="2487" spans="1:12" x14ac:dyDescent="0.25">
      <c r="A2487" s="1" t="s">
        <v>22</v>
      </c>
      <c r="B2487">
        <v>100</v>
      </c>
      <c r="C2487">
        <v>99</v>
      </c>
      <c r="D2487">
        <v>41</v>
      </c>
      <c r="E2487" s="1" t="s">
        <v>11</v>
      </c>
      <c r="F2487">
        <v>47</v>
      </c>
      <c r="G2487">
        <v>47</v>
      </c>
      <c r="H2487">
        <v>47</v>
      </c>
      <c r="I2487">
        <f t="shared" si="152"/>
        <v>14.634146341463406</v>
      </c>
      <c r="J2487">
        <f t="shared" si="153"/>
        <v>14.634146341463406</v>
      </c>
      <c r="K2487">
        <f t="shared" si="154"/>
        <v>14.634146341463406</v>
      </c>
      <c r="L2487">
        <f t="shared" si="155"/>
        <v>89</v>
      </c>
    </row>
    <row r="2488" spans="1:12" x14ac:dyDescent="0.25">
      <c r="A2488" s="1" t="s">
        <v>22</v>
      </c>
      <c r="B2488">
        <v>100</v>
      </c>
      <c r="C2488">
        <v>99</v>
      </c>
      <c r="D2488">
        <v>41</v>
      </c>
      <c r="E2488" s="1" t="s">
        <v>11</v>
      </c>
      <c r="F2488">
        <v>50</v>
      </c>
      <c r="G2488">
        <v>50</v>
      </c>
      <c r="H2488">
        <v>50</v>
      </c>
      <c r="I2488">
        <f t="shared" si="152"/>
        <v>21.95121951219512</v>
      </c>
      <c r="J2488">
        <f t="shared" si="153"/>
        <v>21.95121951219512</v>
      </c>
      <c r="K2488">
        <f t="shared" si="154"/>
        <v>21.95121951219512</v>
      </c>
      <c r="L2488">
        <f t="shared" si="155"/>
        <v>84</v>
      </c>
    </row>
    <row r="2489" spans="1:12" x14ac:dyDescent="0.25">
      <c r="A2489" s="1" t="s">
        <v>22</v>
      </c>
      <c r="B2489">
        <v>100</v>
      </c>
      <c r="C2489">
        <v>99</v>
      </c>
      <c r="D2489">
        <v>41</v>
      </c>
      <c r="E2489" s="1" t="s">
        <v>11</v>
      </c>
      <c r="F2489">
        <v>49</v>
      </c>
      <c r="G2489">
        <v>49</v>
      </c>
      <c r="H2489">
        <v>49</v>
      </c>
      <c r="I2489">
        <f t="shared" si="152"/>
        <v>19.512195121951216</v>
      </c>
      <c r="J2489">
        <f t="shared" si="153"/>
        <v>19.512195121951216</v>
      </c>
      <c r="K2489">
        <f t="shared" si="154"/>
        <v>19.512195121951216</v>
      </c>
      <c r="L2489">
        <f t="shared" si="155"/>
        <v>86</v>
      </c>
    </row>
    <row r="2490" spans="1:12" x14ac:dyDescent="0.25">
      <c r="A2490" s="1" t="s">
        <v>22</v>
      </c>
      <c r="B2490">
        <v>100</v>
      </c>
      <c r="C2490">
        <v>99</v>
      </c>
      <c r="D2490">
        <v>41</v>
      </c>
      <c r="E2490" s="1" t="s">
        <v>11</v>
      </c>
      <c r="F2490">
        <v>44</v>
      </c>
      <c r="G2490">
        <v>44</v>
      </c>
      <c r="H2490">
        <v>44</v>
      </c>
      <c r="I2490">
        <f t="shared" si="152"/>
        <v>7.3170731707317138</v>
      </c>
      <c r="J2490">
        <f t="shared" si="153"/>
        <v>7.3170731707317138</v>
      </c>
      <c r="K2490">
        <f t="shared" si="154"/>
        <v>7.3170731707317138</v>
      </c>
      <c r="L2490">
        <f t="shared" si="155"/>
        <v>94</v>
      </c>
    </row>
    <row r="2491" spans="1:12" x14ac:dyDescent="0.25">
      <c r="A2491" s="1" t="s">
        <v>22</v>
      </c>
      <c r="B2491">
        <v>100</v>
      </c>
      <c r="C2491">
        <v>99</v>
      </c>
      <c r="D2491">
        <v>41</v>
      </c>
      <c r="E2491" s="1" t="s">
        <v>11</v>
      </c>
      <c r="F2491">
        <v>43</v>
      </c>
      <c r="G2491">
        <v>43</v>
      </c>
      <c r="H2491">
        <v>43</v>
      </c>
      <c r="I2491">
        <f t="shared" si="152"/>
        <v>4.8780487804878092</v>
      </c>
      <c r="J2491">
        <f t="shared" si="153"/>
        <v>4.8780487804878092</v>
      </c>
      <c r="K2491">
        <f t="shared" si="154"/>
        <v>4.8780487804878092</v>
      </c>
      <c r="L2491">
        <f t="shared" si="155"/>
        <v>96</v>
      </c>
    </row>
    <row r="2492" spans="1:12" x14ac:dyDescent="0.25">
      <c r="A2492" s="1" t="s">
        <v>22</v>
      </c>
      <c r="B2492">
        <v>100</v>
      </c>
      <c r="C2492">
        <v>99</v>
      </c>
      <c r="D2492">
        <v>41</v>
      </c>
      <c r="E2492" s="1" t="s">
        <v>11</v>
      </c>
      <c r="F2492">
        <v>46</v>
      </c>
      <c r="G2492">
        <v>46</v>
      </c>
      <c r="H2492">
        <v>46</v>
      </c>
      <c r="I2492">
        <f t="shared" si="152"/>
        <v>12.195121951219523</v>
      </c>
      <c r="J2492">
        <f t="shared" si="153"/>
        <v>12.195121951219523</v>
      </c>
      <c r="K2492">
        <f t="shared" si="154"/>
        <v>12.195121951219523</v>
      </c>
      <c r="L2492">
        <f t="shared" si="155"/>
        <v>91</v>
      </c>
    </row>
    <row r="2493" spans="1:12" x14ac:dyDescent="0.25">
      <c r="A2493" s="1" t="s">
        <v>22</v>
      </c>
      <c r="B2493">
        <v>100</v>
      </c>
      <c r="C2493">
        <v>99</v>
      </c>
      <c r="D2493">
        <v>41</v>
      </c>
      <c r="E2493" s="1" t="s">
        <v>11</v>
      </c>
      <c r="F2493">
        <v>46</v>
      </c>
      <c r="G2493">
        <v>46</v>
      </c>
      <c r="H2493">
        <v>46</v>
      </c>
      <c r="I2493">
        <f t="shared" si="152"/>
        <v>12.195121951219523</v>
      </c>
      <c r="J2493">
        <f t="shared" si="153"/>
        <v>12.195121951219523</v>
      </c>
      <c r="K2493">
        <f t="shared" si="154"/>
        <v>12.195121951219523</v>
      </c>
      <c r="L2493">
        <f t="shared" si="155"/>
        <v>91</v>
      </c>
    </row>
    <row r="2494" spans="1:12" x14ac:dyDescent="0.25">
      <c r="A2494" s="1" t="s">
        <v>22</v>
      </c>
      <c r="B2494">
        <v>100</v>
      </c>
      <c r="C2494">
        <v>99</v>
      </c>
      <c r="D2494">
        <v>41</v>
      </c>
      <c r="E2494" s="1" t="s">
        <v>11</v>
      </c>
      <c r="F2494">
        <v>49</v>
      </c>
      <c r="G2494">
        <v>49</v>
      </c>
      <c r="H2494">
        <v>49</v>
      </c>
      <c r="I2494">
        <f t="shared" si="152"/>
        <v>19.512195121951216</v>
      </c>
      <c r="J2494">
        <f t="shared" si="153"/>
        <v>19.512195121951216</v>
      </c>
      <c r="K2494">
        <f t="shared" si="154"/>
        <v>19.512195121951216</v>
      </c>
      <c r="L2494">
        <f t="shared" si="155"/>
        <v>86</v>
      </c>
    </row>
    <row r="2495" spans="1:12" x14ac:dyDescent="0.25">
      <c r="A2495" s="1" t="s">
        <v>22</v>
      </c>
      <c r="B2495">
        <v>100</v>
      </c>
      <c r="C2495">
        <v>99</v>
      </c>
      <c r="D2495">
        <v>41</v>
      </c>
      <c r="E2495" s="1" t="s">
        <v>11</v>
      </c>
      <c r="F2495">
        <v>44</v>
      </c>
      <c r="G2495">
        <v>44</v>
      </c>
      <c r="H2495">
        <v>44</v>
      </c>
      <c r="I2495">
        <f t="shared" si="152"/>
        <v>7.3170731707317138</v>
      </c>
      <c r="J2495">
        <f t="shared" si="153"/>
        <v>7.3170731707317138</v>
      </c>
      <c r="K2495">
        <f t="shared" si="154"/>
        <v>7.3170731707317138</v>
      </c>
      <c r="L2495">
        <f t="shared" si="155"/>
        <v>94</v>
      </c>
    </row>
    <row r="2496" spans="1:12" x14ac:dyDescent="0.25">
      <c r="A2496" s="1" t="s">
        <v>22</v>
      </c>
      <c r="B2496">
        <v>100</v>
      </c>
      <c r="C2496">
        <v>99</v>
      </c>
      <c r="D2496">
        <v>41</v>
      </c>
      <c r="E2496" s="1" t="s">
        <v>11</v>
      </c>
      <c r="F2496">
        <v>45</v>
      </c>
      <c r="G2496">
        <v>45</v>
      </c>
      <c r="H2496">
        <v>45</v>
      </c>
      <c r="I2496">
        <f t="shared" si="152"/>
        <v>9.7560975609756184</v>
      </c>
      <c r="J2496">
        <f t="shared" si="153"/>
        <v>9.7560975609756184</v>
      </c>
      <c r="K2496">
        <f t="shared" si="154"/>
        <v>9.7560975609756184</v>
      </c>
      <c r="L2496">
        <f t="shared" si="155"/>
        <v>93</v>
      </c>
    </row>
    <row r="2497" spans="1:12" x14ac:dyDescent="0.25">
      <c r="A2497" s="1" t="s">
        <v>22</v>
      </c>
      <c r="B2497">
        <v>100</v>
      </c>
      <c r="C2497">
        <v>99</v>
      </c>
      <c r="D2497">
        <v>41</v>
      </c>
      <c r="E2497" s="1" t="s">
        <v>11</v>
      </c>
      <c r="F2497">
        <v>46</v>
      </c>
      <c r="G2497">
        <v>46</v>
      </c>
      <c r="H2497">
        <v>46</v>
      </c>
      <c r="I2497">
        <f t="shared" si="152"/>
        <v>12.195121951219523</v>
      </c>
      <c r="J2497">
        <f t="shared" si="153"/>
        <v>12.195121951219523</v>
      </c>
      <c r="K2497">
        <f t="shared" si="154"/>
        <v>12.195121951219523</v>
      </c>
      <c r="L2497">
        <f t="shared" si="155"/>
        <v>91</v>
      </c>
    </row>
    <row r="2498" spans="1:12" x14ac:dyDescent="0.25">
      <c r="A2498" s="1" t="s">
        <v>22</v>
      </c>
      <c r="B2498">
        <v>100</v>
      </c>
      <c r="C2498">
        <v>99</v>
      </c>
      <c r="D2498">
        <v>41</v>
      </c>
      <c r="E2498" s="1" t="s">
        <v>11</v>
      </c>
      <c r="F2498">
        <v>47</v>
      </c>
      <c r="G2498">
        <v>47</v>
      </c>
      <c r="H2498">
        <v>47</v>
      </c>
      <c r="I2498">
        <f t="shared" ref="I2498:I2561" si="156" xml:space="preserve"> ((H2498 / D2498) - 1) * 100</f>
        <v>14.634146341463406</v>
      </c>
      <c r="J2498">
        <f t="shared" ref="J2498:J2561" si="157" xml:space="preserve"> ((F2498 / D2498) - 1) * 100</f>
        <v>14.634146341463406</v>
      </c>
      <c r="K2498">
        <f t="shared" ref="K2498:K2561" si="158" xml:space="preserve"> ((G2498 / D2498) - 1) * 100</f>
        <v>14.634146341463406</v>
      </c>
      <c r="L2498">
        <f t="shared" ref="L2498:L2561" si="159">IF(B2498-D2498=0, 0,INT(((B2498-F2498)/(B2498-D2498))*100))</f>
        <v>89</v>
      </c>
    </row>
    <row r="2499" spans="1:12" x14ac:dyDescent="0.25">
      <c r="A2499" s="1" t="s">
        <v>22</v>
      </c>
      <c r="B2499">
        <v>100</v>
      </c>
      <c r="C2499">
        <v>99</v>
      </c>
      <c r="D2499">
        <v>41</v>
      </c>
      <c r="E2499" s="1" t="s">
        <v>11</v>
      </c>
      <c r="F2499">
        <v>45</v>
      </c>
      <c r="G2499">
        <v>45</v>
      </c>
      <c r="H2499">
        <v>45</v>
      </c>
      <c r="I2499">
        <f t="shared" si="156"/>
        <v>9.7560975609756184</v>
      </c>
      <c r="J2499">
        <f t="shared" si="157"/>
        <v>9.7560975609756184</v>
      </c>
      <c r="K2499">
        <f t="shared" si="158"/>
        <v>9.7560975609756184</v>
      </c>
      <c r="L2499">
        <f t="shared" si="159"/>
        <v>93</v>
      </c>
    </row>
    <row r="2500" spans="1:12" x14ac:dyDescent="0.25">
      <c r="A2500" s="1" t="s">
        <v>22</v>
      </c>
      <c r="B2500">
        <v>100</v>
      </c>
      <c r="C2500">
        <v>99</v>
      </c>
      <c r="D2500">
        <v>41</v>
      </c>
      <c r="E2500" s="1" t="s">
        <v>11</v>
      </c>
      <c r="F2500">
        <v>45</v>
      </c>
      <c r="G2500">
        <v>45</v>
      </c>
      <c r="H2500">
        <v>45</v>
      </c>
      <c r="I2500">
        <f t="shared" si="156"/>
        <v>9.7560975609756184</v>
      </c>
      <c r="J2500">
        <f t="shared" si="157"/>
        <v>9.7560975609756184</v>
      </c>
      <c r="K2500">
        <f t="shared" si="158"/>
        <v>9.7560975609756184</v>
      </c>
      <c r="L2500">
        <f t="shared" si="159"/>
        <v>93</v>
      </c>
    </row>
    <row r="2501" spans="1:12" x14ac:dyDescent="0.25">
      <c r="A2501" s="1" t="s">
        <v>22</v>
      </c>
      <c r="B2501">
        <v>100</v>
      </c>
      <c r="C2501">
        <v>99</v>
      </c>
      <c r="D2501">
        <v>41</v>
      </c>
      <c r="E2501" s="1" t="s">
        <v>11</v>
      </c>
      <c r="F2501">
        <v>47</v>
      </c>
      <c r="G2501">
        <v>47</v>
      </c>
      <c r="H2501">
        <v>47</v>
      </c>
      <c r="I2501">
        <f t="shared" si="156"/>
        <v>14.634146341463406</v>
      </c>
      <c r="J2501">
        <f t="shared" si="157"/>
        <v>14.634146341463406</v>
      </c>
      <c r="K2501">
        <f t="shared" si="158"/>
        <v>14.634146341463406</v>
      </c>
      <c r="L2501">
        <f t="shared" si="159"/>
        <v>89</v>
      </c>
    </row>
    <row r="2502" spans="1:12" x14ac:dyDescent="0.25">
      <c r="A2502" s="1" t="s">
        <v>22</v>
      </c>
      <c r="B2502">
        <v>100</v>
      </c>
      <c r="C2502">
        <v>99</v>
      </c>
      <c r="D2502">
        <v>41</v>
      </c>
      <c r="E2502" s="1" t="s">
        <v>11</v>
      </c>
      <c r="F2502">
        <v>46</v>
      </c>
      <c r="G2502">
        <v>46</v>
      </c>
      <c r="H2502">
        <v>46</v>
      </c>
      <c r="I2502">
        <f t="shared" si="156"/>
        <v>12.195121951219523</v>
      </c>
      <c r="J2502">
        <f t="shared" si="157"/>
        <v>12.195121951219523</v>
      </c>
      <c r="K2502">
        <f t="shared" si="158"/>
        <v>12.195121951219523</v>
      </c>
      <c r="L2502">
        <f t="shared" si="159"/>
        <v>91</v>
      </c>
    </row>
    <row r="2503" spans="1:12" x14ac:dyDescent="0.25">
      <c r="A2503" s="1" t="s">
        <v>22</v>
      </c>
      <c r="B2503">
        <v>100</v>
      </c>
      <c r="C2503">
        <v>99</v>
      </c>
      <c r="D2503">
        <v>41</v>
      </c>
      <c r="E2503" s="1" t="s">
        <v>11</v>
      </c>
      <c r="F2503">
        <v>47</v>
      </c>
      <c r="G2503">
        <v>47</v>
      </c>
      <c r="H2503">
        <v>47</v>
      </c>
      <c r="I2503">
        <f t="shared" si="156"/>
        <v>14.634146341463406</v>
      </c>
      <c r="J2503">
        <f t="shared" si="157"/>
        <v>14.634146341463406</v>
      </c>
      <c r="K2503">
        <f t="shared" si="158"/>
        <v>14.634146341463406</v>
      </c>
      <c r="L2503">
        <f t="shared" si="159"/>
        <v>89</v>
      </c>
    </row>
    <row r="2504" spans="1:12" x14ac:dyDescent="0.25">
      <c r="A2504" s="1" t="s">
        <v>22</v>
      </c>
      <c r="B2504">
        <v>100</v>
      </c>
      <c r="C2504">
        <v>99</v>
      </c>
      <c r="D2504">
        <v>41</v>
      </c>
      <c r="E2504" s="1" t="s">
        <v>11</v>
      </c>
      <c r="F2504">
        <v>45</v>
      </c>
      <c r="G2504">
        <v>45</v>
      </c>
      <c r="H2504">
        <v>45</v>
      </c>
      <c r="I2504">
        <f t="shared" si="156"/>
        <v>9.7560975609756184</v>
      </c>
      <c r="J2504">
        <f t="shared" si="157"/>
        <v>9.7560975609756184</v>
      </c>
      <c r="K2504">
        <f t="shared" si="158"/>
        <v>9.7560975609756184</v>
      </c>
      <c r="L2504">
        <f t="shared" si="159"/>
        <v>93</v>
      </c>
    </row>
    <row r="2505" spans="1:12" x14ac:dyDescent="0.25">
      <c r="A2505" s="1" t="s">
        <v>22</v>
      </c>
      <c r="B2505">
        <v>100</v>
      </c>
      <c r="C2505">
        <v>99</v>
      </c>
      <c r="D2505">
        <v>41</v>
      </c>
      <c r="E2505" s="1" t="s">
        <v>11</v>
      </c>
      <c r="F2505">
        <v>44</v>
      </c>
      <c r="G2505">
        <v>44</v>
      </c>
      <c r="H2505">
        <v>44</v>
      </c>
      <c r="I2505">
        <f t="shared" si="156"/>
        <v>7.3170731707317138</v>
      </c>
      <c r="J2505">
        <f t="shared" si="157"/>
        <v>7.3170731707317138</v>
      </c>
      <c r="K2505">
        <f t="shared" si="158"/>
        <v>7.3170731707317138</v>
      </c>
      <c r="L2505">
        <f t="shared" si="159"/>
        <v>94</v>
      </c>
    </row>
    <row r="2506" spans="1:12" x14ac:dyDescent="0.25">
      <c r="A2506" s="1" t="s">
        <v>22</v>
      </c>
      <c r="B2506">
        <v>100</v>
      </c>
      <c r="C2506">
        <v>99</v>
      </c>
      <c r="D2506">
        <v>41</v>
      </c>
      <c r="E2506" s="1" t="s">
        <v>11</v>
      </c>
      <c r="F2506">
        <v>47</v>
      </c>
      <c r="G2506">
        <v>47</v>
      </c>
      <c r="H2506">
        <v>47</v>
      </c>
      <c r="I2506">
        <f t="shared" si="156"/>
        <v>14.634146341463406</v>
      </c>
      <c r="J2506">
        <f t="shared" si="157"/>
        <v>14.634146341463406</v>
      </c>
      <c r="K2506">
        <f t="shared" si="158"/>
        <v>14.634146341463406</v>
      </c>
      <c r="L2506">
        <f t="shared" si="159"/>
        <v>89</v>
      </c>
    </row>
    <row r="2507" spans="1:12" x14ac:dyDescent="0.25">
      <c r="A2507" s="1" t="s">
        <v>22</v>
      </c>
      <c r="B2507">
        <v>100</v>
      </c>
      <c r="C2507">
        <v>99</v>
      </c>
      <c r="D2507">
        <v>41</v>
      </c>
      <c r="E2507" s="1" t="s">
        <v>11</v>
      </c>
      <c r="F2507">
        <v>43</v>
      </c>
      <c r="G2507">
        <v>43</v>
      </c>
      <c r="H2507">
        <v>43</v>
      </c>
      <c r="I2507">
        <f t="shared" si="156"/>
        <v>4.8780487804878092</v>
      </c>
      <c r="J2507">
        <f t="shared" si="157"/>
        <v>4.8780487804878092</v>
      </c>
      <c r="K2507">
        <f t="shared" si="158"/>
        <v>4.8780487804878092</v>
      </c>
      <c r="L2507">
        <f t="shared" si="159"/>
        <v>96</v>
      </c>
    </row>
    <row r="2508" spans="1:12" x14ac:dyDescent="0.25">
      <c r="A2508" s="1" t="s">
        <v>22</v>
      </c>
      <c r="B2508">
        <v>100</v>
      </c>
      <c r="C2508">
        <v>99</v>
      </c>
      <c r="D2508">
        <v>41</v>
      </c>
      <c r="E2508" s="1" t="s">
        <v>11</v>
      </c>
      <c r="F2508">
        <v>44</v>
      </c>
      <c r="G2508">
        <v>44</v>
      </c>
      <c r="H2508">
        <v>44</v>
      </c>
      <c r="I2508">
        <f t="shared" si="156"/>
        <v>7.3170731707317138</v>
      </c>
      <c r="J2508">
        <f t="shared" si="157"/>
        <v>7.3170731707317138</v>
      </c>
      <c r="K2508">
        <f t="shared" si="158"/>
        <v>7.3170731707317138</v>
      </c>
      <c r="L2508">
        <f t="shared" si="159"/>
        <v>94</v>
      </c>
    </row>
    <row r="2509" spans="1:12" x14ac:dyDescent="0.25">
      <c r="A2509" s="1" t="s">
        <v>22</v>
      </c>
      <c r="B2509">
        <v>100</v>
      </c>
      <c r="C2509">
        <v>99</v>
      </c>
      <c r="D2509">
        <v>41</v>
      </c>
      <c r="E2509" s="1" t="s">
        <v>11</v>
      </c>
      <c r="F2509">
        <v>47</v>
      </c>
      <c r="G2509">
        <v>47</v>
      </c>
      <c r="H2509">
        <v>47</v>
      </c>
      <c r="I2509">
        <f t="shared" si="156"/>
        <v>14.634146341463406</v>
      </c>
      <c r="J2509">
        <f t="shared" si="157"/>
        <v>14.634146341463406</v>
      </c>
      <c r="K2509">
        <f t="shared" si="158"/>
        <v>14.634146341463406</v>
      </c>
      <c r="L2509">
        <f t="shared" si="159"/>
        <v>89</v>
      </c>
    </row>
    <row r="2510" spans="1:12" x14ac:dyDescent="0.25">
      <c r="A2510" s="1" t="s">
        <v>22</v>
      </c>
      <c r="B2510">
        <v>100</v>
      </c>
      <c r="C2510">
        <v>99</v>
      </c>
      <c r="D2510">
        <v>41</v>
      </c>
      <c r="E2510" s="1" t="s">
        <v>11</v>
      </c>
      <c r="F2510">
        <v>47</v>
      </c>
      <c r="G2510">
        <v>47</v>
      </c>
      <c r="H2510">
        <v>47</v>
      </c>
      <c r="I2510">
        <f t="shared" si="156"/>
        <v>14.634146341463406</v>
      </c>
      <c r="J2510">
        <f t="shared" si="157"/>
        <v>14.634146341463406</v>
      </c>
      <c r="K2510">
        <f t="shared" si="158"/>
        <v>14.634146341463406</v>
      </c>
      <c r="L2510">
        <f t="shared" si="159"/>
        <v>89</v>
      </c>
    </row>
    <row r="2511" spans="1:12" x14ac:dyDescent="0.25">
      <c r="A2511" s="1" t="s">
        <v>22</v>
      </c>
      <c r="B2511">
        <v>100</v>
      </c>
      <c r="C2511">
        <v>99</v>
      </c>
      <c r="D2511">
        <v>41</v>
      </c>
      <c r="E2511" s="1" t="s">
        <v>11</v>
      </c>
      <c r="F2511">
        <v>45</v>
      </c>
      <c r="G2511">
        <v>45</v>
      </c>
      <c r="H2511">
        <v>45</v>
      </c>
      <c r="I2511">
        <f t="shared" si="156"/>
        <v>9.7560975609756184</v>
      </c>
      <c r="J2511">
        <f t="shared" si="157"/>
        <v>9.7560975609756184</v>
      </c>
      <c r="K2511">
        <f t="shared" si="158"/>
        <v>9.7560975609756184</v>
      </c>
      <c r="L2511">
        <f t="shared" si="159"/>
        <v>93</v>
      </c>
    </row>
    <row r="2512" spans="1:12" x14ac:dyDescent="0.25">
      <c r="A2512" s="1" t="s">
        <v>22</v>
      </c>
      <c r="B2512">
        <v>100</v>
      </c>
      <c r="C2512">
        <v>99</v>
      </c>
      <c r="D2512">
        <v>41</v>
      </c>
      <c r="E2512" s="1" t="s">
        <v>11</v>
      </c>
      <c r="F2512">
        <v>46</v>
      </c>
      <c r="G2512">
        <v>46</v>
      </c>
      <c r="H2512">
        <v>46</v>
      </c>
      <c r="I2512">
        <f t="shared" si="156"/>
        <v>12.195121951219523</v>
      </c>
      <c r="J2512">
        <f t="shared" si="157"/>
        <v>12.195121951219523</v>
      </c>
      <c r="K2512">
        <f t="shared" si="158"/>
        <v>12.195121951219523</v>
      </c>
      <c r="L2512">
        <f t="shared" si="159"/>
        <v>91</v>
      </c>
    </row>
    <row r="2513" spans="1:12" x14ac:dyDescent="0.25">
      <c r="A2513" s="1" t="s">
        <v>22</v>
      </c>
      <c r="B2513">
        <v>100</v>
      </c>
      <c r="C2513">
        <v>99</v>
      </c>
      <c r="D2513">
        <v>41</v>
      </c>
      <c r="E2513" s="1" t="s">
        <v>11</v>
      </c>
      <c r="F2513">
        <v>48</v>
      </c>
      <c r="G2513">
        <v>48</v>
      </c>
      <c r="H2513">
        <v>48</v>
      </c>
      <c r="I2513">
        <f t="shared" si="156"/>
        <v>17.073170731707311</v>
      </c>
      <c r="J2513">
        <f t="shared" si="157"/>
        <v>17.073170731707311</v>
      </c>
      <c r="K2513">
        <f t="shared" si="158"/>
        <v>17.073170731707311</v>
      </c>
      <c r="L2513">
        <f t="shared" si="159"/>
        <v>88</v>
      </c>
    </row>
    <row r="2514" spans="1:12" x14ac:dyDescent="0.25">
      <c r="A2514" s="1" t="s">
        <v>22</v>
      </c>
      <c r="B2514">
        <v>100</v>
      </c>
      <c r="C2514">
        <v>99</v>
      </c>
      <c r="D2514">
        <v>41</v>
      </c>
      <c r="E2514" s="1" t="s">
        <v>11</v>
      </c>
      <c r="F2514">
        <v>49</v>
      </c>
      <c r="G2514">
        <v>49</v>
      </c>
      <c r="H2514">
        <v>49</v>
      </c>
      <c r="I2514">
        <f t="shared" si="156"/>
        <v>19.512195121951216</v>
      </c>
      <c r="J2514">
        <f t="shared" si="157"/>
        <v>19.512195121951216</v>
      </c>
      <c r="K2514">
        <f t="shared" si="158"/>
        <v>19.512195121951216</v>
      </c>
      <c r="L2514">
        <f t="shared" si="159"/>
        <v>86</v>
      </c>
    </row>
    <row r="2515" spans="1:12" x14ac:dyDescent="0.25">
      <c r="A2515" s="1" t="s">
        <v>22</v>
      </c>
      <c r="B2515">
        <v>100</v>
      </c>
      <c r="C2515">
        <v>99</v>
      </c>
      <c r="D2515">
        <v>41</v>
      </c>
      <c r="E2515" s="1" t="s">
        <v>11</v>
      </c>
      <c r="F2515">
        <v>46</v>
      </c>
      <c r="G2515">
        <v>46</v>
      </c>
      <c r="H2515">
        <v>46</v>
      </c>
      <c r="I2515">
        <f t="shared" si="156"/>
        <v>12.195121951219523</v>
      </c>
      <c r="J2515">
        <f t="shared" si="157"/>
        <v>12.195121951219523</v>
      </c>
      <c r="K2515">
        <f t="shared" si="158"/>
        <v>12.195121951219523</v>
      </c>
      <c r="L2515">
        <f t="shared" si="159"/>
        <v>91</v>
      </c>
    </row>
    <row r="2516" spans="1:12" x14ac:dyDescent="0.25">
      <c r="A2516" s="1" t="s">
        <v>22</v>
      </c>
      <c r="B2516">
        <v>100</v>
      </c>
      <c r="C2516">
        <v>99</v>
      </c>
      <c r="D2516">
        <v>41</v>
      </c>
      <c r="E2516" s="1" t="s">
        <v>11</v>
      </c>
      <c r="F2516">
        <v>50</v>
      </c>
      <c r="G2516">
        <v>50</v>
      </c>
      <c r="H2516">
        <v>50</v>
      </c>
      <c r="I2516">
        <f t="shared" si="156"/>
        <v>21.95121951219512</v>
      </c>
      <c r="J2516">
        <f t="shared" si="157"/>
        <v>21.95121951219512</v>
      </c>
      <c r="K2516">
        <f t="shared" si="158"/>
        <v>21.95121951219512</v>
      </c>
      <c r="L2516">
        <f t="shared" si="159"/>
        <v>84</v>
      </c>
    </row>
    <row r="2517" spans="1:12" x14ac:dyDescent="0.25">
      <c r="A2517" s="1" t="s">
        <v>22</v>
      </c>
      <c r="B2517">
        <v>100</v>
      </c>
      <c r="C2517">
        <v>99</v>
      </c>
      <c r="D2517">
        <v>41</v>
      </c>
      <c r="E2517" s="1" t="s">
        <v>11</v>
      </c>
      <c r="F2517">
        <v>43</v>
      </c>
      <c r="G2517">
        <v>43</v>
      </c>
      <c r="H2517">
        <v>43</v>
      </c>
      <c r="I2517">
        <f t="shared" si="156"/>
        <v>4.8780487804878092</v>
      </c>
      <c r="J2517">
        <f t="shared" si="157"/>
        <v>4.8780487804878092</v>
      </c>
      <c r="K2517">
        <f t="shared" si="158"/>
        <v>4.8780487804878092</v>
      </c>
      <c r="L2517">
        <f t="shared" si="159"/>
        <v>96</v>
      </c>
    </row>
    <row r="2518" spans="1:12" x14ac:dyDescent="0.25">
      <c r="A2518" s="1" t="s">
        <v>22</v>
      </c>
      <c r="B2518">
        <v>100</v>
      </c>
      <c r="C2518">
        <v>99</v>
      </c>
      <c r="D2518">
        <v>41</v>
      </c>
      <c r="E2518" s="1" t="s">
        <v>11</v>
      </c>
      <c r="F2518">
        <v>49</v>
      </c>
      <c r="G2518">
        <v>49</v>
      </c>
      <c r="H2518">
        <v>49</v>
      </c>
      <c r="I2518">
        <f t="shared" si="156"/>
        <v>19.512195121951216</v>
      </c>
      <c r="J2518">
        <f t="shared" si="157"/>
        <v>19.512195121951216</v>
      </c>
      <c r="K2518">
        <f t="shared" si="158"/>
        <v>19.512195121951216</v>
      </c>
      <c r="L2518">
        <f t="shared" si="159"/>
        <v>86</v>
      </c>
    </row>
    <row r="2519" spans="1:12" x14ac:dyDescent="0.25">
      <c r="A2519" s="1" t="s">
        <v>22</v>
      </c>
      <c r="B2519">
        <v>100</v>
      </c>
      <c r="C2519">
        <v>99</v>
      </c>
      <c r="D2519">
        <v>41</v>
      </c>
      <c r="E2519" s="1" t="s">
        <v>11</v>
      </c>
      <c r="F2519">
        <v>49</v>
      </c>
      <c r="G2519">
        <v>49</v>
      </c>
      <c r="H2519">
        <v>49</v>
      </c>
      <c r="I2519">
        <f t="shared" si="156"/>
        <v>19.512195121951216</v>
      </c>
      <c r="J2519">
        <f t="shared" si="157"/>
        <v>19.512195121951216</v>
      </c>
      <c r="K2519">
        <f t="shared" si="158"/>
        <v>19.512195121951216</v>
      </c>
      <c r="L2519">
        <f t="shared" si="159"/>
        <v>86</v>
      </c>
    </row>
    <row r="2520" spans="1:12" x14ac:dyDescent="0.25">
      <c r="A2520" s="1" t="s">
        <v>22</v>
      </c>
      <c r="B2520">
        <v>100</v>
      </c>
      <c r="C2520">
        <v>99</v>
      </c>
      <c r="D2520">
        <v>41</v>
      </c>
      <c r="E2520" s="1" t="s">
        <v>11</v>
      </c>
      <c r="F2520">
        <v>49</v>
      </c>
      <c r="G2520">
        <v>49</v>
      </c>
      <c r="H2520">
        <v>49</v>
      </c>
      <c r="I2520">
        <f t="shared" si="156"/>
        <v>19.512195121951216</v>
      </c>
      <c r="J2520">
        <f t="shared" si="157"/>
        <v>19.512195121951216</v>
      </c>
      <c r="K2520">
        <f t="shared" si="158"/>
        <v>19.512195121951216</v>
      </c>
      <c r="L2520">
        <f t="shared" si="159"/>
        <v>86</v>
      </c>
    </row>
    <row r="2521" spans="1:12" x14ac:dyDescent="0.25">
      <c r="A2521" s="1" t="s">
        <v>22</v>
      </c>
      <c r="B2521">
        <v>100</v>
      </c>
      <c r="C2521">
        <v>99</v>
      </c>
      <c r="D2521">
        <v>41</v>
      </c>
      <c r="E2521" s="1" t="s">
        <v>11</v>
      </c>
      <c r="F2521">
        <v>41</v>
      </c>
      <c r="G2521">
        <v>41</v>
      </c>
      <c r="H2521">
        <v>41</v>
      </c>
      <c r="I2521">
        <f t="shared" si="156"/>
        <v>0</v>
      </c>
      <c r="J2521">
        <f t="shared" si="157"/>
        <v>0</v>
      </c>
      <c r="K2521">
        <f t="shared" si="158"/>
        <v>0</v>
      </c>
      <c r="L2521">
        <f t="shared" si="159"/>
        <v>100</v>
      </c>
    </row>
    <row r="2522" spans="1:12" x14ac:dyDescent="0.25">
      <c r="A2522" s="1" t="s">
        <v>22</v>
      </c>
      <c r="B2522">
        <v>100</v>
      </c>
      <c r="C2522">
        <v>99</v>
      </c>
      <c r="D2522">
        <v>41</v>
      </c>
      <c r="E2522" s="1" t="s">
        <v>11</v>
      </c>
      <c r="F2522">
        <v>43</v>
      </c>
      <c r="G2522">
        <v>43</v>
      </c>
      <c r="H2522">
        <v>43</v>
      </c>
      <c r="I2522">
        <f t="shared" si="156"/>
        <v>4.8780487804878092</v>
      </c>
      <c r="J2522">
        <f t="shared" si="157"/>
        <v>4.8780487804878092</v>
      </c>
      <c r="K2522">
        <f t="shared" si="158"/>
        <v>4.8780487804878092</v>
      </c>
      <c r="L2522">
        <f t="shared" si="159"/>
        <v>96</v>
      </c>
    </row>
    <row r="2523" spans="1:12" x14ac:dyDescent="0.25">
      <c r="A2523" s="1" t="s">
        <v>22</v>
      </c>
      <c r="B2523">
        <v>100</v>
      </c>
      <c r="C2523">
        <v>99</v>
      </c>
      <c r="D2523">
        <v>41</v>
      </c>
      <c r="E2523" s="1" t="s">
        <v>11</v>
      </c>
      <c r="F2523">
        <v>48</v>
      </c>
      <c r="G2523">
        <v>48</v>
      </c>
      <c r="H2523">
        <v>48</v>
      </c>
      <c r="I2523">
        <f t="shared" si="156"/>
        <v>17.073170731707311</v>
      </c>
      <c r="J2523">
        <f t="shared" si="157"/>
        <v>17.073170731707311</v>
      </c>
      <c r="K2523">
        <f t="shared" si="158"/>
        <v>17.073170731707311</v>
      </c>
      <c r="L2523">
        <f t="shared" si="159"/>
        <v>88</v>
      </c>
    </row>
    <row r="2524" spans="1:12" x14ac:dyDescent="0.25">
      <c r="A2524" s="1" t="s">
        <v>22</v>
      </c>
      <c r="B2524">
        <v>100</v>
      </c>
      <c r="C2524">
        <v>99</v>
      </c>
      <c r="D2524">
        <v>41</v>
      </c>
      <c r="E2524" s="1" t="s">
        <v>11</v>
      </c>
      <c r="F2524">
        <v>47</v>
      </c>
      <c r="G2524">
        <v>47</v>
      </c>
      <c r="H2524">
        <v>47</v>
      </c>
      <c r="I2524">
        <f t="shared" si="156"/>
        <v>14.634146341463406</v>
      </c>
      <c r="J2524">
        <f t="shared" si="157"/>
        <v>14.634146341463406</v>
      </c>
      <c r="K2524">
        <f t="shared" si="158"/>
        <v>14.634146341463406</v>
      </c>
      <c r="L2524">
        <f t="shared" si="159"/>
        <v>89</v>
      </c>
    </row>
    <row r="2525" spans="1:12" x14ac:dyDescent="0.25">
      <c r="A2525" s="1" t="s">
        <v>22</v>
      </c>
      <c r="B2525">
        <v>100</v>
      </c>
      <c r="C2525">
        <v>99</v>
      </c>
      <c r="D2525">
        <v>41</v>
      </c>
      <c r="E2525" s="1" t="s">
        <v>11</v>
      </c>
      <c r="F2525">
        <v>47</v>
      </c>
      <c r="G2525">
        <v>47</v>
      </c>
      <c r="H2525">
        <v>47</v>
      </c>
      <c r="I2525">
        <f t="shared" si="156"/>
        <v>14.634146341463406</v>
      </c>
      <c r="J2525">
        <f t="shared" si="157"/>
        <v>14.634146341463406</v>
      </c>
      <c r="K2525">
        <f t="shared" si="158"/>
        <v>14.634146341463406</v>
      </c>
      <c r="L2525">
        <f t="shared" si="159"/>
        <v>89</v>
      </c>
    </row>
    <row r="2526" spans="1:12" x14ac:dyDescent="0.25">
      <c r="A2526" s="1" t="s">
        <v>22</v>
      </c>
      <c r="B2526">
        <v>100</v>
      </c>
      <c r="C2526">
        <v>99</v>
      </c>
      <c r="D2526">
        <v>41</v>
      </c>
      <c r="E2526" s="1" t="s">
        <v>11</v>
      </c>
      <c r="F2526">
        <v>43</v>
      </c>
      <c r="G2526">
        <v>43</v>
      </c>
      <c r="H2526">
        <v>43</v>
      </c>
      <c r="I2526">
        <f t="shared" si="156"/>
        <v>4.8780487804878092</v>
      </c>
      <c r="J2526">
        <f t="shared" si="157"/>
        <v>4.8780487804878092</v>
      </c>
      <c r="K2526">
        <f t="shared" si="158"/>
        <v>4.8780487804878092</v>
      </c>
      <c r="L2526">
        <f t="shared" si="159"/>
        <v>96</v>
      </c>
    </row>
    <row r="2527" spans="1:12" x14ac:dyDescent="0.25">
      <c r="A2527" s="1" t="s">
        <v>22</v>
      </c>
      <c r="B2527">
        <v>100</v>
      </c>
      <c r="C2527">
        <v>99</v>
      </c>
      <c r="D2527">
        <v>41</v>
      </c>
      <c r="E2527" s="1" t="s">
        <v>11</v>
      </c>
      <c r="F2527">
        <v>49</v>
      </c>
      <c r="G2527">
        <v>49</v>
      </c>
      <c r="H2527">
        <v>49</v>
      </c>
      <c r="I2527">
        <f t="shared" si="156"/>
        <v>19.512195121951216</v>
      </c>
      <c r="J2527">
        <f t="shared" si="157"/>
        <v>19.512195121951216</v>
      </c>
      <c r="K2527">
        <f t="shared" si="158"/>
        <v>19.512195121951216</v>
      </c>
      <c r="L2527">
        <f t="shared" si="159"/>
        <v>86</v>
      </c>
    </row>
    <row r="2528" spans="1:12" x14ac:dyDescent="0.25">
      <c r="A2528" s="1" t="s">
        <v>22</v>
      </c>
      <c r="B2528">
        <v>100</v>
      </c>
      <c r="C2528">
        <v>99</v>
      </c>
      <c r="D2528">
        <v>41</v>
      </c>
      <c r="E2528" s="1" t="s">
        <v>11</v>
      </c>
      <c r="F2528">
        <v>46</v>
      </c>
      <c r="G2528">
        <v>46</v>
      </c>
      <c r="H2528">
        <v>46</v>
      </c>
      <c r="I2528">
        <f t="shared" si="156"/>
        <v>12.195121951219523</v>
      </c>
      <c r="J2528">
        <f t="shared" si="157"/>
        <v>12.195121951219523</v>
      </c>
      <c r="K2528">
        <f t="shared" si="158"/>
        <v>12.195121951219523</v>
      </c>
      <c r="L2528">
        <f t="shared" si="159"/>
        <v>91</v>
      </c>
    </row>
    <row r="2529" spans="1:12" x14ac:dyDescent="0.25">
      <c r="A2529" s="1" t="s">
        <v>22</v>
      </c>
      <c r="B2529">
        <v>100</v>
      </c>
      <c r="C2529">
        <v>99</v>
      </c>
      <c r="D2529">
        <v>41</v>
      </c>
      <c r="E2529" s="1" t="s">
        <v>11</v>
      </c>
      <c r="F2529">
        <v>47</v>
      </c>
      <c r="G2529">
        <v>47</v>
      </c>
      <c r="H2529">
        <v>47</v>
      </c>
      <c r="I2529">
        <f t="shared" si="156"/>
        <v>14.634146341463406</v>
      </c>
      <c r="J2529">
        <f t="shared" si="157"/>
        <v>14.634146341463406</v>
      </c>
      <c r="K2529">
        <f t="shared" si="158"/>
        <v>14.634146341463406</v>
      </c>
      <c r="L2529">
        <f t="shared" si="159"/>
        <v>89</v>
      </c>
    </row>
    <row r="2530" spans="1:12" x14ac:dyDescent="0.25">
      <c r="A2530" s="1" t="s">
        <v>22</v>
      </c>
      <c r="B2530">
        <v>100</v>
      </c>
      <c r="C2530">
        <v>99</v>
      </c>
      <c r="D2530">
        <v>41</v>
      </c>
      <c r="E2530" s="1" t="s">
        <v>11</v>
      </c>
      <c r="F2530">
        <v>48</v>
      </c>
      <c r="G2530">
        <v>48</v>
      </c>
      <c r="H2530">
        <v>48</v>
      </c>
      <c r="I2530">
        <f t="shared" si="156"/>
        <v>17.073170731707311</v>
      </c>
      <c r="J2530">
        <f t="shared" si="157"/>
        <v>17.073170731707311</v>
      </c>
      <c r="K2530">
        <f t="shared" si="158"/>
        <v>17.073170731707311</v>
      </c>
      <c r="L2530">
        <f t="shared" si="159"/>
        <v>88</v>
      </c>
    </row>
    <row r="2531" spans="1:12" x14ac:dyDescent="0.25">
      <c r="A2531" s="1" t="s">
        <v>22</v>
      </c>
      <c r="B2531">
        <v>100</v>
      </c>
      <c r="C2531">
        <v>99</v>
      </c>
      <c r="D2531">
        <v>41</v>
      </c>
      <c r="E2531" s="1" t="s">
        <v>11</v>
      </c>
      <c r="F2531">
        <v>45</v>
      </c>
      <c r="G2531">
        <v>45</v>
      </c>
      <c r="H2531">
        <v>45</v>
      </c>
      <c r="I2531">
        <f t="shared" si="156"/>
        <v>9.7560975609756184</v>
      </c>
      <c r="J2531">
        <f t="shared" si="157"/>
        <v>9.7560975609756184</v>
      </c>
      <c r="K2531">
        <f t="shared" si="158"/>
        <v>9.7560975609756184</v>
      </c>
      <c r="L2531">
        <f t="shared" si="159"/>
        <v>93</v>
      </c>
    </row>
    <row r="2532" spans="1:12" x14ac:dyDescent="0.25">
      <c r="A2532" s="1" t="s">
        <v>22</v>
      </c>
      <c r="B2532">
        <v>100</v>
      </c>
      <c r="C2532">
        <v>99</v>
      </c>
      <c r="D2532">
        <v>41</v>
      </c>
      <c r="E2532" s="1" t="s">
        <v>11</v>
      </c>
      <c r="F2532">
        <v>44</v>
      </c>
      <c r="G2532">
        <v>44</v>
      </c>
      <c r="H2532">
        <v>44</v>
      </c>
      <c r="I2532">
        <f t="shared" si="156"/>
        <v>7.3170731707317138</v>
      </c>
      <c r="J2532">
        <f t="shared" si="157"/>
        <v>7.3170731707317138</v>
      </c>
      <c r="K2532">
        <f t="shared" si="158"/>
        <v>7.3170731707317138</v>
      </c>
      <c r="L2532">
        <f t="shared" si="159"/>
        <v>94</v>
      </c>
    </row>
    <row r="2533" spans="1:12" x14ac:dyDescent="0.25">
      <c r="A2533" s="1" t="s">
        <v>22</v>
      </c>
      <c r="B2533">
        <v>100</v>
      </c>
      <c r="C2533">
        <v>99</v>
      </c>
      <c r="D2533">
        <v>41</v>
      </c>
      <c r="E2533" s="1" t="s">
        <v>11</v>
      </c>
      <c r="F2533">
        <v>45</v>
      </c>
      <c r="G2533">
        <v>45</v>
      </c>
      <c r="H2533">
        <v>45</v>
      </c>
      <c r="I2533">
        <f t="shared" si="156"/>
        <v>9.7560975609756184</v>
      </c>
      <c r="J2533">
        <f t="shared" si="157"/>
        <v>9.7560975609756184</v>
      </c>
      <c r="K2533">
        <f t="shared" si="158"/>
        <v>9.7560975609756184</v>
      </c>
      <c r="L2533">
        <f t="shared" si="159"/>
        <v>93</v>
      </c>
    </row>
    <row r="2534" spans="1:12" x14ac:dyDescent="0.25">
      <c r="A2534" s="1" t="s">
        <v>22</v>
      </c>
      <c r="B2534">
        <v>100</v>
      </c>
      <c r="C2534">
        <v>99</v>
      </c>
      <c r="D2534">
        <v>41</v>
      </c>
      <c r="E2534" s="1" t="s">
        <v>11</v>
      </c>
      <c r="F2534">
        <v>44</v>
      </c>
      <c r="G2534">
        <v>44</v>
      </c>
      <c r="H2534">
        <v>44</v>
      </c>
      <c r="I2534">
        <f t="shared" si="156"/>
        <v>7.3170731707317138</v>
      </c>
      <c r="J2534">
        <f t="shared" si="157"/>
        <v>7.3170731707317138</v>
      </c>
      <c r="K2534">
        <f t="shared" si="158"/>
        <v>7.3170731707317138</v>
      </c>
      <c r="L2534">
        <f t="shared" si="159"/>
        <v>94</v>
      </c>
    </row>
    <row r="2535" spans="1:12" x14ac:dyDescent="0.25">
      <c r="A2535" s="1" t="s">
        <v>22</v>
      </c>
      <c r="B2535">
        <v>100</v>
      </c>
      <c r="C2535">
        <v>99</v>
      </c>
      <c r="D2535">
        <v>41</v>
      </c>
      <c r="E2535" s="1" t="s">
        <v>11</v>
      </c>
      <c r="F2535">
        <v>46</v>
      </c>
      <c r="G2535">
        <v>46</v>
      </c>
      <c r="H2535">
        <v>46</v>
      </c>
      <c r="I2535">
        <f t="shared" si="156"/>
        <v>12.195121951219523</v>
      </c>
      <c r="J2535">
        <f t="shared" si="157"/>
        <v>12.195121951219523</v>
      </c>
      <c r="K2535">
        <f t="shared" si="158"/>
        <v>12.195121951219523</v>
      </c>
      <c r="L2535">
        <f t="shared" si="159"/>
        <v>91</v>
      </c>
    </row>
    <row r="2536" spans="1:12" x14ac:dyDescent="0.25">
      <c r="A2536" s="1" t="s">
        <v>22</v>
      </c>
      <c r="B2536">
        <v>100</v>
      </c>
      <c r="C2536">
        <v>99</v>
      </c>
      <c r="D2536">
        <v>41</v>
      </c>
      <c r="E2536" s="1" t="s">
        <v>11</v>
      </c>
      <c r="F2536">
        <v>47</v>
      </c>
      <c r="G2536">
        <v>47</v>
      </c>
      <c r="H2536">
        <v>47</v>
      </c>
      <c r="I2536">
        <f t="shared" si="156"/>
        <v>14.634146341463406</v>
      </c>
      <c r="J2536">
        <f t="shared" si="157"/>
        <v>14.634146341463406</v>
      </c>
      <c r="K2536">
        <f t="shared" si="158"/>
        <v>14.634146341463406</v>
      </c>
      <c r="L2536">
        <f t="shared" si="159"/>
        <v>89</v>
      </c>
    </row>
    <row r="2537" spans="1:12" x14ac:dyDescent="0.25">
      <c r="A2537" s="1" t="s">
        <v>22</v>
      </c>
      <c r="B2537">
        <v>100</v>
      </c>
      <c r="C2537">
        <v>99</v>
      </c>
      <c r="D2537">
        <v>41</v>
      </c>
      <c r="E2537" s="1" t="s">
        <v>11</v>
      </c>
      <c r="F2537">
        <v>44</v>
      </c>
      <c r="G2537">
        <v>44</v>
      </c>
      <c r="H2537">
        <v>44</v>
      </c>
      <c r="I2537">
        <f t="shared" si="156"/>
        <v>7.3170731707317138</v>
      </c>
      <c r="J2537">
        <f t="shared" si="157"/>
        <v>7.3170731707317138</v>
      </c>
      <c r="K2537">
        <f t="shared" si="158"/>
        <v>7.3170731707317138</v>
      </c>
      <c r="L2537">
        <f t="shared" si="159"/>
        <v>94</v>
      </c>
    </row>
    <row r="2538" spans="1:12" x14ac:dyDescent="0.25">
      <c r="A2538" s="1" t="s">
        <v>22</v>
      </c>
      <c r="B2538">
        <v>100</v>
      </c>
      <c r="C2538">
        <v>99</v>
      </c>
      <c r="D2538">
        <v>41</v>
      </c>
      <c r="E2538" s="1" t="s">
        <v>11</v>
      </c>
      <c r="F2538">
        <v>47</v>
      </c>
      <c r="G2538">
        <v>47</v>
      </c>
      <c r="H2538">
        <v>47</v>
      </c>
      <c r="I2538">
        <f t="shared" si="156"/>
        <v>14.634146341463406</v>
      </c>
      <c r="J2538">
        <f t="shared" si="157"/>
        <v>14.634146341463406</v>
      </c>
      <c r="K2538">
        <f t="shared" si="158"/>
        <v>14.634146341463406</v>
      </c>
      <c r="L2538">
        <f t="shared" si="159"/>
        <v>89</v>
      </c>
    </row>
    <row r="2539" spans="1:12" x14ac:dyDescent="0.25">
      <c r="A2539" s="1" t="s">
        <v>22</v>
      </c>
      <c r="B2539">
        <v>100</v>
      </c>
      <c r="C2539">
        <v>99</v>
      </c>
      <c r="D2539">
        <v>41</v>
      </c>
      <c r="E2539" s="1" t="s">
        <v>11</v>
      </c>
      <c r="F2539">
        <v>47</v>
      </c>
      <c r="G2539">
        <v>47</v>
      </c>
      <c r="H2539">
        <v>47</v>
      </c>
      <c r="I2539">
        <f t="shared" si="156"/>
        <v>14.634146341463406</v>
      </c>
      <c r="J2539">
        <f t="shared" si="157"/>
        <v>14.634146341463406</v>
      </c>
      <c r="K2539">
        <f t="shared" si="158"/>
        <v>14.634146341463406</v>
      </c>
      <c r="L2539">
        <f t="shared" si="159"/>
        <v>89</v>
      </c>
    </row>
    <row r="2540" spans="1:12" x14ac:dyDescent="0.25">
      <c r="A2540" s="1" t="s">
        <v>22</v>
      </c>
      <c r="B2540">
        <v>100</v>
      </c>
      <c r="C2540">
        <v>99</v>
      </c>
      <c r="D2540">
        <v>41</v>
      </c>
      <c r="E2540" s="1" t="s">
        <v>11</v>
      </c>
      <c r="F2540">
        <v>45</v>
      </c>
      <c r="G2540">
        <v>45</v>
      </c>
      <c r="H2540">
        <v>45</v>
      </c>
      <c r="I2540">
        <f t="shared" si="156"/>
        <v>9.7560975609756184</v>
      </c>
      <c r="J2540">
        <f t="shared" si="157"/>
        <v>9.7560975609756184</v>
      </c>
      <c r="K2540">
        <f t="shared" si="158"/>
        <v>9.7560975609756184</v>
      </c>
      <c r="L2540">
        <f t="shared" si="159"/>
        <v>93</v>
      </c>
    </row>
    <row r="2541" spans="1:12" x14ac:dyDescent="0.25">
      <c r="A2541" s="1" t="s">
        <v>22</v>
      </c>
      <c r="B2541">
        <v>100</v>
      </c>
      <c r="C2541">
        <v>99</v>
      </c>
      <c r="D2541">
        <v>41</v>
      </c>
      <c r="E2541" s="1" t="s">
        <v>11</v>
      </c>
      <c r="F2541">
        <v>47</v>
      </c>
      <c r="G2541">
        <v>47</v>
      </c>
      <c r="H2541">
        <v>47</v>
      </c>
      <c r="I2541">
        <f t="shared" si="156"/>
        <v>14.634146341463406</v>
      </c>
      <c r="J2541">
        <f t="shared" si="157"/>
        <v>14.634146341463406</v>
      </c>
      <c r="K2541">
        <f t="shared" si="158"/>
        <v>14.634146341463406</v>
      </c>
      <c r="L2541">
        <f t="shared" si="159"/>
        <v>89</v>
      </c>
    </row>
    <row r="2542" spans="1:12" x14ac:dyDescent="0.25">
      <c r="A2542" s="1" t="s">
        <v>22</v>
      </c>
      <c r="B2542">
        <v>100</v>
      </c>
      <c r="C2542">
        <v>99</v>
      </c>
      <c r="D2542">
        <v>41</v>
      </c>
      <c r="E2542" s="1" t="s">
        <v>11</v>
      </c>
      <c r="F2542">
        <v>47</v>
      </c>
      <c r="G2542">
        <v>47</v>
      </c>
      <c r="H2542">
        <v>47</v>
      </c>
      <c r="I2542">
        <f t="shared" si="156"/>
        <v>14.634146341463406</v>
      </c>
      <c r="J2542">
        <f t="shared" si="157"/>
        <v>14.634146341463406</v>
      </c>
      <c r="K2542">
        <f t="shared" si="158"/>
        <v>14.634146341463406</v>
      </c>
      <c r="L2542">
        <f t="shared" si="159"/>
        <v>89</v>
      </c>
    </row>
    <row r="2543" spans="1:12" x14ac:dyDescent="0.25">
      <c r="A2543" s="1" t="s">
        <v>22</v>
      </c>
      <c r="B2543">
        <v>100</v>
      </c>
      <c r="C2543">
        <v>99</v>
      </c>
      <c r="D2543">
        <v>41</v>
      </c>
      <c r="E2543" s="1" t="s">
        <v>11</v>
      </c>
      <c r="F2543">
        <v>49</v>
      </c>
      <c r="G2543">
        <v>49</v>
      </c>
      <c r="H2543">
        <v>49</v>
      </c>
      <c r="I2543">
        <f t="shared" si="156"/>
        <v>19.512195121951216</v>
      </c>
      <c r="J2543">
        <f t="shared" si="157"/>
        <v>19.512195121951216</v>
      </c>
      <c r="K2543">
        <f t="shared" si="158"/>
        <v>19.512195121951216</v>
      </c>
      <c r="L2543">
        <f t="shared" si="159"/>
        <v>86</v>
      </c>
    </row>
    <row r="2544" spans="1:12" x14ac:dyDescent="0.25">
      <c r="A2544" s="1" t="s">
        <v>22</v>
      </c>
      <c r="B2544">
        <v>100</v>
      </c>
      <c r="C2544">
        <v>99</v>
      </c>
      <c r="D2544">
        <v>41</v>
      </c>
      <c r="E2544" s="1" t="s">
        <v>11</v>
      </c>
      <c r="F2544">
        <v>47</v>
      </c>
      <c r="G2544">
        <v>47</v>
      </c>
      <c r="H2544">
        <v>47</v>
      </c>
      <c r="I2544">
        <f t="shared" si="156"/>
        <v>14.634146341463406</v>
      </c>
      <c r="J2544">
        <f t="shared" si="157"/>
        <v>14.634146341463406</v>
      </c>
      <c r="K2544">
        <f t="shared" si="158"/>
        <v>14.634146341463406</v>
      </c>
      <c r="L2544">
        <f t="shared" si="159"/>
        <v>89</v>
      </c>
    </row>
    <row r="2545" spans="1:12" x14ac:dyDescent="0.25">
      <c r="A2545" s="1" t="s">
        <v>22</v>
      </c>
      <c r="B2545">
        <v>100</v>
      </c>
      <c r="C2545">
        <v>99</v>
      </c>
      <c r="D2545">
        <v>41</v>
      </c>
      <c r="E2545" s="1" t="s">
        <v>11</v>
      </c>
      <c r="F2545">
        <v>47</v>
      </c>
      <c r="G2545">
        <v>47</v>
      </c>
      <c r="H2545">
        <v>47</v>
      </c>
      <c r="I2545">
        <f t="shared" si="156"/>
        <v>14.634146341463406</v>
      </c>
      <c r="J2545">
        <f t="shared" si="157"/>
        <v>14.634146341463406</v>
      </c>
      <c r="K2545">
        <f t="shared" si="158"/>
        <v>14.634146341463406</v>
      </c>
      <c r="L2545">
        <f t="shared" si="159"/>
        <v>89</v>
      </c>
    </row>
    <row r="2546" spans="1:12" x14ac:dyDescent="0.25">
      <c r="A2546" s="1" t="s">
        <v>22</v>
      </c>
      <c r="B2546">
        <v>100</v>
      </c>
      <c r="C2546">
        <v>99</v>
      </c>
      <c r="D2546">
        <v>41</v>
      </c>
      <c r="E2546" s="1" t="s">
        <v>11</v>
      </c>
      <c r="F2546">
        <v>46</v>
      </c>
      <c r="G2546">
        <v>46</v>
      </c>
      <c r="H2546">
        <v>46</v>
      </c>
      <c r="I2546">
        <f t="shared" si="156"/>
        <v>12.195121951219523</v>
      </c>
      <c r="J2546">
        <f t="shared" si="157"/>
        <v>12.195121951219523</v>
      </c>
      <c r="K2546">
        <f t="shared" si="158"/>
        <v>12.195121951219523</v>
      </c>
      <c r="L2546">
        <f t="shared" si="159"/>
        <v>91</v>
      </c>
    </row>
    <row r="2547" spans="1:12" x14ac:dyDescent="0.25">
      <c r="A2547" s="1" t="s">
        <v>22</v>
      </c>
      <c r="B2547">
        <v>100</v>
      </c>
      <c r="C2547">
        <v>99</v>
      </c>
      <c r="D2547">
        <v>41</v>
      </c>
      <c r="E2547" s="1" t="s">
        <v>11</v>
      </c>
      <c r="F2547">
        <v>50</v>
      </c>
      <c r="G2547">
        <v>50</v>
      </c>
      <c r="H2547">
        <v>50</v>
      </c>
      <c r="I2547">
        <f t="shared" si="156"/>
        <v>21.95121951219512</v>
      </c>
      <c r="J2547">
        <f t="shared" si="157"/>
        <v>21.95121951219512</v>
      </c>
      <c r="K2547">
        <f t="shared" si="158"/>
        <v>21.95121951219512</v>
      </c>
      <c r="L2547">
        <f t="shared" si="159"/>
        <v>84</v>
      </c>
    </row>
    <row r="2548" spans="1:12" x14ac:dyDescent="0.25">
      <c r="A2548" s="1" t="s">
        <v>22</v>
      </c>
      <c r="B2548">
        <v>100</v>
      </c>
      <c r="C2548">
        <v>99</v>
      </c>
      <c r="D2548">
        <v>41</v>
      </c>
      <c r="E2548" s="1" t="s">
        <v>11</v>
      </c>
      <c r="F2548">
        <v>46</v>
      </c>
      <c r="G2548">
        <v>46</v>
      </c>
      <c r="H2548">
        <v>46</v>
      </c>
      <c r="I2548">
        <f t="shared" si="156"/>
        <v>12.195121951219523</v>
      </c>
      <c r="J2548">
        <f t="shared" si="157"/>
        <v>12.195121951219523</v>
      </c>
      <c r="K2548">
        <f t="shared" si="158"/>
        <v>12.195121951219523</v>
      </c>
      <c r="L2548">
        <f t="shared" si="159"/>
        <v>91</v>
      </c>
    </row>
    <row r="2549" spans="1:12" x14ac:dyDescent="0.25">
      <c r="A2549" s="1" t="s">
        <v>22</v>
      </c>
      <c r="B2549">
        <v>100</v>
      </c>
      <c r="C2549">
        <v>99</v>
      </c>
      <c r="D2549">
        <v>41</v>
      </c>
      <c r="E2549" s="1" t="s">
        <v>11</v>
      </c>
      <c r="F2549">
        <v>46</v>
      </c>
      <c r="G2549">
        <v>46</v>
      </c>
      <c r="H2549">
        <v>46</v>
      </c>
      <c r="I2549">
        <f t="shared" si="156"/>
        <v>12.195121951219523</v>
      </c>
      <c r="J2549">
        <f t="shared" si="157"/>
        <v>12.195121951219523</v>
      </c>
      <c r="K2549">
        <f t="shared" si="158"/>
        <v>12.195121951219523</v>
      </c>
      <c r="L2549">
        <f t="shared" si="159"/>
        <v>91</v>
      </c>
    </row>
    <row r="2550" spans="1:12" x14ac:dyDescent="0.25">
      <c r="A2550" s="1" t="s">
        <v>22</v>
      </c>
      <c r="B2550">
        <v>100</v>
      </c>
      <c r="C2550">
        <v>99</v>
      </c>
      <c r="D2550">
        <v>41</v>
      </c>
      <c r="E2550" s="1" t="s">
        <v>11</v>
      </c>
      <c r="F2550">
        <v>49</v>
      </c>
      <c r="G2550">
        <v>49</v>
      </c>
      <c r="H2550">
        <v>49</v>
      </c>
      <c r="I2550">
        <f t="shared" si="156"/>
        <v>19.512195121951216</v>
      </c>
      <c r="J2550">
        <f t="shared" si="157"/>
        <v>19.512195121951216</v>
      </c>
      <c r="K2550">
        <f t="shared" si="158"/>
        <v>19.512195121951216</v>
      </c>
      <c r="L2550">
        <f t="shared" si="159"/>
        <v>86</v>
      </c>
    </row>
    <row r="2551" spans="1:12" x14ac:dyDescent="0.25">
      <c r="A2551" s="1" t="s">
        <v>22</v>
      </c>
      <c r="B2551">
        <v>100</v>
      </c>
      <c r="C2551">
        <v>99</v>
      </c>
      <c r="D2551">
        <v>41</v>
      </c>
      <c r="E2551" s="1" t="s">
        <v>11</v>
      </c>
      <c r="F2551">
        <v>48</v>
      </c>
      <c r="G2551">
        <v>48</v>
      </c>
      <c r="H2551">
        <v>48</v>
      </c>
      <c r="I2551">
        <f t="shared" si="156"/>
        <v>17.073170731707311</v>
      </c>
      <c r="J2551">
        <f t="shared" si="157"/>
        <v>17.073170731707311</v>
      </c>
      <c r="K2551">
        <f t="shared" si="158"/>
        <v>17.073170731707311</v>
      </c>
      <c r="L2551">
        <f t="shared" si="159"/>
        <v>88</v>
      </c>
    </row>
    <row r="2552" spans="1:12" x14ac:dyDescent="0.25">
      <c r="A2552" s="1" t="s">
        <v>22</v>
      </c>
      <c r="B2552">
        <v>100</v>
      </c>
      <c r="C2552">
        <v>99</v>
      </c>
      <c r="D2552">
        <v>41</v>
      </c>
      <c r="E2552" s="1" t="s">
        <v>11</v>
      </c>
      <c r="F2552">
        <v>50</v>
      </c>
      <c r="G2552">
        <v>50</v>
      </c>
      <c r="H2552">
        <v>50</v>
      </c>
      <c r="I2552">
        <f t="shared" si="156"/>
        <v>21.95121951219512</v>
      </c>
      <c r="J2552">
        <f t="shared" si="157"/>
        <v>21.95121951219512</v>
      </c>
      <c r="K2552">
        <f t="shared" si="158"/>
        <v>21.95121951219512</v>
      </c>
      <c r="L2552">
        <f t="shared" si="159"/>
        <v>84</v>
      </c>
    </row>
    <row r="2553" spans="1:12" x14ac:dyDescent="0.25">
      <c r="A2553" s="1" t="s">
        <v>22</v>
      </c>
      <c r="B2553">
        <v>100</v>
      </c>
      <c r="C2553">
        <v>99</v>
      </c>
      <c r="D2553">
        <v>41</v>
      </c>
      <c r="E2553" s="1" t="s">
        <v>11</v>
      </c>
      <c r="F2553">
        <v>48</v>
      </c>
      <c r="G2553">
        <v>48</v>
      </c>
      <c r="H2553">
        <v>48</v>
      </c>
      <c r="I2553">
        <f t="shared" si="156"/>
        <v>17.073170731707311</v>
      </c>
      <c r="J2553">
        <f t="shared" si="157"/>
        <v>17.073170731707311</v>
      </c>
      <c r="K2553">
        <f t="shared" si="158"/>
        <v>17.073170731707311</v>
      </c>
      <c r="L2553">
        <f t="shared" si="159"/>
        <v>88</v>
      </c>
    </row>
    <row r="2554" spans="1:12" x14ac:dyDescent="0.25">
      <c r="A2554" s="1" t="s">
        <v>22</v>
      </c>
      <c r="B2554">
        <v>100</v>
      </c>
      <c r="C2554">
        <v>99</v>
      </c>
      <c r="D2554">
        <v>41</v>
      </c>
      <c r="E2554" s="1" t="s">
        <v>11</v>
      </c>
      <c r="F2554">
        <v>43</v>
      </c>
      <c r="G2554">
        <v>43</v>
      </c>
      <c r="H2554">
        <v>43</v>
      </c>
      <c r="I2554">
        <f t="shared" si="156"/>
        <v>4.8780487804878092</v>
      </c>
      <c r="J2554">
        <f t="shared" si="157"/>
        <v>4.8780487804878092</v>
      </c>
      <c r="K2554">
        <f t="shared" si="158"/>
        <v>4.8780487804878092</v>
      </c>
      <c r="L2554">
        <f t="shared" si="159"/>
        <v>96</v>
      </c>
    </row>
    <row r="2555" spans="1:12" x14ac:dyDescent="0.25">
      <c r="A2555" s="1" t="s">
        <v>22</v>
      </c>
      <c r="B2555">
        <v>100</v>
      </c>
      <c r="C2555">
        <v>99</v>
      </c>
      <c r="D2555">
        <v>41</v>
      </c>
      <c r="E2555" s="1" t="s">
        <v>11</v>
      </c>
      <c r="F2555">
        <v>45</v>
      </c>
      <c r="G2555">
        <v>45</v>
      </c>
      <c r="H2555">
        <v>45</v>
      </c>
      <c r="I2555">
        <f t="shared" si="156"/>
        <v>9.7560975609756184</v>
      </c>
      <c r="J2555">
        <f t="shared" si="157"/>
        <v>9.7560975609756184</v>
      </c>
      <c r="K2555">
        <f t="shared" si="158"/>
        <v>9.7560975609756184</v>
      </c>
      <c r="L2555">
        <f t="shared" si="159"/>
        <v>93</v>
      </c>
    </row>
    <row r="2556" spans="1:12" x14ac:dyDescent="0.25">
      <c r="A2556" s="1" t="s">
        <v>22</v>
      </c>
      <c r="B2556">
        <v>100</v>
      </c>
      <c r="C2556">
        <v>99</v>
      </c>
      <c r="D2556">
        <v>41</v>
      </c>
      <c r="E2556" s="1" t="s">
        <v>11</v>
      </c>
      <c r="F2556">
        <v>48</v>
      </c>
      <c r="G2556">
        <v>48</v>
      </c>
      <c r="H2556">
        <v>48</v>
      </c>
      <c r="I2556">
        <f t="shared" si="156"/>
        <v>17.073170731707311</v>
      </c>
      <c r="J2556">
        <f t="shared" si="157"/>
        <v>17.073170731707311</v>
      </c>
      <c r="K2556">
        <f t="shared" si="158"/>
        <v>17.073170731707311</v>
      </c>
      <c r="L2556">
        <f t="shared" si="159"/>
        <v>88</v>
      </c>
    </row>
    <row r="2557" spans="1:12" x14ac:dyDescent="0.25">
      <c r="A2557" s="1" t="s">
        <v>22</v>
      </c>
      <c r="B2557">
        <v>100</v>
      </c>
      <c r="C2557">
        <v>99</v>
      </c>
      <c r="D2557">
        <v>41</v>
      </c>
      <c r="E2557" s="1" t="s">
        <v>11</v>
      </c>
      <c r="F2557">
        <v>45</v>
      </c>
      <c r="G2557">
        <v>45</v>
      </c>
      <c r="H2557">
        <v>45</v>
      </c>
      <c r="I2557">
        <f t="shared" si="156"/>
        <v>9.7560975609756184</v>
      </c>
      <c r="J2557">
        <f t="shared" si="157"/>
        <v>9.7560975609756184</v>
      </c>
      <c r="K2557">
        <f t="shared" si="158"/>
        <v>9.7560975609756184</v>
      </c>
      <c r="L2557">
        <f t="shared" si="159"/>
        <v>93</v>
      </c>
    </row>
    <row r="2558" spans="1:12" x14ac:dyDescent="0.25">
      <c r="A2558" s="1" t="s">
        <v>22</v>
      </c>
      <c r="B2558">
        <v>100</v>
      </c>
      <c r="C2558">
        <v>99</v>
      </c>
      <c r="D2558">
        <v>41</v>
      </c>
      <c r="E2558" s="1" t="s">
        <v>11</v>
      </c>
      <c r="F2558">
        <v>47</v>
      </c>
      <c r="G2558">
        <v>47</v>
      </c>
      <c r="H2558">
        <v>47</v>
      </c>
      <c r="I2558">
        <f t="shared" si="156"/>
        <v>14.634146341463406</v>
      </c>
      <c r="J2558">
        <f t="shared" si="157"/>
        <v>14.634146341463406</v>
      </c>
      <c r="K2558">
        <f t="shared" si="158"/>
        <v>14.634146341463406</v>
      </c>
      <c r="L2558">
        <f t="shared" si="159"/>
        <v>89</v>
      </c>
    </row>
    <row r="2559" spans="1:12" x14ac:dyDescent="0.25">
      <c r="A2559" s="1" t="s">
        <v>22</v>
      </c>
      <c r="B2559">
        <v>100</v>
      </c>
      <c r="C2559">
        <v>99</v>
      </c>
      <c r="D2559">
        <v>41</v>
      </c>
      <c r="E2559" s="1" t="s">
        <v>11</v>
      </c>
      <c r="F2559">
        <v>48</v>
      </c>
      <c r="G2559">
        <v>48</v>
      </c>
      <c r="H2559">
        <v>48</v>
      </c>
      <c r="I2559">
        <f t="shared" si="156"/>
        <v>17.073170731707311</v>
      </c>
      <c r="J2559">
        <f t="shared" si="157"/>
        <v>17.073170731707311</v>
      </c>
      <c r="K2559">
        <f t="shared" si="158"/>
        <v>17.073170731707311</v>
      </c>
      <c r="L2559">
        <f t="shared" si="159"/>
        <v>88</v>
      </c>
    </row>
    <row r="2560" spans="1:12" x14ac:dyDescent="0.25">
      <c r="A2560" s="1" t="s">
        <v>22</v>
      </c>
      <c r="B2560">
        <v>100</v>
      </c>
      <c r="C2560">
        <v>99</v>
      </c>
      <c r="D2560">
        <v>41</v>
      </c>
      <c r="E2560" s="1" t="s">
        <v>11</v>
      </c>
      <c r="F2560">
        <v>45</v>
      </c>
      <c r="G2560">
        <v>45</v>
      </c>
      <c r="H2560">
        <v>45</v>
      </c>
      <c r="I2560">
        <f t="shared" si="156"/>
        <v>9.7560975609756184</v>
      </c>
      <c r="J2560">
        <f t="shared" si="157"/>
        <v>9.7560975609756184</v>
      </c>
      <c r="K2560">
        <f t="shared" si="158"/>
        <v>9.7560975609756184</v>
      </c>
      <c r="L2560">
        <f t="shared" si="159"/>
        <v>93</v>
      </c>
    </row>
    <row r="2561" spans="1:12" x14ac:dyDescent="0.25">
      <c r="A2561" s="1" t="s">
        <v>22</v>
      </c>
      <c r="B2561">
        <v>100</v>
      </c>
      <c r="C2561">
        <v>99</v>
      </c>
      <c r="D2561">
        <v>41</v>
      </c>
      <c r="E2561" s="1" t="s">
        <v>11</v>
      </c>
      <c r="F2561">
        <v>49</v>
      </c>
      <c r="G2561">
        <v>49</v>
      </c>
      <c r="H2561">
        <v>49</v>
      </c>
      <c r="I2561">
        <f t="shared" si="156"/>
        <v>19.512195121951216</v>
      </c>
      <c r="J2561">
        <f t="shared" si="157"/>
        <v>19.512195121951216</v>
      </c>
      <c r="K2561">
        <f t="shared" si="158"/>
        <v>19.512195121951216</v>
      </c>
      <c r="L2561">
        <f t="shared" si="159"/>
        <v>86</v>
      </c>
    </row>
    <row r="2562" spans="1:12" x14ac:dyDescent="0.25">
      <c r="A2562" s="1" t="s">
        <v>22</v>
      </c>
      <c r="B2562">
        <v>100</v>
      </c>
      <c r="C2562">
        <v>99</v>
      </c>
      <c r="D2562">
        <v>41</v>
      </c>
      <c r="E2562" s="1" t="s">
        <v>11</v>
      </c>
      <c r="F2562">
        <v>44</v>
      </c>
      <c r="G2562">
        <v>44</v>
      </c>
      <c r="H2562">
        <v>44</v>
      </c>
      <c r="I2562">
        <f t="shared" ref="I2562:I2625" si="160" xml:space="preserve"> ((H2562 / D2562) - 1) * 100</f>
        <v>7.3170731707317138</v>
      </c>
      <c r="J2562">
        <f t="shared" ref="J2562:J2625" si="161" xml:space="preserve"> ((F2562 / D2562) - 1) * 100</f>
        <v>7.3170731707317138</v>
      </c>
      <c r="K2562">
        <f t="shared" ref="K2562:K2625" si="162" xml:space="preserve"> ((G2562 / D2562) - 1) * 100</f>
        <v>7.3170731707317138</v>
      </c>
      <c r="L2562">
        <f t="shared" ref="L2562:L2625" si="163">IF(B2562-D2562=0, 0,INT(((B2562-F2562)/(B2562-D2562))*100))</f>
        <v>94</v>
      </c>
    </row>
    <row r="2563" spans="1:12" x14ac:dyDescent="0.25">
      <c r="A2563" s="1" t="s">
        <v>22</v>
      </c>
      <c r="B2563">
        <v>100</v>
      </c>
      <c r="C2563">
        <v>99</v>
      </c>
      <c r="D2563">
        <v>41</v>
      </c>
      <c r="E2563" s="1" t="s">
        <v>11</v>
      </c>
      <c r="F2563">
        <v>51</v>
      </c>
      <c r="G2563">
        <v>51</v>
      </c>
      <c r="H2563">
        <v>51</v>
      </c>
      <c r="I2563">
        <f t="shared" si="160"/>
        <v>24.390243902439025</v>
      </c>
      <c r="J2563">
        <f t="shared" si="161"/>
        <v>24.390243902439025</v>
      </c>
      <c r="K2563">
        <f t="shared" si="162"/>
        <v>24.390243902439025</v>
      </c>
      <c r="L2563">
        <f t="shared" si="163"/>
        <v>83</v>
      </c>
    </row>
    <row r="2564" spans="1:12" x14ac:dyDescent="0.25">
      <c r="A2564" s="1" t="s">
        <v>22</v>
      </c>
      <c r="B2564">
        <v>100</v>
      </c>
      <c r="C2564">
        <v>99</v>
      </c>
      <c r="D2564">
        <v>41</v>
      </c>
      <c r="E2564" s="1" t="s">
        <v>11</v>
      </c>
      <c r="F2564">
        <v>45</v>
      </c>
      <c r="G2564">
        <v>45</v>
      </c>
      <c r="H2564">
        <v>45</v>
      </c>
      <c r="I2564">
        <f t="shared" si="160"/>
        <v>9.7560975609756184</v>
      </c>
      <c r="J2564">
        <f t="shared" si="161"/>
        <v>9.7560975609756184</v>
      </c>
      <c r="K2564">
        <f t="shared" si="162"/>
        <v>9.7560975609756184</v>
      </c>
      <c r="L2564">
        <f t="shared" si="163"/>
        <v>93</v>
      </c>
    </row>
    <row r="2565" spans="1:12" x14ac:dyDescent="0.25">
      <c r="A2565" s="1" t="s">
        <v>22</v>
      </c>
      <c r="B2565">
        <v>100</v>
      </c>
      <c r="C2565">
        <v>99</v>
      </c>
      <c r="D2565">
        <v>41</v>
      </c>
      <c r="E2565" s="1" t="s">
        <v>11</v>
      </c>
      <c r="F2565">
        <v>45</v>
      </c>
      <c r="G2565">
        <v>45</v>
      </c>
      <c r="H2565">
        <v>45</v>
      </c>
      <c r="I2565">
        <f t="shared" si="160"/>
        <v>9.7560975609756184</v>
      </c>
      <c r="J2565">
        <f t="shared" si="161"/>
        <v>9.7560975609756184</v>
      </c>
      <c r="K2565">
        <f t="shared" si="162"/>
        <v>9.7560975609756184</v>
      </c>
      <c r="L2565">
        <f t="shared" si="163"/>
        <v>93</v>
      </c>
    </row>
    <row r="2566" spans="1:12" x14ac:dyDescent="0.25">
      <c r="A2566" s="1" t="s">
        <v>22</v>
      </c>
      <c r="B2566">
        <v>100</v>
      </c>
      <c r="C2566">
        <v>99</v>
      </c>
      <c r="D2566">
        <v>41</v>
      </c>
      <c r="E2566" s="1" t="s">
        <v>11</v>
      </c>
      <c r="F2566">
        <v>44</v>
      </c>
      <c r="G2566">
        <v>44</v>
      </c>
      <c r="H2566">
        <v>44</v>
      </c>
      <c r="I2566">
        <f t="shared" si="160"/>
        <v>7.3170731707317138</v>
      </c>
      <c r="J2566">
        <f t="shared" si="161"/>
        <v>7.3170731707317138</v>
      </c>
      <c r="K2566">
        <f t="shared" si="162"/>
        <v>7.3170731707317138</v>
      </c>
      <c r="L2566">
        <f t="shared" si="163"/>
        <v>94</v>
      </c>
    </row>
    <row r="2567" spans="1:12" x14ac:dyDescent="0.25">
      <c r="A2567" s="1" t="s">
        <v>22</v>
      </c>
      <c r="B2567">
        <v>100</v>
      </c>
      <c r="C2567">
        <v>99</v>
      </c>
      <c r="D2567">
        <v>41</v>
      </c>
      <c r="E2567" s="1" t="s">
        <v>11</v>
      </c>
      <c r="F2567">
        <v>47</v>
      </c>
      <c r="G2567">
        <v>47</v>
      </c>
      <c r="H2567">
        <v>47</v>
      </c>
      <c r="I2567">
        <f t="shared" si="160"/>
        <v>14.634146341463406</v>
      </c>
      <c r="J2567">
        <f t="shared" si="161"/>
        <v>14.634146341463406</v>
      </c>
      <c r="K2567">
        <f t="shared" si="162"/>
        <v>14.634146341463406</v>
      </c>
      <c r="L2567">
        <f t="shared" si="163"/>
        <v>89</v>
      </c>
    </row>
    <row r="2568" spans="1:12" x14ac:dyDescent="0.25">
      <c r="A2568" s="1" t="s">
        <v>22</v>
      </c>
      <c r="B2568">
        <v>100</v>
      </c>
      <c r="C2568">
        <v>99</v>
      </c>
      <c r="D2568">
        <v>41</v>
      </c>
      <c r="E2568" s="1" t="s">
        <v>11</v>
      </c>
      <c r="F2568">
        <v>44</v>
      </c>
      <c r="G2568">
        <v>44</v>
      </c>
      <c r="H2568">
        <v>44</v>
      </c>
      <c r="I2568">
        <f t="shared" si="160"/>
        <v>7.3170731707317138</v>
      </c>
      <c r="J2568">
        <f t="shared" si="161"/>
        <v>7.3170731707317138</v>
      </c>
      <c r="K2568">
        <f t="shared" si="162"/>
        <v>7.3170731707317138</v>
      </c>
      <c r="L2568">
        <f t="shared" si="163"/>
        <v>94</v>
      </c>
    </row>
    <row r="2569" spans="1:12" x14ac:dyDescent="0.25">
      <c r="A2569" s="1" t="s">
        <v>22</v>
      </c>
      <c r="B2569">
        <v>100</v>
      </c>
      <c r="C2569">
        <v>99</v>
      </c>
      <c r="D2569">
        <v>41</v>
      </c>
      <c r="E2569" s="1" t="s">
        <v>11</v>
      </c>
      <c r="F2569">
        <v>46</v>
      </c>
      <c r="G2569">
        <v>46</v>
      </c>
      <c r="H2569">
        <v>46</v>
      </c>
      <c r="I2569">
        <f t="shared" si="160"/>
        <v>12.195121951219523</v>
      </c>
      <c r="J2569">
        <f t="shared" si="161"/>
        <v>12.195121951219523</v>
      </c>
      <c r="K2569">
        <f t="shared" si="162"/>
        <v>12.195121951219523</v>
      </c>
      <c r="L2569">
        <f t="shared" si="163"/>
        <v>91</v>
      </c>
    </row>
    <row r="2570" spans="1:12" x14ac:dyDescent="0.25">
      <c r="A2570" s="1" t="s">
        <v>22</v>
      </c>
      <c r="B2570">
        <v>100</v>
      </c>
      <c r="C2570">
        <v>99</v>
      </c>
      <c r="D2570">
        <v>41</v>
      </c>
      <c r="E2570" s="1" t="s">
        <v>11</v>
      </c>
      <c r="F2570">
        <v>47</v>
      </c>
      <c r="G2570">
        <v>47</v>
      </c>
      <c r="H2570">
        <v>47</v>
      </c>
      <c r="I2570">
        <f t="shared" si="160"/>
        <v>14.634146341463406</v>
      </c>
      <c r="J2570">
        <f t="shared" si="161"/>
        <v>14.634146341463406</v>
      </c>
      <c r="K2570">
        <f t="shared" si="162"/>
        <v>14.634146341463406</v>
      </c>
      <c r="L2570">
        <f t="shared" si="163"/>
        <v>89</v>
      </c>
    </row>
    <row r="2571" spans="1:12" x14ac:dyDescent="0.25">
      <c r="A2571" s="1" t="s">
        <v>22</v>
      </c>
      <c r="B2571">
        <v>100</v>
      </c>
      <c r="C2571">
        <v>99</v>
      </c>
      <c r="D2571">
        <v>41</v>
      </c>
      <c r="E2571" s="1" t="s">
        <v>11</v>
      </c>
      <c r="F2571">
        <v>48</v>
      </c>
      <c r="G2571">
        <v>48</v>
      </c>
      <c r="H2571">
        <v>48</v>
      </c>
      <c r="I2571">
        <f t="shared" si="160"/>
        <v>17.073170731707311</v>
      </c>
      <c r="J2571">
        <f t="shared" si="161"/>
        <v>17.073170731707311</v>
      </c>
      <c r="K2571">
        <f t="shared" si="162"/>
        <v>17.073170731707311</v>
      </c>
      <c r="L2571">
        <f t="shared" si="163"/>
        <v>88</v>
      </c>
    </row>
    <row r="2572" spans="1:12" x14ac:dyDescent="0.25">
      <c r="A2572" s="1" t="s">
        <v>22</v>
      </c>
      <c r="B2572">
        <v>100</v>
      </c>
      <c r="C2572">
        <v>99</v>
      </c>
      <c r="D2572">
        <v>41</v>
      </c>
      <c r="E2572" s="1" t="s">
        <v>11</v>
      </c>
      <c r="F2572">
        <v>48</v>
      </c>
      <c r="G2572">
        <v>48</v>
      </c>
      <c r="H2572">
        <v>48</v>
      </c>
      <c r="I2572">
        <f t="shared" si="160"/>
        <v>17.073170731707311</v>
      </c>
      <c r="J2572">
        <f t="shared" si="161"/>
        <v>17.073170731707311</v>
      </c>
      <c r="K2572">
        <f t="shared" si="162"/>
        <v>17.073170731707311</v>
      </c>
      <c r="L2572">
        <f t="shared" si="163"/>
        <v>88</v>
      </c>
    </row>
    <row r="2573" spans="1:12" x14ac:dyDescent="0.25">
      <c r="A2573" s="1" t="s">
        <v>22</v>
      </c>
      <c r="B2573">
        <v>100</v>
      </c>
      <c r="C2573">
        <v>99</v>
      </c>
      <c r="D2573">
        <v>41</v>
      </c>
      <c r="E2573" s="1" t="s">
        <v>11</v>
      </c>
      <c r="F2573">
        <v>49</v>
      </c>
      <c r="G2573">
        <v>49</v>
      </c>
      <c r="H2573">
        <v>49</v>
      </c>
      <c r="I2573">
        <f t="shared" si="160"/>
        <v>19.512195121951216</v>
      </c>
      <c r="J2573">
        <f t="shared" si="161"/>
        <v>19.512195121951216</v>
      </c>
      <c r="K2573">
        <f t="shared" si="162"/>
        <v>19.512195121951216</v>
      </c>
      <c r="L2573">
        <f t="shared" si="163"/>
        <v>86</v>
      </c>
    </row>
    <row r="2574" spans="1:12" x14ac:dyDescent="0.25">
      <c r="A2574" s="1" t="s">
        <v>22</v>
      </c>
      <c r="B2574">
        <v>100</v>
      </c>
      <c r="C2574">
        <v>99</v>
      </c>
      <c r="D2574">
        <v>41</v>
      </c>
      <c r="E2574" s="1" t="s">
        <v>11</v>
      </c>
      <c r="F2574">
        <v>47</v>
      </c>
      <c r="G2574">
        <v>47</v>
      </c>
      <c r="H2574">
        <v>47</v>
      </c>
      <c r="I2574">
        <f t="shared" si="160"/>
        <v>14.634146341463406</v>
      </c>
      <c r="J2574">
        <f t="shared" si="161"/>
        <v>14.634146341463406</v>
      </c>
      <c r="K2574">
        <f t="shared" si="162"/>
        <v>14.634146341463406</v>
      </c>
      <c r="L2574">
        <f t="shared" si="163"/>
        <v>89</v>
      </c>
    </row>
    <row r="2575" spans="1:12" x14ac:dyDescent="0.25">
      <c r="A2575" s="1" t="s">
        <v>22</v>
      </c>
      <c r="B2575">
        <v>100</v>
      </c>
      <c r="C2575">
        <v>99</v>
      </c>
      <c r="D2575">
        <v>41</v>
      </c>
      <c r="E2575" s="1" t="s">
        <v>11</v>
      </c>
      <c r="F2575">
        <v>47</v>
      </c>
      <c r="G2575">
        <v>47</v>
      </c>
      <c r="H2575">
        <v>47</v>
      </c>
      <c r="I2575">
        <f t="shared" si="160"/>
        <v>14.634146341463406</v>
      </c>
      <c r="J2575">
        <f t="shared" si="161"/>
        <v>14.634146341463406</v>
      </c>
      <c r="K2575">
        <f t="shared" si="162"/>
        <v>14.634146341463406</v>
      </c>
      <c r="L2575">
        <f t="shared" si="163"/>
        <v>89</v>
      </c>
    </row>
    <row r="2576" spans="1:12" x14ac:dyDescent="0.25">
      <c r="A2576" s="1" t="s">
        <v>22</v>
      </c>
      <c r="B2576">
        <v>100</v>
      </c>
      <c r="C2576">
        <v>99</v>
      </c>
      <c r="D2576">
        <v>41</v>
      </c>
      <c r="E2576" s="1" t="s">
        <v>11</v>
      </c>
      <c r="F2576">
        <v>47</v>
      </c>
      <c r="G2576">
        <v>47</v>
      </c>
      <c r="H2576">
        <v>47</v>
      </c>
      <c r="I2576">
        <f t="shared" si="160"/>
        <v>14.634146341463406</v>
      </c>
      <c r="J2576">
        <f t="shared" si="161"/>
        <v>14.634146341463406</v>
      </c>
      <c r="K2576">
        <f t="shared" si="162"/>
        <v>14.634146341463406</v>
      </c>
      <c r="L2576">
        <f t="shared" si="163"/>
        <v>89</v>
      </c>
    </row>
    <row r="2577" spans="1:12" x14ac:dyDescent="0.25">
      <c r="A2577" s="1" t="s">
        <v>22</v>
      </c>
      <c r="B2577">
        <v>100</v>
      </c>
      <c r="C2577">
        <v>99</v>
      </c>
      <c r="D2577">
        <v>41</v>
      </c>
      <c r="E2577" s="1" t="s">
        <v>11</v>
      </c>
      <c r="F2577">
        <v>44</v>
      </c>
      <c r="G2577">
        <v>44</v>
      </c>
      <c r="H2577">
        <v>44</v>
      </c>
      <c r="I2577">
        <f t="shared" si="160"/>
        <v>7.3170731707317138</v>
      </c>
      <c r="J2577">
        <f t="shared" si="161"/>
        <v>7.3170731707317138</v>
      </c>
      <c r="K2577">
        <f t="shared" si="162"/>
        <v>7.3170731707317138</v>
      </c>
      <c r="L2577">
        <f t="shared" si="163"/>
        <v>94</v>
      </c>
    </row>
    <row r="2578" spans="1:12" x14ac:dyDescent="0.25">
      <c r="A2578" s="1" t="s">
        <v>22</v>
      </c>
      <c r="B2578">
        <v>100</v>
      </c>
      <c r="C2578">
        <v>99</v>
      </c>
      <c r="D2578">
        <v>41</v>
      </c>
      <c r="E2578" s="1" t="s">
        <v>11</v>
      </c>
      <c r="F2578">
        <v>43</v>
      </c>
      <c r="G2578">
        <v>43</v>
      </c>
      <c r="H2578">
        <v>43</v>
      </c>
      <c r="I2578">
        <f t="shared" si="160"/>
        <v>4.8780487804878092</v>
      </c>
      <c r="J2578">
        <f t="shared" si="161"/>
        <v>4.8780487804878092</v>
      </c>
      <c r="K2578">
        <f t="shared" si="162"/>
        <v>4.8780487804878092</v>
      </c>
      <c r="L2578">
        <f t="shared" si="163"/>
        <v>96</v>
      </c>
    </row>
    <row r="2579" spans="1:12" x14ac:dyDescent="0.25">
      <c r="A2579" s="1" t="s">
        <v>22</v>
      </c>
      <c r="B2579">
        <v>100</v>
      </c>
      <c r="C2579">
        <v>99</v>
      </c>
      <c r="D2579">
        <v>41</v>
      </c>
      <c r="E2579" s="1" t="s">
        <v>11</v>
      </c>
      <c r="F2579">
        <v>50</v>
      </c>
      <c r="G2579">
        <v>50</v>
      </c>
      <c r="H2579">
        <v>50</v>
      </c>
      <c r="I2579">
        <f t="shared" si="160"/>
        <v>21.95121951219512</v>
      </c>
      <c r="J2579">
        <f t="shared" si="161"/>
        <v>21.95121951219512</v>
      </c>
      <c r="K2579">
        <f t="shared" si="162"/>
        <v>21.95121951219512</v>
      </c>
      <c r="L2579">
        <f t="shared" si="163"/>
        <v>84</v>
      </c>
    </row>
    <row r="2580" spans="1:12" x14ac:dyDescent="0.25">
      <c r="A2580" s="1" t="s">
        <v>22</v>
      </c>
      <c r="B2580">
        <v>100</v>
      </c>
      <c r="C2580">
        <v>99</v>
      </c>
      <c r="D2580">
        <v>41</v>
      </c>
      <c r="E2580" s="1" t="s">
        <v>11</v>
      </c>
      <c r="F2580">
        <v>50</v>
      </c>
      <c r="G2580">
        <v>50</v>
      </c>
      <c r="H2580">
        <v>50</v>
      </c>
      <c r="I2580">
        <f t="shared" si="160"/>
        <v>21.95121951219512</v>
      </c>
      <c r="J2580">
        <f t="shared" si="161"/>
        <v>21.95121951219512</v>
      </c>
      <c r="K2580">
        <f t="shared" si="162"/>
        <v>21.95121951219512</v>
      </c>
      <c r="L2580">
        <f t="shared" si="163"/>
        <v>84</v>
      </c>
    </row>
    <row r="2581" spans="1:12" x14ac:dyDescent="0.25">
      <c r="A2581" s="1" t="s">
        <v>22</v>
      </c>
      <c r="B2581">
        <v>100</v>
      </c>
      <c r="C2581">
        <v>99</v>
      </c>
      <c r="D2581">
        <v>41</v>
      </c>
      <c r="E2581" s="1" t="s">
        <v>11</v>
      </c>
      <c r="F2581">
        <v>48</v>
      </c>
      <c r="G2581">
        <v>48</v>
      </c>
      <c r="H2581">
        <v>48</v>
      </c>
      <c r="I2581">
        <f t="shared" si="160"/>
        <v>17.073170731707311</v>
      </c>
      <c r="J2581">
        <f t="shared" si="161"/>
        <v>17.073170731707311</v>
      </c>
      <c r="K2581">
        <f t="shared" si="162"/>
        <v>17.073170731707311</v>
      </c>
      <c r="L2581">
        <f t="shared" si="163"/>
        <v>88</v>
      </c>
    </row>
    <row r="2582" spans="1:12" x14ac:dyDescent="0.25">
      <c r="A2582" s="1" t="s">
        <v>22</v>
      </c>
      <c r="B2582">
        <v>100</v>
      </c>
      <c r="C2582">
        <v>99</v>
      </c>
      <c r="D2582">
        <v>41</v>
      </c>
      <c r="E2582" s="1" t="s">
        <v>11</v>
      </c>
      <c r="F2582">
        <v>47</v>
      </c>
      <c r="G2582">
        <v>47</v>
      </c>
      <c r="H2582">
        <v>47</v>
      </c>
      <c r="I2582">
        <f t="shared" si="160"/>
        <v>14.634146341463406</v>
      </c>
      <c r="J2582">
        <f t="shared" si="161"/>
        <v>14.634146341463406</v>
      </c>
      <c r="K2582">
        <f t="shared" si="162"/>
        <v>14.634146341463406</v>
      </c>
      <c r="L2582">
        <f t="shared" si="163"/>
        <v>89</v>
      </c>
    </row>
    <row r="2583" spans="1:12" x14ac:dyDescent="0.25">
      <c r="A2583" s="1" t="s">
        <v>22</v>
      </c>
      <c r="B2583">
        <v>100</v>
      </c>
      <c r="C2583">
        <v>99</v>
      </c>
      <c r="D2583">
        <v>41</v>
      </c>
      <c r="E2583" s="1" t="s">
        <v>11</v>
      </c>
      <c r="F2583">
        <v>45</v>
      </c>
      <c r="G2583">
        <v>45</v>
      </c>
      <c r="H2583">
        <v>45</v>
      </c>
      <c r="I2583">
        <f t="shared" si="160"/>
        <v>9.7560975609756184</v>
      </c>
      <c r="J2583">
        <f t="shared" si="161"/>
        <v>9.7560975609756184</v>
      </c>
      <c r="K2583">
        <f t="shared" si="162"/>
        <v>9.7560975609756184</v>
      </c>
      <c r="L2583">
        <f t="shared" si="163"/>
        <v>93</v>
      </c>
    </row>
    <row r="2584" spans="1:12" x14ac:dyDescent="0.25">
      <c r="A2584" s="1" t="s">
        <v>22</v>
      </c>
      <c r="B2584">
        <v>100</v>
      </c>
      <c r="C2584">
        <v>99</v>
      </c>
      <c r="D2584">
        <v>41</v>
      </c>
      <c r="E2584" s="1" t="s">
        <v>11</v>
      </c>
      <c r="F2584">
        <v>45</v>
      </c>
      <c r="G2584">
        <v>45</v>
      </c>
      <c r="H2584">
        <v>45</v>
      </c>
      <c r="I2584">
        <f t="shared" si="160"/>
        <v>9.7560975609756184</v>
      </c>
      <c r="J2584">
        <f t="shared" si="161"/>
        <v>9.7560975609756184</v>
      </c>
      <c r="K2584">
        <f t="shared" si="162"/>
        <v>9.7560975609756184</v>
      </c>
      <c r="L2584">
        <f t="shared" si="163"/>
        <v>93</v>
      </c>
    </row>
    <row r="2585" spans="1:12" x14ac:dyDescent="0.25">
      <c r="A2585" s="1" t="s">
        <v>22</v>
      </c>
      <c r="B2585">
        <v>100</v>
      </c>
      <c r="C2585">
        <v>99</v>
      </c>
      <c r="D2585">
        <v>41</v>
      </c>
      <c r="E2585" s="1" t="s">
        <v>11</v>
      </c>
      <c r="F2585">
        <v>44</v>
      </c>
      <c r="G2585">
        <v>44</v>
      </c>
      <c r="H2585">
        <v>44</v>
      </c>
      <c r="I2585">
        <f t="shared" si="160"/>
        <v>7.3170731707317138</v>
      </c>
      <c r="J2585">
        <f t="shared" si="161"/>
        <v>7.3170731707317138</v>
      </c>
      <c r="K2585">
        <f t="shared" si="162"/>
        <v>7.3170731707317138</v>
      </c>
      <c r="L2585">
        <f t="shared" si="163"/>
        <v>94</v>
      </c>
    </row>
    <row r="2586" spans="1:12" x14ac:dyDescent="0.25">
      <c r="A2586" s="1" t="s">
        <v>22</v>
      </c>
      <c r="B2586">
        <v>100</v>
      </c>
      <c r="C2586">
        <v>99</v>
      </c>
      <c r="D2586">
        <v>41</v>
      </c>
      <c r="E2586" s="1" t="s">
        <v>11</v>
      </c>
      <c r="F2586">
        <v>44</v>
      </c>
      <c r="G2586">
        <v>44</v>
      </c>
      <c r="H2586">
        <v>44</v>
      </c>
      <c r="I2586">
        <f t="shared" si="160"/>
        <v>7.3170731707317138</v>
      </c>
      <c r="J2586">
        <f t="shared" si="161"/>
        <v>7.3170731707317138</v>
      </c>
      <c r="K2586">
        <f t="shared" si="162"/>
        <v>7.3170731707317138</v>
      </c>
      <c r="L2586">
        <f t="shared" si="163"/>
        <v>94</v>
      </c>
    </row>
    <row r="2587" spans="1:12" x14ac:dyDescent="0.25">
      <c r="A2587" s="1" t="s">
        <v>22</v>
      </c>
      <c r="B2587">
        <v>100</v>
      </c>
      <c r="C2587">
        <v>99</v>
      </c>
      <c r="D2587">
        <v>41</v>
      </c>
      <c r="E2587" s="1" t="s">
        <v>11</v>
      </c>
      <c r="F2587">
        <v>47</v>
      </c>
      <c r="G2587">
        <v>47</v>
      </c>
      <c r="H2587">
        <v>47</v>
      </c>
      <c r="I2587">
        <f t="shared" si="160"/>
        <v>14.634146341463406</v>
      </c>
      <c r="J2587">
        <f t="shared" si="161"/>
        <v>14.634146341463406</v>
      </c>
      <c r="K2587">
        <f t="shared" si="162"/>
        <v>14.634146341463406</v>
      </c>
      <c r="L2587">
        <f t="shared" si="163"/>
        <v>89</v>
      </c>
    </row>
    <row r="2588" spans="1:12" x14ac:dyDescent="0.25">
      <c r="A2588" s="1" t="s">
        <v>22</v>
      </c>
      <c r="B2588">
        <v>100</v>
      </c>
      <c r="C2588">
        <v>99</v>
      </c>
      <c r="D2588">
        <v>41</v>
      </c>
      <c r="E2588" s="1" t="s">
        <v>11</v>
      </c>
      <c r="F2588">
        <v>47</v>
      </c>
      <c r="G2588">
        <v>47</v>
      </c>
      <c r="H2588">
        <v>47</v>
      </c>
      <c r="I2588">
        <f t="shared" si="160"/>
        <v>14.634146341463406</v>
      </c>
      <c r="J2588">
        <f t="shared" si="161"/>
        <v>14.634146341463406</v>
      </c>
      <c r="K2588">
        <f t="shared" si="162"/>
        <v>14.634146341463406</v>
      </c>
      <c r="L2588">
        <f t="shared" si="163"/>
        <v>89</v>
      </c>
    </row>
    <row r="2589" spans="1:12" x14ac:dyDescent="0.25">
      <c r="A2589" s="1" t="s">
        <v>22</v>
      </c>
      <c r="B2589">
        <v>100</v>
      </c>
      <c r="C2589">
        <v>99</v>
      </c>
      <c r="D2589">
        <v>41</v>
      </c>
      <c r="E2589" s="1" t="s">
        <v>11</v>
      </c>
      <c r="F2589">
        <v>45</v>
      </c>
      <c r="G2589">
        <v>45</v>
      </c>
      <c r="H2589">
        <v>45</v>
      </c>
      <c r="I2589">
        <f t="shared" si="160"/>
        <v>9.7560975609756184</v>
      </c>
      <c r="J2589">
        <f t="shared" si="161"/>
        <v>9.7560975609756184</v>
      </c>
      <c r="K2589">
        <f t="shared" si="162"/>
        <v>9.7560975609756184</v>
      </c>
      <c r="L2589">
        <f t="shared" si="163"/>
        <v>93</v>
      </c>
    </row>
    <row r="2590" spans="1:12" x14ac:dyDescent="0.25">
      <c r="A2590" s="1" t="s">
        <v>22</v>
      </c>
      <c r="B2590">
        <v>100</v>
      </c>
      <c r="C2590">
        <v>99</v>
      </c>
      <c r="D2590">
        <v>41</v>
      </c>
      <c r="E2590" s="1" t="s">
        <v>11</v>
      </c>
      <c r="F2590">
        <v>47</v>
      </c>
      <c r="G2590">
        <v>47</v>
      </c>
      <c r="H2590">
        <v>47</v>
      </c>
      <c r="I2590">
        <f t="shared" si="160"/>
        <v>14.634146341463406</v>
      </c>
      <c r="J2590">
        <f t="shared" si="161"/>
        <v>14.634146341463406</v>
      </c>
      <c r="K2590">
        <f t="shared" si="162"/>
        <v>14.634146341463406</v>
      </c>
      <c r="L2590">
        <f t="shared" si="163"/>
        <v>89</v>
      </c>
    </row>
    <row r="2591" spans="1:12" x14ac:dyDescent="0.25">
      <c r="A2591" s="1" t="s">
        <v>22</v>
      </c>
      <c r="B2591">
        <v>100</v>
      </c>
      <c r="C2591">
        <v>99</v>
      </c>
      <c r="D2591">
        <v>41</v>
      </c>
      <c r="E2591" s="1" t="s">
        <v>11</v>
      </c>
      <c r="F2591">
        <v>48</v>
      </c>
      <c r="G2591">
        <v>48</v>
      </c>
      <c r="H2591">
        <v>48</v>
      </c>
      <c r="I2591">
        <f t="shared" si="160"/>
        <v>17.073170731707311</v>
      </c>
      <c r="J2591">
        <f t="shared" si="161"/>
        <v>17.073170731707311</v>
      </c>
      <c r="K2591">
        <f t="shared" si="162"/>
        <v>17.073170731707311</v>
      </c>
      <c r="L2591">
        <f t="shared" si="163"/>
        <v>88</v>
      </c>
    </row>
    <row r="2592" spans="1:12" x14ac:dyDescent="0.25">
      <c r="A2592" s="1" t="s">
        <v>22</v>
      </c>
      <c r="B2592">
        <v>100</v>
      </c>
      <c r="C2592">
        <v>99</v>
      </c>
      <c r="D2592">
        <v>41</v>
      </c>
      <c r="E2592" s="1" t="s">
        <v>11</v>
      </c>
      <c r="F2592">
        <v>44</v>
      </c>
      <c r="G2592">
        <v>44</v>
      </c>
      <c r="H2592">
        <v>44</v>
      </c>
      <c r="I2592">
        <f t="shared" si="160"/>
        <v>7.3170731707317138</v>
      </c>
      <c r="J2592">
        <f t="shared" si="161"/>
        <v>7.3170731707317138</v>
      </c>
      <c r="K2592">
        <f t="shared" si="162"/>
        <v>7.3170731707317138</v>
      </c>
      <c r="L2592">
        <f t="shared" si="163"/>
        <v>94</v>
      </c>
    </row>
    <row r="2593" spans="1:12" x14ac:dyDescent="0.25">
      <c r="A2593" s="1" t="s">
        <v>22</v>
      </c>
      <c r="B2593">
        <v>100</v>
      </c>
      <c r="C2593">
        <v>99</v>
      </c>
      <c r="D2593">
        <v>41</v>
      </c>
      <c r="E2593" s="1" t="s">
        <v>11</v>
      </c>
      <c r="F2593">
        <v>43</v>
      </c>
      <c r="G2593">
        <v>43</v>
      </c>
      <c r="H2593">
        <v>43</v>
      </c>
      <c r="I2593">
        <f t="shared" si="160"/>
        <v>4.8780487804878092</v>
      </c>
      <c r="J2593">
        <f t="shared" si="161"/>
        <v>4.8780487804878092</v>
      </c>
      <c r="K2593">
        <f t="shared" si="162"/>
        <v>4.8780487804878092</v>
      </c>
      <c r="L2593">
        <f t="shared" si="163"/>
        <v>96</v>
      </c>
    </row>
    <row r="2594" spans="1:12" x14ac:dyDescent="0.25">
      <c r="A2594" s="1" t="s">
        <v>22</v>
      </c>
      <c r="B2594">
        <v>100</v>
      </c>
      <c r="C2594">
        <v>99</v>
      </c>
      <c r="D2594">
        <v>41</v>
      </c>
      <c r="E2594" s="1" t="s">
        <v>11</v>
      </c>
      <c r="F2594">
        <v>48</v>
      </c>
      <c r="G2594">
        <v>48</v>
      </c>
      <c r="H2594">
        <v>48</v>
      </c>
      <c r="I2594">
        <f t="shared" si="160"/>
        <v>17.073170731707311</v>
      </c>
      <c r="J2594">
        <f t="shared" si="161"/>
        <v>17.073170731707311</v>
      </c>
      <c r="K2594">
        <f t="shared" si="162"/>
        <v>17.073170731707311</v>
      </c>
      <c r="L2594">
        <f t="shared" si="163"/>
        <v>88</v>
      </c>
    </row>
    <row r="2595" spans="1:12" x14ac:dyDescent="0.25">
      <c r="A2595" s="1" t="s">
        <v>22</v>
      </c>
      <c r="B2595">
        <v>100</v>
      </c>
      <c r="C2595">
        <v>99</v>
      </c>
      <c r="D2595">
        <v>41</v>
      </c>
      <c r="E2595" s="1" t="s">
        <v>11</v>
      </c>
      <c r="F2595">
        <v>45</v>
      </c>
      <c r="G2595">
        <v>45</v>
      </c>
      <c r="H2595">
        <v>45</v>
      </c>
      <c r="I2595">
        <f t="shared" si="160"/>
        <v>9.7560975609756184</v>
      </c>
      <c r="J2595">
        <f t="shared" si="161"/>
        <v>9.7560975609756184</v>
      </c>
      <c r="K2595">
        <f t="shared" si="162"/>
        <v>9.7560975609756184</v>
      </c>
      <c r="L2595">
        <f t="shared" si="163"/>
        <v>93</v>
      </c>
    </row>
    <row r="2596" spans="1:12" x14ac:dyDescent="0.25">
      <c r="A2596" s="1" t="s">
        <v>22</v>
      </c>
      <c r="B2596">
        <v>100</v>
      </c>
      <c r="C2596">
        <v>99</v>
      </c>
      <c r="D2596">
        <v>41</v>
      </c>
      <c r="E2596" s="1" t="s">
        <v>11</v>
      </c>
      <c r="F2596">
        <v>46</v>
      </c>
      <c r="G2596">
        <v>46</v>
      </c>
      <c r="H2596">
        <v>46</v>
      </c>
      <c r="I2596">
        <f t="shared" si="160"/>
        <v>12.195121951219523</v>
      </c>
      <c r="J2596">
        <f t="shared" si="161"/>
        <v>12.195121951219523</v>
      </c>
      <c r="K2596">
        <f t="shared" si="162"/>
        <v>12.195121951219523</v>
      </c>
      <c r="L2596">
        <f t="shared" si="163"/>
        <v>91</v>
      </c>
    </row>
    <row r="2597" spans="1:12" x14ac:dyDescent="0.25">
      <c r="A2597" s="1" t="s">
        <v>22</v>
      </c>
      <c r="B2597">
        <v>100</v>
      </c>
      <c r="C2597">
        <v>99</v>
      </c>
      <c r="D2597">
        <v>41</v>
      </c>
      <c r="E2597" s="1" t="s">
        <v>11</v>
      </c>
      <c r="F2597">
        <v>48</v>
      </c>
      <c r="G2597">
        <v>48</v>
      </c>
      <c r="H2597">
        <v>48</v>
      </c>
      <c r="I2597">
        <f t="shared" si="160"/>
        <v>17.073170731707311</v>
      </c>
      <c r="J2597">
        <f t="shared" si="161"/>
        <v>17.073170731707311</v>
      </c>
      <c r="K2597">
        <f t="shared" si="162"/>
        <v>17.073170731707311</v>
      </c>
      <c r="L2597">
        <f t="shared" si="163"/>
        <v>88</v>
      </c>
    </row>
    <row r="2598" spans="1:12" x14ac:dyDescent="0.25">
      <c r="A2598" s="1" t="s">
        <v>22</v>
      </c>
      <c r="B2598">
        <v>100</v>
      </c>
      <c r="C2598">
        <v>99</v>
      </c>
      <c r="D2598">
        <v>41</v>
      </c>
      <c r="E2598" s="1" t="s">
        <v>11</v>
      </c>
      <c r="F2598">
        <v>47</v>
      </c>
      <c r="G2598">
        <v>47</v>
      </c>
      <c r="H2598">
        <v>47</v>
      </c>
      <c r="I2598">
        <f t="shared" si="160"/>
        <v>14.634146341463406</v>
      </c>
      <c r="J2598">
        <f t="shared" si="161"/>
        <v>14.634146341463406</v>
      </c>
      <c r="K2598">
        <f t="shared" si="162"/>
        <v>14.634146341463406</v>
      </c>
      <c r="L2598">
        <f t="shared" si="163"/>
        <v>89</v>
      </c>
    </row>
    <row r="2599" spans="1:12" x14ac:dyDescent="0.25">
      <c r="A2599" s="1" t="s">
        <v>22</v>
      </c>
      <c r="B2599">
        <v>100</v>
      </c>
      <c r="C2599">
        <v>99</v>
      </c>
      <c r="D2599">
        <v>41</v>
      </c>
      <c r="E2599" s="1" t="s">
        <v>11</v>
      </c>
      <c r="F2599">
        <v>46</v>
      </c>
      <c r="G2599">
        <v>46</v>
      </c>
      <c r="H2599">
        <v>46</v>
      </c>
      <c r="I2599">
        <f t="shared" si="160"/>
        <v>12.195121951219523</v>
      </c>
      <c r="J2599">
        <f t="shared" si="161"/>
        <v>12.195121951219523</v>
      </c>
      <c r="K2599">
        <f t="shared" si="162"/>
        <v>12.195121951219523</v>
      </c>
      <c r="L2599">
        <f t="shared" si="163"/>
        <v>91</v>
      </c>
    </row>
    <row r="2600" spans="1:12" x14ac:dyDescent="0.25">
      <c r="A2600" s="1" t="s">
        <v>22</v>
      </c>
      <c r="B2600">
        <v>100</v>
      </c>
      <c r="C2600">
        <v>99</v>
      </c>
      <c r="D2600">
        <v>41</v>
      </c>
      <c r="E2600" s="1" t="s">
        <v>11</v>
      </c>
      <c r="F2600">
        <v>46</v>
      </c>
      <c r="G2600">
        <v>46</v>
      </c>
      <c r="H2600">
        <v>46</v>
      </c>
      <c r="I2600">
        <f t="shared" si="160"/>
        <v>12.195121951219523</v>
      </c>
      <c r="J2600">
        <f t="shared" si="161"/>
        <v>12.195121951219523</v>
      </c>
      <c r="K2600">
        <f t="shared" si="162"/>
        <v>12.195121951219523</v>
      </c>
      <c r="L2600">
        <f t="shared" si="163"/>
        <v>91</v>
      </c>
    </row>
    <row r="2601" spans="1:12" x14ac:dyDescent="0.25">
      <c r="A2601" s="1" t="s">
        <v>22</v>
      </c>
      <c r="B2601">
        <v>100</v>
      </c>
      <c r="C2601">
        <v>99</v>
      </c>
      <c r="D2601">
        <v>41</v>
      </c>
      <c r="E2601" s="1" t="s">
        <v>11</v>
      </c>
      <c r="F2601">
        <v>49</v>
      </c>
      <c r="G2601">
        <v>49</v>
      </c>
      <c r="H2601">
        <v>49</v>
      </c>
      <c r="I2601">
        <f t="shared" si="160"/>
        <v>19.512195121951216</v>
      </c>
      <c r="J2601">
        <f t="shared" si="161"/>
        <v>19.512195121951216</v>
      </c>
      <c r="K2601">
        <f t="shared" si="162"/>
        <v>19.512195121951216</v>
      </c>
      <c r="L2601">
        <f t="shared" si="163"/>
        <v>86</v>
      </c>
    </row>
    <row r="2602" spans="1:12" x14ac:dyDescent="0.25">
      <c r="A2602" s="1" t="s">
        <v>22</v>
      </c>
      <c r="B2602">
        <v>100</v>
      </c>
      <c r="C2602">
        <v>99</v>
      </c>
      <c r="D2602">
        <v>41</v>
      </c>
      <c r="E2602" s="1" t="s">
        <v>11</v>
      </c>
      <c r="F2602">
        <v>47</v>
      </c>
      <c r="G2602">
        <v>47</v>
      </c>
      <c r="H2602">
        <v>47</v>
      </c>
      <c r="I2602">
        <f t="shared" si="160"/>
        <v>14.634146341463406</v>
      </c>
      <c r="J2602">
        <f t="shared" si="161"/>
        <v>14.634146341463406</v>
      </c>
      <c r="K2602">
        <f t="shared" si="162"/>
        <v>14.634146341463406</v>
      </c>
      <c r="L2602">
        <f t="shared" si="163"/>
        <v>89</v>
      </c>
    </row>
    <row r="2603" spans="1:12" x14ac:dyDescent="0.25">
      <c r="A2603" s="1" t="s">
        <v>22</v>
      </c>
      <c r="B2603">
        <v>100</v>
      </c>
      <c r="C2603">
        <v>99</v>
      </c>
      <c r="D2603">
        <v>41</v>
      </c>
      <c r="E2603" s="1" t="s">
        <v>11</v>
      </c>
      <c r="F2603">
        <v>45</v>
      </c>
      <c r="G2603">
        <v>45</v>
      </c>
      <c r="H2603">
        <v>45</v>
      </c>
      <c r="I2603">
        <f t="shared" si="160"/>
        <v>9.7560975609756184</v>
      </c>
      <c r="J2603">
        <f t="shared" si="161"/>
        <v>9.7560975609756184</v>
      </c>
      <c r="K2603">
        <f t="shared" si="162"/>
        <v>9.7560975609756184</v>
      </c>
      <c r="L2603">
        <f t="shared" si="163"/>
        <v>93</v>
      </c>
    </row>
    <row r="2604" spans="1:12" x14ac:dyDescent="0.25">
      <c r="A2604" s="1" t="s">
        <v>22</v>
      </c>
      <c r="B2604">
        <v>100</v>
      </c>
      <c r="C2604">
        <v>99</v>
      </c>
      <c r="D2604">
        <v>41</v>
      </c>
      <c r="E2604" s="1" t="s">
        <v>11</v>
      </c>
      <c r="F2604">
        <v>46</v>
      </c>
      <c r="G2604">
        <v>46</v>
      </c>
      <c r="H2604">
        <v>46</v>
      </c>
      <c r="I2604">
        <f t="shared" si="160"/>
        <v>12.195121951219523</v>
      </c>
      <c r="J2604">
        <f t="shared" si="161"/>
        <v>12.195121951219523</v>
      </c>
      <c r="K2604">
        <f t="shared" si="162"/>
        <v>12.195121951219523</v>
      </c>
      <c r="L2604">
        <f t="shared" si="163"/>
        <v>91</v>
      </c>
    </row>
    <row r="2605" spans="1:12" x14ac:dyDescent="0.25">
      <c r="A2605" s="1" t="s">
        <v>22</v>
      </c>
      <c r="B2605">
        <v>100</v>
      </c>
      <c r="C2605">
        <v>99</v>
      </c>
      <c r="D2605">
        <v>41</v>
      </c>
      <c r="E2605" s="1" t="s">
        <v>11</v>
      </c>
      <c r="F2605">
        <v>48</v>
      </c>
      <c r="G2605">
        <v>48</v>
      </c>
      <c r="H2605">
        <v>48</v>
      </c>
      <c r="I2605">
        <f t="shared" si="160"/>
        <v>17.073170731707311</v>
      </c>
      <c r="J2605">
        <f t="shared" si="161"/>
        <v>17.073170731707311</v>
      </c>
      <c r="K2605">
        <f t="shared" si="162"/>
        <v>17.073170731707311</v>
      </c>
      <c r="L2605">
        <f t="shared" si="163"/>
        <v>88</v>
      </c>
    </row>
    <row r="2606" spans="1:12" x14ac:dyDescent="0.25">
      <c r="A2606" s="1" t="s">
        <v>22</v>
      </c>
      <c r="B2606">
        <v>100</v>
      </c>
      <c r="C2606">
        <v>99</v>
      </c>
      <c r="D2606">
        <v>41</v>
      </c>
      <c r="E2606" s="1" t="s">
        <v>11</v>
      </c>
      <c r="F2606">
        <v>46</v>
      </c>
      <c r="G2606">
        <v>46</v>
      </c>
      <c r="H2606">
        <v>46</v>
      </c>
      <c r="I2606">
        <f t="shared" si="160"/>
        <v>12.195121951219523</v>
      </c>
      <c r="J2606">
        <f t="shared" si="161"/>
        <v>12.195121951219523</v>
      </c>
      <c r="K2606">
        <f t="shared" si="162"/>
        <v>12.195121951219523</v>
      </c>
      <c r="L2606">
        <f t="shared" si="163"/>
        <v>91</v>
      </c>
    </row>
    <row r="2607" spans="1:12" x14ac:dyDescent="0.25">
      <c r="A2607" s="1" t="s">
        <v>22</v>
      </c>
      <c r="B2607">
        <v>100</v>
      </c>
      <c r="C2607">
        <v>99</v>
      </c>
      <c r="D2607">
        <v>41</v>
      </c>
      <c r="E2607" s="1" t="s">
        <v>11</v>
      </c>
      <c r="F2607">
        <v>45</v>
      </c>
      <c r="G2607">
        <v>45</v>
      </c>
      <c r="H2607">
        <v>45</v>
      </c>
      <c r="I2607">
        <f t="shared" si="160"/>
        <v>9.7560975609756184</v>
      </c>
      <c r="J2607">
        <f t="shared" si="161"/>
        <v>9.7560975609756184</v>
      </c>
      <c r="K2607">
        <f t="shared" si="162"/>
        <v>9.7560975609756184</v>
      </c>
      <c r="L2607">
        <f t="shared" si="163"/>
        <v>93</v>
      </c>
    </row>
    <row r="2608" spans="1:12" x14ac:dyDescent="0.25">
      <c r="A2608" s="1" t="s">
        <v>22</v>
      </c>
      <c r="B2608">
        <v>100</v>
      </c>
      <c r="C2608">
        <v>99</v>
      </c>
      <c r="D2608">
        <v>41</v>
      </c>
      <c r="E2608" s="1" t="s">
        <v>11</v>
      </c>
      <c r="F2608">
        <v>42</v>
      </c>
      <c r="G2608">
        <v>42</v>
      </c>
      <c r="H2608">
        <v>42</v>
      </c>
      <c r="I2608">
        <f t="shared" si="160"/>
        <v>2.4390243902439046</v>
      </c>
      <c r="J2608">
        <f t="shared" si="161"/>
        <v>2.4390243902439046</v>
      </c>
      <c r="K2608">
        <f t="shared" si="162"/>
        <v>2.4390243902439046</v>
      </c>
      <c r="L2608">
        <f t="shared" si="163"/>
        <v>98</v>
      </c>
    </row>
    <row r="2609" spans="1:12" x14ac:dyDescent="0.25">
      <c r="A2609" s="1" t="s">
        <v>22</v>
      </c>
      <c r="B2609">
        <v>100</v>
      </c>
      <c r="C2609">
        <v>99</v>
      </c>
      <c r="D2609">
        <v>41</v>
      </c>
      <c r="E2609" s="1" t="s">
        <v>11</v>
      </c>
      <c r="F2609">
        <v>49</v>
      </c>
      <c r="G2609">
        <v>49</v>
      </c>
      <c r="H2609">
        <v>49</v>
      </c>
      <c r="I2609">
        <f t="shared" si="160"/>
        <v>19.512195121951216</v>
      </c>
      <c r="J2609">
        <f t="shared" si="161"/>
        <v>19.512195121951216</v>
      </c>
      <c r="K2609">
        <f t="shared" si="162"/>
        <v>19.512195121951216</v>
      </c>
      <c r="L2609">
        <f t="shared" si="163"/>
        <v>86</v>
      </c>
    </row>
    <row r="2610" spans="1:12" x14ac:dyDescent="0.25">
      <c r="A2610" s="1" t="s">
        <v>22</v>
      </c>
      <c r="B2610">
        <v>100</v>
      </c>
      <c r="C2610">
        <v>99</v>
      </c>
      <c r="D2610">
        <v>41</v>
      </c>
      <c r="E2610" s="1" t="s">
        <v>11</v>
      </c>
      <c r="F2610">
        <v>45</v>
      </c>
      <c r="G2610">
        <v>45</v>
      </c>
      <c r="H2610">
        <v>45</v>
      </c>
      <c r="I2610">
        <f t="shared" si="160"/>
        <v>9.7560975609756184</v>
      </c>
      <c r="J2610">
        <f t="shared" si="161"/>
        <v>9.7560975609756184</v>
      </c>
      <c r="K2610">
        <f t="shared" si="162"/>
        <v>9.7560975609756184</v>
      </c>
      <c r="L2610">
        <f t="shared" si="163"/>
        <v>93</v>
      </c>
    </row>
    <row r="2611" spans="1:12" x14ac:dyDescent="0.25">
      <c r="A2611" s="1" t="s">
        <v>22</v>
      </c>
      <c r="B2611">
        <v>100</v>
      </c>
      <c r="C2611">
        <v>99</v>
      </c>
      <c r="D2611">
        <v>41</v>
      </c>
      <c r="E2611" s="1" t="s">
        <v>11</v>
      </c>
      <c r="F2611">
        <v>49</v>
      </c>
      <c r="G2611">
        <v>49</v>
      </c>
      <c r="H2611">
        <v>49</v>
      </c>
      <c r="I2611">
        <f t="shared" si="160"/>
        <v>19.512195121951216</v>
      </c>
      <c r="J2611">
        <f t="shared" si="161"/>
        <v>19.512195121951216</v>
      </c>
      <c r="K2611">
        <f t="shared" si="162"/>
        <v>19.512195121951216</v>
      </c>
      <c r="L2611">
        <f t="shared" si="163"/>
        <v>86</v>
      </c>
    </row>
    <row r="2612" spans="1:12" x14ac:dyDescent="0.25">
      <c r="A2612" s="1" t="s">
        <v>22</v>
      </c>
      <c r="B2612">
        <v>100</v>
      </c>
      <c r="C2612">
        <v>99</v>
      </c>
      <c r="D2612">
        <v>41</v>
      </c>
      <c r="E2612" s="1" t="s">
        <v>11</v>
      </c>
      <c r="F2612">
        <v>45</v>
      </c>
      <c r="G2612">
        <v>45</v>
      </c>
      <c r="H2612">
        <v>45</v>
      </c>
      <c r="I2612">
        <f t="shared" si="160"/>
        <v>9.7560975609756184</v>
      </c>
      <c r="J2612">
        <f t="shared" si="161"/>
        <v>9.7560975609756184</v>
      </c>
      <c r="K2612">
        <f t="shared" si="162"/>
        <v>9.7560975609756184</v>
      </c>
      <c r="L2612">
        <f t="shared" si="163"/>
        <v>93</v>
      </c>
    </row>
    <row r="2613" spans="1:12" x14ac:dyDescent="0.25">
      <c r="A2613" s="1" t="s">
        <v>22</v>
      </c>
      <c r="B2613">
        <v>100</v>
      </c>
      <c r="C2613">
        <v>99</v>
      </c>
      <c r="D2613">
        <v>41</v>
      </c>
      <c r="E2613" s="1" t="s">
        <v>11</v>
      </c>
      <c r="F2613">
        <v>48</v>
      </c>
      <c r="G2613">
        <v>48</v>
      </c>
      <c r="H2613">
        <v>48</v>
      </c>
      <c r="I2613">
        <f t="shared" si="160"/>
        <v>17.073170731707311</v>
      </c>
      <c r="J2613">
        <f t="shared" si="161"/>
        <v>17.073170731707311</v>
      </c>
      <c r="K2613">
        <f t="shared" si="162"/>
        <v>17.073170731707311</v>
      </c>
      <c r="L2613">
        <f t="shared" si="163"/>
        <v>88</v>
      </c>
    </row>
    <row r="2614" spans="1:12" x14ac:dyDescent="0.25">
      <c r="A2614" s="1" t="s">
        <v>22</v>
      </c>
      <c r="B2614">
        <v>100</v>
      </c>
      <c r="C2614">
        <v>99</v>
      </c>
      <c r="D2614">
        <v>41</v>
      </c>
      <c r="E2614" s="1" t="s">
        <v>11</v>
      </c>
      <c r="F2614">
        <v>46</v>
      </c>
      <c r="G2614">
        <v>46</v>
      </c>
      <c r="H2614">
        <v>46</v>
      </c>
      <c r="I2614">
        <f t="shared" si="160"/>
        <v>12.195121951219523</v>
      </c>
      <c r="J2614">
        <f t="shared" si="161"/>
        <v>12.195121951219523</v>
      </c>
      <c r="K2614">
        <f t="shared" si="162"/>
        <v>12.195121951219523</v>
      </c>
      <c r="L2614">
        <f t="shared" si="163"/>
        <v>91</v>
      </c>
    </row>
    <row r="2615" spans="1:12" x14ac:dyDescent="0.25">
      <c r="A2615" s="1" t="s">
        <v>22</v>
      </c>
      <c r="B2615">
        <v>100</v>
      </c>
      <c r="C2615">
        <v>99</v>
      </c>
      <c r="D2615">
        <v>41</v>
      </c>
      <c r="E2615" s="1" t="s">
        <v>11</v>
      </c>
      <c r="F2615">
        <v>45</v>
      </c>
      <c r="G2615">
        <v>45</v>
      </c>
      <c r="H2615">
        <v>45</v>
      </c>
      <c r="I2615">
        <f t="shared" si="160"/>
        <v>9.7560975609756184</v>
      </c>
      <c r="J2615">
        <f t="shared" si="161"/>
        <v>9.7560975609756184</v>
      </c>
      <c r="K2615">
        <f t="shared" si="162"/>
        <v>9.7560975609756184</v>
      </c>
      <c r="L2615">
        <f t="shared" si="163"/>
        <v>93</v>
      </c>
    </row>
    <row r="2616" spans="1:12" x14ac:dyDescent="0.25">
      <c r="A2616" s="1" t="s">
        <v>22</v>
      </c>
      <c r="B2616">
        <v>100</v>
      </c>
      <c r="C2616">
        <v>99</v>
      </c>
      <c r="D2616">
        <v>41</v>
      </c>
      <c r="E2616" s="1" t="s">
        <v>11</v>
      </c>
      <c r="F2616">
        <v>47</v>
      </c>
      <c r="G2616">
        <v>47</v>
      </c>
      <c r="H2616">
        <v>47</v>
      </c>
      <c r="I2616">
        <f t="shared" si="160"/>
        <v>14.634146341463406</v>
      </c>
      <c r="J2616">
        <f t="shared" si="161"/>
        <v>14.634146341463406</v>
      </c>
      <c r="K2616">
        <f t="shared" si="162"/>
        <v>14.634146341463406</v>
      </c>
      <c r="L2616">
        <f t="shared" si="163"/>
        <v>89</v>
      </c>
    </row>
    <row r="2617" spans="1:12" x14ac:dyDescent="0.25">
      <c r="A2617" s="1" t="s">
        <v>22</v>
      </c>
      <c r="B2617">
        <v>100</v>
      </c>
      <c r="C2617">
        <v>99</v>
      </c>
      <c r="D2617">
        <v>41</v>
      </c>
      <c r="E2617" s="1" t="s">
        <v>11</v>
      </c>
      <c r="F2617">
        <v>43</v>
      </c>
      <c r="G2617">
        <v>43</v>
      </c>
      <c r="H2617">
        <v>43</v>
      </c>
      <c r="I2617">
        <f t="shared" si="160"/>
        <v>4.8780487804878092</v>
      </c>
      <c r="J2617">
        <f t="shared" si="161"/>
        <v>4.8780487804878092</v>
      </c>
      <c r="K2617">
        <f t="shared" si="162"/>
        <v>4.8780487804878092</v>
      </c>
      <c r="L2617">
        <f t="shared" si="163"/>
        <v>96</v>
      </c>
    </row>
    <row r="2618" spans="1:12" x14ac:dyDescent="0.25">
      <c r="A2618" s="1" t="s">
        <v>22</v>
      </c>
      <c r="B2618">
        <v>100</v>
      </c>
      <c r="C2618">
        <v>99</v>
      </c>
      <c r="D2618">
        <v>41</v>
      </c>
      <c r="E2618" s="1" t="s">
        <v>11</v>
      </c>
      <c r="F2618">
        <v>46</v>
      </c>
      <c r="G2618">
        <v>46</v>
      </c>
      <c r="H2618">
        <v>46</v>
      </c>
      <c r="I2618">
        <f t="shared" si="160"/>
        <v>12.195121951219523</v>
      </c>
      <c r="J2618">
        <f t="shared" si="161"/>
        <v>12.195121951219523</v>
      </c>
      <c r="K2618">
        <f t="shared" si="162"/>
        <v>12.195121951219523</v>
      </c>
      <c r="L2618">
        <f t="shared" si="163"/>
        <v>91</v>
      </c>
    </row>
    <row r="2619" spans="1:12" x14ac:dyDescent="0.25">
      <c r="A2619" s="1" t="s">
        <v>22</v>
      </c>
      <c r="B2619">
        <v>100</v>
      </c>
      <c r="C2619">
        <v>99</v>
      </c>
      <c r="D2619">
        <v>41</v>
      </c>
      <c r="E2619" s="1" t="s">
        <v>11</v>
      </c>
      <c r="F2619">
        <v>50</v>
      </c>
      <c r="G2619">
        <v>50</v>
      </c>
      <c r="H2619">
        <v>50</v>
      </c>
      <c r="I2619">
        <f t="shared" si="160"/>
        <v>21.95121951219512</v>
      </c>
      <c r="J2619">
        <f t="shared" si="161"/>
        <v>21.95121951219512</v>
      </c>
      <c r="K2619">
        <f t="shared" si="162"/>
        <v>21.95121951219512</v>
      </c>
      <c r="L2619">
        <f t="shared" si="163"/>
        <v>84</v>
      </c>
    </row>
    <row r="2620" spans="1:12" x14ac:dyDescent="0.25">
      <c r="A2620" s="1" t="s">
        <v>22</v>
      </c>
      <c r="B2620">
        <v>100</v>
      </c>
      <c r="C2620">
        <v>99</v>
      </c>
      <c r="D2620">
        <v>41</v>
      </c>
      <c r="E2620" s="1" t="s">
        <v>11</v>
      </c>
      <c r="F2620">
        <v>46</v>
      </c>
      <c r="G2620">
        <v>46</v>
      </c>
      <c r="H2620">
        <v>46</v>
      </c>
      <c r="I2620">
        <f t="shared" si="160"/>
        <v>12.195121951219523</v>
      </c>
      <c r="J2620">
        <f t="shared" si="161"/>
        <v>12.195121951219523</v>
      </c>
      <c r="K2620">
        <f t="shared" si="162"/>
        <v>12.195121951219523</v>
      </c>
      <c r="L2620">
        <f t="shared" si="163"/>
        <v>91</v>
      </c>
    </row>
    <row r="2621" spans="1:12" x14ac:dyDescent="0.25">
      <c r="A2621" s="1" t="s">
        <v>22</v>
      </c>
      <c r="B2621">
        <v>100</v>
      </c>
      <c r="C2621">
        <v>99</v>
      </c>
      <c r="D2621">
        <v>41</v>
      </c>
      <c r="E2621" s="1" t="s">
        <v>11</v>
      </c>
      <c r="F2621">
        <v>43</v>
      </c>
      <c r="G2621">
        <v>43</v>
      </c>
      <c r="H2621">
        <v>43</v>
      </c>
      <c r="I2621">
        <f t="shared" si="160"/>
        <v>4.8780487804878092</v>
      </c>
      <c r="J2621">
        <f t="shared" si="161"/>
        <v>4.8780487804878092</v>
      </c>
      <c r="K2621">
        <f t="shared" si="162"/>
        <v>4.8780487804878092</v>
      </c>
      <c r="L2621">
        <f t="shared" si="163"/>
        <v>96</v>
      </c>
    </row>
    <row r="2622" spans="1:12" x14ac:dyDescent="0.25">
      <c r="A2622" s="1" t="s">
        <v>22</v>
      </c>
      <c r="B2622">
        <v>100</v>
      </c>
      <c r="C2622">
        <v>99</v>
      </c>
      <c r="D2622">
        <v>41</v>
      </c>
      <c r="E2622" s="1" t="s">
        <v>11</v>
      </c>
      <c r="F2622">
        <v>46</v>
      </c>
      <c r="G2622">
        <v>46</v>
      </c>
      <c r="H2622">
        <v>46</v>
      </c>
      <c r="I2622">
        <f t="shared" si="160"/>
        <v>12.195121951219523</v>
      </c>
      <c r="J2622">
        <f t="shared" si="161"/>
        <v>12.195121951219523</v>
      </c>
      <c r="K2622">
        <f t="shared" si="162"/>
        <v>12.195121951219523</v>
      </c>
      <c r="L2622">
        <f t="shared" si="163"/>
        <v>91</v>
      </c>
    </row>
    <row r="2623" spans="1:12" x14ac:dyDescent="0.25">
      <c r="A2623" s="1" t="s">
        <v>22</v>
      </c>
      <c r="B2623">
        <v>100</v>
      </c>
      <c r="C2623">
        <v>99</v>
      </c>
      <c r="D2623">
        <v>41</v>
      </c>
      <c r="E2623" s="1" t="s">
        <v>11</v>
      </c>
      <c r="F2623">
        <v>45</v>
      </c>
      <c r="G2623">
        <v>45</v>
      </c>
      <c r="H2623">
        <v>45</v>
      </c>
      <c r="I2623">
        <f t="shared" si="160"/>
        <v>9.7560975609756184</v>
      </c>
      <c r="J2623">
        <f t="shared" si="161"/>
        <v>9.7560975609756184</v>
      </c>
      <c r="K2623">
        <f t="shared" si="162"/>
        <v>9.7560975609756184</v>
      </c>
      <c r="L2623">
        <f t="shared" si="163"/>
        <v>93</v>
      </c>
    </row>
    <row r="2624" spans="1:12" x14ac:dyDescent="0.25">
      <c r="A2624" s="1" t="s">
        <v>22</v>
      </c>
      <c r="B2624">
        <v>100</v>
      </c>
      <c r="C2624">
        <v>99</v>
      </c>
      <c r="D2624">
        <v>41</v>
      </c>
      <c r="E2624" s="1" t="s">
        <v>11</v>
      </c>
      <c r="F2624">
        <v>46</v>
      </c>
      <c r="G2624">
        <v>46</v>
      </c>
      <c r="H2624">
        <v>46</v>
      </c>
      <c r="I2624">
        <f t="shared" si="160"/>
        <v>12.195121951219523</v>
      </c>
      <c r="J2624">
        <f t="shared" si="161"/>
        <v>12.195121951219523</v>
      </c>
      <c r="K2624">
        <f t="shared" si="162"/>
        <v>12.195121951219523</v>
      </c>
      <c r="L2624">
        <f t="shared" si="163"/>
        <v>91</v>
      </c>
    </row>
    <row r="2625" spans="1:12" x14ac:dyDescent="0.25">
      <c r="A2625" s="1" t="s">
        <v>22</v>
      </c>
      <c r="B2625">
        <v>100</v>
      </c>
      <c r="C2625">
        <v>99</v>
      </c>
      <c r="D2625">
        <v>41</v>
      </c>
      <c r="E2625" s="1" t="s">
        <v>11</v>
      </c>
      <c r="F2625">
        <v>47</v>
      </c>
      <c r="G2625">
        <v>47</v>
      </c>
      <c r="H2625">
        <v>47</v>
      </c>
      <c r="I2625">
        <f t="shared" si="160"/>
        <v>14.634146341463406</v>
      </c>
      <c r="J2625">
        <f t="shared" si="161"/>
        <v>14.634146341463406</v>
      </c>
      <c r="K2625">
        <f t="shared" si="162"/>
        <v>14.634146341463406</v>
      </c>
      <c r="L2625">
        <f t="shared" si="163"/>
        <v>89</v>
      </c>
    </row>
    <row r="2626" spans="1:12" x14ac:dyDescent="0.25">
      <c r="A2626" s="1" t="s">
        <v>22</v>
      </c>
      <c r="B2626">
        <v>100</v>
      </c>
      <c r="C2626">
        <v>99</v>
      </c>
      <c r="D2626">
        <v>41</v>
      </c>
      <c r="E2626" s="1" t="s">
        <v>11</v>
      </c>
      <c r="F2626">
        <v>45</v>
      </c>
      <c r="G2626">
        <v>45</v>
      </c>
      <c r="H2626">
        <v>45</v>
      </c>
      <c r="I2626">
        <f t="shared" ref="I2626:I2689" si="164" xml:space="preserve"> ((H2626 / D2626) - 1) * 100</f>
        <v>9.7560975609756184</v>
      </c>
      <c r="J2626">
        <f t="shared" ref="J2626:J2689" si="165" xml:space="preserve"> ((F2626 / D2626) - 1) * 100</f>
        <v>9.7560975609756184</v>
      </c>
      <c r="K2626">
        <f t="shared" ref="K2626:K2689" si="166" xml:space="preserve"> ((G2626 / D2626) - 1) * 100</f>
        <v>9.7560975609756184</v>
      </c>
      <c r="L2626">
        <f t="shared" ref="L2626:L2689" si="167">IF(B2626-D2626=0, 0,INT(((B2626-F2626)/(B2626-D2626))*100))</f>
        <v>93</v>
      </c>
    </row>
    <row r="2627" spans="1:12" x14ac:dyDescent="0.25">
      <c r="A2627" s="1" t="s">
        <v>22</v>
      </c>
      <c r="B2627">
        <v>100</v>
      </c>
      <c r="C2627">
        <v>99</v>
      </c>
      <c r="D2627">
        <v>41</v>
      </c>
      <c r="E2627" s="1" t="s">
        <v>11</v>
      </c>
      <c r="F2627">
        <v>48</v>
      </c>
      <c r="G2627">
        <v>48</v>
      </c>
      <c r="H2627">
        <v>48</v>
      </c>
      <c r="I2627">
        <f t="shared" si="164"/>
        <v>17.073170731707311</v>
      </c>
      <c r="J2627">
        <f t="shared" si="165"/>
        <v>17.073170731707311</v>
      </c>
      <c r="K2627">
        <f t="shared" si="166"/>
        <v>17.073170731707311</v>
      </c>
      <c r="L2627">
        <f t="shared" si="167"/>
        <v>88</v>
      </c>
    </row>
    <row r="2628" spans="1:12" x14ac:dyDescent="0.25">
      <c r="A2628" s="1" t="s">
        <v>22</v>
      </c>
      <c r="B2628">
        <v>100</v>
      </c>
      <c r="C2628">
        <v>99</v>
      </c>
      <c r="D2628">
        <v>41</v>
      </c>
      <c r="E2628" s="1" t="s">
        <v>11</v>
      </c>
      <c r="F2628">
        <v>45</v>
      </c>
      <c r="G2628">
        <v>45</v>
      </c>
      <c r="H2628">
        <v>45</v>
      </c>
      <c r="I2628">
        <f t="shared" si="164"/>
        <v>9.7560975609756184</v>
      </c>
      <c r="J2628">
        <f t="shared" si="165"/>
        <v>9.7560975609756184</v>
      </c>
      <c r="K2628">
        <f t="shared" si="166"/>
        <v>9.7560975609756184</v>
      </c>
      <c r="L2628">
        <f t="shared" si="167"/>
        <v>93</v>
      </c>
    </row>
    <row r="2629" spans="1:12" x14ac:dyDescent="0.25">
      <c r="A2629" s="1" t="s">
        <v>22</v>
      </c>
      <c r="B2629">
        <v>100</v>
      </c>
      <c r="C2629">
        <v>99</v>
      </c>
      <c r="D2629">
        <v>41</v>
      </c>
      <c r="E2629" s="1" t="s">
        <v>11</v>
      </c>
      <c r="F2629">
        <v>48</v>
      </c>
      <c r="G2629">
        <v>48</v>
      </c>
      <c r="H2629">
        <v>48</v>
      </c>
      <c r="I2629">
        <f t="shared" si="164"/>
        <v>17.073170731707311</v>
      </c>
      <c r="J2629">
        <f t="shared" si="165"/>
        <v>17.073170731707311</v>
      </c>
      <c r="K2629">
        <f t="shared" si="166"/>
        <v>17.073170731707311</v>
      </c>
      <c r="L2629">
        <f t="shared" si="167"/>
        <v>88</v>
      </c>
    </row>
    <row r="2630" spans="1:12" x14ac:dyDescent="0.25">
      <c r="A2630" s="1" t="s">
        <v>22</v>
      </c>
      <c r="B2630">
        <v>100</v>
      </c>
      <c r="C2630">
        <v>99</v>
      </c>
      <c r="D2630">
        <v>41</v>
      </c>
      <c r="E2630" s="1" t="s">
        <v>11</v>
      </c>
      <c r="F2630">
        <v>47</v>
      </c>
      <c r="G2630">
        <v>47</v>
      </c>
      <c r="H2630">
        <v>47</v>
      </c>
      <c r="I2630">
        <f t="shared" si="164"/>
        <v>14.634146341463406</v>
      </c>
      <c r="J2630">
        <f t="shared" si="165"/>
        <v>14.634146341463406</v>
      </c>
      <c r="K2630">
        <f t="shared" si="166"/>
        <v>14.634146341463406</v>
      </c>
      <c r="L2630">
        <f t="shared" si="167"/>
        <v>89</v>
      </c>
    </row>
    <row r="2631" spans="1:12" x14ac:dyDescent="0.25">
      <c r="A2631" s="1" t="s">
        <v>22</v>
      </c>
      <c r="B2631">
        <v>100</v>
      </c>
      <c r="C2631">
        <v>99</v>
      </c>
      <c r="D2631">
        <v>41</v>
      </c>
      <c r="E2631" s="1" t="s">
        <v>11</v>
      </c>
      <c r="F2631">
        <v>47</v>
      </c>
      <c r="G2631">
        <v>47</v>
      </c>
      <c r="H2631">
        <v>47</v>
      </c>
      <c r="I2631">
        <f t="shared" si="164"/>
        <v>14.634146341463406</v>
      </c>
      <c r="J2631">
        <f t="shared" si="165"/>
        <v>14.634146341463406</v>
      </c>
      <c r="K2631">
        <f t="shared" si="166"/>
        <v>14.634146341463406</v>
      </c>
      <c r="L2631">
        <f t="shared" si="167"/>
        <v>89</v>
      </c>
    </row>
    <row r="2632" spans="1:12" x14ac:dyDescent="0.25">
      <c r="A2632" s="1" t="s">
        <v>22</v>
      </c>
      <c r="B2632">
        <v>100</v>
      </c>
      <c r="C2632">
        <v>99</v>
      </c>
      <c r="D2632">
        <v>41</v>
      </c>
      <c r="E2632" s="1" t="s">
        <v>11</v>
      </c>
      <c r="F2632">
        <v>47</v>
      </c>
      <c r="G2632">
        <v>47</v>
      </c>
      <c r="H2632">
        <v>47</v>
      </c>
      <c r="I2632">
        <f t="shared" si="164"/>
        <v>14.634146341463406</v>
      </c>
      <c r="J2632">
        <f t="shared" si="165"/>
        <v>14.634146341463406</v>
      </c>
      <c r="K2632">
        <f t="shared" si="166"/>
        <v>14.634146341463406</v>
      </c>
      <c r="L2632">
        <f t="shared" si="167"/>
        <v>89</v>
      </c>
    </row>
    <row r="2633" spans="1:12" x14ac:dyDescent="0.25">
      <c r="A2633" s="1" t="s">
        <v>22</v>
      </c>
      <c r="B2633">
        <v>100</v>
      </c>
      <c r="C2633">
        <v>99</v>
      </c>
      <c r="D2633">
        <v>41</v>
      </c>
      <c r="E2633" s="1" t="s">
        <v>11</v>
      </c>
      <c r="F2633">
        <v>48</v>
      </c>
      <c r="G2633">
        <v>48</v>
      </c>
      <c r="H2633">
        <v>48</v>
      </c>
      <c r="I2633">
        <f t="shared" si="164"/>
        <v>17.073170731707311</v>
      </c>
      <c r="J2633">
        <f t="shared" si="165"/>
        <v>17.073170731707311</v>
      </c>
      <c r="K2633">
        <f t="shared" si="166"/>
        <v>17.073170731707311</v>
      </c>
      <c r="L2633">
        <f t="shared" si="167"/>
        <v>88</v>
      </c>
    </row>
    <row r="2634" spans="1:12" x14ac:dyDescent="0.25">
      <c r="A2634" s="1" t="s">
        <v>22</v>
      </c>
      <c r="B2634">
        <v>100</v>
      </c>
      <c r="C2634">
        <v>99</v>
      </c>
      <c r="D2634">
        <v>41</v>
      </c>
      <c r="E2634" s="1" t="s">
        <v>11</v>
      </c>
      <c r="F2634">
        <v>47</v>
      </c>
      <c r="G2634">
        <v>47</v>
      </c>
      <c r="H2634">
        <v>47</v>
      </c>
      <c r="I2634">
        <f t="shared" si="164"/>
        <v>14.634146341463406</v>
      </c>
      <c r="J2634">
        <f t="shared" si="165"/>
        <v>14.634146341463406</v>
      </c>
      <c r="K2634">
        <f t="shared" si="166"/>
        <v>14.634146341463406</v>
      </c>
      <c r="L2634">
        <f t="shared" si="167"/>
        <v>89</v>
      </c>
    </row>
    <row r="2635" spans="1:12" x14ac:dyDescent="0.25">
      <c r="A2635" s="1" t="s">
        <v>22</v>
      </c>
      <c r="B2635">
        <v>100</v>
      </c>
      <c r="C2635">
        <v>99</v>
      </c>
      <c r="D2635">
        <v>41</v>
      </c>
      <c r="E2635" s="1" t="s">
        <v>11</v>
      </c>
      <c r="F2635">
        <v>44</v>
      </c>
      <c r="G2635">
        <v>44</v>
      </c>
      <c r="H2635">
        <v>44</v>
      </c>
      <c r="I2635">
        <f t="shared" si="164"/>
        <v>7.3170731707317138</v>
      </c>
      <c r="J2635">
        <f t="shared" si="165"/>
        <v>7.3170731707317138</v>
      </c>
      <c r="K2635">
        <f t="shared" si="166"/>
        <v>7.3170731707317138</v>
      </c>
      <c r="L2635">
        <f t="shared" si="167"/>
        <v>94</v>
      </c>
    </row>
    <row r="2636" spans="1:12" x14ac:dyDescent="0.25">
      <c r="A2636" s="1" t="s">
        <v>22</v>
      </c>
      <c r="B2636">
        <v>100</v>
      </c>
      <c r="C2636">
        <v>99</v>
      </c>
      <c r="D2636">
        <v>41</v>
      </c>
      <c r="E2636" s="1" t="s">
        <v>11</v>
      </c>
      <c r="F2636">
        <v>45</v>
      </c>
      <c r="G2636">
        <v>45</v>
      </c>
      <c r="H2636">
        <v>45</v>
      </c>
      <c r="I2636">
        <f t="shared" si="164"/>
        <v>9.7560975609756184</v>
      </c>
      <c r="J2636">
        <f t="shared" si="165"/>
        <v>9.7560975609756184</v>
      </c>
      <c r="K2636">
        <f t="shared" si="166"/>
        <v>9.7560975609756184</v>
      </c>
      <c r="L2636">
        <f t="shared" si="167"/>
        <v>93</v>
      </c>
    </row>
    <row r="2637" spans="1:12" x14ac:dyDescent="0.25">
      <c r="A2637" s="1" t="s">
        <v>22</v>
      </c>
      <c r="B2637">
        <v>100</v>
      </c>
      <c r="C2637">
        <v>99</v>
      </c>
      <c r="D2637">
        <v>41</v>
      </c>
      <c r="E2637" s="1" t="s">
        <v>11</v>
      </c>
      <c r="F2637">
        <v>50</v>
      </c>
      <c r="G2637">
        <v>50</v>
      </c>
      <c r="H2637">
        <v>50</v>
      </c>
      <c r="I2637">
        <f t="shared" si="164"/>
        <v>21.95121951219512</v>
      </c>
      <c r="J2637">
        <f t="shared" si="165"/>
        <v>21.95121951219512</v>
      </c>
      <c r="K2637">
        <f t="shared" si="166"/>
        <v>21.95121951219512</v>
      </c>
      <c r="L2637">
        <f t="shared" si="167"/>
        <v>84</v>
      </c>
    </row>
    <row r="2638" spans="1:12" x14ac:dyDescent="0.25">
      <c r="A2638" s="1" t="s">
        <v>22</v>
      </c>
      <c r="B2638">
        <v>100</v>
      </c>
      <c r="C2638">
        <v>99</v>
      </c>
      <c r="D2638">
        <v>41</v>
      </c>
      <c r="E2638" s="1" t="s">
        <v>11</v>
      </c>
      <c r="F2638">
        <v>44</v>
      </c>
      <c r="G2638">
        <v>44</v>
      </c>
      <c r="H2638">
        <v>44</v>
      </c>
      <c r="I2638">
        <f t="shared" si="164"/>
        <v>7.3170731707317138</v>
      </c>
      <c r="J2638">
        <f t="shared" si="165"/>
        <v>7.3170731707317138</v>
      </c>
      <c r="K2638">
        <f t="shared" si="166"/>
        <v>7.3170731707317138</v>
      </c>
      <c r="L2638">
        <f t="shared" si="167"/>
        <v>94</v>
      </c>
    </row>
    <row r="2639" spans="1:12" x14ac:dyDescent="0.25">
      <c r="A2639" s="1" t="s">
        <v>22</v>
      </c>
      <c r="B2639">
        <v>100</v>
      </c>
      <c r="C2639">
        <v>99</v>
      </c>
      <c r="D2639">
        <v>41</v>
      </c>
      <c r="E2639" s="1" t="s">
        <v>11</v>
      </c>
      <c r="F2639">
        <v>44</v>
      </c>
      <c r="G2639">
        <v>44</v>
      </c>
      <c r="H2639">
        <v>44</v>
      </c>
      <c r="I2639">
        <f t="shared" si="164"/>
        <v>7.3170731707317138</v>
      </c>
      <c r="J2639">
        <f t="shared" si="165"/>
        <v>7.3170731707317138</v>
      </c>
      <c r="K2639">
        <f t="shared" si="166"/>
        <v>7.3170731707317138</v>
      </c>
      <c r="L2639">
        <f t="shared" si="167"/>
        <v>94</v>
      </c>
    </row>
    <row r="2640" spans="1:12" x14ac:dyDescent="0.25">
      <c r="A2640" s="1" t="s">
        <v>22</v>
      </c>
      <c r="B2640">
        <v>100</v>
      </c>
      <c r="C2640">
        <v>99</v>
      </c>
      <c r="D2640">
        <v>41</v>
      </c>
      <c r="E2640" s="1" t="s">
        <v>11</v>
      </c>
      <c r="F2640">
        <v>49</v>
      </c>
      <c r="G2640">
        <v>49</v>
      </c>
      <c r="H2640">
        <v>49</v>
      </c>
      <c r="I2640">
        <f t="shared" si="164"/>
        <v>19.512195121951216</v>
      </c>
      <c r="J2640">
        <f t="shared" si="165"/>
        <v>19.512195121951216</v>
      </c>
      <c r="K2640">
        <f t="shared" si="166"/>
        <v>19.512195121951216</v>
      </c>
      <c r="L2640">
        <f t="shared" si="167"/>
        <v>86</v>
      </c>
    </row>
    <row r="2641" spans="1:12" x14ac:dyDescent="0.25">
      <c r="A2641" s="1" t="s">
        <v>22</v>
      </c>
      <c r="B2641">
        <v>100</v>
      </c>
      <c r="C2641">
        <v>99</v>
      </c>
      <c r="D2641">
        <v>41</v>
      </c>
      <c r="E2641" s="1" t="s">
        <v>11</v>
      </c>
      <c r="F2641">
        <v>51</v>
      </c>
      <c r="G2641">
        <v>51</v>
      </c>
      <c r="H2641">
        <v>51</v>
      </c>
      <c r="I2641">
        <f t="shared" si="164"/>
        <v>24.390243902439025</v>
      </c>
      <c r="J2641">
        <f t="shared" si="165"/>
        <v>24.390243902439025</v>
      </c>
      <c r="K2641">
        <f t="shared" si="166"/>
        <v>24.390243902439025</v>
      </c>
      <c r="L2641">
        <f t="shared" si="167"/>
        <v>83</v>
      </c>
    </row>
    <row r="2642" spans="1:12" x14ac:dyDescent="0.25">
      <c r="A2642" s="1" t="s">
        <v>22</v>
      </c>
      <c r="B2642">
        <v>100</v>
      </c>
      <c r="C2642">
        <v>99</v>
      </c>
      <c r="D2642">
        <v>41</v>
      </c>
      <c r="E2642" s="1" t="s">
        <v>11</v>
      </c>
      <c r="F2642">
        <v>47</v>
      </c>
      <c r="G2642">
        <v>47</v>
      </c>
      <c r="H2642">
        <v>47</v>
      </c>
      <c r="I2642">
        <f t="shared" si="164"/>
        <v>14.634146341463406</v>
      </c>
      <c r="J2642">
        <f t="shared" si="165"/>
        <v>14.634146341463406</v>
      </c>
      <c r="K2642">
        <f t="shared" si="166"/>
        <v>14.634146341463406</v>
      </c>
      <c r="L2642">
        <f t="shared" si="167"/>
        <v>89</v>
      </c>
    </row>
    <row r="2643" spans="1:12" x14ac:dyDescent="0.25">
      <c r="A2643" s="1" t="s">
        <v>22</v>
      </c>
      <c r="B2643">
        <v>100</v>
      </c>
      <c r="C2643">
        <v>99</v>
      </c>
      <c r="D2643">
        <v>41</v>
      </c>
      <c r="E2643" s="1" t="s">
        <v>11</v>
      </c>
      <c r="F2643">
        <v>46</v>
      </c>
      <c r="G2643">
        <v>46</v>
      </c>
      <c r="H2643">
        <v>46</v>
      </c>
      <c r="I2643">
        <f t="shared" si="164"/>
        <v>12.195121951219523</v>
      </c>
      <c r="J2643">
        <f t="shared" si="165"/>
        <v>12.195121951219523</v>
      </c>
      <c r="K2643">
        <f t="shared" si="166"/>
        <v>12.195121951219523</v>
      </c>
      <c r="L2643">
        <f t="shared" si="167"/>
        <v>91</v>
      </c>
    </row>
    <row r="2644" spans="1:12" x14ac:dyDescent="0.25">
      <c r="A2644" s="1" t="s">
        <v>22</v>
      </c>
      <c r="B2644">
        <v>100</v>
      </c>
      <c r="C2644">
        <v>99</v>
      </c>
      <c r="D2644">
        <v>41</v>
      </c>
      <c r="E2644" s="1" t="s">
        <v>11</v>
      </c>
      <c r="F2644">
        <v>46</v>
      </c>
      <c r="G2644">
        <v>46</v>
      </c>
      <c r="H2644">
        <v>46</v>
      </c>
      <c r="I2644">
        <f t="shared" si="164"/>
        <v>12.195121951219523</v>
      </c>
      <c r="J2644">
        <f t="shared" si="165"/>
        <v>12.195121951219523</v>
      </c>
      <c r="K2644">
        <f t="shared" si="166"/>
        <v>12.195121951219523</v>
      </c>
      <c r="L2644">
        <f t="shared" si="167"/>
        <v>91</v>
      </c>
    </row>
    <row r="2645" spans="1:12" x14ac:dyDescent="0.25">
      <c r="A2645" s="1" t="s">
        <v>22</v>
      </c>
      <c r="B2645">
        <v>100</v>
      </c>
      <c r="C2645">
        <v>99</v>
      </c>
      <c r="D2645">
        <v>41</v>
      </c>
      <c r="E2645" s="1" t="s">
        <v>11</v>
      </c>
      <c r="F2645">
        <v>45</v>
      </c>
      <c r="G2645">
        <v>45</v>
      </c>
      <c r="H2645">
        <v>45</v>
      </c>
      <c r="I2645">
        <f t="shared" si="164"/>
        <v>9.7560975609756184</v>
      </c>
      <c r="J2645">
        <f t="shared" si="165"/>
        <v>9.7560975609756184</v>
      </c>
      <c r="K2645">
        <f t="shared" si="166"/>
        <v>9.7560975609756184</v>
      </c>
      <c r="L2645">
        <f t="shared" si="167"/>
        <v>93</v>
      </c>
    </row>
    <row r="2646" spans="1:12" x14ac:dyDescent="0.25">
      <c r="A2646" s="1" t="s">
        <v>22</v>
      </c>
      <c r="B2646">
        <v>100</v>
      </c>
      <c r="C2646">
        <v>99</v>
      </c>
      <c r="D2646">
        <v>41</v>
      </c>
      <c r="E2646" s="1" t="s">
        <v>11</v>
      </c>
      <c r="F2646">
        <v>47</v>
      </c>
      <c r="G2646">
        <v>47</v>
      </c>
      <c r="H2646">
        <v>47</v>
      </c>
      <c r="I2646">
        <f t="shared" si="164"/>
        <v>14.634146341463406</v>
      </c>
      <c r="J2646">
        <f t="shared" si="165"/>
        <v>14.634146341463406</v>
      </c>
      <c r="K2646">
        <f t="shared" si="166"/>
        <v>14.634146341463406</v>
      </c>
      <c r="L2646">
        <f t="shared" si="167"/>
        <v>89</v>
      </c>
    </row>
    <row r="2647" spans="1:12" x14ac:dyDescent="0.25">
      <c r="A2647" s="1" t="s">
        <v>22</v>
      </c>
      <c r="B2647">
        <v>100</v>
      </c>
      <c r="C2647">
        <v>99</v>
      </c>
      <c r="D2647">
        <v>41</v>
      </c>
      <c r="E2647" s="1" t="s">
        <v>11</v>
      </c>
      <c r="F2647">
        <v>44</v>
      </c>
      <c r="G2647">
        <v>44</v>
      </c>
      <c r="H2647">
        <v>44</v>
      </c>
      <c r="I2647">
        <f t="shared" si="164"/>
        <v>7.3170731707317138</v>
      </c>
      <c r="J2647">
        <f t="shared" si="165"/>
        <v>7.3170731707317138</v>
      </c>
      <c r="K2647">
        <f t="shared" si="166"/>
        <v>7.3170731707317138</v>
      </c>
      <c r="L2647">
        <f t="shared" si="167"/>
        <v>94</v>
      </c>
    </row>
    <row r="2648" spans="1:12" x14ac:dyDescent="0.25">
      <c r="A2648" s="1" t="s">
        <v>22</v>
      </c>
      <c r="B2648">
        <v>100</v>
      </c>
      <c r="C2648">
        <v>99</v>
      </c>
      <c r="D2648">
        <v>41</v>
      </c>
      <c r="E2648" s="1" t="s">
        <v>11</v>
      </c>
      <c r="F2648">
        <v>48</v>
      </c>
      <c r="G2648">
        <v>48</v>
      </c>
      <c r="H2648">
        <v>48</v>
      </c>
      <c r="I2648">
        <f t="shared" si="164"/>
        <v>17.073170731707311</v>
      </c>
      <c r="J2648">
        <f t="shared" si="165"/>
        <v>17.073170731707311</v>
      </c>
      <c r="K2648">
        <f t="shared" si="166"/>
        <v>17.073170731707311</v>
      </c>
      <c r="L2648">
        <f t="shared" si="167"/>
        <v>88</v>
      </c>
    </row>
    <row r="2649" spans="1:12" x14ac:dyDescent="0.25">
      <c r="A2649" s="1" t="s">
        <v>22</v>
      </c>
      <c r="B2649">
        <v>100</v>
      </c>
      <c r="C2649">
        <v>99</v>
      </c>
      <c r="D2649">
        <v>41</v>
      </c>
      <c r="E2649" s="1" t="s">
        <v>11</v>
      </c>
      <c r="F2649">
        <v>43</v>
      </c>
      <c r="G2649">
        <v>43</v>
      </c>
      <c r="H2649">
        <v>43</v>
      </c>
      <c r="I2649">
        <f t="shared" si="164"/>
        <v>4.8780487804878092</v>
      </c>
      <c r="J2649">
        <f t="shared" si="165"/>
        <v>4.8780487804878092</v>
      </c>
      <c r="K2649">
        <f t="shared" si="166"/>
        <v>4.8780487804878092</v>
      </c>
      <c r="L2649">
        <f t="shared" si="167"/>
        <v>96</v>
      </c>
    </row>
    <row r="2650" spans="1:12" x14ac:dyDescent="0.25">
      <c r="A2650" s="1" t="s">
        <v>22</v>
      </c>
      <c r="B2650">
        <v>100</v>
      </c>
      <c r="C2650">
        <v>99</v>
      </c>
      <c r="D2650">
        <v>41</v>
      </c>
      <c r="E2650" s="1" t="s">
        <v>11</v>
      </c>
      <c r="F2650">
        <v>46</v>
      </c>
      <c r="G2650">
        <v>46</v>
      </c>
      <c r="H2650">
        <v>46</v>
      </c>
      <c r="I2650">
        <f t="shared" si="164"/>
        <v>12.195121951219523</v>
      </c>
      <c r="J2650">
        <f t="shared" si="165"/>
        <v>12.195121951219523</v>
      </c>
      <c r="K2650">
        <f t="shared" si="166"/>
        <v>12.195121951219523</v>
      </c>
      <c r="L2650">
        <f t="shared" si="167"/>
        <v>91</v>
      </c>
    </row>
    <row r="2651" spans="1:12" x14ac:dyDescent="0.25">
      <c r="A2651" s="1" t="s">
        <v>22</v>
      </c>
      <c r="B2651">
        <v>100</v>
      </c>
      <c r="C2651">
        <v>99</v>
      </c>
      <c r="D2651">
        <v>41</v>
      </c>
      <c r="E2651" s="1" t="s">
        <v>11</v>
      </c>
      <c r="F2651">
        <v>51</v>
      </c>
      <c r="G2651">
        <v>51</v>
      </c>
      <c r="H2651">
        <v>51</v>
      </c>
      <c r="I2651">
        <f t="shared" si="164"/>
        <v>24.390243902439025</v>
      </c>
      <c r="J2651">
        <f t="shared" si="165"/>
        <v>24.390243902439025</v>
      </c>
      <c r="K2651">
        <f t="shared" si="166"/>
        <v>24.390243902439025</v>
      </c>
      <c r="L2651">
        <f t="shared" si="167"/>
        <v>83</v>
      </c>
    </row>
    <row r="2652" spans="1:12" x14ac:dyDescent="0.25">
      <c r="A2652" s="1" t="s">
        <v>22</v>
      </c>
      <c r="B2652">
        <v>100</v>
      </c>
      <c r="C2652">
        <v>99</v>
      </c>
      <c r="D2652">
        <v>41</v>
      </c>
      <c r="E2652" s="1" t="s">
        <v>11</v>
      </c>
      <c r="F2652">
        <v>47</v>
      </c>
      <c r="G2652">
        <v>47</v>
      </c>
      <c r="H2652">
        <v>47</v>
      </c>
      <c r="I2652">
        <f t="shared" si="164"/>
        <v>14.634146341463406</v>
      </c>
      <c r="J2652">
        <f t="shared" si="165"/>
        <v>14.634146341463406</v>
      </c>
      <c r="K2652">
        <f t="shared" si="166"/>
        <v>14.634146341463406</v>
      </c>
      <c r="L2652">
        <f t="shared" si="167"/>
        <v>89</v>
      </c>
    </row>
    <row r="2653" spans="1:12" x14ac:dyDescent="0.25">
      <c r="A2653" s="1" t="s">
        <v>22</v>
      </c>
      <c r="B2653">
        <v>100</v>
      </c>
      <c r="C2653">
        <v>99</v>
      </c>
      <c r="D2653">
        <v>41</v>
      </c>
      <c r="E2653" s="1" t="s">
        <v>11</v>
      </c>
      <c r="F2653">
        <v>47</v>
      </c>
      <c r="G2653">
        <v>47</v>
      </c>
      <c r="H2653">
        <v>47</v>
      </c>
      <c r="I2653">
        <f t="shared" si="164"/>
        <v>14.634146341463406</v>
      </c>
      <c r="J2653">
        <f t="shared" si="165"/>
        <v>14.634146341463406</v>
      </c>
      <c r="K2653">
        <f t="shared" si="166"/>
        <v>14.634146341463406</v>
      </c>
      <c r="L2653">
        <f t="shared" si="167"/>
        <v>89</v>
      </c>
    </row>
    <row r="2654" spans="1:12" x14ac:dyDescent="0.25">
      <c r="A2654" s="1" t="s">
        <v>22</v>
      </c>
      <c r="B2654">
        <v>100</v>
      </c>
      <c r="C2654">
        <v>99</v>
      </c>
      <c r="D2654">
        <v>41</v>
      </c>
      <c r="E2654" s="1" t="s">
        <v>11</v>
      </c>
      <c r="F2654">
        <v>51</v>
      </c>
      <c r="G2654">
        <v>51</v>
      </c>
      <c r="H2654">
        <v>51</v>
      </c>
      <c r="I2654">
        <f t="shared" si="164"/>
        <v>24.390243902439025</v>
      </c>
      <c r="J2654">
        <f t="shared" si="165"/>
        <v>24.390243902439025</v>
      </c>
      <c r="K2654">
        <f t="shared" si="166"/>
        <v>24.390243902439025</v>
      </c>
      <c r="L2654">
        <f t="shared" si="167"/>
        <v>83</v>
      </c>
    </row>
    <row r="2655" spans="1:12" x14ac:dyDescent="0.25">
      <c r="A2655" s="1" t="s">
        <v>22</v>
      </c>
      <c r="B2655">
        <v>100</v>
      </c>
      <c r="C2655">
        <v>99</v>
      </c>
      <c r="D2655">
        <v>41</v>
      </c>
      <c r="E2655" s="1" t="s">
        <v>11</v>
      </c>
      <c r="F2655">
        <v>47</v>
      </c>
      <c r="G2655">
        <v>47</v>
      </c>
      <c r="H2655">
        <v>47</v>
      </c>
      <c r="I2655">
        <f t="shared" si="164"/>
        <v>14.634146341463406</v>
      </c>
      <c r="J2655">
        <f t="shared" si="165"/>
        <v>14.634146341463406</v>
      </c>
      <c r="K2655">
        <f t="shared" si="166"/>
        <v>14.634146341463406</v>
      </c>
      <c r="L2655">
        <f t="shared" si="167"/>
        <v>89</v>
      </c>
    </row>
    <row r="2656" spans="1:12" x14ac:dyDescent="0.25">
      <c r="A2656" s="1" t="s">
        <v>22</v>
      </c>
      <c r="B2656">
        <v>100</v>
      </c>
      <c r="C2656">
        <v>99</v>
      </c>
      <c r="D2656">
        <v>41</v>
      </c>
      <c r="E2656" s="1" t="s">
        <v>11</v>
      </c>
      <c r="F2656">
        <v>44</v>
      </c>
      <c r="G2656">
        <v>44</v>
      </c>
      <c r="H2656">
        <v>44</v>
      </c>
      <c r="I2656">
        <f t="shared" si="164"/>
        <v>7.3170731707317138</v>
      </c>
      <c r="J2656">
        <f t="shared" si="165"/>
        <v>7.3170731707317138</v>
      </c>
      <c r="K2656">
        <f t="shared" si="166"/>
        <v>7.3170731707317138</v>
      </c>
      <c r="L2656">
        <f t="shared" si="167"/>
        <v>94</v>
      </c>
    </row>
    <row r="2657" spans="1:12" x14ac:dyDescent="0.25">
      <c r="A2657" s="1" t="s">
        <v>22</v>
      </c>
      <c r="B2657">
        <v>100</v>
      </c>
      <c r="C2657">
        <v>99</v>
      </c>
      <c r="D2657">
        <v>41</v>
      </c>
      <c r="E2657" s="1" t="s">
        <v>11</v>
      </c>
      <c r="F2657">
        <v>48</v>
      </c>
      <c r="G2657">
        <v>48</v>
      </c>
      <c r="H2657">
        <v>48</v>
      </c>
      <c r="I2657">
        <f t="shared" si="164"/>
        <v>17.073170731707311</v>
      </c>
      <c r="J2657">
        <f t="shared" si="165"/>
        <v>17.073170731707311</v>
      </c>
      <c r="K2657">
        <f t="shared" si="166"/>
        <v>17.073170731707311</v>
      </c>
      <c r="L2657">
        <f t="shared" si="167"/>
        <v>88</v>
      </c>
    </row>
    <row r="2658" spans="1:12" x14ac:dyDescent="0.25">
      <c r="A2658" s="1" t="s">
        <v>22</v>
      </c>
      <c r="B2658">
        <v>100</v>
      </c>
      <c r="C2658">
        <v>99</v>
      </c>
      <c r="D2658">
        <v>41</v>
      </c>
      <c r="E2658" s="1" t="s">
        <v>11</v>
      </c>
      <c r="F2658">
        <v>48</v>
      </c>
      <c r="G2658">
        <v>48</v>
      </c>
      <c r="H2658">
        <v>48</v>
      </c>
      <c r="I2658">
        <f t="shared" si="164"/>
        <v>17.073170731707311</v>
      </c>
      <c r="J2658">
        <f t="shared" si="165"/>
        <v>17.073170731707311</v>
      </c>
      <c r="K2658">
        <f t="shared" si="166"/>
        <v>17.073170731707311</v>
      </c>
      <c r="L2658">
        <f t="shared" si="167"/>
        <v>88</v>
      </c>
    </row>
    <row r="2659" spans="1:12" x14ac:dyDescent="0.25">
      <c r="A2659" s="1" t="s">
        <v>22</v>
      </c>
      <c r="B2659">
        <v>100</v>
      </c>
      <c r="C2659">
        <v>99</v>
      </c>
      <c r="D2659">
        <v>41</v>
      </c>
      <c r="E2659" s="1" t="s">
        <v>11</v>
      </c>
      <c r="F2659">
        <v>46</v>
      </c>
      <c r="G2659">
        <v>46</v>
      </c>
      <c r="H2659">
        <v>46</v>
      </c>
      <c r="I2659">
        <f t="shared" si="164"/>
        <v>12.195121951219523</v>
      </c>
      <c r="J2659">
        <f t="shared" si="165"/>
        <v>12.195121951219523</v>
      </c>
      <c r="K2659">
        <f t="shared" si="166"/>
        <v>12.195121951219523</v>
      </c>
      <c r="L2659">
        <f t="shared" si="167"/>
        <v>91</v>
      </c>
    </row>
    <row r="2660" spans="1:12" x14ac:dyDescent="0.25">
      <c r="A2660" s="1" t="s">
        <v>22</v>
      </c>
      <c r="B2660">
        <v>100</v>
      </c>
      <c r="C2660">
        <v>99</v>
      </c>
      <c r="D2660">
        <v>41</v>
      </c>
      <c r="E2660" s="1" t="s">
        <v>11</v>
      </c>
      <c r="F2660">
        <v>46</v>
      </c>
      <c r="G2660">
        <v>46</v>
      </c>
      <c r="H2660">
        <v>46</v>
      </c>
      <c r="I2660">
        <f t="shared" si="164"/>
        <v>12.195121951219523</v>
      </c>
      <c r="J2660">
        <f t="shared" si="165"/>
        <v>12.195121951219523</v>
      </c>
      <c r="K2660">
        <f t="shared" si="166"/>
        <v>12.195121951219523</v>
      </c>
      <c r="L2660">
        <f t="shared" si="167"/>
        <v>91</v>
      </c>
    </row>
    <row r="2661" spans="1:12" x14ac:dyDescent="0.25">
      <c r="A2661" s="1" t="s">
        <v>22</v>
      </c>
      <c r="B2661">
        <v>100</v>
      </c>
      <c r="C2661">
        <v>99</v>
      </c>
      <c r="D2661">
        <v>41</v>
      </c>
      <c r="E2661" s="1" t="s">
        <v>11</v>
      </c>
      <c r="F2661">
        <v>45</v>
      </c>
      <c r="G2661">
        <v>45</v>
      </c>
      <c r="H2661">
        <v>45</v>
      </c>
      <c r="I2661">
        <f t="shared" si="164"/>
        <v>9.7560975609756184</v>
      </c>
      <c r="J2661">
        <f t="shared" si="165"/>
        <v>9.7560975609756184</v>
      </c>
      <c r="K2661">
        <f t="shared" si="166"/>
        <v>9.7560975609756184</v>
      </c>
      <c r="L2661">
        <f t="shared" si="167"/>
        <v>93</v>
      </c>
    </row>
    <row r="2662" spans="1:12" x14ac:dyDescent="0.25">
      <c r="A2662" s="1" t="s">
        <v>22</v>
      </c>
      <c r="B2662">
        <v>100</v>
      </c>
      <c r="C2662">
        <v>99</v>
      </c>
      <c r="D2662">
        <v>41</v>
      </c>
      <c r="E2662" s="1" t="s">
        <v>11</v>
      </c>
      <c r="F2662">
        <v>50</v>
      </c>
      <c r="G2662">
        <v>50</v>
      </c>
      <c r="H2662">
        <v>50</v>
      </c>
      <c r="I2662">
        <f t="shared" si="164"/>
        <v>21.95121951219512</v>
      </c>
      <c r="J2662">
        <f t="shared" si="165"/>
        <v>21.95121951219512</v>
      </c>
      <c r="K2662">
        <f t="shared" si="166"/>
        <v>21.95121951219512</v>
      </c>
      <c r="L2662">
        <f t="shared" si="167"/>
        <v>84</v>
      </c>
    </row>
    <row r="2663" spans="1:12" x14ac:dyDescent="0.25">
      <c r="A2663" s="1" t="s">
        <v>22</v>
      </c>
      <c r="B2663">
        <v>100</v>
      </c>
      <c r="C2663">
        <v>99</v>
      </c>
      <c r="D2663">
        <v>41</v>
      </c>
      <c r="E2663" s="1" t="s">
        <v>11</v>
      </c>
      <c r="F2663">
        <v>43</v>
      </c>
      <c r="G2663">
        <v>43</v>
      </c>
      <c r="H2663">
        <v>43</v>
      </c>
      <c r="I2663">
        <f t="shared" si="164"/>
        <v>4.8780487804878092</v>
      </c>
      <c r="J2663">
        <f t="shared" si="165"/>
        <v>4.8780487804878092</v>
      </c>
      <c r="K2663">
        <f t="shared" si="166"/>
        <v>4.8780487804878092</v>
      </c>
      <c r="L2663">
        <f t="shared" si="167"/>
        <v>96</v>
      </c>
    </row>
    <row r="2664" spans="1:12" x14ac:dyDescent="0.25">
      <c r="A2664" s="1" t="s">
        <v>22</v>
      </c>
      <c r="B2664">
        <v>100</v>
      </c>
      <c r="C2664">
        <v>99</v>
      </c>
      <c r="D2664">
        <v>41</v>
      </c>
      <c r="E2664" s="1" t="s">
        <v>11</v>
      </c>
      <c r="F2664">
        <v>45</v>
      </c>
      <c r="G2664">
        <v>45</v>
      </c>
      <c r="H2664">
        <v>45</v>
      </c>
      <c r="I2664">
        <f t="shared" si="164"/>
        <v>9.7560975609756184</v>
      </c>
      <c r="J2664">
        <f t="shared" si="165"/>
        <v>9.7560975609756184</v>
      </c>
      <c r="K2664">
        <f t="shared" si="166"/>
        <v>9.7560975609756184</v>
      </c>
      <c r="L2664">
        <f t="shared" si="167"/>
        <v>93</v>
      </c>
    </row>
    <row r="2665" spans="1:12" x14ac:dyDescent="0.25">
      <c r="A2665" s="1" t="s">
        <v>22</v>
      </c>
      <c r="B2665">
        <v>100</v>
      </c>
      <c r="C2665">
        <v>99</v>
      </c>
      <c r="D2665">
        <v>41</v>
      </c>
      <c r="E2665" s="1" t="s">
        <v>11</v>
      </c>
      <c r="F2665">
        <v>44</v>
      </c>
      <c r="G2665">
        <v>44</v>
      </c>
      <c r="H2665">
        <v>44</v>
      </c>
      <c r="I2665">
        <f t="shared" si="164"/>
        <v>7.3170731707317138</v>
      </c>
      <c r="J2665">
        <f t="shared" si="165"/>
        <v>7.3170731707317138</v>
      </c>
      <c r="K2665">
        <f t="shared" si="166"/>
        <v>7.3170731707317138</v>
      </c>
      <c r="L2665">
        <f t="shared" si="167"/>
        <v>94</v>
      </c>
    </row>
    <row r="2666" spans="1:12" x14ac:dyDescent="0.25">
      <c r="A2666" s="1" t="s">
        <v>22</v>
      </c>
      <c r="B2666">
        <v>100</v>
      </c>
      <c r="C2666">
        <v>99</v>
      </c>
      <c r="D2666">
        <v>41</v>
      </c>
      <c r="E2666" s="1" t="s">
        <v>11</v>
      </c>
      <c r="F2666">
        <v>45</v>
      </c>
      <c r="G2666">
        <v>45</v>
      </c>
      <c r="H2666">
        <v>45</v>
      </c>
      <c r="I2666">
        <f t="shared" si="164"/>
        <v>9.7560975609756184</v>
      </c>
      <c r="J2666">
        <f t="shared" si="165"/>
        <v>9.7560975609756184</v>
      </c>
      <c r="K2666">
        <f t="shared" si="166"/>
        <v>9.7560975609756184</v>
      </c>
      <c r="L2666">
        <f t="shared" si="167"/>
        <v>93</v>
      </c>
    </row>
    <row r="2667" spans="1:12" x14ac:dyDescent="0.25">
      <c r="A2667" s="1" t="s">
        <v>22</v>
      </c>
      <c r="B2667">
        <v>100</v>
      </c>
      <c r="C2667">
        <v>99</v>
      </c>
      <c r="D2667">
        <v>41</v>
      </c>
      <c r="E2667" s="1" t="s">
        <v>11</v>
      </c>
      <c r="F2667">
        <v>47</v>
      </c>
      <c r="G2667">
        <v>47</v>
      </c>
      <c r="H2667">
        <v>47</v>
      </c>
      <c r="I2667">
        <f t="shared" si="164"/>
        <v>14.634146341463406</v>
      </c>
      <c r="J2667">
        <f t="shared" si="165"/>
        <v>14.634146341463406</v>
      </c>
      <c r="K2667">
        <f t="shared" si="166"/>
        <v>14.634146341463406</v>
      </c>
      <c r="L2667">
        <f t="shared" si="167"/>
        <v>89</v>
      </c>
    </row>
    <row r="2668" spans="1:12" x14ac:dyDescent="0.25">
      <c r="A2668" s="1" t="s">
        <v>22</v>
      </c>
      <c r="B2668">
        <v>100</v>
      </c>
      <c r="C2668">
        <v>99</v>
      </c>
      <c r="D2668">
        <v>41</v>
      </c>
      <c r="E2668" s="1" t="s">
        <v>11</v>
      </c>
      <c r="F2668">
        <v>48</v>
      </c>
      <c r="G2668">
        <v>48</v>
      </c>
      <c r="H2668">
        <v>48</v>
      </c>
      <c r="I2668">
        <f t="shared" si="164"/>
        <v>17.073170731707311</v>
      </c>
      <c r="J2668">
        <f t="shared" si="165"/>
        <v>17.073170731707311</v>
      </c>
      <c r="K2668">
        <f t="shared" si="166"/>
        <v>17.073170731707311</v>
      </c>
      <c r="L2668">
        <f t="shared" si="167"/>
        <v>88</v>
      </c>
    </row>
    <row r="2669" spans="1:12" x14ac:dyDescent="0.25">
      <c r="A2669" s="1" t="s">
        <v>22</v>
      </c>
      <c r="B2669">
        <v>100</v>
      </c>
      <c r="C2669">
        <v>99</v>
      </c>
      <c r="D2669">
        <v>41</v>
      </c>
      <c r="E2669" s="1" t="s">
        <v>11</v>
      </c>
      <c r="F2669">
        <v>43</v>
      </c>
      <c r="G2669">
        <v>43</v>
      </c>
      <c r="H2669">
        <v>43</v>
      </c>
      <c r="I2669">
        <f t="shared" si="164"/>
        <v>4.8780487804878092</v>
      </c>
      <c r="J2669">
        <f t="shared" si="165"/>
        <v>4.8780487804878092</v>
      </c>
      <c r="K2669">
        <f t="shared" si="166"/>
        <v>4.8780487804878092</v>
      </c>
      <c r="L2669">
        <f t="shared" si="167"/>
        <v>96</v>
      </c>
    </row>
    <row r="2670" spans="1:12" x14ac:dyDescent="0.25">
      <c r="A2670" s="1" t="s">
        <v>22</v>
      </c>
      <c r="B2670">
        <v>100</v>
      </c>
      <c r="C2670">
        <v>99</v>
      </c>
      <c r="D2670">
        <v>41</v>
      </c>
      <c r="E2670" s="1" t="s">
        <v>11</v>
      </c>
      <c r="F2670">
        <v>50</v>
      </c>
      <c r="G2670">
        <v>50</v>
      </c>
      <c r="H2670">
        <v>50</v>
      </c>
      <c r="I2670">
        <f t="shared" si="164"/>
        <v>21.95121951219512</v>
      </c>
      <c r="J2670">
        <f t="shared" si="165"/>
        <v>21.95121951219512</v>
      </c>
      <c r="K2670">
        <f t="shared" si="166"/>
        <v>21.95121951219512</v>
      </c>
      <c r="L2670">
        <f t="shared" si="167"/>
        <v>84</v>
      </c>
    </row>
    <row r="2671" spans="1:12" x14ac:dyDescent="0.25">
      <c r="A2671" s="1" t="s">
        <v>22</v>
      </c>
      <c r="B2671">
        <v>100</v>
      </c>
      <c r="C2671">
        <v>99</v>
      </c>
      <c r="D2671">
        <v>41</v>
      </c>
      <c r="E2671" s="1" t="s">
        <v>11</v>
      </c>
      <c r="F2671">
        <v>45</v>
      </c>
      <c r="G2671">
        <v>45</v>
      </c>
      <c r="H2671">
        <v>45</v>
      </c>
      <c r="I2671">
        <f t="shared" si="164"/>
        <v>9.7560975609756184</v>
      </c>
      <c r="J2671">
        <f t="shared" si="165"/>
        <v>9.7560975609756184</v>
      </c>
      <c r="K2671">
        <f t="shared" si="166"/>
        <v>9.7560975609756184</v>
      </c>
      <c r="L2671">
        <f t="shared" si="167"/>
        <v>93</v>
      </c>
    </row>
    <row r="2672" spans="1:12" x14ac:dyDescent="0.25">
      <c r="A2672" s="1" t="s">
        <v>22</v>
      </c>
      <c r="B2672">
        <v>100</v>
      </c>
      <c r="C2672">
        <v>99</v>
      </c>
      <c r="D2672">
        <v>41</v>
      </c>
      <c r="E2672" s="1" t="s">
        <v>11</v>
      </c>
      <c r="F2672">
        <v>43</v>
      </c>
      <c r="G2672">
        <v>43</v>
      </c>
      <c r="H2672">
        <v>43</v>
      </c>
      <c r="I2672">
        <f t="shared" si="164"/>
        <v>4.8780487804878092</v>
      </c>
      <c r="J2672">
        <f t="shared" si="165"/>
        <v>4.8780487804878092</v>
      </c>
      <c r="K2672">
        <f t="shared" si="166"/>
        <v>4.8780487804878092</v>
      </c>
      <c r="L2672">
        <f t="shared" si="167"/>
        <v>96</v>
      </c>
    </row>
    <row r="2673" spans="1:12" x14ac:dyDescent="0.25">
      <c r="A2673" s="1" t="s">
        <v>22</v>
      </c>
      <c r="B2673">
        <v>100</v>
      </c>
      <c r="C2673">
        <v>99</v>
      </c>
      <c r="D2673">
        <v>41</v>
      </c>
      <c r="E2673" s="1" t="s">
        <v>11</v>
      </c>
      <c r="F2673">
        <v>47</v>
      </c>
      <c r="G2673">
        <v>47</v>
      </c>
      <c r="H2673">
        <v>47</v>
      </c>
      <c r="I2673">
        <f t="shared" si="164"/>
        <v>14.634146341463406</v>
      </c>
      <c r="J2673">
        <f t="shared" si="165"/>
        <v>14.634146341463406</v>
      </c>
      <c r="K2673">
        <f t="shared" si="166"/>
        <v>14.634146341463406</v>
      </c>
      <c r="L2673">
        <f t="shared" si="167"/>
        <v>89</v>
      </c>
    </row>
    <row r="2674" spans="1:12" x14ac:dyDescent="0.25">
      <c r="A2674" s="1" t="s">
        <v>22</v>
      </c>
      <c r="B2674">
        <v>100</v>
      </c>
      <c r="C2674">
        <v>99</v>
      </c>
      <c r="D2674">
        <v>41</v>
      </c>
      <c r="E2674" s="1" t="s">
        <v>11</v>
      </c>
      <c r="F2674">
        <v>44</v>
      </c>
      <c r="G2674">
        <v>44</v>
      </c>
      <c r="H2674">
        <v>44</v>
      </c>
      <c r="I2674">
        <f t="shared" si="164"/>
        <v>7.3170731707317138</v>
      </c>
      <c r="J2674">
        <f t="shared" si="165"/>
        <v>7.3170731707317138</v>
      </c>
      <c r="K2674">
        <f t="shared" si="166"/>
        <v>7.3170731707317138</v>
      </c>
      <c r="L2674">
        <f t="shared" si="167"/>
        <v>94</v>
      </c>
    </row>
    <row r="2675" spans="1:12" x14ac:dyDescent="0.25">
      <c r="A2675" s="1" t="s">
        <v>22</v>
      </c>
      <c r="B2675">
        <v>100</v>
      </c>
      <c r="C2675">
        <v>99</v>
      </c>
      <c r="D2675">
        <v>41</v>
      </c>
      <c r="E2675" s="1" t="s">
        <v>11</v>
      </c>
      <c r="F2675">
        <v>48</v>
      </c>
      <c r="G2675">
        <v>48</v>
      </c>
      <c r="H2675">
        <v>48</v>
      </c>
      <c r="I2675">
        <f t="shared" si="164"/>
        <v>17.073170731707311</v>
      </c>
      <c r="J2675">
        <f t="shared" si="165"/>
        <v>17.073170731707311</v>
      </c>
      <c r="K2675">
        <f t="shared" si="166"/>
        <v>17.073170731707311</v>
      </c>
      <c r="L2675">
        <f t="shared" si="167"/>
        <v>88</v>
      </c>
    </row>
    <row r="2676" spans="1:12" x14ac:dyDescent="0.25">
      <c r="A2676" s="1" t="s">
        <v>22</v>
      </c>
      <c r="B2676">
        <v>100</v>
      </c>
      <c r="C2676">
        <v>99</v>
      </c>
      <c r="D2676">
        <v>41</v>
      </c>
      <c r="E2676" s="1" t="s">
        <v>11</v>
      </c>
      <c r="F2676">
        <v>50</v>
      </c>
      <c r="G2676">
        <v>50</v>
      </c>
      <c r="H2676">
        <v>50</v>
      </c>
      <c r="I2676">
        <f t="shared" si="164"/>
        <v>21.95121951219512</v>
      </c>
      <c r="J2676">
        <f t="shared" si="165"/>
        <v>21.95121951219512</v>
      </c>
      <c r="K2676">
        <f t="shared" si="166"/>
        <v>21.95121951219512</v>
      </c>
      <c r="L2676">
        <f t="shared" si="167"/>
        <v>84</v>
      </c>
    </row>
    <row r="2677" spans="1:12" x14ac:dyDescent="0.25">
      <c r="A2677" s="1" t="s">
        <v>22</v>
      </c>
      <c r="B2677">
        <v>100</v>
      </c>
      <c r="C2677">
        <v>99</v>
      </c>
      <c r="D2677">
        <v>41</v>
      </c>
      <c r="E2677" s="1" t="s">
        <v>11</v>
      </c>
      <c r="F2677">
        <v>47</v>
      </c>
      <c r="G2677">
        <v>47</v>
      </c>
      <c r="H2677">
        <v>47</v>
      </c>
      <c r="I2677">
        <f t="shared" si="164"/>
        <v>14.634146341463406</v>
      </c>
      <c r="J2677">
        <f t="shared" si="165"/>
        <v>14.634146341463406</v>
      </c>
      <c r="K2677">
        <f t="shared" si="166"/>
        <v>14.634146341463406</v>
      </c>
      <c r="L2677">
        <f t="shared" si="167"/>
        <v>89</v>
      </c>
    </row>
    <row r="2678" spans="1:12" x14ac:dyDescent="0.25">
      <c r="A2678" s="1" t="s">
        <v>22</v>
      </c>
      <c r="B2678">
        <v>100</v>
      </c>
      <c r="C2678">
        <v>99</v>
      </c>
      <c r="D2678">
        <v>41</v>
      </c>
      <c r="E2678" s="1" t="s">
        <v>11</v>
      </c>
      <c r="F2678">
        <v>46</v>
      </c>
      <c r="G2678">
        <v>46</v>
      </c>
      <c r="H2678">
        <v>46</v>
      </c>
      <c r="I2678">
        <f t="shared" si="164"/>
        <v>12.195121951219523</v>
      </c>
      <c r="J2678">
        <f t="shared" si="165"/>
        <v>12.195121951219523</v>
      </c>
      <c r="K2678">
        <f t="shared" si="166"/>
        <v>12.195121951219523</v>
      </c>
      <c r="L2678">
        <f t="shared" si="167"/>
        <v>91</v>
      </c>
    </row>
    <row r="2679" spans="1:12" x14ac:dyDescent="0.25">
      <c r="A2679" s="1" t="s">
        <v>22</v>
      </c>
      <c r="B2679">
        <v>100</v>
      </c>
      <c r="C2679">
        <v>99</v>
      </c>
      <c r="D2679">
        <v>41</v>
      </c>
      <c r="E2679" s="1" t="s">
        <v>11</v>
      </c>
      <c r="F2679">
        <v>44</v>
      </c>
      <c r="G2679">
        <v>44</v>
      </c>
      <c r="H2679">
        <v>44</v>
      </c>
      <c r="I2679">
        <f t="shared" si="164"/>
        <v>7.3170731707317138</v>
      </c>
      <c r="J2679">
        <f t="shared" si="165"/>
        <v>7.3170731707317138</v>
      </c>
      <c r="K2679">
        <f t="shared" si="166"/>
        <v>7.3170731707317138</v>
      </c>
      <c r="L2679">
        <f t="shared" si="167"/>
        <v>94</v>
      </c>
    </row>
    <row r="2680" spans="1:12" x14ac:dyDescent="0.25">
      <c r="A2680" s="1" t="s">
        <v>22</v>
      </c>
      <c r="B2680">
        <v>100</v>
      </c>
      <c r="C2680">
        <v>99</v>
      </c>
      <c r="D2680">
        <v>41</v>
      </c>
      <c r="E2680" s="1" t="s">
        <v>11</v>
      </c>
      <c r="F2680">
        <v>50</v>
      </c>
      <c r="G2680">
        <v>50</v>
      </c>
      <c r="H2680">
        <v>50</v>
      </c>
      <c r="I2680">
        <f t="shared" si="164"/>
        <v>21.95121951219512</v>
      </c>
      <c r="J2680">
        <f t="shared" si="165"/>
        <v>21.95121951219512</v>
      </c>
      <c r="K2680">
        <f t="shared" si="166"/>
        <v>21.95121951219512</v>
      </c>
      <c r="L2680">
        <f t="shared" si="167"/>
        <v>84</v>
      </c>
    </row>
    <row r="2681" spans="1:12" x14ac:dyDescent="0.25">
      <c r="A2681" s="1" t="s">
        <v>22</v>
      </c>
      <c r="B2681">
        <v>100</v>
      </c>
      <c r="C2681">
        <v>99</v>
      </c>
      <c r="D2681">
        <v>41</v>
      </c>
      <c r="E2681" s="1" t="s">
        <v>11</v>
      </c>
      <c r="F2681">
        <v>45</v>
      </c>
      <c r="G2681">
        <v>45</v>
      </c>
      <c r="H2681">
        <v>45</v>
      </c>
      <c r="I2681">
        <f t="shared" si="164"/>
        <v>9.7560975609756184</v>
      </c>
      <c r="J2681">
        <f t="shared" si="165"/>
        <v>9.7560975609756184</v>
      </c>
      <c r="K2681">
        <f t="shared" si="166"/>
        <v>9.7560975609756184</v>
      </c>
      <c r="L2681">
        <f t="shared" si="167"/>
        <v>93</v>
      </c>
    </row>
    <row r="2682" spans="1:12" x14ac:dyDescent="0.25">
      <c r="A2682" s="1" t="s">
        <v>22</v>
      </c>
      <c r="B2682">
        <v>100</v>
      </c>
      <c r="C2682">
        <v>99</v>
      </c>
      <c r="D2682">
        <v>41</v>
      </c>
      <c r="E2682" s="1" t="s">
        <v>11</v>
      </c>
      <c r="F2682">
        <v>46</v>
      </c>
      <c r="G2682">
        <v>46</v>
      </c>
      <c r="H2682">
        <v>46</v>
      </c>
      <c r="I2682">
        <f t="shared" si="164"/>
        <v>12.195121951219523</v>
      </c>
      <c r="J2682">
        <f t="shared" si="165"/>
        <v>12.195121951219523</v>
      </c>
      <c r="K2682">
        <f t="shared" si="166"/>
        <v>12.195121951219523</v>
      </c>
      <c r="L2682">
        <f t="shared" si="167"/>
        <v>91</v>
      </c>
    </row>
    <row r="2683" spans="1:12" x14ac:dyDescent="0.25">
      <c r="A2683" s="1" t="s">
        <v>22</v>
      </c>
      <c r="B2683">
        <v>100</v>
      </c>
      <c r="C2683">
        <v>99</v>
      </c>
      <c r="D2683">
        <v>41</v>
      </c>
      <c r="E2683" s="1" t="s">
        <v>11</v>
      </c>
      <c r="F2683">
        <v>46</v>
      </c>
      <c r="G2683">
        <v>46</v>
      </c>
      <c r="H2683">
        <v>46</v>
      </c>
      <c r="I2683">
        <f t="shared" si="164"/>
        <v>12.195121951219523</v>
      </c>
      <c r="J2683">
        <f t="shared" si="165"/>
        <v>12.195121951219523</v>
      </c>
      <c r="K2683">
        <f t="shared" si="166"/>
        <v>12.195121951219523</v>
      </c>
      <c r="L2683">
        <f t="shared" si="167"/>
        <v>91</v>
      </c>
    </row>
    <row r="2684" spans="1:12" x14ac:dyDescent="0.25">
      <c r="A2684" s="1" t="s">
        <v>22</v>
      </c>
      <c r="B2684">
        <v>100</v>
      </c>
      <c r="C2684">
        <v>99</v>
      </c>
      <c r="D2684">
        <v>41</v>
      </c>
      <c r="E2684" s="1" t="s">
        <v>11</v>
      </c>
      <c r="F2684">
        <v>43</v>
      </c>
      <c r="G2684">
        <v>43</v>
      </c>
      <c r="H2684">
        <v>43</v>
      </c>
      <c r="I2684">
        <f t="shared" si="164"/>
        <v>4.8780487804878092</v>
      </c>
      <c r="J2684">
        <f t="shared" si="165"/>
        <v>4.8780487804878092</v>
      </c>
      <c r="K2684">
        <f t="shared" si="166"/>
        <v>4.8780487804878092</v>
      </c>
      <c r="L2684">
        <f t="shared" si="167"/>
        <v>96</v>
      </c>
    </row>
    <row r="2685" spans="1:12" x14ac:dyDescent="0.25">
      <c r="A2685" s="1" t="s">
        <v>22</v>
      </c>
      <c r="B2685">
        <v>100</v>
      </c>
      <c r="C2685">
        <v>99</v>
      </c>
      <c r="D2685">
        <v>41</v>
      </c>
      <c r="E2685" s="1" t="s">
        <v>11</v>
      </c>
      <c r="F2685">
        <v>46</v>
      </c>
      <c r="G2685">
        <v>46</v>
      </c>
      <c r="H2685">
        <v>46</v>
      </c>
      <c r="I2685">
        <f t="shared" si="164"/>
        <v>12.195121951219523</v>
      </c>
      <c r="J2685">
        <f t="shared" si="165"/>
        <v>12.195121951219523</v>
      </c>
      <c r="K2685">
        <f t="shared" si="166"/>
        <v>12.195121951219523</v>
      </c>
      <c r="L2685">
        <f t="shared" si="167"/>
        <v>91</v>
      </c>
    </row>
    <row r="2686" spans="1:12" x14ac:dyDescent="0.25">
      <c r="A2686" s="1" t="s">
        <v>22</v>
      </c>
      <c r="B2686">
        <v>100</v>
      </c>
      <c r="C2686">
        <v>99</v>
      </c>
      <c r="D2686">
        <v>41</v>
      </c>
      <c r="E2686" s="1" t="s">
        <v>11</v>
      </c>
      <c r="F2686">
        <v>47</v>
      </c>
      <c r="G2686">
        <v>47</v>
      </c>
      <c r="H2686">
        <v>47</v>
      </c>
      <c r="I2686">
        <f t="shared" si="164"/>
        <v>14.634146341463406</v>
      </c>
      <c r="J2686">
        <f t="shared" si="165"/>
        <v>14.634146341463406</v>
      </c>
      <c r="K2686">
        <f t="shared" si="166"/>
        <v>14.634146341463406</v>
      </c>
      <c r="L2686">
        <f t="shared" si="167"/>
        <v>89</v>
      </c>
    </row>
    <row r="2687" spans="1:12" x14ac:dyDescent="0.25">
      <c r="A2687" s="1" t="s">
        <v>22</v>
      </c>
      <c r="B2687">
        <v>100</v>
      </c>
      <c r="C2687">
        <v>99</v>
      </c>
      <c r="D2687">
        <v>41</v>
      </c>
      <c r="E2687" s="1" t="s">
        <v>11</v>
      </c>
      <c r="F2687">
        <v>46</v>
      </c>
      <c r="G2687">
        <v>46</v>
      </c>
      <c r="H2687">
        <v>46</v>
      </c>
      <c r="I2687">
        <f t="shared" si="164"/>
        <v>12.195121951219523</v>
      </c>
      <c r="J2687">
        <f t="shared" si="165"/>
        <v>12.195121951219523</v>
      </c>
      <c r="K2687">
        <f t="shared" si="166"/>
        <v>12.195121951219523</v>
      </c>
      <c r="L2687">
        <f t="shared" si="167"/>
        <v>91</v>
      </c>
    </row>
    <row r="2688" spans="1:12" x14ac:dyDescent="0.25">
      <c r="A2688" s="1" t="s">
        <v>22</v>
      </c>
      <c r="B2688">
        <v>100</v>
      </c>
      <c r="C2688">
        <v>99</v>
      </c>
      <c r="D2688">
        <v>41</v>
      </c>
      <c r="E2688" s="1" t="s">
        <v>11</v>
      </c>
      <c r="F2688">
        <v>45</v>
      </c>
      <c r="G2688">
        <v>45</v>
      </c>
      <c r="H2688">
        <v>45</v>
      </c>
      <c r="I2688">
        <f t="shared" si="164"/>
        <v>9.7560975609756184</v>
      </c>
      <c r="J2688">
        <f t="shared" si="165"/>
        <v>9.7560975609756184</v>
      </c>
      <c r="K2688">
        <f t="shared" si="166"/>
        <v>9.7560975609756184</v>
      </c>
      <c r="L2688">
        <f t="shared" si="167"/>
        <v>93</v>
      </c>
    </row>
    <row r="2689" spans="1:12" x14ac:dyDescent="0.25">
      <c r="A2689" s="1" t="s">
        <v>22</v>
      </c>
      <c r="B2689">
        <v>100</v>
      </c>
      <c r="C2689">
        <v>99</v>
      </c>
      <c r="D2689">
        <v>41</v>
      </c>
      <c r="E2689" s="1" t="s">
        <v>11</v>
      </c>
      <c r="F2689">
        <v>46</v>
      </c>
      <c r="G2689">
        <v>46</v>
      </c>
      <c r="H2689">
        <v>46</v>
      </c>
      <c r="I2689">
        <f t="shared" si="164"/>
        <v>12.195121951219523</v>
      </c>
      <c r="J2689">
        <f t="shared" si="165"/>
        <v>12.195121951219523</v>
      </c>
      <c r="K2689">
        <f t="shared" si="166"/>
        <v>12.195121951219523</v>
      </c>
      <c r="L2689">
        <f t="shared" si="167"/>
        <v>91</v>
      </c>
    </row>
    <row r="2690" spans="1:12" x14ac:dyDescent="0.25">
      <c r="A2690" s="1" t="s">
        <v>22</v>
      </c>
      <c r="B2690">
        <v>100</v>
      </c>
      <c r="C2690">
        <v>99</v>
      </c>
      <c r="D2690">
        <v>41</v>
      </c>
      <c r="E2690" s="1" t="s">
        <v>11</v>
      </c>
      <c r="F2690">
        <v>51</v>
      </c>
      <c r="G2690">
        <v>51</v>
      </c>
      <c r="H2690">
        <v>51</v>
      </c>
      <c r="I2690">
        <f t="shared" ref="I2690:I2753" si="168" xml:space="preserve"> ((H2690 / D2690) - 1) * 100</f>
        <v>24.390243902439025</v>
      </c>
      <c r="J2690">
        <f t="shared" ref="J2690:J2753" si="169" xml:space="preserve"> ((F2690 / D2690) - 1) * 100</f>
        <v>24.390243902439025</v>
      </c>
      <c r="K2690">
        <f t="shared" ref="K2690:K2753" si="170" xml:space="preserve"> ((G2690 / D2690) - 1) * 100</f>
        <v>24.390243902439025</v>
      </c>
      <c r="L2690">
        <f t="shared" ref="L2690:L2753" si="171">IF(B2690-D2690=0, 0,INT(((B2690-F2690)/(B2690-D2690))*100))</f>
        <v>83</v>
      </c>
    </row>
    <row r="2691" spans="1:12" x14ac:dyDescent="0.25">
      <c r="A2691" s="1" t="s">
        <v>22</v>
      </c>
      <c r="B2691">
        <v>100</v>
      </c>
      <c r="C2691">
        <v>99</v>
      </c>
      <c r="D2691">
        <v>41</v>
      </c>
      <c r="E2691" s="1" t="s">
        <v>11</v>
      </c>
      <c r="F2691">
        <v>48</v>
      </c>
      <c r="G2691">
        <v>48</v>
      </c>
      <c r="H2691">
        <v>48</v>
      </c>
      <c r="I2691">
        <f t="shared" si="168"/>
        <v>17.073170731707311</v>
      </c>
      <c r="J2691">
        <f t="shared" si="169"/>
        <v>17.073170731707311</v>
      </c>
      <c r="K2691">
        <f t="shared" si="170"/>
        <v>17.073170731707311</v>
      </c>
      <c r="L2691">
        <f t="shared" si="171"/>
        <v>88</v>
      </c>
    </row>
    <row r="2692" spans="1:12" x14ac:dyDescent="0.25">
      <c r="A2692" s="1" t="s">
        <v>22</v>
      </c>
      <c r="B2692">
        <v>100</v>
      </c>
      <c r="C2692">
        <v>99</v>
      </c>
      <c r="D2692">
        <v>41</v>
      </c>
      <c r="E2692" s="1" t="s">
        <v>11</v>
      </c>
      <c r="F2692">
        <v>46</v>
      </c>
      <c r="G2692">
        <v>46</v>
      </c>
      <c r="H2692">
        <v>46</v>
      </c>
      <c r="I2692">
        <f t="shared" si="168"/>
        <v>12.195121951219523</v>
      </c>
      <c r="J2692">
        <f t="shared" si="169"/>
        <v>12.195121951219523</v>
      </c>
      <c r="K2692">
        <f t="shared" si="170"/>
        <v>12.195121951219523</v>
      </c>
      <c r="L2692">
        <f t="shared" si="171"/>
        <v>91</v>
      </c>
    </row>
    <row r="2693" spans="1:12" x14ac:dyDescent="0.25">
      <c r="A2693" s="1" t="s">
        <v>22</v>
      </c>
      <c r="B2693">
        <v>100</v>
      </c>
      <c r="C2693">
        <v>99</v>
      </c>
      <c r="D2693">
        <v>41</v>
      </c>
      <c r="E2693" s="1" t="s">
        <v>11</v>
      </c>
      <c r="F2693">
        <v>47</v>
      </c>
      <c r="G2693">
        <v>47</v>
      </c>
      <c r="H2693">
        <v>47</v>
      </c>
      <c r="I2693">
        <f t="shared" si="168"/>
        <v>14.634146341463406</v>
      </c>
      <c r="J2693">
        <f t="shared" si="169"/>
        <v>14.634146341463406</v>
      </c>
      <c r="K2693">
        <f t="shared" si="170"/>
        <v>14.634146341463406</v>
      </c>
      <c r="L2693">
        <f t="shared" si="171"/>
        <v>89</v>
      </c>
    </row>
    <row r="2694" spans="1:12" x14ac:dyDescent="0.25">
      <c r="A2694" s="1" t="s">
        <v>22</v>
      </c>
      <c r="B2694">
        <v>100</v>
      </c>
      <c r="C2694">
        <v>99</v>
      </c>
      <c r="D2694">
        <v>41</v>
      </c>
      <c r="E2694" s="1" t="s">
        <v>11</v>
      </c>
      <c r="F2694">
        <v>45</v>
      </c>
      <c r="G2694">
        <v>45</v>
      </c>
      <c r="H2694">
        <v>45</v>
      </c>
      <c r="I2694">
        <f t="shared" si="168"/>
        <v>9.7560975609756184</v>
      </c>
      <c r="J2694">
        <f t="shared" si="169"/>
        <v>9.7560975609756184</v>
      </c>
      <c r="K2694">
        <f t="shared" si="170"/>
        <v>9.7560975609756184</v>
      </c>
      <c r="L2694">
        <f t="shared" si="171"/>
        <v>93</v>
      </c>
    </row>
    <row r="2695" spans="1:12" x14ac:dyDescent="0.25">
      <c r="A2695" s="1" t="s">
        <v>22</v>
      </c>
      <c r="B2695">
        <v>100</v>
      </c>
      <c r="C2695">
        <v>99</v>
      </c>
      <c r="D2695">
        <v>41</v>
      </c>
      <c r="E2695" s="1" t="s">
        <v>11</v>
      </c>
      <c r="F2695">
        <v>48</v>
      </c>
      <c r="G2695">
        <v>48</v>
      </c>
      <c r="H2695">
        <v>48</v>
      </c>
      <c r="I2695">
        <f t="shared" si="168"/>
        <v>17.073170731707311</v>
      </c>
      <c r="J2695">
        <f t="shared" si="169"/>
        <v>17.073170731707311</v>
      </c>
      <c r="K2695">
        <f t="shared" si="170"/>
        <v>17.073170731707311</v>
      </c>
      <c r="L2695">
        <f t="shared" si="171"/>
        <v>88</v>
      </c>
    </row>
    <row r="2696" spans="1:12" x14ac:dyDescent="0.25">
      <c r="A2696" s="1" t="s">
        <v>22</v>
      </c>
      <c r="B2696">
        <v>100</v>
      </c>
      <c r="C2696">
        <v>99</v>
      </c>
      <c r="D2696">
        <v>41</v>
      </c>
      <c r="E2696" s="1" t="s">
        <v>11</v>
      </c>
      <c r="F2696">
        <v>49</v>
      </c>
      <c r="G2696">
        <v>49</v>
      </c>
      <c r="H2696">
        <v>49</v>
      </c>
      <c r="I2696">
        <f t="shared" si="168"/>
        <v>19.512195121951216</v>
      </c>
      <c r="J2696">
        <f t="shared" si="169"/>
        <v>19.512195121951216</v>
      </c>
      <c r="K2696">
        <f t="shared" si="170"/>
        <v>19.512195121951216</v>
      </c>
      <c r="L2696">
        <f t="shared" si="171"/>
        <v>86</v>
      </c>
    </row>
    <row r="2697" spans="1:12" x14ac:dyDescent="0.25">
      <c r="A2697" s="1" t="s">
        <v>22</v>
      </c>
      <c r="B2697">
        <v>100</v>
      </c>
      <c r="C2697">
        <v>99</v>
      </c>
      <c r="D2697">
        <v>41</v>
      </c>
      <c r="E2697" s="1" t="s">
        <v>11</v>
      </c>
      <c r="F2697">
        <v>47</v>
      </c>
      <c r="G2697">
        <v>47</v>
      </c>
      <c r="H2697">
        <v>47</v>
      </c>
      <c r="I2697">
        <f t="shared" si="168"/>
        <v>14.634146341463406</v>
      </c>
      <c r="J2697">
        <f t="shared" si="169"/>
        <v>14.634146341463406</v>
      </c>
      <c r="K2697">
        <f t="shared" si="170"/>
        <v>14.634146341463406</v>
      </c>
      <c r="L2697">
        <f t="shared" si="171"/>
        <v>89</v>
      </c>
    </row>
    <row r="2698" spans="1:12" x14ac:dyDescent="0.25">
      <c r="A2698" s="1" t="s">
        <v>22</v>
      </c>
      <c r="B2698">
        <v>100</v>
      </c>
      <c r="C2698">
        <v>99</v>
      </c>
      <c r="D2698">
        <v>41</v>
      </c>
      <c r="E2698" s="1" t="s">
        <v>11</v>
      </c>
      <c r="F2698">
        <v>46</v>
      </c>
      <c r="G2698">
        <v>46</v>
      </c>
      <c r="H2698">
        <v>46</v>
      </c>
      <c r="I2698">
        <f t="shared" si="168"/>
        <v>12.195121951219523</v>
      </c>
      <c r="J2698">
        <f t="shared" si="169"/>
        <v>12.195121951219523</v>
      </c>
      <c r="K2698">
        <f t="shared" si="170"/>
        <v>12.195121951219523</v>
      </c>
      <c r="L2698">
        <f t="shared" si="171"/>
        <v>91</v>
      </c>
    </row>
    <row r="2699" spans="1:12" x14ac:dyDescent="0.25">
      <c r="A2699" s="1" t="s">
        <v>22</v>
      </c>
      <c r="B2699">
        <v>100</v>
      </c>
      <c r="C2699">
        <v>99</v>
      </c>
      <c r="D2699">
        <v>41</v>
      </c>
      <c r="E2699" s="1" t="s">
        <v>11</v>
      </c>
      <c r="F2699">
        <v>48</v>
      </c>
      <c r="G2699">
        <v>48</v>
      </c>
      <c r="H2699">
        <v>48</v>
      </c>
      <c r="I2699">
        <f t="shared" si="168"/>
        <v>17.073170731707311</v>
      </c>
      <c r="J2699">
        <f t="shared" si="169"/>
        <v>17.073170731707311</v>
      </c>
      <c r="K2699">
        <f t="shared" si="170"/>
        <v>17.073170731707311</v>
      </c>
      <c r="L2699">
        <f t="shared" si="171"/>
        <v>88</v>
      </c>
    </row>
    <row r="2700" spans="1:12" x14ac:dyDescent="0.25">
      <c r="A2700" s="1" t="s">
        <v>22</v>
      </c>
      <c r="B2700">
        <v>100</v>
      </c>
      <c r="C2700">
        <v>99</v>
      </c>
      <c r="D2700">
        <v>41</v>
      </c>
      <c r="E2700" s="1" t="s">
        <v>11</v>
      </c>
      <c r="F2700">
        <v>45</v>
      </c>
      <c r="G2700">
        <v>45</v>
      </c>
      <c r="H2700">
        <v>45</v>
      </c>
      <c r="I2700">
        <f t="shared" si="168"/>
        <v>9.7560975609756184</v>
      </c>
      <c r="J2700">
        <f t="shared" si="169"/>
        <v>9.7560975609756184</v>
      </c>
      <c r="K2700">
        <f t="shared" si="170"/>
        <v>9.7560975609756184</v>
      </c>
      <c r="L2700">
        <f t="shared" si="171"/>
        <v>93</v>
      </c>
    </row>
    <row r="2701" spans="1:12" x14ac:dyDescent="0.25">
      <c r="A2701" s="1" t="s">
        <v>22</v>
      </c>
      <c r="B2701">
        <v>100</v>
      </c>
      <c r="C2701">
        <v>99</v>
      </c>
      <c r="D2701">
        <v>41</v>
      </c>
      <c r="E2701" s="1" t="s">
        <v>11</v>
      </c>
      <c r="F2701">
        <v>47</v>
      </c>
      <c r="G2701">
        <v>47</v>
      </c>
      <c r="H2701">
        <v>47</v>
      </c>
      <c r="I2701">
        <f t="shared" si="168"/>
        <v>14.634146341463406</v>
      </c>
      <c r="J2701">
        <f t="shared" si="169"/>
        <v>14.634146341463406</v>
      </c>
      <c r="K2701">
        <f t="shared" si="170"/>
        <v>14.634146341463406</v>
      </c>
      <c r="L2701">
        <f t="shared" si="171"/>
        <v>89</v>
      </c>
    </row>
    <row r="2702" spans="1:12" x14ac:dyDescent="0.25">
      <c r="A2702" s="1" t="s">
        <v>22</v>
      </c>
      <c r="B2702">
        <v>100</v>
      </c>
      <c r="C2702">
        <v>99</v>
      </c>
      <c r="D2702">
        <v>41</v>
      </c>
      <c r="E2702" s="1" t="s">
        <v>11</v>
      </c>
      <c r="F2702">
        <v>46</v>
      </c>
      <c r="G2702">
        <v>46</v>
      </c>
      <c r="H2702">
        <v>46</v>
      </c>
      <c r="I2702">
        <f t="shared" si="168"/>
        <v>12.195121951219523</v>
      </c>
      <c r="J2702">
        <f t="shared" si="169"/>
        <v>12.195121951219523</v>
      </c>
      <c r="K2702">
        <f t="shared" si="170"/>
        <v>12.195121951219523</v>
      </c>
      <c r="L2702">
        <f t="shared" si="171"/>
        <v>91</v>
      </c>
    </row>
    <row r="2703" spans="1:12" x14ac:dyDescent="0.25">
      <c r="A2703" s="1" t="s">
        <v>22</v>
      </c>
      <c r="B2703">
        <v>100</v>
      </c>
      <c r="C2703">
        <v>99</v>
      </c>
      <c r="D2703">
        <v>41</v>
      </c>
      <c r="E2703" s="1" t="s">
        <v>11</v>
      </c>
      <c r="F2703">
        <v>47</v>
      </c>
      <c r="G2703">
        <v>47</v>
      </c>
      <c r="H2703">
        <v>47</v>
      </c>
      <c r="I2703">
        <f t="shared" si="168"/>
        <v>14.634146341463406</v>
      </c>
      <c r="J2703">
        <f t="shared" si="169"/>
        <v>14.634146341463406</v>
      </c>
      <c r="K2703">
        <f t="shared" si="170"/>
        <v>14.634146341463406</v>
      </c>
      <c r="L2703">
        <f t="shared" si="171"/>
        <v>89</v>
      </c>
    </row>
    <row r="2704" spans="1:12" x14ac:dyDescent="0.25">
      <c r="A2704" s="1" t="s">
        <v>22</v>
      </c>
      <c r="B2704">
        <v>100</v>
      </c>
      <c r="C2704">
        <v>99</v>
      </c>
      <c r="D2704">
        <v>41</v>
      </c>
      <c r="E2704" s="1" t="s">
        <v>11</v>
      </c>
      <c r="F2704">
        <v>46</v>
      </c>
      <c r="G2704">
        <v>46</v>
      </c>
      <c r="H2704">
        <v>46</v>
      </c>
      <c r="I2704">
        <f t="shared" si="168"/>
        <v>12.195121951219523</v>
      </c>
      <c r="J2704">
        <f t="shared" si="169"/>
        <v>12.195121951219523</v>
      </c>
      <c r="K2704">
        <f t="shared" si="170"/>
        <v>12.195121951219523</v>
      </c>
      <c r="L2704">
        <f t="shared" si="171"/>
        <v>91</v>
      </c>
    </row>
    <row r="2705" spans="1:12" x14ac:dyDescent="0.25">
      <c r="A2705" s="1" t="s">
        <v>22</v>
      </c>
      <c r="B2705">
        <v>100</v>
      </c>
      <c r="C2705">
        <v>99</v>
      </c>
      <c r="D2705">
        <v>41</v>
      </c>
      <c r="E2705" s="1" t="s">
        <v>11</v>
      </c>
      <c r="F2705">
        <v>46</v>
      </c>
      <c r="G2705">
        <v>46</v>
      </c>
      <c r="H2705">
        <v>46</v>
      </c>
      <c r="I2705">
        <f t="shared" si="168"/>
        <v>12.195121951219523</v>
      </c>
      <c r="J2705">
        <f t="shared" si="169"/>
        <v>12.195121951219523</v>
      </c>
      <c r="K2705">
        <f t="shared" si="170"/>
        <v>12.195121951219523</v>
      </c>
      <c r="L2705">
        <f t="shared" si="171"/>
        <v>91</v>
      </c>
    </row>
    <row r="2706" spans="1:12" x14ac:dyDescent="0.25">
      <c r="A2706" s="1" t="s">
        <v>22</v>
      </c>
      <c r="B2706">
        <v>100</v>
      </c>
      <c r="C2706">
        <v>99</v>
      </c>
      <c r="D2706">
        <v>41</v>
      </c>
      <c r="E2706" s="1" t="s">
        <v>11</v>
      </c>
      <c r="F2706">
        <v>46</v>
      </c>
      <c r="G2706">
        <v>46</v>
      </c>
      <c r="H2706">
        <v>46</v>
      </c>
      <c r="I2706">
        <f t="shared" si="168"/>
        <v>12.195121951219523</v>
      </c>
      <c r="J2706">
        <f t="shared" si="169"/>
        <v>12.195121951219523</v>
      </c>
      <c r="K2706">
        <f t="shared" si="170"/>
        <v>12.195121951219523</v>
      </c>
      <c r="L2706">
        <f t="shared" si="171"/>
        <v>91</v>
      </c>
    </row>
    <row r="2707" spans="1:12" x14ac:dyDescent="0.25">
      <c r="A2707" s="1" t="s">
        <v>22</v>
      </c>
      <c r="B2707">
        <v>100</v>
      </c>
      <c r="C2707">
        <v>99</v>
      </c>
      <c r="D2707">
        <v>41</v>
      </c>
      <c r="E2707" s="1" t="s">
        <v>11</v>
      </c>
      <c r="F2707">
        <v>43</v>
      </c>
      <c r="G2707">
        <v>43</v>
      </c>
      <c r="H2707">
        <v>43</v>
      </c>
      <c r="I2707">
        <f t="shared" si="168"/>
        <v>4.8780487804878092</v>
      </c>
      <c r="J2707">
        <f t="shared" si="169"/>
        <v>4.8780487804878092</v>
      </c>
      <c r="K2707">
        <f t="shared" si="170"/>
        <v>4.8780487804878092</v>
      </c>
      <c r="L2707">
        <f t="shared" si="171"/>
        <v>96</v>
      </c>
    </row>
    <row r="2708" spans="1:12" x14ac:dyDescent="0.25">
      <c r="A2708" s="1" t="s">
        <v>22</v>
      </c>
      <c r="B2708">
        <v>100</v>
      </c>
      <c r="C2708">
        <v>99</v>
      </c>
      <c r="D2708">
        <v>41</v>
      </c>
      <c r="E2708" s="1" t="s">
        <v>11</v>
      </c>
      <c r="F2708">
        <v>44</v>
      </c>
      <c r="G2708">
        <v>44</v>
      </c>
      <c r="H2708">
        <v>44</v>
      </c>
      <c r="I2708">
        <f t="shared" si="168"/>
        <v>7.3170731707317138</v>
      </c>
      <c r="J2708">
        <f t="shared" si="169"/>
        <v>7.3170731707317138</v>
      </c>
      <c r="K2708">
        <f t="shared" si="170"/>
        <v>7.3170731707317138</v>
      </c>
      <c r="L2708">
        <f t="shared" si="171"/>
        <v>94</v>
      </c>
    </row>
    <row r="2709" spans="1:12" x14ac:dyDescent="0.25">
      <c r="A2709" s="1" t="s">
        <v>22</v>
      </c>
      <c r="B2709">
        <v>100</v>
      </c>
      <c r="C2709">
        <v>99</v>
      </c>
      <c r="D2709">
        <v>41</v>
      </c>
      <c r="E2709" s="1" t="s">
        <v>11</v>
      </c>
      <c r="F2709">
        <v>49</v>
      </c>
      <c r="G2709">
        <v>49</v>
      </c>
      <c r="H2709">
        <v>49</v>
      </c>
      <c r="I2709">
        <f t="shared" si="168"/>
        <v>19.512195121951216</v>
      </c>
      <c r="J2709">
        <f t="shared" si="169"/>
        <v>19.512195121951216</v>
      </c>
      <c r="K2709">
        <f t="shared" si="170"/>
        <v>19.512195121951216</v>
      </c>
      <c r="L2709">
        <f t="shared" si="171"/>
        <v>86</v>
      </c>
    </row>
    <row r="2710" spans="1:12" x14ac:dyDescent="0.25">
      <c r="A2710" s="1" t="s">
        <v>22</v>
      </c>
      <c r="B2710">
        <v>100</v>
      </c>
      <c r="C2710">
        <v>99</v>
      </c>
      <c r="D2710">
        <v>41</v>
      </c>
      <c r="E2710" s="1" t="s">
        <v>11</v>
      </c>
      <c r="F2710">
        <v>46</v>
      </c>
      <c r="G2710">
        <v>46</v>
      </c>
      <c r="H2710">
        <v>46</v>
      </c>
      <c r="I2710">
        <f t="shared" si="168"/>
        <v>12.195121951219523</v>
      </c>
      <c r="J2710">
        <f t="shared" si="169"/>
        <v>12.195121951219523</v>
      </c>
      <c r="K2710">
        <f t="shared" si="170"/>
        <v>12.195121951219523</v>
      </c>
      <c r="L2710">
        <f t="shared" si="171"/>
        <v>91</v>
      </c>
    </row>
    <row r="2711" spans="1:12" x14ac:dyDescent="0.25">
      <c r="A2711" s="1" t="s">
        <v>22</v>
      </c>
      <c r="B2711">
        <v>100</v>
      </c>
      <c r="C2711">
        <v>99</v>
      </c>
      <c r="D2711">
        <v>41</v>
      </c>
      <c r="E2711" s="1" t="s">
        <v>11</v>
      </c>
      <c r="F2711">
        <v>47</v>
      </c>
      <c r="G2711">
        <v>47</v>
      </c>
      <c r="H2711">
        <v>47</v>
      </c>
      <c r="I2711">
        <f t="shared" si="168"/>
        <v>14.634146341463406</v>
      </c>
      <c r="J2711">
        <f t="shared" si="169"/>
        <v>14.634146341463406</v>
      </c>
      <c r="K2711">
        <f t="shared" si="170"/>
        <v>14.634146341463406</v>
      </c>
      <c r="L2711">
        <f t="shared" si="171"/>
        <v>89</v>
      </c>
    </row>
    <row r="2712" spans="1:12" x14ac:dyDescent="0.25">
      <c r="A2712" s="1" t="s">
        <v>22</v>
      </c>
      <c r="B2712">
        <v>100</v>
      </c>
      <c r="C2712">
        <v>99</v>
      </c>
      <c r="D2712">
        <v>41</v>
      </c>
      <c r="E2712" s="1" t="s">
        <v>11</v>
      </c>
      <c r="F2712">
        <v>48</v>
      </c>
      <c r="G2712">
        <v>48</v>
      </c>
      <c r="H2712">
        <v>48</v>
      </c>
      <c r="I2712">
        <f t="shared" si="168"/>
        <v>17.073170731707311</v>
      </c>
      <c r="J2712">
        <f t="shared" si="169"/>
        <v>17.073170731707311</v>
      </c>
      <c r="K2712">
        <f t="shared" si="170"/>
        <v>17.073170731707311</v>
      </c>
      <c r="L2712">
        <f t="shared" si="171"/>
        <v>88</v>
      </c>
    </row>
    <row r="2713" spans="1:12" x14ac:dyDescent="0.25">
      <c r="A2713" s="1" t="s">
        <v>22</v>
      </c>
      <c r="B2713">
        <v>100</v>
      </c>
      <c r="C2713">
        <v>99</v>
      </c>
      <c r="D2713">
        <v>41</v>
      </c>
      <c r="E2713" s="1" t="s">
        <v>11</v>
      </c>
      <c r="F2713">
        <v>44</v>
      </c>
      <c r="G2713">
        <v>44</v>
      </c>
      <c r="H2713">
        <v>44</v>
      </c>
      <c r="I2713">
        <f t="shared" si="168"/>
        <v>7.3170731707317138</v>
      </c>
      <c r="J2713">
        <f t="shared" si="169"/>
        <v>7.3170731707317138</v>
      </c>
      <c r="K2713">
        <f t="shared" si="170"/>
        <v>7.3170731707317138</v>
      </c>
      <c r="L2713">
        <f t="shared" si="171"/>
        <v>94</v>
      </c>
    </row>
    <row r="2714" spans="1:12" x14ac:dyDescent="0.25">
      <c r="A2714" s="1" t="s">
        <v>22</v>
      </c>
      <c r="B2714">
        <v>100</v>
      </c>
      <c r="C2714">
        <v>99</v>
      </c>
      <c r="D2714">
        <v>41</v>
      </c>
      <c r="E2714" s="1" t="s">
        <v>11</v>
      </c>
      <c r="F2714">
        <v>48</v>
      </c>
      <c r="G2714">
        <v>48</v>
      </c>
      <c r="H2714">
        <v>48</v>
      </c>
      <c r="I2714">
        <f t="shared" si="168"/>
        <v>17.073170731707311</v>
      </c>
      <c r="J2714">
        <f t="shared" si="169"/>
        <v>17.073170731707311</v>
      </c>
      <c r="K2714">
        <f t="shared" si="170"/>
        <v>17.073170731707311</v>
      </c>
      <c r="L2714">
        <f t="shared" si="171"/>
        <v>88</v>
      </c>
    </row>
    <row r="2715" spans="1:12" x14ac:dyDescent="0.25">
      <c r="A2715" s="1" t="s">
        <v>22</v>
      </c>
      <c r="B2715">
        <v>100</v>
      </c>
      <c r="C2715">
        <v>99</v>
      </c>
      <c r="D2715">
        <v>41</v>
      </c>
      <c r="E2715" s="1" t="s">
        <v>11</v>
      </c>
      <c r="F2715">
        <v>47</v>
      </c>
      <c r="G2715">
        <v>47</v>
      </c>
      <c r="H2715">
        <v>47</v>
      </c>
      <c r="I2715">
        <f t="shared" si="168"/>
        <v>14.634146341463406</v>
      </c>
      <c r="J2715">
        <f t="shared" si="169"/>
        <v>14.634146341463406</v>
      </c>
      <c r="K2715">
        <f t="shared" si="170"/>
        <v>14.634146341463406</v>
      </c>
      <c r="L2715">
        <f t="shared" si="171"/>
        <v>89</v>
      </c>
    </row>
    <row r="2716" spans="1:12" x14ac:dyDescent="0.25">
      <c r="A2716" s="1" t="s">
        <v>22</v>
      </c>
      <c r="B2716">
        <v>100</v>
      </c>
      <c r="C2716">
        <v>99</v>
      </c>
      <c r="D2716">
        <v>41</v>
      </c>
      <c r="E2716" s="1" t="s">
        <v>11</v>
      </c>
      <c r="F2716">
        <v>45</v>
      </c>
      <c r="G2716">
        <v>45</v>
      </c>
      <c r="H2716">
        <v>45</v>
      </c>
      <c r="I2716">
        <f t="shared" si="168"/>
        <v>9.7560975609756184</v>
      </c>
      <c r="J2716">
        <f t="shared" si="169"/>
        <v>9.7560975609756184</v>
      </c>
      <c r="K2716">
        <f t="shared" si="170"/>
        <v>9.7560975609756184</v>
      </c>
      <c r="L2716">
        <f t="shared" si="171"/>
        <v>93</v>
      </c>
    </row>
    <row r="2717" spans="1:12" x14ac:dyDescent="0.25">
      <c r="A2717" s="1" t="s">
        <v>22</v>
      </c>
      <c r="B2717">
        <v>100</v>
      </c>
      <c r="C2717">
        <v>99</v>
      </c>
      <c r="D2717">
        <v>41</v>
      </c>
      <c r="E2717" s="1" t="s">
        <v>11</v>
      </c>
      <c r="F2717">
        <v>45</v>
      </c>
      <c r="G2717">
        <v>45</v>
      </c>
      <c r="H2717">
        <v>45</v>
      </c>
      <c r="I2717">
        <f t="shared" si="168"/>
        <v>9.7560975609756184</v>
      </c>
      <c r="J2717">
        <f t="shared" si="169"/>
        <v>9.7560975609756184</v>
      </c>
      <c r="K2717">
        <f t="shared" si="170"/>
        <v>9.7560975609756184</v>
      </c>
      <c r="L2717">
        <f t="shared" si="171"/>
        <v>93</v>
      </c>
    </row>
    <row r="2718" spans="1:12" x14ac:dyDescent="0.25">
      <c r="A2718" s="1" t="s">
        <v>22</v>
      </c>
      <c r="B2718">
        <v>100</v>
      </c>
      <c r="C2718">
        <v>99</v>
      </c>
      <c r="D2718">
        <v>41</v>
      </c>
      <c r="E2718" s="1" t="s">
        <v>11</v>
      </c>
      <c r="F2718">
        <v>48</v>
      </c>
      <c r="G2718">
        <v>48</v>
      </c>
      <c r="H2718">
        <v>48</v>
      </c>
      <c r="I2718">
        <f t="shared" si="168"/>
        <v>17.073170731707311</v>
      </c>
      <c r="J2718">
        <f t="shared" si="169"/>
        <v>17.073170731707311</v>
      </c>
      <c r="K2718">
        <f t="shared" si="170"/>
        <v>17.073170731707311</v>
      </c>
      <c r="L2718">
        <f t="shared" si="171"/>
        <v>88</v>
      </c>
    </row>
    <row r="2719" spans="1:12" x14ac:dyDescent="0.25">
      <c r="A2719" s="1" t="s">
        <v>22</v>
      </c>
      <c r="B2719">
        <v>100</v>
      </c>
      <c r="C2719">
        <v>99</v>
      </c>
      <c r="D2719">
        <v>41</v>
      </c>
      <c r="E2719" s="1" t="s">
        <v>11</v>
      </c>
      <c r="F2719">
        <v>47</v>
      </c>
      <c r="G2719">
        <v>47</v>
      </c>
      <c r="H2719">
        <v>47</v>
      </c>
      <c r="I2719">
        <f t="shared" si="168"/>
        <v>14.634146341463406</v>
      </c>
      <c r="J2719">
        <f t="shared" si="169"/>
        <v>14.634146341463406</v>
      </c>
      <c r="K2719">
        <f t="shared" si="170"/>
        <v>14.634146341463406</v>
      </c>
      <c r="L2719">
        <f t="shared" si="171"/>
        <v>89</v>
      </c>
    </row>
    <row r="2720" spans="1:12" x14ac:dyDescent="0.25">
      <c r="A2720" s="1" t="s">
        <v>22</v>
      </c>
      <c r="B2720">
        <v>100</v>
      </c>
      <c r="C2720">
        <v>99</v>
      </c>
      <c r="D2720">
        <v>41</v>
      </c>
      <c r="E2720" s="1" t="s">
        <v>11</v>
      </c>
      <c r="F2720">
        <v>47</v>
      </c>
      <c r="G2720">
        <v>47</v>
      </c>
      <c r="H2720">
        <v>47</v>
      </c>
      <c r="I2720">
        <f t="shared" si="168"/>
        <v>14.634146341463406</v>
      </c>
      <c r="J2720">
        <f t="shared" si="169"/>
        <v>14.634146341463406</v>
      </c>
      <c r="K2720">
        <f t="shared" si="170"/>
        <v>14.634146341463406</v>
      </c>
      <c r="L2720">
        <f t="shared" si="171"/>
        <v>89</v>
      </c>
    </row>
    <row r="2721" spans="1:12" x14ac:dyDescent="0.25">
      <c r="A2721" s="1" t="s">
        <v>22</v>
      </c>
      <c r="B2721">
        <v>100</v>
      </c>
      <c r="C2721">
        <v>99</v>
      </c>
      <c r="D2721">
        <v>41</v>
      </c>
      <c r="E2721" s="1" t="s">
        <v>11</v>
      </c>
      <c r="F2721">
        <v>48</v>
      </c>
      <c r="G2721">
        <v>48</v>
      </c>
      <c r="H2721">
        <v>48</v>
      </c>
      <c r="I2721">
        <f t="shared" si="168"/>
        <v>17.073170731707311</v>
      </c>
      <c r="J2721">
        <f t="shared" si="169"/>
        <v>17.073170731707311</v>
      </c>
      <c r="K2721">
        <f t="shared" si="170"/>
        <v>17.073170731707311</v>
      </c>
      <c r="L2721">
        <f t="shared" si="171"/>
        <v>88</v>
      </c>
    </row>
    <row r="2722" spans="1:12" x14ac:dyDescent="0.25">
      <c r="A2722" s="1" t="s">
        <v>22</v>
      </c>
      <c r="B2722">
        <v>100</v>
      </c>
      <c r="C2722">
        <v>99</v>
      </c>
      <c r="D2722">
        <v>41</v>
      </c>
      <c r="E2722" s="1" t="s">
        <v>11</v>
      </c>
      <c r="F2722">
        <v>50</v>
      </c>
      <c r="G2722">
        <v>50</v>
      </c>
      <c r="H2722">
        <v>50</v>
      </c>
      <c r="I2722">
        <f t="shared" si="168"/>
        <v>21.95121951219512</v>
      </c>
      <c r="J2722">
        <f t="shared" si="169"/>
        <v>21.95121951219512</v>
      </c>
      <c r="K2722">
        <f t="shared" si="170"/>
        <v>21.95121951219512</v>
      </c>
      <c r="L2722">
        <f t="shared" si="171"/>
        <v>84</v>
      </c>
    </row>
    <row r="2723" spans="1:12" x14ac:dyDescent="0.25">
      <c r="A2723" s="1" t="s">
        <v>22</v>
      </c>
      <c r="B2723">
        <v>100</v>
      </c>
      <c r="C2723">
        <v>99</v>
      </c>
      <c r="D2723">
        <v>41</v>
      </c>
      <c r="E2723" s="1" t="s">
        <v>11</v>
      </c>
      <c r="F2723">
        <v>46</v>
      </c>
      <c r="G2723">
        <v>46</v>
      </c>
      <c r="H2723">
        <v>46</v>
      </c>
      <c r="I2723">
        <f t="shared" si="168"/>
        <v>12.195121951219523</v>
      </c>
      <c r="J2723">
        <f t="shared" si="169"/>
        <v>12.195121951219523</v>
      </c>
      <c r="K2723">
        <f t="shared" si="170"/>
        <v>12.195121951219523</v>
      </c>
      <c r="L2723">
        <f t="shared" si="171"/>
        <v>91</v>
      </c>
    </row>
    <row r="2724" spans="1:12" x14ac:dyDescent="0.25">
      <c r="A2724" s="1" t="s">
        <v>22</v>
      </c>
      <c r="B2724">
        <v>100</v>
      </c>
      <c r="C2724">
        <v>99</v>
      </c>
      <c r="D2724">
        <v>41</v>
      </c>
      <c r="E2724" s="1" t="s">
        <v>11</v>
      </c>
      <c r="F2724">
        <v>45</v>
      </c>
      <c r="G2724">
        <v>45</v>
      </c>
      <c r="H2724">
        <v>45</v>
      </c>
      <c r="I2724">
        <f t="shared" si="168"/>
        <v>9.7560975609756184</v>
      </c>
      <c r="J2724">
        <f t="shared" si="169"/>
        <v>9.7560975609756184</v>
      </c>
      <c r="K2724">
        <f t="shared" si="170"/>
        <v>9.7560975609756184</v>
      </c>
      <c r="L2724">
        <f t="shared" si="171"/>
        <v>93</v>
      </c>
    </row>
    <row r="2725" spans="1:12" x14ac:dyDescent="0.25">
      <c r="A2725" s="1" t="s">
        <v>22</v>
      </c>
      <c r="B2725">
        <v>100</v>
      </c>
      <c r="C2725">
        <v>99</v>
      </c>
      <c r="D2725">
        <v>41</v>
      </c>
      <c r="E2725" s="1" t="s">
        <v>11</v>
      </c>
      <c r="F2725">
        <v>47</v>
      </c>
      <c r="G2725">
        <v>47</v>
      </c>
      <c r="H2725">
        <v>47</v>
      </c>
      <c r="I2725">
        <f t="shared" si="168"/>
        <v>14.634146341463406</v>
      </c>
      <c r="J2725">
        <f t="shared" si="169"/>
        <v>14.634146341463406</v>
      </c>
      <c r="K2725">
        <f t="shared" si="170"/>
        <v>14.634146341463406</v>
      </c>
      <c r="L2725">
        <f t="shared" si="171"/>
        <v>89</v>
      </c>
    </row>
    <row r="2726" spans="1:12" x14ac:dyDescent="0.25">
      <c r="A2726" s="1" t="s">
        <v>22</v>
      </c>
      <c r="B2726">
        <v>100</v>
      </c>
      <c r="C2726">
        <v>99</v>
      </c>
      <c r="D2726">
        <v>41</v>
      </c>
      <c r="E2726" s="1" t="s">
        <v>11</v>
      </c>
      <c r="F2726">
        <v>46</v>
      </c>
      <c r="G2726">
        <v>46</v>
      </c>
      <c r="H2726">
        <v>46</v>
      </c>
      <c r="I2726">
        <f t="shared" si="168"/>
        <v>12.195121951219523</v>
      </c>
      <c r="J2726">
        <f t="shared" si="169"/>
        <v>12.195121951219523</v>
      </c>
      <c r="K2726">
        <f t="shared" si="170"/>
        <v>12.195121951219523</v>
      </c>
      <c r="L2726">
        <f t="shared" si="171"/>
        <v>91</v>
      </c>
    </row>
    <row r="2727" spans="1:12" x14ac:dyDescent="0.25">
      <c r="A2727" s="1" t="s">
        <v>22</v>
      </c>
      <c r="B2727">
        <v>100</v>
      </c>
      <c r="C2727">
        <v>99</v>
      </c>
      <c r="D2727">
        <v>41</v>
      </c>
      <c r="E2727" s="1" t="s">
        <v>11</v>
      </c>
      <c r="F2727">
        <v>43</v>
      </c>
      <c r="G2727">
        <v>43</v>
      </c>
      <c r="H2727">
        <v>43</v>
      </c>
      <c r="I2727">
        <f t="shared" si="168"/>
        <v>4.8780487804878092</v>
      </c>
      <c r="J2727">
        <f t="shared" si="169"/>
        <v>4.8780487804878092</v>
      </c>
      <c r="K2727">
        <f t="shared" si="170"/>
        <v>4.8780487804878092</v>
      </c>
      <c r="L2727">
        <f t="shared" si="171"/>
        <v>96</v>
      </c>
    </row>
    <row r="2728" spans="1:12" x14ac:dyDescent="0.25">
      <c r="A2728" s="1" t="s">
        <v>22</v>
      </c>
      <c r="B2728">
        <v>100</v>
      </c>
      <c r="C2728">
        <v>99</v>
      </c>
      <c r="D2728">
        <v>41</v>
      </c>
      <c r="E2728" s="1" t="s">
        <v>11</v>
      </c>
      <c r="F2728">
        <v>46</v>
      </c>
      <c r="G2728">
        <v>46</v>
      </c>
      <c r="H2728">
        <v>46</v>
      </c>
      <c r="I2728">
        <f t="shared" si="168"/>
        <v>12.195121951219523</v>
      </c>
      <c r="J2728">
        <f t="shared" si="169"/>
        <v>12.195121951219523</v>
      </c>
      <c r="K2728">
        <f t="shared" si="170"/>
        <v>12.195121951219523</v>
      </c>
      <c r="L2728">
        <f t="shared" si="171"/>
        <v>91</v>
      </c>
    </row>
    <row r="2729" spans="1:12" x14ac:dyDescent="0.25">
      <c r="A2729" s="1" t="s">
        <v>22</v>
      </c>
      <c r="B2729">
        <v>100</v>
      </c>
      <c r="C2729">
        <v>99</v>
      </c>
      <c r="D2729">
        <v>41</v>
      </c>
      <c r="E2729" s="1" t="s">
        <v>11</v>
      </c>
      <c r="F2729">
        <v>47</v>
      </c>
      <c r="G2729">
        <v>47</v>
      </c>
      <c r="H2729">
        <v>47</v>
      </c>
      <c r="I2729">
        <f t="shared" si="168"/>
        <v>14.634146341463406</v>
      </c>
      <c r="J2729">
        <f t="shared" si="169"/>
        <v>14.634146341463406</v>
      </c>
      <c r="K2729">
        <f t="shared" si="170"/>
        <v>14.634146341463406</v>
      </c>
      <c r="L2729">
        <f t="shared" si="171"/>
        <v>89</v>
      </c>
    </row>
    <row r="2730" spans="1:12" x14ac:dyDescent="0.25">
      <c r="A2730" s="1" t="s">
        <v>22</v>
      </c>
      <c r="B2730">
        <v>100</v>
      </c>
      <c r="C2730">
        <v>99</v>
      </c>
      <c r="D2730">
        <v>41</v>
      </c>
      <c r="E2730" s="1" t="s">
        <v>11</v>
      </c>
      <c r="F2730">
        <v>43</v>
      </c>
      <c r="G2730">
        <v>43</v>
      </c>
      <c r="H2730">
        <v>43</v>
      </c>
      <c r="I2730">
        <f t="shared" si="168"/>
        <v>4.8780487804878092</v>
      </c>
      <c r="J2730">
        <f t="shared" si="169"/>
        <v>4.8780487804878092</v>
      </c>
      <c r="K2730">
        <f t="shared" si="170"/>
        <v>4.8780487804878092</v>
      </c>
      <c r="L2730">
        <f t="shared" si="171"/>
        <v>96</v>
      </c>
    </row>
    <row r="2731" spans="1:12" x14ac:dyDescent="0.25">
      <c r="A2731" s="1" t="s">
        <v>22</v>
      </c>
      <c r="B2731">
        <v>100</v>
      </c>
      <c r="C2731">
        <v>99</v>
      </c>
      <c r="D2731">
        <v>41</v>
      </c>
      <c r="E2731" s="1" t="s">
        <v>11</v>
      </c>
      <c r="F2731">
        <v>46</v>
      </c>
      <c r="G2731">
        <v>46</v>
      </c>
      <c r="H2731">
        <v>46</v>
      </c>
      <c r="I2731">
        <f t="shared" si="168"/>
        <v>12.195121951219523</v>
      </c>
      <c r="J2731">
        <f t="shared" si="169"/>
        <v>12.195121951219523</v>
      </c>
      <c r="K2731">
        <f t="shared" si="170"/>
        <v>12.195121951219523</v>
      </c>
      <c r="L2731">
        <f t="shared" si="171"/>
        <v>91</v>
      </c>
    </row>
    <row r="2732" spans="1:12" x14ac:dyDescent="0.25">
      <c r="A2732" s="1" t="s">
        <v>22</v>
      </c>
      <c r="B2732">
        <v>100</v>
      </c>
      <c r="C2732">
        <v>99</v>
      </c>
      <c r="D2732">
        <v>41</v>
      </c>
      <c r="E2732" s="1" t="s">
        <v>11</v>
      </c>
      <c r="F2732">
        <v>47</v>
      </c>
      <c r="G2732">
        <v>47</v>
      </c>
      <c r="H2732">
        <v>47</v>
      </c>
      <c r="I2732">
        <f t="shared" si="168"/>
        <v>14.634146341463406</v>
      </c>
      <c r="J2732">
        <f t="shared" si="169"/>
        <v>14.634146341463406</v>
      </c>
      <c r="K2732">
        <f t="shared" si="170"/>
        <v>14.634146341463406</v>
      </c>
      <c r="L2732">
        <f t="shared" si="171"/>
        <v>89</v>
      </c>
    </row>
    <row r="2733" spans="1:12" x14ac:dyDescent="0.25">
      <c r="A2733" s="1" t="s">
        <v>22</v>
      </c>
      <c r="B2733">
        <v>100</v>
      </c>
      <c r="C2733">
        <v>99</v>
      </c>
      <c r="D2733">
        <v>41</v>
      </c>
      <c r="E2733" s="1" t="s">
        <v>11</v>
      </c>
      <c r="F2733">
        <v>42</v>
      </c>
      <c r="G2733">
        <v>42</v>
      </c>
      <c r="H2733">
        <v>42</v>
      </c>
      <c r="I2733">
        <f t="shared" si="168"/>
        <v>2.4390243902439046</v>
      </c>
      <c r="J2733">
        <f t="shared" si="169"/>
        <v>2.4390243902439046</v>
      </c>
      <c r="K2733">
        <f t="shared" si="170"/>
        <v>2.4390243902439046</v>
      </c>
      <c r="L2733">
        <f t="shared" si="171"/>
        <v>98</v>
      </c>
    </row>
    <row r="2734" spans="1:12" x14ac:dyDescent="0.25">
      <c r="A2734" s="1" t="s">
        <v>22</v>
      </c>
      <c r="B2734">
        <v>100</v>
      </c>
      <c r="C2734">
        <v>99</v>
      </c>
      <c r="D2734">
        <v>41</v>
      </c>
      <c r="E2734" s="1" t="s">
        <v>11</v>
      </c>
      <c r="F2734">
        <v>49</v>
      </c>
      <c r="G2734">
        <v>49</v>
      </c>
      <c r="H2734">
        <v>49</v>
      </c>
      <c r="I2734">
        <f t="shared" si="168"/>
        <v>19.512195121951216</v>
      </c>
      <c r="J2734">
        <f t="shared" si="169"/>
        <v>19.512195121951216</v>
      </c>
      <c r="K2734">
        <f t="shared" si="170"/>
        <v>19.512195121951216</v>
      </c>
      <c r="L2734">
        <f t="shared" si="171"/>
        <v>86</v>
      </c>
    </row>
    <row r="2735" spans="1:12" x14ac:dyDescent="0.25">
      <c r="A2735" s="1" t="s">
        <v>22</v>
      </c>
      <c r="B2735">
        <v>100</v>
      </c>
      <c r="C2735">
        <v>99</v>
      </c>
      <c r="D2735">
        <v>41</v>
      </c>
      <c r="E2735" s="1" t="s">
        <v>11</v>
      </c>
      <c r="F2735">
        <v>45</v>
      </c>
      <c r="G2735">
        <v>45</v>
      </c>
      <c r="H2735">
        <v>45</v>
      </c>
      <c r="I2735">
        <f t="shared" si="168"/>
        <v>9.7560975609756184</v>
      </c>
      <c r="J2735">
        <f t="shared" si="169"/>
        <v>9.7560975609756184</v>
      </c>
      <c r="K2735">
        <f t="shared" si="170"/>
        <v>9.7560975609756184</v>
      </c>
      <c r="L2735">
        <f t="shared" si="171"/>
        <v>93</v>
      </c>
    </row>
    <row r="2736" spans="1:12" x14ac:dyDescent="0.25">
      <c r="A2736" s="1" t="s">
        <v>22</v>
      </c>
      <c r="B2736">
        <v>100</v>
      </c>
      <c r="C2736">
        <v>99</v>
      </c>
      <c r="D2736">
        <v>41</v>
      </c>
      <c r="E2736" s="1" t="s">
        <v>11</v>
      </c>
      <c r="F2736">
        <v>46</v>
      </c>
      <c r="G2736">
        <v>46</v>
      </c>
      <c r="H2736">
        <v>46</v>
      </c>
      <c r="I2736">
        <f t="shared" si="168"/>
        <v>12.195121951219523</v>
      </c>
      <c r="J2736">
        <f t="shared" si="169"/>
        <v>12.195121951219523</v>
      </c>
      <c r="K2736">
        <f t="shared" si="170"/>
        <v>12.195121951219523</v>
      </c>
      <c r="L2736">
        <f t="shared" si="171"/>
        <v>91</v>
      </c>
    </row>
    <row r="2737" spans="1:12" x14ac:dyDescent="0.25">
      <c r="A2737" s="1" t="s">
        <v>22</v>
      </c>
      <c r="B2737">
        <v>100</v>
      </c>
      <c r="C2737">
        <v>99</v>
      </c>
      <c r="D2737">
        <v>41</v>
      </c>
      <c r="E2737" s="1" t="s">
        <v>11</v>
      </c>
      <c r="F2737">
        <v>49</v>
      </c>
      <c r="G2737">
        <v>49</v>
      </c>
      <c r="H2737">
        <v>49</v>
      </c>
      <c r="I2737">
        <f t="shared" si="168"/>
        <v>19.512195121951216</v>
      </c>
      <c r="J2737">
        <f t="shared" si="169"/>
        <v>19.512195121951216</v>
      </c>
      <c r="K2737">
        <f t="shared" si="170"/>
        <v>19.512195121951216</v>
      </c>
      <c r="L2737">
        <f t="shared" si="171"/>
        <v>86</v>
      </c>
    </row>
    <row r="2738" spans="1:12" x14ac:dyDescent="0.25">
      <c r="A2738" s="1" t="s">
        <v>22</v>
      </c>
      <c r="B2738">
        <v>100</v>
      </c>
      <c r="C2738">
        <v>99</v>
      </c>
      <c r="D2738">
        <v>41</v>
      </c>
      <c r="E2738" s="1" t="s">
        <v>11</v>
      </c>
      <c r="F2738">
        <v>43</v>
      </c>
      <c r="G2738">
        <v>43</v>
      </c>
      <c r="H2738">
        <v>43</v>
      </c>
      <c r="I2738">
        <f t="shared" si="168"/>
        <v>4.8780487804878092</v>
      </c>
      <c r="J2738">
        <f t="shared" si="169"/>
        <v>4.8780487804878092</v>
      </c>
      <c r="K2738">
        <f t="shared" si="170"/>
        <v>4.8780487804878092</v>
      </c>
      <c r="L2738">
        <f t="shared" si="171"/>
        <v>96</v>
      </c>
    </row>
    <row r="2739" spans="1:12" x14ac:dyDescent="0.25">
      <c r="A2739" s="1" t="s">
        <v>22</v>
      </c>
      <c r="B2739">
        <v>100</v>
      </c>
      <c r="C2739">
        <v>99</v>
      </c>
      <c r="D2739">
        <v>41</v>
      </c>
      <c r="E2739" s="1" t="s">
        <v>11</v>
      </c>
      <c r="F2739">
        <v>46</v>
      </c>
      <c r="G2739">
        <v>46</v>
      </c>
      <c r="H2739">
        <v>46</v>
      </c>
      <c r="I2739">
        <f t="shared" si="168"/>
        <v>12.195121951219523</v>
      </c>
      <c r="J2739">
        <f t="shared" si="169"/>
        <v>12.195121951219523</v>
      </c>
      <c r="K2739">
        <f t="shared" si="170"/>
        <v>12.195121951219523</v>
      </c>
      <c r="L2739">
        <f t="shared" si="171"/>
        <v>91</v>
      </c>
    </row>
    <row r="2740" spans="1:12" x14ac:dyDescent="0.25">
      <c r="A2740" s="1" t="s">
        <v>22</v>
      </c>
      <c r="B2740">
        <v>100</v>
      </c>
      <c r="C2740">
        <v>99</v>
      </c>
      <c r="D2740">
        <v>41</v>
      </c>
      <c r="E2740" s="1" t="s">
        <v>11</v>
      </c>
      <c r="F2740">
        <v>47</v>
      </c>
      <c r="G2740">
        <v>47</v>
      </c>
      <c r="H2740">
        <v>47</v>
      </c>
      <c r="I2740">
        <f t="shared" si="168"/>
        <v>14.634146341463406</v>
      </c>
      <c r="J2740">
        <f t="shared" si="169"/>
        <v>14.634146341463406</v>
      </c>
      <c r="K2740">
        <f t="shared" si="170"/>
        <v>14.634146341463406</v>
      </c>
      <c r="L2740">
        <f t="shared" si="171"/>
        <v>89</v>
      </c>
    </row>
    <row r="2741" spans="1:12" x14ac:dyDescent="0.25">
      <c r="A2741" s="1" t="s">
        <v>22</v>
      </c>
      <c r="B2741">
        <v>100</v>
      </c>
      <c r="C2741">
        <v>99</v>
      </c>
      <c r="D2741">
        <v>41</v>
      </c>
      <c r="E2741" s="1" t="s">
        <v>11</v>
      </c>
      <c r="F2741">
        <v>48</v>
      </c>
      <c r="G2741">
        <v>48</v>
      </c>
      <c r="H2741">
        <v>48</v>
      </c>
      <c r="I2741">
        <f t="shared" si="168"/>
        <v>17.073170731707311</v>
      </c>
      <c r="J2741">
        <f t="shared" si="169"/>
        <v>17.073170731707311</v>
      </c>
      <c r="K2741">
        <f t="shared" si="170"/>
        <v>17.073170731707311</v>
      </c>
      <c r="L2741">
        <f t="shared" si="171"/>
        <v>88</v>
      </c>
    </row>
    <row r="2742" spans="1:12" x14ac:dyDescent="0.25">
      <c r="A2742" s="1" t="s">
        <v>22</v>
      </c>
      <c r="B2742">
        <v>100</v>
      </c>
      <c r="C2742">
        <v>99</v>
      </c>
      <c r="D2742">
        <v>41</v>
      </c>
      <c r="E2742" s="1" t="s">
        <v>11</v>
      </c>
      <c r="F2742">
        <v>47</v>
      </c>
      <c r="G2742">
        <v>47</v>
      </c>
      <c r="H2742">
        <v>47</v>
      </c>
      <c r="I2742">
        <f t="shared" si="168"/>
        <v>14.634146341463406</v>
      </c>
      <c r="J2742">
        <f t="shared" si="169"/>
        <v>14.634146341463406</v>
      </c>
      <c r="K2742">
        <f t="shared" si="170"/>
        <v>14.634146341463406</v>
      </c>
      <c r="L2742">
        <f t="shared" si="171"/>
        <v>89</v>
      </c>
    </row>
    <row r="2743" spans="1:12" x14ac:dyDescent="0.25">
      <c r="A2743" s="1" t="s">
        <v>22</v>
      </c>
      <c r="B2743">
        <v>100</v>
      </c>
      <c r="C2743">
        <v>99</v>
      </c>
      <c r="D2743">
        <v>41</v>
      </c>
      <c r="E2743" s="1" t="s">
        <v>11</v>
      </c>
      <c r="F2743">
        <v>43</v>
      </c>
      <c r="G2743">
        <v>43</v>
      </c>
      <c r="H2743">
        <v>43</v>
      </c>
      <c r="I2743">
        <f t="shared" si="168"/>
        <v>4.8780487804878092</v>
      </c>
      <c r="J2743">
        <f t="shared" si="169"/>
        <v>4.8780487804878092</v>
      </c>
      <c r="K2743">
        <f t="shared" si="170"/>
        <v>4.8780487804878092</v>
      </c>
      <c r="L2743">
        <f t="shared" si="171"/>
        <v>96</v>
      </c>
    </row>
    <row r="2744" spans="1:12" x14ac:dyDescent="0.25">
      <c r="A2744" s="1" t="s">
        <v>22</v>
      </c>
      <c r="B2744">
        <v>100</v>
      </c>
      <c r="C2744">
        <v>99</v>
      </c>
      <c r="D2744">
        <v>41</v>
      </c>
      <c r="E2744" s="1" t="s">
        <v>11</v>
      </c>
      <c r="F2744">
        <v>47</v>
      </c>
      <c r="G2744">
        <v>47</v>
      </c>
      <c r="H2744">
        <v>47</v>
      </c>
      <c r="I2744">
        <f t="shared" si="168"/>
        <v>14.634146341463406</v>
      </c>
      <c r="J2744">
        <f t="shared" si="169"/>
        <v>14.634146341463406</v>
      </c>
      <c r="K2744">
        <f t="shared" si="170"/>
        <v>14.634146341463406</v>
      </c>
      <c r="L2744">
        <f t="shared" si="171"/>
        <v>89</v>
      </c>
    </row>
    <row r="2745" spans="1:12" x14ac:dyDescent="0.25">
      <c r="A2745" s="1" t="s">
        <v>22</v>
      </c>
      <c r="B2745">
        <v>100</v>
      </c>
      <c r="C2745">
        <v>99</v>
      </c>
      <c r="D2745">
        <v>41</v>
      </c>
      <c r="E2745" s="1" t="s">
        <v>11</v>
      </c>
      <c r="F2745">
        <v>47</v>
      </c>
      <c r="G2745">
        <v>47</v>
      </c>
      <c r="H2745">
        <v>47</v>
      </c>
      <c r="I2745">
        <f t="shared" si="168"/>
        <v>14.634146341463406</v>
      </c>
      <c r="J2745">
        <f t="shared" si="169"/>
        <v>14.634146341463406</v>
      </c>
      <c r="K2745">
        <f t="shared" si="170"/>
        <v>14.634146341463406</v>
      </c>
      <c r="L2745">
        <f t="shared" si="171"/>
        <v>89</v>
      </c>
    </row>
    <row r="2746" spans="1:12" x14ac:dyDescent="0.25">
      <c r="A2746" s="1" t="s">
        <v>22</v>
      </c>
      <c r="B2746">
        <v>100</v>
      </c>
      <c r="C2746">
        <v>99</v>
      </c>
      <c r="D2746">
        <v>41</v>
      </c>
      <c r="E2746" s="1" t="s">
        <v>11</v>
      </c>
      <c r="F2746">
        <v>46</v>
      </c>
      <c r="G2746">
        <v>46</v>
      </c>
      <c r="H2746">
        <v>46</v>
      </c>
      <c r="I2746">
        <f t="shared" si="168"/>
        <v>12.195121951219523</v>
      </c>
      <c r="J2746">
        <f t="shared" si="169"/>
        <v>12.195121951219523</v>
      </c>
      <c r="K2746">
        <f t="shared" si="170"/>
        <v>12.195121951219523</v>
      </c>
      <c r="L2746">
        <f t="shared" si="171"/>
        <v>91</v>
      </c>
    </row>
    <row r="2747" spans="1:12" x14ac:dyDescent="0.25">
      <c r="A2747" s="1" t="s">
        <v>22</v>
      </c>
      <c r="B2747">
        <v>100</v>
      </c>
      <c r="C2747">
        <v>99</v>
      </c>
      <c r="D2747">
        <v>41</v>
      </c>
      <c r="E2747" s="1" t="s">
        <v>11</v>
      </c>
      <c r="F2747">
        <v>49</v>
      </c>
      <c r="G2747">
        <v>49</v>
      </c>
      <c r="H2747">
        <v>49</v>
      </c>
      <c r="I2747">
        <f t="shared" si="168"/>
        <v>19.512195121951216</v>
      </c>
      <c r="J2747">
        <f t="shared" si="169"/>
        <v>19.512195121951216</v>
      </c>
      <c r="K2747">
        <f t="shared" si="170"/>
        <v>19.512195121951216</v>
      </c>
      <c r="L2747">
        <f t="shared" si="171"/>
        <v>86</v>
      </c>
    </row>
    <row r="2748" spans="1:12" x14ac:dyDescent="0.25">
      <c r="A2748" s="1" t="s">
        <v>22</v>
      </c>
      <c r="B2748">
        <v>100</v>
      </c>
      <c r="C2748">
        <v>99</v>
      </c>
      <c r="D2748">
        <v>41</v>
      </c>
      <c r="E2748" s="1" t="s">
        <v>11</v>
      </c>
      <c r="F2748">
        <v>46</v>
      </c>
      <c r="G2748">
        <v>46</v>
      </c>
      <c r="H2748">
        <v>46</v>
      </c>
      <c r="I2748">
        <f t="shared" si="168"/>
        <v>12.195121951219523</v>
      </c>
      <c r="J2748">
        <f t="shared" si="169"/>
        <v>12.195121951219523</v>
      </c>
      <c r="K2748">
        <f t="shared" si="170"/>
        <v>12.195121951219523</v>
      </c>
      <c r="L2748">
        <f t="shared" si="171"/>
        <v>91</v>
      </c>
    </row>
    <row r="2749" spans="1:12" x14ac:dyDescent="0.25">
      <c r="A2749" s="1" t="s">
        <v>22</v>
      </c>
      <c r="B2749">
        <v>100</v>
      </c>
      <c r="C2749">
        <v>99</v>
      </c>
      <c r="D2749">
        <v>41</v>
      </c>
      <c r="E2749" s="1" t="s">
        <v>11</v>
      </c>
      <c r="F2749">
        <v>47</v>
      </c>
      <c r="G2749">
        <v>47</v>
      </c>
      <c r="H2749">
        <v>47</v>
      </c>
      <c r="I2749">
        <f t="shared" si="168"/>
        <v>14.634146341463406</v>
      </c>
      <c r="J2749">
        <f t="shared" si="169"/>
        <v>14.634146341463406</v>
      </c>
      <c r="K2749">
        <f t="shared" si="170"/>
        <v>14.634146341463406</v>
      </c>
      <c r="L2749">
        <f t="shared" si="171"/>
        <v>89</v>
      </c>
    </row>
    <row r="2750" spans="1:12" x14ac:dyDescent="0.25">
      <c r="A2750" s="1" t="s">
        <v>22</v>
      </c>
      <c r="B2750">
        <v>100</v>
      </c>
      <c r="C2750">
        <v>99</v>
      </c>
      <c r="D2750">
        <v>41</v>
      </c>
      <c r="E2750" s="1" t="s">
        <v>11</v>
      </c>
      <c r="F2750">
        <v>46</v>
      </c>
      <c r="G2750">
        <v>46</v>
      </c>
      <c r="H2750">
        <v>46</v>
      </c>
      <c r="I2750">
        <f t="shared" si="168"/>
        <v>12.195121951219523</v>
      </c>
      <c r="J2750">
        <f t="shared" si="169"/>
        <v>12.195121951219523</v>
      </c>
      <c r="K2750">
        <f t="shared" si="170"/>
        <v>12.195121951219523</v>
      </c>
      <c r="L2750">
        <f t="shared" si="171"/>
        <v>91</v>
      </c>
    </row>
    <row r="2751" spans="1:12" x14ac:dyDescent="0.25">
      <c r="A2751" s="1" t="s">
        <v>22</v>
      </c>
      <c r="B2751">
        <v>100</v>
      </c>
      <c r="C2751">
        <v>99</v>
      </c>
      <c r="D2751">
        <v>41</v>
      </c>
      <c r="E2751" s="1" t="s">
        <v>11</v>
      </c>
      <c r="F2751">
        <v>48</v>
      </c>
      <c r="G2751">
        <v>48</v>
      </c>
      <c r="H2751">
        <v>48</v>
      </c>
      <c r="I2751">
        <f t="shared" si="168"/>
        <v>17.073170731707311</v>
      </c>
      <c r="J2751">
        <f t="shared" si="169"/>
        <v>17.073170731707311</v>
      </c>
      <c r="K2751">
        <f t="shared" si="170"/>
        <v>17.073170731707311</v>
      </c>
      <c r="L2751">
        <f t="shared" si="171"/>
        <v>88</v>
      </c>
    </row>
    <row r="2752" spans="1:12" x14ac:dyDescent="0.25">
      <c r="A2752" s="1" t="s">
        <v>22</v>
      </c>
      <c r="B2752">
        <v>100</v>
      </c>
      <c r="C2752">
        <v>99</v>
      </c>
      <c r="D2752">
        <v>41</v>
      </c>
      <c r="E2752" s="1" t="s">
        <v>11</v>
      </c>
      <c r="F2752">
        <v>43</v>
      </c>
      <c r="G2752">
        <v>43</v>
      </c>
      <c r="H2752">
        <v>43</v>
      </c>
      <c r="I2752">
        <f t="shared" si="168"/>
        <v>4.8780487804878092</v>
      </c>
      <c r="J2752">
        <f t="shared" si="169"/>
        <v>4.8780487804878092</v>
      </c>
      <c r="K2752">
        <f t="shared" si="170"/>
        <v>4.8780487804878092</v>
      </c>
      <c r="L2752">
        <f t="shared" si="171"/>
        <v>96</v>
      </c>
    </row>
    <row r="2753" spans="1:12" x14ac:dyDescent="0.25">
      <c r="A2753" s="1" t="s">
        <v>22</v>
      </c>
      <c r="B2753">
        <v>100</v>
      </c>
      <c r="C2753">
        <v>99</v>
      </c>
      <c r="D2753">
        <v>41</v>
      </c>
      <c r="E2753" s="1" t="s">
        <v>11</v>
      </c>
      <c r="F2753">
        <v>50</v>
      </c>
      <c r="G2753">
        <v>50</v>
      </c>
      <c r="H2753">
        <v>50</v>
      </c>
      <c r="I2753">
        <f t="shared" si="168"/>
        <v>21.95121951219512</v>
      </c>
      <c r="J2753">
        <f t="shared" si="169"/>
        <v>21.95121951219512</v>
      </c>
      <c r="K2753">
        <f t="shared" si="170"/>
        <v>21.95121951219512</v>
      </c>
      <c r="L2753">
        <f t="shared" si="171"/>
        <v>84</v>
      </c>
    </row>
    <row r="2754" spans="1:12" x14ac:dyDescent="0.25">
      <c r="A2754" s="1" t="s">
        <v>22</v>
      </c>
      <c r="B2754">
        <v>100</v>
      </c>
      <c r="C2754">
        <v>99</v>
      </c>
      <c r="D2754">
        <v>41</v>
      </c>
      <c r="E2754" s="1" t="s">
        <v>11</v>
      </c>
      <c r="F2754">
        <v>45</v>
      </c>
      <c r="G2754">
        <v>45</v>
      </c>
      <c r="H2754">
        <v>45</v>
      </c>
      <c r="I2754">
        <f t="shared" ref="I2754:I2817" si="172" xml:space="preserve"> ((H2754 / D2754) - 1) * 100</f>
        <v>9.7560975609756184</v>
      </c>
      <c r="J2754">
        <f t="shared" ref="J2754:J2817" si="173" xml:space="preserve"> ((F2754 / D2754) - 1) * 100</f>
        <v>9.7560975609756184</v>
      </c>
      <c r="K2754">
        <f t="shared" ref="K2754:K2817" si="174" xml:space="preserve"> ((G2754 / D2754) - 1) * 100</f>
        <v>9.7560975609756184</v>
      </c>
      <c r="L2754">
        <f t="shared" ref="L2754:L2817" si="175">IF(B2754-D2754=0, 0,INT(((B2754-F2754)/(B2754-D2754))*100))</f>
        <v>93</v>
      </c>
    </row>
    <row r="2755" spans="1:12" x14ac:dyDescent="0.25">
      <c r="A2755" s="1" t="s">
        <v>22</v>
      </c>
      <c r="B2755">
        <v>100</v>
      </c>
      <c r="C2755">
        <v>99</v>
      </c>
      <c r="D2755">
        <v>41</v>
      </c>
      <c r="E2755" s="1" t="s">
        <v>11</v>
      </c>
      <c r="F2755">
        <v>45</v>
      </c>
      <c r="G2755">
        <v>45</v>
      </c>
      <c r="H2755">
        <v>45</v>
      </c>
      <c r="I2755">
        <f t="shared" si="172"/>
        <v>9.7560975609756184</v>
      </c>
      <c r="J2755">
        <f t="shared" si="173"/>
        <v>9.7560975609756184</v>
      </c>
      <c r="K2755">
        <f t="shared" si="174"/>
        <v>9.7560975609756184</v>
      </c>
      <c r="L2755">
        <f t="shared" si="175"/>
        <v>93</v>
      </c>
    </row>
    <row r="2756" spans="1:12" x14ac:dyDescent="0.25">
      <c r="A2756" s="1" t="s">
        <v>22</v>
      </c>
      <c r="B2756">
        <v>100</v>
      </c>
      <c r="C2756">
        <v>99</v>
      </c>
      <c r="D2756">
        <v>41</v>
      </c>
      <c r="E2756" s="1" t="s">
        <v>11</v>
      </c>
      <c r="F2756">
        <v>45</v>
      </c>
      <c r="G2756">
        <v>45</v>
      </c>
      <c r="H2756">
        <v>45</v>
      </c>
      <c r="I2756">
        <f t="shared" si="172"/>
        <v>9.7560975609756184</v>
      </c>
      <c r="J2756">
        <f t="shared" si="173"/>
        <v>9.7560975609756184</v>
      </c>
      <c r="K2756">
        <f t="shared" si="174"/>
        <v>9.7560975609756184</v>
      </c>
      <c r="L2756">
        <f t="shared" si="175"/>
        <v>93</v>
      </c>
    </row>
    <row r="2757" spans="1:12" x14ac:dyDescent="0.25">
      <c r="A2757" s="1" t="s">
        <v>22</v>
      </c>
      <c r="B2757">
        <v>100</v>
      </c>
      <c r="C2757">
        <v>99</v>
      </c>
      <c r="D2757">
        <v>41</v>
      </c>
      <c r="E2757" s="1" t="s">
        <v>11</v>
      </c>
      <c r="F2757">
        <v>45</v>
      </c>
      <c r="G2757">
        <v>45</v>
      </c>
      <c r="H2757">
        <v>45</v>
      </c>
      <c r="I2757">
        <f t="shared" si="172"/>
        <v>9.7560975609756184</v>
      </c>
      <c r="J2757">
        <f t="shared" si="173"/>
        <v>9.7560975609756184</v>
      </c>
      <c r="K2757">
        <f t="shared" si="174"/>
        <v>9.7560975609756184</v>
      </c>
      <c r="L2757">
        <f t="shared" si="175"/>
        <v>93</v>
      </c>
    </row>
    <row r="2758" spans="1:12" x14ac:dyDescent="0.25">
      <c r="A2758" s="1" t="s">
        <v>22</v>
      </c>
      <c r="B2758">
        <v>100</v>
      </c>
      <c r="C2758">
        <v>99</v>
      </c>
      <c r="D2758">
        <v>41</v>
      </c>
      <c r="E2758" s="1" t="s">
        <v>11</v>
      </c>
      <c r="F2758">
        <v>48</v>
      </c>
      <c r="G2758">
        <v>48</v>
      </c>
      <c r="H2758">
        <v>48</v>
      </c>
      <c r="I2758">
        <f t="shared" si="172"/>
        <v>17.073170731707311</v>
      </c>
      <c r="J2758">
        <f t="shared" si="173"/>
        <v>17.073170731707311</v>
      </c>
      <c r="K2758">
        <f t="shared" si="174"/>
        <v>17.073170731707311</v>
      </c>
      <c r="L2758">
        <f t="shared" si="175"/>
        <v>88</v>
      </c>
    </row>
    <row r="2759" spans="1:12" x14ac:dyDescent="0.25">
      <c r="A2759" s="1" t="s">
        <v>22</v>
      </c>
      <c r="B2759">
        <v>100</v>
      </c>
      <c r="C2759">
        <v>99</v>
      </c>
      <c r="D2759">
        <v>41</v>
      </c>
      <c r="E2759" s="1" t="s">
        <v>11</v>
      </c>
      <c r="F2759">
        <v>45</v>
      </c>
      <c r="G2759">
        <v>45</v>
      </c>
      <c r="H2759">
        <v>45</v>
      </c>
      <c r="I2759">
        <f t="shared" si="172"/>
        <v>9.7560975609756184</v>
      </c>
      <c r="J2759">
        <f t="shared" si="173"/>
        <v>9.7560975609756184</v>
      </c>
      <c r="K2759">
        <f t="shared" si="174"/>
        <v>9.7560975609756184</v>
      </c>
      <c r="L2759">
        <f t="shared" si="175"/>
        <v>93</v>
      </c>
    </row>
    <row r="2760" spans="1:12" x14ac:dyDescent="0.25">
      <c r="A2760" s="1" t="s">
        <v>22</v>
      </c>
      <c r="B2760">
        <v>100</v>
      </c>
      <c r="C2760">
        <v>99</v>
      </c>
      <c r="D2760">
        <v>41</v>
      </c>
      <c r="E2760" s="1" t="s">
        <v>11</v>
      </c>
      <c r="F2760">
        <v>48</v>
      </c>
      <c r="G2760">
        <v>48</v>
      </c>
      <c r="H2760">
        <v>48</v>
      </c>
      <c r="I2760">
        <f t="shared" si="172"/>
        <v>17.073170731707311</v>
      </c>
      <c r="J2760">
        <f t="shared" si="173"/>
        <v>17.073170731707311</v>
      </c>
      <c r="K2760">
        <f t="shared" si="174"/>
        <v>17.073170731707311</v>
      </c>
      <c r="L2760">
        <f t="shared" si="175"/>
        <v>88</v>
      </c>
    </row>
    <row r="2761" spans="1:12" x14ac:dyDescent="0.25">
      <c r="A2761" s="1" t="s">
        <v>22</v>
      </c>
      <c r="B2761">
        <v>100</v>
      </c>
      <c r="C2761">
        <v>99</v>
      </c>
      <c r="D2761">
        <v>41</v>
      </c>
      <c r="E2761" s="1" t="s">
        <v>11</v>
      </c>
      <c r="F2761">
        <v>47</v>
      </c>
      <c r="G2761">
        <v>47</v>
      </c>
      <c r="H2761">
        <v>47</v>
      </c>
      <c r="I2761">
        <f t="shared" si="172"/>
        <v>14.634146341463406</v>
      </c>
      <c r="J2761">
        <f t="shared" si="173"/>
        <v>14.634146341463406</v>
      </c>
      <c r="K2761">
        <f t="shared" si="174"/>
        <v>14.634146341463406</v>
      </c>
      <c r="L2761">
        <f t="shared" si="175"/>
        <v>89</v>
      </c>
    </row>
    <row r="2762" spans="1:12" x14ac:dyDescent="0.25">
      <c r="A2762" s="1" t="s">
        <v>22</v>
      </c>
      <c r="B2762">
        <v>100</v>
      </c>
      <c r="C2762">
        <v>99</v>
      </c>
      <c r="D2762">
        <v>41</v>
      </c>
      <c r="E2762" s="1" t="s">
        <v>11</v>
      </c>
      <c r="F2762">
        <v>46</v>
      </c>
      <c r="G2762">
        <v>46</v>
      </c>
      <c r="H2762">
        <v>46</v>
      </c>
      <c r="I2762">
        <f t="shared" si="172"/>
        <v>12.195121951219523</v>
      </c>
      <c r="J2762">
        <f t="shared" si="173"/>
        <v>12.195121951219523</v>
      </c>
      <c r="K2762">
        <f t="shared" si="174"/>
        <v>12.195121951219523</v>
      </c>
      <c r="L2762">
        <f t="shared" si="175"/>
        <v>91</v>
      </c>
    </row>
    <row r="2763" spans="1:12" x14ac:dyDescent="0.25">
      <c r="A2763" s="1" t="s">
        <v>22</v>
      </c>
      <c r="B2763">
        <v>100</v>
      </c>
      <c r="C2763">
        <v>99</v>
      </c>
      <c r="D2763">
        <v>41</v>
      </c>
      <c r="E2763" s="1" t="s">
        <v>11</v>
      </c>
      <c r="F2763">
        <v>50</v>
      </c>
      <c r="G2763">
        <v>50</v>
      </c>
      <c r="H2763">
        <v>50</v>
      </c>
      <c r="I2763">
        <f t="shared" si="172"/>
        <v>21.95121951219512</v>
      </c>
      <c r="J2763">
        <f t="shared" si="173"/>
        <v>21.95121951219512</v>
      </c>
      <c r="K2763">
        <f t="shared" si="174"/>
        <v>21.95121951219512</v>
      </c>
      <c r="L2763">
        <f t="shared" si="175"/>
        <v>84</v>
      </c>
    </row>
    <row r="2764" spans="1:12" x14ac:dyDescent="0.25">
      <c r="A2764" s="1" t="s">
        <v>22</v>
      </c>
      <c r="B2764">
        <v>100</v>
      </c>
      <c r="C2764">
        <v>99</v>
      </c>
      <c r="D2764">
        <v>41</v>
      </c>
      <c r="E2764" s="1" t="s">
        <v>11</v>
      </c>
      <c r="F2764">
        <v>46</v>
      </c>
      <c r="G2764">
        <v>46</v>
      </c>
      <c r="H2764">
        <v>46</v>
      </c>
      <c r="I2764">
        <f t="shared" si="172"/>
        <v>12.195121951219523</v>
      </c>
      <c r="J2764">
        <f t="shared" si="173"/>
        <v>12.195121951219523</v>
      </c>
      <c r="K2764">
        <f t="shared" si="174"/>
        <v>12.195121951219523</v>
      </c>
      <c r="L2764">
        <f t="shared" si="175"/>
        <v>91</v>
      </c>
    </row>
    <row r="2765" spans="1:12" x14ac:dyDescent="0.25">
      <c r="A2765" s="1" t="s">
        <v>22</v>
      </c>
      <c r="B2765">
        <v>100</v>
      </c>
      <c r="C2765">
        <v>99</v>
      </c>
      <c r="D2765">
        <v>41</v>
      </c>
      <c r="E2765" s="1" t="s">
        <v>11</v>
      </c>
      <c r="F2765">
        <v>49</v>
      </c>
      <c r="G2765">
        <v>49</v>
      </c>
      <c r="H2765">
        <v>49</v>
      </c>
      <c r="I2765">
        <f t="shared" si="172"/>
        <v>19.512195121951216</v>
      </c>
      <c r="J2765">
        <f t="shared" si="173"/>
        <v>19.512195121951216</v>
      </c>
      <c r="K2765">
        <f t="shared" si="174"/>
        <v>19.512195121951216</v>
      </c>
      <c r="L2765">
        <f t="shared" si="175"/>
        <v>86</v>
      </c>
    </row>
    <row r="2766" spans="1:12" x14ac:dyDescent="0.25">
      <c r="A2766" s="1" t="s">
        <v>22</v>
      </c>
      <c r="B2766">
        <v>100</v>
      </c>
      <c r="C2766">
        <v>99</v>
      </c>
      <c r="D2766">
        <v>41</v>
      </c>
      <c r="E2766" s="1" t="s">
        <v>11</v>
      </c>
      <c r="F2766">
        <v>48</v>
      </c>
      <c r="G2766">
        <v>48</v>
      </c>
      <c r="H2766">
        <v>48</v>
      </c>
      <c r="I2766">
        <f t="shared" si="172"/>
        <v>17.073170731707311</v>
      </c>
      <c r="J2766">
        <f t="shared" si="173"/>
        <v>17.073170731707311</v>
      </c>
      <c r="K2766">
        <f t="shared" si="174"/>
        <v>17.073170731707311</v>
      </c>
      <c r="L2766">
        <f t="shared" si="175"/>
        <v>88</v>
      </c>
    </row>
    <row r="2767" spans="1:12" x14ac:dyDescent="0.25">
      <c r="A2767" s="1" t="s">
        <v>22</v>
      </c>
      <c r="B2767">
        <v>100</v>
      </c>
      <c r="C2767">
        <v>99</v>
      </c>
      <c r="D2767">
        <v>41</v>
      </c>
      <c r="E2767" s="1" t="s">
        <v>11</v>
      </c>
      <c r="F2767">
        <v>48</v>
      </c>
      <c r="G2767">
        <v>48</v>
      </c>
      <c r="H2767">
        <v>48</v>
      </c>
      <c r="I2767">
        <f t="shared" si="172"/>
        <v>17.073170731707311</v>
      </c>
      <c r="J2767">
        <f t="shared" si="173"/>
        <v>17.073170731707311</v>
      </c>
      <c r="K2767">
        <f t="shared" si="174"/>
        <v>17.073170731707311</v>
      </c>
      <c r="L2767">
        <f t="shared" si="175"/>
        <v>88</v>
      </c>
    </row>
    <row r="2768" spans="1:12" x14ac:dyDescent="0.25">
      <c r="A2768" s="1" t="s">
        <v>22</v>
      </c>
      <c r="B2768">
        <v>100</v>
      </c>
      <c r="C2768">
        <v>99</v>
      </c>
      <c r="D2768">
        <v>41</v>
      </c>
      <c r="E2768" s="1" t="s">
        <v>11</v>
      </c>
      <c r="F2768">
        <v>47</v>
      </c>
      <c r="G2768">
        <v>47</v>
      </c>
      <c r="H2768">
        <v>47</v>
      </c>
      <c r="I2768">
        <f t="shared" si="172"/>
        <v>14.634146341463406</v>
      </c>
      <c r="J2768">
        <f t="shared" si="173"/>
        <v>14.634146341463406</v>
      </c>
      <c r="K2768">
        <f t="shared" si="174"/>
        <v>14.634146341463406</v>
      </c>
      <c r="L2768">
        <f t="shared" si="175"/>
        <v>89</v>
      </c>
    </row>
    <row r="2769" spans="1:12" x14ac:dyDescent="0.25">
      <c r="A2769" s="1" t="s">
        <v>22</v>
      </c>
      <c r="B2769">
        <v>100</v>
      </c>
      <c r="C2769">
        <v>99</v>
      </c>
      <c r="D2769">
        <v>41</v>
      </c>
      <c r="E2769" s="1" t="s">
        <v>11</v>
      </c>
      <c r="F2769">
        <v>45</v>
      </c>
      <c r="G2769">
        <v>45</v>
      </c>
      <c r="H2769">
        <v>45</v>
      </c>
      <c r="I2769">
        <f t="shared" si="172"/>
        <v>9.7560975609756184</v>
      </c>
      <c r="J2769">
        <f t="shared" si="173"/>
        <v>9.7560975609756184</v>
      </c>
      <c r="K2769">
        <f t="shared" si="174"/>
        <v>9.7560975609756184</v>
      </c>
      <c r="L2769">
        <f t="shared" si="175"/>
        <v>93</v>
      </c>
    </row>
    <row r="2770" spans="1:12" x14ac:dyDescent="0.25">
      <c r="A2770" s="1" t="s">
        <v>22</v>
      </c>
      <c r="B2770">
        <v>100</v>
      </c>
      <c r="C2770">
        <v>99</v>
      </c>
      <c r="D2770">
        <v>41</v>
      </c>
      <c r="E2770" s="1" t="s">
        <v>11</v>
      </c>
      <c r="F2770">
        <v>45</v>
      </c>
      <c r="G2770">
        <v>45</v>
      </c>
      <c r="H2770">
        <v>45</v>
      </c>
      <c r="I2770">
        <f t="shared" si="172"/>
        <v>9.7560975609756184</v>
      </c>
      <c r="J2770">
        <f t="shared" si="173"/>
        <v>9.7560975609756184</v>
      </c>
      <c r="K2770">
        <f t="shared" si="174"/>
        <v>9.7560975609756184</v>
      </c>
      <c r="L2770">
        <f t="shared" si="175"/>
        <v>93</v>
      </c>
    </row>
    <row r="2771" spans="1:12" x14ac:dyDescent="0.25">
      <c r="A2771" s="1" t="s">
        <v>22</v>
      </c>
      <c r="B2771">
        <v>100</v>
      </c>
      <c r="C2771">
        <v>99</v>
      </c>
      <c r="D2771">
        <v>41</v>
      </c>
      <c r="E2771" s="1" t="s">
        <v>11</v>
      </c>
      <c r="F2771">
        <v>47</v>
      </c>
      <c r="G2771">
        <v>47</v>
      </c>
      <c r="H2771">
        <v>47</v>
      </c>
      <c r="I2771">
        <f t="shared" si="172"/>
        <v>14.634146341463406</v>
      </c>
      <c r="J2771">
        <f t="shared" si="173"/>
        <v>14.634146341463406</v>
      </c>
      <c r="K2771">
        <f t="shared" si="174"/>
        <v>14.634146341463406</v>
      </c>
      <c r="L2771">
        <f t="shared" si="175"/>
        <v>89</v>
      </c>
    </row>
    <row r="2772" spans="1:12" x14ac:dyDescent="0.25">
      <c r="A2772" s="1" t="s">
        <v>22</v>
      </c>
      <c r="B2772">
        <v>100</v>
      </c>
      <c r="C2772">
        <v>99</v>
      </c>
      <c r="D2772">
        <v>41</v>
      </c>
      <c r="E2772" s="1" t="s">
        <v>11</v>
      </c>
      <c r="F2772">
        <v>45</v>
      </c>
      <c r="G2772">
        <v>45</v>
      </c>
      <c r="H2772">
        <v>45</v>
      </c>
      <c r="I2772">
        <f t="shared" si="172"/>
        <v>9.7560975609756184</v>
      </c>
      <c r="J2772">
        <f t="shared" si="173"/>
        <v>9.7560975609756184</v>
      </c>
      <c r="K2772">
        <f t="shared" si="174"/>
        <v>9.7560975609756184</v>
      </c>
      <c r="L2772">
        <f t="shared" si="175"/>
        <v>93</v>
      </c>
    </row>
    <row r="2773" spans="1:12" x14ac:dyDescent="0.25">
      <c r="A2773" s="1" t="s">
        <v>22</v>
      </c>
      <c r="B2773">
        <v>100</v>
      </c>
      <c r="C2773">
        <v>99</v>
      </c>
      <c r="D2773">
        <v>41</v>
      </c>
      <c r="E2773" s="1" t="s">
        <v>11</v>
      </c>
      <c r="F2773">
        <v>46</v>
      </c>
      <c r="G2773">
        <v>46</v>
      </c>
      <c r="H2773">
        <v>46</v>
      </c>
      <c r="I2773">
        <f t="shared" si="172"/>
        <v>12.195121951219523</v>
      </c>
      <c r="J2773">
        <f t="shared" si="173"/>
        <v>12.195121951219523</v>
      </c>
      <c r="K2773">
        <f t="shared" si="174"/>
        <v>12.195121951219523</v>
      </c>
      <c r="L2773">
        <f t="shared" si="175"/>
        <v>91</v>
      </c>
    </row>
    <row r="2774" spans="1:12" x14ac:dyDescent="0.25">
      <c r="A2774" s="1" t="s">
        <v>22</v>
      </c>
      <c r="B2774">
        <v>100</v>
      </c>
      <c r="C2774">
        <v>99</v>
      </c>
      <c r="D2774">
        <v>41</v>
      </c>
      <c r="E2774" s="1" t="s">
        <v>11</v>
      </c>
      <c r="F2774">
        <v>44</v>
      </c>
      <c r="G2774">
        <v>44</v>
      </c>
      <c r="H2774">
        <v>44</v>
      </c>
      <c r="I2774">
        <f t="shared" si="172"/>
        <v>7.3170731707317138</v>
      </c>
      <c r="J2774">
        <f t="shared" si="173"/>
        <v>7.3170731707317138</v>
      </c>
      <c r="K2774">
        <f t="shared" si="174"/>
        <v>7.3170731707317138</v>
      </c>
      <c r="L2774">
        <f t="shared" si="175"/>
        <v>94</v>
      </c>
    </row>
    <row r="2775" spans="1:12" x14ac:dyDescent="0.25">
      <c r="A2775" s="1" t="s">
        <v>22</v>
      </c>
      <c r="B2775">
        <v>100</v>
      </c>
      <c r="C2775">
        <v>99</v>
      </c>
      <c r="D2775">
        <v>41</v>
      </c>
      <c r="E2775" s="1" t="s">
        <v>11</v>
      </c>
      <c r="F2775">
        <v>45</v>
      </c>
      <c r="G2775">
        <v>45</v>
      </c>
      <c r="H2775">
        <v>45</v>
      </c>
      <c r="I2775">
        <f t="shared" si="172"/>
        <v>9.7560975609756184</v>
      </c>
      <c r="J2775">
        <f t="shared" si="173"/>
        <v>9.7560975609756184</v>
      </c>
      <c r="K2775">
        <f t="shared" si="174"/>
        <v>9.7560975609756184</v>
      </c>
      <c r="L2775">
        <f t="shared" si="175"/>
        <v>93</v>
      </c>
    </row>
    <row r="2776" spans="1:12" x14ac:dyDescent="0.25">
      <c r="A2776" s="1" t="s">
        <v>22</v>
      </c>
      <c r="B2776">
        <v>100</v>
      </c>
      <c r="C2776">
        <v>99</v>
      </c>
      <c r="D2776">
        <v>41</v>
      </c>
      <c r="E2776" s="1" t="s">
        <v>11</v>
      </c>
      <c r="F2776">
        <v>47</v>
      </c>
      <c r="G2776">
        <v>47</v>
      </c>
      <c r="H2776">
        <v>47</v>
      </c>
      <c r="I2776">
        <f t="shared" si="172"/>
        <v>14.634146341463406</v>
      </c>
      <c r="J2776">
        <f t="shared" si="173"/>
        <v>14.634146341463406</v>
      </c>
      <c r="K2776">
        <f t="shared" si="174"/>
        <v>14.634146341463406</v>
      </c>
      <c r="L2776">
        <f t="shared" si="175"/>
        <v>89</v>
      </c>
    </row>
    <row r="2777" spans="1:12" x14ac:dyDescent="0.25">
      <c r="A2777" s="1" t="s">
        <v>22</v>
      </c>
      <c r="B2777">
        <v>100</v>
      </c>
      <c r="C2777">
        <v>99</v>
      </c>
      <c r="D2777">
        <v>41</v>
      </c>
      <c r="E2777" s="1" t="s">
        <v>11</v>
      </c>
      <c r="F2777">
        <v>46</v>
      </c>
      <c r="G2777">
        <v>46</v>
      </c>
      <c r="H2777">
        <v>46</v>
      </c>
      <c r="I2777">
        <f t="shared" si="172"/>
        <v>12.195121951219523</v>
      </c>
      <c r="J2777">
        <f t="shared" si="173"/>
        <v>12.195121951219523</v>
      </c>
      <c r="K2777">
        <f t="shared" si="174"/>
        <v>12.195121951219523</v>
      </c>
      <c r="L2777">
        <f t="shared" si="175"/>
        <v>91</v>
      </c>
    </row>
    <row r="2778" spans="1:12" x14ac:dyDescent="0.25">
      <c r="A2778" s="1" t="s">
        <v>22</v>
      </c>
      <c r="B2778">
        <v>100</v>
      </c>
      <c r="C2778">
        <v>99</v>
      </c>
      <c r="D2778">
        <v>41</v>
      </c>
      <c r="E2778" s="1" t="s">
        <v>11</v>
      </c>
      <c r="F2778">
        <v>44</v>
      </c>
      <c r="G2778">
        <v>44</v>
      </c>
      <c r="H2778">
        <v>44</v>
      </c>
      <c r="I2778">
        <f t="shared" si="172"/>
        <v>7.3170731707317138</v>
      </c>
      <c r="J2778">
        <f t="shared" si="173"/>
        <v>7.3170731707317138</v>
      </c>
      <c r="K2778">
        <f t="shared" si="174"/>
        <v>7.3170731707317138</v>
      </c>
      <c r="L2778">
        <f t="shared" si="175"/>
        <v>94</v>
      </c>
    </row>
    <row r="2779" spans="1:12" x14ac:dyDescent="0.25">
      <c r="A2779" s="1" t="s">
        <v>22</v>
      </c>
      <c r="B2779">
        <v>100</v>
      </c>
      <c r="C2779">
        <v>99</v>
      </c>
      <c r="D2779">
        <v>41</v>
      </c>
      <c r="E2779" s="1" t="s">
        <v>11</v>
      </c>
      <c r="F2779">
        <v>48</v>
      </c>
      <c r="G2779">
        <v>48</v>
      </c>
      <c r="H2779">
        <v>48</v>
      </c>
      <c r="I2779">
        <f t="shared" si="172"/>
        <v>17.073170731707311</v>
      </c>
      <c r="J2779">
        <f t="shared" si="173"/>
        <v>17.073170731707311</v>
      </c>
      <c r="K2779">
        <f t="shared" si="174"/>
        <v>17.073170731707311</v>
      </c>
      <c r="L2779">
        <f t="shared" si="175"/>
        <v>88</v>
      </c>
    </row>
    <row r="2780" spans="1:12" x14ac:dyDescent="0.25">
      <c r="A2780" s="1" t="s">
        <v>22</v>
      </c>
      <c r="B2780">
        <v>100</v>
      </c>
      <c r="C2780">
        <v>99</v>
      </c>
      <c r="D2780">
        <v>41</v>
      </c>
      <c r="E2780" s="1" t="s">
        <v>11</v>
      </c>
      <c r="F2780">
        <v>46</v>
      </c>
      <c r="G2780">
        <v>46</v>
      </c>
      <c r="H2780">
        <v>46</v>
      </c>
      <c r="I2780">
        <f t="shared" si="172"/>
        <v>12.195121951219523</v>
      </c>
      <c r="J2780">
        <f t="shared" si="173"/>
        <v>12.195121951219523</v>
      </c>
      <c r="K2780">
        <f t="shared" si="174"/>
        <v>12.195121951219523</v>
      </c>
      <c r="L2780">
        <f t="shared" si="175"/>
        <v>91</v>
      </c>
    </row>
    <row r="2781" spans="1:12" x14ac:dyDescent="0.25">
      <c r="A2781" s="1" t="s">
        <v>22</v>
      </c>
      <c r="B2781">
        <v>100</v>
      </c>
      <c r="C2781">
        <v>99</v>
      </c>
      <c r="D2781">
        <v>41</v>
      </c>
      <c r="E2781" s="1" t="s">
        <v>11</v>
      </c>
      <c r="F2781">
        <v>45</v>
      </c>
      <c r="G2781">
        <v>45</v>
      </c>
      <c r="H2781">
        <v>45</v>
      </c>
      <c r="I2781">
        <f t="shared" si="172"/>
        <v>9.7560975609756184</v>
      </c>
      <c r="J2781">
        <f t="shared" si="173"/>
        <v>9.7560975609756184</v>
      </c>
      <c r="K2781">
        <f t="shared" si="174"/>
        <v>9.7560975609756184</v>
      </c>
      <c r="L2781">
        <f t="shared" si="175"/>
        <v>93</v>
      </c>
    </row>
    <row r="2782" spans="1:12" x14ac:dyDescent="0.25">
      <c r="A2782" s="1" t="s">
        <v>22</v>
      </c>
      <c r="B2782">
        <v>100</v>
      </c>
      <c r="C2782">
        <v>99</v>
      </c>
      <c r="D2782">
        <v>41</v>
      </c>
      <c r="E2782" s="1" t="s">
        <v>11</v>
      </c>
      <c r="F2782">
        <v>48</v>
      </c>
      <c r="G2782">
        <v>48</v>
      </c>
      <c r="H2782">
        <v>48</v>
      </c>
      <c r="I2782">
        <f t="shared" si="172"/>
        <v>17.073170731707311</v>
      </c>
      <c r="J2782">
        <f t="shared" si="173"/>
        <v>17.073170731707311</v>
      </c>
      <c r="K2782">
        <f t="shared" si="174"/>
        <v>17.073170731707311</v>
      </c>
      <c r="L2782">
        <f t="shared" si="175"/>
        <v>88</v>
      </c>
    </row>
    <row r="2783" spans="1:12" x14ac:dyDescent="0.25">
      <c r="A2783" s="1" t="s">
        <v>22</v>
      </c>
      <c r="B2783">
        <v>100</v>
      </c>
      <c r="C2783">
        <v>99</v>
      </c>
      <c r="D2783">
        <v>41</v>
      </c>
      <c r="E2783" s="1" t="s">
        <v>11</v>
      </c>
      <c r="F2783">
        <v>47</v>
      </c>
      <c r="G2783">
        <v>47</v>
      </c>
      <c r="H2783">
        <v>47</v>
      </c>
      <c r="I2783">
        <f t="shared" si="172"/>
        <v>14.634146341463406</v>
      </c>
      <c r="J2783">
        <f t="shared" si="173"/>
        <v>14.634146341463406</v>
      </c>
      <c r="K2783">
        <f t="shared" si="174"/>
        <v>14.634146341463406</v>
      </c>
      <c r="L2783">
        <f t="shared" si="175"/>
        <v>89</v>
      </c>
    </row>
    <row r="2784" spans="1:12" x14ac:dyDescent="0.25">
      <c r="A2784" s="1" t="s">
        <v>22</v>
      </c>
      <c r="B2784">
        <v>100</v>
      </c>
      <c r="C2784">
        <v>99</v>
      </c>
      <c r="D2784">
        <v>41</v>
      </c>
      <c r="E2784" s="1" t="s">
        <v>11</v>
      </c>
      <c r="F2784">
        <v>44</v>
      </c>
      <c r="G2784">
        <v>44</v>
      </c>
      <c r="H2784">
        <v>44</v>
      </c>
      <c r="I2784">
        <f t="shared" si="172"/>
        <v>7.3170731707317138</v>
      </c>
      <c r="J2784">
        <f t="shared" si="173"/>
        <v>7.3170731707317138</v>
      </c>
      <c r="K2784">
        <f t="shared" si="174"/>
        <v>7.3170731707317138</v>
      </c>
      <c r="L2784">
        <f t="shared" si="175"/>
        <v>94</v>
      </c>
    </row>
    <row r="2785" spans="1:12" x14ac:dyDescent="0.25">
      <c r="A2785" s="1" t="s">
        <v>22</v>
      </c>
      <c r="B2785">
        <v>100</v>
      </c>
      <c r="C2785">
        <v>99</v>
      </c>
      <c r="D2785">
        <v>41</v>
      </c>
      <c r="E2785" s="1" t="s">
        <v>11</v>
      </c>
      <c r="F2785">
        <v>47</v>
      </c>
      <c r="G2785">
        <v>47</v>
      </c>
      <c r="H2785">
        <v>47</v>
      </c>
      <c r="I2785">
        <f t="shared" si="172"/>
        <v>14.634146341463406</v>
      </c>
      <c r="J2785">
        <f t="shared" si="173"/>
        <v>14.634146341463406</v>
      </c>
      <c r="K2785">
        <f t="shared" si="174"/>
        <v>14.634146341463406</v>
      </c>
      <c r="L2785">
        <f t="shared" si="175"/>
        <v>89</v>
      </c>
    </row>
    <row r="2786" spans="1:12" x14ac:dyDescent="0.25">
      <c r="A2786" s="1" t="s">
        <v>22</v>
      </c>
      <c r="B2786">
        <v>100</v>
      </c>
      <c r="C2786">
        <v>99</v>
      </c>
      <c r="D2786">
        <v>41</v>
      </c>
      <c r="E2786" s="1" t="s">
        <v>11</v>
      </c>
      <c r="F2786">
        <v>46</v>
      </c>
      <c r="G2786">
        <v>46</v>
      </c>
      <c r="H2786">
        <v>46</v>
      </c>
      <c r="I2786">
        <f t="shared" si="172"/>
        <v>12.195121951219523</v>
      </c>
      <c r="J2786">
        <f t="shared" si="173"/>
        <v>12.195121951219523</v>
      </c>
      <c r="K2786">
        <f t="shared" si="174"/>
        <v>12.195121951219523</v>
      </c>
      <c r="L2786">
        <f t="shared" si="175"/>
        <v>91</v>
      </c>
    </row>
    <row r="2787" spans="1:12" x14ac:dyDescent="0.25">
      <c r="A2787" s="1" t="s">
        <v>22</v>
      </c>
      <c r="B2787">
        <v>100</v>
      </c>
      <c r="C2787">
        <v>99</v>
      </c>
      <c r="D2787">
        <v>41</v>
      </c>
      <c r="E2787" s="1" t="s">
        <v>11</v>
      </c>
      <c r="F2787">
        <v>43</v>
      </c>
      <c r="G2787">
        <v>43</v>
      </c>
      <c r="H2787">
        <v>43</v>
      </c>
      <c r="I2787">
        <f t="shared" si="172"/>
        <v>4.8780487804878092</v>
      </c>
      <c r="J2787">
        <f t="shared" si="173"/>
        <v>4.8780487804878092</v>
      </c>
      <c r="K2787">
        <f t="shared" si="174"/>
        <v>4.8780487804878092</v>
      </c>
      <c r="L2787">
        <f t="shared" si="175"/>
        <v>96</v>
      </c>
    </row>
    <row r="2788" spans="1:12" x14ac:dyDescent="0.25">
      <c r="A2788" s="1" t="s">
        <v>22</v>
      </c>
      <c r="B2788">
        <v>100</v>
      </c>
      <c r="C2788">
        <v>99</v>
      </c>
      <c r="D2788">
        <v>41</v>
      </c>
      <c r="E2788" s="1" t="s">
        <v>11</v>
      </c>
      <c r="F2788">
        <v>48</v>
      </c>
      <c r="G2788">
        <v>48</v>
      </c>
      <c r="H2788">
        <v>48</v>
      </c>
      <c r="I2788">
        <f t="shared" si="172"/>
        <v>17.073170731707311</v>
      </c>
      <c r="J2788">
        <f t="shared" si="173"/>
        <v>17.073170731707311</v>
      </c>
      <c r="K2788">
        <f t="shared" si="174"/>
        <v>17.073170731707311</v>
      </c>
      <c r="L2788">
        <f t="shared" si="175"/>
        <v>88</v>
      </c>
    </row>
    <row r="2789" spans="1:12" x14ac:dyDescent="0.25">
      <c r="A2789" s="1" t="s">
        <v>22</v>
      </c>
      <c r="B2789">
        <v>100</v>
      </c>
      <c r="C2789">
        <v>99</v>
      </c>
      <c r="D2789">
        <v>41</v>
      </c>
      <c r="E2789" s="1" t="s">
        <v>11</v>
      </c>
      <c r="F2789">
        <v>43</v>
      </c>
      <c r="G2789">
        <v>43</v>
      </c>
      <c r="H2789">
        <v>43</v>
      </c>
      <c r="I2789">
        <f t="shared" si="172"/>
        <v>4.8780487804878092</v>
      </c>
      <c r="J2789">
        <f t="shared" si="173"/>
        <v>4.8780487804878092</v>
      </c>
      <c r="K2789">
        <f t="shared" si="174"/>
        <v>4.8780487804878092</v>
      </c>
      <c r="L2789">
        <f t="shared" si="175"/>
        <v>96</v>
      </c>
    </row>
    <row r="2790" spans="1:12" x14ac:dyDescent="0.25">
      <c r="A2790" s="1" t="s">
        <v>22</v>
      </c>
      <c r="B2790">
        <v>100</v>
      </c>
      <c r="C2790">
        <v>99</v>
      </c>
      <c r="D2790">
        <v>41</v>
      </c>
      <c r="E2790" s="1" t="s">
        <v>11</v>
      </c>
      <c r="F2790">
        <v>49</v>
      </c>
      <c r="G2790">
        <v>49</v>
      </c>
      <c r="H2790">
        <v>49</v>
      </c>
      <c r="I2790">
        <f t="shared" si="172"/>
        <v>19.512195121951216</v>
      </c>
      <c r="J2790">
        <f t="shared" si="173"/>
        <v>19.512195121951216</v>
      </c>
      <c r="K2790">
        <f t="shared" si="174"/>
        <v>19.512195121951216</v>
      </c>
      <c r="L2790">
        <f t="shared" si="175"/>
        <v>86</v>
      </c>
    </row>
    <row r="2791" spans="1:12" x14ac:dyDescent="0.25">
      <c r="A2791" s="1" t="s">
        <v>22</v>
      </c>
      <c r="B2791">
        <v>100</v>
      </c>
      <c r="C2791">
        <v>99</v>
      </c>
      <c r="D2791">
        <v>41</v>
      </c>
      <c r="E2791" s="1" t="s">
        <v>11</v>
      </c>
      <c r="F2791">
        <v>47</v>
      </c>
      <c r="G2791">
        <v>47</v>
      </c>
      <c r="H2791">
        <v>47</v>
      </c>
      <c r="I2791">
        <f t="shared" si="172"/>
        <v>14.634146341463406</v>
      </c>
      <c r="J2791">
        <f t="shared" si="173"/>
        <v>14.634146341463406</v>
      </c>
      <c r="K2791">
        <f t="shared" si="174"/>
        <v>14.634146341463406</v>
      </c>
      <c r="L2791">
        <f t="shared" si="175"/>
        <v>89</v>
      </c>
    </row>
    <row r="2792" spans="1:12" x14ac:dyDescent="0.25">
      <c r="A2792" s="1" t="s">
        <v>22</v>
      </c>
      <c r="B2792">
        <v>100</v>
      </c>
      <c r="C2792">
        <v>99</v>
      </c>
      <c r="D2792">
        <v>41</v>
      </c>
      <c r="E2792" s="1" t="s">
        <v>11</v>
      </c>
      <c r="F2792">
        <v>48</v>
      </c>
      <c r="G2792">
        <v>48</v>
      </c>
      <c r="H2792">
        <v>48</v>
      </c>
      <c r="I2792">
        <f t="shared" si="172"/>
        <v>17.073170731707311</v>
      </c>
      <c r="J2792">
        <f t="shared" si="173"/>
        <v>17.073170731707311</v>
      </c>
      <c r="K2792">
        <f t="shared" si="174"/>
        <v>17.073170731707311</v>
      </c>
      <c r="L2792">
        <f t="shared" si="175"/>
        <v>88</v>
      </c>
    </row>
    <row r="2793" spans="1:12" x14ac:dyDescent="0.25">
      <c r="A2793" s="1" t="s">
        <v>22</v>
      </c>
      <c r="B2793">
        <v>100</v>
      </c>
      <c r="C2793">
        <v>99</v>
      </c>
      <c r="D2793">
        <v>41</v>
      </c>
      <c r="E2793" s="1" t="s">
        <v>11</v>
      </c>
      <c r="F2793">
        <v>48</v>
      </c>
      <c r="G2793">
        <v>48</v>
      </c>
      <c r="H2793">
        <v>48</v>
      </c>
      <c r="I2793">
        <f t="shared" si="172"/>
        <v>17.073170731707311</v>
      </c>
      <c r="J2793">
        <f t="shared" si="173"/>
        <v>17.073170731707311</v>
      </c>
      <c r="K2793">
        <f t="shared" si="174"/>
        <v>17.073170731707311</v>
      </c>
      <c r="L2793">
        <f t="shared" si="175"/>
        <v>88</v>
      </c>
    </row>
    <row r="2794" spans="1:12" x14ac:dyDescent="0.25">
      <c r="A2794" s="1" t="s">
        <v>22</v>
      </c>
      <c r="B2794">
        <v>100</v>
      </c>
      <c r="C2794">
        <v>99</v>
      </c>
      <c r="D2794">
        <v>41</v>
      </c>
      <c r="E2794" s="1" t="s">
        <v>11</v>
      </c>
      <c r="F2794">
        <v>48</v>
      </c>
      <c r="G2794">
        <v>48</v>
      </c>
      <c r="H2794">
        <v>48</v>
      </c>
      <c r="I2794">
        <f t="shared" si="172"/>
        <v>17.073170731707311</v>
      </c>
      <c r="J2794">
        <f t="shared" si="173"/>
        <v>17.073170731707311</v>
      </c>
      <c r="K2794">
        <f t="shared" si="174"/>
        <v>17.073170731707311</v>
      </c>
      <c r="L2794">
        <f t="shared" si="175"/>
        <v>88</v>
      </c>
    </row>
    <row r="2795" spans="1:12" x14ac:dyDescent="0.25">
      <c r="A2795" s="1" t="s">
        <v>22</v>
      </c>
      <c r="B2795">
        <v>100</v>
      </c>
      <c r="C2795">
        <v>99</v>
      </c>
      <c r="D2795">
        <v>41</v>
      </c>
      <c r="E2795" s="1" t="s">
        <v>11</v>
      </c>
      <c r="F2795">
        <v>46</v>
      </c>
      <c r="G2795">
        <v>46</v>
      </c>
      <c r="H2795">
        <v>46</v>
      </c>
      <c r="I2795">
        <f t="shared" si="172"/>
        <v>12.195121951219523</v>
      </c>
      <c r="J2795">
        <f t="shared" si="173"/>
        <v>12.195121951219523</v>
      </c>
      <c r="K2795">
        <f t="shared" si="174"/>
        <v>12.195121951219523</v>
      </c>
      <c r="L2795">
        <f t="shared" si="175"/>
        <v>91</v>
      </c>
    </row>
    <row r="2796" spans="1:12" x14ac:dyDescent="0.25">
      <c r="A2796" s="1" t="s">
        <v>22</v>
      </c>
      <c r="B2796">
        <v>100</v>
      </c>
      <c r="C2796">
        <v>99</v>
      </c>
      <c r="D2796">
        <v>41</v>
      </c>
      <c r="E2796" s="1" t="s">
        <v>11</v>
      </c>
      <c r="F2796">
        <v>43</v>
      </c>
      <c r="G2796">
        <v>43</v>
      </c>
      <c r="H2796">
        <v>43</v>
      </c>
      <c r="I2796">
        <f t="shared" si="172"/>
        <v>4.8780487804878092</v>
      </c>
      <c r="J2796">
        <f t="shared" si="173"/>
        <v>4.8780487804878092</v>
      </c>
      <c r="K2796">
        <f t="shared" si="174"/>
        <v>4.8780487804878092</v>
      </c>
      <c r="L2796">
        <f t="shared" si="175"/>
        <v>96</v>
      </c>
    </row>
    <row r="2797" spans="1:12" x14ac:dyDescent="0.25">
      <c r="A2797" s="1" t="s">
        <v>22</v>
      </c>
      <c r="B2797">
        <v>100</v>
      </c>
      <c r="C2797">
        <v>99</v>
      </c>
      <c r="D2797">
        <v>41</v>
      </c>
      <c r="E2797" s="1" t="s">
        <v>11</v>
      </c>
      <c r="F2797">
        <v>47</v>
      </c>
      <c r="G2797">
        <v>47</v>
      </c>
      <c r="H2797">
        <v>47</v>
      </c>
      <c r="I2797">
        <f t="shared" si="172"/>
        <v>14.634146341463406</v>
      </c>
      <c r="J2797">
        <f t="shared" si="173"/>
        <v>14.634146341463406</v>
      </c>
      <c r="K2797">
        <f t="shared" si="174"/>
        <v>14.634146341463406</v>
      </c>
      <c r="L2797">
        <f t="shared" si="175"/>
        <v>89</v>
      </c>
    </row>
    <row r="2798" spans="1:12" x14ac:dyDescent="0.25">
      <c r="A2798" s="1" t="s">
        <v>22</v>
      </c>
      <c r="B2798">
        <v>100</v>
      </c>
      <c r="C2798">
        <v>99</v>
      </c>
      <c r="D2798">
        <v>41</v>
      </c>
      <c r="E2798" s="1" t="s">
        <v>11</v>
      </c>
      <c r="F2798">
        <v>50</v>
      </c>
      <c r="G2798">
        <v>50</v>
      </c>
      <c r="H2798">
        <v>50</v>
      </c>
      <c r="I2798">
        <f t="shared" si="172"/>
        <v>21.95121951219512</v>
      </c>
      <c r="J2798">
        <f t="shared" si="173"/>
        <v>21.95121951219512</v>
      </c>
      <c r="K2798">
        <f t="shared" si="174"/>
        <v>21.95121951219512</v>
      </c>
      <c r="L2798">
        <f t="shared" si="175"/>
        <v>84</v>
      </c>
    </row>
    <row r="2799" spans="1:12" x14ac:dyDescent="0.25">
      <c r="A2799" s="1" t="s">
        <v>22</v>
      </c>
      <c r="B2799">
        <v>100</v>
      </c>
      <c r="C2799">
        <v>99</v>
      </c>
      <c r="D2799">
        <v>41</v>
      </c>
      <c r="E2799" s="1" t="s">
        <v>11</v>
      </c>
      <c r="F2799">
        <v>46</v>
      </c>
      <c r="G2799">
        <v>46</v>
      </c>
      <c r="H2799">
        <v>46</v>
      </c>
      <c r="I2799">
        <f t="shared" si="172"/>
        <v>12.195121951219523</v>
      </c>
      <c r="J2799">
        <f t="shared" si="173"/>
        <v>12.195121951219523</v>
      </c>
      <c r="K2799">
        <f t="shared" si="174"/>
        <v>12.195121951219523</v>
      </c>
      <c r="L2799">
        <f t="shared" si="175"/>
        <v>91</v>
      </c>
    </row>
    <row r="2800" spans="1:12" x14ac:dyDescent="0.25">
      <c r="A2800" s="1" t="s">
        <v>22</v>
      </c>
      <c r="B2800">
        <v>100</v>
      </c>
      <c r="C2800">
        <v>99</v>
      </c>
      <c r="D2800">
        <v>41</v>
      </c>
      <c r="E2800" s="1" t="s">
        <v>11</v>
      </c>
      <c r="F2800">
        <v>47</v>
      </c>
      <c r="G2800">
        <v>47</v>
      </c>
      <c r="H2800">
        <v>47</v>
      </c>
      <c r="I2800">
        <f t="shared" si="172"/>
        <v>14.634146341463406</v>
      </c>
      <c r="J2800">
        <f t="shared" si="173"/>
        <v>14.634146341463406</v>
      </c>
      <c r="K2800">
        <f t="shared" si="174"/>
        <v>14.634146341463406</v>
      </c>
      <c r="L2800">
        <f t="shared" si="175"/>
        <v>89</v>
      </c>
    </row>
    <row r="2801" spans="1:12" x14ac:dyDescent="0.25">
      <c r="A2801" s="1" t="s">
        <v>22</v>
      </c>
      <c r="B2801">
        <v>100</v>
      </c>
      <c r="C2801">
        <v>99</v>
      </c>
      <c r="D2801">
        <v>41</v>
      </c>
      <c r="E2801" s="1" t="s">
        <v>11</v>
      </c>
      <c r="F2801">
        <v>47</v>
      </c>
      <c r="G2801">
        <v>47</v>
      </c>
      <c r="H2801">
        <v>47</v>
      </c>
      <c r="I2801">
        <f t="shared" si="172"/>
        <v>14.634146341463406</v>
      </c>
      <c r="J2801">
        <f t="shared" si="173"/>
        <v>14.634146341463406</v>
      </c>
      <c r="K2801">
        <f t="shared" si="174"/>
        <v>14.634146341463406</v>
      </c>
      <c r="L2801">
        <f t="shared" si="175"/>
        <v>89</v>
      </c>
    </row>
    <row r="2802" spans="1:12" x14ac:dyDescent="0.25">
      <c r="A2802" s="1" t="s">
        <v>22</v>
      </c>
      <c r="B2802">
        <v>100</v>
      </c>
      <c r="C2802">
        <v>99</v>
      </c>
      <c r="D2802">
        <v>41</v>
      </c>
      <c r="E2802" s="1" t="s">
        <v>11</v>
      </c>
      <c r="F2802">
        <v>46</v>
      </c>
      <c r="G2802">
        <v>46</v>
      </c>
      <c r="H2802">
        <v>46</v>
      </c>
      <c r="I2802">
        <f t="shared" si="172"/>
        <v>12.195121951219523</v>
      </c>
      <c r="J2802">
        <f t="shared" si="173"/>
        <v>12.195121951219523</v>
      </c>
      <c r="K2802">
        <f t="shared" si="174"/>
        <v>12.195121951219523</v>
      </c>
      <c r="L2802">
        <f t="shared" si="175"/>
        <v>91</v>
      </c>
    </row>
    <row r="2803" spans="1:12" x14ac:dyDescent="0.25">
      <c r="A2803" s="1" t="s">
        <v>22</v>
      </c>
      <c r="B2803">
        <v>100</v>
      </c>
      <c r="C2803">
        <v>99</v>
      </c>
      <c r="D2803">
        <v>41</v>
      </c>
      <c r="E2803" s="1" t="s">
        <v>11</v>
      </c>
      <c r="F2803">
        <v>46</v>
      </c>
      <c r="G2803">
        <v>46</v>
      </c>
      <c r="H2803">
        <v>46</v>
      </c>
      <c r="I2803">
        <f t="shared" si="172"/>
        <v>12.195121951219523</v>
      </c>
      <c r="J2803">
        <f t="shared" si="173"/>
        <v>12.195121951219523</v>
      </c>
      <c r="K2803">
        <f t="shared" si="174"/>
        <v>12.195121951219523</v>
      </c>
      <c r="L2803">
        <f t="shared" si="175"/>
        <v>91</v>
      </c>
    </row>
    <row r="2804" spans="1:12" x14ac:dyDescent="0.25">
      <c r="A2804" s="1" t="s">
        <v>22</v>
      </c>
      <c r="B2804">
        <v>100</v>
      </c>
      <c r="C2804">
        <v>99</v>
      </c>
      <c r="D2804">
        <v>41</v>
      </c>
      <c r="E2804" s="1" t="s">
        <v>11</v>
      </c>
      <c r="F2804">
        <v>47</v>
      </c>
      <c r="G2804">
        <v>47</v>
      </c>
      <c r="H2804">
        <v>47</v>
      </c>
      <c r="I2804">
        <f t="shared" si="172"/>
        <v>14.634146341463406</v>
      </c>
      <c r="J2804">
        <f t="shared" si="173"/>
        <v>14.634146341463406</v>
      </c>
      <c r="K2804">
        <f t="shared" si="174"/>
        <v>14.634146341463406</v>
      </c>
      <c r="L2804">
        <f t="shared" si="175"/>
        <v>89</v>
      </c>
    </row>
    <row r="2805" spans="1:12" x14ac:dyDescent="0.25">
      <c r="A2805" s="1" t="s">
        <v>22</v>
      </c>
      <c r="B2805">
        <v>100</v>
      </c>
      <c r="C2805">
        <v>99</v>
      </c>
      <c r="D2805">
        <v>41</v>
      </c>
      <c r="E2805" s="1" t="s">
        <v>11</v>
      </c>
      <c r="F2805">
        <v>46</v>
      </c>
      <c r="G2805">
        <v>46</v>
      </c>
      <c r="H2805">
        <v>46</v>
      </c>
      <c r="I2805">
        <f t="shared" si="172"/>
        <v>12.195121951219523</v>
      </c>
      <c r="J2805">
        <f t="shared" si="173"/>
        <v>12.195121951219523</v>
      </c>
      <c r="K2805">
        <f t="shared" si="174"/>
        <v>12.195121951219523</v>
      </c>
      <c r="L2805">
        <f t="shared" si="175"/>
        <v>91</v>
      </c>
    </row>
    <row r="2806" spans="1:12" x14ac:dyDescent="0.25">
      <c r="A2806" s="1" t="s">
        <v>22</v>
      </c>
      <c r="B2806">
        <v>100</v>
      </c>
      <c r="C2806">
        <v>99</v>
      </c>
      <c r="D2806">
        <v>41</v>
      </c>
      <c r="E2806" s="1" t="s">
        <v>11</v>
      </c>
      <c r="F2806">
        <v>50</v>
      </c>
      <c r="G2806">
        <v>50</v>
      </c>
      <c r="H2806">
        <v>50</v>
      </c>
      <c r="I2806">
        <f t="shared" si="172"/>
        <v>21.95121951219512</v>
      </c>
      <c r="J2806">
        <f t="shared" si="173"/>
        <v>21.95121951219512</v>
      </c>
      <c r="K2806">
        <f t="shared" si="174"/>
        <v>21.95121951219512</v>
      </c>
      <c r="L2806">
        <f t="shared" si="175"/>
        <v>84</v>
      </c>
    </row>
    <row r="2807" spans="1:12" x14ac:dyDescent="0.25">
      <c r="A2807" s="1" t="s">
        <v>22</v>
      </c>
      <c r="B2807">
        <v>100</v>
      </c>
      <c r="C2807">
        <v>99</v>
      </c>
      <c r="D2807">
        <v>41</v>
      </c>
      <c r="E2807" s="1" t="s">
        <v>11</v>
      </c>
      <c r="F2807">
        <v>47</v>
      </c>
      <c r="G2807">
        <v>47</v>
      </c>
      <c r="H2807">
        <v>47</v>
      </c>
      <c r="I2807">
        <f t="shared" si="172"/>
        <v>14.634146341463406</v>
      </c>
      <c r="J2807">
        <f t="shared" si="173"/>
        <v>14.634146341463406</v>
      </c>
      <c r="K2807">
        <f t="shared" si="174"/>
        <v>14.634146341463406</v>
      </c>
      <c r="L2807">
        <f t="shared" si="175"/>
        <v>89</v>
      </c>
    </row>
    <row r="2808" spans="1:12" x14ac:dyDescent="0.25">
      <c r="A2808" s="1" t="s">
        <v>22</v>
      </c>
      <c r="B2808">
        <v>100</v>
      </c>
      <c r="C2808">
        <v>99</v>
      </c>
      <c r="D2808">
        <v>41</v>
      </c>
      <c r="E2808" s="1" t="s">
        <v>11</v>
      </c>
      <c r="F2808">
        <v>46</v>
      </c>
      <c r="G2808">
        <v>46</v>
      </c>
      <c r="H2808">
        <v>46</v>
      </c>
      <c r="I2808">
        <f t="shared" si="172"/>
        <v>12.195121951219523</v>
      </c>
      <c r="J2808">
        <f t="shared" si="173"/>
        <v>12.195121951219523</v>
      </c>
      <c r="K2808">
        <f t="shared" si="174"/>
        <v>12.195121951219523</v>
      </c>
      <c r="L2808">
        <f t="shared" si="175"/>
        <v>91</v>
      </c>
    </row>
    <row r="2809" spans="1:12" x14ac:dyDescent="0.25">
      <c r="A2809" s="1" t="s">
        <v>22</v>
      </c>
      <c r="B2809">
        <v>100</v>
      </c>
      <c r="C2809">
        <v>99</v>
      </c>
      <c r="D2809">
        <v>41</v>
      </c>
      <c r="E2809" s="1" t="s">
        <v>11</v>
      </c>
      <c r="F2809">
        <v>44</v>
      </c>
      <c r="G2809">
        <v>44</v>
      </c>
      <c r="H2809">
        <v>44</v>
      </c>
      <c r="I2809">
        <f t="shared" si="172"/>
        <v>7.3170731707317138</v>
      </c>
      <c r="J2809">
        <f t="shared" si="173"/>
        <v>7.3170731707317138</v>
      </c>
      <c r="K2809">
        <f t="shared" si="174"/>
        <v>7.3170731707317138</v>
      </c>
      <c r="L2809">
        <f t="shared" si="175"/>
        <v>94</v>
      </c>
    </row>
    <row r="2810" spans="1:12" x14ac:dyDescent="0.25">
      <c r="A2810" s="1" t="s">
        <v>22</v>
      </c>
      <c r="B2810">
        <v>100</v>
      </c>
      <c r="C2810">
        <v>99</v>
      </c>
      <c r="D2810">
        <v>41</v>
      </c>
      <c r="E2810" s="1" t="s">
        <v>11</v>
      </c>
      <c r="F2810">
        <v>47</v>
      </c>
      <c r="G2810">
        <v>47</v>
      </c>
      <c r="H2810">
        <v>47</v>
      </c>
      <c r="I2810">
        <f t="shared" si="172"/>
        <v>14.634146341463406</v>
      </c>
      <c r="J2810">
        <f t="shared" si="173"/>
        <v>14.634146341463406</v>
      </c>
      <c r="K2810">
        <f t="shared" si="174"/>
        <v>14.634146341463406</v>
      </c>
      <c r="L2810">
        <f t="shared" si="175"/>
        <v>89</v>
      </c>
    </row>
    <row r="2811" spans="1:12" x14ac:dyDescent="0.25">
      <c r="A2811" s="1" t="s">
        <v>22</v>
      </c>
      <c r="B2811">
        <v>100</v>
      </c>
      <c r="C2811">
        <v>99</v>
      </c>
      <c r="D2811">
        <v>41</v>
      </c>
      <c r="E2811" s="1" t="s">
        <v>11</v>
      </c>
      <c r="F2811">
        <v>51</v>
      </c>
      <c r="G2811">
        <v>51</v>
      </c>
      <c r="H2811">
        <v>51</v>
      </c>
      <c r="I2811">
        <f t="shared" si="172"/>
        <v>24.390243902439025</v>
      </c>
      <c r="J2811">
        <f t="shared" si="173"/>
        <v>24.390243902439025</v>
      </c>
      <c r="K2811">
        <f t="shared" si="174"/>
        <v>24.390243902439025</v>
      </c>
      <c r="L2811">
        <f t="shared" si="175"/>
        <v>83</v>
      </c>
    </row>
    <row r="2812" spans="1:12" x14ac:dyDescent="0.25">
      <c r="A2812" s="1" t="s">
        <v>22</v>
      </c>
      <c r="B2812">
        <v>100</v>
      </c>
      <c r="C2812">
        <v>99</v>
      </c>
      <c r="D2812">
        <v>41</v>
      </c>
      <c r="E2812" s="1" t="s">
        <v>11</v>
      </c>
      <c r="F2812">
        <v>44</v>
      </c>
      <c r="G2812">
        <v>44</v>
      </c>
      <c r="H2812">
        <v>44</v>
      </c>
      <c r="I2812">
        <f t="shared" si="172"/>
        <v>7.3170731707317138</v>
      </c>
      <c r="J2812">
        <f t="shared" si="173"/>
        <v>7.3170731707317138</v>
      </c>
      <c r="K2812">
        <f t="shared" si="174"/>
        <v>7.3170731707317138</v>
      </c>
      <c r="L2812">
        <f t="shared" si="175"/>
        <v>94</v>
      </c>
    </row>
    <row r="2813" spans="1:12" x14ac:dyDescent="0.25">
      <c r="A2813" s="1" t="s">
        <v>22</v>
      </c>
      <c r="B2813">
        <v>100</v>
      </c>
      <c r="C2813">
        <v>99</v>
      </c>
      <c r="D2813">
        <v>41</v>
      </c>
      <c r="E2813" s="1" t="s">
        <v>11</v>
      </c>
      <c r="F2813">
        <v>45</v>
      </c>
      <c r="G2813">
        <v>45</v>
      </c>
      <c r="H2813">
        <v>45</v>
      </c>
      <c r="I2813">
        <f t="shared" si="172"/>
        <v>9.7560975609756184</v>
      </c>
      <c r="J2813">
        <f t="shared" si="173"/>
        <v>9.7560975609756184</v>
      </c>
      <c r="K2813">
        <f t="shared" si="174"/>
        <v>9.7560975609756184</v>
      </c>
      <c r="L2813">
        <f t="shared" si="175"/>
        <v>93</v>
      </c>
    </row>
    <row r="2814" spans="1:12" x14ac:dyDescent="0.25">
      <c r="A2814" s="1" t="s">
        <v>22</v>
      </c>
      <c r="B2814">
        <v>100</v>
      </c>
      <c r="C2814">
        <v>99</v>
      </c>
      <c r="D2814">
        <v>41</v>
      </c>
      <c r="E2814" s="1" t="s">
        <v>11</v>
      </c>
      <c r="F2814">
        <v>46</v>
      </c>
      <c r="G2814">
        <v>46</v>
      </c>
      <c r="H2814">
        <v>46</v>
      </c>
      <c r="I2814">
        <f t="shared" si="172"/>
        <v>12.195121951219523</v>
      </c>
      <c r="J2814">
        <f t="shared" si="173"/>
        <v>12.195121951219523</v>
      </c>
      <c r="K2814">
        <f t="shared" si="174"/>
        <v>12.195121951219523</v>
      </c>
      <c r="L2814">
        <f t="shared" si="175"/>
        <v>91</v>
      </c>
    </row>
    <row r="2815" spans="1:12" x14ac:dyDescent="0.25">
      <c r="A2815" s="1" t="s">
        <v>22</v>
      </c>
      <c r="B2815">
        <v>100</v>
      </c>
      <c r="C2815">
        <v>99</v>
      </c>
      <c r="D2815">
        <v>41</v>
      </c>
      <c r="E2815" s="1" t="s">
        <v>11</v>
      </c>
      <c r="F2815">
        <v>49</v>
      </c>
      <c r="G2815">
        <v>49</v>
      </c>
      <c r="H2815">
        <v>49</v>
      </c>
      <c r="I2815">
        <f t="shared" si="172"/>
        <v>19.512195121951216</v>
      </c>
      <c r="J2815">
        <f t="shared" si="173"/>
        <v>19.512195121951216</v>
      </c>
      <c r="K2815">
        <f t="shared" si="174"/>
        <v>19.512195121951216</v>
      </c>
      <c r="L2815">
        <f t="shared" si="175"/>
        <v>86</v>
      </c>
    </row>
    <row r="2816" spans="1:12" x14ac:dyDescent="0.25">
      <c r="A2816" s="1" t="s">
        <v>22</v>
      </c>
      <c r="B2816">
        <v>100</v>
      </c>
      <c r="C2816">
        <v>99</v>
      </c>
      <c r="D2816">
        <v>41</v>
      </c>
      <c r="E2816" s="1" t="s">
        <v>11</v>
      </c>
      <c r="F2816">
        <v>47</v>
      </c>
      <c r="G2816">
        <v>47</v>
      </c>
      <c r="H2816">
        <v>47</v>
      </c>
      <c r="I2816">
        <f t="shared" si="172"/>
        <v>14.634146341463406</v>
      </c>
      <c r="J2816">
        <f t="shared" si="173"/>
        <v>14.634146341463406</v>
      </c>
      <c r="K2816">
        <f t="shared" si="174"/>
        <v>14.634146341463406</v>
      </c>
      <c r="L2816">
        <f t="shared" si="175"/>
        <v>89</v>
      </c>
    </row>
    <row r="2817" spans="1:12" x14ac:dyDescent="0.25">
      <c r="A2817" s="1" t="s">
        <v>22</v>
      </c>
      <c r="B2817">
        <v>100</v>
      </c>
      <c r="C2817">
        <v>99</v>
      </c>
      <c r="D2817">
        <v>41</v>
      </c>
      <c r="E2817" s="1" t="s">
        <v>11</v>
      </c>
      <c r="F2817">
        <v>47</v>
      </c>
      <c r="G2817">
        <v>47</v>
      </c>
      <c r="H2817">
        <v>47</v>
      </c>
      <c r="I2817">
        <f t="shared" si="172"/>
        <v>14.634146341463406</v>
      </c>
      <c r="J2817">
        <f t="shared" si="173"/>
        <v>14.634146341463406</v>
      </c>
      <c r="K2817">
        <f t="shared" si="174"/>
        <v>14.634146341463406</v>
      </c>
      <c r="L2817">
        <f t="shared" si="175"/>
        <v>89</v>
      </c>
    </row>
    <row r="2818" spans="1:12" x14ac:dyDescent="0.25">
      <c r="A2818" s="1" t="s">
        <v>22</v>
      </c>
      <c r="B2818">
        <v>100</v>
      </c>
      <c r="C2818">
        <v>99</v>
      </c>
      <c r="D2818">
        <v>41</v>
      </c>
      <c r="E2818" s="1" t="s">
        <v>11</v>
      </c>
      <c r="F2818">
        <v>45</v>
      </c>
      <c r="G2818">
        <v>45</v>
      </c>
      <c r="H2818">
        <v>45</v>
      </c>
      <c r="I2818">
        <f t="shared" ref="I2818:I2881" si="176" xml:space="preserve"> ((H2818 / D2818) - 1) * 100</f>
        <v>9.7560975609756184</v>
      </c>
      <c r="J2818">
        <f t="shared" ref="J2818:J2881" si="177" xml:space="preserve"> ((F2818 / D2818) - 1) * 100</f>
        <v>9.7560975609756184</v>
      </c>
      <c r="K2818">
        <f t="shared" ref="K2818:K2881" si="178" xml:space="preserve"> ((G2818 / D2818) - 1) * 100</f>
        <v>9.7560975609756184</v>
      </c>
      <c r="L2818">
        <f t="shared" ref="L2818:L2881" si="179">IF(B2818-D2818=0, 0,INT(((B2818-F2818)/(B2818-D2818))*100))</f>
        <v>93</v>
      </c>
    </row>
    <row r="2819" spans="1:12" x14ac:dyDescent="0.25">
      <c r="A2819" s="1" t="s">
        <v>22</v>
      </c>
      <c r="B2819">
        <v>100</v>
      </c>
      <c r="C2819">
        <v>99</v>
      </c>
      <c r="D2819">
        <v>41</v>
      </c>
      <c r="E2819" s="1" t="s">
        <v>11</v>
      </c>
      <c r="F2819">
        <v>46</v>
      </c>
      <c r="G2819">
        <v>46</v>
      </c>
      <c r="H2819">
        <v>46</v>
      </c>
      <c r="I2819">
        <f t="shared" si="176"/>
        <v>12.195121951219523</v>
      </c>
      <c r="J2819">
        <f t="shared" si="177"/>
        <v>12.195121951219523</v>
      </c>
      <c r="K2819">
        <f t="shared" si="178"/>
        <v>12.195121951219523</v>
      </c>
      <c r="L2819">
        <f t="shared" si="179"/>
        <v>91</v>
      </c>
    </row>
    <row r="2820" spans="1:12" x14ac:dyDescent="0.25">
      <c r="A2820" s="1" t="s">
        <v>22</v>
      </c>
      <c r="B2820">
        <v>100</v>
      </c>
      <c r="C2820">
        <v>99</v>
      </c>
      <c r="D2820">
        <v>41</v>
      </c>
      <c r="E2820" s="1" t="s">
        <v>11</v>
      </c>
      <c r="F2820">
        <v>43</v>
      </c>
      <c r="G2820">
        <v>43</v>
      </c>
      <c r="H2820">
        <v>43</v>
      </c>
      <c r="I2820">
        <f t="shared" si="176"/>
        <v>4.8780487804878092</v>
      </c>
      <c r="J2820">
        <f t="shared" si="177"/>
        <v>4.8780487804878092</v>
      </c>
      <c r="K2820">
        <f t="shared" si="178"/>
        <v>4.8780487804878092</v>
      </c>
      <c r="L2820">
        <f t="shared" si="179"/>
        <v>96</v>
      </c>
    </row>
    <row r="2821" spans="1:12" x14ac:dyDescent="0.25">
      <c r="A2821" s="1" t="s">
        <v>22</v>
      </c>
      <c r="B2821">
        <v>100</v>
      </c>
      <c r="C2821">
        <v>99</v>
      </c>
      <c r="D2821">
        <v>41</v>
      </c>
      <c r="E2821" s="1" t="s">
        <v>11</v>
      </c>
      <c r="F2821">
        <v>46</v>
      </c>
      <c r="G2821">
        <v>46</v>
      </c>
      <c r="H2821">
        <v>46</v>
      </c>
      <c r="I2821">
        <f t="shared" si="176"/>
        <v>12.195121951219523</v>
      </c>
      <c r="J2821">
        <f t="shared" si="177"/>
        <v>12.195121951219523</v>
      </c>
      <c r="K2821">
        <f t="shared" si="178"/>
        <v>12.195121951219523</v>
      </c>
      <c r="L2821">
        <f t="shared" si="179"/>
        <v>91</v>
      </c>
    </row>
    <row r="2822" spans="1:12" x14ac:dyDescent="0.25">
      <c r="A2822" s="1" t="s">
        <v>22</v>
      </c>
      <c r="B2822">
        <v>100</v>
      </c>
      <c r="C2822">
        <v>99</v>
      </c>
      <c r="D2822">
        <v>41</v>
      </c>
      <c r="E2822" s="1" t="s">
        <v>11</v>
      </c>
      <c r="F2822">
        <v>47</v>
      </c>
      <c r="G2822">
        <v>47</v>
      </c>
      <c r="H2822">
        <v>47</v>
      </c>
      <c r="I2822">
        <f t="shared" si="176"/>
        <v>14.634146341463406</v>
      </c>
      <c r="J2822">
        <f t="shared" si="177"/>
        <v>14.634146341463406</v>
      </c>
      <c r="K2822">
        <f t="shared" si="178"/>
        <v>14.634146341463406</v>
      </c>
      <c r="L2822">
        <f t="shared" si="179"/>
        <v>89</v>
      </c>
    </row>
    <row r="2823" spans="1:12" x14ac:dyDescent="0.25">
      <c r="A2823" s="1" t="s">
        <v>22</v>
      </c>
      <c r="B2823">
        <v>100</v>
      </c>
      <c r="C2823">
        <v>99</v>
      </c>
      <c r="D2823">
        <v>41</v>
      </c>
      <c r="E2823" s="1" t="s">
        <v>11</v>
      </c>
      <c r="F2823">
        <v>42</v>
      </c>
      <c r="G2823">
        <v>42</v>
      </c>
      <c r="H2823">
        <v>42</v>
      </c>
      <c r="I2823">
        <f t="shared" si="176"/>
        <v>2.4390243902439046</v>
      </c>
      <c r="J2823">
        <f t="shared" si="177"/>
        <v>2.4390243902439046</v>
      </c>
      <c r="K2823">
        <f t="shared" si="178"/>
        <v>2.4390243902439046</v>
      </c>
      <c r="L2823">
        <f t="shared" si="179"/>
        <v>98</v>
      </c>
    </row>
    <row r="2824" spans="1:12" x14ac:dyDescent="0.25">
      <c r="A2824" s="1" t="s">
        <v>22</v>
      </c>
      <c r="B2824">
        <v>100</v>
      </c>
      <c r="C2824">
        <v>99</v>
      </c>
      <c r="D2824">
        <v>41</v>
      </c>
      <c r="E2824" s="1" t="s">
        <v>11</v>
      </c>
      <c r="F2824">
        <v>46</v>
      </c>
      <c r="G2824">
        <v>46</v>
      </c>
      <c r="H2824">
        <v>46</v>
      </c>
      <c r="I2824">
        <f t="shared" si="176"/>
        <v>12.195121951219523</v>
      </c>
      <c r="J2824">
        <f t="shared" si="177"/>
        <v>12.195121951219523</v>
      </c>
      <c r="K2824">
        <f t="shared" si="178"/>
        <v>12.195121951219523</v>
      </c>
      <c r="L2824">
        <f t="shared" si="179"/>
        <v>91</v>
      </c>
    </row>
    <row r="2825" spans="1:12" x14ac:dyDescent="0.25">
      <c r="A2825" s="1" t="s">
        <v>22</v>
      </c>
      <c r="B2825">
        <v>100</v>
      </c>
      <c r="C2825">
        <v>99</v>
      </c>
      <c r="D2825">
        <v>41</v>
      </c>
      <c r="E2825" s="1" t="s">
        <v>11</v>
      </c>
      <c r="F2825">
        <v>46</v>
      </c>
      <c r="G2825">
        <v>46</v>
      </c>
      <c r="H2825">
        <v>46</v>
      </c>
      <c r="I2825">
        <f t="shared" si="176"/>
        <v>12.195121951219523</v>
      </c>
      <c r="J2825">
        <f t="shared" si="177"/>
        <v>12.195121951219523</v>
      </c>
      <c r="K2825">
        <f t="shared" si="178"/>
        <v>12.195121951219523</v>
      </c>
      <c r="L2825">
        <f t="shared" si="179"/>
        <v>91</v>
      </c>
    </row>
    <row r="2826" spans="1:12" x14ac:dyDescent="0.25">
      <c r="A2826" s="1" t="s">
        <v>22</v>
      </c>
      <c r="B2826">
        <v>100</v>
      </c>
      <c r="C2826">
        <v>99</v>
      </c>
      <c r="D2826">
        <v>41</v>
      </c>
      <c r="E2826" s="1" t="s">
        <v>11</v>
      </c>
      <c r="F2826">
        <v>46</v>
      </c>
      <c r="G2826">
        <v>46</v>
      </c>
      <c r="H2826">
        <v>46</v>
      </c>
      <c r="I2826">
        <f t="shared" si="176"/>
        <v>12.195121951219523</v>
      </c>
      <c r="J2826">
        <f t="shared" si="177"/>
        <v>12.195121951219523</v>
      </c>
      <c r="K2826">
        <f t="shared" si="178"/>
        <v>12.195121951219523</v>
      </c>
      <c r="L2826">
        <f t="shared" si="179"/>
        <v>91</v>
      </c>
    </row>
    <row r="2827" spans="1:12" x14ac:dyDescent="0.25">
      <c r="A2827" s="1" t="s">
        <v>22</v>
      </c>
      <c r="B2827">
        <v>100</v>
      </c>
      <c r="C2827">
        <v>99</v>
      </c>
      <c r="D2827">
        <v>41</v>
      </c>
      <c r="E2827" s="1" t="s">
        <v>11</v>
      </c>
      <c r="F2827">
        <v>47</v>
      </c>
      <c r="G2827">
        <v>47</v>
      </c>
      <c r="H2827">
        <v>47</v>
      </c>
      <c r="I2827">
        <f t="shared" si="176"/>
        <v>14.634146341463406</v>
      </c>
      <c r="J2827">
        <f t="shared" si="177"/>
        <v>14.634146341463406</v>
      </c>
      <c r="K2827">
        <f t="shared" si="178"/>
        <v>14.634146341463406</v>
      </c>
      <c r="L2827">
        <f t="shared" si="179"/>
        <v>89</v>
      </c>
    </row>
    <row r="2828" spans="1:12" x14ac:dyDescent="0.25">
      <c r="A2828" s="1" t="s">
        <v>22</v>
      </c>
      <c r="B2828">
        <v>100</v>
      </c>
      <c r="C2828">
        <v>99</v>
      </c>
      <c r="D2828">
        <v>41</v>
      </c>
      <c r="E2828" s="1" t="s">
        <v>11</v>
      </c>
      <c r="F2828">
        <v>49</v>
      </c>
      <c r="G2828">
        <v>49</v>
      </c>
      <c r="H2828">
        <v>49</v>
      </c>
      <c r="I2828">
        <f t="shared" si="176"/>
        <v>19.512195121951216</v>
      </c>
      <c r="J2828">
        <f t="shared" si="177"/>
        <v>19.512195121951216</v>
      </c>
      <c r="K2828">
        <f t="shared" si="178"/>
        <v>19.512195121951216</v>
      </c>
      <c r="L2828">
        <f t="shared" si="179"/>
        <v>86</v>
      </c>
    </row>
    <row r="2829" spans="1:12" x14ac:dyDescent="0.25">
      <c r="A2829" s="1" t="s">
        <v>22</v>
      </c>
      <c r="B2829">
        <v>100</v>
      </c>
      <c r="C2829">
        <v>99</v>
      </c>
      <c r="D2829">
        <v>41</v>
      </c>
      <c r="E2829" s="1" t="s">
        <v>11</v>
      </c>
      <c r="F2829">
        <v>43</v>
      </c>
      <c r="G2829">
        <v>43</v>
      </c>
      <c r="H2829">
        <v>43</v>
      </c>
      <c r="I2829">
        <f t="shared" si="176"/>
        <v>4.8780487804878092</v>
      </c>
      <c r="J2829">
        <f t="shared" si="177"/>
        <v>4.8780487804878092</v>
      </c>
      <c r="K2829">
        <f t="shared" si="178"/>
        <v>4.8780487804878092</v>
      </c>
      <c r="L2829">
        <f t="shared" si="179"/>
        <v>96</v>
      </c>
    </row>
    <row r="2830" spans="1:12" x14ac:dyDescent="0.25">
      <c r="A2830" s="1" t="s">
        <v>22</v>
      </c>
      <c r="B2830">
        <v>100</v>
      </c>
      <c r="C2830">
        <v>99</v>
      </c>
      <c r="D2830">
        <v>41</v>
      </c>
      <c r="E2830" s="1" t="s">
        <v>11</v>
      </c>
      <c r="F2830">
        <v>46</v>
      </c>
      <c r="G2830">
        <v>46</v>
      </c>
      <c r="H2830">
        <v>46</v>
      </c>
      <c r="I2830">
        <f t="shared" si="176"/>
        <v>12.195121951219523</v>
      </c>
      <c r="J2830">
        <f t="shared" si="177"/>
        <v>12.195121951219523</v>
      </c>
      <c r="K2830">
        <f t="shared" si="178"/>
        <v>12.195121951219523</v>
      </c>
      <c r="L2830">
        <f t="shared" si="179"/>
        <v>91</v>
      </c>
    </row>
    <row r="2831" spans="1:12" x14ac:dyDescent="0.25">
      <c r="A2831" s="1" t="s">
        <v>22</v>
      </c>
      <c r="B2831">
        <v>100</v>
      </c>
      <c r="C2831">
        <v>99</v>
      </c>
      <c r="D2831">
        <v>41</v>
      </c>
      <c r="E2831" s="1" t="s">
        <v>11</v>
      </c>
      <c r="F2831">
        <v>47</v>
      </c>
      <c r="G2831">
        <v>47</v>
      </c>
      <c r="H2831">
        <v>47</v>
      </c>
      <c r="I2831">
        <f t="shared" si="176"/>
        <v>14.634146341463406</v>
      </c>
      <c r="J2831">
        <f t="shared" si="177"/>
        <v>14.634146341463406</v>
      </c>
      <c r="K2831">
        <f t="shared" si="178"/>
        <v>14.634146341463406</v>
      </c>
      <c r="L2831">
        <f t="shared" si="179"/>
        <v>89</v>
      </c>
    </row>
    <row r="2832" spans="1:12" x14ac:dyDescent="0.25">
      <c r="A2832" s="1" t="s">
        <v>22</v>
      </c>
      <c r="B2832">
        <v>100</v>
      </c>
      <c r="C2832">
        <v>99</v>
      </c>
      <c r="D2832">
        <v>41</v>
      </c>
      <c r="E2832" s="1" t="s">
        <v>11</v>
      </c>
      <c r="F2832">
        <v>46</v>
      </c>
      <c r="G2832">
        <v>46</v>
      </c>
      <c r="H2832">
        <v>46</v>
      </c>
      <c r="I2832">
        <f t="shared" si="176"/>
        <v>12.195121951219523</v>
      </c>
      <c r="J2832">
        <f t="shared" si="177"/>
        <v>12.195121951219523</v>
      </c>
      <c r="K2832">
        <f t="shared" si="178"/>
        <v>12.195121951219523</v>
      </c>
      <c r="L2832">
        <f t="shared" si="179"/>
        <v>91</v>
      </c>
    </row>
    <row r="2833" spans="1:12" x14ac:dyDescent="0.25">
      <c r="A2833" s="1" t="s">
        <v>22</v>
      </c>
      <c r="B2833">
        <v>100</v>
      </c>
      <c r="C2833">
        <v>99</v>
      </c>
      <c r="D2833">
        <v>41</v>
      </c>
      <c r="E2833" s="1" t="s">
        <v>11</v>
      </c>
      <c r="F2833">
        <v>48</v>
      </c>
      <c r="G2833">
        <v>48</v>
      </c>
      <c r="H2833">
        <v>48</v>
      </c>
      <c r="I2833">
        <f t="shared" si="176"/>
        <v>17.073170731707311</v>
      </c>
      <c r="J2833">
        <f t="shared" si="177"/>
        <v>17.073170731707311</v>
      </c>
      <c r="K2833">
        <f t="shared" si="178"/>
        <v>17.073170731707311</v>
      </c>
      <c r="L2833">
        <f t="shared" si="179"/>
        <v>88</v>
      </c>
    </row>
    <row r="2834" spans="1:12" x14ac:dyDescent="0.25">
      <c r="A2834" s="1" t="s">
        <v>22</v>
      </c>
      <c r="B2834">
        <v>100</v>
      </c>
      <c r="C2834">
        <v>99</v>
      </c>
      <c r="D2834">
        <v>41</v>
      </c>
      <c r="E2834" s="1" t="s">
        <v>11</v>
      </c>
      <c r="F2834">
        <v>46</v>
      </c>
      <c r="G2834">
        <v>46</v>
      </c>
      <c r="H2834">
        <v>46</v>
      </c>
      <c r="I2834">
        <f t="shared" si="176"/>
        <v>12.195121951219523</v>
      </c>
      <c r="J2834">
        <f t="shared" si="177"/>
        <v>12.195121951219523</v>
      </c>
      <c r="K2834">
        <f t="shared" si="178"/>
        <v>12.195121951219523</v>
      </c>
      <c r="L2834">
        <f t="shared" si="179"/>
        <v>91</v>
      </c>
    </row>
    <row r="2835" spans="1:12" x14ac:dyDescent="0.25">
      <c r="A2835" s="1" t="s">
        <v>22</v>
      </c>
      <c r="B2835">
        <v>100</v>
      </c>
      <c r="C2835">
        <v>99</v>
      </c>
      <c r="D2835">
        <v>41</v>
      </c>
      <c r="E2835" s="1" t="s">
        <v>11</v>
      </c>
      <c r="F2835">
        <v>48</v>
      </c>
      <c r="G2835">
        <v>48</v>
      </c>
      <c r="H2835">
        <v>48</v>
      </c>
      <c r="I2835">
        <f t="shared" si="176"/>
        <v>17.073170731707311</v>
      </c>
      <c r="J2835">
        <f t="shared" si="177"/>
        <v>17.073170731707311</v>
      </c>
      <c r="K2835">
        <f t="shared" si="178"/>
        <v>17.073170731707311</v>
      </c>
      <c r="L2835">
        <f t="shared" si="179"/>
        <v>88</v>
      </c>
    </row>
    <row r="2836" spans="1:12" x14ac:dyDescent="0.25">
      <c r="A2836" s="1" t="s">
        <v>22</v>
      </c>
      <c r="B2836">
        <v>100</v>
      </c>
      <c r="C2836">
        <v>99</v>
      </c>
      <c r="D2836">
        <v>41</v>
      </c>
      <c r="E2836" s="1" t="s">
        <v>11</v>
      </c>
      <c r="F2836">
        <v>44</v>
      </c>
      <c r="G2836">
        <v>44</v>
      </c>
      <c r="H2836">
        <v>44</v>
      </c>
      <c r="I2836">
        <f t="shared" si="176"/>
        <v>7.3170731707317138</v>
      </c>
      <c r="J2836">
        <f t="shared" si="177"/>
        <v>7.3170731707317138</v>
      </c>
      <c r="K2836">
        <f t="shared" si="178"/>
        <v>7.3170731707317138</v>
      </c>
      <c r="L2836">
        <f t="shared" si="179"/>
        <v>94</v>
      </c>
    </row>
    <row r="2837" spans="1:12" x14ac:dyDescent="0.25">
      <c r="A2837" s="1" t="s">
        <v>22</v>
      </c>
      <c r="B2837">
        <v>100</v>
      </c>
      <c r="C2837">
        <v>99</v>
      </c>
      <c r="D2837">
        <v>41</v>
      </c>
      <c r="E2837" s="1" t="s">
        <v>11</v>
      </c>
      <c r="F2837">
        <v>46</v>
      </c>
      <c r="G2837">
        <v>46</v>
      </c>
      <c r="H2837">
        <v>46</v>
      </c>
      <c r="I2837">
        <f t="shared" si="176"/>
        <v>12.195121951219523</v>
      </c>
      <c r="J2837">
        <f t="shared" si="177"/>
        <v>12.195121951219523</v>
      </c>
      <c r="K2837">
        <f t="shared" si="178"/>
        <v>12.195121951219523</v>
      </c>
      <c r="L2837">
        <f t="shared" si="179"/>
        <v>91</v>
      </c>
    </row>
    <row r="2838" spans="1:12" x14ac:dyDescent="0.25">
      <c r="A2838" s="1" t="s">
        <v>22</v>
      </c>
      <c r="B2838">
        <v>100</v>
      </c>
      <c r="C2838">
        <v>99</v>
      </c>
      <c r="D2838">
        <v>41</v>
      </c>
      <c r="E2838" s="1" t="s">
        <v>11</v>
      </c>
      <c r="F2838">
        <v>47</v>
      </c>
      <c r="G2838">
        <v>47</v>
      </c>
      <c r="H2838">
        <v>47</v>
      </c>
      <c r="I2838">
        <f t="shared" si="176"/>
        <v>14.634146341463406</v>
      </c>
      <c r="J2838">
        <f t="shared" si="177"/>
        <v>14.634146341463406</v>
      </c>
      <c r="K2838">
        <f t="shared" si="178"/>
        <v>14.634146341463406</v>
      </c>
      <c r="L2838">
        <f t="shared" si="179"/>
        <v>89</v>
      </c>
    </row>
    <row r="2839" spans="1:12" x14ac:dyDescent="0.25">
      <c r="A2839" s="1" t="s">
        <v>22</v>
      </c>
      <c r="B2839">
        <v>100</v>
      </c>
      <c r="C2839">
        <v>99</v>
      </c>
      <c r="D2839">
        <v>41</v>
      </c>
      <c r="E2839" s="1" t="s">
        <v>11</v>
      </c>
      <c r="F2839">
        <v>43</v>
      </c>
      <c r="G2839">
        <v>43</v>
      </c>
      <c r="H2839">
        <v>43</v>
      </c>
      <c r="I2839">
        <f t="shared" si="176"/>
        <v>4.8780487804878092</v>
      </c>
      <c r="J2839">
        <f t="shared" si="177"/>
        <v>4.8780487804878092</v>
      </c>
      <c r="K2839">
        <f t="shared" si="178"/>
        <v>4.8780487804878092</v>
      </c>
      <c r="L2839">
        <f t="shared" si="179"/>
        <v>96</v>
      </c>
    </row>
    <row r="2840" spans="1:12" x14ac:dyDescent="0.25">
      <c r="A2840" s="1" t="s">
        <v>22</v>
      </c>
      <c r="B2840">
        <v>100</v>
      </c>
      <c r="C2840">
        <v>99</v>
      </c>
      <c r="D2840">
        <v>41</v>
      </c>
      <c r="E2840" s="1" t="s">
        <v>11</v>
      </c>
      <c r="F2840">
        <v>47</v>
      </c>
      <c r="G2840">
        <v>47</v>
      </c>
      <c r="H2840">
        <v>47</v>
      </c>
      <c r="I2840">
        <f t="shared" si="176"/>
        <v>14.634146341463406</v>
      </c>
      <c r="J2840">
        <f t="shared" si="177"/>
        <v>14.634146341463406</v>
      </c>
      <c r="K2840">
        <f t="shared" si="178"/>
        <v>14.634146341463406</v>
      </c>
      <c r="L2840">
        <f t="shared" si="179"/>
        <v>89</v>
      </c>
    </row>
    <row r="2841" spans="1:12" x14ac:dyDescent="0.25">
      <c r="A2841" s="1" t="s">
        <v>22</v>
      </c>
      <c r="B2841">
        <v>100</v>
      </c>
      <c r="C2841">
        <v>99</v>
      </c>
      <c r="D2841">
        <v>41</v>
      </c>
      <c r="E2841" s="1" t="s">
        <v>11</v>
      </c>
      <c r="F2841">
        <v>49</v>
      </c>
      <c r="G2841">
        <v>49</v>
      </c>
      <c r="H2841">
        <v>49</v>
      </c>
      <c r="I2841">
        <f t="shared" si="176"/>
        <v>19.512195121951216</v>
      </c>
      <c r="J2841">
        <f t="shared" si="177"/>
        <v>19.512195121951216</v>
      </c>
      <c r="K2841">
        <f t="shared" si="178"/>
        <v>19.512195121951216</v>
      </c>
      <c r="L2841">
        <f t="shared" si="179"/>
        <v>86</v>
      </c>
    </row>
    <row r="2842" spans="1:12" x14ac:dyDescent="0.25">
      <c r="A2842" s="1" t="s">
        <v>22</v>
      </c>
      <c r="B2842">
        <v>100</v>
      </c>
      <c r="C2842">
        <v>99</v>
      </c>
      <c r="D2842">
        <v>41</v>
      </c>
      <c r="E2842" s="1" t="s">
        <v>11</v>
      </c>
      <c r="F2842">
        <v>49</v>
      </c>
      <c r="G2842">
        <v>49</v>
      </c>
      <c r="H2842">
        <v>49</v>
      </c>
      <c r="I2842">
        <f t="shared" si="176"/>
        <v>19.512195121951216</v>
      </c>
      <c r="J2842">
        <f t="shared" si="177"/>
        <v>19.512195121951216</v>
      </c>
      <c r="K2842">
        <f t="shared" si="178"/>
        <v>19.512195121951216</v>
      </c>
      <c r="L2842">
        <f t="shared" si="179"/>
        <v>86</v>
      </c>
    </row>
    <row r="2843" spans="1:12" x14ac:dyDescent="0.25">
      <c r="A2843" s="1" t="s">
        <v>22</v>
      </c>
      <c r="B2843">
        <v>100</v>
      </c>
      <c r="C2843">
        <v>99</v>
      </c>
      <c r="D2843">
        <v>41</v>
      </c>
      <c r="E2843" s="1" t="s">
        <v>11</v>
      </c>
      <c r="F2843">
        <v>48</v>
      </c>
      <c r="G2843">
        <v>48</v>
      </c>
      <c r="H2843">
        <v>48</v>
      </c>
      <c r="I2843">
        <f t="shared" si="176"/>
        <v>17.073170731707311</v>
      </c>
      <c r="J2843">
        <f t="shared" si="177"/>
        <v>17.073170731707311</v>
      </c>
      <c r="K2843">
        <f t="shared" si="178"/>
        <v>17.073170731707311</v>
      </c>
      <c r="L2843">
        <f t="shared" si="179"/>
        <v>88</v>
      </c>
    </row>
    <row r="2844" spans="1:12" x14ac:dyDescent="0.25">
      <c r="A2844" s="1" t="s">
        <v>22</v>
      </c>
      <c r="B2844">
        <v>100</v>
      </c>
      <c r="C2844">
        <v>99</v>
      </c>
      <c r="D2844">
        <v>41</v>
      </c>
      <c r="E2844" s="1" t="s">
        <v>11</v>
      </c>
      <c r="F2844">
        <v>48</v>
      </c>
      <c r="G2844">
        <v>48</v>
      </c>
      <c r="H2844">
        <v>48</v>
      </c>
      <c r="I2844">
        <f t="shared" si="176"/>
        <v>17.073170731707311</v>
      </c>
      <c r="J2844">
        <f t="shared" si="177"/>
        <v>17.073170731707311</v>
      </c>
      <c r="K2844">
        <f t="shared" si="178"/>
        <v>17.073170731707311</v>
      </c>
      <c r="L2844">
        <f t="shared" si="179"/>
        <v>88</v>
      </c>
    </row>
    <row r="2845" spans="1:12" x14ac:dyDescent="0.25">
      <c r="A2845" s="1" t="s">
        <v>22</v>
      </c>
      <c r="B2845">
        <v>100</v>
      </c>
      <c r="C2845">
        <v>99</v>
      </c>
      <c r="D2845">
        <v>41</v>
      </c>
      <c r="E2845" s="1" t="s">
        <v>11</v>
      </c>
      <c r="F2845">
        <v>43</v>
      </c>
      <c r="G2845">
        <v>43</v>
      </c>
      <c r="H2845">
        <v>43</v>
      </c>
      <c r="I2845">
        <f t="shared" si="176"/>
        <v>4.8780487804878092</v>
      </c>
      <c r="J2845">
        <f t="shared" si="177"/>
        <v>4.8780487804878092</v>
      </c>
      <c r="K2845">
        <f t="shared" si="178"/>
        <v>4.8780487804878092</v>
      </c>
      <c r="L2845">
        <f t="shared" si="179"/>
        <v>96</v>
      </c>
    </row>
    <row r="2846" spans="1:12" x14ac:dyDescent="0.25">
      <c r="A2846" s="1" t="s">
        <v>22</v>
      </c>
      <c r="B2846">
        <v>100</v>
      </c>
      <c r="C2846">
        <v>99</v>
      </c>
      <c r="D2846">
        <v>41</v>
      </c>
      <c r="E2846" s="1" t="s">
        <v>11</v>
      </c>
      <c r="F2846">
        <v>50</v>
      </c>
      <c r="G2846">
        <v>50</v>
      </c>
      <c r="H2846">
        <v>50</v>
      </c>
      <c r="I2846">
        <f t="shared" si="176"/>
        <v>21.95121951219512</v>
      </c>
      <c r="J2846">
        <f t="shared" si="177"/>
        <v>21.95121951219512</v>
      </c>
      <c r="K2846">
        <f t="shared" si="178"/>
        <v>21.95121951219512</v>
      </c>
      <c r="L2846">
        <f t="shared" si="179"/>
        <v>84</v>
      </c>
    </row>
    <row r="2847" spans="1:12" x14ac:dyDescent="0.25">
      <c r="A2847" s="1" t="s">
        <v>22</v>
      </c>
      <c r="B2847">
        <v>100</v>
      </c>
      <c r="C2847">
        <v>99</v>
      </c>
      <c r="D2847">
        <v>41</v>
      </c>
      <c r="E2847" s="1" t="s">
        <v>11</v>
      </c>
      <c r="F2847">
        <v>46</v>
      </c>
      <c r="G2847">
        <v>46</v>
      </c>
      <c r="H2847">
        <v>46</v>
      </c>
      <c r="I2847">
        <f t="shared" si="176"/>
        <v>12.195121951219523</v>
      </c>
      <c r="J2847">
        <f t="shared" si="177"/>
        <v>12.195121951219523</v>
      </c>
      <c r="K2847">
        <f t="shared" si="178"/>
        <v>12.195121951219523</v>
      </c>
      <c r="L2847">
        <f t="shared" si="179"/>
        <v>91</v>
      </c>
    </row>
    <row r="2848" spans="1:12" x14ac:dyDescent="0.25">
      <c r="A2848" s="1" t="s">
        <v>22</v>
      </c>
      <c r="B2848">
        <v>100</v>
      </c>
      <c r="C2848">
        <v>99</v>
      </c>
      <c r="D2848">
        <v>41</v>
      </c>
      <c r="E2848" s="1" t="s">
        <v>11</v>
      </c>
      <c r="F2848">
        <v>44</v>
      </c>
      <c r="G2848">
        <v>44</v>
      </c>
      <c r="H2848">
        <v>44</v>
      </c>
      <c r="I2848">
        <f t="shared" si="176"/>
        <v>7.3170731707317138</v>
      </c>
      <c r="J2848">
        <f t="shared" si="177"/>
        <v>7.3170731707317138</v>
      </c>
      <c r="K2848">
        <f t="shared" si="178"/>
        <v>7.3170731707317138</v>
      </c>
      <c r="L2848">
        <f t="shared" si="179"/>
        <v>94</v>
      </c>
    </row>
    <row r="2849" spans="1:12" x14ac:dyDescent="0.25">
      <c r="A2849" s="1" t="s">
        <v>22</v>
      </c>
      <c r="B2849">
        <v>100</v>
      </c>
      <c r="C2849">
        <v>99</v>
      </c>
      <c r="D2849">
        <v>41</v>
      </c>
      <c r="E2849" s="1" t="s">
        <v>11</v>
      </c>
      <c r="F2849">
        <v>48</v>
      </c>
      <c r="G2849">
        <v>48</v>
      </c>
      <c r="H2849">
        <v>48</v>
      </c>
      <c r="I2849">
        <f t="shared" si="176"/>
        <v>17.073170731707311</v>
      </c>
      <c r="J2849">
        <f t="shared" si="177"/>
        <v>17.073170731707311</v>
      </c>
      <c r="K2849">
        <f t="shared" si="178"/>
        <v>17.073170731707311</v>
      </c>
      <c r="L2849">
        <f t="shared" si="179"/>
        <v>88</v>
      </c>
    </row>
    <row r="2850" spans="1:12" x14ac:dyDescent="0.25">
      <c r="A2850" s="1" t="s">
        <v>22</v>
      </c>
      <c r="B2850">
        <v>100</v>
      </c>
      <c r="C2850">
        <v>99</v>
      </c>
      <c r="D2850">
        <v>41</v>
      </c>
      <c r="E2850" s="1" t="s">
        <v>11</v>
      </c>
      <c r="F2850">
        <v>43</v>
      </c>
      <c r="G2850">
        <v>43</v>
      </c>
      <c r="H2850">
        <v>43</v>
      </c>
      <c r="I2850">
        <f t="shared" si="176"/>
        <v>4.8780487804878092</v>
      </c>
      <c r="J2850">
        <f t="shared" si="177"/>
        <v>4.8780487804878092</v>
      </c>
      <c r="K2850">
        <f t="shared" si="178"/>
        <v>4.8780487804878092</v>
      </c>
      <c r="L2850">
        <f t="shared" si="179"/>
        <v>96</v>
      </c>
    </row>
    <row r="2851" spans="1:12" x14ac:dyDescent="0.25">
      <c r="A2851" s="1" t="s">
        <v>22</v>
      </c>
      <c r="B2851">
        <v>100</v>
      </c>
      <c r="C2851">
        <v>99</v>
      </c>
      <c r="D2851">
        <v>41</v>
      </c>
      <c r="E2851" s="1" t="s">
        <v>11</v>
      </c>
      <c r="F2851">
        <v>44</v>
      </c>
      <c r="G2851">
        <v>44</v>
      </c>
      <c r="H2851">
        <v>44</v>
      </c>
      <c r="I2851">
        <f t="shared" si="176"/>
        <v>7.3170731707317138</v>
      </c>
      <c r="J2851">
        <f t="shared" si="177"/>
        <v>7.3170731707317138</v>
      </c>
      <c r="K2851">
        <f t="shared" si="178"/>
        <v>7.3170731707317138</v>
      </c>
      <c r="L2851">
        <f t="shared" si="179"/>
        <v>94</v>
      </c>
    </row>
    <row r="2852" spans="1:12" x14ac:dyDescent="0.25">
      <c r="A2852" s="1" t="s">
        <v>22</v>
      </c>
      <c r="B2852">
        <v>100</v>
      </c>
      <c r="C2852">
        <v>99</v>
      </c>
      <c r="D2852">
        <v>41</v>
      </c>
      <c r="E2852" s="1" t="s">
        <v>11</v>
      </c>
      <c r="F2852">
        <v>47</v>
      </c>
      <c r="G2852">
        <v>47</v>
      </c>
      <c r="H2852">
        <v>47</v>
      </c>
      <c r="I2852">
        <f t="shared" si="176"/>
        <v>14.634146341463406</v>
      </c>
      <c r="J2852">
        <f t="shared" si="177"/>
        <v>14.634146341463406</v>
      </c>
      <c r="K2852">
        <f t="shared" si="178"/>
        <v>14.634146341463406</v>
      </c>
      <c r="L2852">
        <f t="shared" si="179"/>
        <v>89</v>
      </c>
    </row>
    <row r="2853" spans="1:12" x14ac:dyDescent="0.25">
      <c r="A2853" s="1" t="s">
        <v>22</v>
      </c>
      <c r="B2853">
        <v>100</v>
      </c>
      <c r="C2853">
        <v>99</v>
      </c>
      <c r="D2853">
        <v>41</v>
      </c>
      <c r="E2853" s="1" t="s">
        <v>11</v>
      </c>
      <c r="F2853">
        <v>45</v>
      </c>
      <c r="G2853">
        <v>45</v>
      </c>
      <c r="H2853">
        <v>45</v>
      </c>
      <c r="I2853">
        <f t="shared" si="176"/>
        <v>9.7560975609756184</v>
      </c>
      <c r="J2853">
        <f t="shared" si="177"/>
        <v>9.7560975609756184</v>
      </c>
      <c r="K2853">
        <f t="shared" si="178"/>
        <v>9.7560975609756184</v>
      </c>
      <c r="L2853">
        <f t="shared" si="179"/>
        <v>93</v>
      </c>
    </row>
    <row r="2854" spans="1:12" x14ac:dyDescent="0.25">
      <c r="A2854" s="1" t="s">
        <v>22</v>
      </c>
      <c r="B2854">
        <v>100</v>
      </c>
      <c r="C2854">
        <v>99</v>
      </c>
      <c r="D2854">
        <v>41</v>
      </c>
      <c r="E2854" s="1" t="s">
        <v>11</v>
      </c>
      <c r="F2854">
        <v>43</v>
      </c>
      <c r="G2854">
        <v>43</v>
      </c>
      <c r="H2854">
        <v>43</v>
      </c>
      <c r="I2854">
        <f t="shared" si="176"/>
        <v>4.8780487804878092</v>
      </c>
      <c r="J2854">
        <f t="shared" si="177"/>
        <v>4.8780487804878092</v>
      </c>
      <c r="K2854">
        <f t="shared" si="178"/>
        <v>4.8780487804878092</v>
      </c>
      <c r="L2854">
        <f t="shared" si="179"/>
        <v>96</v>
      </c>
    </row>
    <row r="2855" spans="1:12" x14ac:dyDescent="0.25">
      <c r="A2855" s="1" t="s">
        <v>22</v>
      </c>
      <c r="B2855">
        <v>100</v>
      </c>
      <c r="C2855">
        <v>99</v>
      </c>
      <c r="D2855">
        <v>41</v>
      </c>
      <c r="E2855" s="1" t="s">
        <v>11</v>
      </c>
      <c r="F2855">
        <v>49</v>
      </c>
      <c r="G2855">
        <v>49</v>
      </c>
      <c r="H2855">
        <v>49</v>
      </c>
      <c r="I2855">
        <f t="shared" si="176"/>
        <v>19.512195121951216</v>
      </c>
      <c r="J2855">
        <f t="shared" si="177"/>
        <v>19.512195121951216</v>
      </c>
      <c r="K2855">
        <f t="shared" si="178"/>
        <v>19.512195121951216</v>
      </c>
      <c r="L2855">
        <f t="shared" si="179"/>
        <v>86</v>
      </c>
    </row>
    <row r="2856" spans="1:12" x14ac:dyDescent="0.25">
      <c r="A2856" s="1" t="s">
        <v>22</v>
      </c>
      <c r="B2856">
        <v>100</v>
      </c>
      <c r="C2856">
        <v>99</v>
      </c>
      <c r="D2856">
        <v>41</v>
      </c>
      <c r="E2856" s="1" t="s">
        <v>11</v>
      </c>
      <c r="F2856">
        <v>49</v>
      </c>
      <c r="G2856">
        <v>49</v>
      </c>
      <c r="H2856">
        <v>49</v>
      </c>
      <c r="I2856">
        <f t="shared" si="176"/>
        <v>19.512195121951216</v>
      </c>
      <c r="J2856">
        <f t="shared" si="177"/>
        <v>19.512195121951216</v>
      </c>
      <c r="K2856">
        <f t="shared" si="178"/>
        <v>19.512195121951216</v>
      </c>
      <c r="L2856">
        <f t="shared" si="179"/>
        <v>86</v>
      </c>
    </row>
    <row r="2857" spans="1:12" x14ac:dyDescent="0.25">
      <c r="A2857" s="1" t="s">
        <v>22</v>
      </c>
      <c r="B2857">
        <v>100</v>
      </c>
      <c r="C2857">
        <v>99</v>
      </c>
      <c r="D2857">
        <v>41</v>
      </c>
      <c r="E2857" s="1" t="s">
        <v>11</v>
      </c>
      <c r="F2857">
        <v>47</v>
      </c>
      <c r="G2857">
        <v>47</v>
      </c>
      <c r="H2857">
        <v>47</v>
      </c>
      <c r="I2857">
        <f t="shared" si="176"/>
        <v>14.634146341463406</v>
      </c>
      <c r="J2857">
        <f t="shared" si="177"/>
        <v>14.634146341463406</v>
      </c>
      <c r="K2857">
        <f t="shared" si="178"/>
        <v>14.634146341463406</v>
      </c>
      <c r="L2857">
        <f t="shared" si="179"/>
        <v>89</v>
      </c>
    </row>
    <row r="2858" spans="1:12" x14ac:dyDescent="0.25">
      <c r="A2858" s="1" t="s">
        <v>22</v>
      </c>
      <c r="B2858">
        <v>100</v>
      </c>
      <c r="C2858">
        <v>99</v>
      </c>
      <c r="D2858">
        <v>41</v>
      </c>
      <c r="E2858" s="1" t="s">
        <v>11</v>
      </c>
      <c r="F2858">
        <v>45</v>
      </c>
      <c r="G2858">
        <v>45</v>
      </c>
      <c r="H2858">
        <v>45</v>
      </c>
      <c r="I2858">
        <f t="shared" si="176"/>
        <v>9.7560975609756184</v>
      </c>
      <c r="J2858">
        <f t="shared" si="177"/>
        <v>9.7560975609756184</v>
      </c>
      <c r="K2858">
        <f t="shared" si="178"/>
        <v>9.7560975609756184</v>
      </c>
      <c r="L2858">
        <f t="shared" si="179"/>
        <v>93</v>
      </c>
    </row>
    <row r="2859" spans="1:12" x14ac:dyDescent="0.25">
      <c r="A2859" s="1" t="s">
        <v>22</v>
      </c>
      <c r="B2859">
        <v>100</v>
      </c>
      <c r="C2859">
        <v>99</v>
      </c>
      <c r="D2859">
        <v>41</v>
      </c>
      <c r="E2859" s="1" t="s">
        <v>11</v>
      </c>
      <c r="F2859">
        <v>45</v>
      </c>
      <c r="G2859">
        <v>45</v>
      </c>
      <c r="H2859">
        <v>45</v>
      </c>
      <c r="I2859">
        <f t="shared" si="176"/>
        <v>9.7560975609756184</v>
      </c>
      <c r="J2859">
        <f t="shared" si="177"/>
        <v>9.7560975609756184</v>
      </c>
      <c r="K2859">
        <f t="shared" si="178"/>
        <v>9.7560975609756184</v>
      </c>
      <c r="L2859">
        <f t="shared" si="179"/>
        <v>93</v>
      </c>
    </row>
    <row r="2860" spans="1:12" x14ac:dyDescent="0.25">
      <c r="A2860" s="1" t="s">
        <v>22</v>
      </c>
      <c r="B2860">
        <v>100</v>
      </c>
      <c r="C2860">
        <v>99</v>
      </c>
      <c r="D2860">
        <v>41</v>
      </c>
      <c r="E2860" s="1" t="s">
        <v>11</v>
      </c>
      <c r="F2860">
        <v>48</v>
      </c>
      <c r="G2860">
        <v>48</v>
      </c>
      <c r="H2860">
        <v>48</v>
      </c>
      <c r="I2860">
        <f t="shared" si="176"/>
        <v>17.073170731707311</v>
      </c>
      <c r="J2860">
        <f t="shared" si="177"/>
        <v>17.073170731707311</v>
      </c>
      <c r="K2860">
        <f t="shared" si="178"/>
        <v>17.073170731707311</v>
      </c>
      <c r="L2860">
        <f t="shared" si="179"/>
        <v>88</v>
      </c>
    </row>
    <row r="2861" spans="1:12" x14ac:dyDescent="0.25">
      <c r="A2861" s="1" t="s">
        <v>22</v>
      </c>
      <c r="B2861">
        <v>100</v>
      </c>
      <c r="C2861">
        <v>99</v>
      </c>
      <c r="D2861">
        <v>41</v>
      </c>
      <c r="E2861" s="1" t="s">
        <v>11</v>
      </c>
      <c r="F2861">
        <v>44</v>
      </c>
      <c r="G2861">
        <v>44</v>
      </c>
      <c r="H2861">
        <v>44</v>
      </c>
      <c r="I2861">
        <f t="shared" si="176"/>
        <v>7.3170731707317138</v>
      </c>
      <c r="J2861">
        <f t="shared" si="177"/>
        <v>7.3170731707317138</v>
      </c>
      <c r="K2861">
        <f t="shared" si="178"/>
        <v>7.3170731707317138</v>
      </c>
      <c r="L2861">
        <f t="shared" si="179"/>
        <v>94</v>
      </c>
    </row>
    <row r="2862" spans="1:12" x14ac:dyDescent="0.25">
      <c r="A2862" s="1" t="s">
        <v>22</v>
      </c>
      <c r="B2862">
        <v>100</v>
      </c>
      <c r="C2862">
        <v>99</v>
      </c>
      <c r="D2862">
        <v>41</v>
      </c>
      <c r="E2862" s="1" t="s">
        <v>11</v>
      </c>
      <c r="F2862">
        <v>49</v>
      </c>
      <c r="G2862">
        <v>49</v>
      </c>
      <c r="H2862">
        <v>49</v>
      </c>
      <c r="I2862">
        <f t="shared" si="176"/>
        <v>19.512195121951216</v>
      </c>
      <c r="J2862">
        <f t="shared" si="177"/>
        <v>19.512195121951216</v>
      </c>
      <c r="K2862">
        <f t="shared" si="178"/>
        <v>19.512195121951216</v>
      </c>
      <c r="L2862">
        <f t="shared" si="179"/>
        <v>86</v>
      </c>
    </row>
    <row r="2863" spans="1:12" x14ac:dyDescent="0.25">
      <c r="A2863" s="1" t="s">
        <v>22</v>
      </c>
      <c r="B2863">
        <v>100</v>
      </c>
      <c r="C2863">
        <v>99</v>
      </c>
      <c r="D2863">
        <v>41</v>
      </c>
      <c r="E2863" s="1" t="s">
        <v>11</v>
      </c>
      <c r="F2863">
        <v>46</v>
      </c>
      <c r="G2863">
        <v>46</v>
      </c>
      <c r="H2863">
        <v>46</v>
      </c>
      <c r="I2863">
        <f t="shared" si="176"/>
        <v>12.195121951219523</v>
      </c>
      <c r="J2863">
        <f t="shared" si="177"/>
        <v>12.195121951219523</v>
      </c>
      <c r="K2863">
        <f t="shared" si="178"/>
        <v>12.195121951219523</v>
      </c>
      <c r="L2863">
        <f t="shared" si="179"/>
        <v>91</v>
      </c>
    </row>
    <row r="2864" spans="1:12" x14ac:dyDescent="0.25">
      <c r="A2864" s="1" t="s">
        <v>22</v>
      </c>
      <c r="B2864">
        <v>100</v>
      </c>
      <c r="C2864">
        <v>99</v>
      </c>
      <c r="D2864">
        <v>41</v>
      </c>
      <c r="E2864" s="1" t="s">
        <v>11</v>
      </c>
      <c r="F2864">
        <v>44</v>
      </c>
      <c r="G2864">
        <v>44</v>
      </c>
      <c r="H2864">
        <v>44</v>
      </c>
      <c r="I2864">
        <f t="shared" si="176"/>
        <v>7.3170731707317138</v>
      </c>
      <c r="J2864">
        <f t="shared" si="177"/>
        <v>7.3170731707317138</v>
      </c>
      <c r="K2864">
        <f t="shared" si="178"/>
        <v>7.3170731707317138</v>
      </c>
      <c r="L2864">
        <f t="shared" si="179"/>
        <v>94</v>
      </c>
    </row>
    <row r="2865" spans="1:12" x14ac:dyDescent="0.25">
      <c r="A2865" s="1" t="s">
        <v>22</v>
      </c>
      <c r="B2865">
        <v>100</v>
      </c>
      <c r="C2865">
        <v>99</v>
      </c>
      <c r="D2865">
        <v>41</v>
      </c>
      <c r="E2865" s="1" t="s">
        <v>11</v>
      </c>
      <c r="F2865">
        <v>48</v>
      </c>
      <c r="G2865">
        <v>48</v>
      </c>
      <c r="H2865">
        <v>48</v>
      </c>
      <c r="I2865">
        <f t="shared" si="176"/>
        <v>17.073170731707311</v>
      </c>
      <c r="J2865">
        <f t="shared" si="177"/>
        <v>17.073170731707311</v>
      </c>
      <c r="K2865">
        <f t="shared" si="178"/>
        <v>17.073170731707311</v>
      </c>
      <c r="L2865">
        <f t="shared" si="179"/>
        <v>88</v>
      </c>
    </row>
    <row r="2866" spans="1:12" x14ac:dyDescent="0.25">
      <c r="A2866" s="1" t="s">
        <v>22</v>
      </c>
      <c r="B2866">
        <v>100</v>
      </c>
      <c r="C2866">
        <v>99</v>
      </c>
      <c r="D2866">
        <v>41</v>
      </c>
      <c r="E2866" s="1" t="s">
        <v>11</v>
      </c>
      <c r="F2866">
        <v>45</v>
      </c>
      <c r="G2866">
        <v>45</v>
      </c>
      <c r="H2866">
        <v>45</v>
      </c>
      <c r="I2866">
        <f t="shared" si="176"/>
        <v>9.7560975609756184</v>
      </c>
      <c r="J2866">
        <f t="shared" si="177"/>
        <v>9.7560975609756184</v>
      </c>
      <c r="K2866">
        <f t="shared" si="178"/>
        <v>9.7560975609756184</v>
      </c>
      <c r="L2866">
        <f t="shared" si="179"/>
        <v>93</v>
      </c>
    </row>
    <row r="2867" spans="1:12" x14ac:dyDescent="0.25">
      <c r="A2867" s="1" t="s">
        <v>22</v>
      </c>
      <c r="B2867">
        <v>100</v>
      </c>
      <c r="C2867">
        <v>99</v>
      </c>
      <c r="D2867">
        <v>41</v>
      </c>
      <c r="E2867" s="1" t="s">
        <v>11</v>
      </c>
      <c r="F2867">
        <v>45</v>
      </c>
      <c r="G2867">
        <v>45</v>
      </c>
      <c r="H2867">
        <v>45</v>
      </c>
      <c r="I2867">
        <f t="shared" si="176"/>
        <v>9.7560975609756184</v>
      </c>
      <c r="J2867">
        <f t="shared" si="177"/>
        <v>9.7560975609756184</v>
      </c>
      <c r="K2867">
        <f t="shared" si="178"/>
        <v>9.7560975609756184</v>
      </c>
      <c r="L2867">
        <f t="shared" si="179"/>
        <v>93</v>
      </c>
    </row>
    <row r="2868" spans="1:12" x14ac:dyDescent="0.25">
      <c r="A2868" s="1" t="s">
        <v>22</v>
      </c>
      <c r="B2868">
        <v>100</v>
      </c>
      <c r="C2868">
        <v>99</v>
      </c>
      <c r="D2868">
        <v>41</v>
      </c>
      <c r="E2868" s="1" t="s">
        <v>11</v>
      </c>
      <c r="F2868">
        <v>43</v>
      </c>
      <c r="G2868">
        <v>43</v>
      </c>
      <c r="H2868">
        <v>43</v>
      </c>
      <c r="I2868">
        <f t="shared" si="176"/>
        <v>4.8780487804878092</v>
      </c>
      <c r="J2868">
        <f t="shared" si="177"/>
        <v>4.8780487804878092</v>
      </c>
      <c r="K2868">
        <f t="shared" si="178"/>
        <v>4.8780487804878092</v>
      </c>
      <c r="L2868">
        <f t="shared" si="179"/>
        <v>96</v>
      </c>
    </row>
    <row r="2869" spans="1:12" x14ac:dyDescent="0.25">
      <c r="A2869" s="1" t="s">
        <v>22</v>
      </c>
      <c r="B2869">
        <v>100</v>
      </c>
      <c r="C2869">
        <v>99</v>
      </c>
      <c r="D2869">
        <v>41</v>
      </c>
      <c r="E2869" s="1" t="s">
        <v>11</v>
      </c>
      <c r="F2869">
        <v>46</v>
      </c>
      <c r="G2869">
        <v>46</v>
      </c>
      <c r="H2869">
        <v>46</v>
      </c>
      <c r="I2869">
        <f t="shared" si="176"/>
        <v>12.195121951219523</v>
      </c>
      <c r="J2869">
        <f t="shared" si="177"/>
        <v>12.195121951219523</v>
      </c>
      <c r="K2869">
        <f t="shared" si="178"/>
        <v>12.195121951219523</v>
      </c>
      <c r="L2869">
        <f t="shared" si="179"/>
        <v>91</v>
      </c>
    </row>
    <row r="2870" spans="1:12" x14ac:dyDescent="0.25">
      <c r="A2870" s="1" t="s">
        <v>22</v>
      </c>
      <c r="B2870">
        <v>100</v>
      </c>
      <c r="C2870">
        <v>99</v>
      </c>
      <c r="D2870">
        <v>41</v>
      </c>
      <c r="E2870" s="1" t="s">
        <v>11</v>
      </c>
      <c r="F2870">
        <v>46</v>
      </c>
      <c r="G2870">
        <v>46</v>
      </c>
      <c r="H2870">
        <v>46</v>
      </c>
      <c r="I2870">
        <f t="shared" si="176"/>
        <v>12.195121951219523</v>
      </c>
      <c r="J2870">
        <f t="shared" si="177"/>
        <v>12.195121951219523</v>
      </c>
      <c r="K2870">
        <f t="shared" si="178"/>
        <v>12.195121951219523</v>
      </c>
      <c r="L2870">
        <f t="shared" si="179"/>
        <v>91</v>
      </c>
    </row>
    <row r="2871" spans="1:12" x14ac:dyDescent="0.25">
      <c r="A2871" s="1" t="s">
        <v>22</v>
      </c>
      <c r="B2871">
        <v>100</v>
      </c>
      <c r="C2871">
        <v>99</v>
      </c>
      <c r="D2871">
        <v>41</v>
      </c>
      <c r="E2871" s="1" t="s">
        <v>11</v>
      </c>
      <c r="F2871">
        <v>45</v>
      </c>
      <c r="G2871">
        <v>45</v>
      </c>
      <c r="H2871">
        <v>45</v>
      </c>
      <c r="I2871">
        <f t="shared" si="176"/>
        <v>9.7560975609756184</v>
      </c>
      <c r="J2871">
        <f t="shared" si="177"/>
        <v>9.7560975609756184</v>
      </c>
      <c r="K2871">
        <f t="shared" si="178"/>
        <v>9.7560975609756184</v>
      </c>
      <c r="L2871">
        <f t="shared" si="179"/>
        <v>93</v>
      </c>
    </row>
    <row r="2872" spans="1:12" x14ac:dyDescent="0.25">
      <c r="A2872" s="1" t="s">
        <v>22</v>
      </c>
      <c r="B2872">
        <v>100</v>
      </c>
      <c r="C2872">
        <v>99</v>
      </c>
      <c r="D2872">
        <v>41</v>
      </c>
      <c r="E2872" s="1" t="s">
        <v>11</v>
      </c>
      <c r="F2872">
        <v>46</v>
      </c>
      <c r="G2872">
        <v>46</v>
      </c>
      <c r="H2872">
        <v>46</v>
      </c>
      <c r="I2872">
        <f t="shared" si="176"/>
        <v>12.195121951219523</v>
      </c>
      <c r="J2872">
        <f t="shared" si="177"/>
        <v>12.195121951219523</v>
      </c>
      <c r="K2872">
        <f t="shared" si="178"/>
        <v>12.195121951219523</v>
      </c>
      <c r="L2872">
        <f t="shared" si="179"/>
        <v>91</v>
      </c>
    </row>
    <row r="2873" spans="1:12" x14ac:dyDescent="0.25">
      <c r="A2873" s="1" t="s">
        <v>22</v>
      </c>
      <c r="B2873">
        <v>100</v>
      </c>
      <c r="C2873">
        <v>99</v>
      </c>
      <c r="D2873">
        <v>41</v>
      </c>
      <c r="E2873" s="1" t="s">
        <v>11</v>
      </c>
      <c r="F2873">
        <v>49</v>
      </c>
      <c r="G2873">
        <v>49</v>
      </c>
      <c r="H2873">
        <v>49</v>
      </c>
      <c r="I2873">
        <f t="shared" si="176"/>
        <v>19.512195121951216</v>
      </c>
      <c r="J2873">
        <f t="shared" si="177"/>
        <v>19.512195121951216</v>
      </c>
      <c r="K2873">
        <f t="shared" si="178"/>
        <v>19.512195121951216</v>
      </c>
      <c r="L2873">
        <f t="shared" si="179"/>
        <v>86</v>
      </c>
    </row>
    <row r="2874" spans="1:12" x14ac:dyDescent="0.25">
      <c r="A2874" s="1" t="s">
        <v>22</v>
      </c>
      <c r="B2874">
        <v>100</v>
      </c>
      <c r="C2874">
        <v>99</v>
      </c>
      <c r="D2874">
        <v>41</v>
      </c>
      <c r="E2874" s="1" t="s">
        <v>11</v>
      </c>
      <c r="F2874">
        <v>50</v>
      </c>
      <c r="G2874">
        <v>50</v>
      </c>
      <c r="H2874">
        <v>50</v>
      </c>
      <c r="I2874">
        <f t="shared" si="176"/>
        <v>21.95121951219512</v>
      </c>
      <c r="J2874">
        <f t="shared" si="177"/>
        <v>21.95121951219512</v>
      </c>
      <c r="K2874">
        <f t="shared" si="178"/>
        <v>21.95121951219512</v>
      </c>
      <c r="L2874">
        <f t="shared" si="179"/>
        <v>84</v>
      </c>
    </row>
    <row r="2875" spans="1:12" x14ac:dyDescent="0.25">
      <c r="A2875" s="1" t="s">
        <v>22</v>
      </c>
      <c r="B2875">
        <v>100</v>
      </c>
      <c r="C2875">
        <v>99</v>
      </c>
      <c r="D2875">
        <v>41</v>
      </c>
      <c r="E2875" s="1" t="s">
        <v>11</v>
      </c>
      <c r="F2875">
        <v>47</v>
      </c>
      <c r="G2875">
        <v>47</v>
      </c>
      <c r="H2875">
        <v>47</v>
      </c>
      <c r="I2875">
        <f t="shared" si="176"/>
        <v>14.634146341463406</v>
      </c>
      <c r="J2875">
        <f t="shared" si="177"/>
        <v>14.634146341463406</v>
      </c>
      <c r="K2875">
        <f t="shared" si="178"/>
        <v>14.634146341463406</v>
      </c>
      <c r="L2875">
        <f t="shared" si="179"/>
        <v>89</v>
      </c>
    </row>
    <row r="2876" spans="1:12" x14ac:dyDescent="0.25">
      <c r="A2876" s="1" t="s">
        <v>22</v>
      </c>
      <c r="B2876">
        <v>100</v>
      </c>
      <c r="C2876">
        <v>99</v>
      </c>
      <c r="D2876">
        <v>41</v>
      </c>
      <c r="E2876" s="1" t="s">
        <v>11</v>
      </c>
      <c r="F2876">
        <v>45</v>
      </c>
      <c r="G2876">
        <v>45</v>
      </c>
      <c r="H2876">
        <v>45</v>
      </c>
      <c r="I2876">
        <f t="shared" si="176"/>
        <v>9.7560975609756184</v>
      </c>
      <c r="J2876">
        <f t="shared" si="177"/>
        <v>9.7560975609756184</v>
      </c>
      <c r="K2876">
        <f t="shared" si="178"/>
        <v>9.7560975609756184</v>
      </c>
      <c r="L2876">
        <f t="shared" si="179"/>
        <v>93</v>
      </c>
    </row>
    <row r="2877" spans="1:12" x14ac:dyDescent="0.25">
      <c r="A2877" s="1" t="s">
        <v>22</v>
      </c>
      <c r="B2877">
        <v>100</v>
      </c>
      <c r="C2877">
        <v>99</v>
      </c>
      <c r="D2877">
        <v>41</v>
      </c>
      <c r="E2877" s="1" t="s">
        <v>11</v>
      </c>
      <c r="F2877">
        <v>44</v>
      </c>
      <c r="G2877">
        <v>44</v>
      </c>
      <c r="H2877">
        <v>44</v>
      </c>
      <c r="I2877">
        <f t="shared" si="176"/>
        <v>7.3170731707317138</v>
      </c>
      <c r="J2877">
        <f t="shared" si="177"/>
        <v>7.3170731707317138</v>
      </c>
      <c r="K2877">
        <f t="shared" si="178"/>
        <v>7.3170731707317138</v>
      </c>
      <c r="L2877">
        <f t="shared" si="179"/>
        <v>94</v>
      </c>
    </row>
    <row r="2878" spans="1:12" x14ac:dyDescent="0.25">
      <c r="A2878" s="1" t="s">
        <v>22</v>
      </c>
      <c r="B2878">
        <v>100</v>
      </c>
      <c r="C2878">
        <v>99</v>
      </c>
      <c r="D2878">
        <v>41</v>
      </c>
      <c r="E2878" s="1" t="s">
        <v>11</v>
      </c>
      <c r="F2878">
        <v>44</v>
      </c>
      <c r="G2878">
        <v>44</v>
      </c>
      <c r="H2878">
        <v>44</v>
      </c>
      <c r="I2878">
        <f t="shared" si="176"/>
        <v>7.3170731707317138</v>
      </c>
      <c r="J2878">
        <f t="shared" si="177"/>
        <v>7.3170731707317138</v>
      </c>
      <c r="K2878">
        <f t="shared" si="178"/>
        <v>7.3170731707317138</v>
      </c>
      <c r="L2878">
        <f t="shared" si="179"/>
        <v>94</v>
      </c>
    </row>
    <row r="2879" spans="1:12" x14ac:dyDescent="0.25">
      <c r="A2879" s="1" t="s">
        <v>22</v>
      </c>
      <c r="B2879">
        <v>100</v>
      </c>
      <c r="C2879">
        <v>99</v>
      </c>
      <c r="D2879">
        <v>41</v>
      </c>
      <c r="E2879" s="1" t="s">
        <v>11</v>
      </c>
      <c r="F2879">
        <v>44</v>
      </c>
      <c r="G2879">
        <v>44</v>
      </c>
      <c r="H2879">
        <v>44</v>
      </c>
      <c r="I2879">
        <f t="shared" si="176"/>
        <v>7.3170731707317138</v>
      </c>
      <c r="J2879">
        <f t="shared" si="177"/>
        <v>7.3170731707317138</v>
      </c>
      <c r="K2879">
        <f t="shared" si="178"/>
        <v>7.3170731707317138</v>
      </c>
      <c r="L2879">
        <f t="shared" si="179"/>
        <v>94</v>
      </c>
    </row>
    <row r="2880" spans="1:12" x14ac:dyDescent="0.25">
      <c r="A2880" s="1" t="s">
        <v>22</v>
      </c>
      <c r="B2880">
        <v>100</v>
      </c>
      <c r="C2880">
        <v>99</v>
      </c>
      <c r="D2880">
        <v>41</v>
      </c>
      <c r="E2880" s="1" t="s">
        <v>11</v>
      </c>
      <c r="F2880">
        <v>47</v>
      </c>
      <c r="G2880">
        <v>47</v>
      </c>
      <c r="H2880">
        <v>47</v>
      </c>
      <c r="I2880">
        <f t="shared" si="176"/>
        <v>14.634146341463406</v>
      </c>
      <c r="J2880">
        <f t="shared" si="177"/>
        <v>14.634146341463406</v>
      </c>
      <c r="K2880">
        <f t="shared" si="178"/>
        <v>14.634146341463406</v>
      </c>
      <c r="L2880">
        <f t="shared" si="179"/>
        <v>89</v>
      </c>
    </row>
    <row r="2881" spans="1:12" x14ac:dyDescent="0.25">
      <c r="A2881" s="1" t="s">
        <v>22</v>
      </c>
      <c r="B2881">
        <v>100</v>
      </c>
      <c r="C2881">
        <v>99</v>
      </c>
      <c r="D2881">
        <v>41</v>
      </c>
      <c r="E2881" s="1" t="s">
        <v>11</v>
      </c>
      <c r="F2881">
        <v>48</v>
      </c>
      <c r="G2881">
        <v>48</v>
      </c>
      <c r="H2881">
        <v>48</v>
      </c>
      <c r="I2881">
        <f t="shared" si="176"/>
        <v>17.073170731707311</v>
      </c>
      <c r="J2881">
        <f t="shared" si="177"/>
        <v>17.073170731707311</v>
      </c>
      <c r="K2881">
        <f t="shared" si="178"/>
        <v>17.073170731707311</v>
      </c>
      <c r="L2881">
        <f t="shared" si="179"/>
        <v>88</v>
      </c>
    </row>
    <row r="2882" spans="1:12" x14ac:dyDescent="0.25">
      <c r="A2882" s="1" t="s">
        <v>22</v>
      </c>
      <c r="B2882">
        <v>100</v>
      </c>
      <c r="C2882">
        <v>99</v>
      </c>
      <c r="D2882">
        <v>41</v>
      </c>
      <c r="E2882" s="1" t="s">
        <v>11</v>
      </c>
      <c r="F2882">
        <v>47</v>
      </c>
      <c r="G2882">
        <v>47</v>
      </c>
      <c r="H2882">
        <v>47</v>
      </c>
      <c r="I2882">
        <f t="shared" ref="I2882:I2945" si="180" xml:space="preserve"> ((H2882 / D2882) - 1) * 100</f>
        <v>14.634146341463406</v>
      </c>
      <c r="J2882">
        <f t="shared" ref="J2882:J2945" si="181" xml:space="preserve"> ((F2882 / D2882) - 1) * 100</f>
        <v>14.634146341463406</v>
      </c>
      <c r="K2882">
        <f t="shared" ref="K2882:K2945" si="182" xml:space="preserve"> ((G2882 / D2882) - 1) * 100</f>
        <v>14.634146341463406</v>
      </c>
      <c r="L2882">
        <f t="shared" ref="L2882:L2945" si="183">IF(B2882-D2882=0, 0,INT(((B2882-F2882)/(B2882-D2882))*100))</f>
        <v>89</v>
      </c>
    </row>
    <row r="2883" spans="1:12" x14ac:dyDescent="0.25">
      <c r="A2883" s="1" t="s">
        <v>22</v>
      </c>
      <c r="B2883">
        <v>100</v>
      </c>
      <c r="C2883">
        <v>99</v>
      </c>
      <c r="D2883">
        <v>41</v>
      </c>
      <c r="E2883" s="1" t="s">
        <v>11</v>
      </c>
      <c r="F2883">
        <v>46</v>
      </c>
      <c r="G2883">
        <v>46</v>
      </c>
      <c r="H2883">
        <v>46</v>
      </c>
      <c r="I2883">
        <f t="shared" si="180"/>
        <v>12.195121951219523</v>
      </c>
      <c r="J2883">
        <f t="shared" si="181"/>
        <v>12.195121951219523</v>
      </c>
      <c r="K2883">
        <f t="shared" si="182"/>
        <v>12.195121951219523</v>
      </c>
      <c r="L2883">
        <f t="shared" si="183"/>
        <v>91</v>
      </c>
    </row>
    <row r="2884" spans="1:12" x14ac:dyDescent="0.25">
      <c r="A2884" s="1" t="s">
        <v>22</v>
      </c>
      <c r="B2884">
        <v>100</v>
      </c>
      <c r="C2884">
        <v>99</v>
      </c>
      <c r="D2884">
        <v>41</v>
      </c>
      <c r="E2884" s="1" t="s">
        <v>11</v>
      </c>
      <c r="F2884">
        <v>47</v>
      </c>
      <c r="G2884">
        <v>47</v>
      </c>
      <c r="H2884">
        <v>47</v>
      </c>
      <c r="I2884">
        <f t="shared" si="180"/>
        <v>14.634146341463406</v>
      </c>
      <c r="J2884">
        <f t="shared" si="181"/>
        <v>14.634146341463406</v>
      </c>
      <c r="K2884">
        <f t="shared" si="182"/>
        <v>14.634146341463406</v>
      </c>
      <c r="L2884">
        <f t="shared" si="183"/>
        <v>89</v>
      </c>
    </row>
    <row r="2885" spans="1:12" x14ac:dyDescent="0.25">
      <c r="A2885" s="1" t="s">
        <v>22</v>
      </c>
      <c r="B2885">
        <v>100</v>
      </c>
      <c r="C2885">
        <v>99</v>
      </c>
      <c r="D2885">
        <v>41</v>
      </c>
      <c r="E2885" s="1" t="s">
        <v>11</v>
      </c>
      <c r="F2885">
        <v>45</v>
      </c>
      <c r="G2885">
        <v>45</v>
      </c>
      <c r="H2885">
        <v>45</v>
      </c>
      <c r="I2885">
        <f t="shared" si="180"/>
        <v>9.7560975609756184</v>
      </c>
      <c r="J2885">
        <f t="shared" si="181"/>
        <v>9.7560975609756184</v>
      </c>
      <c r="K2885">
        <f t="shared" si="182"/>
        <v>9.7560975609756184</v>
      </c>
      <c r="L2885">
        <f t="shared" si="183"/>
        <v>93</v>
      </c>
    </row>
    <row r="2886" spans="1:12" x14ac:dyDescent="0.25">
      <c r="A2886" s="1" t="s">
        <v>22</v>
      </c>
      <c r="B2886">
        <v>100</v>
      </c>
      <c r="C2886">
        <v>99</v>
      </c>
      <c r="D2886">
        <v>41</v>
      </c>
      <c r="E2886" s="1" t="s">
        <v>11</v>
      </c>
      <c r="F2886">
        <v>49</v>
      </c>
      <c r="G2886">
        <v>49</v>
      </c>
      <c r="H2886">
        <v>49</v>
      </c>
      <c r="I2886">
        <f t="shared" si="180"/>
        <v>19.512195121951216</v>
      </c>
      <c r="J2886">
        <f t="shared" si="181"/>
        <v>19.512195121951216</v>
      </c>
      <c r="K2886">
        <f t="shared" si="182"/>
        <v>19.512195121951216</v>
      </c>
      <c r="L2886">
        <f t="shared" si="183"/>
        <v>86</v>
      </c>
    </row>
    <row r="2887" spans="1:12" x14ac:dyDescent="0.25">
      <c r="A2887" s="1" t="s">
        <v>22</v>
      </c>
      <c r="B2887">
        <v>100</v>
      </c>
      <c r="C2887">
        <v>99</v>
      </c>
      <c r="D2887">
        <v>41</v>
      </c>
      <c r="E2887" s="1" t="s">
        <v>11</v>
      </c>
      <c r="F2887">
        <v>44</v>
      </c>
      <c r="G2887">
        <v>44</v>
      </c>
      <c r="H2887">
        <v>44</v>
      </c>
      <c r="I2887">
        <f t="shared" si="180"/>
        <v>7.3170731707317138</v>
      </c>
      <c r="J2887">
        <f t="shared" si="181"/>
        <v>7.3170731707317138</v>
      </c>
      <c r="K2887">
        <f t="shared" si="182"/>
        <v>7.3170731707317138</v>
      </c>
      <c r="L2887">
        <f t="shared" si="183"/>
        <v>94</v>
      </c>
    </row>
    <row r="2888" spans="1:12" x14ac:dyDescent="0.25">
      <c r="A2888" s="1" t="s">
        <v>22</v>
      </c>
      <c r="B2888">
        <v>100</v>
      </c>
      <c r="C2888">
        <v>99</v>
      </c>
      <c r="D2888">
        <v>41</v>
      </c>
      <c r="E2888" s="1" t="s">
        <v>11</v>
      </c>
      <c r="F2888">
        <v>46</v>
      </c>
      <c r="G2888">
        <v>46</v>
      </c>
      <c r="H2888">
        <v>46</v>
      </c>
      <c r="I2888">
        <f t="shared" si="180"/>
        <v>12.195121951219523</v>
      </c>
      <c r="J2888">
        <f t="shared" si="181"/>
        <v>12.195121951219523</v>
      </c>
      <c r="K2888">
        <f t="shared" si="182"/>
        <v>12.195121951219523</v>
      </c>
      <c r="L2888">
        <f t="shared" si="183"/>
        <v>91</v>
      </c>
    </row>
    <row r="2889" spans="1:12" x14ac:dyDescent="0.25">
      <c r="A2889" s="1" t="s">
        <v>22</v>
      </c>
      <c r="B2889">
        <v>100</v>
      </c>
      <c r="C2889">
        <v>99</v>
      </c>
      <c r="D2889">
        <v>41</v>
      </c>
      <c r="E2889" s="1" t="s">
        <v>11</v>
      </c>
      <c r="F2889">
        <v>46</v>
      </c>
      <c r="G2889">
        <v>46</v>
      </c>
      <c r="H2889">
        <v>46</v>
      </c>
      <c r="I2889">
        <f t="shared" si="180"/>
        <v>12.195121951219523</v>
      </c>
      <c r="J2889">
        <f t="shared" si="181"/>
        <v>12.195121951219523</v>
      </c>
      <c r="K2889">
        <f t="shared" si="182"/>
        <v>12.195121951219523</v>
      </c>
      <c r="L2889">
        <f t="shared" si="183"/>
        <v>91</v>
      </c>
    </row>
    <row r="2890" spans="1:12" x14ac:dyDescent="0.25">
      <c r="A2890" s="1" t="s">
        <v>22</v>
      </c>
      <c r="B2890">
        <v>100</v>
      </c>
      <c r="C2890">
        <v>99</v>
      </c>
      <c r="D2890">
        <v>41</v>
      </c>
      <c r="E2890" s="1" t="s">
        <v>11</v>
      </c>
      <c r="F2890">
        <v>46</v>
      </c>
      <c r="G2890">
        <v>46</v>
      </c>
      <c r="H2890">
        <v>46</v>
      </c>
      <c r="I2890">
        <f t="shared" si="180"/>
        <v>12.195121951219523</v>
      </c>
      <c r="J2890">
        <f t="shared" si="181"/>
        <v>12.195121951219523</v>
      </c>
      <c r="K2890">
        <f t="shared" si="182"/>
        <v>12.195121951219523</v>
      </c>
      <c r="L2890">
        <f t="shared" si="183"/>
        <v>91</v>
      </c>
    </row>
    <row r="2891" spans="1:12" x14ac:dyDescent="0.25">
      <c r="A2891" s="1" t="s">
        <v>22</v>
      </c>
      <c r="B2891">
        <v>100</v>
      </c>
      <c r="C2891">
        <v>99</v>
      </c>
      <c r="D2891">
        <v>41</v>
      </c>
      <c r="E2891" s="1" t="s">
        <v>11</v>
      </c>
      <c r="F2891">
        <v>45</v>
      </c>
      <c r="G2891">
        <v>45</v>
      </c>
      <c r="H2891">
        <v>45</v>
      </c>
      <c r="I2891">
        <f t="shared" si="180"/>
        <v>9.7560975609756184</v>
      </c>
      <c r="J2891">
        <f t="shared" si="181"/>
        <v>9.7560975609756184</v>
      </c>
      <c r="K2891">
        <f t="shared" si="182"/>
        <v>9.7560975609756184</v>
      </c>
      <c r="L2891">
        <f t="shared" si="183"/>
        <v>93</v>
      </c>
    </row>
    <row r="2892" spans="1:12" x14ac:dyDescent="0.25">
      <c r="A2892" s="1" t="s">
        <v>22</v>
      </c>
      <c r="B2892">
        <v>100</v>
      </c>
      <c r="C2892">
        <v>99</v>
      </c>
      <c r="D2892">
        <v>41</v>
      </c>
      <c r="E2892" s="1" t="s">
        <v>11</v>
      </c>
      <c r="F2892">
        <v>42</v>
      </c>
      <c r="G2892">
        <v>42</v>
      </c>
      <c r="H2892">
        <v>42</v>
      </c>
      <c r="I2892">
        <f t="shared" si="180"/>
        <v>2.4390243902439046</v>
      </c>
      <c r="J2892">
        <f t="shared" si="181"/>
        <v>2.4390243902439046</v>
      </c>
      <c r="K2892">
        <f t="shared" si="182"/>
        <v>2.4390243902439046</v>
      </c>
      <c r="L2892">
        <f t="shared" si="183"/>
        <v>98</v>
      </c>
    </row>
    <row r="2893" spans="1:12" x14ac:dyDescent="0.25">
      <c r="A2893" s="1" t="s">
        <v>22</v>
      </c>
      <c r="B2893">
        <v>100</v>
      </c>
      <c r="C2893">
        <v>99</v>
      </c>
      <c r="D2893">
        <v>41</v>
      </c>
      <c r="E2893" s="1" t="s">
        <v>11</v>
      </c>
      <c r="F2893">
        <v>45</v>
      </c>
      <c r="G2893">
        <v>45</v>
      </c>
      <c r="H2893">
        <v>45</v>
      </c>
      <c r="I2893">
        <f t="shared" si="180"/>
        <v>9.7560975609756184</v>
      </c>
      <c r="J2893">
        <f t="shared" si="181"/>
        <v>9.7560975609756184</v>
      </c>
      <c r="K2893">
        <f t="shared" si="182"/>
        <v>9.7560975609756184</v>
      </c>
      <c r="L2893">
        <f t="shared" si="183"/>
        <v>93</v>
      </c>
    </row>
    <row r="2894" spans="1:12" x14ac:dyDescent="0.25">
      <c r="A2894" s="1" t="s">
        <v>22</v>
      </c>
      <c r="B2894">
        <v>100</v>
      </c>
      <c r="C2894">
        <v>99</v>
      </c>
      <c r="D2894">
        <v>41</v>
      </c>
      <c r="E2894" s="1" t="s">
        <v>11</v>
      </c>
      <c r="F2894">
        <v>45</v>
      </c>
      <c r="G2894">
        <v>45</v>
      </c>
      <c r="H2894">
        <v>45</v>
      </c>
      <c r="I2894">
        <f t="shared" si="180"/>
        <v>9.7560975609756184</v>
      </c>
      <c r="J2894">
        <f t="shared" si="181"/>
        <v>9.7560975609756184</v>
      </c>
      <c r="K2894">
        <f t="shared" si="182"/>
        <v>9.7560975609756184</v>
      </c>
      <c r="L2894">
        <f t="shared" si="183"/>
        <v>93</v>
      </c>
    </row>
    <row r="2895" spans="1:12" x14ac:dyDescent="0.25">
      <c r="A2895" s="1" t="s">
        <v>22</v>
      </c>
      <c r="B2895">
        <v>100</v>
      </c>
      <c r="C2895">
        <v>99</v>
      </c>
      <c r="D2895">
        <v>41</v>
      </c>
      <c r="E2895" s="1" t="s">
        <v>11</v>
      </c>
      <c r="F2895">
        <v>48</v>
      </c>
      <c r="G2895">
        <v>48</v>
      </c>
      <c r="H2895">
        <v>48</v>
      </c>
      <c r="I2895">
        <f t="shared" si="180"/>
        <v>17.073170731707311</v>
      </c>
      <c r="J2895">
        <f t="shared" si="181"/>
        <v>17.073170731707311</v>
      </c>
      <c r="K2895">
        <f t="shared" si="182"/>
        <v>17.073170731707311</v>
      </c>
      <c r="L2895">
        <f t="shared" si="183"/>
        <v>88</v>
      </c>
    </row>
    <row r="2896" spans="1:12" x14ac:dyDescent="0.25">
      <c r="A2896" s="1" t="s">
        <v>22</v>
      </c>
      <c r="B2896">
        <v>100</v>
      </c>
      <c r="C2896">
        <v>99</v>
      </c>
      <c r="D2896">
        <v>41</v>
      </c>
      <c r="E2896" s="1" t="s">
        <v>11</v>
      </c>
      <c r="F2896">
        <v>43</v>
      </c>
      <c r="G2896">
        <v>43</v>
      </c>
      <c r="H2896">
        <v>43</v>
      </c>
      <c r="I2896">
        <f t="shared" si="180"/>
        <v>4.8780487804878092</v>
      </c>
      <c r="J2896">
        <f t="shared" si="181"/>
        <v>4.8780487804878092</v>
      </c>
      <c r="K2896">
        <f t="shared" si="182"/>
        <v>4.8780487804878092</v>
      </c>
      <c r="L2896">
        <f t="shared" si="183"/>
        <v>96</v>
      </c>
    </row>
    <row r="2897" spans="1:12" x14ac:dyDescent="0.25">
      <c r="A2897" s="1" t="s">
        <v>22</v>
      </c>
      <c r="B2897">
        <v>100</v>
      </c>
      <c r="C2897">
        <v>99</v>
      </c>
      <c r="D2897">
        <v>41</v>
      </c>
      <c r="E2897" s="1" t="s">
        <v>11</v>
      </c>
      <c r="F2897">
        <v>45</v>
      </c>
      <c r="G2897">
        <v>45</v>
      </c>
      <c r="H2897">
        <v>45</v>
      </c>
      <c r="I2897">
        <f t="shared" si="180"/>
        <v>9.7560975609756184</v>
      </c>
      <c r="J2897">
        <f t="shared" si="181"/>
        <v>9.7560975609756184</v>
      </c>
      <c r="K2897">
        <f t="shared" si="182"/>
        <v>9.7560975609756184</v>
      </c>
      <c r="L2897">
        <f t="shared" si="183"/>
        <v>93</v>
      </c>
    </row>
    <row r="2898" spans="1:12" x14ac:dyDescent="0.25">
      <c r="A2898" s="1" t="s">
        <v>22</v>
      </c>
      <c r="B2898">
        <v>100</v>
      </c>
      <c r="C2898">
        <v>99</v>
      </c>
      <c r="D2898">
        <v>41</v>
      </c>
      <c r="E2898" s="1" t="s">
        <v>11</v>
      </c>
      <c r="F2898">
        <v>44</v>
      </c>
      <c r="G2898">
        <v>44</v>
      </c>
      <c r="H2898">
        <v>44</v>
      </c>
      <c r="I2898">
        <f t="shared" si="180"/>
        <v>7.3170731707317138</v>
      </c>
      <c r="J2898">
        <f t="shared" si="181"/>
        <v>7.3170731707317138</v>
      </c>
      <c r="K2898">
        <f t="shared" si="182"/>
        <v>7.3170731707317138</v>
      </c>
      <c r="L2898">
        <f t="shared" si="183"/>
        <v>94</v>
      </c>
    </row>
    <row r="2899" spans="1:12" x14ac:dyDescent="0.25">
      <c r="A2899" s="1" t="s">
        <v>22</v>
      </c>
      <c r="B2899">
        <v>100</v>
      </c>
      <c r="C2899">
        <v>99</v>
      </c>
      <c r="D2899">
        <v>41</v>
      </c>
      <c r="E2899" s="1" t="s">
        <v>11</v>
      </c>
      <c r="F2899">
        <v>47</v>
      </c>
      <c r="G2899">
        <v>47</v>
      </c>
      <c r="H2899">
        <v>47</v>
      </c>
      <c r="I2899">
        <f t="shared" si="180"/>
        <v>14.634146341463406</v>
      </c>
      <c r="J2899">
        <f t="shared" si="181"/>
        <v>14.634146341463406</v>
      </c>
      <c r="K2899">
        <f t="shared" si="182"/>
        <v>14.634146341463406</v>
      </c>
      <c r="L2899">
        <f t="shared" si="183"/>
        <v>89</v>
      </c>
    </row>
    <row r="2900" spans="1:12" x14ac:dyDescent="0.25">
      <c r="A2900" s="1" t="s">
        <v>22</v>
      </c>
      <c r="B2900">
        <v>100</v>
      </c>
      <c r="C2900">
        <v>99</v>
      </c>
      <c r="D2900">
        <v>41</v>
      </c>
      <c r="E2900" s="1" t="s">
        <v>11</v>
      </c>
      <c r="F2900">
        <v>45</v>
      </c>
      <c r="G2900">
        <v>45</v>
      </c>
      <c r="H2900">
        <v>45</v>
      </c>
      <c r="I2900">
        <f t="shared" si="180"/>
        <v>9.7560975609756184</v>
      </c>
      <c r="J2900">
        <f t="shared" si="181"/>
        <v>9.7560975609756184</v>
      </c>
      <c r="K2900">
        <f t="shared" si="182"/>
        <v>9.7560975609756184</v>
      </c>
      <c r="L2900">
        <f t="shared" si="183"/>
        <v>93</v>
      </c>
    </row>
    <row r="2901" spans="1:12" x14ac:dyDescent="0.25">
      <c r="A2901" s="1" t="s">
        <v>22</v>
      </c>
      <c r="B2901">
        <v>100</v>
      </c>
      <c r="C2901">
        <v>99</v>
      </c>
      <c r="D2901">
        <v>41</v>
      </c>
      <c r="E2901" s="1" t="s">
        <v>11</v>
      </c>
      <c r="F2901">
        <v>48</v>
      </c>
      <c r="G2901">
        <v>48</v>
      </c>
      <c r="H2901">
        <v>48</v>
      </c>
      <c r="I2901">
        <f t="shared" si="180"/>
        <v>17.073170731707311</v>
      </c>
      <c r="J2901">
        <f t="shared" si="181"/>
        <v>17.073170731707311</v>
      </c>
      <c r="K2901">
        <f t="shared" si="182"/>
        <v>17.073170731707311</v>
      </c>
      <c r="L2901">
        <f t="shared" si="183"/>
        <v>88</v>
      </c>
    </row>
    <row r="2902" spans="1:12" x14ac:dyDescent="0.25">
      <c r="A2902" s="1" t="s">
        <v>22</v>
      </c>
      <c r="B2902">
        <v>100</v>
      </c>
      <c r="C2902">
        <v>99</v>
      </c>
      <c r="D2902">
        <v>41</v>
      </c>
      <c r="E2902" s="1" t="s">
        <v>11</v>
      </c>
      <c r="F2902">
        <v>45</v>
      </c>
      <c r="G2902">
        <v>45</v>
      </c>
      <c r="H2902">
        <v>45</v>
      </c>
      <c r="I2902">
        <f t="shared" si="180"/>
        <v>9.7560975609756184</v>
      </c>
      <c r="J2902">
        <f t="shared" si="181"/>
        <v>9.7560975609756184</v>
      </c>
      <c r="K2902">
        <f t="shared" si="182"/>
        <v>9.7560975609756184</v>
      </c>
      <c r="L2902">
        <f t="shared" si="183"/>
        <v>93</v>
      </c>
    </row>
    <row r="2903" spans="1:12" x14ac:dyDescent="0.25">
      <c r="A2903" s="1" t="s">
        <v>22</v>
      </c>
      <c r="B2903">
        <v>100</v>
      </c>
      <c r="C2903">
        <v>99</v>
      </c>
      <c r="D2903">
        <v>41</v>
      </c>
      <c r="E2903" s="1" t="s">
        <v>11</v>
      </c>
      <c r="F2903">
        <v>43</v>
      </c>
      <c r="G2903">
        <v>43</v>
      </c>
      <c r="H2903">
        <v>43</v>
      </c>
      <c r="I2903">
        <f t="shared" si="180"/>
        <v>4.8780487804878092</v>
      </c>
      <c r="J2903">
        <f t="shared" si="181"/>
        <v>4.8780487804878092</v>
      </c>
      <c r="K2903">
        <f t="shared" si="182"/>
        <v>4.8780487804878092</v>
      </c>
      <c r="L2903">
        <f t="shared" si="183"/>
        <v>96</v>
      </c>
    </row>
    <row r="2904" spans="1:12" x14ac:dyDescent="0.25">
      <c r="A2904" s="1" t="s">
        <v>22</v>
      </c>
      <c r="B2904">
        <v>100</v>
      </c>
      <c r="C2904">
        <v>99</v>
      </c>
      <c r="D2904">
        <v>41</v>
      </c>
      <c r="E2904" s="1" t="s">
        <v>11</v>
      </c>
      <c r="F2904">
        <v>49</v>
      </c>
      <c r="G2904">
        <v>49</v>
      </c>
      <c r="H2904">
        <v>49</v>
      </c>
      <c r="I2904">
        <f t="shared" si="180"/>
        <v>19.512195121951216</v>
      </c>
      <c r="J2904">
        <f t="shared" si="181"/>
        <v>19.512195121951216</v>
      </c>
      <c r="K2904">
        <f t="shared" si="182"/>
        <v>19.512195121951216</v>
      </c>
      <c r="L2904">
        <f t="shared" si="183"/>
        <v>86</v>
      </c>
    </row>
    <row r="2905" spans="1:12" x14ac:dyDescent="0.25">
      <c r="A2905" s="1" t="s">
        <v>22</v>
      </c>
      <c r="B2905">
        <v>100</v>
      </c>
      <c r="C2905">
        <v>99</v>
      </c>
      <c r="D2905">
        <v>41</v>
      </c>
      <c r="E2905" s="1" t="s">
        <v>11</v>
      </c>
      <c r="F2905">
        <v>48</v>
      </c>
      <c r="G2905">
        <v>48</v>
      </c>
      <c r="H2905">
        <v>48</v>
      </c>
      <c r="I2905">
        <f t="shared" si="180"/>
        <v>17.073170731707311</v>
      </c>
      <c r="J2905">
        <f t="shared" si="181"/>
        <v>17.073170731707311</v>
      </c>
      <c r="K2905">
        <f t="shared" si="182"/>
        <v>17.073170731707311</v>
      </c>
      <c r="L2905">
        <f t="shared" si="183"/>
        <v>88</v>
      </c>
    </row>
    <row r="2906" spans="1:12" x14ac:dyDescent="0.25">
      <c r="A2906" s="1" t="s">
        <v>22</v>
      </c>
      <c r="B2906">
        <v>100</v>
      </c>
      <c r="C2906">
        <v>99</v>
      </c>
      <c r="D2906">
        <v>41</v>
      </c>
      <c r="E2906" s="1" t="s">
        <v>11</v>
      </c>
      <c r="F2906">
        <v>46</v>
      </c>
      <c r="G2906">
        <v>46</v>
      </c>
      <c r="H2906">
        <v>46</v>
      </c>
      <c r="I2906">
        <f t="shared" si="180"/>
        <v>12.195121951219523</v>
      </c>
      <c r="J2906">
        <f t="shared" si="181"/>
        <v>12.195121951219523</v>
      </c>
      <c r="K2906">
        <f t="shared" si="182"/>
        <v>12.195121951219523</v>
      </c>
      <c r="L2906">
        <f t="shared" si="183"/>
        <v>91</v>
      </c>
    </row>
    <row r="2907" spans="1:12" x14ac:dyDescent="0.25">
      <c r="A2907" s="1" t="s">
        <v>22</v>
      </c>
      <c r="B2907">
        <v>100</v>
      </c>
      <c r="C2907">
        <v>99</v>
      </c>
      <c r="D2907">
        <v>41</v>
      </c>
      <c r="E2907" s="1" t="s">
        <v>11</v>
      </c>
      <c r="F2907">
        <v>45</v>
      </c>
      <c r="G2907">
        <v>45</v>
      </c>
      <c r="H2907">
        <v>45</v>
      </c>
      <c r="I2907">
        <f t="shared" si="180"/>
        <v>9.7560975609756184</v>
      </c>
      <c r="J2907">
        <f t="shared" si="181"/>
        <v>9.7560975609756184</v>
      </c>
      <c r="K2907">
        <f t="shared" si="182"/>
        <v>9.7560975609756184</v>
      </c>
      <c r="L2907">
        <f t="shared" si="183"/>
        <v>93</v>
      </c>
    </row>
    <row r="2908" spans="1:12" x14ac:dyDescent="0.25">
      <c r="A2908" s="1" t="s">
        <v>22</v>
      </c>
      <c r="B2908">
        <v>100</v>
      </c>
      <c r="C2908">
        <v>99</v>
      </c>
      <c r="D2908">
        <v>41</v>
      </c>
      <c r="E2908" s="1" t="s">
        <v>11</v>
      </c>
      <c r="F2908">
        <v>46</v>
      </c>
      <c r="G2908">
        <v>46</v>
      </c>
      <c r="H2908">
        <v>46</v>
      </c>
      <c r="I2908">
        <f t="shared" si="180"/>
        <v>12.195121951219523</v>
      </c>
      <c r="J2908">
        <f t="shared" si="181"/>
        <v>12.195121951219523</v>
      </c>
      <c r="K2908">
        <f t="shared" si="182"/>
        <v>12.195121951219523</v>
      </c>
      <c r="L2908">
        <f t="shared" si="183"/>
        <v>91</v>
      </c>
    </row>
    <row r="2909" spans="1:12" x14ac:dyDescent="0.25">
      <c r="A2909" s="1" t="s">
        <v>22</v>
      </c>
      <c r="B2909">
        <v>100</v>
      </c>
      <c r="C2909">
        <v>99</v>
      </c>
      <c r="D2909">
        <v>41</v>
      </c>
      <c r="E2909" s="1" t="s">
        <v>11</v>
      </c>
      <c r="F2909">
        <v>48</v>
      </c>
      <c r="G2909">
        <v>48</v>
      </c>
      <c r="H2909">
        <v>48</v>
      </c>
      <c r="I2909">
        <f t="shared" si="180"/>
        <v>17.073170731707311</v>
      </c>
      <c r="J2909">
        <f t="shared" si="181"/>
        <v>17.073170731707311</v>
      </c>
      <c r="K2909">
        <f t="shared" si="182"/>
        <v>17.073170731707311</v>
      </c>
      <c r="L2909">
        <f t="shared" si="183"/>
        <v>88</v>
      </c>
    </row>
    <row r="2910" spans="1:12" x14ac:dyDescent="0.25">
      <c r="A2910" s="1" t="s">
        <v>22</v>
      </c>
      <c r="B2910">
        <v>100</v>
      </c>
      <c r="C2910">
        <v>99</v>
      </c>
      <c r="D2910">
        <v>41</v>
      </c>
      <c r="E2910" s="1" t="s">
        <v>11</v>
      </c>
      <c r="F2910">
        <v>47</v>
      </c>
      <c r="G2910">
        <v>47</v>
      </c>
      <c r="H2910">
        <v>47</v>
      </c>
      <c r="I2910">
        <f t="shared" si="180"/>
        <v>14.634146341463406</v>
      </c>
      <c r="J2910">
        <f t="shared" si="181"/>
        <v>14.634146341463406</v>
      </c>
      <c r="K2910">
        <f t="shared" si="182"/>
        <v>14.634146341463406</v>
      </c>
      <c r="L2910">
        <f t="shared" si="183"/>
        <v>89</v>
      </c>
    </row>
    <row r="2911" spans="1:12" x14ac:dyDescent="0.25">
      <c r="A2911" s="1" t="s">
        <v>22</v>
      </c>
      <c r="B2911">
        <v>100</v>
      </c>
      <c r="C2911">
        <v>99</v>
      </c>
      <c r="D2911">
        <v>41</v>
      </c>
      <c r="E2911" s="1" t="s">
        <v>11</v>
      </c>
      <c r="F2911">
        <v>46</v>
      </c>
      <c r="G2911">
        <v>46</v>
      </c>
      <c r="H2911">
        <v>46</v>
      </c>
      <c r="I2911">
        <f t="shared" si="180"/>
        <v>12.195121951219523</v>
      </c>
      <c r="J2911">
        <f t="shared" si="181"/>
        <v>12.195121951219523</v>
      </c>
      <c r="K2911">
        <f t="shared" si="182"/>
        <v>12.195121951219523</v>
      </c>
      <c r="L2911">
        <f t="shared" si="183"/>
        <v>91</v>
      </c>
    </row>
    <row r="2912" spans="1:12" x14ac:dyDescent="0.25">
      <c r="A2912" s="1" t="s">
        <v>22</v>
      </c>
      <c r="B2912">
        <v>100</v>
      </c>
      <c r="C2912">
        <v>99</v>
      </c>
      <c r="D2912">
        <v>41</v>
      </c>
      <c r="E2912" s="1" t="s">
        <v>11</v>
      </c>
      <c r="F2912">
        <v>47</v>
      </c>
      <c r="G2912">
        <v>47</v>
      </c>
      <c r="H2912">
        <v>47</v>
      </c>
      <c r="I2912">
        <f t="shared" si="180"/>
        <v>14.634146341463406</v>
      </c>
      <c r="J2912">
        <f t="shared" si="181"/>
        <v>14.634146341463406</v>
      </c>
      <c r="K2912">
        <f t="shared" si="182"/>
        <v>14.634146341463406</v>
      </c>
      <c r="L2912">
        <f t="shared" si="183"/>
        <v>89</v>
      </c>
    </row>
    <row r="2913" spans="1:12" x14ac:dyDescent="0.25">
      <c r="A2913" s="1" t="s">
        <v>22</v>
      </c>
      <c r="B2913">
        <v>100</v>
      </c>
      <c r="C2913">
        <v>99</v>
      </c>
      <c r="D2913">
        <v>41</v>
      </c>
      <c r="E2913" s="1" t="s">
        <v>11</v>
      </c>
      <c r="F2913">
        <v>46</v>
      </c>
      <c r="G2913">
        <v>46</v>
      </c>
      <c r="H2913">
        <v>46</v>
      </c>
      <c r="I2913">
        <f t="shared" si="180"/>
        <v>12.195121951219523</v>
      </c>
      <c r="J2913">
        <f t="shared" si="181"/>
        <v>12.195121951219523</v>
      </c>
      <c r="K2913">
        <f t="shared" si="182"/>
        <v>12.195121951219523</v>
      </c>
      <c r="L2913">
        <f t="shared" si="183"/>
        <v>91</v>
      </c>
    </row>
    <row r="2914" spans="1:12" x14ac:dyDescent="0.25">
      <c r="A2914" s="1" t="s">
        <v>22</v>
      </c>
      <c r="B2914">
        <v>100</v>
      </c>
      <c r="C2914">
        <v>99</v>
      </c>
      <c r="D2914">
        <v>41</v>
      </c>
      <c r="E2914" s="1" t="s">
        <v>11</v>
      </c>
      <c r="F2914">
        <v>49</v>
      </c>
      <c r="G2914">
        <v>49</v>
      </c>
      <c r="H2914">
        <v>49</v>
      </c>
      <c r="I2914">
        <f t="shared" si="180"/>
        <v>19.512195121951216</v>
      </c>
      <c r="J2914">
        <f t="shared" si="181"/>
        <v>19.512195121951216</v>
      </c>
      <c r="K2914">
        <f t="shared" si="182"/>
        <v>19.512195121951216</v>
      </c>
      <c r="L2914">
        <f t="shared" si="183"/>
        <v>86</v>
      </c>
    </row>
    <row r="2915" spans="1:12" x14ac:dyDescent="0.25">
      <c r="A2915" s="1" t="s">
        <v>22</v>
      </c>
      <c r="B2915">
        <v>100</v>
      </c>
      <c r="C2915">
        <v>99</v>
      </c>
      <c r="D2915">
        <v>41</v>
      </c>
      <c r="E2915" s="1" t="s">
        <v>11</v>
      </c>
      <c r="F2915">
        <v>46</v>
      </c>
      <c r="G2915">
        <v>46</v>
      </c>
      <c r="H2915">
        <v>46</v>
      </c>
      <c r="I2915">
        <f t="shared" si="180"/>
        <v>12.195121951219523</v>
      </c>
      <c r="J2915">
        <f t="shared" si="181"/>
        <v>12.195121951219523</v>
      </c>
      <c r="K2915">
        <f t="shared" si="182"/>
        <v>12.195121951219523</v>
      </c>
      <c r="L2915">
        <f t="shared" si="183"/>
        <v>91</v>
      </c>
    </row>
    <row r="2916" spans="1:12" x14ac:dyDescent="0.25">
      <c r="A2916" s="1" t="s">
        <v>22</v>
      </c>
      <c r="B2916">
        <v>100</v>
      </c>
      <c r="C2916">
        <v>99</v>
      </c>
      <c r="D2916">
        <v>41</v>
      </c>
      <c r="E2916" s="1" t="s">
        <v>11</v>
      </c>
      <c r="F2916">
        <v>47</v>
      </c>
      <c r="G2916">
        <v>47</v>
      </c>
      <c r="H2916">
        <v>47</v>
      </c>
      <c r="I2916">
        <f t="shared" si="180"/>
        <v>14.634146341463406</v>
      </c>
      <c r="J2916">
        <f t="shared" si="181"/>
        <v>14.634146341463406</v>
      </c>
      <c r="K2916">
        <f t="shared" si="182"/>
        <v>14.634146341463406</v>
      </c>
      <c r="L2916">
        <f t="shared" si="183"/>
        <v>89</v>
      </c>
    </row>
    <row r="2917" spans="1:12" x14ac:dyDescent="0.25">
      <c r="A2917" s="1" t="s">
        <v>22</v>
      </c>
      <c r="B2917">
        <v>100</v>
      </c>
      <c r="C2917">
        <v>99</v>
      </c>
      <c r="D2917">
        <v>41</v>
      </c>
      <c r="E2917" s="1" t="s">
        <v>11</v>
      </c>
      <c r="F2917">
        <v>49</v>
      </c>
      <c r="G2917">
        <v>49</v>
      </c>
      <c r="H2917">
        <v>49</v>
      </c>
      <c r="I2917">
        <f t="shared" si="180"/>
        <v>19.512195121951216</v>
      </c>
      <c r="J2917">
        <f t="shared" si="181"/>
        <v>19.512195121951216</v>
      </c>
      <c r="K2917">
        <f t="shared" si="182"/>
        <v>19.512195121951216</v>
      </c>
      <c r="L2917">
        <f t="shared" si="183"/>
        <v>86</v>
      </c>
    </row>
    <row r="2918" spans="1:12" x14ac:dyDescent="0.25">
      <c r="A2918" s="1" t="s">
        <v>22</v>
      </c>
      <c r="B2918">
        <v>100</v>
      </c>
      <c r="C2918">
        <v>99</v>
      </c>
      <c r="D2918">
        <v>41</v>
      </c>
      <c r="E2918" s="1" t="s">
        <v>11</v>
      </c>
      <c r="F2918">
        <v>46</v>
      </c>
      <c r="G2918">
        <v>46</v>
      </c>
      <c r="H2918">
        <v>46</v>
      </c>
      <c r="I2918">
        <f t="shared" si="180"/>
        <v>12.195121951219523</v>
      </c>
      <c r="J2918">
        <f t="shared" si="181"/>
        <v>12.195121951219523</v>
      </c>
      <c r="K2918">
        <f t="shared" si="182"/>
        <v>12.195121951219523</v>
      </c>
      <c r="L2918">
        <f t="shared" si="183"/>
        <v>91</v>
      </c>
    </row>
    <row r="2919" spans="1:12" x14ac:dyDescent="0.25">
      <c r="A2919" s="1" t="s">
        <v>22</v>
      </c>
      <c r="B2919">
        <v>100</v>
      </c>
      <c r="C2919">
        <v>99</v>
      </c>
      <c r="D2919">
        <v>41</v>
      </c>
      <c r="E2919" s="1" t="s">
        <v>11</v>
      </c>
      <c r="F2919">
        <v>46</v>
      </c>
      <c r="G2919">
        <v>46</v>
      </c>
      <c r="H2919">
        <v>46</v>
      </c>
      <c r="I2919">
        <f t="shared" si="180"/>
        <v>12.195121951219523</v>
      </c>
      <c r="J2919">
        <f t="shared" si="181"/>
        <v>12.195121951219523</v>
      </c>
      <c r="K2919">
        <f t="shared" si="182"/>
        <v>12.195121951219523</v>
      </c>
      <c r="L2919">
        <f t="shared" si="183"/>
        <v>91</v>
      </c>
    </row>
    <row r="2920" spans="1:12" x14ac:dyDescent="0.25">
      <c r="A2920" s="1" t="s">
        <v>22</v>
      </c>
      <c r="B2920">
        <v>100</v>
      </c>
      <c r="C2920">
        <v>99</v>
      </c>
      <c r="D2920">
        <v>41</v>
      </c>
      <c r="E2920" s="1" t="s">
        <v>11</v>
      </c>
      <c r="F2920">
        <v>46</v>
      </c>
      <c r="G2920">
        <v>46</v>
      </c>
      <c r="H2920">
        <v>46</v>
      </c>
      <c r="I2920">
        <f t="shared" si="180"/>
        <v>12.195121951219523</v>
      </c>
      <c r="J2920">
        <f t="shared" si="181"/>
        <v>12.195121951219523</v>
      </c>
      <c r="K2920">
        <f t="shared" si="182"/>
        <v>12.195121951219523</v>
      </c>
      <c r="L2920">
        <f t="shared" si="183"/>
        <v>91</v>
      </c>
    </row>
    <row r="2921" spans="1:12" x14ac:dyDescent="0.25">
      <c r="A2921" s="1" t="s">
        <v>22</v>
      </c>
      <c r="B2921">
        <v>100</v>
      </c>
      <c r="C2921">
        <v>99</v>
      </c>
      <c r="D2921">
        <v>41</v>
      </c>
      <c r="E2921" s="1" t="s">
        <v>11</v>
      </c>
      <c r="F2921">
        <v>47</v>
      </c>
      <c r="G2921">
        <v>47</v>
      </c>
      <c r="H2921">
        <v>47</v>
      </c>
      <c r="I2921">
        <f t="shared" si="180"/>
        <v>14.634146341463406</v>
      </c>
      <c r="J2921">
        <f t="shared" si="181"/>
        <v>14.634146341463406</v>
      </c>
      <c r="K2921">
        <f t="shared" si="182"/>
        <v>14.634146341463406</v>
      </c>
      <c r="L2921">
        <f t="shared" si="183"/>
        <v>89</v>
      </c>
    </row>
    <row r="2922" spans="1:12" x14ac:dyDescent="0.25">
      <c r="A2922" s="1" t="s">
        <v>22</v>
      </c>
      <c r="B2922">
        <v>100</v>
      </c>
      <c r="C2922">
        <v>99</v>
      </c>
      <c r="D2922">
        <v>41</v>
      </c>
      <c r="E2922" s="1" t="s">
        <v>11</v>
      </c>
      <c r="F2922">
        <v>46</v>
      </c>
      <c r="G2922">
        <v>46</v>
      </c>
      <c r="H2922">
        <v>46</v>
      </c>
      <c r="I2922">
        <f t="shared" si="180"/>
        <v>12.195121951219523</v>
      </c>
      <c r="J2922">
        <f t="shared" si="181"/>
        <v>12.195121951219523</v>
      </c>
      <c r="K2922">
        <f t="shared" si="182"/>
        <v>12.195121951219523</v>
      </c>
      <c r="L2922">
        <f t="shared" si="183"/>
        <v>91</v>
      </c>
    </row>
    <row r="2923" spans="1:12" x14ac:dyDescent="0.25">
      <c r="A2923" s="1" t="s">
        <v>22</v>
      </c>
      <c r="B2923">
        <v>100</v>
      </c>
      <c r="C2923">
        <v>99</v>
      </c>
      <c r="D2923">
        <v>41</v>
      </c>
      <c r="E2923" s="1" t="s">
        <v>11</v>
      </c>
      <c r="F2923">
        <v>42</v>
      </c>
      <c r="G2923">
        <v>42</v>
      </c>
      <c r="H2923">
        <v>42</v>
      </c>
      <c r="I2923">
        <f t="shared" si="180"/>
        <v>2.4390243902439046</v>
      </c>
      <c r="J2923">
        <f t="shared" si="181"/>
        <v>2.4390243902439046</v>
      </c>
      <c r="K2923">
        <f t="shared" si="182"/>
        <v>2.4390243902439046</v>
      </c>
      <c r="L2923">
        <f t="shared" si="183"/>
        <v>98</v>
      </c>
    </row>
    <row r="2924" spans="1:12" x14ac:dyDescent="0.25">
      <c r="A2924" s="1" t="s">
        <v>22</v>
      </c>
      <c r="B2924">
        <v>100</v>
      </c>
      <c r="C2924">
        <v>99</v>
      </c>
      <c r="D2924">
        <v>41</v>
      </c>
      <c r="E2924" s="1" t="s">
        <v>11</v>
      </c>
      <c r="F2924">
        <v>50</v>
      </c>
      <c r="G2924">
        <v>50</v>
      </c>
      <c r="H2924">
        <v>50</v>
      </c>
      <c r="I2924">
        <f t="shared" si="180"/>
        <v>21.95121951219512</v>
      </c>
      <c r="J2924">
        <f t="shared" si="181"/>
        <v>21.95121951219512</v>
      </c>
      <c r="K2924">
        <f t="shared" si="182"/>
        <v>21.95121951219512</v>
      </c>
      <c r="L2924">
        <f t="shared" si="183"/>
        <v>84</v>
      </c>
    </row>
    <row r="2925" spans="1:12" x14ac:dyDescent="0.25">
      <c r="A2925" s="1" t="s">
        <v>22</v>
      </c>
      <c r="B2925">
        <v>100</v>
      </c>
      <c r="C2925">
        <v>99</v>
      </c>
      <c r="D2925">
        <v>41</v>
      </c>
      <c r="E2925" s="1" t="s">
        <v>11</v>
      </c>
      <c r="F2925">
        <v>49</v>
      </c>
      <c r="G2925">
        <v>49</v>
      </c>
      <c r="H2925">
        <v>49</v>
      </c>
      <c r="I2925">
        <f t="shared" si="180"/>
        <v>19.512195121951216</v>
      </c>
      <c r="J2925">
        <f t="shared" si="181"/>
        <v>19.512195121951216</v>
      </c>
      <c r="K2925">
        <f t="shared" si="182"/>
        <v>19.512195121951216</v>
      </c>
      <c r="L2925">
        <f t="shared" si="183"/>
        <v>86</v>
      </c>
    </row>
    <row r="2926" spans="1:12" x14ac:dyDescent="0.25">
      <c r="A2926" s="1" t="s">
        <v>22</v>
      </c>
      <c r="B2926">
        <v>100</v>
      </c>
      <c r="C2926">
        <v>99</v>
      </c>
      <c r="D2926">
        <v>41</v>
      </c>
      <c r="E2926" s="1" t="s">
        <v>11</v>
      </c>
      <c r="F2926">
        <v>46</v>
      </c>
      <c r="G2926">
        <v>46</v>
      </c>
      <c r="H2926">
        <v>46</v>
      </c>
      <c r="I2926">
        <f t="shared" si="180"/>
        <v>12.195121951219523</v>
      </c>
      <c r="J2926">
        <f t="shared" si="181"/>
        <v>12.195121951219523</v>
      </c>
      <c r="K2926">
        <f t="shared" si="182"/>
        <v>12.195121951219523</v>
      </c>
      <c r="L2926">
        <f t="shared" si="183"/>
        <v>91</v>
      </c>
    </row>
    <row r="2927" spans="1:12" x14ac:dyDescent="0.25">
      <c r="A2927" s="1" t="s">
        <v>22</v>
      </c>
      <c r="B2927">
        <v>100</v>
      </c>
      <c r="C2927">
        <v>99</v>
      </c>
      <c r="D2927">
        <v>41</v>
      </c>
      <c r="E2927" s="1" t="s">
        <v>11</v>
      </c>
      <c r="F2927">
        <v>48</v>
      </c>
      <c r="G2927">
        <v>48</v>
      </c>
      <c r="H2927">
        <v>48</v>
      </c>
      <c r="I2927">
        <f t="shared" si="180"/>
        <v>17.073170731707311</v>
      </c>
      <c r="J2927">
        <f t="shared" si="181"/>
        <v>17.073170731707311</v>
      </c>
      <c r="K2927">
        <f t="shared" si="182"/>
        <v>17.073170731707311</v>
      </c>
      <c r="L2927">
        <f t="shared" si="183"/>
        <v>88</v>
      </c>
    </row>
    <row r="2928" spans="1:12" x14ac:dyDescent="0.25">
      <c r="A2928" s="1" t="s">
        <v>22</v>
      </c>
      <c r="B2928">
        <v>100</v>
      </c>
      <c r="C2928">
        <v>99</v>
      </c>
      <c r="D2928">
        <v>41</v>
      </c>
      <c r="E2928" s="1" t="s">
        <v>11</v>
      </c>
      <c r="F2928">
        <v>48</v>
      </c>
      <c r="G2928">
        <v>48</v>
      </c>
      <c r="H2928">
        <v>48</v>
      </c>
      <c r="I2928">
        <f t="shared" si="180"/>
        <v>17.073170731707311</v>
      </c>
      <c r="J2928">
        <f t="shared" si="181"/>
        <v>17.073170731707311</v>
      </c>
      <c r="K2928">
        <f t="shared" si="182"/>
        <v>17.073170731707311</v>
      </c>
      <c r="L2928">
        <f t="shared" si="183"/>
        <v>88</v>
      </c>
    </row>
    <row r="2929" spans="1:12" x14ac:dyDescent="0.25">
      <c r="A2929" s="1" t="s">
        <v>22</v>
      </c>
      <c r="B2929">
        <v>100</v>
      </c>
      <c r="C2929">
        <v>99</v>
      </c>
      <c r="D2929">
        <v>41</v>
      </c>
      <c r="E2929" s="1" t="s">
        <v>11</v>
      </c>
      <c r="F2929">
        <v>46</v>
      </c>
      <c r="G2929">
        <v>46</v>
      </c>
      <c r="H2929">
        <v>46</v>
      </c>
      <c r="I2929">
        <f t="shared" si="180"/>
        <v>12.195121951219523</v>
      </c>
      <c r="J2929">
        <f t="shared" si="181"/>
        <v>12.195121951219523</v>
      </c>
      <c r="K2929">
        <f t="shared" si="182"/>
        <v>12.195121951219523</v>
      </c>
      <c r="L2929">
        <f t="shared" si="183"/>
        <v>91</v>
      </c>
    </row>
    <row r="2930" spans="1:12" x14ac:dyDescent="0.25">
      <c r="A2930" s="1" t="s">
        <v>22</v>
      </c>
      <c r="B2930">
        <v>100</v>
      </c>
      <c r="C2930">
        <v>99</v>
      </c>
      <c r="D2930">
        <v>41</v>
      </c>
      <c r="E2930" s="1" t="s">
        <v>11</v>
      </c>
      <c r="F2930">
        <v>48</v>
      </c>
      <c r="G2930">
        <v>48</v>
      </c>
      <c r="H2930">
        <v>48</v>
      </c>
      <c r="I2930">
        <f t="shared" si="180"/>
        <v>17.073170731707311</v>
      </c>
      <c r="J2930">
        <f t="shared" si="181"/>
        <v>17.073170731707311</v>
      </c>
      <c r="K2930">
        <f t="shared" si="182"/>
        <v>17.073170731707311</v>
      </c>
      <c r="L2930">
        <f t="shared" si="183"/>
        <v>88</v>
      </c>
    </row>
    <row r="2931" spans="1:12" x14ac:dyDescent="0.25">
      <c r="A2931" s="1" t="s">
        <v>22</v>
      </c>
      <c r="B2931">
        <v>100</v>
      </c>
      <c r="C2931">
        <v>99</v>
      </c>
      <c r="D2931">
        <v>41</v>
      </c>
      <c r="E2931" s="1" t="s">
        <v>11</v>
      </c>
      <c r="F2931">
        <v>44</v>
      </c>
      <c r="G2931">
        <v>44</v>
      </c>
      <c r="H2931">
        <v>44</v>
      </c>
      <c r="I2931">
        <f t="shared" si="180"/>
        <v>7.3170731707317138</v>
      </c>
      <c r="J2931">
        <f t="shared" si="181"/>
        <v>7.3170731707317138</v>
      </c>
      <c r="K2931">
        <f t="shared" si="182"/>
        <v>7.3170731707317138</v>
      </c>
      <c r="L2931">
        <f t="shared" si="183"/>
        <v>94</v>
      </c>
    </row>
    <row r="2932" spans="1:12" x14ac:dyDescent="0.25">
      <c r="A2932" s="1" t="s">
        <v>22</v>
      </c>
      <c r="B2932">
        <v>100</v>
      </c>
      <c r="C2932">
        <v>99</v>
      </c>
      <c r="D2932">
        <v>41</v>
      </c>
      <c r="E2932" s="1" t="s">
        <v>11</v>
      </c>
      <c r="F2932">
        <v>45</v>
      </c>
      <c r="G2932">
        <v>45</v>
      </c>
      <c r="H2932">
        <v>45</v>
      </c>
      <c r="I2932">
        <f t="shared" si="180"/>
        <v>9.7560975609756184</v>
      </c>
      <c r="J2932">
        <f t="shared" si="181"/>
        <v>9.7560975609756184</v>
      </c>
      <c r="K2932">
        <f t="shared" si="182"/>
        <v>9.7560975609756184</v>
      </c>
      <c r="L2932">
        <f t="shared" si="183"/>
        <v>93</v>
      </c>
    </row>
    <row r="2933" spans="1:12" x14ac:dyDescent="0.25">
      <c r="A2933" s="1" t="s">
        <v>22</v>
      </c>
      <c r="B2933">
        <v>100</v>
      </c>
      <c r="C2933">
        <v>99</v>
      </c>
      <c r="D2933">
        <v>41</v>
      </c>
      <c r="E2933" s="1" t="s">
        <v>11</v>
      </c>
      <c r="F2933">
        <v>47</v>
      </c>
      <c r="G2933">
        <v>47</v>
      </c>
      <c r="H2933">
        <v>47</v>
      </c>
      <c r="I2933">
        <f t="shared" si="180"/>
        <v>14.634146341463406</v>
      </c>
      <c r="J2933">
        <f t="shared" si="181"/>
        <v>14.634146341463406</v>
      </c>
      <c r="K2933">
        <f t="shared" si="182"/>
        <v>14.634146341463406</v>
      </c>
      <c r="L2933">
        <f t="shared" si="183"/>
        <v>89</v>
      </c>
    </row>
    <row r="2934" spans="1:12" x14ac:dyDescent="0.25">
      <c r="A2934" s="1" t="s">
        <v>22</v>
      </c>
      <c r="B2934">
        <v>100</v>
      </c>
      <c r="C2934">
        <v>99</v>
      </c>
      <c r="D2934">
        <v>41</v>
      </c>
      <c r="E2934" s="1" t="s">
        <v>11</v>
      </c>
      <c r="F2934">
        <v>46</v>
      </c>
      <c r="G2934">
        <v>46</v>
      </c>
      <c r="H2934">
        <v>46</v>
      </c>
      <c r="I2934">
        <f t="shared" si="180"/>
        <v>12.195121951219523</v>
      </c>
      <c r="J2934">
        <f t="shared" si="181"/>
        <v>12.195121951219523</v>
      </c>
      <c r="K2934">
        <f t="shared" si="182"/>
        <v>12.195121951219523</v>
      </c>
      <c r="L2934">
        <f t="shared" si="183"/>
        <v>91</v>
      </c>
    </row>
    <row r="2935" spans="1:12" x14ac:dyDescent="0.25">
      <c r="A2935" s="1" t="s">
        <v>22</v>
      </c>
      <c r="B2935">
        <v>100</v>
      </c>
      <c r="C2935">
        <v>99</v>
      </c>
      <c r="D2935">
        <v>41</v>
      </c>
      <c r="E2935" s="1" t="s">
        <v>11</v>
      </c>
      <c r="F2935">
        <v>48</v>
      </c>
      <c r="G2935">
        <v>48</v>
      </c>
      <c r="H2935">
        <v>48</v>
      </c>
      <c r="I2935">
        <f t="shared" si="180"/>
        <v>17.073170731707311</v>
      </c>
      <c r="J2935">
        <f t="shared" si="181"/>
        <v>17.073170731707311</v>
      </c>
      <c r="K2935">
        <f t="shared" si="182"/>
        <v>17.073170731707311</v>
      </c>
      <c r="L2935">
        <f t="shared" si="183"/>
        <v>88</v>
      </c>
    </row>
    <row r="2936" spans="1:12" x14ac:dyDescent="0.25">
      <c r="A2936" s="1" t="s">
        <v>22</v>
      </c>
      <c r="B2936">
        <v>100</v>
      </c>
      <c r="C2936">
        <v>99</v>
      </c>
      <c r="D2936">
        <v>41</v>
      </c>
      <c r="E2936" s="1" t="s">
        <v>11</v>
      </c>
      <c r="F2936">
        <v>48</v>
      </c>
      <c r="G2936">
        <v>48</v>
      </c>
      <c r="H2936">
        <v>48</v>
      </c>
      <c r="I2936">
        <f t="shared" si="180"/>
        <v>17.073170731707311</v>
      </c>
      <c r="J2936">
        <f t="shared" si="181"/>
        <v>17.073170731707311</v>
      </c>
      <c r="K2936">
        <f t="shared" si="182"/>
        <v>17.073170731707311</v>
      </c>
      <c r="L2936">
        <f t="shared" si="183"/>
        <v>88</v>
      </c>
    </row>
    <row r="2937" spans="1:12" x14ac:dyDescent="0.25">
      <c r="A2937" s="1" t="s">
        <v>22</v>
      </c>
      <c r="B2937">
        <v>100</v>
      </c>
      <c r="C2937">
        <v>99</v>
      </c>
      <c r="D2937">
        <v>41</v>
      </c>
      <c r="E2937" s="1" t="s">
        <v>11</v>
      </c>
      <c r="F2937">
        <v>47</v>
      </c>
      <c r="G2937">
        <v>47</v>
      </c>
      <c r="H2937">
        <v>47</v>
      </c>
      <c r="I2937">
        <f t="shared" si="180"/>
        <v>14.634146341463406</v>
      </c>
      <c r="J2937">
        <f t="shared" si="181"/>
        <v>14.634146341463406</v>
      </c>
      <c r="K2937">
        <f t="shared" si="182"/>
        <v>14.634146341463406</v>
      </c>
      <c r="L2937">
        <f t="shared" si="183"/>
        <v>89</v>
      </c>
    </row>
    <row r="2938" spans="1:12" x14ac:dyDescent="0.25">
      <c r="A2938" s="1" t="s">
        <v>22</v>
      </c>
      <c r="B2938">
        <v>100</v>
      </c>
      <c r="C2938">
        <v>99</v>
      </c>
      <c r="D2938">
        <v>41</v>
      </c>
      <c r="E2938" s="1" t="s">
        <v>11</v>
      </c>
      <c r="F2938">
        <v>44</v>
      </c>
      <c r="G2938">
        <v>44</v>
      </c>
      <c r="H2938">
        <v>44</v>
      </c>
      <c r="I2938">
        <f t="shared" si="180"/>
        <v>7.3170731707317138</v>
      </c>
      <c r="J2938">
        <f t="shared" si="181"/>
        <v>7.3170731707317138</v>
      </c>
      <c r="K2938">
        <f t="shared" si="182"/>
        <v>7.3170731707317138</v>
      </c>
      <c r="L2938">
        <f t="shared" si="183"/>
        <v>94</v>
      </c>
    </row>
    <row r="2939" spans="1:12" x14ac:dyDescent="0.25">
      <c r="A2939" s="1" t="s">
        <v>22</v>
      </c>
      <c r="B2939">
        <v>100</v>
      </c>
      <c r="C2939">
        <v>99</v>
      </c>
      <c r="D2939">
        <v>41</v>
      </c>
      <c r="E2939" s="1" t="s">
        <v>11</v>
      </c>
      <c r="F2939">
        <v>46</v>
      </c>
      <c r="G2939">
        <v>46</v>
      </c>
      <c r="H2939">
        <v>46</v>
      </c>
      <c r="I2939">
        <f t="shared" si="180"/>
        <v>12.195121951219523</v>
      </c>
      <c r="J2939">
        <f t="shared" si="181"/>
        <v>12.195121951219523</v>
      </c>
      <c r="K2939">
        <f t="shared" si="182"/>
        <v>12.195121951219523</v>
      </c>
      <c r="L2939">
        <f t="shared" si="183"/>
        <v>91</v>
      </c>
    </row>
    <row r="2940" spans="1:12" x14ac:dyDescent="0.25">
      <c r="A2940" s="1" t="s">
        <v>22</v>
      </c>
      <c r="B2940">
        <v>100</v>
      </c>
      <c r="C2940">
        <v>99</v>
      </c>
      <c r="D2940">
        <v>41</v>
      </c>
      <c r="E2940" s="1" t="s">
        <v>11</v>
      </c>
      <c r="F2940">
        <v>43</v>
      </c>
      <c r="G2940">
        <v>43</v>
      </c>
      <c r="H2940">
        <v>43</v>
      </c>
      <c r="I2940">
        <f t="shared" si="180"/>
        <v>4.8780487804878092</v>
      </c>
      <c r="J2940">
        <f t="shared" si="181"/>
        <v>4.8780487804878092</v>
      </c>
      <c r="K2940">
        <f t="shared" si="182"/>
        <v>4.8780487804878092</v>
      </c>
      <c r="L2940">
        <f t="shared" si="183"/>
        <v>96</v>
      </c>
    </row>
    <row r="2941" spans="1:12" x14ac:dyDescent="0.25">
      <c r="A2941" s="1" t="s">
        <v>22</v>
      </c>
      <c r="B2941">
        <v>100</v>
      </c>
      <c r="C2941">
        <v>99</v>
      </c>
      <c r="D2941">
        <v>41</v>
      </c>
      <c r="E2941" s="1" t="s">
        <v>11</v>
      </c>
      <c r="F2941">
        <v>46</v>
      </c>
      <c r="G2941">
        <v>46</v>
      </c>
      <c r="H2941">
        <v>46</v>
      </c>
      <c r="I2941">
        <f t="shared" si="180"/>
        <v>12.195121951219523</v>
      </c>
      <c r="J2941">
        <f t="shared" si="181"/>
        <v>12.195121951219523</v>
      </c>
      <c r="K2941">
        <f t="shared" si="182"/>
        <v>12.195121951219523</v>
      </c>
      <c r="L2941">
        <f t="shared" si="183"/>
        <v>91</v>
      </c>
    </row>
    <row r="2942" spans="1:12" x14ac:dyDescent="0.25">
      <c r="A2942" s="1" t="s">
        <v>22</v>
      </c>
      <c r="B2942">
        <v>100</v>
      </c>
      <c r="C2942">
        <v>99</v>
      </c>
      <c r="D2942">
        <v>41</v>
      </c>
      <c r="E2942" s="1" t="s">
        <v>11</v>
      </c>
      <c r="F2942">
        <v>46</v>
      </c>
      <c r="G2942">
        <v>46</v>
      </c>
      <c r="H2942">
        <v>46</v>
      </c>
      <c r="I2942">
        <f t="shared" si="180"/>
        <v>12.195121951219523</v>
      </c>
      <c r="J2942">
        <f t="shared" si="181"/>
        <v>12.195121951219523</v>
      </c>
      <c r="K2942">
        <f t="shared" si="182"/>
        <v>12.195121951219523</v>
      </c>
      <c r="L2942">
        <f t="shared" si="183"/>
        <v>91</v>
      </c>
    </row>
    <row r="2943" spans="1:12" x14ac:dyDescent="0.25">
      <c r="A2943" s="1" t="s">
        <v>22</v>
      </c>
      <c r="B2943">
        <v>100</v>
      </c>
      <c r="C2943">
        <v>99</v>
      </c>
      <c r="D2943">
        <v>41</v>
      </c>
      <c r="E2943" s="1" t="s">
        <v>11</v>
      </c>
      <c r="F2943">
        <v>45</v>
      </c>
      <c r="G2943">
        <v>45</v>
      </c>
      <c r="H2943">
        <v>45</v>
      </c>
      <c r="I2943">
        <f t="shared" si="180"/>
        <v>9.7560975609756184</v>
      </c>
      <c r="J2943">
        <f t="shared" si="181"/>
        <v>9.7560975609756184</v>
      </c>
      <c r="K2943">
        <f t="shared" si="182"/>
        <v>9.7560975609756184</v>
      </c>
      <c r="L2943">
        <f t="shared" si="183"/>
        <v>93</v>
      </c>
    </row>
    <row r="2944" spans="1:12" x14ac:dyDescent="0.25">
      <c r="A2944" s="1" t="s">
        <v>22</v>
      </c>
      <c r="B2944">
        <v>100</v>
      </c>
      <c r="C2944">
        <v>99</v>
      </c>
      <c r="D2944">
        <v>41</v>
      </c>
      <c r="E2944" s="1" t="s">
        <v>11</v>
      </c>
      <c r="F2944">
        <v>49</v>
      </c>
      <c r="G2944">
        <v>49</v>
      </c>
      <c r="H2944">
        <v>49</v>
      </c>
      <c r="I2944">
        <f t="shared" si="180"/>
        <v>19.512195121951216</v>
      </c>
      <c r="J2944">
        <f t="shared" si="181"/>
        <v>19.512195121951216</v>
      </c>
      <c r="K2944">
        <f t="shared" si="182"/>
        <v>19.512195121951216</v>
      </c>
      <c r="L2944">
        <f t="shared" si="183"/>
        <v>86</v>
      </c>
    </row>
    <row r="2945" spans="1:12" x14ac:dyDescent="0.25">
      <c r="A2945" s="1" t="s">
        <v>22</v>
      </c>
      <c r="B2945">
        <v>100</v>
      </c>
      <c r="C2945">
        <v>99</v>
      </c>
      <c r="D2945">
        <v>41</v>
      </c>
      <c r="E2945" s="1" t="s">
        <v>11</v>
      </c>
      <c r="F2945">
        <v>42</v>
      </c>
      <c r="G2945">
        <v>42</v>
      </c>
      <c r="H2945">
        <v>42</v>
      </c>
      <c r="I2945">
        <f t="shared" si="180"/>
        <v>2.4390243902439046</v>
      </c>
      <c r="J2945">
        <f t="shared" si="181"/>
        <v>2.4390243902439046</v>
      </c>
      <c r="K2945">
        <f t="shared" si="182"/>
        <v>2.4390243902439046</v>
      </c>
      <c r="L2945">
        <f t="shared" si="183"/>
        <v>98</v>
      </c>
    </row>
    <row r="2946" spans="1:12" x14ac:dyDescent="0.25">
      <c r="A2946" s="1" t="s">
        <v>22</v>
      </c>
      <c r="B2946">
        <v>100</v>
      </c>
      <c r="C2946">
        <v>99</v>
      </c>
      <c r="D2946">
        <v>41</v>
      </c>
      <c r="E2946" s="1" t="s">
        <v>11</v>
      </c>
      <c r="F2946">
        <v>46</v>
      </c>
      <c r="G2946">
        <v>46</v>
      </c>
      <c r="H2946">
        <v>46</v>
      </c>
      <c r="I2946">
        <f t="shared" ref="I2946:I3009" si="184" xml:space="preserve"> ((H2946 / D2946) - 1) * 100</f>
        <v>12.195121951219523</v>
      </c>
      <c r="J2946">
        <f t="shared" ref="J2946:J3009" si="185" xml:space="preserve"> ((F2946 / D2946) - 1) * 100</f>
        <v>12.195121951219523</v>
      </c>
      <c r="K2946">
        <f t="shared" ref="K2946:K3009" si="186" xml:space="preserve"> ((G2946 / D2946) - 1) * 100</f>
        <v>12.195121951219523</v>
      </c>
      <c r="L2946">
        <f t="shared" ref="L2946:L3009" si="187">IF(B2946-D2946=0, 0,INT(((B2946-F2946)/(B2946-D2946))*100))</f>
        <v>91</v>
      </c>
    </row>
    <row r="2947" spans="1:12" x14ac:dyDescent="0.25">
      <c r="A2947" s="1" t="s">
        <v>22</v>
      </c>
      <c r="B2947">
        <v>100</v>
      </c>
      <c r="C2947">
        <v>99</v>
      </c>
      <c r="D2947">
        <v>41</v>
      </c>
      <c r="E2947" s="1" t="s">
        <v>11</v>
      </c>
      <c r="F2947">
        <v>47</v>
      </c>
      <c r="G2947">
        <v>47</v>
      </c>
      <c r="H2947">
        <v>47</v>
      </c>
      <c r="I2947">
        <f t="shared" si="184"/>
        <v>14.634146341463406</v>
      </c>
      <c r="J2947">
        <f t="shared" si="185"/>
        <v>14.634146341463406</v>
      </c>
      <c r="K2947">
        <f t="shared" si="186"/>
        <v>14.634146341463406</v>
      </c>
      <c r="L2947">
        <f t="shared" si="187"/>
        <v>89</v>
      </c>
    </row>
    <row r="2948" spans="1:12" x14ac:dyDescent="0.25">
      <c r="A2948" s="1" t="s">
        <v>22</v>
      </c>
      <c r="B2948">
        <v>100</v>
      </c>
      <c r="C2948">
        <v>99</v>
      </c>
      <c r="D2948">
        <v>41</v>
      </c>
      <c r="E2948" s="1" t="s">
        <v>11</v>
      </c>
      <c r="F2948">
        <v>43</v>
      </c>
      <c r="G2948">
        <v>43</v>
      </c>
      <c r="H2948">
        <v>43</v>
      </c>
      <c r="I2948">
        <f t="shared" si="184"/>
        <v>4.8780487804878092</v>
      </c>
      <c r="J2948">
        <f t="shared" si="185"/>
        <v>4.8780487804878092</v>
      </c>
      <c r="K2948">
        <f t="shared" si="186"/>
        <v>4.8780487804878092</v>
      </c>
      <c r="L2948">
        <f t="shared" si="187"/>
        <v>96</v>
      </c>
    </row>
    <row r="2949" spans="1:12" x14ac:dyDescent="0.25">
      <c r="A2949" s="1" t="s">
        <v>22</v>
      </c>
      <c r="B2949">
        <v>100</v>
      </c>
      <c r="C2949">
        <v>99</v>
      </c>
      <c r="D2949">
        <v>41</v>
      </c>
      <c r="E2949" s="1" t="s">
        <v>11</v>
      </c>
      <c r="F2949">
        <v>44</v>
      </c>
      <c r="G2949">
        <v>44</v>
      </c>
      <c r="H2949">
        <v>44</v>
      </c>
      <c r="I2949">
        <f t="shared" si="184"/>
        <v>7.3170731707317138</v>
      </c>
      <c r="J2949">
        <f t="shared" si="185"/>
        <v>7.3170731707317138</v>
      </c>
      <c r="K2949">
        <f t="shared" si="186"/>
        <v>7.3170731707317138</v>
      </c>
      <c r="L2949">
        <f t="shared" si="187"/>
        <v>94</v>
      </c>
    </row>
    <row r="2950" spans="1:12" x14ac:dyDescent="0.25">
      <c r="A2950" s="1" t="s">
        <v>22</v>
      </c>
      <c r="B2950">
        <v>100</v>
      </c>
      <c r="C2950">
        <v>99</v>
      </c>
      <c r="D2950">
        <v>41</v>
      </c>
      <c r="E2950" s="1" t="s">
        <v>11</v>
      </c>
      <c r="F2950">
        <v>47</v>
      </c>
      <c r="G2950">
        <v>47</v>
      </c>
      <c r="H2950">
        <v>47</v>
      </c>
      <c r="I2950">
        <f t="shared" si="184"/>
        <v>14.634146341463406</v>
      </c>
      <c r="J2950">
        <f t="shared" si="185"/>
        <v>14.634146341463406</v>
      </c>
      <c r="K2950">
        <f t="shared" si="186"/>
        <v>14.634146341463406</v>
      </c>
      <c r="L2950">
        <f t="shared" si="187"/>
        <v>89</v>
      </c>
    </row>
    <row r="2951" spans="1:12" x14ac:dyDescent="0.25">
      <c r="A2951" s="1" t="s">
        <v>22</v>
      </c>
      <c r="B2951">
        <v>100</v>
      </c>
      <c r="C2951">
        <v>99</v>
      </c>
      <c r="D2951">
        <v>41</v>
      </c>
      <c r="E2951" s="1" t="s">
        <v>11</v>
      </c>
      <c r="F2951">
        <v>47</v>
      </c>
      <c r="G2951">
        <v>47</v>
      </c>
      <c r="H2951">
        <v>47</v>
      </c>
      <c r="I2951">
        <f t="shared" si="184"/>
        <v>14.634146341463406</v>
      </c>
      <c r="J2951">
        <f t="shared" si="185"/>
        <v>14.634146341463406</v>
      </c>
      <c r="K2951">
        <f t="shared" si="186"/>
        <v>14.634146341463406</v>
      </c>
      <c r="L2951">
        <f t="shared" si="187"/>
        <v>89</v>
      </c>
    </row>
    <row r="2952" spans="1:12" x14ac:dyDescent="0.25">
      <c r="A2952" s="1" t="s">
        <v>22</v>
      </c>
      <c r="B2952">
        <v>100</v>
      </c>
      <c r="C2952">
        <v>99</v>
      </c>
      <c r="D2952">
        <v>41</v>
      </c>
      <c r="E2952" s="1" t="s">
        <v>11</v>
      </c>
      <c r="F2952">
        <v>46</v>
      </c>
      <c r="G2952">
        <v>46</v>
      </c>
      <c r="H2952">
        <v>46</v>
      </c>
      <c r="I2952">
        <f t="shared" si="184"/>
        <v>12.195121951219523</v>
      </c>
      <c r="J2952">
        <f t="shared" si="185"/>
        <v>12.195121951219523</v>
      </c>
      <c r="K2952">
        <f t="shared" si="186"/>
        <v>12.195121951219523</v>
      </c>
      <c r="L2952">
        <f t="shared" si="187"/>
        <v>91</v>
      </c>
    </row>
    <row r="2953" spans="1:12" x14ac:dyDescent="0.25">
      <c r="A2953" s="1" t="s">
        <v>22</v>
      </c>
      <c r="B2953">
        <v>100</v>
      </c>
      <c r="C2953">
        <v>99</v>
      </c>
      <c r="D2953">
        <v>41</v>
      </c>
      <c r="E2953" s="1" t="s">
        <v>11</v>
      </c>
      <c r="F2953">
        <v>45</v>
      </c>
      <c r="G2953">
        <v>45</v>
      </c>
      <c r="H2953">
        <v>45</v>
      </c>
      <c r="I2953">
        <f t="shared" si="184"/>
        <v>9.7560975609756184</v>
      </c>
      <c r="J2953">
        <f t="shared" si="185"/>
        <v>9.7560975609756184</v>
      </c>
      <c r="K2953">
        <f t="shared" si="186"/>
        <v>9.7560975609756184</v>
      </c>
      <c r="L2953">
        <f t="shared" si="187"/>
        <v>93</v>
      </c>
    </row>
    <row r="2954" spans="1:12" x14ac:dyDescent="0.25">
      <c r="A2954" s="1" t="s">
        <v>22</v>
      </c>
      <c r="B2954">
        <v>100</v>
      </c>
      <c r="C2954">
        <v>99</v>
      </c>
      <c r="D2954">
        <v>41</v>
      </c>
      <c r="E2954" s="1" t="s">
        <v>11</v>
      </c>
      <c r="F2954">
        <v>47</v>
      </c>
      <c r="G2954">
        <v>47</v>
      </c>
      <c r="H2954">
        <v>47</v>
      </c>
      <c r="I2954">
        <f t="shared" si="184"/>
        <v>14.634146341463406</v>
      </c>
      <c r="J2954">
        <f t="shared" si="185"/>
        <v>14.634146341463406</v>
      </c>
      <c r="K2954">
        <f t="shared" si="186"/>
        <v>14.634146341463406</v>
      </c>
      <c r="L2954">
        <f t="shared" si="187"/>
        <v>89</v>
      </c>
    </row>
    <row r="2955" spans="1:12" x14ac:dyDescent="0.25">
      <c r="A2955" s="1" t="s">
        <v>22</v>
      </c>
      <c r="B2955">
        <v>100</v>
      </c>
      <c r="C2955">
        <v>99</v>
      </c>
      <c r="D2955">
        <v>41</v>
      </c>
      <c r="E2955" s="1" t="s">
        <v>11</v>
      </c>
      <c r="F2955">
        <v>47</v>
      </c>
      <c r="G2955">
        <v>47</v>
      </c>
      <c r="H2955">
        <v>47</v>
      </c>
      <c r="I2955">
        <f t="shared" si="184"/>
        <v>14.634146341463406</v>
      </c>
      <c r="J2955">
        <f t="shared" si="185"/>
        <v>14.634146341463406</v>
      </c>
      <c r="K2955">
        <f t="shared" si="186"/>
        <v>14.634146341463406</v>
      </c>
      <c r="L2955">
        <f t="shared" si="187"/>
        <v>89</v>
      </c>
    </row>
    <row r="2956" spans="1:12" x14ac:dyDescent="0.25">
      <c r="A2956" s="1" t="s">
        <v>22</v>
      </c>
      <c r="B2956">
        <v>100</v>
      </c>
      <c r="C2956">
        <v>99</v>
      </c>
      <c r="D2956">
        <v>41</v>
      </c>
      <c r="E2956" s="1" t="s">
        <v>11</v>
      </c>
      <c r="F2956">
        <v>48</v>
      </c>
      <c r="G2956">
        <v>48</v>
      </c>
      <c r="H2956">
        <v>48</v>
      </c>
      <c r="I2956">
        <f t="shared" si="184"/>
        <v>17.073170731707311</v>
      </c>
      <c r="J2956">
        <f t="shared" si="185"/>
        <v>17.073170731707311</v>
      </c>
      <c r="K2956">
        <f t="shared" si="186"/>
        <v>17.073170731707311</v>
      </c>
      <c r="L2956">
        <f t="shared" si="187"/>
        <v>88</v>
      </c>
    </row>
    <row r="2957" spans="1:12" x14ac:dyDescent="0.25">
      <c r="A2957" s="1" t="s">
        <v>22</v>
      </c>
      <c r="B2957">
        <v>100</v>
      </c>
      <c r="C2957">
        <v>99</v>
      </c>
      <c r="D2957">
        <v>41</v>
      </c>
      <c r="E2957" s="1" t="s">
        <v>11</v>
      </c>
      <c r="F2957">
        <v>48</v>
      </c>
      <c r="G2957">
        <v>48</v>
      </c>
      <c r="H2957">
        <v>48</v>
      </c>
      <c r="I2957">
        <f t="shared" si="184"/>
        <v>17.073170731707311</v>
      </c>
      <c r="J2957">
        <f t="shared" si="185"/>
        <v>17.073170731707311</v>
      </c>
      <c r="K2957">
        <f t="shared" si="186"/>
        <v>17.073170731707311</v>
      </c>
      <c r="L2957">
        <f t="shared" si="187"/>
        <v>88</v>
      </c>
    </row>
    <row r="2958" spans="1:12" x14ac:dyDescent="0.25">
      <c r="A2958" s="1" t="s">
        <v>22</v>
      </c>
      <c r="B2958">
        <v>100</v>
      </c>
      <c r="C2958">
        <v>99</v>
      </c>
      <c r="D2958">
        <v>41</v>
      </c>
      <c r="E2958" s="1" t="s">
        <v>11</v>
      </c>
      <c r="F2958">
        <v>45</v>
      </c>
      <c r="G2958">
        <v>45</v>
      </c>
      <c r="H2958">
        <v>45</v>
      </c>
      <c r="I2958">
        <f t="shared" si="184"/>
        <v>9.7560975609756184</v>
      </c>
      <c r="J2958">
        <f t="shared" si="185"/>
        <v>9.7560975609756184</v>
      </c>
      <c r="K2958">
        <f t="shared" si="186"/>
        <v>9.7560975609756184</v>
      </c>
      <c r="L2958">
        <f t="shared" si="187"/>
        <v>93</v>
      </c>
    </row>
    <row r="2959" spans="1:12" x14ac:dyDescent="0.25">
      <c r="A2959" s="1" t="s">
        <v>22</v>
      </c>
      <c r="B2959">
        <v>100</v>
      </c>
      <c r="C2959">
        <v>99</v>
      </c>
      <c r="D2959">
        <v>41</v>
      </c>
      <c r="E2959" s="1" t="s">
        <v>11</v>
      </c>
      <c r="F2959">
        <v>44</v>
      </c>
      <c r="G2959">
        <v>44</v>
      </c>
      <c r="H2959">
        <v>44</v>
      </c>
      <c r="I2959">
        <f t="shared" si="184"/>
        <v>7.3170731707317138</v>
      </c>
      <c r="J2959">
        <f t="shared" si="185"/>
        <v>7.3170731707317138</v>
      </c>
      <c r="K2959">
        <f t="shared" si="186"/>
        <v>7.3170731707317138</v>
      </c>
      <c r="L2959">
        <f t="shared" si="187"/>
        <v>94</v>
      </c>
    </row>
    <row r="2960" spans="1:12" x14ac:dyDescent="0.25">
      <c r="A2960" s="1" t="s">
        <v>22</v>
      </c>
      <c r="B2960">
        <v>100</v>
      </c>
      <c r="C2960">
        <v>99</v>
      </c>
      <c r="D2960">
        <v>41</v>
      </c>
      <c r="E2960" s="1" t="s">
        <v>11</v>
      </c>
      <c r="F2960">
        <v>48</v>
      </c>
      <c r="G2960">
        <v>48</v>
      </c>
      <c r="H2960">
        <v>48</v>
      </c>
      <c r="I2960">
        <f t="shared" si="184"/>
        <v>17.073170731707311</v>
      </c>
      <c r="J2960">
        <f t="shared" si="185"/>
        <v>17.073170731707311</v>
      </c>
      <c r="K2960">
        <f t="shared" si="186"/>
        <v>17.073170731707311</v>
      </c>
      <c r="L2960">
        <f t="shared" si="187"/>
        <v>88</v>
      </c>
    </row>
    <row r="2961" spans="1:12" x14ac:dyDescent="0.25">
      <c r="A2961" s="1" t="s">
        <v>22</v>
      </c>
      <c r="B2961">
        <v>100</v>
      </c>
      <c r="C2961">
        <v>99</v>
      </c>
      <c r="D2961">
        <v>41</v>
      </c>
      <c r="E2961" s="1" t="s">
        <v>11</v>
      </c>
      <c r="F2961">
        <v>45</v>
      </c>
      <c r="G2961">
        <v>45</v>
      </c>
      <c r="H2961">
        <v>45</v>
      </c>
      <c r="I2961">
        <f t="shared" si="184"/>
        <v>9.7560975609756184</v>
      </c>
      <c r="J2961">
        <f t="shared" si="185"/>
        <v>9.7560975609756184</v>
      </c>
      <c r="K2961">
        <f t="shared" si="186"/>
        <v>9.7560975609756184</v>
      </c>
      <c r="L2961">
        <f t="shared" si="187"/>
        <v>93</v>
      </c>
    </row>
    <row r="2962" spans="1:12" x14ac:dyDescent="0.25">
      <c r="A2962" s="1" t="s">
        <v>22</v>
      </c>
      <c r="B2962">
        <v>100</v>
      </c>
      <c r="C2962">
        <v>99</v>
      </c>
      <c r="D2962">
        <v>41</v>
      </c>
      <c r="E2962" s="1" t="s">
        <v>11</v>
      </c>
      <c r="F2962">
        <v>45</v>
      </c>
      <c r="G2962">
        <v>45</v>
      </c>
      <c r="H2962">
        <v>45</v>
      </c>
      <c r="I2962">
        <f t="shared" si="184"/>
        <v>9.7560975609756184</v>
      </c>
      <c r="J2962">
        <f t="shared" si="185"/>
        <v>9.7560975609756184</v>
      </c>
      <c r="K2962">
        <f t="shared" si="186"/>
        <v>9.7560975609756184</v>
      </c>
      <c r="L2962">
        <f t="shared" si="187"/>
        <v>93</v>
      </c>
    </row>
    <row r="2963" spans="1:12" x14ac:dyDescent="0.25">
      <c r="A2963" s="1" t="s">
        <v>22</v>
      </c>
      <c r="B2963">
        <v>100</v>
      </c>
      <c r="C2963">
        <v>99</v>
      </c>
      <c r="D2963">
        <v>41</v>
      </c>
      <c r="E2963" s="1" t="s">
        <v>11</v>
      </c>
      <c r="F2963">
        <v>48</v>
      </c>
      <c r="G2963">
        <v>48</v>
      </c>
      <c r="H2963">
        <v>48</v>
      </c>
      <c r="I2963">
        <f t="shared" si="184"/>
        <v>17.073170731707311</v>
      </c>
      <c r="J2963">
        <f t="shared" si="185"/>
        <v>17.073170731707311</v>
      </c>
      <c r="K2963">
        <f t="shared" si="186"/>
        <v>17.073170731707311</v>
      </c>
      <c r="L2963">
        <f t="shared" si="187"/>
        <v>88</v>
      </c>
    </row>
    <row r="2964" spans="1:12" x14ac:dyDescent="0.25">
      <c r="A2964" s="1" t="s">
        <v>22</v>
      </c>
      <c r="B2964">
        <v>100</v>
      </c>
      <c r="C2964">
        <v>99</v>
      </c>
      <c r="D2964">
        <v>41</v>
      </c>
      <c r="E2964" s="1" t="s">
        <v>11</v>
      </c>
      <c r="F2964">
        <v>45</v>
      </c>
      <c r="G2964">
        <v>45</v>
      </c>
      <c r="H2964">
        <v>45</v>
      </c>
      <c r="I2964">
        <f t="shared" si="184"/>
        <v>9.7560975609756184</v>
      </c>
      <c r="J2964">
        <f t="shared" si="185"/>
        <v>9.7560975609756184</v>
      </c>
      <c r="K2964">
        <f t="shared" si="186"/>
        <v>9.7560975609756184</v>
      </c>
      <c r="L2964">
        <f t="shared" si="187"/>
        <v>93</v>
      </c>
    </row>
    <row r="2965" spans="1:12" x14ac:dyDescent="0.25">
      <c r="A2965" s="1" t="s">
        <v>22</v>
      </c>
      <c r="B2965">
        <v>100</v>
      </c>
      <c r="C2965">
        <v>99</v>
      </c>
      <c r="D2965">
        <v>41</v>
      </c>
      <c r="E2965" s="1" t="s">
        <v>11</v>
      </c>
      <c r="F2965">
        <v>49</v>
      </c>
      <c r="G2965">
        <v>49</v>
      </c>
      <c r="H2965">
        <v>49</v>
      </c>
      <c r="I2965">
        <f t="shared" si="184"/>
        <v>19.512195121951216</v>
      </c>
      <c r="J2965">
        <f t="shared" si="185"/>
        <v>19.512195121951216</v>
      </c>
      <c r="K2965">
        <f t="shared" si="186"/>
        <v>19.512195121951216</v>
      </c>
      <c r="L2965">
        <f t="shared" si="187"/>
        <v>86</v>
      </c>
    </row>
    <row r="2966" spans="1:12" x14ac:dyDescent="0.25">
      <c r="A2966" s="1" t="s">
        <v>22</v>
      </c>
      <c r="B2966">
        <v>100</v>
      </c>
      <c r="C2966">
        <v>99</v>
      </c>
      <c r="D2966">
        <v>41</v>
      </c>
      <c r="E2966" s="1" t="s">
        <v>11</v>
      </c>
      <c r="F2966">
        <v>47</v>
      </c>
      <c r="G2966">
        <v>47</v>
      </c>
      <c r="H2966">
        <v>47</v>
      </c>
      <c r="I2966">
        <f t="shared" si="184"/>
        <v>14.634146341463406</v>
      </c>
      <c r="J2966">
        <f t="shared" si="185"/>
        <v>14.634146341463406</v>
      </c>
      <c r="K2966">
        <f t="shared" si="186"/>
        <v>14.634146341463406</v>
      </c>
      <c r="L2966">
        <f t="shared" si="187"/>
        <v>89</v>
      </c>
    </row>
    <row r="2967" spans="1:12" x14ac:dyDescent="0.25">
      <c r="A2967" s="1" t="s">
        <v>22</v>
      </c>
      <c r="B2967">
        <v>100</v>
      </c>
      <c r="C2967">
        <v>99</v>
      </c>
      <c r="D2967">
        <v>41</v>
      </c>
      <c r="E2967" s="1" t="s">
        <v>11</v>
      </c>
      <c r="F2967">
        <v>47</v>
      </c>
      <c r="G2967">
        <v>47</v>
      </c>
      <c r="H2967">
        <v>47</v>
      </c>
      <c r="I2967">
        <f t="shared" si="184"/>
        <v>14.634146341463406</v>
      </c>
      <c r="J2967">
        <f t="shared" si="185"/>
        <v>14.634146341463406</v>
      </c>
      <c r="K2967">
        <f t="shared" si="186"/>
        <v>14.634146341463406</v>
      </c>
      <c r="L2967">
        <f t="shared" si="187"/>
        <v>89</v>
      </c>
    </row>
    <row r="2968" spans="1:12" x14ac:dyDescent="0.25">
      <c r="A2968" s="1" t="s">
        <v>22</v>
      </c>
      <c r="B2968">
        <v>100</v>
      </c>
      <c r="C2968">
        <v>99</v>
      </c>
      <c r="D2968">
        <v>41</v>
      </c>
      <c r="E2968" s="1" t="s">
        <v>11</v>
      </c>
      <c r="F2968">
        <v>45</v>
      </c>
      <c r="G2968">
        <v>45</v>
      </c>
      <c r="H2968">
        <v>45</v>
      </c>
      <c r="I2968">
        <f t="shared" si="184"/>
        <v>9.7560975609756184</v>
      </c>
      <c r="J2968">
        <f t="shared" si="185"/>
        <v>9.7560975609756184</v>
      </c>
      <c r="K2968">
        <f t="shared" si="186"/>
        <v>9.7560975609756184</v>
      </c>
      <c r="L2968">
        <f t="shared" si="187"/>
        <v>93</v>
      </c>
    </row>
    <row r="2969" spans="1:12" x14ac:dyDescent="0.25">
      <c r="A2969" s="1" t="s">
        <v>22</v>
      </c>
      <c r="B2969">
        <v>100</v>
      </c>
      <c r="C2969">
        <v>99</v>
      </c>
      <c r="D2969">
        <v>41</v>
      </c>
      <c r="E2969" s="1" t="s">
        <v>11</v>
      </c>
      <c r="F2969">
        <v>43</v>
      </c>
      <c r="G2969">
        <v>43</v>
      </c>
      <c r="H2969">
        <v>43</v>
      </c>
      <c r="I2969">
        <f t="shared" si="184"/>
        <v>4.8780487804878092</v>
      </c>
      <c r="J2969">
        <f t="shared" si="185"/>
        <v>4.8780487804878092</v>
      </c>
      <c r="K2969">
        <f t="shared" si="186"/>
        <v>4.8780487804878092</v>
      </c>
      <c r="L2969">
        <f t="shared" si="187"/>
        <v>96</v>
      </c>
    </row>
    <row r="2970" spans="1:12" x14ac:dyDescent="0.25">
      <c r="A2970" s="1" t="s">
        <v>22</v>
      </c>
      <c r="B2970">
        <v>100</v>
      </c>
      <c r="C2970">
        <v>99</v>
      </c>
      <c r="D2970">
        <v>41</v>
      </c>
      <c r="E2970" s="1" t="s">
        <v>11</v>
      </c>
      <c r="F2970">
        <v>46</v>
      </c>
      <c r="G2970">
        <v>46</v>
      </c>
      <c r="H2970">
        <v>46</v>
      </c>
      <c r="I2970">
        <f t="shared" si="184"/>
        <v>12.195121951219523</v>
      </c>
      <c r="J2970">
        <f t="shared" si="185"/>
        <v>12.195121951219523</v>
      </c>
      <c r="K2970">
        <f t="shared" si="186"/>
        <v>12.195121951219523</v>
      </c>
      <c r="L2970">
        <f t="shared" si="187"/>
        <v>91</v>
      </c>
    </row>
    <row r="2971" spans="1:12" x14ac:dyDescent="0.25">
      <c r="A2971" s="1" t="s">
        <v>22</v>
      </c>
      <c r="B2971">
        <v>100</v>
      </c>
      <c r="C2971">
        <v>99</v>
      </c>
      <c r="D2971">
        <v>41</v>
      </c>
      <c r="E2971" s="1" t="s">
        <v>11</v>
      </c>
      <c r="F2971">
        <v>45</v>
      </c>
      <c r="G2971">
        <v>45</v>
      </c>
      <c r="H2971">
        <v>45</v>
      </c>
      <c r="I2971">
        <f t="shared" si="184"/>
        <v>9.7560975609756184</v>
      </c>
      <c r="J2971">
        <f t="shared" si="185"/>
        <v>9.7560975609756184</v>
      </c>
      <c r="K2971">
        <f t="shared" si="186"/>
        <v>9.7560975609756184</v>
      </c>
      <c r="L2971">
        <f t="shared" si="187"/>
        <v>93</v>
      </c>
    </row>
    <row r="2972" spans="1:12" x14ac:dyDescent="0.25">
      <c r="A2972" s="1" t="s">
        <v>22</v>
      </c>
      <c r="B2972">
        <v>100</v>
      </c>
      <c r="C2972">
        <v>99</v>
      </c>
      <c r="D2972">
        <v>41</v>
      </c>
      <c r="E2972" s="1" t="s">
        <v>11</v>
      </c>
      <c r="F2972">
        <v>45</v>
      </c>
      <c r="G2972">
        <v>45</v>
      </c>
      <c r="H2972">
        <v>45</v>
      </c>
      <c r="I2972">
        <f t="shared" si="184"/>
        <v>9.7560975609756184</v>
      </c>
      <c r="J2972">
        <f t="shared" si="185"/>
        <v>9.7560975609756184</v>
      </c>
      <c r="K2972">
        <f t="shared" si="186"/>
        <v>9.7560975609756184</v>
      </c>
      <c r="L2972">
        <f t="shared" si="187"/>
        <v>93</v>
      </c>
    </row>
    <row r="2973" spans="1:12" x14ac:dyDescent="0.25">
      <c r="A2973" s="1" t="s">
        <v>22</v>
      </c>
      <c r="B2973">
        <v>100</v>
      </c>
      <c r="C2973">
        <v>99</v>
      </c>
      <c r="D2973">
        <v>41</v>
      </c>
      <c r="E2973" s="1" t="s">
        <v>11</v>
      </c>
      <c r="F2973">
        <v>46</v>
      </c>
      <c r="G2973">
        <v>46</v>
      </c>
      <c r="H2973">
        <v>46</v>
      </c>
      <c r="I2973">
        <f t="shared" si="184"/>
        <v>12.195121951219523</v>
      </c>
      <c r="J2973">
        <f t="shared" si="185"/>
        <v>12.195121951219523</v>
      </c>
      <c r="K2973">
        <f t="shared" si="186"/>
        <v>12.195121951219523</v>
      </c>
      <c r="L2973">
        <f t="shared" si="187"/>
        <v>91</v>
      </c>
    </row>
    <row r="2974" spans="1:12" x14ac:dyDescent="0.25">
      <c r="A2974" s="1" t="s">
        <v>22</v>
      </c>
      <c r="B2974">
        <v>100</v>
      </c>
      <c r="C2974">
        <v>99</v>
      </c>
      <c r="D2974">
        <v>41</v>
      </c>
      <c r="E2974" s="1" t="s">
        <v>11</v>
      </c>
      <c r="F2974">
        <v>48</v>
      </c>
      <c r="G2974">
        <v>48</v>
      </c>
      <c r="H2974">
        <v>48</v>
      </c>
      <c r="I2974">
        <f t="shared" si="184"/>
        <v>17.073170731707311</v>
      </c>
      <c r="J2974">
        <f t="shared" si="185"/>
        <v>17.073170731707311</v>
      </c>
      <c r="K2974">
        <f t="shared" si="186"/>
        <v>17.073170731707311</v>
      </c>
      <c r="L2974">
        <f t="shared" si="187"/>
        <v>88</v>
      </c>
    </row>
    <row r="2975" spans="1:12" x14ac:dyDescent="0.25">
      <c r="A2975" s="1" t="s">
        <v>22</v>
      </c>
      <c r="B2975">
        <v>100</v>
      </c>
      <c r="C2975">
        <v>99</v>
      </c>
      <c r="D2975">
        <v>41</v>
      </c>
      <c r="E2975" s="1" t="s">
        <v>11</v>
      </c>
      <c r="F2975">
        <v>46</v>
      </c>
      <c r="G2975">
        <v>46</v>
      </c>
      <c r="H2975">
        <v>46</v>
      </c>
      <c r="I2975">
        <f t="shared" si="184"/>
        <v>12.195121951219523</v>
      </c>
      <c r="J2975">
        <f t="shared" si="185"/>
        <v>12.195121951219523</v>
      </c>
      <c r="K2975">
        <f t="shared" si="186"/>
        <v>12.195121951219523</v>
      </c>
      <c r="L2975">
        <f t="shared" si="187"/>
        <v>91</v>
      </c>
    </row>
    <row r="2976" spans="1:12" x14ac:dyDescent="0.25">
      <c r="A2976" s="1" t="s">
        <v>22</v>
      </c>
      <c r="B2976">
        <v>100</v>
      </c>
      <c r="C2976">
        <v>99</v>
      </c>
      <c r="D2976">
        <v>41</v>
      </c>
      <c r="E2976" s="1" t="s">
        <v>11</v>
      </c>
      <c r="F2976">
        <v>44</v>
      </c>
      <c r="G2976">
        <v>44</v>
      </c>
      <c r="H2976">
        <v>44</v>
      </c>
      <c r="I2976">
        <f t="shared" si="184"/>
        <v>7.3170731707317138</v>
      </c>
      <c r="J2976">
        <f t="shared" si="185"/>
        <v>7.3170731707317138</v>
      </c>
      <c r="K2976">
        <f t="shared" si="186"/>
        <v>7.3170731707317138</v>
      </c>
      <c r="L2976">
        <f t="shared" si="187"/>
        <v>94</v>
      </c>
    </row>
    <row r="2977" spans="1:12" x14ac:dyDescent="0.25">
      <c r="A2977" s="1" t="s">
        <v>22</v>
      </c>
      <c r="B2977">
        <v>100</v>
      </c>
      <c r="C2977">
        <v>99</v>
      </c>
      <c r="D2977">
        <v>41</v>
      </c>
      <c r="E2977" s="1" t="s">
        <v>11</v>
      </c>
      <c r="F2977">
        <v>47</v>
      </c>
      <c r="G2977">
        <v>47</v>
      </c>
      <c r="H2977">
        <v>47</v>
      </c>
      <c r="I2977">
        <f t="shared" si="184"/>
        <v>14.634146341463406</v>
      </c>
      <c r="J2977">
        <f t="shared" si="185"/>
        <v>14.634146341463406</v>
      </c>
      <c r="K2977">
        <f t="shared" si="186"/>
        <v>14.634146341463406</v>
      </c>
      <c r="L2977">
        <f t="shared" si="187"/>
        <v>89</v>
      </c>
    </row>
    <row r="2978" spans="1:12" x14ac:dyDescent="0.25">
      <c r="A2978" s="1" t="s">
        <v>22</v>
      </c>
      <c r="B2978">
        <v>100</v>
      </c>
      <c r="C2978">
        <v>99</v>
      </c>
      <c r="D2978">
        <v>41</v>
      </c>
      <c r="E2978" s="1" t="s">
        <v>11</v>
      </c>
      <c r="F2978">
        <v>44</v>
      </c>
      <c r="G2978">
        <v>44</v>
      </c>
      <c r="H2978">
        <v>44</v>
      </c>
      <c r="I2978">
        <f t="shared" si="184"/>
        <v>7.3170731707317138</v>
      </c>
      <c r="J2978">
        <f t="shared" si="185"/>
        <v>7.3170731707317138</v>
      </c>
      <c r="K2978">
        <f t="shared" si="186"/>
        <v>7.3170731707317138</v>
      </c>
      <c r="L2978">
        <f t="shared" si="187"/>
        <v>94</v>
      </c>
    </row>
    <row r="2979" spans="1:12" x14ac:dyDescent="0.25">
      <c r="A2979" s="1" t="s">
        <v>22</v>
      </c>
      <c r="B2979">
        <v>100</v>
      </c>
      <c r="C2979">
        <v>99</v>
      </c>
      <c r="D2979">
        <v>41</v>
      </c>
      <c r="E2979" s="1" t="s">
        <v>11</v>
      </c>
      <c r="F2979">
        <v>47</v>
      </c>
      <c r="G2979">
        <v>47</v>
      </c>
      <c r="H2979">
        <v>47</v>
      </c>
      <c r="I2979">
        <f t="shared" si="184"/>
        <v>14.634146341463406</v>
      </c>
      <c r="J2979">
        <f t="shared" si="185"/>
        <v>14.634146341463406</v>
      </c>
      <c r="K2979">
        <f t="shared" si="186"/>
        <v>14.634146341463406</v>
      </c>
      <c r="L2979">
        <f t="shared" si="187"/>
        <v>89</v>
      </c>
    </row>
    <row r="2980" spans="1:12" x14ac:dyDescent="0.25">
      <c r="A2980" s="1" t="s">
        <v>22</v>
      </c>
      <c r="B2980">
        <v>100</v>
      </c>
      <c r="C2980">
        <v>99</v>
      </c>
      <c r="D2980">
        <v>41</v>
      </c>
      <c r="E2980" s="1" t="s">
        <v>11</v>
      </c>
      <c r="F2980">
        <v>47</v>
      </c>
      <c r="G2980">
        <v>47</v>
      </c>
      <c r="H2980">
        <v>47</v>
      </c>
      <c r="I2980">
        <f t="shared" si="184"/>
        <v>14.634146341463406</v>
      </c>
      <c r="J2980">
        <f t="shared" si="185"/>
        <v>14.634146341463406</v>
      </c>
      <c r="K2980">
        <f t="shared" si="186"/>
        <v>14.634146341463406</v>
      </c>
      <c r="L2980">
        <f t="shared" si="187"/>
        <v>89</v>
      </c>
    </row>
    <row r="2981" spans="1:12" x14ac:dyDescent="0.25">
      <c r="A2981" s="1" t="s">
        <v>22</v>
      </c>
      <c r="B2981">
        <v>100</v>
      </c>
      <c r="C2981">
        <v>99</v>
      </c>
      <c r="D2981">
        <v>41</v>
      </c>
      <c r="E2981" s="1" t="s">
        <v>11</v>
      </c>
      <c r="F2981">
        <v>44</v>
      </c>
      <c r="G2981">
        <v>44</v>
      </c>
      <c r="H2981">
        <v>44</v>
      </c>
      <c r="I2981">
        <f t="shared" si="184"/>
        <v>7.3170731707317138</v>
      </c>
      <c r="J2981">
        <f t="shared" si="185"/>
        <v>7.3170731707317138</v>
      </c>
      <c r="K2981">
        <f t="shared" si="186"/>
        <v>7.3170731707317138</v>
      </c>
      <c r="L2981">
        <f t="shared" si="187"/>
        <v>94</v>
      </c>
    </row>
    <row r="2982" spans="1:12" x14ac:dyDescent="0.25">
      <c r="A2982" s="1" t="s">
        <v>22</v>
      </c>
      <c r="B2982">
        <v>100</v>
      </c>
      <c r="C2982">
        <v>99</v>
      </c>
      <c r="D2982">
        <v>41</v>
      </c>
      <c r="E2982" s="1" t="s">
        <v>11</v>
      </c>
      <c r="F2982">
        <v>47</v>
      </c>
      <c r="G2982">
        <v>47</v>
      </c>
      <c r="H2982">
        <v>47</v>
      </c>
      <c r="I2982">
        <f t="shared" si="184"/>
        <v>14.634146341463406</v>
      </c>
      <c r="J2982">
        <f t="shared" si="185"/>
        <v>14.634146341463406</v>
      </c>
      <c r="K2982">
        <f t="shared" si="186"/>
        <v>14.634146341463406</v>
      </c>
      <c r="L2982">
        <f t="shared" si="187"/>
        <v>89</v>
      </c>
    </row>
    <row r="2983" spans="1:12" x14ac:dyDescent="0.25">
      <c r="A2983" s="1" t="s">
        <v>22</v>
      </c>
      <c r="B2983">
        <v>100</v>
      </c>
      <c r="C2983">
        <v>99</v>
      </c>
      <c r="D2983">
        <v>41</v>
      </c>
      <c r="E2983" s="1" t="s">
        <v>11</v>
      </c>
      <c r="F2983">
        <v>46</v>
      </c>
      <c r="G2983">
        <v>46</v>
      </c>
      <c r="H2983">
        <v>46</v>
      </c>
      <c r="I2983">
        <f t="shared" si="184"/>
        <v>12.195121951219523</v>
      </c>
      <c r="J2983">
        <f t="shared" si="185"/>
        <v>12.195121951219523</v>
      </c>
      <c r="K2983">
        <f t="shared" si="186"/>
        <v>12.195121951219523</v>
      </c>
      <c r="L2983">
        <f t="shared" si="187"/>
        <v>91</v>
      </c>
    </row>
    <row r="2984" spans="1:12" x14ac:dyDescent="0.25">
      <c r="A2984" s="1" t="s">
        <v>22</v>
      </c>
      <c r="B2984">
        <v>100</v>
      </c>
      <c r="C2984">
        <v>99</v>
      </c>
      <c r="D2984">
        <v>41</v>
      </c>
      <c r="E2984" s="1" t="s">
        <v>11</v>
      </c>
      <c r="F2984">
        <v>45</v>
      </c>
      <c r="G2984">
        <v>45</v>
      </c>
      <c r="H2984">
        <v>45</v>
      </c>
      <c r="I2984">
        <f t="shared" si="184"/>
        <v>9.7560975609756184</v>
      </c>
      <c r="J2984">
        <f t="shared" si="185"/>
        <v>9.7560975609756184</v>
      </c>
      <c r="K2984">
        <f t="shared" si="186"/>
        <v>9.7560975609756184</v>
      </c>
      <c r="L2984">
        <f t="shared" si="187"/>
        <v>93</v>
      </c>
    </row>
    <row r="2985" spans="1:12" x14ac:dyDescent="0.25">
      <c r="A2985" s="1" t="s">
        <v>22</v>
      </c>
      <c r="B2985">
        <v>100</v>
      </c>
      <c r="C2985">
        <v>99</v>
      </c>
      <c r="D2985">
        <v>41</v>
      </c>
      <c r="E2985" s="1" t="s">
        <v>11</v>
      </c>
      <c r="F2985">
        <v>42</v>
      </c>
      <c r="G2985">
        <v>42</v>
      </c>
      <c r="H2985">
        <v>42</v>
      </c>
      <c r="I2985">
        <f t="shared" si="184"/>
        <v>2.4390243902439046</v>
      </c>
      <c r="J2985">
        <f t="shared" si="185"/>
        <v>2.4390243902439046</v>
      </c>
      <c r="K2985">
        <f t="shared" si="186"/>
        <v>2.4390243902439046</v>
      </c>
      <c r="L2985">
        <f t="shared" si="187"/>
        <v>98</v>
      </c>
    </row>
    <row r="2986" spans="1:12" x14ac:dyDescent="0.25">
      <c r="A2986" s="1" t="s">
        <v>22</v>
      </c>
      <c r="B2986">
        <v>100</v>
      </c>
      <c r="C2986">
        <v>99</v>
      </c>
      <c r="D2986">
        <v>41</v>
      </c>
      <c r="E2986" s="1" t="s">
        <v>11</v>
      </c>
      <c r="F2986">
        <v>47</v>
      </c>
      <c r="G2986">
        <v>47</v>
      </c>
      <c r="H2986">
        <v>47</v>
      </c>
      <c r="I2986">
        <f t="shared" si="184"/>
        <v>14.634146341463406</v>
      </c>
      <c r="J2986">
        <f t="shared" si="185"/>
        <v>14.634146341463406</v>
      </c>
      <c r="K2986">
        <f t="shared" si="186"/>
        <v>14.634146341463406</v>
      </c>
      <c r="L2986">
        <f t="shared" si="187"/>
        <v>89</v>
      </c>
    </row>
    <row r="2987" spans="1:12" x14ac:dyDescent="0.25">
      <c r="A2987" s="1" t="s">
        <v>22</v>
      </c>
      <c r="B2987">
        <v>100</v>
      </c>
      <c r="C2987">
        <v>99</v>
      </c>
      <c r="D2987">
        <v>41</v>
      </c>
      <c r="E2987" s="1" t="s">
        <v>11</v>
      </c>
      <c r="F2987">
        <v>43</v>
      </c>
      <c r="G2987">
        <v>43</v>
      </c>
      <c r="H2987">
        <v>43</v>
      </c>
      <c r="I2987">
        <f t="shared" si="184"/>
        <v>4.8780487804878092</v>
      </c>
      <c r="J2987">
        <f t="shared" si="185"/>
        <v>4.8780487804878092</v>
      </c>
      <c r="K2987">
        <f t="shared" si="186"/>
        <v>4.8780487804878092</v>
      </c>
      <c r="L2987">
        <f t="shared" si="187"/>
        <v>96</v>
      </c>
    </row>
    <row r="2988" spans="1:12" x14ac:dyDescent="0.25">
      <c r="A2988" s="1" t="s">
        <v>22</v>
      </c>
      <c r="B2988">
        <v>100</v>
      </c>
      <c r="C2988">
        <v>99</v>
      </c>
      <c r="D2988">
        <v>41</v>
      </c>
      <c r="E2988" s="1" t="s">
        <v>11</v>
      </c>
      <c r="F2988">
        <v>42</v>
      </c>
      <c r="G2988">
        <v>42</v>
      </c>
      <c r="H2988">
        <v>42</v>
      </c>
      <c r="I2988">
        <f t="shared" si="184"/>
        <v>2.4390243902439046</v>
      </c>
      <c r="J2988">
        <f t="shared" si="185"/>
        <v>2.4390243902439046</v>
      </c>
      <c r="K2988">
        <f t="shared" si="186"/>
        <v>2.4390243902439046</v>
      </c>
      <c r="L2988">
        <f t="shared" si="187"/>
        <v>98</v>
      </c>
    </row>
    <row r="2989" spans="1:12" x14ac:dyDescent="0.25">
      <c r="A2989" s="1" t="s">
        <v>22</v>
      </c>
      <c r="B2989">
        <v>100</v>
      </c>
      <c r="C2989">
        <v>99</v>
      </c>
      <c r="D2989">
        <v>41</v>
      </c>
      <c r="E2989" s="1" t="s">
        <v>11</v>
      </c>
      <c r="F2989">
        <v>46</v>
      </c>
      <c r="G2989">
        <v>46</v>
      </c>
      <c r="H2989">
        <v>46</v>
      </c>
      <c r="I2989">
        <f t="shared" si="184"/>
        <v>12.195121951219523</v>
      </c>
      <c r="J2989">
        <f t="shared" si="185"/>
        <v>12.195121951219523</v>
      </c>
      <c r="K2989">
        <f t="shared" si="186"/>
        <v>12.195121951219523</v>
      </c>
      <c r="L2989">
        <f t="shared" si="187"/>
        <v>91</v>
      </c>
    </row>
    <row r="2990" spans="1:12" x14ac:dyDescent="0.25">
      <c r="A2990" s="1" t="s">
        <v>22</v>
      </c>
      <c r="B2990">
        <v>100</v>
      </c>
      <c r="C2990">
        <v>99</v>
      </c>
      <c r="D2990">
        <v>41</v>
      </c>
      <c r="E2990" s="1" t="s">
        <v>11</v>
      </c>
      <c r="F2990">
        <v>46</v>
      </c>
      <c r="G2990">
        <v>46</v>
      </c>
      <c r="H2990">
        <v>46</v>
      </c>
      <c r="I2990">
        <f t="shared" si="184"/>
        <v>12.195121951219523</v>
      </c>
      <c r="J2990">
        <f t="shared" si="185"/>
        <v>12.195121951219523</v>
      </c>
      <c r="K2990">
        <f t="shared" si="186"/>
        <v>12.195121951219523</v>
      </c>
      <c r="L2990">
        <f t="shared" si="187"/>
        <v>91</v>
      </c>
    </row>
    <row r="2991" spans="1:12" x14ac:dyDescent="0.25">
      <c r="A2991" s="1" t="s">
        <v>22</v>
      </c>
      <c r="B2991">
        <v>100</v>
      </c>
      <c r="C2991">
        <v>99</v>
      </c>
      <c r="D2991">
        <v>41</v>
      </c>
      <c r="E2991" s="1" t="s">
        <v>11</v>
      </c>
      <c r="F2991">
        <v>47</v>
      </c>
      <c r="G2991">
        <v>47</v>
      </c>
      <c r="H2991">
        <v>47</v>
      </c>
      <c r="I2991">
        <f t="shared" si="184"/>
        <v>14.634146341463406</v>
      </c>
      <c r="J2991">
        <f t="shared" si="185"/>
        <v>14.634146341463406</v>
      </c>
      <c r="K2991">
        <f t="shared" si="186"/>
        <v>14.634146341463406</v>
      </c>
      <c r="L2991">
        <f t="shared" si="187"/>
        <v>89</v>
      </c>
    </row>
    <row r="2992" spans="1:12" x14ac:dyDescent="0.25">
      <c r="A2992" s="1" t="s">
        <v>22</v>
      </c>
      <c r="B2992">
        <v>100</v>
      </c>
      <c r="C2992">
        <v>99</v>
      </c>
      <c r="D2992">
        <v>41</v>
      </c>
      <c r="E2992" s="1" t="s">
        <v>11</v>
      </c>
      <c r="F2992">
        <v>46</v>
      </c>
      <c r="G2992">
        <v>46</v>
      </c>
      <c r="H2992">
        <v>46</v>
      </c>
      <c r="I2992">
        <f t="shared" si="184"/>
        <v>12.195121951219523</v>
      </c>
      <c r="J2992">
        <f t="shared" si="185"/>
        <v>12.195121951219523</v>
      </c>
      <c r="K2992">
        <f t="shared" si="186"/>
        <v>12.195121951219523</v>
      </c>
      <c r="L2992">
        <f t="shared" si="187"/>
        <v>91</v>
      </c>
    </row>
    <row r="2993" spans="1:12" x14ac:dyDescent="0.25">
      <c r="A2993" s="1" t="s">
        <v>22</v>
      </c>
      <c r="B2993">
        <v>100</v>
      </c>
      <c r="C2993">
        <v>99</v>
      </c>
      <c r="D2993">
        <v>41</v>
      </c>
      <c r="E2993" s="1" t="s">
        <v>11</v>
      </c>
      <c r="F2993">
        <v>46</v>
      </c>
      <c r="G2993">
        <v>46</v>
      </c>
      <c r="H2993">
        <v>46</v>
      </c>
      <c r="I2993">
        <f t="shared" si="184"/>
        <v>12.195121951219523</v>
      </c>
      <c r="J2993">
        <f t="shared" si="185"/>
        <v>12.195121951219523</v>
      </c>
      <c r="K2993">
        <f t="shared" si="186"/>
        <v>12.195121951219523</v>
      </c>
      <c r="L2993">
        <f t="shared" si="187"/>
        <v>91</v>
      </c>
    </row>
    <row r="2994" spans="1:12" x14ac:dyDescent="0.25">
      <c r="A2994" s="1" t="s">
        <v>22</v>
      </c>
      <c r="B2994">
        <v>100</v>
      </c>
      <c r="C2994">
        <v>99</v>
      </c>
      <c r="D2994">
        <v>41</v>
      </c>
      <c r="E2994" s="1" t="s">
        <v>11</v>
      </c>
      <c r="F2994">
        <v>45</v>
      </c>
      <c r="G2994">
        <v>45</v>
      </c>
      <c r="H2994">
        <v>45</v>
      </c>
      <c r="I2994">
        <f t="shared" si="184"/>
        <v>9.7560975609756184</v>
      </c>
      <c r="J2994">
        <f t="shared" si="185"/>
        <v>9.7560975609756184</v>
      </c>
      <c r="K2994">
        <f t="shared" si="186"/>
        <v>9.7560975609756184</v>
      </c>
      <c r="L2994">
        <f t="shared" si="187"/>
        <v>93</v>
      </c>
    </row>
    <row r="2995" spans="1:12" x14ac:dyDescent="0.25">
      <c r="A2995" s="1" t="s">
        <v>22</v>
      </c>
      <c r="B2995">
        <v>100</v>
      </c>
      <c r="C2995">
        <v>99</v>
      </c>
      <c r="D2995">
        <v>41</v>
      </c>
      <c r="E2995" s="1" t="s">
        <v>11</v>
      </c>
      <c r="F2995">
        <v>47</v>
      </c>
      <c r="G2995">
        <v>47</v>
      </c>
      <c r="H2995">
        <v>47</v>
      </c>
      <c r="I2995">
        <f t="shared" si="184"/>
        <v>14.634146341463406</v>
      </c>
      <c r="J2995">
        <f t="shared" si="185"/>
        <v>14.634146341463406</v>
      </c>
      <c r="K2995">
        <f t="shared" si="186"/>
        <v>14.634146341463406</v>
      </c>
      <c r="L2995">
        <f t="shared" si="187"/>
        <v>89</v>
      </c>
    </row>
    <row r="2996" spans="1:12" x14ac:dyDescent="0.25">
      <c r="A2996" s="1" t="s">
        <v>22</v>
      </c>
      <c r="B2996">
        <v>100</v>
      </c>
      <c r="C2996">
        <v>99</v>
      </c>
      <c r="D2996">
        <v>41</v>
      </c>
      <c r="E2996" s="1" t="s">
        <v>11</v>
      </c>
      <c r="F2996">
        <v>48</v>
      </c>
      <c r="G2996">
        <v>48</v>
      </c>
      <c r="H2996">
        <v>48</v>
      </c>
      <c r="I2996">
        <f t="shared" si="184"/>
        <v>17.073170731707311</v>
      </c>
      <c r="J2996">
        <f t="shared" si="185"/>
        <v>17.073170731707311</v>
      </c>
      <c r="K2996">
        <f t="shared" si="186"/>
        <v>17.073170731707311</v>
      </c>
      <c r="L2996">
        <f t="shared" si="187"/>
        <v>88</v>
      </c>
    </row>
    <row r="2997" spans="1:12" x14ac:dyDescent="0.25">
      <c r="A2997" s="1" t="s">
        <v>22</v>
      </c>
      <c r="B2997">
        <v>100</v>
      </c>
      <c r="C2997">
        <v>99</v>
      </c>
      <c r="D2997">
        <v>41</v>
      </c>
      <c r="E2997" s="1" t="s">
        <v>11</v>
      </c>
      <c r="F2997">
        <v>52</v>
      </c>
      <c r="G2997">
        <v>52</v>
      </c>
      <c r="H2997">
        <v>52</v>
      </c>
      <c r="I2997">
        <f t="shared" si="184"/>
        <v>26.829268292682929</v>
      </c>
      <c r="J2997">
        <f t="shared" si="185"/>
        <v>26.829268292682929</v>
      </c>
      <c r="K2997">
        <f t="shared" si="186"/>
        <v>26.829268292682929</v>
      </c>
      <c r="L2997">
        <f t="shared" si="187"/>
        <v>81</v>
      </c>
    </row>
    <row r="2998" spans="1:12" x14ac:dyDescent="0.25">
      <c r="A2998" s="1" t="s">
        <v>22</v>
      </c>
      <c r="B2998">
        <v>100</v>
      </c>
      <c r="C2998">
        <v>99</v>
      </c>
      <c r="D2998">
        <v>41</v>
      </c>
      <c r="E2998" s="1" t="s">
        <v>11</v>
      </c>
      <c r="F2998">
        <v>47</v>
      </c>
      <c r="G2998">
        <v>47</v>
      </c>
      <c r="H2998">
        <v>47</v>
      </c>
      <c r="I2998">
        <f t="shared" si="184"/>
        <v>14.634146341463406</v>
      </c>
      <c r="J2998">
        <f t="shared" si="185"/>
        <v>14.634146341463406</v>
      </c>
      <c r="K2998">
        <f t="shared" si="186"/>
        <v>14.634146341463406</v>
      </c>
      <c r="L2998">
        <f t="shared" si="187"/>
        <v>89</v>
      </c>
    </row>
    <row r="2999" spans="1:12" x14ac:dyDescent="0.25">
      <c r="A2999" s="1" t="s">
        <v>22</v>
      </c>
      <c r="B2999">
        <v>100</v>
      </c>
      <c r="C2999">
        <v>99</v>
      </c>
      <c r="D2999">
        <v>41</v>
      </c>
      <c r="E2999" s="1" t="s">
        <v>11</v>
      </c>
      <c r="F2999">
        <v>49</v>
      </c>
      <c r="G2999">
        <v>49</v>
      </c>
      <c r="H2999">
        <v>49</v>
      </c>
      <c r="I2999">
        <f t="shared" si="184"/>
        <v>19.512195121951216</v>
      </c>
      <c r="J2999">
        <f t="shared" si="185"/>
        <v>19.512195121951216</v>
      </c>
      <c r="K2999">
        <f t="shared" si="186"/>
        <v>19.512195121951216</v>
      </c>
      <c r="L2999">
        <f t="shared" si="187"/>
        <v>86</v>
      </c>
    </row>
    <row r="3000" spans="1:12" x14ac:dyDescent="0.25">
      <c r="A3000" s="1" t="s">
        <v>22</v>
      </c>
      <c r="B3000">
        <v>100</v>
      </c>
      <c r="C3000">
        <v>99</v>
      </c>
      <c r="D3000">
        <v>41</v>
      </c>
      <c r="E3000" s="1" t="s">
        <v>11</v>
      </c>
      <c r="F3000">
        <v>46</v>
      </c>
      <c r="G3000">
        <v>46</v>
      </c>
      <c r="H3000">
        <v>46</v>
      </c>
      <c r="I3000">
        <f t="shared" si="184"/>
        <v>12.195121951219523</v>
      </c>
      <c r="J3000">
        <f t="shared" si="185"/>
        <v>12.195121951219523</v>
      </c>
      <c r="K3000">
        <f t="shared" si="186"/>
        <v>12.195121951219523</v>
      </c>
      <c r="L3000">
        <f t="shared" si="187"/>
        <v>91</v>
      </c>
    </row>
    <row r="3001" spans="1:12" x14ac:dyDescent="0.25">
      <c r="A3001" s="1" t="s">
        <v>22</v>
      </c>
      <c r="B3001">
        <v>100</v>
      </c>
      <c r="C3001">
        <v>99</v>
      </c>
      <c r="D3001">
        <v>41</v>
      </c>
      <c r="E3001" s="1" t="s">
        <v>11</v>
      </c>
      <c r="F3001">
        <v>46</v>
      </c>
      <c r="G3001">
        <v>46</v>
      </c>
      <c r="H3001">
        <v>46</v>
      </c>
      <c r="I3001">
        <f t="shared" si="184"/>
        <v>12.195121951219523</v>
      </c>
      <c r="J3001">
        <f t="shared" si="185"/>
        <v>12.195121951219523</v>
      </c>
      <c r="K3001">
        <f t="shared" si="186"/>
        <v>12.195121951219523</v>
      </c>
      <c r="L3001">
        <f t="shared" si="187"/>
        <v>91</v>
      </c>
    </row>
    <row r="3002" spans="1:12" x14ac:dyDescent="0.25">
      <c r="A3002" s="1" t="s">
        <v>22</v>
      </c>
      <c r="B3002">
        <v>25</v>
      </c>
      <c r="C3002">
        <v>24</v>
      </c>
      <c r="D3002">
        <v>9</v>
      </c>
      <c r="E3002" s="1" t="s">
        <v>11</v>
      </c>
      <c r="F3002">
        <v>9</v>
      </c>
      <c r="G3002">
        <v>9</v>
      </c>
      <c r="H3002">
        <v>9</v>
      </c>
      <c r="I3002">
        <f t="shared" si="184"/>
        <v>0</v>
      </c>
      <c r="J3002">
        <f t="shared" si="185"/>
        <v>0</v>
      </c>
      <c r="K3002">
        <f t="shared" si="186"/>
        <v>0</v>
      </c>
      <c r="L3002">
        <f t="shared" si="187"/>
        <v>100</v>
      </c>
    </row>
    <row r="3003" spans="1:12" x14ac:dyDescent="0.25">
      <c r="A3003" s="1" t="s">
        <v>22</v>
      </c>
      <c r="B3003">
        <v>25</v>
      </c>
      <c r="C3003">
        <v>24</v>
      </c>
      <c r="D3003">
        <v>9</v>
      </c>
      <c r="E3003" s="1" t="s">
        <v>11</v>
      </c>
      <c r="F3003">
        <v>10</v>
      </c>
      <c r="G3003">
        <v>10</v>
      </c>
      <c r="H3003">
        <v>10</v>
      </c>
      <c r="I3003">
        <f t="shared" si="184"/>
        <v>11.111111111111116</v>
      </c>
      <c r="J3003">
        <f t="shared" si="185"/>
        <v>11.111111111111116</v>
      </c>
      <c r="K3003">
        <f t="shared" si="186"/>
        <v>11.111111111111116</v>
      </c>
      <c r="L3003">
        <f t="shared" si="187"/>
        <v>93</v>
      </c>
    </row>
    <row r="3004" spans="1:12" x14ac:dyDescent="0.25">
      <c r="A3004" s="1" t="s">
        <v>22</v>
      </c>
      <c r="B3004">
        <v>25</v>
      </c>
      <c r="C3004">
        <v>24</v>
      </c>
      <c r="D3004">
        <v>9</v>
      </c>
      <c r="E3004" s="1" t="s">
        <v>11</v>
      </c>
      <c r="F3004">
        <v>9</v>
      </c>
      <c r="G3004">
        <v>9</v>
      </c>
      <c r="H3004">
        <v>9</v>
      </c>
      <c r="I3004">
        <f t="shared" si="184"/>
        <v>0</v>
      </c>
      <c r="J3004">
        <f t="shared" si="185"/>
        <v>0</v>
      </c>
      <c r="K3004">
        <f t="shared" si="186"/>
        <v>0</v>
      </c>
      <c r="L3004">
        <f t="shared" si="187"/>
        <v>100</v>
      </c>
    </row>
    <row r="3005" spans="1:12" x14ac:dyDescent="0.25">
      <c r="A3005" s="1" t="s">
        <v>22</v>
      </c>
      <c r="B3005">
        <v>25</v>
      </c>
      <c r="C3005">
        <v>24</v>
      </c>
      <c r="D3005">
        <v>9</v>
      </c>
      <c r="E3005" s="1" t="s">
        <v>11</v>
      </c>
      <c r="F3005">
        <v>12</v>
      </c>
      <c r="G3005">
        <v>12</v>
      </c>
      <c r="H3005">
        <v>12</v>
      </c>
      <c r="I3005">
        <f t="shared" si="184"/>
        <v>33.333333333333329</v>
      </c>
      <c r="J3005">
        <f t="shared" si="185"/>
        <v>33.333333333333329</v>
      </c>
      <c r="K3005">
        <f t="shared" si="186"/>
        <v>33.333333333333329</v>
      </c>
      <c r="L3005">
        <f t="shared" si="187"/>
        <v>81</v>
      </c>
    </row>
    <row r="3006" spans="1:12" x14ac:dyDescent="0.25">
      <c r="A3006" s="1" t="s">
        <v>22</v>
      </c>
      <c r="B3006">
        <v>25</v>
      </c>
      <c r="C3006">
        <v>24</v>
      </c>
      <c r="D3006">
        <v>9</v>
      </c>
      <c r="E3006" s="1" t="s">
        <v>11</v>
      </c>
      <c r="F3006">
        <v>9</v>
      </c>
      <c r="G3006">
        <v>9</v>
      </c>
      <c r="H3006">
        <v>9</v>
      </c>
      <c r="I3006">
        <f t="shared" si="184"/>
        <v>0</v>
      </c>
      <c r="J3006">
        <f t="shared" si="185"/>
        <v>0</v>
      </c>
      <c r="K3006">
        <f t="shared" si="186"/>
        <v>0</v>
      </c>
      <c r="L3006">
        <f t="shared" si="187"/>
        <v>100</v>
      </c>
    </row>
    <row r="3007" spans="1:12" x14ac:dyDescent="0.25">
      <c r="A3007" s="1" t="s">
        <v>22</v>
      </c>
      <c r="B3007">
        <v>25</v>
      </c>
      <c r="C3007">
        <v>24</v>
      </c>
      <c r="D3007">
        <v>9</v>
      </c>
      <c r="E3007" s="1" t="s">
        <v>11</v>
      </c>
      <c r="F3007">
        <v>10</v>
      </c>
      <c r="G3007">
        <v>10</v>
      </c>
      <c r="H3007">
        <v>10</v>
      </c>
      <c r="I3007">
        <f t="shared" si="184"/>
        <v>11.111111111111116</v>
      </c>
      <c r="J3007">
        <f t="shared" si="185"/>
        <v>11.111111111111116</v>
      </c>
      <c r="K3007">
        <f t="shared" si="186"/>
        <v>11.111111111111116</v>
      </c>
      <c r="L3007">
        <f t="shared" si="187"/>
        <v>93</v>
      </c>
    </row>
    <row r="3008" spans="1:12" x14ac:dyDescent="0.25">
      <c r="A3008" s="1" t="s">
        <v>22</v>
      </c>
      <c r="B3008">
        <v>25</v>
      </c>
      <c r="C3008">
        <v>24</v>
      </c>
      <c r="D3008">
        <v>9</v>
      </c>
      <c r="E3008" s="1" t="s">
        <v>11</v>
      </c>
      <c r="F3008">
        <v>12</v>
      </c>
      <c r="G3008">
        <v>12</v>
      </c>
      <c r="H3008">
        <v>12</v>
      </c>
      <c r="I3008">
        <f t="shared" si="184"/>
        <v>33.333333333333329</v>
      </c>
      <c r="J3008">
        <f t="shared" si="185"/>
        <v>33.333333333333329</v>
      </c>
      <c r="K3008">
        <f t="shared" si="186"/>
        <v>33.333333333333329</v>
      </c>
      <c r="L3008">
        <f t="shared" si="187"/>
        <v>81</v>
      </c>
    </row>
    <row r="3009" spans="1:12" x14ac:dyDescent="0.25">
      <c r="A3009" s="1" t="s">
        <v>22</v>
      </c>
      <c r="B3009">
        <v>25</v>
      </c>
      <c r="C3009">
        <v>24</v>
      </c>
      <c r="D3009">
        <v>9</v>
      </c>
      <c r="E3009" s="1" t="s">
        <v>11</v>
      </c>
      <c r="F3009">
        <v>11</v>
      </c>
      <c r="G3009">
        <v>11</v>
      </c>
      <c r="H3009">
        <v>11</v>
      </c>
      <c r="I3009">
        <f t="shared" si="184"/>
        <v>22.222222222222232</v>
      </c>
      <c r="J3009">
        <f t="shared" si="185"/>
        <v>22.222222222222232</v>
      </c>
      <c r="K3009">
        <f t="shared" si="186"/>
        <v>22.222222222222232</v>
      </c>
      <c r="L3009">
        <f t="shared" si="187"/>
        <v>87</v>
      </c>
    </row>
    <row r="3010" spans="1:12" x14ac:dyDescent="0.25">
      <c r="A3010" s="1" t="s">
        <v>22</v>
      </c>
      <c r="B3010">
        <v>25</v>
      </c>
      <c r="C3010">
        <v>24</v>
      </c>
      <c r="D3010">
        <v>9</v>
      </c>
      <c r="E3010" s="1" t="s">
        <v>11</v>
      </c>
      <c r="F3010">
        <v>9</v>
      </c>
      <c r="G3010">
        <v>9</v>
      </c>
      <c r="H3010">
        <v>9</v>
      </c>
      <c r="I3010">
        <f t="shared" ref="I3010:I3073" si="188" xml:space="preserve"> ((H3010 / D3010) - 1) * 100</f>
        <v>0</v>
      </c>
      <c r="J3010">
        <f t="shared" ref="J3010:J3073" si="189" xml:space="preserve"> ((F3010 / D3010) - 1) * 100</f>
        <v>0</v>
      </c>
      <c r="K3010">
        <f t="shared" ref="K3010:K3073" si="190" xml:space="preserve"> ((G3010 / D3010) - 1) * 100</f>
        <v>0</v>
      </c>
      <c r="L3010">
        <f t="shared" ref="L3010:L3073" si="191">IF(B3010-D3010=0, 0,INT(((B3010-F3010)/(B3010-D3010))*100))</f>
        <v>100</v>
      </c>
    </row>
    <row r="3011" spans="1:12" x14ac:dyDescent="0.25">
      <c r="A3011" s="1" t="s">
        <v>22</v>
      </c>
      <c r="B3011">
        <v>25</v>
      </c>
      <c r="C3011">
        <v>24</v>
      </c>
      <c r="D3011">
        <v>9</v>
      </c>
      <c r="E3011" s="1" t="s">
        <v>11</v>
      </c>
      <c r="F3011">
        <v>9</v>
      </c>
      <c r="G3011">
        <v>9</v>
      </c>
      <c r="H3011">
        <v>9</v>
      </c>
      <c r="I3011">
        <f t="shared" si="188"/>
        <v>0</v>
      </c>
      <c r="J3011">
        <f t="shared" si="189"/>
        <v>0</v>
      </c>
      <c r="K3011">
        <f t="shared" si="190"/>
        <v>0</v>
      </c>
      <c r="L3011">
        <f t="shared" si="191"/>
        <v>100</v>
      </c>
    </row>
    <row r="3012" spans="1:12" x14ac:dyDescent="0.25">
      <c r="A3012" s="1" t="s">
        <v>22</v>
      </c>
      <c r="B3012">
        <v>25</v>
      </c>
      <c r="C3012">
        <v>24</v>
      </c>
      <c r="D3012">
        <v>9</v>
      </c>
      <c r="E3012" s="1" t="s">
        <v>11</v>
      </c>
      <c r="F3012">
        <v>10</v>
      </c>
      <c r="G3012">
        <v>10</v>
      </c>
      <c r="H3012">
        <v>10</v>
      </c>
      <c r="I3012">
        <f t="shared" si="188"/>
        <v>11.111111111111116</v>
      </c>
      <c r="J3012">
        <f t="shared" si="189"/>
        <v>11.111111111111116</v>
      </c>
      <c r="K3012">
        <f t="shared" si="190"/>
        <v>11.111111111111116</v>
      </c>
      <c r="L3012">
        <f t="shared" si="191"/>
        <v>93</v>
      </c>
    </row>
    <row r="3013" spans="1:12" x14ac:dyDescent="0.25">
      <c r="A3013" s="1" t="s">
        <v>22</v>
      </c>
      <c r="B3013">
        <v>25</v>
      </c>
      <c r="C3013">
        <v>24</v>
      </c>
      <c r="D3013">
        <v>9</v>
      </c>
      <c r="E3013" s="1" t="s">
        <v>11</v>
      </c>
      <c r="F3013">
        <v>10</v>
      </c>
      <c r="G3013">
        <v>10</v>
      </c>
      <c r="H3013">
        <v>10</v>
      </c>
      <c r="I3013">
        <f t="shared" si="188"/>
        <v>11.111111111111116</v>
      </c>
      <c r="J3013">
        <f t="shared" si="189"/>
        <v>11.111111111111116</v>
      </c>
      <c r="K3013">
        <f t="shared" si="190"/>
        <v>11.111111111111116</v>
      </c>
      <c r="L3013">
        <f t="shared" si="191"/>
        <v>93</v>
      </c>
    </row>
    <row r="3014" spans="1:12" x14ac:dyDescent="0.25">
      <c r="A3014" s="1" t="s">
        <v>22</v>
      </c>
      <c r="B3014">
        <v>25</v>
      </c>
      <c r="C3014">
        <v>24</v>
      </c>
      <c r="D3014">
        <v>9</v>
      </c>
      <c r="E3014" s="1" t="s">
        <v>11</v>
      </c>
      <c r="F3014">
        <v>11</v>
      </c>
      <c r="G3014">
        <v>11</v>
      </c>
      <c r="H3014">
        <v>11</v>
      </c>
      <c r="I3014">
        <f t="shared" si="188"/>
        <v>22.222222222222232</v>
      </c>
      <c r="J3014">
        <f t="shared" si="189"/>
        <v>22.222222222222232</v>
      </c>
      <c r="K3014">
        <f t="shared" si="190"/>
        <v>22.222222222222232</v>
      </c>
      <c r="L3014">
        <f t="shared" si="191"/>
        <v>87</v>
      </c>
    </row>
    <row r="3015" spans="1:12" x14ac:dyDescent="0.25">
      <c r="A3015" s="1" t="s">
        <v>22</v>
      </c>
      <c r="B3015">
        <v>25</v>
      </c>
      <c r="C3015">
        <v>24</v>
      </c>
      <c r="D3015">
        <v>9</v>
      </c>
      <c r="E3015" s="1" t="s">
        <v>11</v>
      </c>
      <c r="F3015">
        <v>11</v>
      </c>
      <c r="G3015">
        <v>11</v>
      </c>
      <c r="H3015">
        <v>11</v>
      </c>
      <c r="I3015">
        <f t="shared" si="188"/>
        <v>22.222222222222232</v>
      </c>
      <c r="J3015">
        <f t="shared" si="189"/>
        <v>22.222222222222232</v>
      </c>
      <c r="K3015">
        <f t="shared" si="190"/>
        <v>22.222222222222232</v>
      </c>
      <c r="L3015">
        <f t="shared" si="191"/>
        <v>87</v>
      </c>
    </row>
    <row r="3016" spans="1:12" x14ac:dyDescent="0.25">
      <c r="A3016" s="1" t="s">
        <v>22</v>
      </c>
      <c r="B3016">
        <v>25</v>
      </c>
      <c r="C3016">
        <v>24</v>
      </c>
      <c r="D3016">
        <v>9</v>
      </c>
      <c r="E3016" s="1" t="s">
        <v>11</v>
      </c>
      <c r="F3016">
        <v>9</v>
      </c>
      <c r="G3016">
        <v>9</v>
      </c>
      <c r="H3016">
        <v>9</v>
      </c>
      <c r="I3016">
        <f t="shared" si="188"/>
        <v>0</v>
      </c>
      <c r="J3016">
        <f t="shared" si="189"/>
        <v>0</v>
      </c>
      <c r="K3016">
        <f t="shared" si="190"/>
        <v>0</v>
      </c>
      <c r="L3016">
        <f t="shared" si="191"/>
        <v>100</v>
      </c>
    </row>
    <row r="3017" spans="1:12" x14ac:dyDescent="0.25">
      <c r="A3017" s="1" t="s">
        <v>22</v>
      </c>
      <c r="B3017">
        <v>25</v>
      </c>
      <c r="C3017">
        <v>24</v>
      </c>
      <c r="D3017">
        <v>9</v>
      </c>
      <c r="E3017" s="1" t="s">
        <v>11</v>
      </c>
      <c r="F3017">
        <v>10</v>
      </c>
      <c r="G3017">
        <v>10</v>
      </c>
      <c r="H3017">
        <v>10</v>
      </c>
      <c r="I3017">
        <f t="shared" si="188"/>
        <v>11.111111111111116</v>
      </c>
      <c r="J3017">
        <f t="shared" si="189"/>
        <v>11.111111111111116</v>
      </c>
      <c r="K3017">
        <f t="shared" si="190"/>
        <v>11.111111111111116</v>
      </c>
      <c r="L3017">
        <f t="shared" si="191"/>
        <v>93</v>
      </c>
    </row>
    <row r="3018" spans="1:12" x14ac:dyDescent="0.25">
      <c r="A3018" s="1" t="s">
        <v>22</v>
      </c>
      <c r="B3018">
        <v>25</v>
      </c>
      <c r="C3018">
        <v>24</v>
      </c>
      <c r="D3018">
        <v>9</v>
      </c>
      <c r="E3018" s="1" t="s">
        <v>11</v>
      </c>
      <c r="F3018">
        <v>10</v>
      </c>
      <c r="G3018">
        <v>10</v>
      </c>
      <c r="H3018">
        <v>10</v>
      </c>
      <c r="I3018">
        <f t="shared" si="188"/>
        <v>11.111111111111116</v>
      </c>
      <c r="J3018">
        <f t="shared" si="189"/>
        <v>11.111111111111116</v>
      </c>
      <c r="K3018">
        <f t="shared" si="190"/>
        <v>11.111111111111116</v>
      </c>
      <c r="L3018">
        <f t="shared" si="191"/>
        <v>93</v>
      </c>
    </row>
    <row r="3019" spans="1:12" x14ac:dyDescent="0.25">
      <c r="A3019" s="1" t="s">
        <v>22</v>
      </c>
      <c r="B3019">
        <v>25</v>
      </c>
      <c r="C3019">
        <v>24</v>
      </c>
      <c r="D3019">
        <v>9</v>
      </c>
      <c r="E3019" s="1" t="s">
        <v>11</v>
      </c>
      <c r="F3019">
        <v>9</v>
      </c>
      <c r="G3019">
        <v>9</v>
      </c>
      <c r="H3019">
        <v>9</v>
      </c>
      <c r="I3019">
        <f t="shared" si="188"/>
        <v>0</v>
      </c>
      <c r="J3019">
        <f t="shared" si="189"/>
        <v>0</v>
      </c>
      <c r="K3019">
        <f t="shared" si="190"/>
        <v>0</v>
      </c>
      <c r="L3019">
        <f t="shared" si="191"/>
        <v>100</v>
      </c>
    </row>
    <row r="3020" spans="1:12" x14ac:dyDescent="0.25">
      <c r="A3020" s="1" t="s">
        <v>22</v>
      </c>
      <c r="B3020">
        <v>25</v>
      </c>
      <c r="C3020">
        <v>24</v>
      </c>
      <c r="D3020">
        <v>9</v>
      </c>
      <c r="E3020" s="1" t="s">
        <v>11</v>
      </c>
      <c r="F3020">
        <v>11</v>
      </c>
      <c r="G3020">
        <v>11</v>
      </c>
      <c r="H3020">
        <v>11</v>
      </c>
      <c r="I3020">
        <f t="shared" si="188"/>
        <v>22.222222222222232</v>
      </c>
      <c r="J3020">
        <f t="shared" si="189"/>
        <v>22.222222222222232</v>
      </c>
      <c r="K3020">
        <f t="shared" si="190"/>
        <v>22.222222222222232</v>
      </c>
      <c r="L3020">
        <f t="shared" si="191"/>
        <v>87</v>
      </c>
    </row>
    <row r="3021" spans="1:12" x14ac:dyDescent="0.25">
      <c r="A3021" s="1" t="s">
        <v>22</v>
      </c>
      <c r="B3021">
        <v>25</v>
      </c>
      <c r="C3021">
        <v>24</v>
      </c>
      <c r="D3021">
        <v>9</v>
      </c>
      <c r="E3021" s="1" t="s">
        <v>11</v>
      </c>
      <c r="F3021">
        <v>9</v>
      </c>
      <c r="G3021">
        <v>9</v>
      </c>
      <c r="H3021">
        <v>9</v>
      </c>
      <c r="I3021">
        <f t="shared" si="188"/>
        <v>0</v>
      </c>
      <c r="J3021">
        <f t="shared" si="189"/>
        <v>0</v>
      </c>
      <c r="K3021">
        <f t="shared" si="190"/>
        <v>0</v>
      </c>
      <c r="L3021">
        <f t="shared" si="191"/>
        <v>100</v>
      </c>
    </row>
    <row r="3022" spans="1:12" x14ac:dyDescent="0.25">
      <c r="A3022" s="1" t="s">
        <v>22</v>
      </c>
      <c r="B3022">
        <v>25</v>
      </c>
      <c r="C3022">
        <v>24</v>
      </c>
      <c r="D3022">
        <v>9</v>
      </c>
      <c r="E3022" s="1" t="s">
        <v>11</v>
      </c>
      <c r="F3022">
        <v>11</v>
      </c>
      <c r="G3022">
        <v>11</v>
      </c>
      <c r="H3022">
        <v>11</v>
      </c>
      <c r="I3022">
        <f t="shared" si="188"/>
        <v>22.222222222222232</v>
      </c>
      <c r="J3022">
        <f t="shared" si="189"/>
        <v>22.222222222222232</v>
      </c>
      <c r="K3022">
        <f t="shared" si="190"/>
        <v>22.222222222222232</v>
      </c>
      <c r="L3022">
        <f t="shared" si="191"/>
        <v>87</v>
      </c>
    </row>
    <row r="3023" spans="1:12" x14ac:dyDescent="0.25">
      <c r="A3023" s="1" t="s">
        <v>22</v>
      </c>
      <c r="B3023">
        <v>25</v>
      </c>
      <c r="C3023">
        <v>24</v>
      </c>
      <c r="D3023">
        <v>9</v>
      </c>
      <c r="E3023" s="1" t="s">
        <v>11</v>
      </c>
      <c r="F3023">
        <v>11</v>
      </c>
      <c r="G3023">
        <v>11</v>
      </c>
      <c r="H3023">
        <v>11</v>
      </c>
      <c r="I3023">
        <f t="shared" si="188"/>
        <v>22.222222222222232</v>
      </c>
      <c r="J3023">
        <f t="shared" si="189"/>
        <v>22.222222222222232</v>
      </c>
      <c r="K3023">
        <f t="shared" si="190"/>
        <v>22.222222222222232</v>
      </c>
      <c r="L3023">
        <f t="shared" si="191"/>
        <v>87</v>
      </c>
    </row>
    <row r="3024" spans="1:12" x14ac:dyDescent="0.25">
      <c r="A3024" s="1" t="s">
        <v>22</v>
      </c>
      <c r="B3024">
        <v>25</v>
      </c>
      <c r="C3024">
        <v>24</v>
      </c>
      <c r="D3024">
        <v>9</v>
      </c>
      <c r="E3024" s="1" t="s">
        <v>11</v>
      </c>
      <c r="F3024">
        <v>11</v>
      </c>
      <c r="G3024">
        <v>11</v>
      </c>
      <c r="H3024">
        <v>11</v>
      </c>
      <c r="I3024">
        <f t="shared" si="188"/>
        <v>22.222222222222232</v>
      </c>
      <c r="J3024">
        <f t="shared" si="189"/>
        <v>22.222222222222232</v>
      </c>
      <c r="K3024">
        <f t="shared" si="190"/>
        <v>22.222222222222232</v>
      </c>
      <c r="L3024">
        <f t="shared" si="191"/>
        <v>87</v>
      </c>
    </row>
    <row r="3025" spans="1:12" x14ac:dyDescent="0.25">
      <c r="A3025" s="1" t="s">
        <v>22</v>
      </c>
      <c r="B3025">
        <v>25</v>
      </c>
      <c r="C3025">
        <v>24</v>
      </c>
      <c r="D3025">
        <v>9</v>
      </c>
      <c r="E3025" s="1" t="s">
        <v>11</v>
      </c>
      <c r="F3025">
        <v>10</v>
      </c>
      <c r="G3025">
        <v>10</v>
      </c>
      <c r="H3025">
        <v>10</v>
      </c>
      <c r="I3025">
        <f t="shared" si="188"/>
        <v>11.111111111111116</v>
      </c>
      <c r="J3025">
        <f t="shared" si="189"/>
        <v>11.111111111111116</v>
      </c>
      <c r="K3025">
        <f t="shared" si="190"/>
        <v>11.111111111111116</v>
      </c>
      <c r="L3025">
        <f t="shared" si="191"/>
        <v>93</v>
      </c>
    </row>
    <row r="3026" spans="1:12" x14ac:dyDescent="0.25">
      <c r="A3026" s="1" t="s">
        <v>22</v>
      </c>
      <c r="B3026">
        <v>25</v>
      </c>
      <c r="C3026">
        <v>24</v>
      </c>
      <c r="D3026">
        <v>9</v>
      </c>
      <c r="E3026" s="1" t="s">
        <v>11</v>
      </c>
      <c r="F3026">
        <v>11</v>
      </c>
      <c r="G3026">
        <v>11</v>
      </c>
      <c r="H3026">
        <v>11</v>
      </c>
      <c r="I3026">
        <f t="shared" si="188"/>
        <v>22.222222222222232</v>
      </c>
      <c r="J3026">
        <f t="shared" si="189"/>
        <v>22.222222222222232</v>
      </c>
      <c r="K3026">
        <f t="shared" si="190"/>
        <v>22.222222222222232</v>
      </c>
      <c r="L3026">
        <f t="shared" si="191"/>
        <v>87</v>
      </c>
    </row>
    <row r="3027" spans="1:12" x14ac:dyDescent="0.25">
      <c r="A3027" s="1" t="s">
        <v>22</v>
      </c>
      <c r="B3027">
        <v>25</v>
      </c>
      <c r="C3027">
        <v>24</v>
      </c>
      <c r="D3027">
        <v>9</v>
      </c>
      <c r="E3027" s="1" t="s">
        <v>11</v>
      </c>
      <c r="F3027">
        <v>10</v>
      </c>
      <c r="G3027">
        <v>10</v>
      </c>
      <c r="H3027">
        <v>10</v>
      </c>
      <c r="I3027">
        <f t="shared" si="188"/>
        <v>11.111111111111116</v>
      </c>
      <c r="J3027">
        <f t="shared" si="189"/>
        <v>11.111111111111116</v>
      </c>
      <c r="K3027">
        <f t="shared" si="190"/>
        <v>11.111111111111116</v>
      </c>
      <c r="L3027">
        <f t="shared" si="191"/>
        <v>93</v>
      </c>
    </row>
    <row r="3028" spans="1:12" x14ac:dyDescent="0.25">
      <c r="A3028" s="1" t="s">
        <v>22</v>
      </c>
      <c r="B3028">
        <v>25</v>
      </c>
      <c r="C3028">
        <v>24</v>
      </c>
      <c r="D3028">
        <v>9</v>
      </c>
      <c r="E3028" s="1" t="s">
        <v>11</v>
      </c>
      <c r="F3028">
        <v>11</v>
      </c>
      <c r="G3028">
        <v>11</v>
      </c>
      <c r="H3028">
        <v>11</v>
      </c>
      <c r="I3028">
        <f t="shared" si="188"/>
        <v>22.222222222222232</v>
      </c>
      <c r="J3028">
        <f t="shared" si="189"/>
        <v>22.222222222222232</v>
      </c>
      <c r="K3028">
        <f t="shared" si="190"/>
        <v>22.222222222222232</v>
      </c>
      <c r="L3028">
        <f t="shared" si="191"/>
        <v>87</v>
      </c>
    </row>
    <row r="3029" spans="1:12" x14ac:dyDescent="0.25">
      <c r="A3029" s="1" t="s">
        <v>22</v>
      </c>
      <c r="B3029">
        <v>25</v>
      </c>
      <c r="C3029">
        <v>24</v>
      </c>
      <c r="D3029">
        <v>9</v>
      </c>
      <c r="E3029" s="1" t="s">
        <v>11</v>
      </c>
      <c r="F3029">
        <v>10</v>
      </c>
      <c r="G3029">
        <v>10</v>
      </c>
      <c r="H3029">
        <v>10</v>
      </c>
      <c r="I3029">
        <f t="shared" si="188"/>
        <v>11.111111111111116</v>
      </c>
      <c r="J3029">
        <f t="shared" si="189"/>
        <v>11.111111111111116</v>
      </c>
      <c r="K3029">
        <f t="shared" si="190"/>
        <v>11.111111111111116</v>
      </c>
      <c r="L3029">
        <f t="shared" si="191"/>
        <v>93</v>
      </c>
    </row>
    <row r="3030" spans="1:12" x14ac:dyDescent="0.25">
      <c r="A3030" s="1" t="s">
        <v>22</v>
      </c>
      <c r="B3030">
        <v>25</v>
      </c>
      <c r="C3030">
        <v>24</v>
      </c>
      <c r="D3030">
        <v>9</v>
      </c>
      <c r="E3030" s="1" t="s">
        <v>11</v>
      </c>
      <c r="F3030">
        <v>9</v>
      </c>
      <c r="G3030">
        <v>9</v>
      </c>
      <c r="H3030">
        <v>9</v>
      </c>
      <c r="I3030">
        <f t="shared" si="188"/>
        <v>0</v>
      </c>
      <c r="J3030">
        <f t="shared" si="189"/>
        <v>0</v>
      </c>
      <c r="K3030">
        <f t="shared" si="190"/>
        <v>0</v>
      </c>
      <c r="L3030">
        <f t="shared" si="191"/>
        <v>100</v>
      </c>
    </row>
    <row r="3031" spans="1:12" x14ac:dyDescent="0.25">
      <c r="A3031" s="1" t="s">
        <v>22</v>
      </c>
      <c r="B3031">
        <v>25</v>
      </c>
      <c r="C3031">
        <v>24</v>
      </c>
      <c r="D3031">
        <v>9</v>
      </c>
      <c r="E3031" s="1" t="s">
        <v>11</v>
      </c>
      <c r="F3031">
        <v>9</v>
      </c>
      <c r="G3031">
        <v>9</v>
      </c>
      <c r="H3031">
        <v>9</v>
      </c>
      <c r="I3031">
        <f t="shared" si="188"/>
        <v>0</v>
      </c>
      <c r="J3031">
        <f t="shared" si="189"/>
        <v>0</v>
      </c>
      <c r="K3031">
        <f t="shared" si="190"/>
        <v>0</v>
      </c>
      <c r="L3031">
        <f t="shared" si="191"/>
        <v>100</v>
      </c>
    </row>
    <row r="3032" spans="1:12" x14ac:dyDescent="0.25">
      <c r="A3032" s="1" t="s">
        <v>22</v>
      </c>
      <c r="B3032">
        <v>25</v>
      </c>
      <c r="C3032">
        <v>24</v>
      </c>
      <c r="D3032">
        <v>9</v>
      </c>
      <c r="E3032" s="1" t="s">
        <v>11</v>
      </c>
      <c r="F3032">
        <v>10</v>
      </c>
      <c r="G3032">
        <v>10</v>
      </c>
      <c r="H3032">
        <v>10</v>
      </c>
      <c r="I3032">
        <f t="shared" si="188"/>
        <v>11.111111111111116</v>
      </c>
      <c r="J3032">
        <f t="shared" si="189"/>
        <v>11.111111111111116</v>
      </c>
      <c r="K3032">
        <f t="shared" si="190"/>
        <v>11.111111111111116</v>
      </c>
      <c r="L3032">
        <f t="shared" si="191"/>
        <v>93</v>
      </c>
    </row>
    <row r="3033" spans="1:12" x14ac:dyDescent="0.25">
      <c r="A3033" s="1" t="s">
        <v>22</v>
      </c>
      <c r="B3033">
        <v>25</v>
      </c>
      <c r="C3033">
        <v>24</v>
      </c>
      <c r="D3033">
        <v>9</v>
      </c>
      <c r="E3033" s="1" t="s">
        <v>11</v>
      </c>
      <c r="F3033">
        <v>11</v>
      </c>
      <c r="G3033">
        <v>11</v>
      </c>
      <c r="H3033">
        <v>11</v>
      </c>
      <c r="I3033">
        <f t="shared" si="188"/>
        <v>22.222222222222232</v>
      </c>
      <c r="J3033">
        <f t="shared" si="189"/>
        <v>22.222222222222232</v>
      </c>
      <c r="K3033">
        <f t="shared" si="190"/>
        <v>22.222222222222232</v>
      </c>
      <c r="L3033">
        <f t="shared" si="191"/>
        <v>87</v>
      </c>
    </row>
    <row r="3034" spans="1:12" x14ac:dyDescent="0.25">
      <c r="A3034" s="1" t="s">
        <v>22</v>
      </c>
      <c r="B3034">
        <v>25</v>
      </c>
      <c r="C3034">
        <v>24</v>
      </c>
      <c r="D3034">
        <v>9</v>
      </c>
      <c r="E3034" s="1" t="s">
        <v>11</v>
      </c>
      <c r="F3034">
        <v>11</v>
      </c>
      <c r="G3034">
        <v>11</v>
      </c>
      <c r="H3034">
        <v>11</v>
      </c>
      <c r="I3034">
        <f t="shared" si="188"/>
        <v>22.222222222222232</v>
      </c>
      <c r="J3034">
        <f t="shared" si="189"/>
        <v>22.222222222222232</v>
      </c>
      <c r="K3034">
        <f t="shared" si="190"/>
        <v>22.222222222222232</v>
      </c>
      <c r="L3034">
        <f t="shared" si="191"/>
        <v>87</v>
      </c>
    </row>
    <row r="3035" spans="1:12" x14ac:dyDescent="0.25">
      <c r="A3035" s="1" t="s">
        <v>22</v>
      </c>
      <c r="B3035">
        <v>25</v>
      </c>
      <c r="C3035">
        <v>24</v>
      </c>
      <c r="D3035">
        <v>9</v>
      </c>
      <c r="E3035" s="1" t="s">
        <v>11</v>
      </c>
      <c r="F3035">
        <v>9</v>
      </c>
      <c r="G3035">
        <v>9</v>
      </c>
      <c r="H3035">
        <v>9</v>
      </c>
      <c r="I3035">
        <f t="shared" si="188"/>
        <v>0</v>
      </c>
      <c r="J3035">
        <f t="shared" si="189"/>
        <v>0</v>
      </c>
      <c r="K3035">
        <f t="shared" si="190"/>
        <v>0</v>
      </c>
      <c r="L3035">
        <f t="shared" si="191"/>
        <v>100</v>
      </c>
    </row>
    <row r="3036" spans="1:12" x14ac:dyDescent="0.25">
      <c r="A3036" s="1" t="s">
        <v>22</v>
      </c>
      <c r="B3036">
        <v>25</v>
      </c>
      <c r="C3036">
        <v>24</v>
      </c>
      <c r="D3036">
        <v>9</v>
      </c>
      <c r="E3036" s="1" t="s">
        <v>11</v>
      </c>
      <c r="F3036">
        <v>12</v>
      </c>
      <c r="G3036">
        <v>12</v>
      </c>
      <c r="H3036">
        <v>12</v>
      </c>
      <c r="I3036">
        <f t="shared" si="188"/>
        <v>33.333333333333329</v>
      </c>
      <c r="J3036">
        <f t="shared" si="189"/>
        <v>33.333333333333329</v>
      </c>
      <c r="K3036">
        <f t="shared" si="190"/>
        <v>33.333333333333329</v>
      </c>
      <c r="L3036">
        <f t="shared" si="191"/>
        <v>81</v>
      </c>
    </row>
    <row r="3037" spans="1:12" x14ac:dyDescent="0.25">
      <c r="A3037" s="1" t="s">
        <v>22</v>
      </c>
      <c r="B3037">
        <v>25</v>
      </c>
      <c r="C3037">
        <v>24</v>
      </c>
      <c r="D3037">
        <v>9</v>
      </c>
      <c r="E3037" s="1" t="s">
        <v>11</v>
      </c>
      <c r="F3037">
        <v>11</v>
      </c>
      <c r="G3037">
        <v>11</v>
      </c>
      <c r="H3037">
        <v>11</v>
      </c>
      <c r="I3037">
        <f t="shared" si="188"/>
        <v>22.222222222222232</v>
      </c>
      <c r="J3037">
        <f t="shared" si="189"/>
        <v>22.222222222222232</v>
      </c>
      <c r="K3037">
        <f t="shared" si="190"/>
        <v>22.222222222222232</v>
      </c>
      <c r="L3037">
        <f t="shared" si="191"/>
        <v>87</v>
      </c>
    </row>
    <row r="3038" spans="1:12" x14ac:dyDescent="0.25">
      <c r="A3038" s="1" t="s">
        <v>22</v>
      </c>
      <c r="B3038">
        <v>25</v>
      </c>
      <c r="C3038">
        <v>24</v>
      </c>
      <c r="D3038">
        <v>9</v>
      </c>
      <c r="E3038" s="1" t="s">
        <v>11</v>
      </c>
      <c r="F3038">
        <v>12</v>
      </c>
      <c r="G3038">
        <v>12</v>
      </c>
      <c r="H3038">
        <v>12</v>
      </c>
      <c r="I3038">
        <f t="shared" si="188"/>
        <v>33.333333333333329</v>
      </c>
      <c r="J3038">
        <f t="shared" si="189"/>
        <v>33.333333333333329</v>
      </c>
      <c r="K3038">
        <f t="shared" si="190"/>
        <v>33.333333333333329</v>
      </c>
      <c r="L3038">
        <f t="shared" si="191"/>
        <v>81</v>
      </c>
    </row>
    <row r="3039" spans="1:12" x14ac:dyDescent="0.25">
      <c r="A3039" s="1" t="s">
        <v>22</v>
      </c>
      <c r="B3039">
        <v>25</v>
      </c>
      <c r="C3039">
        <v>24</v>
      </c>
      <c r="D3039">
        <v>9</v>
      </c>
      <c r="E3039" s="1" t="s">
        <v>11</v>
      </c>
      <c r="F3039">
        <v>9</v>
      </c>
      <c r="G3039">
        <v>9</v>
      </c>
      <c r="H3039">
        <v>9</v>
      </c>
      <c r="I3039">
        <f t="shared" si="188"/>
        <v>0</v>
      </c>
      <c r="J3039">
        <f t="shared" si="189"/>
        <v>0</v>
      </c>
      <c r="K3039">
        <f t="shared" si="190"/>
        <v>0</v>
      </c>
      <c r="L3039">
        <f t="shared" si="191"/>
        <v>100</v>
      </c>
    </row>
    <row r="3040" spans="1:12" x14ac:dyDescent="0.25">
      <c r="A3040" s="1" t="s">
        <v>22</v>
      </c>
      <c r="B3040">
        <v>25</v>
      </c>
      <c r="C3040">
        <v>24</v>
      </c>
      <c r="D3040">
        <v>9</v>
      </c>
      <c r="E3040" s="1" t="s">
        <v>11</v>
      </c>
      <c r="F3040">
        <v>10</v>
      </c>
      <c r="G3040">
        <v>10</v>
      </c>
      <c r="H3040">
        <v>10</v>
      </c>
      <c r="I3040">
        <f t="shared" si="188"/>
        <v>11.111111111111116</v>
      </c>
      <c r="J3040">
        <f t="shared" si="189"/>
        <v>11.111111111111116</v>
      </c>
      <c r="K3040">
        <f t="shared" si="190"/>
        <v>11.111111111111116</v>
      </c>
      <c r="L3040">
        <f t="shared" si="191"/>
        <v>93</v>
      </c>
    </row>
    <row r="3041" spans="1:12" x14ac:dyDescent="0.25">
      <c r="A3041" s="1" t="s">
        <v>22</v>
      </c>
      <c r="B3041">
        <v>25</v>
      </c>
      <c r="C3041">
        <v>24</v>
      </c>
      <c r="D3041">
        <v>9</v>
      </c>
      <c r="E3041" s="1" t="s">
        <v>11</v>
      </c>
      <c r="F3041">
        <v>11</v>
      </c>
      <c r="G3041">
        <v>11</v>
      </c>
      <c r="H3041">
        <v>11</v>
      </c>
      <c r="I3041">
        <f t="shared" si="188"/>
        <v>22.222222222222232</v>
      </c>
      <c r="J3041">
        <f t="shared" si="189"/>
        <v>22.222222222222232</v>
      </c>
      <c r="K3041">
        <f t="shared" si="190"/>
        <v>22.222222222222232</v>
      </c>
      <c r="L3041">
        <f t="shared" si="191"/>
        <v>87</v>
      </c>
    </row>
    <row r="3042" spans="1:12" x14ac:dyDescent="0.25">
      <c r="A3042" s="1" t="s">
        <v>22</v>
      </c>
      <c r="B3042">
        <v>25</v>
      </c>
      <c r="C3042">
        <v>24</v>
      </c>
      <c r="D3042">
        <v>9</v>
      </c>
      <c r="E3042" s="1" t="s">
        <v>11</v>
      </c>
      <c r="F3042">
        <v>10</v>
      </c>
      <c r="G3042">
        <v>10</v>
      </c>
      <c r="H3042">
        <v>10</v>
      </c>
      <c r="I3042">
        <f t="shared" si="188"/>
        <v>11.111111111111116</v>
      </c>
      <c r="J3042">
        <f t="shared" si="189"/>
        <v>11.111111111111116</v>
      </c>
      <c r="K3042">
        <f t="shared" si="190"/>
        <v>11.111111111111116</v>
      </c>
      <c r="L3042">
        <f t="shared" si="191"/>
        <v>93</v>
      </c>
    </row>
    <row r="3043" spans="1:12" x14ac:dyDescent="0.25">
      <c r="A3043" s="1" t="s">
        <v>22</v>
      </c>
      <c r="B3043">
        <v>25</v>
      </c>
      <c r="C3043">
        <v>24</v>
      </c>
      <c r="D3043">
        <v>9</v>
      </c>
      <c r="E3043" s="1" t="s">
        <v>11</v>
      </c>
      <c r="F3043">
        <v>9</v>
      </c>
      <c r="G3043">
        <v>9</v>
      </c>
      <c r="H3043">
        <v>9</v>
      </c>
      <c r="I3043">
        <f t="shared" si="188"/>
        <v>0</v>
      </c>
      <c r="J3043">
        <f t="shared" si="189"/>
        <v>0</v>
      </c>
      <c r="K3043">
        <f t="shared" si="190"/>
        <v>0</v>
      </c>
      <c r="L3043">
        <f t="shared" si="191"/>
        <v>100</v>
      </c>
    </row>
    <row r="3044" spans="1:12" x14ac:dyDescent="0.25">
      <c r="A3044" s="1" t="s">
        <v>22</v>
      </c>
      <c r="B3044">
        <v>25</v>
      </c>
      <c r="C3044">
        <v>24</v>
      </c>
      <c r="D3044">
        <v>9</v>
      </c>
      <c r="E3044" s="1" t="s">
        <v>11</v>
      </c>
      <c r="F3044">
        <v>10</v>
      </c>
      <c r="G3044">
        <v>10</v>
      </c>
      <c r="H3044">
        <v>10</v>
      </c>
      <c r="I3044">
        <f t="shared" si="188"/>
        <v>11.111111111111116</v>
      </c>
      <c r="J3044">
        <f t="shared" si="189"/>
        <v>11.111111111111116</v>
      </c>
      <c r="K3044">
        <f t="shared" si="190"/>
        <v>11.111111111111116</v>
      </c>
      <c r="L3044">
        <f t="shared" si="191"/>
        <v>93</v>
      </c>
    </row>
    <row r="3045" spans="1:12" x14ac:dyDescent="0.25">
      <c r="A3045" s="1" t="s">
        <v>22</v>
      </c>
      <c r="B3045">
        <v>25</v>
      </c>
      <c r="C3045">
        <v>24</v>
      </c>
      <c r="D3045">
        <v>9</v>
      </c>
      <c r="E3045" s="1" t="s">
        <v>11</v>
      </c>
      <c r="F3045">
        <v>11</v>
      </c>
      <c r="G3045">
        <v>11</v>
      </c>
      <c r="H3045">
        <v>11</v>
      </c>
      <c r="I3045">
        <f t="shared" si="188"/>
        <v>22.222222222222232</v>
      </c>
      <c r="J3045">
        <f t="shared" si="189"/>
        <v>22.222222222222232</v>
      </c>
      <c r="K3045">
        <f t="shared" si="190"/>
        <v>22.222222222222232</v>
      </c>
      <c r="L3045">
        <f t="shared" si="191"/>
        <v>87</v>
      </c>
    </row>
    <row r="3046" spans="1:12" x14ac:dyDescent="0.25">
      <c r="A3046" s="1" t="s">
        <v>22</v>
      </c>
      <c r="B3046">
        <v>25</v>
      </c>
      <c r="C3046">
        <v>24</v>
      </c>
      <c r="D3046">
        <v>9</v>
      </c>
      <c r="E3046" s="1" t="s">
        <v>11</v>
      </c>
      <c r="F3046">
        <v>9</v>
      </c>
      <c r="G3046">
        <v>9</v>
      </c>
      <c r="H3046">
        <v>9</v>
      </c>
      <c r="I3046">
        <f t="shared" si="188"/>
        <v>0</v>
      </c>
      <c r="J3046">
        <f t="shared" si="189"/>
        <v>0</v>
      </c>
      <c r="K3046">
        <f t="shared" si="190"/>
        <v>0</v>
      </c>
      <c r="L3046">
        <f t="shared" si="191"/>
        <v>100</v>
      </c>
    </row>
    <row r="3047" spans="1:12" x14ac:dyDescent="0.25">
      <c r="A3047" s="1" t="s">
        <v>22</v>
      </c>
      <c r="B3047">
        <v>25</v>
      </c>
      <c r="C3047">
        <v>24</v>
      </c>
      <c r="D3047">
        <v>9</v>
      </c>
      <c r="E3047" s="1" t="s">
        <v>11</v>
      </c>
      <c r="F3047">
        <v>11</v>
      </c>
      <c r="G3047">
        <v>11</v>
      </c>
      <c r="H3047">
        <v>11</v>
      </c>
      <c r="I3047">
        <f t="shared" si="188"/>
        <v>22.222222222222232</v>
      </c>
      <c r="J3047">
        <f t="shared" si="189"/>
        <v>22.222222222222232</v>
      </c>
      <c r="K3047">
        <f t="shared" si="190"/>
        <v>22.222222222222232</v>
      </c>
      <c r="L3047">
        <f t="shared" si="191"/>
        <v>87</v>
      </c>
    </row>
    <row r="3048" spans="1:12" x14ac:dyDescent="0.25">
      <c r="A3048" s="1" t="s">
        <v>22</v>
      </c>
      <c r="B3048">
        <v>25</v>
      </c>
      <c r="C3048">
        <v>24</v>
      </c>
      <c r="D3048">
        <v>9</v>
      </c>
      <c r="E3048" s="1" t="s">
        <v>11</v>
      </c>
      <c r="F3048">
        <v>11</v>
      </c>
      <c r="G3048">
        <v>11</v>
      </c>
      <c r="H3048">
        <v>11</v>
      </c>
      <c r="I3048">
        <f t="shared" si="188"/>
        <v>22.222222222222232</v>
      </c>
      <c r="J3048">
        <f t="shared" si="189"/>
        <v>22.222222222222232</v>
      </c>
      <c r="K3048">
        <f t="shared" si="190"/>
        <v>22.222222222222232</v>
      </c>
      <c r="L3048">
        <f t="shared" si="191"/>
        <v>87</v>
      </c>
    </row>
    <row r="3049" spans="1:12" x14ac:dyDescent="0.25">
      <c r="A3049" s="1" t="s">
        <v>22</v>
      </c>
      <c r="B3049">
        <v>25</v>
      </c>
      <c r="C3049">
        <v>24</v>
      </c>
      <c r="D3049">
        <v>9</v>
      </c>
      <c r="E3049" s="1" t="s">
        <v>11</v>
      </c>
      <c r="F3049">
        <v>11</v>
      </c>
      <c r="G3049">
        <v>11</v>
      </c>
      <c r="H3049">
        <v>11</v>
      </c>
      <c r="I3049">
        <f t="shared" si="188"/>
        <v>22.222222222222232</v>
      </c>
      <c r="J3049">
        <f t="shared" si="189"/>
        <v>22.222222222222232</v>
      </c>
      <c r="K3049">
        <f t="shared" si="190"/>
        <v>22.222222222222232</v>
      </c>
      <c r="L3049">
        <f t="shared" si="191"/>
        <v>87</v>
      </c>
    </row>
    <row r="3050" spans="1:12" x14ac:dyDescent="0.25">
      <c r="A3050" s="1" t="s">
        <v>22</v>
      </c>
      <c r="B3050">
        <v>25</v>
      </c>
      <c r="C3050">
        <v>24</v>
      </c>
      <c r="D3050">
        <v>9</v>
      </c>
      <c r="E3050" s="1" t="s">
        <v>11</v>
      </c>
      <c r="F3050">
        <v>10</v>
      </c>
      <c r="G3050">
        <v>10</v>
      </c>
      <c r="H3050">
        <v>10</v>
      </c>
      <c r="I3050">
        <f t="shared" si="188"/>
        <v>11.111111111111116</v>
      </c>
      <c r="J3050">
        <f t="shared" si="189"/>
        <v>11.111111111111116</v>
      </c>
      <c r="K3050">
        <f t="shared" si="190"/>
        <v>11.111111111111116</v>
      </c>
      <c r="L3050">
        <f t="shared" si="191"/>
        <v>93</v>
      </c>
    </row>
    <row r="3051" spans="1:12" x14ac:dyDescent="0.25">
      <c r="A3051" s="1" t="s">
        <v>22</v>
      </c>
      <c r="B3051">
        <v>25</v>
      </c>
      <c r="C3051">
        <v>24</v>
      </c>
      <c r="D3051">
        <v>9</v>
      </c>
      <c r="E3051" s="1" t="s">
        <v>11</v>
      </c>
      <c r="F3051">
        <v>10</v>
      </c>
      <c r="G3051">
        <v>10</v>
      </c>
      <c r="H3051">
        <v>10</v>
      </c>
      <c r="I3051">
        <f t="shared" si="188"/>
        <v>11.111111111111116</v>
      </c>
      <c r="J3051">
        <f t="shared" si="189"/>
        <v>11.111111111111116</v>
      </c>
      <c r="K3051">
        <f t="shared" si="190"/>
        <v>11.111111111111116</v>
      </c>
      <c r="L3051">
        <f t="shared" si="191"/>
        <v>93</v>
      </c>
    </row>
    <row r="3052" spans="1:12" x14ac:dyDescent="0.25">
      <c r="A3052" s="1" t="s">
        <v>22</v>
      </c>
      <c r="B3052">
        <v>25</v>
      </c>
      <c r="C3052">
        <v>24</v>
      </c>
      <c r="D3052">
        <v>9</v>
      </c>
      <c r="E3052" s="1" t="s">
        <v>11</v>
      </c>
      <c r="F3052">
        <v>11</v>
      </c>
      <c r="G3052">
        <v>11</v>
      </c>
      <c r="H3052">
        <v>11</v>
      </c>
      <c r="I3052">
        <f t="shared" si="188"/>
        <v>22.222222222222232</v>
      </c>
      <c r="J3052">
        <f t="shared" si="189"/>
        <v>22.222222222222232</v>
      </c>
      <c r="K3052">
        <f t="shared" si="190"/>
        <v>22.222222222222232</v>
      </c>
      <c r="L3052">
        <f t="shared" si="191"/>
        <v>87</v>
      </c>
    </row>
    <row r="3053" spans="1:12" x14ac:dyDescent="0.25">
      <c r="A3053" s="1" t="s">
        <v>22</v>
      </c>
      <c r="B3053">
        <v>25</v>
      </c>
      <c r="C3053">
        <v>24</v>
      </c>
      <c r="D3053">
        <v>9</v>
      </c>
      <c r="E3053" s="1" t="s">
        <v>11</v>
      </c>
      <c r="F3053">
        <v>10</v>
      </c>
      <c r="G3053">
        <v>10</v>
      </c>
      <c r="H3053">
        <v>10</v>
      </c>
      <c r="I3053">
        <f t="shared" si="188"/>
        <v>11.111111111111116</v>
      </c>
      <c r="J3053">
        <f t="shared" si="189"/>
        <v>11.111111111111116</v>
      </c>
      <c r="K3053">
        <f t="shared" si="190"/>
        <v>11.111111111111116</v>
      </c>
      <c r="L3053">
        <f t="shared" si="191"/>
        <v>93</v>
      </c>
    </row>
    <row r="3054" spans="1:12" x14ac:dyDescent="0.25">
      <c r="A3054" s="1" t="s">
        <v>22</v>
      </c>
      <c r="B3054">
        <v>25</v>
      </c>
      <c r="C3054">
        <v>24</v>
      </c>
      <c r="D3054">
        <v>9</v>
      </c>
      <c r="E3054" s="1" t="s">
        <v>11</v>
      </c>
      <c r="F3054">
        <v>12</v>
      </c>
      <c r="G3054">
        <v>12</v>
      </c>
      <c r="H3054">
        <v>12</v>
      </c>
      <c r="I3054">
        <f t="shared" si="188"/>
        <v>33.333333333333329</v>
      </c>
      <c r="J3054">
        <f t="shared" si="189"/>
        <v>33.333333333333329</v>
      </c>
      <c r="K3054">
        <f t="shared" si="190"/>
        <v>33.333333333333329</v>
      </c>
      <c r="L3054">
        <f t="shared" si="191"/>
        <v>81</v>
      </c>
    </row>
    <row r="3055" spans="1:12" x14ac:dyDescent="0.25">
      <c r="A3055" s="1" t="s">
        <v>22</v>
      </c>
      <c r="B3055">
        <v>25</v>
      </c>
      <c r="C3055">
        <v>24</v>
      </c>
      <c r="D3055">
        <v>9</v>
      </c>
      <c r="E3055" s="1" t="s">
        <v>11</v>
      </c>
      <c r="F3055">
        <v>9</v>
      </c>
      <c r="G3055">
        <v>9</v>
      </c>
      <c r="H3055">
        <v>9</v>
      </c>
      <c r="I3055">
        <f t="shared" si="188"/>
        <v>0</v>
      </c>
      <c r="J3055">
        <f t="shared" si="189"/>
        <v>0</v>
      </c>
      <c r="K3055">
        <f t="shared" si="190"/>
        <v>0</v>
      </c>
      <c r="L3055">
        <f t="shared" si="191"/>
        <v>100</v>
      </c>
    </row>
    <row r="3056" spans="1:12" x14ac:dyDescent="0.25">
      <c r="A3056" s="1" t="s">
        <v>22</v>
      </c>
      <c r="B3056">
        <v>25</v>
      </c>
      <c r="C3056">
        <v>24</v>
      </c>
      <c r="D3056">
        <v>9</v>
      </c>
      <c r="E3056" s="1" t="s">
        <v>11</v>
      </c>
      <c r="F3056">
        <v>9</v>
      </c>
      <c r="G3056">
        <v>9</v>
      </c>
      <c r="H3056">
        <v>9</v>
      </c>
      <c r="I3056">
        <f t="shared" si="188"/>
        <v>0</v>
      </c>
      <c r="J3056">
        <f t="shared" si="189"/>
        <v>0</v>
      </c>
      <c r="K3056">
        <f t="shared" si="190"/>
        <v>0</v>
      </c>
      <c r="L3056">
        <f t="shared" si="191"/>
        <v>100</v>
      </c>
    </row>
    <row r="3057" spans="1:12" x14ac:dyDescent="0.25">
      <c r="A3057" s="1" t="s">
        <v>22</v>
      </c>
      <c r="B3057">
        <v>25</v>
      </c>
      <c r="C3057">
        <v>24</v>
      </c>
      <c r="D3057">
        <v>9</v>
      </c>
      <c r="E3057" s="1" t="s">
        <v>11</v>
      </c>
      <c r="F3057">
        <v>12</v>
      </c>
      <c r="G3057">
        <v>12</v>
      </c>
      <c r="H3057">
        <v>12</v>
      </c>
      <c r="I3057">
        <f t="shared" si="188"/>
        <v>33.333333333333329</v>
      </c>
      <c r="J3057">
        <f t="shared" si="189"/>
        <v>33.333333333333329</v>
      </c>
      <c r="K3057">
        <f t="shared" si="190"/>
        <v>33.333333333333329</v>
      </c>
      <c r="L3057">
        <f t="shared" si="191"/>
        <v>81</v>
      </c>
    </row>
    <row r="3058" spans="1:12" x14ac:dyDescent="0.25">
      <c r="A3058" s="1" t="s">
        <v>22</v>
      </c>
      <c r="B3058">
        <v>25</v>
      </c>
      <c r="C3058">
        <v>24</v>
      </c>
      <c r="D3058">
        <v>9</v>
      </c>
      <c r="E3058" s="1" t="s">
        <v>11</v>
      </c>
      <c r="F3058">
        <v>10</v>
      </c>
      <c r="G3058">
        <v>10</v>
      </c>
      <c r="H3058">
        <v>10</v>
      </c>
      <c r="I3058">
        <f t="shared" si="188"/>
        <v>11.111111111111116</v>
      </c>
      <c r="J3058">
        <f t="shared" si="189"/>
        <v>11.111111111111116</v>
      </c>
      <c r="K3058">
        <f t="shared" si="190"/>
        <v>11.111111111111116</v>
      </c>
      <c r="L3058">
        <f t="shared" si="191"/>
        <v>93</v>
      </c>
    </row>
    <row r="3059" spans="1:12" x14ac:dyDescent="0.25">
      <c r="A3059" s="1" t="s">
        <v>22</v>
      </c>
      <c r="B3059">
        <v>25</v>
      </c>
      <c r="C3059">
        <v>24</v>
      </c>
      <c r="D3059">
        <v>9</v>
      </c>
      <c r="E3059" s="1" t="s">
        <v>11</v>
      </c>
      <c r="F3059">
        <v>10</v>
      </c>
      <c r="G3059">
        <v>10</v>
      </c>
      <c r="H3059">
        <v>10</v>
      </c>
      <c r="I3059">
        <f t="shared" si="188"/>
        <v>11.111111111111116</v>
      </c>
      <c r="J3059">
        <f t="shared" si="189"/>
        <v>11.111111111111116</v>
      </c>
      <c r="K3059">
        <f t="shared" si="190"/>
        <v>11.111111111111116</v>
      </c>
      <c r="L3059">
        <f t="shared" si="191"/>
        <v>93</v>
      </c>
    </row>
    <row r="3060" spans="1:12" x14ac:dyDescent="0.25">
      <c r="A3060" s="1" t="s">
        <v>22</v>
      </c>
      <c r="B3060">
        <v>25</v>
      </c>
      <c r="C3060">
        <v>24</v>
      </c>
      <c r="D3060">
        <v>9</v>
      </c>
      <c r="E3060" s="1" t="s">
        <v>11</v>
      </c>
      <c r="F3060">
        <v>9</v>
      </c>
      <c r="G3060">
        <v>9</v>
      </c>
      <c r="H3060">
        <v>9</v>
      </c>
      <c r="I3060">
        <f t="shared" si="188"/>
        <v>0</v>
      </c>
      <c r="J3060">
        <f t="shared" si="189"/>
        <v>0</v>
      </c>
      <c r="K3060">
        <f t="shared" si="190"/>
        <v>0</v>
      </c>
      <c r="L3060">
        <f t="shared" si="191"/>
        <v>100</v>
      </c>
    </row>
    <row r="3061" spans="1:12" x14ac:dyDescent="0.25">
      <c r="A3061" s="1" t="s">
        <v>22</v>
      </c>
      <c r="B3061">
        <v>25</v>
      </c>
      <c r="C3061">
        <v>24</v>
      </c>
      <c r="D3061">
        <v>9</v>
      </c>
      <c r="E3061" s="1" t="s">
        <v>11</v>
      </c>
      <c r="F3061">
        <v>11</v>
      </c>
      <c r="G3061">
        <v>11</v>
      </c>
      <c r="H3061">
        <v>11</v>
      </c>
      <c r="I3061">
        <f t="shared" si="188"/>
        <v>22.222222222222232</v>
      </c>
      <c r="J3061">
        <f t="shared" si="189"/>
        <v>22.222222222222232</v>
      </c>
      <c r="K3061">
        <f t="shared" si="190"/>
        <v>22.222222222222232</v>
      </c>
      <c r="L3061">
        <f t="shared" si="191"/>
        <v>87</v>
      </c>
    </row>
    <row r="3062" spans="1:12" x14ac:dyDescent="0.25">
      <c r="A3062" s="1" t="s">
        <v>22</v>
      </c>
      <c r="B3062">
        <v>25</v>
      </c>
      <c r="C3062">
        <v>24</v>
      </c>
      <c r="D3062">
        <v>9</v>
      </c>
      <c r="E3062" s="1" t="s">
        <v>11</v>
      </c>
      <c r="F3062">
        <v>10</v>
      </c>
      <c r="G3062">
        <v>10</v>
      </c>
      <c r="H3062">
        <v>10</v>
      </c>
      <c r="I3062">
        <f t="shared" si="188"/>
        <v>11.111111111111116</v>
      </c>
      <c r="J3062">
        <f t="shared" si="189"/>
        <v>11.111111111111116</v>
      </c>
      <c r="K3062">
        <f t="shared" si="190"/>
        <v>11.111111111111116</v>
      </c>
      <c r="L3062">
        <f t="shared" si="191"/>
        <v>93</v>
      </c>
    </row>
    <row r="3063" spans="1:12" x14ac:dyDescent="0.25">
      <c r="A3063" s="1" t="s">
        <v>22</v>
      </c>
      <c r="B3063">
        <v>25</v>
      </c>
      <c r="C3063">
        <v>24</v>
      </c>
      <c r="D3063">
        <v>9</v>
      </c>
      <c r="E3063" s="1" t="s">
        <v>11</v>
      </c>
      <c r="F3063">
        <v>9</v>
      </c>
      <c r="G3063">
        <v>9</v>
      </c>
      <c r="H3063">
        <v>9</v>
      </c>
      <c r="I3063">
        <f t="shared" si="188"/>
        <v>0</v>
      </c>
      <c r="J3063">
        <f t="shared" si="189"/>
        <v>0</v>
      </c>
      <c r="K3063">
        <f t="shared" si="190"/>
        <v>0</v>
      </c>
      <c r="L3063">
        <f t="shared" si="191"/>
        <v>100</v>
      </c>
    </row>
    <row r="3064" spans="1:12" x14ac:dyDescent="0.25">
      <c r="A3064" s="1" t="s">
        <v>22</v>
      </c>
      <c r="B3064">
        <v>25</v>
      </c>
      <c r="C3064">
        <v>24</v>
      </c>
      <c r="D3064">
        <v>9</v>
      </c>
      <c r="E3064" s="1" t="s">
        <v>11</v>
      </c>
      <c r="F3064">
        <v>11</v>
      </c>
      <c r="G3064">
        <v>11</v>
      </c>
      <c r="H3064">
        <v>11</v>
      </c>
      <c r="I3064">
        <f t="shared" si="188"/>
        <v>22.222222222222232</v>
      </c>
      <c r="J3064">
        <f t="shared" si="189"/>
        <v>22.222222222222232</v>
      </c>
      <c r="K3064">
        <f t="shared" si="190"/>
        <v>22.222222222222232</v>
      </c>
      <c r="L3064">
        <f t="shared" si="191"/>
        <v>87</v>
      </c>
    </row>
    <row r="3065" spans="1:12" x14ac:dyDescent="0.25">
      <c r="A3065" s="1" t="s">
        <v>22</v>
      </c>
      <c r="B3065">
        <v>25</v>
      </c>
      <c r="C3065">
        <v>24</v>
      </c>
      <c r="D3065">
        <v>9</v>
      </c>
      <c r="E3065" s="1" t="s">
        <v>11</v>
      </c>
      <c r="F3065">
        <v>11</v>
      </c>
      <c r="G3065">
        <v>11</v>
      </c>
      <c r="H3065">
        <v>11</v>
      </c>
      <c r="I3065">
        <f t="shared" si="188"/>
        <v>22.222222222222232</v>
      </c>
      <c r="J3065">
        <f t="shared" si="189"/>
        <v>22.222222222222232</v>
      </c>
      <c r="K3065">
        <f t="shared" si="190"/>
        <v>22.222222222222232</v>
      </c>
      <c r="L3065">
        <f t="shared" si="191"/>
        <v>87</v>
      </c>
    </row>
    <row r="3066" spans="1:12" x14ac:dyDescent="0.25">
      <c r="A3066" s="1" t="s">
        <v>22</v>
      </c>
      <c r="B3066">
        <v>25</v>
      </c>
      <c r="C3066">
        <v>24</v>
      </c>
      <c r="D3066">
        <v>9</v>
      </c>
      <c r="E3066" s="1" t="s">
        <v>11</v>
      </c>
      <c r="F3066">
        <v>9</v>
      </c>
      <c r="G3066">
        <v>9</v>
      </c>
      <c r="H3066">
        <v>9</v>
      </c>
      <c r="I3066">
        <f t="shared" si="188"/>
        <v>0</v>
      </c>
      <c r="J3066">
        <f t="shared" si="189"/>
        <v>0</v>
      </c>
      <c r="K3066">
        <f t="shared" si="190"/>
        <v>0</v>
      </c>
      <c r="L3066">
        <f t="shared" si="191"/>
        <v>100</v>
      </c>
    </row>
    <row r="3067" spans="1:12" x14ac:dyDescent="0.25">
      <c r="A3067" s="1" t="s">
        <v>22</v>
      </c>
      <c r="B3067">
        <v>25</v>
      </c>
      <c r="C3067">
        <v>24</v>
      </c>
      <c r="D3067">
        <v>9</v>
      </c>
      <c r="E3067" s="1" t="s">
        <v>11</v>
      </c>
      <c r="F3067">
        <v>10</v>
      </c>
      <c r="G3067">
        <v>10</v>
      </c>
      <c r="H3067">
        <v>10</v>
      </c>
      <c r="I3067">
        <f t="shared" si="188"/>
        <v>11.111111111111116</v>
      </c>
      <c r="J3067">
        <f t="shared" si="189"/>
        <v>11.111111111111116</v>
      </c>
      <c r="K3067">
        <f t="shared" si="190"/>
        <v>11.111111111111116</v>
      </c>
      <c r="L3067">
        <f t="shared" si="191"/>
        <v>93</v>
      </c>
    </row>
    <row r="3068" spans="1:12" x14ac:dyDescent="0.25">
      <c r="A3068" s="1" t="s">
        <v>22</v>
      </c>
      <c r="B3068">
        <v>25</v>
      </c>
      <c r="C3068">
        <v>24</v>
      </c>
      <c r="D3068">
        <v>9</v>
      </c>
      <c r="E3068" s="1" t="s">
        <v>11</v>
      </c>
      <c r="F3068">
        <v>11</v>
      </c>
      <c r="G3068">
        <v>11</v>
      </c>
      <c r="H3068">
        <v>11</v>
      </c>
      <c r="I3068">
        <f t="shared" si="188"/>
        <v>22.222222222222232</v>
      </c>
      <c r="J3068">
        <f t="shared" si="189"/>
        <v>22.222222222222232</v>
      </c>
      <c r="K3068">
        <f t="shared" si="190"/>
        <v>22.222222222222232</v>
      </c>
      <c r="L3068">
        <f t="shared" si="191"/>
        <v>87</v>
      </c>
    </row>
    <row r="3069" spans="1:12" x14ac:dyDescent="0.25">
      <c r="A3069" s="1" t="s">
        <v>22</v>
      </c>
      <c r="B3069">
        <v>25</v>
      </c>
      <c r="C3069">
        <v>24</v>
      </c>
      <c r="D3069">
        <v>9</v>
      </c>
      <c r="E3069" s="1" t="s">
        <v>11</v>
      </c>
      <c r="F3069">
        <v>10</v>
      </c>
      <c r="G3069">
        <v>10</v>
      </c>
      <c r="H3069">
        <v>10</v>
      </c>
      <c r="I3069">
        <f t="shared" si="188"/>
        <v>11.111111111111116</v>
      </c>
      <c r="J3069">
        <f t="shared" si="189"/>
        <v>11.111111111111116</v>
      </c>
      <c r="K3069">
        <f t="shared" si="190"/>
        <v>11.111111111111116</v>
      </c>
      <c r="L3069">
        <f t="shared" si="191"/>
        <v>93</v>
      </c>
    </row>
    <row r="3070" spans="1:12" x14ac:dyDescent="0.25">
      <c r="A3070" s="1" t="s">
        <v>22</v>
      </c>
      <c r="B3070">
        <v>25</v>
      </c>
      <c r="C3070">
        <v>24</v>
      </c>
      <c r="D3070">
        <v>9</v>
      </c>
      <c r="E3070" s="1" t="s">
        <v>11</v>
      </c>
      <c r="F3070">
        <v>11</v>
      </c>
      <c r="G3070">
        <v>11</v>
      </c>
      <c r="H3070">
        <v>11</v>
      </c>
      <c r="I3070">
        <f t="shared" si="188"/>
        <v>22.222222222222232</v>
      </c>
      <c r="J3070">
        <f t="shared" si="189"/>
        <v>22.222222222222232</v>
      </c>
      <c r="K3070">
        <f t="shared" si="190"/>
        <v>22.222222222222232</v>
      </c>
      <c r="L3070">
        <f t="shared" si="191"/>
        <v>87</v>
      </c>
    </row>
    <row r="3071" spans="1:12" x14ac:dyDescent="0.25">
      <c r="A3071" s="1" t="s">
        <v>22</v>
      </c>
      <c r="B3071">
        <v>25</v>
      </c>
      <c r="C3071">
        <v>24</v>
      </c>
      <c r="D3071">
        <v>9</v>
      </c>
      <c r="E3071" s="1" t="s">
        <v>11</v>
      </c>
      <c r="F3071">
        <v>10</v>
      </c>
      <c r="G3071">
        <v>10</v>
      </c>
      <c r="H3071">
        <v>10</v>
      </c>
      <c r="I3071">
        <f t="shared" si="188"/>
        <v>11.111111111111116</v>
      </c>
      <c r="J3071">
        <f t="shared" si="189"/>
        <v>11.111111111111116</v>
      </c>
      <c r="K3071">
        <f t="shared" si="190"/>
        <v>11.111111111111116</v>
      </c>
      <c r="L3071">
        <f t="shared" si="191"/>
        <v>93</v>
      </c>
    </row>
    <row r="3072" spans="1:12" x14ac:dyDescent="0.25">
      <c r="A3072" s="1" t="s">
        <v>22</v>
      </c>
      <c r="B3072">
        <v>25</v>
      </c>
      <c r="C3072">
        <v>24</v>
      </c>
      <c r="D3072">
        <v>9</v>
      </c>
      <c r="E3072" s="1" t="s">
        <v>11</v>
      </c>
      <c r="F3072">
        <v>9</v>
      </c>
      <c r="G3072">
        <v>9</v>
      </c>
      <c r="H3072">
        <v>9</v>
      </c>
      <c r="I3072">
        <f t="shared" si="188"/>
        <v>0</v>
      </c>
      <c r="J3072">
        <f t="shared" si="189"/>
        <v>0</v>
      </c>
      <c r="K3072">
        <f t="shared" si="190"/>
        <v>0</v>
      </c>
      <c r="L3072">
        <f t="shared" si="191"/>
        <v>100</v>
      </c>
    </row>
    <row r="3073" spans="1:12" x14ac:dyDescent="0.25">
      <c r="A3073" s="1" t="s">
        <v>22</v>
      </c>
      <c r="B3073">
        <v>25</v>
      </c>
      <c r="C3073">
        <v>24</v>
      </c>
      <c r="D3073">
        <v>9</v>
      </c>
      <c r="E3073" s="1" t="s">
        <v>11</v>
      </c>
      <c r="F3073">
        <v>11</v>
      </c>
      <c r="G3073">
        <v>11</v>
      </c>
      <c r="H3073">
        <v>11</v>
      </c>
      <c r="I3073">
        <f t="shared" si="188"/>
        <v>22.222222222222232</v>
      </c>
      <c r="J3073">
        <f t="shared" si="189"/>
        <v>22.222222222222232</v>
      </c>
      <c r="K3073">
        <f t="shared" si="190"/>
        <v>22.222222222222232</v>
      </c>
      <c r="L3073">
        <f t="shared" si="191"/>
        <v>87</v>
      </c>
    </row>
    <row r="3074" spans="1:12" x14ac:dyDescent="0.25">
      <c r="A3074" s="1" t="s">
        <v>22</v>
      </c>
      <c r="B3074">
        <v>25</v>
      </c>
      <c r="C3074">
        <v>24</v>
      </c>
      <c r="D3074">
        <v>9</v>
      </c>
      <c r="E3074" s="1" t="s">
        <v>11</v>
      </c>
      <c r="F3074">
        <v>10</v>
      </c>
      <c r="G3074">
        <v>10</v>
      </c>
      <c r="H3074">
        <v>10</v>
      </c>
      <c r="I3074">
        <f t="shared" ref="I3074:I3137" si="192" xml:space="preserve"> ((H3074 / D3074) - 1) * 100</f>
        <v>11.111111111111116</v>
      </c>
      <c r="J3074">
        <f t="shared" ref="J3074:J3137" si="193" xml:space="preserve"> ((F3074 / D3074) - 1) * 100</f>
        <v>11.111111111111116</v>
      </c>
      <c r="K3074">
        <f t="shared" ref="K3074:K3137" si="194" xml:space="preserve"> ((G3074 / D3074) - 1) * 100</f>
        <v>11.111111111111116</v>
      </c>
      <c r="L3074">
        <f t="shared" ref="L3074:L3137" si="195">IF(B3074-D3074=0, 0,INT(((B3074-F3074)/(B3074-D3074))*100))</f>
        <v>93</v>
      </c>
    </row>
    <row r="3075" spans="1:12" x14ac:dyDescent="0.25">
      <c r="A3075" s="1" t="s">
        <v>22</v>
      </c>
      <c r="B3075">
        <v>25</v>
      </c>
      <c r="C3075">
        <v>24</v>
      </c>
      <c r="D3075">
        <v>9</v>
      </c>
      <c r="E3075" s="1" t="s">
        <v>11</v>
      </c>
      <c r="F3075">
        <v>11</v>
      </c>
      <c r="G3075">
        <v>11</v>
      </c>
      <c r="H3075">
        <v>11</v>
      </c>
      <c r="I3075">
        <f t="shared" si="192"/>
        <v>22.222222222222232</v>
      </c>
      <c r="J3075">
        <f t="shared" si="193"/>
        <v>22.222222222222232</v>
      </c>
      <c r="K3075">
        <f t="shared" si="194"/>
        <v>22.222222222222232</v>
      </c>
      <c r="L3075">
        <f t="shared" si="195"/>
        <v>87</v>
      </c>
    </row>
    <row r="3076" spans="1:12" x14ac:dyDescent="0.25">
      <c r="A3076" s="1" t="s">
        <v>22</v>
      </c>
      <c r="B3076">
        <v>25</v>
      </c>
      <c r="C3076">
        <v>24</v>
      </c>
      <c r="D3076">
        <v>9</v>
      </c>
      <c r="E3076" s="1" t="s">
        <v>11</v>
      </c>
      <c r="F3076">
        <v>10</v>
      </c>
      <c r="G3076">
        <v>10</v>
      </c>
      <c r="H3076">
        <v>10</v>
      </c>
      <c r="I3076">
        <f t="shared" si="192"/>
        <v>11.111111111111116</v>
      </c>
      <c r="J3076">
        <f t="shared" si="193"/>
        <v>11.111111111111116</v>
      </c>
      <c r="K3076">
        <f t="shared" si="194"/>
        <v>11.111111111111116</v>
      </c>
      <c r="L3076">
        <f t="shared" si="195"/>
        <v>93</v>
      </c>
    </row>
    <row r="3077" spans="1:12" x14ac:dyDescent="0.25">
      <c r="A3077" s="1" t="s">
        <v>22</v>
      </c>
      <c r="B3077">
        <v>25</v>
      </c>
      <c r="C3077">
        <v>24</v>
      </c>
      <c r="D3077">
        <v>9</v>
      </c>
      <c r="E3077" s="1" t="s">
        <v>11</v>
      </c>
      <c r="F3077">
        <v>10</v>
      </c>
      <c r="G3077">
        <v>10</v>
      </c>
      <c r="H3077">
        <v>10</v>
      </c>
      <c r="I3077">
        <f t="shared" si="192"/>
        <v>11.111111111111116</v>
      </c>
      <c r="J3077">
        <f t="shared" si="193"/>
        <v>11.111111111111116</v>
      </c>
      <c r="K3077">
        <f t="shared" si="194"/>
        <v>11.111111111111116</v>
      </c>
      <c r="L3077">
        <f t="shared" si="195"/>
        <v>93</v>
      </c>
    </row>
    <row r="3078" spans="1:12" x14ac:dyDescent="0.25">
      <c r="A3078" s="1" t="s">
        <v>22</v>
      </c>
      <c r="B3078">
        <v>25</v>
      </c>
      <c r="C3078">
        <v>24</v>
      </c>
      <c r="D3078">
        <v>9</v>
      </c>
      <c r="E3078" s="1" t="s">
        <v>11</v>
      </c>
      <c r="F3078">
        <v>11</v>
      </c>
      <c r="G3078">
        <v>11</v>
      </c>
      <c r="H3078">
        <v>11</v>
      </c>
      <c r="I3078">
        <f t="shared" si="192"/>
        <v>22.222222222222232</v>
      </c>
      <c r="J3078">
        <f t="shared" si="193"/>
        <v>22.222222222222232</v>
      </c>
      <c r="K3078">
        <f t="shared" si="194"/>
        <v>22.222222222222232</v>
      </c>
      <c r="L3078">
        <f t="shared" si="195"/>
        <v>87</v>
      </c>
    </row>
    <row r="3079" spans="1:12" x14ac:dyDescent="0.25">
      <c r="A3079" s="1" t="s">
        <v>22</v>
      </c>
      <c r="B3079">
        <v>25</v>
      </c>
      <c r="C3079">
        <v>24</v>
      </c>
      <c r="D3079">
        <v>9</v>
      </c>
      <c r="E3079" s="1" t="s">
        <v>11</v>
      </c>
      <c r="F3079">
        <v>10</v>
      </c>
      <c r="G3079">
        <v>10</v>
      </c>
      <c r="H3079">
        <v>10</v>
      </c>
      <c r="I3079">
        <f t="shared" si="192"/>
        <v>11.111111111111116</v>
      </c>
      <c r="J3079">
        <f t="shared" si="193"/>
        <v>11.111111111111116</v>
      </c>
      <c r="K3079">
        <f t="shared" si="194"/>
        <v>11.111111111111116</v>
      </c>
      <c r="L3079">
        <f t="shared" si="195"/>
        <v>93</v>
      </c>
    </row>
    <row r="3080" spans="1:12" x14ac:dyDescent="0.25">
      <c r="A3080" s="1" t="s">
        <v>22</v>
      </c>
      <c r="B3080">
        <v>25</v>
      </c>
      <c r="C3080">
        <v>24</v>
      </c>
      <c r="D3080">
        <v>9</v>
      </c>
      <c r="E3080" s="1" t="s">
        <v>11</v>
      </c>
      <c r="F3080">
        <v>11</v>
      </c>
      <c r="G3080">
        <v>11</v>
      </c>
      <c r="H3080">
        <v>11</v>
      </c>
      <c r="I3080">
        <f t="shared" si="192"/>
        <v>22.222222222222232</v>
      </c>
      <c r="J3080">
        <f t="shared" si="193"/>
        <v>22.222222222222232</v>
      </c>
      <c r="K3080">
        <f t="shared" si="194"/>
        <v>22.222222222222232</v>
      </c>
      <c r="L3080">
        <f t="shared" si="195"/>
        <v>87</v>
      </c>
    </row>
    <row r="3081" spans="1:12" x14ac:dyDescent="0.25">
      <c r="A3081" s="1" t="s">
        <v>22</v>
      </c>
      <c r="B3081">
        <v>25</v>
      </c>
      <c r="C3081">
        <v>24</v>
      </c>
      <c r="D3081">
        <v>9</v>
      </c>
      <c r="E3081" s="1" t="s">
        <v>11</v>
      </c>
      <c r="F3081">
        <v>9</v>
      </c>
      <c r="G3081">
        <v>9</v>
      </c>
      <c r="H3081">
        <v>9</v>
      </c>
      <c r="I3081">
        <f t="shared" si="192"/>
        <v>0</v>
      </c>
      <c r="J3081">
        <f t="shared" si="193"/>
        <v>0</v>
      </c>
      <c r="K3081">
        <f t="shared" si="194"/>
        <v>0</v>
      </c>
      <c r="L3081">
        <f t="shared" si="195"/>
        <v>100</v>
      </c>
    </row>
    <row r="3082" spans="1:12" x14ac:dyDescent="0.25">
      <c r="A3082" s="1" t="s">
        <v>22</v>
      </c>
      <c r="B3082">
        <v>25</v>
      </c>
      <c r="C3082">
        <v>24</v>
      </c>
      <c r="D3082">
        <v>9</v>
      </c>
      <c r="E3082" s="1" t="s">
        <v>11</v>
      </c>
      <c r="F3082">
        <v>10</v>
      </c>
      <c r="G3082">
        <v>10</v>
      </c>
      <c r="H3082">
        <v>10</v>
      </c>
      <c r="I3082">
        <f t="shared" si="192"/>
        <v>11.111111111111116</v>
      </c>
      <c r="J3082">
        <f t="shared" si="193"/>
        <v>11.111111111111116</v>
      </c>
      <c r="K3082">
        <f t="shared" si="194"/>
        <v>11.111111111111116</v>
      </c>
      <c r="L3082">
        <f t="shared" si="195"/>
        <v>93</v>
      </c>
    </row>
    <row r="3083" spans="1:12" x14ac:dyDescent="0.25">
      <c r="A3083" s="1" t="s">
        <v>22</v>
      </c>
      <c r="B3083">
        <v>25</v>
      </c>
      <c r="C3083">
        <v>24</v>
      </c>
      <c r="D3083">
        <v>9</v>
      </c>
      <c r="E3083" s="1" t="s">
        <v>11</v>
      </c>
      <c r="F3083">
        <v>10</v>
      </c>
      <c r="G3083">
        <v>10</v>
      </c>
      <c r="H3083">
        <v>10</v>
      </c>
      <c r="I3083">
        <f t="shared" si="192"/>
        <v>11.111111111111116</v>
      </c>
      <c r="J3083">
        <f t="shared" si="193"/>
        <v>11.111111111111116</v>
      </c>
      <c r="K3083">
        <f t="shared" si="194"/>
        <v>11.111111111111116</v>
      </c>
      <c r="L3083">
        <f t="shared" si="195"/>
        <v>93</v>
      </c>
    </row>
    <row r="3084" spans="1:12" x14ac:dyDescent="0.25">
      <c r="A3084" s="1" t="s">
        <v>22</v>
      </c>
      <c r="B3084">
        <v>25</v>
      </c>
      <c r="C3084">
        <v>24</v>
      </c>
      <c r="D3084">
        <v>9</v>
      </c>
      <c r="E3084" s="1" t="s">
        <v>11</v>
      </c>
      <c r="F3084">
        <v>10</v>
      </c>
      <c r="G3084">
        <v>10</v>
      </c>
      <c r="H3084">
        <v>10</v>
      </c>
      <c r="I3084">
        <f t="shared" si="192"/>
        <v>11.111111111111116</v>
      </c>
      <c r="J3084">
        <f t="shared" si="193"/>
        <v>11.111111111111116</v>
      </c>
      <c r="K3084">
        <f t="shared" si="194"/>
        <v>11.111111111111116</v>
      </c>
      <c r="L3084">
        <f t="shared" si="195"/>
        <v>93</v>
      </c>
    </row>
    <row r="3085" spans="1:12" x14ac:dyDescent="0.25">
      <c r="A3085" s="1" t="s">
        <v>22</v>
      </c>
      <c r="B3085">
        <v>25</v>
      </c>
      <c r="C3085">
        <v>24</v>
      </c>
      <c r="D3085">
        <v>9</v>
      </c>
      <c r="E3085" s="1" t="s">
        <v>11</v>
      </c>
      <c r="F3085">
        <v>10</v>
      </c>
      <c r="G3085">
        <v>10</v>
      </c>
      <c r="H3085">
        <v>10</v>
      </c>
      <c r="I3085">
        <f t="shared" si="192"/>
        <v>11.111111111111116</v>
      </c>
      <c r="J3085">
        <f t="shared" si="193"/>
        <v>11.111111111111116</v>
      </c>
      <c r="K3085">
        <f t="shared" si="194"/>
        <v>11.111111111111116</v>
      </c>
      <c r="L3085">
        <f t="shared" si="195"/>
        <v>93</v>
      </c>
    </row>
    <row r="3086" spans="1:12" x14ac:dyDescent="0.25">
      <c r="A3086" s="1" t="s">
        <v>22</v>
      </c>
      <c r="B3086">
        <v>25</v>
      </c>
      <c r="C3086">
        <v>24</v>
      </c>
      <c r="D3086">
        <v>9</v>
      </c>
      <c r="E3086" s="1" t="s">
        <v>11</v>
      </c>
      <c r="F3086">
        <v>10</v>
      </c>
      <c r="G3086">
        <v>10</v>
      </c>
      <c r="H3086">
        <v>10</v>
      </c>
      <c r="I3086">
        <f t="shared" si="192"/>
        <v>11.111111111111116</v>
      </c>
      <c r="J3086">
        <f t="shared" si="193"/>
        <v>11.111111111111116</v>
      </c>
      <c r="K3086">
        <f t="shared" si="194"/>
        <v>11.111111111111116</v>
      </c>
      <c r="L3086">
        <f t="shared" si="195"/>
        <v>93</v>
      </c>
    </row>
    <row r="3087" spans="1:12" x14ac:dyDescent="0.25">
      <c r="A3087" s="1" t="s">
        <v>22</v>
      </c>
      <c r="B3087">
        <v>25</v>
      </c>
      <c r="C3087">
        <v>24</v>
      </c>
      <c r="D3087">
        <v>9</v>
      </c>
      <c r="E3087" s="1" t="s">
        <v>11</v>
      </c>
      <c r="F3087">
        <v>10</v>
      </c>
      <c r="G3087">
        <v>10</v>
      </c>
      <c r="H3087">
        <v>10</v>
      </c>
      <c r="I3087">
        <f t="shared" si="192"/>
        <v>11.111111111111116</v>
      </c>
      <c r="J3087">
        <f t="shared" si="193"/>
        <v>11.111111111111116</v>
      </c>
      <c r="K3087">
        <f t="shared" si="194"/>
        <v>11.111111111111116</v>
      </c>
      <c r="L3087">
        <f t="shared" si="195"/>
        <v>93</v>
      </c>
    </row>
    <row r="3088" spans="1:12" x14ac:dyDescent="0.25">
      <c r="A3088" s="1" t="s">
        <v>22</v>
      </c>
      <c r="B3088">
        <v>25</v>
      </c>
      <c r="C3088">
        <v>24</v>
      </c>
      <c r="D3088">
        <v>9</v>
      </c>
      <c r="E3088" s="1" t="s">
        <v>11</v>
      </c>
      <c r="F3088">
        <v>10</v>
      </c>
      <c r="G3088">
        <v>10</v>
      </c>
      <c r="H3088">
        <v>10</v>
      </c>
      <c r="I3088">
        <f t="shared" si="192"/>
        <v>11.111111111111116</v>
      </c>
      <c r="J3088">
        <f t="shared" si="193"/>
        <v>11.111111111111116</v>
      </c>
      <c r="K3088">
        <f t="shared" si="194"/>
        <v>11.111111111111116</v>
      </c>
      <c r="L3088">
        <f t="shared" si="195"/>
        <v>93</v>
      </c>
    </row>
    <row r="3089" spans="1:12" x14ac:dyDescent="0.25">
      <c r="A3089" s="1" t="s">
        <v>22</v>
      </c>
      <c r="B3089">
        <v>25</v>
      </c>
      <c r="C3089">
        <v>24</v>
      </c>
      <c r="D3089">
        <v>9</v>
      </c>
      <c r="E3089" s="1" t="s">
        <v>11</v>
      </c>
      <c r="F3089">
        <v>10</v>
      </c>
      <c r="G3089">
        <v>10</v>
      </c>
      <c r="H3089">
        <v>10</v>
      </c>
      <c r="I3089">
        <f t="shared" si="192"/>
        <v>11.111111111111116</v>
      </c>
      <c r="J3089">
        <f t="shared" si="193"/>
        <v>11.111111111111116</v>
      </c>
      <c r="K3089">
        <f t="shared" si="194"/>
        <v>11.111111111111116</v>
      </c>
      <c r="L3089">
        <f t="shared" si="195"/>
        <v>93</v>
      </c>
    </row>
    <row r="3090" spans="1:12" x14ac:dyDescent="0.25">
      <c r="A3090" s="1" t="s">
        <v>22</v>
      </c>
      <c r="B3090">
        <v>25</v>
      </c>
      <c r="C3090">
        <v>24</v>
      </c>
      <c r="D3090">
        <v>9</v>
      </c>
      <c r="E3090" s="1" t="s">
        <v>11</v>
      </c>
      <c r="F3090">
        <v>9</v>
      </c>
      <c r="G3090">
        <v>9</v>
      </c>
      <c r="H3090">
        <v>9</v>
      </c>
      <c r="I3090">
        <f t="shared" si="192"/>
        <v>0</v>
      </c>
      <c r="J3090">
        <f t="shared" si="193"/>
        <v>0</v>
      </c>
      <c r="K3090">
        <f t="shared" si="194"/>
        <v>0</v>
      </c>
      <c r="L3090">
        <f t="shared" si="195"/>
        <v>100</v>
      </c>
    </row>
    <row r="3091" spans="1:12" x14ac:dyDescent="0.25">
      <c r="A3091" s="1" t="s">
        <v>22</v>
      </c>
      <c r="B3091">
        <v>25</v>
      </c>
      <c r="C3091">
        <v>24</v>
      </c>
      <c r="D3091">
        <v>9</v>
      </c>
      <c r="E3091" s="1" t="s">
        <v>11</v>
      </c>
      <c r="F3091">
        <v>10</v>
      </c>
      <c r="G3091">
        <v>10</v>
      </c>
      <c r="H3091">
        <v>10</v>
      </c>
      <c r="I3091">
        <f t="shared" si="192"/>
        <v>11.111111111111116</v>
      </c>
      <c r="J3091">
        <f t="shared" si="193"/>
        <v>11.111111111111116</v>
      </c>
      <c r="K3091">
        <f t="shared" si="194"/>
        <v>11.111111111111116</v>
      </c>
      <c r="L3091">
        <f t="shared" si="195"/>
        <v>93</v>
      </c>
    </row>
    <row r="3092" spans="1:12" x14ac:dyDescent="0.25">
      <c r="A3092" s="1" t="s">
        <v>22</v>
      </c>
      <c r="B3092">
        <v>25</v>
      </c>
      <c r="C3092">
        <v>24</v>
      </c>
      <c r="D3092">
        <v>9</v>
      </c>
      <c r="E3092" s="1" t="s">
        <v>11</v>
      </c>
      <c r="F3092">
        <v>9</v>
      </c>
      <c r="G3092">
        <v>9</v>
      </c>
      <c r="H3092">
        <v>9</v>
      </c>
      <c r="I3092">
        <f t="shared" si="192"/>
        <v>0</v>
      </c>
      <c r="J3092">
        <f t="shared" si="193"/>
        <v>0</v>
      </c>
      <c r="K3092">
        <f t="shared" si="194"/>
        <v>0</v>
      </c>
      <c r="L3092">
        <f t="shared" si="195"/>
        <v>100</v>
      </c>
    </row>
    <row r="3093" spans="1:12" x14ac:dyDescent="0.25">
      <c r="A3093" s="1" t="s">
        <v>22</v>
      </c>
      <c r="B3093">
        <v>25</v>
      </c>
      <c r="C3093">
        <v>24</v>
      </c>
      <c r="D3093">
        <v>9</v>
      </c>
      <c r="E3093" s="1" t="s">
        <v>11</v>
      </c>
      <c r="F3093">
        <v>10</v>
      </c>
      <c r="G3093">
        <v>10</v>
      </c>
      <c r="H3093">
        <v>10</v>
      </c>
      <c r="I3093">
        <f t="shared" si="192"/>
        <v>11.111111111111116</v>
      </c>
      <c r="J3093">
        <f t="shared" si="193"/>
        <v>11.111111111111116</v>
      </c>
      <c r="K3093">
        <f t="shared" si="194"/>
        <v>11.111111111111116</v>
      </c>
      <c r="L3093">
        <f t="shared" si="195"/>
        <v>93</v>
      </c>
    </row>
    <row r="3094" spans="1:12" x14ac:dyDescent="0.25">
      <c r="A3094" s="1" t="s">
        <v>22</v>
      </c>
      <c r="B3094">
        <v>25</v>
      </c>
      <c r="C3094">
        <v>24</v>
      </c>
      <c r="D3094">
        <v>9</v>
      </c>
      <c r="E3094" s="1" t="s">
        <v>11</v>
      </c>
      <c r="F3094">
        <v>10</v>
      </c>
      <c r="G3094">
        <v>10</v>
      </c>
      <c r="H3094">
        <v>10</v>
      </c>
      <c r="I3094">
        <f t="shared" si="192"/>
        <v>11.111111111111116</v>
      </c>
      <c r="J3094">
        <f t="shared" si="193"/>
        <v>11.111111111111116</v>
      </c>
      <c r="K3094">
        <f t="shared" si="194"/>
        <v>11.111111111111116</v>
      </c>
      <c r="L3094">
        <f t="shared" si="195"/>
        <v>93</v>
      </c>
    </row>
    <row r="3095" spans="1:12" x14ac:dyDescent="0.25">
      <c r="A3095" s="1" t="s">
        <v>22</v>
      </c>
      <c r="B3095">
        <v>25</v>
      </c>
      <c r="C3095">
        <v>24</v>
      </c>
      <c r="D3095">
        <v>9</v>
      </c>
      <c r="E3095" s="1" t="s">
        <v>11</v>
      </c>
      <c r="F3095">
        <v>11</v>
      </c>
      <c r="G3095">
        <v>11</v>
      </c>
      <c r="H3095">
        <v>11</v>
      </c>
      <c r="I3095">
        <f t="shared" si="192"/>
        <v>22.222222222222232</v>
      </c>
      <c r="J3095">
        <f t="shared" si="193"/>
        <v>22.222222222222232</v>
      </c>
      <c r="K3095">
        <f t="shared" si="194"/>
        <v>22.222222222222232</v>
      </c>
      <c r="L3095">
        <f t="shared" si="195"/>
        <v>87</v>
      </c>
    </row>
    <row r="3096" spans="1:12" x14ac:dyDescent="0.25">
      <c r="A3096" s="1" t="s">
        <v>22</v>
      </c>
      <c r="B3096">
        <v>25</v>
      </c>
      <c r="C3096">
        <v>24</v>
      </c>
      <c r="D3096">
        <v>9</v>
      </c>
      <c r="E3096" s="1" t="s">
        <v>11</v>
      </c>
      <c r="F3096">
        <v>10</v>
      </c>
      <c r="G3096">
        <v>10</v>
      </c>
      <c r="H3096">
        <v>10</v>
      </c>
      <c r="I3096">
        <f t="shared" si="192"/>
        <v>11.111111111111116</v>
      </c>
      <c r="J3096">
        <f t="shared" si="193"/>
        <v>11.111111111111116</v>
      </c>
      <c r="K3096">
        <f t="shared" si="194"/>
        <v>11.111111111111116</v>
      </c>
      <c r="L3096">
        <f t="shared" si="195"/>
        <v>93</v>
      </c>
    </row>
    <row r="3097" spans="1:12" x14ac:dyDescent="0.25">
      <c r="A3097" s="1" t="s">
        <v>22</v>
      </c>
      <c r="B3097">
        <v>25</v>
      </c>
      <c r="C3097">
        <v>24</v>
      </c>
      <c r="D3097">
        <v>9</v>
      </c>
      <c r="E3097" s="1" t="s">
        <v>11</v>
      </c>
      <c r="F3097">
        <v>9</v>
      </c>
      <c r="G3097">
        <v>9</v>
      </c>
      <c r="H3097">
        <v>9</v>
      </c>
      <c r="I3097">
        <f t="shared" si="192"/>
        <v>0</v>
      </c>
      <c r="J3097">
        <f t="shared" si="193"/>
        <v>0</v>
      </c>
      <c r="K3097">
        <f t="shared" si="194"/>
        <v>0</v>
      </c>
      <c r="L3097">
        <f t="shared" si="195"/>
        <v>100</v>
      </c>
    </row>
    <row r="3098" spans="1:12" x14ac:dyDescent="0.25">
      <c r="A3098" s="1" t="s">
        <v>22</v>
      </c>
      <c r="B3098">
        <v>25</v>
      </c>
      <c r="C3098">
        <v>24</v>
      </c>
      <c r="D3098">
        <v>9</v>
      </c>
      <c r="E3098" s="1" t="s">
        <v>11</v>
      </c>
      <c r="F3098">
        <v>11</v>
      </c>
      <c r="G3098">
        <v>11</v>
      </c>
      <c r="H3098">
        <v>11</v>
      </c>
      <c r="I3098">
        <f t="shared" si="192"/>
        <v>22.222222222222232</v>
      </c>
      <c r="J3098">
        <f t="shared" si="193"/>
        <v>22.222222222222232</v>
      </c>
      <c r="K3098">
        <f t="shared" si="194"/>
        <v>22.222222222222232</v>
      </c>
      <c r="L3098">
        <f t="shared" si="195"/>
        <v>87</v>
      </c>
    </row>
    <row r="3099" spans="1:12" x14ac:dyDescent="0.25">
      <c r="A3099" s="1" t="s">
        <v>22</v>
      </c>
      <c r="B3099">
        <v>25</v>
      </c>
      <c r="C3099">
        <v>24</v>
      </c>
      <c r="D3099">
        <v>9</v>
      </c>
      <c r="E3099" s="1" t="s">
        <v>11</v>
      </c>
      <c r="F3099">
        <v>9</v>
      </c>
      <c r="G3099">
        <v>9</v>
      </c>
      <c r="H3099">
        <v>9</v>
      </c>
      <c r="I3099">
        <f t="shared" si="192"/>
        <v>0</v>
      </c>
      <c r="J3099">
        <f t="shared" si="193"/>
        <v>0</v>
      </c>
      <c r="K3099">
        <f t="shared" si="194"/>
        <v>0</v>
      </c>
      <c r="L3099">
        <f t="shared" si="195"/>
        <v>100</v>
      </c>
    </row>
    <row r="3100" spans="1:12" x14ac:dyDescent="0.25">
      <c r="A3100" s="1" t="s">
        <v>22</v>
      </c>
      <c r="B3100">
        <v>25</v>
      </c>
      <c r="C3100">
        <v>24</v>
      </c>
      <c r="D3100">
        <v>9</v>
      </c>
      <c r="E3100" s="1" t="s">
        <v>11</v>
      </c>
      <c r="F3100">
        <v>12</v>
      </c>
      <c r="G3100">
        <v>12</v>
      </c>
      <c r="H3100">
        <v>12</v>
      </c>
      <c r="I3100">
        <f t="shared" si="192"/>
        <v>33.333333333333329</v>
      </c>
      <c r="J3100">
        <f t="shared" si="193"/>
        <v>33.333333333333329</v>
      </c>
      <c r="K3100">
        <f t="shared" si="194"/>
        <v>33.333333333333329</v>
      </c>
      <c r="L3100">
        <f t="shared" si="195"/>
        <v>81</v>
      </c>
    </row>
    <row r="3101" spans="1:12" x14ac:dyDescent="0.25">
      <c r="A3101" s="1" t="s">
        <v>22</v>
      </c>
      <c r="B3101">
        <v>25</v>
      </c>
      <c r="C3101">
        <v>24</v>
      </c>
      <c r="D3101">
        <v>9</v>
      </c>
      <c r="E3101" s="1" t="s">
        <v>11</v>
      </c>
      <c r="F3101">
        <v>10</v>
      </c>
      <c r="G3101">
        <v>10</v>
      </c>
      <c r="H3101">
        <v>10</v>
      </c>
      <c r="I3101">
        <f t="shared" si="192"/>
        <v>11.111111111111116</v>
      </c>
      <c r="J3101">
        <f t="shared" si="193"/>
        <v>11.111111111111116</v>
      </c>
      <c r="K3101">
        <f t="shared" si="194"/>
        <v>11.111111111111116</v>
      </c>
      <c r="L3101">
        <f t="shared" si="195"/>
        <v>93</v>
      </c>
    </row>
    <row r="3102" spans="1:12" x14ac:dyDescent="0.25">
      <c r="A3102" s="1" t="s">
        <v>22</v>
      </c>
      <c r="B3102">
        <v>25</v>
      </c>
      <c r="C3102">
        <v>24</v>
      </c>
      <c r="D3102">
        <v>9</v>
      </c>
      <c r="E3102" s="1" t="s">
        <v>11</v>
      </c>
      <c r="F3102">
        <v>10</v>
      </c>
      <c r="G3102">
        <v>10</v>
      </c>
      <c r="H3102">
        <v>10</v>
      </c>
      <c r="I3102">
        <f t="shared" si="192"/>
        <v>11.111111111111116</v>
      </c>
      <c r="J3102">
        <f t="shared" si="193"/>
        <v>11.111111111111116</v>
      </c>
      <c r="K3102">
        <f t="shared" si="194"/>
        <v>11.111111111111116</v>
      </c>
      <c r="L3102">
        <f t="shared" si="195"/>
        <v>93</v>
      </c>
    </row>
    <row r="3103" spans="1:12" x14ac:dyDescent="0.25">
      <c r="A3103" s="1" t="s">
        <v>22</v>
      </c>
      <c r="B3103">
        <v>25</v>
      </c>
      <c r="C3103">
        <v>24</v>
      </c>
      <c r="D3103">
        <v>9</v>
      </c>
      <c r="E3103" s="1" t="s">
        <v>11</v>
      </c>
      <c r="F3103">
        <v>9</v>
      </c>
      <c r="G3103">
        <v>9</v>
      </c>
      <c r="H3103">
        <v>9</v>
      </c>
      <c r="I3103">
        <f t="shared" si="192"/>
        <v>0</v>
      </c>
      <c r="J3103">
        <f t="shared" si="193"/>
        <v>0</v>
      </c>
      <c r="K3103">
        <f t="shared" si="194"/>
        <v>0</v>
      </c>
      <c r="L3103">
        <f t="shared" si="195"/>
        <v>100</v>
      </c>
    </row>
    <row r="3104" spans="1:12" x14ac:dyDescent="0.25">
      <c r="A3104" s="1" t="s">
        <v>22</v>
      </c>
      <c r="B3104">
        <v>25</v>
      </c>
      <c r="C3104">
        <v>24</v>
      </c>
      <c r="D3104">
        <v>9</v>
      </c>
      <c r="E3104" s="1" t="s">
        <v>11</v>
      </c>
      <c r="F3104">
        <v>9</v>
      </c>
      <c r="G3104">
        <v>9</v>
      </c>
      <c r="H3104">
        <v>9</v>
      </c>
      <c r="I3104">
        <f t="shared" si="192"/>
        <v>0</v>
      </c>
      <c r="J3104">
        <f t="shared" si="193"/>
        <v>0</v>
      </c>
      <c r="K3104">
        <f t="shared" si="194"/>
        <v>0</v>
      </c>
      <c r="L3104">
        <f t="shared" si="195"/>
        <v>100</v>
      </c>
    </row>
    <row r="3105" spans="1:12" x14ac:dyDescent="0.25">
      <c r="A3105" s="1" t="s">
        <v>22</v>
      </c>
      <c r="B3105">
        <v>25</v>
      </c>
      <c r="C3105">
        <v>24</v>
      </c>
      <c r="D3105">
        <v>9</v>
      </c>
      <c r="E3105" s="1" t="s">
        <v>11</v>
      </c>
      <c r="F3105">
        <v>10</v>
      </c>
      <c r="G3105">
        <v>10</v>
      </c>
      <c r="H3105">
        <v>10</v>
      </c>
      <c r="I3105">
        <f t="shared" si="192"/>
        <v>11.111111111111116</v>
      </c>
      <c r="J3105">
        <f t="shared" si="193"/>
        <v>11.111111111111116</v>
      </c>
      <c r="K3105">
        <f t="shared" si="194"/>
        <v>11.111111111111116</v>
      </c>
      <c r="L3105">
        <f t="shared" si="195"/>
        <v>93</v>
      </c>
    </row>
    <row r="3106" spans="1:12" x14ac:dyDescent="0.25">
      <c r="A3106" s="1" t="s">
        <v>22</v>
      </c>
      <c r="B3106">
        <v>25</v>
      </c>
      <c r="C3106">
        <v>24</v>
      </c>
      <c r="D3106">
        <v>9</v>
      </c>
      <c r="E3106" s="1" t="s">
        <v>11</v>
      </c>
      <c r="F3106">
        <v>10</v>
      </c>
      <c r="G3106">
        <v>10</v>
      </c>
      <c r="H3106">
        <v>10</v>
      </c>
      <c r="I3106">
        <f t="shared" si="192"/>
        <v>11.111111111111116</v>
      </c>
      <c r="J3106">
        <f t="shared" si="193"/>
        <v>11.111111111111116</v>
      </c>
      <c r="K3106">
        <f t="shared" si="194"/>
        <v>11.111111111111116</v>
      </c>
      <c r="L3106">
        <f t="shared" si="195"/>
        <v>93</v>
      </c>
    </row>
    <row r="3107" spans="1:12" x14ac:dyDescent="0.25">
      <c r="A3107" s="1" t="s">
        <v>22</v>
      </c>
      <c r="B3107">
        <v>25</v>
      </c>
      <c r="C3107">
        <v>24</v>
      </c>
      <c r="D3107">
        <v>9</v>
      </c>
      <c r="E3107" s="1" t="s">
        <v>11</v>
      </c>
      <c r="F3107">
        <v>10</v>
      </c>
      <c r="G3107">
        <v>10</v>
      </c>
      <c r="H3107">
        <v>10</v>
      </c>
      <c r="I3107">
        <f t="shared" si="192"/>
        <v>11.111111111111116</v>
      </c>
      <c r="J3107">
        <f t="shared" si="193"/>
        <v>11.111111111111116</v>
      </c>
      <c r="K3107">
        <f t="shared" si="194"/>
        <v>11.111111111111116</v>
      </c>
      <c r="L3107">
        <f t="shared" si="195"/>
        <v>93</v>
      </c>
    </row>
    <row r="3108" spans="1:12" x14ac:dyDescent="0.25">
      <c r="A3108" s="1" t="s">
        <v>22</v>
      </c>
      <c r="B3108">
        <v>25</v>
      </c>
      <c r="C3108">
        <v>24</v>
      </c>
      <c r="D3108">
        <v>9</v>
      </c>
      <c r="E3108" s="1" t="s">
        <v>11</v>
      </c>
      <c r="F3108">
        <v>9</v>
      </c>
      <c r="G3108">
        <v>9</v>
      </c>
      <c r="H3108">
        <v>9</v>
      </c>
      <c r="I3108">
        <f t="shared" si="192"/>
        <v>0</v>
      </c>
      <c r="J3108">
        <f t="shared" si="193"/>
        <v>0</v>
      </c>
      <c r="K3108">
        <f t="shared" si="194"/>
        <v>0</v>
      </c>
      <c r="L3108">
        <f t="shared" si="195"/>
        <v>100</v>
      </c>
    </row>
    <row r="3109" spans="1:12" x14ac:dyDescent="0.25">
      <c r="A3109" s="1" t="s">
        <v>22</v>
      </c>
      <c r="B3109">
        <v>25</v>
      </c>
      <c r="C3109">
        <v>24</v>
      </c>
      <c r="D3109">
        <v>9</v>
      </c>
      <c r="E3109" s="1" t="s">
        <v>11</v>
      </c>
      <c r="F3109">
        <v>12</v>
      </c>
      <c r="G3109">
        <v>12</v>
      </c>
      <c r="H3109">
        <v>12</v>
      </c>
      <c r="I3109">
        <f t="shared" si="192"/>
        <v>33.333333333333329</v>
      </c>
      <c r="J3109">
        <f t="shared" si="193"/>
        <v>33.333333333333329</v>
      </c>
      <c r="K3109">
        <f t="shared" si="194"/>
        <v>33.333333333333329</v>
      </c>
      <c r="L3109">
        <f t="shared" si="195"/>
        <v>81</v>
      </c>
    </row>
    <row r="3110" spans="1:12" x14ac:dyDescent="0.25">
      <c r="A3110" s="1" t="s">
        <v>22</v>
      </c>
      <c r="B3110">
        <v>25</v>
      </c>
      <c r="C3110">
        <v>24</v>
      </c>
      <c r="D3110">
        <v>9</v>
      </c>
      <c r="E3110" s="1" t="s">
        <v>11</v>
      </c>
      <c r="F3110">
        <v>11</v>
      </c>
      <c r="G3110">
        <v>11</v>
      </c>
      <c r="H3110">
        <v>11</v>
      </c>
      <c r="I3110">
        <f t="shared" si="192"/>
        <v>22.222222222222232</v>
      </c>
      <c r="J3110">
        <f t="shared" si="193"/>
        <v>22.222222222222232</v>
      </c>
      <c r="K3110">
        <f t="shared" si="194"/>
        <v>22.222222222222232</v>
      </c>
      <c r="L3110">
        <f t="shared" si="195"/>
        <v>87</v>
      </c>
    </row>
    <row r="3111" spans="1:12" x14ac:dyDescent="0.25">
      <c r="A3111" s="1" t="s">
        <v>22</v>
      </c>
      <c r="B3111">
        <v>25</v>
      </c>
      <c r="C3111">
        <v>24</v>
      </c>
      <c r="D3111">
        <v>9</v>
      </c>
      <c r="E3111" s="1" t="s">
        <v>11</v>
      </c>
      <c r="F3111">
        <v>11</v>
      </c>
      <c r="G3111">
        <v>11</v>
      </c>
      <c r="H3111">
        <v>11</v>
      </c>
      <c r="I3111">
        <f t="shared" si="192"/>
        <v>22.222222222222232</v>
      </c>
      <c r="J3111">
        <f t="shared" si="193"/>
        <v>22.222222222222232</v>
      </c>
      <c r="K3111">
        <f t="shared" si="194"/>
        <v>22.222222222222232</v>
      </c>
      <c r="L3111">
        <f t="shared" si="195"/>
        <v>87</v>
      </c>
    </row>
    <row r="3112" spans="1:12" x14ac:dyDescent="0.25">
      <c r="A3112" s="1" t="s">
        <v>22</v>
      </c>
      <c r="B3112">
        <v>25</v>
      </c>
      <c r="C3112">
        <v>24</v>
      </c>
      <c r="D3112">
        <v>9</v>
      </c>
      <c r="E3112" s="1" t="s">
        <v>11</v>
      </c>
      <c r="F3112">
        <v>11</v>
      </c>
      <c r="G3112">
        <v>11</v>
      </c>
      <c r="H3112">
        <v>11</v>
      </c>
      <c r="I3112">
        <f t="shared" si="192"/>
        <v>22.222222222222232</v>
      </c>
      <c r="J3112">
        <f t="shared" si="193"/>
        <v>22.222222222222232</v>
      </c>
      <c r="K3112">
        <f t="shared" si="194"/>
        <v>22.222222222222232</v>
      </c>
      <c r="L3112">
        <f t="shared" si="195"/>
        <v>87</v>
      </c>
    </row>
    <row r="3113" spans="1:12" x14ac:dyDescent="0.25">
      <c r="A3113" s="1" t="s">
        <v>22</v>
      </c>
      <c r="B3113">
        <v>25</v>
      </c>
      <c r="C3113">
        <v>24</v>
      </c>
      <c r="D3113">
        <v>9</v>
      </c>
      <c r="E3113" s="1" t="s">
        <v>11</v>
      </c>
      <c r="F3113">
        <v>10</v>
      </c>
      <c r="G3113">
        <v>10</v>
      </c>
      <c r="H3113">
        <v>10</v>
      </c>
      <c r="I3113">
        <f t="shared" si="192"/>
        <v>11.111111111111116</v>
      </c>
      <c r="J3113">
        <f t="shared" si="193"/>
        <v>11.111111111111116</v>
      </c>
      <c r="K3113">
        <f t="shared" si="194"/>
        <v>11.111111111111116</v>
      </c>
      <c r="L3113">
        <f t="shared" si="195"/>
        <v>93</v>
      </c>
    </row>
    <row r="3114" spans="1:12" x14ac:dyDescent="0.25">
      <c r="A3114" s="1" t="s">
        <v>22</v>
      </c>
      <c r="B3114">
        <v>25</v>
      </c>
      <c r="C3114">
        <v>24</v>
      </c>
      <c r="D3114">
        <v>9</v>
      </c>
      <c r="E3114" s="1" t="s">
        <v>11</v>
      </c>
      <c r="F3114">
        <v>11</v>
      </c>
      <c r="G3114">
        <v>11</v>
      </c>
      <c r="H3114">
        <v>11</v>
      </c>
      <c r="I3114">
        <f t="shared" si="192"/>
        <v>22.222222222222232</v>
      </c>
      <c r="J3114">
        <f t="shared" si="193"/>
        <v>22.222222222222232</v>
      </c>
      <c r="K3114">
        <f t="shared" si="194"/>
        <v>22.222222222222232</v>
      </c>
      <c r="L3114">
        <f t="shared" si="195"/>
        <v>87</v>
      </c>
    </row>
    <row r="3115" spans="1:12" x14ac:dyDescent="0.25">
      <c r="A3115" s="1" t="s">
        <v>22</v>
      </c>
      <c r="B3115">
        <v>25</v>
      </c>
      <c r="C3115">
        <v>24</v>
      </c>
      <c r="D3115">
        <v>9</v>
      </c>
      <c r="E3115" s="1" t="s">
        <v>11</v>
      </c>
      <c r="F3115">
        <v>11</v>
      </c>
      <c r="G3115">
        <v>11</v>
      </c>
      <c r="H3115">
        <v>11</v>
      </c>
      <c r="I3115">
        <f t="shared" si="192"/>
        <v>22.222222222222232</v>
      </c>
      <c r="J3115">
        <f t="shared" si="193"/>
        <v>22.222222222222232</v>
      </c>
      <c r="K3115">
        <f t="shared" si="194"/>
        <v>22.222222222222232</v>
      </c>
      <c r="L3115">
        <f t="shared" si="195"/>
        <v>87</v>
      </c>
    </row>
    <row r="3116" spans="1:12" x14ac:dyDescent="0.25">
      <c r="A3116" s="1" t="s">
        <v>22</v>
      </c>
      <c r="B3116">
        <v>25</v>
      </c>
      <c r="C3116">
        <v>24</v>
      </c>
      <c r="D3116">
        <v>9</v>
      </c>
      <c r="E3116" s="1" t="s">
        <v>11</v>
      </c>
      <c r="F3116">
        <v>9</v>
      </c>
      <c r="G3116">
        <v>9</v>
      </c>
      <c r="H3116">
        <v>9</v>
      </c>
      <c r="I3116">
        <f t="shared" si="192"/>
        <v>0</v>
      </c>
      <c r="J3116">
        <f t="shared" si="193"/>
        <v>0</v>
      </c>
      <c r="K3116">
        <f t="shared" si="194"/>
        <v>0</v>
      </c>
      <c r="L3116">
        <f t="shared" si="195"/>
        <v>100</v>
      </c>
    </row>
    <row r="3117" spans="1:12" x14ac:dyDescent="0.25">
      <c r="A3117" s="1" t="s">
        <v>22</v>
      </c>
      <c r="B3117">
        <v>25</v>
      </c>
      <c r="C3117">
        <v>24</v>
      </c>
      <c r="D3117">
        <v>9</v>
      </c>
      <c r="E3117" s="1" t="s">
        <v>11</v>
      </c>
      <c r="F3117">
        <v>10</v>
      </c>
      <c r="G3117">
        <v>10</v>
      </c>
      <c r="H3117">
        <v>10</v>
      </c>
      <c r="I3117">
        <f t="shared" si="192"/>
        <v>11.111111111111116</v>
      </c>
      <c r="J3117">
        <f t="shared" si="193"/>
        <v>11.111111111111116</v>
      </c>
      <c r="K3117">
        <f t="shared" si="194"/>
        <v>11.111111111111116</v>
      </c>
      <c r="L3117">
        <f t="shared" si="195"/>
        <v>93</v>
      </c>
    </row>
    <row r="3118" spans="1:12" x14ac:dyDescent="0.25">
      <c r="A3118" s="1" t="s">
        <v>22</v>
      </c>
      <c r="B3118">
        <v>25</v>
      </c>
      <c r="C3118">
        <v>24</v>
      </c>
      <c r="D3118">
        <v>9</v>
      </c>
      <c r="E3118" s="1" t="s">
        <v>11</v>
      </c>
      <c r="F3118">
        <v>10</v>
      </c>
      <c r="G3118">
        <v>10</v>
      </c>
      <c r="H3118">
        <v>10</v>
      </c>
      <c r="I3118">
        <f t="shared" si="192"/>
        <v>11.111111111111116</v>
      </c>
      <c r="J3118">
        <f t="shared" si="193"/>
        <v>11.111111111111116</v>
      </c>
      <c r="K3118">
        <f t="shared" si="194"/>
        <v>11.111111111111116</v>
      </c>
      <c r="L3118">
        <f t="shared" si="195"/>
        <v>93</v>
      </c>
    </row>
    <row r="3119" spans="1:12" x14ac:dyDescent="0.25">
      <c r="A3119" s="1" t="s">
        <v>22</v>
      </c>
      <c r="B3119">
        <v>25</v>
      </c>
      <c r="C3119">
        <v>24</v>
      </c>
      <c r="D3119">
        <v>9</v>
      </c>
      <c r="E3119" s="1" t="s">
        <v>11</v>
      </c>
      <c r="F3119">
        <v>9</v>
      </c>
      <c r="G3119">
        <v>9</v>
      </c>
      <c r="H3119">
        <v>9</v>
      </c>
      <c r="I3119">
        <f t="shared" si="192"/>
        <v>0</v>
      </c>
      <c r="J3119">
        <f t="shared" si="193"/>
        <v>0</v>
      </c>
      <c r="K3119">
        <f t="shared" si="194"/>
        <v>0</v>
      </c>
      <c r="L3119">
        <f t="shared" si="195"/>
        <v>100</v>
      </c>
    </row>
    <row r="3120" spans="1:12" x14ac:dyDescent="0.25">
      <c r="A3120" s="1" t="s">
        <v>22</v>
      </c>
      <c r="B3120">
        <v>25</v>
      </c>
      <c r="C3120">
        <v>24</v>
      </c>
      <c r="D3120">
        <v>9</v>
      </c>
      <c r="E3120" s="1" t="s">
        <v>11</v>
      </c>
      <c r="F3120">
        <v>12</v>
      </c>
      <c r="G3120">
        <v>12</v>
      </c>
      <c r="H3120">
        <v>12</v>
      </c>
      <c r="I3120">
        <f t="shared" si="192"/>
        <v>33.333333333333329</v>
      </c>
      <c r="J3120">
        <f t="shared" si="193"/>
        <v>33.333333333333329</v>
      </c>
      <c r="K3120">
        <f t="shared" si="194"/>
        <v>33.333333333333329</v>
      </c>
      <c r="L3120">
        <f t="shared" si="195"/>
        <v>81</v>
      </c>
    </row>
    <row r="3121" spans="1:12" x14ac:dyDescent="0.25">
      <c r="A3121" s="1" t="s">
        <v>22</v>
      </c>
      <c r="B3121">
        <v>25</v>
      </c>
      <c r="C3121">
        <v>24</v>
      </c>
      <c r="D3121">
        <v>9</v>
      </c>
      <c r="E3121" s="1" t="s">
        <v>11</v>
      </c>
      <c r="F3121">
        <v>10</v>
      </c>
      <c r="G3121">
        <v>10</v>
      </c>
      <c r="H3121">
        <v>10</v>
      </c>
      <c r="I3121">
        <f t="shared" si="192"/>
        <v>11.111111111111116</v>
      </c>
      <c r="J3121">
        <f t="shared" si="193"/>
        <v>11.111111111111116</v>
      </c>
      <c r="K3121">
        <f t="shared" si="194"/>
        <v>11.111111111111116</v>
      </c>
      <c r="L3121">
        <f t="shared" si="195"/>
        <v>93</v>
      </c>
    </row>
    <row r="3122" spans="1:12" x14ac:dyDescent="0.25">
      <c r="A3122" s="1" t="s">
        <v>22</v>
      </c>
      <c r="B3122">
        <v>25</v>
      </c>
      <c r="C3122">
        <v>24</v>
      </c>
      <c r="D3122">
        <v>9</v>
      </c>
      <c r="E3122" s="1" t="s">
        <v>11</v>
      </c>
      <c r="F3122">
        <v>10</v>
      </c>
      <c r="G3122">
        <v>10</v>
      </c>
      <c r="H3122">
        <v>10</v>
      </c>
      <c r="I3122">
        <f t="shared" si="192"/>
        <v>11.111111111111116</v>
      </c>
      <c r="J3122">
        <f t="shared" si="193"/>
        <v>11.111111111111116</v>
      </c>
      <c r="K3122">
        <f t="shared" si="194"/>
        <v>11.111111111111116</v>
      </c>
      <c r="L3122">
        <f t="shared" si="195"/>
        <v>93</v>
      </c>
    </row>
    <row r="3123" spans="1:12" x14ac:dyDescent="0.25">
      <c r="A3123" s="1" t="s">
        <v>22</v>
      </c>
      <c r="B3123">
        <v>25</v>
      </c>
      <c r="C3123">
        <v>24</v>
      </c>
      <c r="D3123">
        <v>9</v>
      </c>
      <c r="E3123" s="1" t="s">
        <v>11</v>
      </c>
      <c r="F3123">
        <v>9</v>
      </c>
      <c r="G3123">
        <v>9</v>
      </c>
      <c r="H3123">
        <v>9</v>
      </c>
      <c r="I3123">
        <f t="shared" si="192"/>
        <v>0</v>
      </c>
      <c r="J3123">
        <f t="shared" si="193"/>
        <v>0</v>
      </c>
      <c r="K3123">
        <f t="shared" si="194"/>
        <v>0</v>
      </c>
      <c r="L3123">
        <f t="shared" si="195"/>
        <v>100</v>
      </c>
    </row>
    <row r="3124" spans="1:12" x14ac:dyDescent="0.25">
      <c r="A3124" s="1" t="s">
        <v>22</v>
      </c>
      <c r="B3124">
        <v>25</v>
      </c>
      <c r="C3124">
        <v>24</v>
      </c>
      <c r="D3124">
        <v>9</v>
      </c>
      <c r="E3124" s="1" t="s">
        <v>11</v>
      </c>
      <c r="F3124">
        <v>11</v>
      </c>
      <c r="G3124">
        <v>11</v>
      </c>
      <c r="H3124">
        <v>11</v>
      </c>
      <c r="I3124">
        <f t="shared" si="192"/>
        <v>22.222222222222232</v>
      </c>
      <c r="J3124">
        <f t="shared" si="193"/>
        <v>22.222222222222232</v>
      </c>
      <c r="K3124">
        <f t="shared" si="194"/>
        <v>22.222222222222232</v>
      </c>
      <c r="L3124">
        <f t="shared" si="195"/>
        <v>87</v>
      </c>
    </row>
    <row r="3125" spans="1:12" x14ac:dyDescent="0.25">
      <c r="A3125" s="1" t="s">
        <v>22</v>
      </c>
      <c r="B3125">
        <v>25</v>
      </c>
      <c r="C3125">
        <v>24</v>
      </c>
      <c r="D3125">
        <v>9</v>
      </c>
      <c r="E3125" s="1" t="s">
        <v>11</v>
      </c>
      <c r="F3125">
        <v>9</v>
      </c>
      <c r="G3125">
        <v>9</v>
      </c>
      <c r="H3125">
        <v>9</v>
      </c>
      <c r="I3125">
        <f t="shared" si="192"/>
        <v>0</v>
      </c>
      <c r="J3125">
        <f t="shared" si="193"/>
        <v>0</v>
      </c>
      <c r="K3125">
        <f t="shared" si="194"/>
        <v>0</v>
      </c>
      <c r="L3125">
        <f t="shared" si="195"/>
        <v>100</v>
      </c>
    </row>
    <row r="3126" spans="1:12" x14ac:dyDescent="0.25">
      <c r="A3126" s="1" t="s">
        <v>22</v>
      </c>
      <c r="B3126">
        <v>25</v>
      </c>
      <c r="C3126">
        <v>24</v>
      </c>
      <c r="D3126">
        <v>9</v>
      </c>
      <c r="E3126" s="1" t="s">
        <v>11</v>
      </c>
      <c r="F3126">
        <v>9</v>
      </c>
      <c r="G3126">
        <v>9</v>
      </c>
      <c r="H3126">
        <v>9</v>
      </c>
      <c r="I3126">
        <f t="shared" si="192"/>
        <v>0</v>
      </c>
      <c r="J3126">
        <f t="shared" si="193"/>
        <v>0</v>
      </c>
      <c r="K3126">
        <f t="shared" si="194"/>
        <v>0</v>
      </c>
      <c r="L3126">
        <f t="shared" si="195"/>
        <v>100</v>
      </c>
    </row>
    <row r="3127" spans="1:12" x14ac:dyDescent="0.25">
      <c r="A3127" s="1" t="s">
        <v>22</v>
      </c>
      <c r="B3127">
        <v>25</v>
      </c>
      <c r="C3127">
        <v>24</v>
      </c>
      <c r="D3127">
        <v>9</v>
      </c>
      <c r="E3127" s="1" t="s">
        <v>11</v>
      </c>
      <c r="F3127">
        <v>11</v>
      </c>
      <c r="G3127">
        <v>11</v>
      </c>
      <c r="H3127">
        <v>11</v>
      </c>
      <c r="I3127">
        <f t="shared" si="192"/>
        <v>22.222222222222232</v>
      </c>
      <c r="J3127">
        <f t="shared" si="193"/>
        <v>22.222222222222232</v>
      </c>
      <c r="K3127">
        <f t="shared" si="194"/>
        <v>22.222222222222232</v>
      </c>
      <c r="L3127">
        <f t="shared" si="195"/>
        <v>87</v>
      </c>
    </row>
    <row r="3128" spans="1:12" x14ac:dyDescent="0.25">
      <c r="A3128" s="1" t="s">
        <v>22</v>
      </c>
      <c r="B3128">
        <v>25</v>
      </c>
      <c r="C3128">
        <v>24</v>
      </c>
      <c r="D3128">
        <v>9</v>
      </c>
      <c r="E3128" s="1" t="s">
        <v>11</v>
      </c>
      <c r="F3128">
        <v>11</v>
      </c>
      <c r="G3128">
        <v>11</v>
      </c>
      <c r="H3128">
        <v>11</v>
      </c>
      <c r="I3128">
        <f t="shared" si="192"/>
        <v>22.222222222222232</v>
      </c>
      <c r="J3128">
        <f t="shared" si="193"/>
        <v>22.222222222222232</v>
      </c>
      <c r="K3128">
        <f t="shared" si="194"/>
        <v>22.222222222222232</v>
      </c>
      <c r="L3128">
        <f t="shared" si="195"/>
        <v>87</v>
      </c>
    </row>
    <row r="3129" spans="1:12" x14ac:dyDescent="0.25">
      <c r="A3129" s="1" t="s">
        <v>22</v>
      </c>
      <c r="B3129">
        <v>25</v>
      </c>
      <c r="C3129">
        <v>24</v>
      </c>
      <c r="D3129">
        <v>9</v>
      </c>
      <c r="E3129" s="1" t="s">
        <v>11</v>
      </c>
      <c r="F3129">
        <v>10</v>
      </c>
      <c r="G3129">
        <v>10</v>
      </c>
      <c r="H3129">
        <v>10</v>
      </c>
      <c r="I3129">
        <f t="shared" si="192"/>
        <v>11.111111111111116</v>
      </c>
      <c r="J3129">
        <f t="shared" si="193"/>
        <v>11.111111111111116</v>
      </c>
      <c r="K3129">
        <f t="shared" si="194"/>
        <v>11.111111111111116</v>
      </c>
      <c r="L3129">
        <f t="shared" si="195"/>
        <v>93</v>
      </c>
    </row>
    <row r="3130" spans="1:12" x14ac:dyDescent="0.25">
      <c r="A3130" s="1" t="s">
        <v>22</v>
      </c>
      <c r="B3130">
        <v>25</v>
      </c>
      <c r="C3130">
        <v>24</v>
      </c>
      <c r="D3130">
        <v>9</v>
      </c>
      <c r="E3130" s="1" t="s">
        <v>11</v>
      </c>
      <c r="F3130">
        <v>10</v>
      </c>
      <c r="G3130">
        <v>10</v>
      </c>
      <c r="H3130">
        <v>10</v>
      </c>
      <c r="I3130">
        <f t="shared" si="192"/>
        <v>11.111111111111116</v>
      </c>
      <c r="J3130">
        <f t="shared" si="193"/>
        <v>11.111111111111116</v>
      </c>
      <c r="K3130">
        <f t="shared" si="194"/>
        <v>11.111111111111116</v>
      </c>
      <c r="L3130">
        <f t="shared" si="195"/>
        <v>93</v>
      </c>
    </row>
    <row r="3131" spans="1:12" x14ac:dyDescent="0.25">
      <c r="A3131" s="1" t="s">
        <v>22</v>
      </c>
      <c r="B3131">
        <v>25</v>
      </c>
      <c r="C3131">
        <v>24</v>
      </c>
      <c r="D3131">
        <v>9</v>
      </c>
      <c r="E3131" s="1" t="s">
        <v>11</v>
      </c>
      <c r="F3131">
        <v>11</v>
      </c>
      <c r="G3131">
        <v>11</v>
      </c>
      <c r="H3131">
        <v>11</v>
      </c>
      <c r="I3131">
        <f t="shared" si="192"/>
        <v>22.222222222222232</v>
      </c>
      <c r="J3131">
        <f t="shared" si="193"/>
        <v>22.222222222222232</v>
      </c>
      <c r="K3131">
        <f t="shared" si="194"/>
        <v>22.222222222222232</v>
      </c>
      <c r="L3131">
        <f t="shared" si="195"/>
        <v>87</v>
      </c>
    </row>
    <row r="3132" spans="1:12" x14ac:dyDescent="0.25">
      <c r="A3132" s="1" t="s">
        <v>22</v>
      </c>
      <c r="B3132">
        <v>25</v>
      </c>
      <c r="C3132">
        <v>24</v>
      </c>
      <c r="D3132">
        <v>9</v>
      </c>
      <c r="E3132" s="1" t="s">
        <v>11</v>
      </c>
      <c r="F3132">
        <v>10</v>
      </c>
      <c r="G3132">
        <v>10</v>
      </c>
      <c r="H3132">
        <v>10</v>
      </c>
      <c r="I3132">
        <f t="shared" si="192"/>
        <v>11.111111111111116</v>
      </c>
      <c r="J3132">
        <f t="shared" si="193"/>
        <v>11.111111111111116</v>
      </c>
      <c r="K3132">
        <f t="shared" si="194"/>
        <v>11.111111111111116</v>
      </c>
      <c r="L3132">
        <f t="shared" si="195"/>
        <v>93</v>
      </c>
    </row>
    <row r="3133" spans="1:12" x14ac:dyDescent="0.25">
      <c r="A3133" s="1" t="s">
        <v>22</v>
      </c>
      <c r="B3133">
        <v>25</v>
      </c>
      <c r="C3133">
        <v>24</v>
      </c>
      <c r="D3133">
        <v>9</v>
      </c>
      <c r="E3133" s="1" t="s">
        <v>11</v>
      </c>
      <c r="F3133">
        <v>10</v>
      </c>
      <c r="G3133">
        <v>10</v>
      </c>
      <c r="H3133">
        <v>10</v>
      </c>
      <c r="I3133">
        <f t="shared" si="192"/>
        <v>11.111111111111116</v>
      </c>
      <c r="J3133">
        <f t="shared" si="193"/>
        <v>11.111111111111116</v>
      </c>
      <c r="K3133">
        <f t="shared" si="194"/>
        <v>11.111111111111116</v>
      </c>
      <c r="L3133">
        <f t="shared" si="195"/>
        <v>93</v>
      </c>
    </row>
    <row r="3134" spans="1:12" x14ac:dyDescent="0.25">
      <c r="A3134" s="1" t="s">
        <v>22</v>
      </c>
      <c r="B3134">
        <v>25</v>
      </c>
      <c r="C3134">
        <v>24</v>
      </c>
      <c r="D3134">
        <v>9</v>
      </c>
      <c r="E3134" s="1" t="s">
        <v>11</v>
      </c>
      <c r="F3134">
        <v>10</v>
      </c>
      <c r="G3134">
        <v>10</v>
      </c>
      <c r="H3134">
        <v>10</v>
      </c>
      <c r="I3134">
        <f t="shared" si="192"/>
        <v>11.111111111111116</v>
      </c>
      <c r="J3134">
        <f t="shared" si="193"/>
        <v>11.111111111111116</v>
      </c>
      <c r="K3134">
        <f t="shared" si="194"/>
        <v>11.111111111111116</v>
      </c>
      <c r="L3134">
        <f t="shared" si="195"/>
        <v>93</v>
      </c>
    </row>
    <row r="3135" spans="1:12" x14ac:dyDescent="0.25">
      <c r="A3135" s="1" t="s">
        <v>22</v>
      </c>
      <c r="B3135">
        <v>25</v>
      </c>
      <c r="C3135">
        <v>24</v>
      </c>
      <c r="D3135">
        <v>9</v>
      </c>
      <c r="E3135" s="1" t="s">
        <v>11</v>
      </c>
      <c r="F3135">
        <v>9</v>
      </c>
      <c r="G3135">
        <v>9</v>
      </c>
      <c r="H3135">
        <v>9</v>
      </c>
      <c r="I3135">
        <f t="shared" si="192"/>
        <v>0</v>
      </c>
      <c r="J3135">
        <f t="shared" si="193"/>
        <v>0</v>
      </c>
      <c r="K3135">
        <f t="shared" si="194"/>
        <v>0</v>
      </c>
      <c r="L3135">
        <f t="shared" si="195"/>
        <v>100</v>
      </c>
    </row>
    <row r="3136" spans="1:12" x14ac:dyDescent="0.25">
      <c r="A3136" s="1" t="s">
        <v>22</v>
      </c>
      <c r="B3136">
        <v>25</v>
      </c>
      <c r="C3136">
        <v>24</v>
      </c>
      <c r="D3136">
        <v>9</v>
      </c>
      <c r="E3136" s="1" t="s">
        <v>11</v>
      </c>
      <c r="F3136">
        <v>10</v>
      </c>
      <c r="G3136">
        <v>10</v>
      </c>
      <c r="H3136">
        <v>10</v>
      </c>
      <c r="I3136">
        <f t="shared" si="192"/>
        <v>11.111111111111116</v>
      </c>
      <c r="J3136">
        <f t="shared" si="193"/>
        <v>11.111111111111116</v>
      </c>
      <c r="K3136">
        <f t="shared" si="194"/>
        <v>11.111111111111116</v>
      </c>
      <c r="L3136">
        <f t="shared" si="195"/>
        <v>93</v>
      </c>
    </row>
    <row r="3137" spans="1:12" x14ac:dyDescent="0.25">
      <c r="A3137" s="1" t="s">
        <v>22</v>
      </c>
      <c r="B3137">
        <v>25</v>
      </c>
      <c r="C3137">
        <v>24</v>
      </c>
      <c r="D3137">
        <v>9</v>
      </c>
      <c r="E3137" s="1" t="s">
        <v>11</v>
      </c>
      <c r="F3137">
        <v>10</v>
      </c>
      <c r="G3137">
        <v>10</v>
      </c>
      <c r="H3137">
        <v>10</v>
      </c>
      <c r="I3137">
        <f t="shared" si="192"/>
        <v>11.111111111111116</v>
      </c>
      <c r="J3137">
        <f t="shared" si="193"/>
        <v>11.111111111111116</v>
      </c>
      <c r="K3137">
        <f t="shared" si="194"/>
        <v>11.111111111111116</v>
      </c>
      <c r="L3137">
        <f t="shared" si="195"/>
        <v>93</v>
      </c>
    </row>
    <row r="3138" spans="1:12" x14ac:dyDescent="0.25">
      <c r="A3138" s="1" t="s">
        <v>22</v>
      </c>
      <c r="B3138">
        <v>25</v>
      </c>
      <c r="C3138">
        <v>24</v>
      </c>
      <c r="D3138">
        <v>9</v>
      </c>
      <c r="E3138" s="1" t="s">
        <v>11</v>
      </c>
      <c r="F3138">
        <v>10</v>
      </c>
      <c r="G3138">
        <v>10</v>
      </c>
      <c r="H3138">
        <v>10</v>
      </c>
      <c r="I3138">
        <f t="shared" ref="I3138:I3201" si="196" xml:space="preserve"> ((H3138 / D3138) - 1) * 100</f>
        <v>11.111111111111116</v>
      </c>
      <c r="J3138">
        <f t="shared" ref="J3138:J3201" si="197" xml:space="preserve"> ((F3138 / D3138) - 1) * 100</f>
        <v>11.111111111111116</v>
      </c>
      <c r="K3138">
        <f t="shared" ref="K3138:K3201" si="198" xml:space="preserve"> ((G3138 / D3138) - 1) * 100</f>
        <v>11.111111111111116</v>
      </c>
      <c r="L3138">
        <f t="shared" ref="L3138:L3201" si="199">IF(B3138-D3138=0, 0,INT(((B3138-F3138)/(B3138-D3138))*100))</f>
        <v>93</v>
      </c>
    </row>
    <row r="3139" spans="1:12" x14ac:dyDescent="0.25">
      <c r="A3139" s="1" t="s">
        <v>22</v>
      </c>
      <c r="B3139">
        <v>25</v>
      </c>
      <c r="C3139">
        <v>24</v>
      </c>
      <c r="D3139">
        <v>9</v>
      </c>
      <c r="E3139" s="1" t="s">
        <v>11</v>
      </c>
      <c r="F3139">
        <v>9</v>
      </c>
      <c r="G3139">
        <v>9</v>
      </c>
      <c r="H3139">
        <v>9</v>
      </c>
      <c r="I3139">
        <f t="shared" si="196"/>
        <v>0</v>
      </c>
      <c r="J3139">
        <f t="shared" si="197"/>
        <v>0</v>
      </c>
      <c r="K3139">
        <f t="shared" si="198"/>
        <v>0</v>
      </c>
      <c r="L3139">
        <f t="shared" si="199"/>
        <v>100</v>
      </c>
    </row>
    <row r="3140" spans="1:12" x14ac:dyDescent="0.25">
      <c r="A3140" s="1" t="s">
        <v>22</v>
      </c>
      <c r="B3140">
        <v>25</v>
      </c>
      <c r="C3140">
        <v>24</v>
      </c>
      <c r="D3140">
        <v>9</v>
      </c>
      <c r="E3140" s="1" t="s">
        <v>11</v>
      </c>
      <c r="F3140">
        <v>11</v>
      </c>
      <c r="G3140">
        <v>11</v>
      </c>
      <c r="H3140">
        <v>11</v>
      </c>
      <c r="I3140">
        <f t="shared" si="196"/>
        <v>22.222222222222232</v>
      </c>
      <c r="J3140">
        <f t="shared" si="197"/>
        <v>22.222222222222232</v>
      </c>
      <c r="K3140">
        <f t="shared" si="198"/>
        <v>22.222222222222232</v>
      </c>
      <c r="L3140">
        <f t="shared" si="199"/>
        <v>87</v>
      </c>
    </row>
    <row r="3141" spans="1:12" x14ac:dyDescent="0.25">
      <c r="A3141" s="1" t="s">
        <v>22</v>
      </c>
      <c r="B3141">
        <v>25</v>
      </c>
      <c r="C3141">
        <v>24</v>
      </c>
      <c r="D3141">
        <v>9</v>
      </c>
      <c r="E3141" s="1" t="s">
        <v>11</v>
      </c>
      <c r="F3141">
        <v>11</v>
      </c>
      <c r="G3141">
        <v>11</v>
      </c>
      <c r="H3141">
        <v>11</v>
      </c>
      <c r="I3141">
        <f t="shared" si="196"/>
        <v>22.222222222222232</v>
      </c>
      <c r="J3141">
        <f t="shared" si="197"/>
        <v>22.222222222222232</v>
      </c>
      <c r="K3141">
        <f t="shared" si="198"/>
        <v>22.222222222222232</v>
      </c>
      <c r="L3141">
        <f t="shared" si="199"/>
        <v>87</v>
      </c>
    </row>
    <row r="3142" spans="1:12" x14ac:dyDescent="0.25">
      <c r="A3142" s="1" t="s">
        <v>22</v>
      </c>
      <c r="B3142">
        <v>25</v>
      </c>
      <c r="C3142">
        <v>24</v>
      </c>
      <c r="D3142">
        <v>9</v>
      </c>
      <c r="E3142" s="1" t="s">
        <v>11</v>
      </c>
      <c r="F3142">
        <v>9</v>
      </c>
      <c r="G3142">
        <v>9</v>
      </c>
      <c r="H3142">
        <v>9</v>
      </c>
      <c r="I3142">
        <f t="shared" si="196"/>
        <v>0</v>
      </c>
      <c r="J3142">
        <f t="shared" si="197"/>
        <v>0</v>
      </c>
      <c r="K3142">
        <f t="shared" si="198"/>
        <v>0</v>
      </c>
      <c r="L3142">
        <f t="shared" si="199"/>
        <v>100</v>
      </c>
    </row>
    <row r="3143" spans="1:12" x14ac:dyDescent="0.25">
      <c r="A3143" s="1" t="s">
        <v>22</v>
      </c>
      <c r="B3143">
        <v>25</v>
      </c>
      <c r="C3143">
        <v>24</v>
      </c>
      <c r="D3143">
        <v>9</v>
      </c>
      <c r="E3143" s="1" t="s">
        <v>11</v>
      </c>
      <c r="F3143">
        <v>9</v>
      </c>
      <c r="G3143">
        <v>9</v>
      </c>
      <c r="H3143">
        <v>9</v>
      </c>
      <c r="I3143">
        <f t="shared" si="196"/>
        <v>0</v>
      </c>
      <c r="J3143">
        <f t="shared" si="197"/>
        <v>0</v>
      </c>
      <c r="K3143">
        <f t="shared" si="198"/>
        <v>0</v>
      </c>
      <c r="L3143">
        <f t="shared" si="199"/>
        <v>100</v>
      </c>
    </row>
    <row r="3144" spans="1:12" x14ac:dyDescent="0.25">
      <c r="A3144" s="1" t="s">
        <v>22</v>
      </c>
      <c r="B3144">
        <v>25</v>
      </c>
      <c r="C3144">
        <v>24</v>
      </c>
      <c r="D3144">
        <v>9</v>
      </c>
      <c r="E3144" s="1" t="s">
        <v>11</v>
      </c>
      <c r="F3144">
        <v>10</v>
      </c>
      <c r="G3144">
        <v>10</v>
      </c>
      <c r="H3144">
        <v>10</v>
      </c>
      <c r="I3144">
        <f t="shared" si="196"/>
        <v>11.111111111111116</v>
      </c>
      <c r="J3144">
        <f t="shared" si="197"/>
        <v>11.111111111111116</v>
      </c>
      <c r="K3144">
        <f t="shared" si="198"/>
        <v>11.111111111111116</v>
      </c>
      <c r="L3144">
        <f t="shared" si="199"/>
        <v>93</v>
      </c>
    </row>
    <row r="3145" spans="1:12" x14ac:dyDescent="0.25">
      <c r="A3145" s="1" t="s">
        <v>22</v>
      </c>
      <c r="B3145">
        <v>25</v>
      </c>
      <c r="C3145">
        <v>24</v>
      </c>
      <c r="D3145">
        <v>9</v>
      </c>
      <c r="E3145" s="1" t="s">
        <v>11</v>
      </c>
      <c r="F3145">
        <v>9</v>
      </c>
      <c r="G3145">
        <v>9</v>
      </c>
      <c r="H3145">
        <v>9</v>
      </c>
      <c r="I3145">
        <f t="shared" si="196"/>
        <v>0</v>
      </c>
      <c r="J3145">
        <f t="shared" si="197"/>
        <v>0</v>
      </c>
      <c r="K3145">
        <f t="shared" si="198"/>
        <v>0</v>
      </c>
      <c r="L3145">
        <f t="shared" si="199"/>
        <v>100</v>
      </c>
    </row>
    <row r="3146" spans="1:12" x14ac:dyDescent="0.25">
      <c r="A3146" s="1" t="s">
        <v>22</v>
      </c>
      <c r="B3146">
        <v>25</v>
      </c>
      <c r="C3146">
        <v>24</v>
      </c>
      <c r="D3146">
        <v>9</v>
      </c>
      <c r="E3146" s="1" t="s">
        <v>11</v>
      </c>
      <c r="F3146">
        <v>11</v>
      </c>
      <c r="G3146">
        <v>11</v>
      </c>
      <c r="H3146">
        <v>11</v>
      </c>
      <c r="I3146">
        <f t="shared" si="196"/>
        <v>22.222222222222232</v>
      </c>
      <c r="J3146">
        <f t="shared" si="197"/>
        <v>22.222222222222232</v>
      </c>
      <c r="K3146">
        <f t="shared" si="198"/>
        <v>22.222222222222232</v>
      </c>
      <c r="L3146">
        <f t="shared" si="199"/>
        <v>87</v>
      </c>
    </row>
    <row r="3147" spans="1:12" x14ac:dyDescent="0.25">
      <c r="A3147" s="1" t="s">
        <v>22</v>
      </c>
      <c r="B3147">
        <v>25</v>
      </c>
      <c r="C3147">
        <v>24</v>
      </c>
      <c r="D3147">
        <v>9</v>
      </c>
      <c r="E3147" s="1" t="s">
        <v>11</v>
      </c>
      <c r="F3147">
        <v>11</v>
      </c>
      <c r="G3147">
        <v>11</v>
      </c>
      <c r="H3147">
        <v>11</v>
      </c>
      <c r="I3147">
        <f t="shared" si="196"/>
        <v>22.222222222222232</v>
      </c>
      <c r="J3147">
        <f t="shared" si="197"/>
        <v>22.222222222222232</v>
      </c>
      <c r="K3147">
        <f t="shared" si="198"/>
        <v>22.222222222222232</v>
      </c>
      <c r="L3147">
        <f t="shared" si="199"/>
        <v>87</v>
      </c>
    </row>
    <row r="3148" spans="1:12" x14ac:dyDescent="0.25">
      <c r="A3148" s="1" t="s">
        <v>22</v>
      </c>
      <c r="B3148">
        <v>25</v>
      </c>
      <c r="C3148">
        <v>24</v>
      </c>
      <c r="D3148">
        <v>9</v>
      </c>
      <c r="E3148" s="1" t="s">
        <v>11</v>
      </c>
      <c r="F3148">
        <v>12</v>
      </c>
      <c r="G3148">
        <v>12</v>
      </c>
      <c r="H3148">
        <v>12</v>
      </c>
      <c r="I3148">
        <f t="shared" si="196"/>
        <v>33.333333333333329</v>
      </c>
      <c r="J3148">
        <f t="shared" si="197"/>
        <v>33.333333333333329</v>
      </c>
      <c r="K3148">
        <f t="shared" si="198"/>
        <v>33.333333333333329</v>
      </c>
      <c r="L3148">
        <f t="shared" si="199"/>
        <v>81</v>
      </c>
    </row>
    <row r="3149" spans="1:12" x14ac:dyDescent="0.25">
      <c r="A3149" s="1" t="s">
        <v>22</v>
      </c>
      <c r="B3149">
        <v>25</v>
      </c>
      <c r="C3149">
        <v>24</v>
      </c>
      <c r="D3149">
        <v>9</v>
      </c>
      <c r="E3149" s="1" t="s">
        <v>11</v>
      </c>
      <c r="F3149">
        <v>9</v>
      </c>
      <c r="G3149">
        <v>9</v>
      </c>
      <c r="H3149">
        <v>9</v>
      </c>
      <c r="I3149">
        <f t="shared" si="196"/>
        <v>0</v>
      </c>
      <c r="J3149">
        <f t="shared" si="197"/>
        <v>0</v>
      </c>
      <c r="K3149">
        <f t="shared" si="198"/>
        <v>0</v>
      </c>
      <c r="L3149">
        <f t="shared" si="199"/>
        <v>100</v>
      </c>
    </row>
    <row r="3150" spans="1:12" x14ac:dyDescent="0.25">
      <c r="A3150" s="1" t="s">
        <v>22</v>
      </c>
      <c r="B3150">
        <v>25</v>
      </c>
      <c r="C3150">
        <v>24</v>
      </c>
      <c r="D3150">
        <v>9</v>
      </c>
      <c r="E3150" s="1" t="s">
        <v>11</v>
      </c>
      <c r="F3150">
        <v>12</v>
      </c>
      <c r="G3150">
        <v>12</v>
      </c>
      <c r="H3150">
        <v>12</v>
      </c>
      <c r="I3150">
        <f t="shared" si="196"/>
        <v>33.333333333333329</v>
      </c>
      <c r="J3150">
        <f t="shared" si="197"/>
        <v>33.333333333333329</v>
      </c>
      <c r="K3150">
        <f t="shared" si="198"/>
        <v>33.333333333333329</v>
      </c>
      <c r="L3150">
        <f t="shared" si="199"/>
        <v>81</v>
      </c>
    </row>
    <row r="3151" spans="1:12" x14ac:dyDescent="0.25">
      <c r="A3151" s="1" t="s">
        <v>22</v>
      </c>
      <c r="B3151">
        <v>25</v>
      </c>
      <c r="C3151">
        <v>24</v>
      </c>
      <c r="D3151">
        <v>9</v>
      </c>
      <c r="E3151" s="1" t="s">
        <v>11</v>
      </c>
      <c r="F3151">
        <v>9</v>
      </c>
      <c r="G3151">
        <v>9</v>
      </c>
      <c r="H3151">
        <v>9</v>
      </c>
      <c r="I3151">
        <f t="shared" si="196"/>
        <v>0</v>
      </c>
      <c r="J3151">
        <f t="shared" si="197"/>
        <v>0</v>
      </c>
      <c r="K3151">
        <f t="shared" si="198"/>
        <v>0</v>
      </c>
      <c r="L3151">
        <f t="shared" si="199"/>
        <v>100</v>
      </c>
    </row>
    <row r="3152" spans="1:12" x14ac:dyDescent="0.25">
      <c r="A3152" s="1" t="s">
        <v>22</v>
      </c>
      <c r="B3152">
        <v>25</v>
      </c>
      <c r="C3152">
        <v>24</v>
      </c>
      <c r="D3152">
        <v>9</v>
      </c>
      <c r="E3152" s="1" t="s">
        <v>11</v>
      </c>
      <c r="F3152">
        <v>10</v>
      </c>
      <c r="G3152">
        <v>10</v>
      </c>
      <c r="H3152">
        <v>10</v>
      </c>
      <c r="I3152">
        <f t="shared" si="196"/>
        <v>11.111111111111116</v>
      </c>
      <c r="J3152">
        <f t="shared" si="197"/>
        <v>11.111111111111116</v>
      </c>
      <c r="K3152">
        <f t="shared" si="198"/>
        <v>11.111111111111116</v>
      </c>
      <c r="L3152">
        <f t="shared" si="199"/>
        <v>93</v>
      </c>
    </row>
    <row r="3153" spans="1:12" x14ac:dyDescent="0.25">
      <c r="A3153" s="1" t="s">
        <v>22</v>
      </c>
      <c r="B3153">
        <v>25</v>
      </c>
      <c r="C3153">
        <v>24</v>
      </c>
      <c r="D3153">
        <v>9</v>
      </c>
      <c r="E3153" s="1" t="s">
        <v>11</v>
      </c>
      <c r="F3153">
        <v>13</v>
      </c>
      <c r="G3153">
        <v>13</v>
      </c>
      <c r="H3153">
        <v>13</v>
      </c>
      <c r="I3153">
        <f t="shared" si="196"/>
        <v>44.444444444444443</v>
      </c>
      <c r="J3153">
        <f t="shared" si="197"/>
        <v>44.444444444444443</v>
      </c>
      <c r="K3153">
        <f t="shared" si="198"/>
        <v>44.444444444444443</v>
      </c>
      <c r="L3153">
        <f t="shared" si="199"/>
        <v>75</v>
      </c>
    </row>
    <row r="3154" spans="1:12" x14ac:dyDescent="0.25">
      <c r="A3154" s="1" t="s">
        <v>22</v>
      </c>
      <c r="B3154">
        <v>25</v>
      </c>
      <c r="C3154">
        <v>24</v>
      </c>
      <c r="D3154">
        <v>9</v>
      </c>
      <c r="E3154" s="1" t="s">
        <v>11</v>
      </c>
      <c r="F3154">
        <v>10</v>
      </c>
      <c r="G3154">
        <v>10</v>
      </c>
      <c r="H3154">
        <v>10</v>
      </c>
      <c r="I3154">
        <f t="shared" si="196"/>
        <v>11.111111111111116</v>
      </c>
      <c r="J3154">
        <f t="shared" si="197"/>
        <v>11.111111111111116</v>
      </c>
      <c r="K3154">
        <f t="shared" si="198"/>
        <v>11.111111111111116</v>
      </c>
      <c r="L3154">
        <f t="shared" si="199"/>
        <v>93</v>
      </c>
    </row>
    <row r="3155" spans="1:12" x14ac:dyDescent="0.25">
      <c r="A3155" s="1" t="s">
        <v>22</v>
      </c>
      <c r="B3155">
        <v>25</v>
      </c>
      <c r="C3155">
        <v>24</v>
      </c>
      <c r="D3155">
        <v>9</v>
      </c>
      <c r="E3155" s="1" t="s">
        <v>11</v>
      </c>
      <c r="F3155">
        <v>11</v>
      </c>
      <c r="G3155">
        <v>11</v>
      </c>
      <c r="H3155">
        <v>11</v>
      </c>
      <c r="I3155">
        <f t="shared" si="196"/>
        <v>22.222222222222232</v>
      </c>
      <c r="J3155">
        <f t="shared" si="197"/>
        <v>22.222222222222232</v>
      </c>
      <c r="K3155">
        <f t="shared" si="198"/>
        <v>22.222222222222232</v>
      </c>
      <c r="L3155">
        <f t="shared" si="199"/>
        <v>87</v>
      </c>
    </row>
    <row r="3156" spans="1:12" x14ac:dyDescent="0.25">
      <c r="A3156" s="1" t="s">
        <v>22</v>
      </c>
      <c r="B3156">
        <v>25</v>
      </c>
      <c r="C3156">
        <v>24</v>
      </c>
      <c r="D3156">
        <v>9</v>
      </c>
      <c r="E3156" s="1" t="s">
        <v>11</v>
      </c>
      <c r="F3156">
        <v>9</v>
      </c>
      <c r="G3156">
        <v>9</v>
      </c>
      <c r="H3156">
        <v>9</v>
      </c>
      <c r="I3156">
        <f t="shared" si="196"/>
        <v>0</v>
      </c>
      <c r="J3156">
        <f t="shared" si="197"/>
        <v>0</v>
      </c>
      <c r="K3156">
        <f t="shared" si="198"/>
        <v>0</v>
      </c>
      <c r="L3156">
        <f t="shared" si="199"/>
        <v>100</v>
      </c>
    </row>
    <row r="3157" spans="1:12" x14ac:dyDescent="0.25">
      <c r="A3157" s="1" t="s">
        <v>22</v>
      </c>
      <c r="B3157">
        <v>25</v>
      </c>
      <c r="C3157">
        <v>24</v>
      </c>
      <c r="D3157">
        <v>9</v>
      </c>
      <c r="E3157" s="1" t="s">
        <v>11</v>
      </c>
      <c r="F3157">
        <v>10</v>
      </c>
      <c r="G3157">
        <v>10</v>
      </c>
      <c r="H3157">
        <v>10</v>
      </c>
      <c r="I3157">
        <f t="shared" si="196"/>
        <v>11.111111111111116</v>
      </c>
      <c r="J3157">
        <f t="shared" si="197"/>
        <v>11.111111111111116</v>
      </c>
      <c r="K3157">
        <f t="shared" si="198"/>
        <v>11.111111111111116</v>
      </c>
      <c r="L3157">
        <f t="shared" si="199"/>
        <v>93</v>
      </c>
    </row>
    <row r="3158" spans="1:12" x14ac:dyDescent="0.25">
      <c r="A3158" s="1" t="s">
        <v>22</v>
      </c>
      <c r="B3158">
        <v>25</v>
      </c>
      <c r="C3158">
        <v>24</v>
      </c>
      <c r="D3158">
        <v>9</v>
      </c>
      <c r="E3158" s="1" t="s">
        <v>11</v>
      </c>
      <c r="F3158">
        <v>12</v>
      </c>
      <c r="G3158">
        <v>12</v>
      </c>
      <c r="H3158">
        <v>12</v>
      </c>
      <c r="I3158">
        <f t="shared" si="196"/>
        <v>33.333333333333329</v>
      </c>
      <c r="J3158">
        <f t="shared" si="197"/>
        <v>33.333333333333329</v>
      </c>
      <c r="K3158">
        <f t="shared" si="198"/>
        <v>33.333333333333329</v>
      </c>
      <c r="L3158">
        <f t="shared" si="199"/>
        <v>81</v>
      </c>
    </row>
    <row r="3159" spans="1:12" x14ac:dyDescent="0.25">
      <c r="A3159" s="1" t="s">
        <v>22</v>
      </c>
      <c r="B3159">
        <v>25</v>
      </c>
      <c r="C3159">
        <v>24</v>
      </c>
      <c r="D3159">
        <v>9</v>
      </c>
      <c r="E3159" s="1" t="s">
        <v>11</v>
      </c>
      <c r="F3159">
        <v>10</v>
      </c>
      <c r="G3159">
        <v>10</v>
      </c>
      <c r="H3159">
        <v>10</v>
      </c>
      <c r="I3159">
        <f t="shared" si="196"/>
        <v>11.111111111111116</v>
      </c>
      <c r="J3159">
        <f t="shared" si="197"/>
        <v>11.111111111111116</v>
      </c>
      <c r="K3159">
        <f t="shared" si="198"/>
        <v>11.111111111111116</v>
      </c>
      <c r="L3159">
        <f t="shared" si="199"/>
        <v>93</v>
      </c>
    </row>
    <row r="3160" spans="1:12" x14ac:dyDescent="0.25">
      <c r="A3160" s="1" t="s">
        <v>22</v>
      </c>
      <c r="B3160">
        <v>25</v>
      </c>
      <c r="C3160">
        <v>24</v>
      </c>
      <c r="D3160">
        <v>9</v>
      </c>
      <c r="E3160" s="1" t="s">
        <v>11</v>
      </c>
      <c r="F3160">
        <v>11</v>
      </c>
      <c r="G3160">
        <v>11</v>
      </c>
      <c r="H3160">
        <v>11</v>
      </c>
      <c r="I3160">
        <f t="shared" si="196"/>
        <v>22.222222222222232</v>
      </c>
      <c r="J3160">
        <f t="shared" si="197"/>
        <v>22.222222222222232</v>
      </c>
      <c r="K3160">
        <f t="shared" si="198"/>
        <v>22.222222222222232</v>
      </c>
      <c r="L3160">
        <f t="shared" si="199"/>
        <v>87</v>
      </c>
    </row>
    <row r="3161" spans="1:12" x14ac:dyDescent="0.25">
      <c r="A3161" s="1" t="s">
        <v>22</v>
      </c>
      <c r="B3161">
        <v>25</v>
      </c>
      <c r="C3161">
        <v>24</v>
      </c>
      <c r="D3161">
        <v>9</v>
      </c>
      <c r="E3161" s="1" t="s">
        <v>11</v>
      </c>
      <c r="F3161">
        <v>9</v>
      </c>
      <c r="G3161">
        <v>9</v>
      </c>
      <c r="H3161">
        <v>9</v>
      </c>
      <c r="I3161">
        <f t="shared" si="196"/>
        <v>0</v>
      </c>
      <c r="J3161">
        <f t="shared" si="197"/>
        <v>0</v>
      </c>
      <c r="K3161">
        <f t="shared" si="198"/>
        <v>0</v>
      </c>
      <c r="L3161">
        <f t="shared" si="199"/>
        <v>100</v>
      </c>
    </row>
    <row r="3162" spans="1:12" x14ac:dyDescent="0.25">
      <c r="A3162" s="1" t="s">
        <v>22</v>
      </c>
      <c r="B3162">
        <v>25</v>
      </c>
      <c r="C3162">
        <v>24</v>
      </c>
      <c r="D3162">
        <v>9</v>
      </c>
      <c r="E3162" s="1" t="s">
        <v>11</v>
      </c>
      <c r="F3162">
        <v>11</v>
      </c>
      <c r="G3162">
        <v>11</v>
      </c>
      <c r="H3162">
        <v>11</v>
      </c>
      <c r="I3162">
        <f t="shared" si="196"/>
        <v>22.222222222222232</v>
      </c>
      <c r="J3162">
        <f t="shared" si="197"/>
        <v>22.222222222222232</v>
      </c>
      <c r="K3162">
        <f t="shared" si="198"/>
        <v>22.222222222222232</v>
      </c>
      <c r="L3162">
        <f t="shared" si="199"/>
        <v>87</v>
      </c>
    </row>
    <row r="3163" spans="1:12" x14ac:dyDescent="0.25">
      <c r="A3163" s="1" t="s">
        <v>22</v>
      </c>
      <c r="B3163">
        <v>25</v>
      </c>
      <c r="C3163">
        <v>24</v>
      </c>
      <c r="D3163">
        <v>9</v>
      </c>
      <c r="E3163" s="1" t="s">
        <v>11</v>
      </c>
      <c r="F3163">
        <v>9</v>
      </c>
      <c r="G3163">
        <v>9</v>
      </c>
      <c r="H3163">
        <v>9</v>
      </c>
      <c r="I3163">
        <f t="shared" si="196"/>
        <v>0</v>
      </c>
      <c r="J3163">
        <f t="shared" si="197"/>
        <v>0</v>
      </c>
      <c r="K3163">
        <f t="shared" si="198"/>
        <v>0</v>
      </c>
      <c r="L3163">
        <f t="shared" si="199"/>
        <v>100</v>
      </c>
    </row>
    <row r="3164" spans="1:12" x14ac:dyDescent="0.25">
      <c r="A3164" s="1" t="s">
        <v>22</v>
      </c>
      <c r="B3164">
        <v>25</v>
      </c>
      <c r="C3164">
        <v>24</v>
      </c>
      <c r="D3164">
        <v>9</v>
      </c>
      <c r="E3164" s="1" t="s">
        <v>11</v>
      </c>
      <c r="F3164">
        <v>10</v>
      </c>
      <c r="G3164">
        <v>10</v>
      </c>
      <c r="H3164">
        <v>10</v>
      </c>
      <c r="I3164">
        <f t="shared" si="196"/>
        <v>11.111111111111116</v>
      </c>
      <c r="J3164">
        <f t="shared" si="197"/>
        <v>11.111111111111116</v>
      </c>
      <c r="K3164">
        <f t="shared" si="198"/>
        <v>11.111111111111116</v>
      </c>
      <c r="L3164">
        <f t="shared" si="199"/>
        <v>93</v>
      </c>
    </row>
    <row r="3165" spans="1:12" x14ac:dyDescent="0.25">
      <c r="A3165" s="1" t="s">
        <v>22</v>
      </c>
      <c r="B3165">
        <v>25</v>
      </c>
      <c r="C3165">
        <v>24</v>
      </c>
      <c r="D3165">
        <v>9</v>
      </c>
      <c r="E3165" s="1" t="s">
        <v>11</v>
      </c>
      <c r="F3165">
        <v>10</v>
      </c>
      <c r="G3165">
        <v>10</v>
      </c>
      <c r="H3165">
        <v>10</v>
      </c>
      <c r="I3165">
        <f t="shared" si="196"/>
        <v>11.111111111111116</v>
      </c>
      <c r="J3165">
        <f t="shared" si="197"/>
        <v>11.111111111111116</v>
      </c>
      <c r="K3165">
        <f t="shared" si="198"/>
        <v>11.111111111111116</v>
      </c>
      <c r="L3165">
        <f t="shared" si="199"/>
        <v>93</v>
      </c>
    </row>
    <row r="3166" spans="1:12" x14ac:dyDescent="0.25">
      <c r="A3166" s="1" t="s">
        <v>22</v>
      </c>
      <c r="B3166">
        <v>25</v>
      </c>
      <c r="C3166">
        <v>24</v>
      </c>
      <c r="D3166">
        <v>9</v>
      </c>
      <c r="E3166" s="1" t="s">
        <v>11</v>
      </c>
      <c r="F3166">
        <v>12</v>
      </c>
      <c r="G3166">
        <v>12</v>
      </c>
      <c r="H3166">
        <v>12</v>
      </c>
      <c r="I3166">
        <f t="shared" si="196"/>
        <v>33.333333333333329</v>
      </c>
      <c r="J3166">
        <f t="shared" si="197"/>
        <v>33.333333333333329</v>
      </c>
      <c r="K3166">
        <f t="shared" si="198"/>
        <v>33.333333333333329</v>
      </c>
      <c r="L3166">
        <f t="shared" si="199"/>
        <v>81</v>
      </c>
    </row>
    <row r="3167" spans="1:12" x14ac:dyDescent="0.25">
      <c r="A3167" s="1" t="s">
        <v>22</v>
      </c>
      <c r="B3167">
        <v>25</v>
      </c>
      <c r="C3167">
        <v>24</v>
      </c>
      <c r="D3167">
        <v>9</v>
      </c>
      <c r="E3167" s="1" t="s">
        <v>11</v>
      </c>
      <c r="F3167">
        <v>10</v>
      </c>
      <c r="G3167">
        <v>10</v>
      </c>
      <c r="H3167">
        <v>10</v>
      </c>
      <c r="I3167">
        <f t="shared" si="196"/>
        <v>11.111111111111116</v>
      </c>
      <c r="J3167">
        <f t="shared" si="197"/>
        <v>11.111111111111116</v>
      </c>
      <c r="K3167">
        <f t="shared" si="198"/>
        <v>11.111111111111116</v>
      </c>
      <c r="L3167">
        <f t="shared" si="199"/>
        <v>93</v>
      </c>
    </row>
    <row r="3168" spans="1:12" x14ac:dyDescent="0.25">
      <c r="A3168" s="1" t="s">
        <v>22</v>
      </c>
      <c r="B3168">
        <v>25</v>
      </c>
      <c r="C3168">
        <v>24</v>
      </c>
      <c r="D3168">
        <v>9</v>
      </c>
      <c r="E3168" s="1" t="s">
        <v>11</v>
      </c>
      <c r="F3168">
        <v>10</v>
      </c>
      <c r="G3168">
        <v>10</v>
      </c>
      <c r="H3168">
        <v>10</v>
      </c>
      <c r="I3168">
        <f t="shared" si="196"/>
        <v>11.111111111111116</v>
      </c>
      <c r="J3168">
        <f t="shared" si="197"/>
        <v>11.111111111111116</v>
      </c>
      <c r="K3168">
        <f t="shared" si="198"/>
        <v>11.111111111111116</v>
      </c>
      <c r="L3168">
        <f t="shared" si="199"/>
        <v>93</v>
      </c>
    </row>
    <row r="3169" spans="1:12" x14ac:dyDescent="0.25">
      <c r="A3169" s="1" t="s">
        <v>22</v>
      </c>
      <c r="B3169">
        <v>25</v>
      </c>
      <c r="C3169">
        <v>24</v>
      </c>
      <c r="D3169">
        <v>9</v>
      </c>
      <c r="E3169" s="1" t="s">
        <v>11</v>
      </c>
      <c r="F3169">
        <v>11</v>
      </c>
      <c r="G3169">
        <v>11</v>
      </c>
      <c r="H3169">
        <v>11</v>
      </c>
      <c r="I3169">
        <f t="shared" si="196"/>
        <v>22.222222222222232</v>
      </c>
      <c r="J3169">
        <f t="shared" si="197"/>
        <v>22.222222222222232</v>
      </c>
      <c r="K3169">
        <f t="shared" si="198"/>
        <v>22.222222222222232</v>
      </c>
      <c r="L3169">
        <f t="shared" si="199"/>
        <v>87</v>
      </c>
    </row>
    <row r="3170" spans="1:12" x14ac:dyDescent="0.25">
      <c r="A3170" s="1" t="s">
        <v>22</v>
      </c>
      <c r="B3170">
        <v>25</v>
      </c>
      <c r="C3170">
        <v>24</v>
      </c>
      <c r="D3170">
        <v>9</v>
      </c>
      <c r="E3170" s="1" t="s">
        <v>11</v>
      </c>
      <c r="F3170">
        <v>12</v>
      </c>
      <c r="G3170">
        <v>12</v>
      </c>
      <c r="H3170">
        <v>12</v>
      </c>
      <c r="I3170">
        <f t="shared" si="196"/>
        <v>33.333333333333329</v>
      </c>
      <c r="J3170">
        <f t="shared" si="197"/>
        <v>33.333333333333329</v>
      </c>
      <c r="K3170">
        <f t="shared" si="198"/>
        <v>33.333333333333329</v>
      </c>
      <c r="L3170">
        <f t="shared" si="199"/>
        <v>81</v>
      </c>
    </row>
    <row r="3171" spans="1:12" x14ac:dyDescent="0.25">
      <c r="A3171" s="1" t="s">
        <v>22</v>
      </c>
      <c r="B3171">
        <v>25</v>
      </c>
      <c r="C3171">
        <v>24</v>
      </c>
      <c r="D3171">
        <v>9</v>
      </c>
      <c r="E3171" s="1" t="s">
        <v>11</v>
      </c>
      <c r="F3171">
        <v>11</v>
      </c>
      <c r="G3171">
        <v>11</v>
      </c>
      <c r="H3171">
        <v>11</v>
      </c>
      <c r="I3171">
        <f t="shared" si="196"/>
        <v>22.222222222222232</v>
      </c>
      <c r="J3171">
        <f t="shared" si="197"/>
        <v>22.222222222222232</v>
      </c>
      <c r="K3171">
        <f t="shared" si="198"/>
        <v>22.222222222222232</v>
      </c>
      <c r="L3171">
        <f t="shared" si="199"/>
        <v>87</v>
      </c>
    </row>
    <row r="3172" spans="1:12" x14ac:dyDescent="0.25">
      <c r="A3172" s="1" t="s">
        <v>22</v>
      </c>
      <c r="B3172">
        <v>25</v>
      </c>
      <c r="C3172">
        <v>24</v>
      </c>
      <c r="D3172">
        <v>9</v>
      </c>
      <c r="E3172" s="1" t="s">
        <v>11</v>
      </c>
      <c r="F3172">
        <v>10</v>
      </c>
      <c r="G3172">
        <v>10</v>
      </c>
      <c r="H3172">
        <v>10</v>
      </c>
      <c r="I3172">
        <f t="shared" si="196"/>
        <v>11.111111111111116</v>
      </c>
      <c r="J3172">
        <f t="shared" si="197"/>
        <v>11.111111111111116</v>
      </c>
      <c r="K3172">
        <f t="shared" si="198"/>
        <v>11.111111111111116</v>
      </c>
      <c r="L3172">
        <f t="shared" si="199"/>
        <v>93</v>
      </c>
    </row>
    <row r="3173" spans="1:12" x14ac:dyDescent="0.25">
      <c r="A3173" s="1" t="s">
        <v>22</v>
      </c>
      <c r="B3173">
        <v>25</v>
      </c>
      <c r="C3173">
        <v>24</v>
      </c>
      <c r="D3173">
        <v>9</v>
      </c>
      <c r="E3173" s="1" t="s">
        <v>11</v>
      </c>
      <c r="F3173">
        <v>10</v>
      </c>
      <c r="G3173">
        <v>10</v>
      </c>
      <c r="H3173">
        <v>10</v>
      </c>
      <c r="I3173">
        <f t="shared" si="196"/>
        <v>11.111111111111116</v>
      </c>
      <c r="J3173">
        <f t="shared" si="197"/>
        <v>11.111111111111116</v>
      </c>
      <c r="K3173">
        <f t="shared" si="198"/>
        <v>11.111111111111116</v>
      </c>
      <c r="L3173">
        <f t="shared" si="199"/>
        <v>93</v>
      </c>
    </row>
    <row r="3174" spans="1:12" x14ac:dyDescent="0.25">
      <c r="A3174" s="1" t="s">
        <v>22</v>
      </c>
      <c r="B3174">
        <v>25</v>
      </c>
      <c r="C3174">
        <v>24</v>
      </c>
      <c r="D3174">
        <v>9</v>
      </c>
      <c r="E3174" s="1" t="s">
        <v>11</v>
      </c>
      <c r="F3174">
        <v>10</v>
      </c>
      <c r="G3174">
        <v>10</v>
      </c>
      <c r="H3174">
        <v>10</v>
      </c>
      <c r="I3174">
        <f t="shared" si="196"/>
        <v>11.111111111111116</v>
      </c>
      <c r="J3174">
        <f t="shared" si="197"/>
        <v>11.111111111111116</v>
      </c>
      <c r="K3174">
        <f t="shared" si="198"/>
        <v>11.111111111111116</v>
      </c>
      <c r="L3174">
        <f t="shared" si="199"/>
        <v>93</v>
      </c>
    </row>
    <row r="3175" spans="1:12" x14ac:dyDescent="0.25">
      <c r="A3175" s="1" t="s">
        <v>22</v>
      </c>
      <c r="B3175">
        <v>25</v>
      </c>
      <c r="C3175">
        <v>24</v>
      </c>
      <c r="D3175">
        <v>9</v>
      </c>
      <c r="E3175" s="1" t="s">
        <v>11</v>
      </c>
      <c r="F3175">
        <v>10</v>
      </c>
      <c r="G3175">
        <v>10</v>
      </c>
      <c r="H3175">
        <v>10</v>
      </c>
      <c r="I3175">
        <f t="shared" si="196"/>
        <v>11.111111111111116</v>
      </c>
      <c r="J3175">
        <f t="shared" si="197"/>
        <v>11.111111111111116</v>
      </c>
      <c r="K3175">
        <f t="shared" si="198"/>
        <v>11.111111111111116</v>
      </c>
      <c r="L3175">
        <f t="shared" si="199"/>
        <v>93</v>
      </c>
    </row>
    <row r="3176" spans="1:12" x14ac:dyDescent="0.25">
      <c r="A3176" s="1" t="s">
        <v>22</v>
      </c>
      <c r="B3176">
        <v>25</v>
      </c>
      <c r="C3176">
        <v>24</v>
      </c>
      <c r="D3176">
        <v>9</v>
      </c>
      <c r="E3176" s="1" t="s">
        <v>11</v>
      </c>
      <c r="F3176">
        <v>10</v>
      </c>
      <c r="G3176">
        <v>10</v>
      </c>
      <c r="H3176">
        <v>10</v>
      </c>
      <c r="I3176">
        <f t="shared" si="196"/>
        <v>11.111111111111116</v>
      </c>
      <c r="J3176">
        <f t="shared" si="197"/>
        <v>11.111111111111116</v>
      </c>
      <c r="K3176">
        <f t="shared" si="198"/>
        <v>11.111111111111116</v>
      </c>
      <c r="L3176">
        <f t="shared" si="199"/>
        <v>93</v>
      </c>
    </row>
    <row r="3177" spans="1:12" x14ac:dyDescent="0.25">
      <c r="A3177" s="1" t="s">
        <v>22</v>
      </c>
      <c r="B3177">
        <v>25</v>
      </c>
      <c r="C3177">
        <v>24</v>
      </c>
      <c r="D3177">
        <v>9</v>
      </c>
      <c r="E3177" s="1" t="s">
        <v>11</v>
      </c>
      <c r="F3177">
        <v>10</v>
      </c>
      <c r="G3177">
        <v>10</v>
      </c>
      <c r="H3177">
        <v>10</v>
      </c>
      <c r="I3177">
        <f t="shared" si="196"/>
        <v>11.111111111111116</v>
      </c>
      <c r="J3177">
        <f t="shared" si="197"/>
        <v>11.111111111111116</v>
      </c>
      <c r="K3177">
        <f t="shared" si="198"/>
        <v>11.111111111111116</v>
      </c>
      <c r="L3177">
        <f t="shared" si="199"/>
        <v>93</v>
      </c>
    </row>
    <row r="3178" spans="1:12" x14ac:dyDescent="0.25">
      <c r="A3178" s="1" t="s">
        <v>22</v>
      </c>
      <c r="B3178">
        <v>25</v>
      </c>
      <c r="C3178">
        <v>24</v>
      </c>
      <c r="D3178">
        <v>9</v>
      </c>
      <c r="E3178" s="1" t="s">
        <v>11</v>
      </c>
      <c r="F3178">
        <v>12</v>
      </c>
      <c r="G3178">
        <v>12</v>
      </c>
      <c r="H3178">
        <v>12</v>
      </c>
      <c r="I3178">
        <f t="shared" si="196"/>
        <v>33.333333333333329</v>
      </c>
      <c r="J3178">
        <f t="shared" si="197"/>
        <v>33.333333333333329</v>
      </c>
      <c r="K3178">
        <f t="shared" si="198"/>
        <v>33.333333333333329</v>
      </c>
      <c r="L3178">
        <f t="shared" si="199"/>
        <v>81</v>
      </c>
    </row>
    <row r="3179" spans="1:12" x14ac:dyDescent="0.25">
      <c r="A3179" s="1" t="s">
        <v>22</v>
      </c>
      <c r="B3179">
        <v>25</v>
      </c>
      <c r="C3179">
        <v>24</v>
      </c>
      <c r="D3179">
        <v>9</v>
      </c>
      <c r="E3179" s="1" t="s">
        <v>11</v>
      </c>
      <c r="F3179">
        <v>10</v>
      </c>
      <c r="G3179">
        <v>10</v>
      </c>
      <c r="H3179">
        <v>10</v>
      </c>
      <c r="I3179">
        <f t="shared" si="196"/>
        <v>11.111111111111116</v>
      </c>
      <c r="J3179">
        <f t="shared" si="197"/>
        <v>11.111111111111116</v>
      </c>
      <c r="K3179">
        <f t="shared" si="198"/>
        <v>11.111111111111116</v>
      </c>
      <c r="L3179">
        <f t="shared" si="199"/>
        <v>93</v>
      </c>
    </row>
    <row r="3180" spans="1:12" x14ac:dyDescent="0.25">
      <c r="A3180" s="1" t="s">
        <v>22</v>
      </c>
      <c r="B3180">
        <v>25</v>
      </c>
      <c r="C3180">
        <v>24</v>
      </c>
      <c r="D3180">
        <v>9</v>
      </c>
      <c r="E3180" s="1" t="s">
        <v>11</v>
      </c>
      <c r="F3180">
        <v>9</v>
      </c>
      <c r="G3180">
        <v>9</v>
      </c>
      <c r="H3180">
        <v>9</v>
      </c>
      <c r="I3180">
        <f t="shared" si="196"/>
        <v>0</v>
      </c>
      <c r="J3180">
        <f t="shared" si="197"/>
        <v>0</v>
      </c>
      <c r="K3180">
        <f t="shared" si="198"/>
        <v>0</v>
      </c>
      <c r="L3180">
        <f t="shared" si="199"/>
        <v>100</v>
      </c>
    </row>
    <row r="3181" spans="1:12" x14ac:dyDescent="0.25">
      <c r="A3181" s="1" t="s">
        <v>22</v>
      </c>
      <c r="B3181">
        <v>25</v>
      </c>
      <c r="C3181">
        <v>24</v>
      </c>
      <c r="D3181">
        <v>9</v>
      </c>
      <c r="E3181" s="1" t="s">
        <v>11</v>
      </c>
      <c r="F3181">
        <v>11</v>
      </c>
      <c r="G3181">
        <v>11</v>
      </c>
      <c r="H3181">
        <v>11</v>
      </c>
      <c r="I3181">
        <f t="shared" si="196"/>
        <v>22.222222222222232</v>
      </c>
      <c r="J3181">
        <f t="shared" si="197"/>
        <v>22.222222222222232</v>
      </c>
      <c r="K3181">
        <f t="shared" si="198"/>
        <v>22.222222222222232</v>
      </c>
      <c r="L3181">
        <f t="shared" si="199"/>
        <v>87</v>
      </c>
    </row>
    <row r="3182" spans="1:12" x14ac:dyDescent="0.25">
      <c r="A3182" s="1" t="s">
        <v>22</v>
      </c>
      <c r="B3182">
        <v>25</v>
      </c>
      <c r="C3182">
        <v>24</v>
      </c>
      <c r="D3182">
        <v>9</v>
      </c>
      <c r="E3182" s="1" t="s">
        <v>11</v>
      </c>
      <c r="F3182">
        <v>10</v>
      </c>
      <c r="G3182">
        <v>10</v>
      </c>
      <c r="H3182">
        <v>10</v>
      </c>
      <c r="I3182">
        <f t="shared" si="196"/>
        <v>11.111111111111116</v>
      </c>
      <c r="J3182">
        <f t="shared" si="197"/>
        <v>11.111111111111116</v>
      </c>
      <c r="K3182">
        <f t="shared" si="198"/>
        <v>11.111111111111116</v>
      </c>
      <c r="L3182">
        <f t="shared" si="199"/>
        <v>93</v>
      </c>
    </row>
    <row r="3183" spans="1:12" x14ac:dyDescent="0.25">
      <c r="A3183" s="1" t="s">
        <v>22</v>
      </c>
      <c r="B3183">
        <v>25</v>
      </c>
      <c r="C3183">
        <v>24</v>
      </c>
      <c r="D3183">
        <v>9</v>
      </c>
      <c r="E3183" s="1" t="s">
        <v>11</v>
      </c>
      <c r="F3183">
        <v>10</v>
      </c>
      <c r="G3183">
        <v>10</v>
      </c>
      <c r="H3183">
        <v>10</v>
      </c>
      <c r="I3183">
        <f t="shared" si="196"/>
        <v>11.111111111111116</v>
      </c>
      <c r="J3183">
        <f t="shared" si="197"/>
        <v>11.111111111111116</v>
      </c>
      <c r="K3183">
        <f t="shared" si="198"/>
        <v>11.111111111111116</v>
      </c>
      <c r="L3183">
        <f t="shared" si="199"/>
        <v>93</v>
      </c>
    </row>
    <row r="3184" spans="1:12" x14ac:dyDescent="0.25">
      <c r="A3184" s="1" t="s">
        <v>22</v>
      </c>
      <c r="B3184">
        <v>25</v>
      </c>
      <c r="C3184">
        <v>24</v>
      </c>
      <c r="D3184">
        <v>9</v>
      </c>
      <c r="E3184" s="1" t="s">
        <v>11</v>
      </c>
      <c r="F3184">
        <v>11</v>
      </c>
      <c r="G3184">
        <v>11</v>
      </c>
      <c r="H3184">
        <v>11</v>
      </c>
      <c r="I3184">
        <f t="shared" si="196"/>
        <v>22.222222222222232</v>
      </c>
      <c r="J3184">
        <f t="shared" si="197"/>
        <v>22.222222222222232</v>
      </c>
      <c r="K3184">
        <f t="shared" si="198"/>
        <v>22.222222222222232</v>
      </c>
      <c r="L3184">
        <f t="shared" si="199"/>
        <v>87</v>
      </c>
    </row>
    <row r="3185" spans="1:12" x14ac:dyDescent="0.25">
      <c r="A3185" s="1" t="s">
        <v>22</v>
      </c>
      <c r="B3185">
        <v>25</v>
      </c>
      <c r="C3185">
        <v>24</v>
      </c>
      <c r="D3185">
        <v>9</v>
      </c>
      <c r="E3185" s="1" t="s">
        <v>11</v>
      </c>
      <c r="F3185">
        <v>11</v>
      </c>
      <c r="G3185">
        <v>11</v>
      </c>
      <c r="H3185">
        <v>11</v>
      </c>
      <c r="I3185">
        <f t="shared" si="196"/>
        <v>22.222222222222232</v>
      </c>
      <c r="J3185">
        <f t="shared" si="197"/>
        <v>22.222222222222232</v>
      </c>
      <c r="K3185">
        <f t="shared" si="198"/>
        <v>22.222222222222232</v>
      </c>
      <c r="L3185">
        <f t="shared" si="199"/>
        <v>87</v>
      </c>
    </row>
    <row r="3186" spans="1:12" x14ac:dyDescent="0.25">
      <c r="A3186" s="1" t="s">
        <v>22</v>
      </c>
      <c r="B3186">
        <v>25</v>
      </c>
      <c r="C3186">
        <v>24</v>
      </c>
      <c r="D3186">
        <v>9</v>
      </c>
      <c r="E3186" s="1" t="s">
        <v>11</v>
      </c>
      <c r="F3186">
        <v>11</v>
      </c>
      <c r="G3186">
        <v>11</v>
      </c>
      <c r="H3186">
        <v>11</v>
      </c>
      <c r="I3186">
        <f t="shared" si="196"/>
        <v>22.222222222222232</v>
      </c>
      <c r="J3186">
        <f t="shared" si="197"/>
        <v>22.222222222222232</v>
      </c>
      <c r="K3186">
        <f t="shared" si="198"/>
        <v>22.222222222222232</v>
      </c>
      <c r="L3186">
        <f t="shared" si="199"/>
        <v>87</v>
      </c>
    </row>
    <row r="3187" spans="1:12" x14ac:dyDescent="0.25">
      <c r="A3187" s="1" t="s">
        <v>22</v>
      </c>
      <c r="B3187">
        <v>25</v>
      </c>
      <c r="C3187">
        <v>24</v>
      </c>
      <c r="D3187">
        <v>9</v>
      </c>
      <c r="E3187" s="1" t="s">
        <v>11</v>
      </c>
      <c r="F3187">
        <v>9</v>
      </c>
      <c r="G3187">
        <v>9</v>
      </c>
      <c r="H3187">
        <v>9</v>
      </c>
      <c r="I3187">
        <f t="shared" si="196"/>
        <v>0</v>
      </c>
      <c r="J3187">
        <f t="shared" si="197"/>
        <v>0</v>
      </c>
      <c r="K3187">
        <f t="shared" si="198"/>
        <v>0</v>
      </c>
      <c r="L3187">
        <f t="shared" si="199"/>
        <v>100</v>
      </c>
    </row>
    <row r="3188" spans="1:12" x14ac:dyDescent="0.25">
      <c r="A3188" s="1" t="s">
        <v>22</v>
      </c>
      <c r="B3188">
        <v>25</v>
      </c>
      <c r="C3188">
        <v>24</v>
      </c>
      <c r="D3188">
        <v>9</v>
      </c>
      <c r="E3188" s="1" t="s">
        <v>11</v>
      </c>
      <c r="F3188">
        <v>10</v>
      </c>
      <c r="G3188">
        <v>10</v>
      </c>
      <c r="H3188">
        <v>10</v>
      </c>
      <c r="I3188">
        <f t="shared" si="196"/>
        <v>11.111111111111116</v>
      </c>
      <c r="J3188">
        <f t="shared" si="197"/>
        <v>11.111111111111116</v>
      </c>
      <c r="K3188">
        <f t="shared" si="198"/>
        <v>11.111111111111116</v>
      </c>
      <c r="L3188">
        <f t="shared" si="199"/>
        <v>93</v>
      </c>
    </row>
    <row r="3189" spans="1:12" x14ac:dyDescent="0.25">
      <c r="A3189" s="1" t="s">
        <v>22</v>
      </c>
      <c r="B3189">
        <v>25</v>
      </c>
      <c r="C3189">
        <v>24</v>
      </c>
      <c r="D3189">
        <v>9</v>
      </c>
      <c r="E3189" s="1" t="s">
        <v>11</v>
      </c>
      <c r="F3189">
        <v>9</v>
      </c>
      <c r="G3189">
        <v>9</v>
      </c>
      <c r="H3189">
        <v>9</v>
      </c>
      <c r="I3189">
        <f t="shared" si="196"/>
        <v>0</v>
      </c>
      <c r="J3189">
        <f t="shared" si="197"/>
        <v>0</v>
      </c>
      <c r="K3189">
        <f t="shared" si="198"/>
        <v>0</v>
      </c>
      <c r="L3189">
        <f t="shared" si="199"/>
        <v>100</v>
      </c>
    </row>
    <row r="3190" spans="1:12" x14ac:dyDescent="0.25">
      <c r="A3190" s="1" t="s">
        <v>22</v>
      </c>
      <c r="B3190">
        <v>25</v>
      </c>
      <c r="C3190">
        <v>24</v>
      </c>
      <c r="D3190">
        <v>9</v>
      </c>
      <c r="E3190" s="1" t="s">
        <v>11</v>
      </c>
      <c r="F3190">
        <v>10</v>
      </c>
      <c r="G3190">
        <v>10</v>
      </c>
      <c r="H3190">
        <v>10</v>
      </c>
      <c r="I3190">
        <f t="shared" si="196"/>
        <v>11.111111111111116</v>
      </c>
      <c r="J3190">
        <f t="shared" si="197"/>
        <v>11.111111111111116</v>
      </c>
      <c r="K3190">
        <f t="shared" si="198"/>
        <v>11.111111111111116</v>
      </c>
      <c r="L3190">
        <f t="shared" si="199"/>
        <v>93</v>
      </c>
    </row>
    <row r="3191" spans="1:12" x14ac:dyDescent="0.25">
      <c r="A3191" s="1" t="s">
        <v>22</v>
      </c>
      <c r="B3191">
        <v>25</v>
      </c>
      <c r="C3191">
        <v>24</v>
      </c>
      <c r="D3191">
        <v>9</v>
      </c>
      <c r="E3191" s="1" t="s">
        <v>11</v>
      </c>
      <c r="F3191">
        <v>10</v>
      </c>
      <c r="G3191">
        <v>10</v>
      </c>
      <c r="H3191">
        <v>10</v>
      </c>
      <c r="I3191">
        <f t="shared" si="196"/>
        <v>11.111111111111116</v>
      </c>
      <c r="J3191">
        <f t="shared" si="197"/>
        <v>11.111111111111116</v>
      </c>
      <c r="K3191">
        <f t="shared" si="198"/>
        <v>11.111111111111116</v>
      </c>
      <c r="L3191">
        <f t="shared" si="199"/>
        <v>93</v>
      </c>
    </row>
    <row r="3192" spans="1:12" x14ac:dyDescent="0.25">
      <c r="A3192" s="1" t="s">
        <v>22</v>
      </c>
      <c r="B3192">
        <v>25</v>
      </c>
      <c r="C3192">
        <v>24</v>
      </c>
      <c r="D3192">
        <v>9</v>
      </c>
      <c r="E3192" s="1" t="s">
        <v>11</v>
      </c>
      <c r="F3192">
        <v>10</v>
      </c>
      <c r="G3192">
        <v>10</v>
      </c>
      <c r="H3192">
        <v>10</v>
      </c>
      <c r="I3192">
        <f t="shared" si="196"/>
        <v>11.111111111111116</v>
      </c>
      <c r="J3192">
        <f t="shared" si="197"/>
        <v>11.111111111111116</v>
      </c>
      <c r="K3192">
        <f t="shared" si="198"/>
        <v>11.111111111111116</v>
      </c>
      <c r="L3192">
        <f t="shared" si="199"/>
        <v>93</v>
      </c>
    </row>
    <row r="3193" spans="1:12" x14ac:dyDescent="0.25">
      <c r="A3193" s="1" t="s">
        <v>22</v>
      </c>
      <c r="B3193">
        <v>25</v>
      </c>
      <c r="C3193">
        <v>24</v>
      </c>
      <c r="D3193">
        <v>9</v>
      </c>
      <c r="E3193" s="1" t="s">
        <v>11</v>
      </c>
      <c r="F3193">
        <v>10</v>
      </c>
      <c r="G3193">
        <v>10</v>
      </c>
      <c r="H3193">
        <v>10</v>
      </c>
      <c r="I3193">
        <f t="shared" si="196"/>
        <v>11.111111111111116</v>
      </c>
      <c r="J3193">
        <f t="shared" si="197"/>
        <v>11.111111111111116</v>
      </c>
      <c r="K3193">
        <f t="shared" si="198"/>
        <v>11.111111111111116</v>
      </c>
      <c r="L3193">
        <f t="shared" si="199"/>
        <v>93</v>
      </c>
    </row>
    <row r="3194" spans="1:12" x14ac:dyDescent="0.25">
      <c r="A3194" s="1" t="s">
        <v>22</v>
      </c>
      <c r="B3194">
        <v>25</v>
      </c>
      <c r="C3194">
        <v>24</v>
      </c>
      <c r="D3194">
        <v>9</v>
      </c>
      <c r="E3194" s="1" t="s">
        <v>11</v>
      </c>
      <c r="F3194">
        <v>11</v>
      </c>
      <c r="G3194">
        <v>11</v>
      </c>
      <c r="H3194">
        <v>11</v>
      </c>
      <c r="I3194">
        <f t="shared" si="196"/>
        <v>22.222222222222232</v>
      </c>
      <c r="J3194">
        <f t="shared" si="197"/>
        <v>22.222222222222232</v>
      </c>
      <c r="K3194">
        <f t="shared" si="198"/>
        <v>22.222222222222232</v>
      </c>
      <c r="L3194">
        <f t="shared" si="199"/>
        <v>87</v>
      </c>
    </row>
    <row r="3195" spans="1:12" x14ac:dyDescent="0.25">
      <c r="A3195" s="1" t="s">
        <v>22</v>
      </c>
      <c r="B3195">
        <v>25</v>
      </c>
      <c r="C3195">
        <v>24</v>
      </c>
      <c r="D3195">
        <v>9</v>
      </c>
      <c r="E3195" s="1" t="s">
        <v>11</v>
      </c>
      <c r="F3195">
        <v>10</v>
      </c>
      <c r="G3195">
        <v>10</v>
      </c>
      <c r="H3195">
        <v>10</v>
      </c>
      <c r="I3195">
        <f t="shared" si="196"/>
        <v>11.111111111111116</v>
      </c>
      <c r="J3195">
        <f t="shared" si="197"/>
        <v>11.111111111111116</v>
      </c>
      <c r="K3195">
        <f t="shared" si="198"/>
        <v>11.111111111111116</v>
      </c>
      <c r="L3195">
        <f t="shared" si="199"/>
        <v>93</v>
      </c>
    </row>
    <row r="3196" spans="1:12" x14ac:dyDescent="0.25">
      <c r="A3196" s="1" t="s">
        <v>22</v>
      </c>
      <c r="B3196">
        <v>25</v>
      </c>
      <c r="C3196">
        <v>24</v>
      </c>
      <c r="D3196">
        <v>9</v>
      </c>
      <c r="E3196" s="1" t="s">
        <v>11</v>
      </c>
      <c r="F3196">
        <v>11</v>
      </c>
      <c r="G3196">
        <v>11</v>
      </c>
      <c r="H3196">
        <v>11</v>
      </c>
      <c r="I3196">
        <f t="shared" si="196"/>
        <v>22.222222222222232</v>
      </c>
      <c r="J3196">
        <f t="shared" si="197"/>
        <v>22.222222222222232</v>
      </c>
      <c r="K3196">
        <f t="shared" si="198"/>
        <v>22.222222222222232</v>
      </c>
      <c r="L3196">
        <f t="shared" si="199"/>
        <v>87</v>
      </c>
    </row>
    <row r="3197" spans="1:12" x14ac:dyDescent="0.25">
      <c r="A3197" s="1" t="s">
        <v>22</v>
      </c>
      <c r="B3197">
        <v>25</v>
      </c>
      <c r="C3197">
        <v>24</v>
      </c>
      <c r="D3197">
        <v>9</v>
      </c>
      <c r="E3197" s="1" t="s">
        <v>11</v>
      </c>
      <c r="F3197">
        <v>10</v>
      </c>
      <c r="G3197">
        <v>10</v>
      </c>
      <c r="H3197">
        <v>10</v>
      </c>
      <c r="I3197">
        <f t="shared" si="196"/>
        <v>11.111111111111116</v>
      </c>
      <c r="J3197">
        <f t="shared" si="197"/>
        <v>11.111111111111116</v>
      </c>
      <c r="K3197">
        <f t="shared" si="198"/>
        <v>11.111111111111116</v>
      </c>
      <c r="L3197">
        <f t="shared" si="199"/>
        <v>93</v>
      </c>
    </row>
    <row r="3198" spans="1:12" x14ac:dyDescent="0.25">
      <c r="A3198" s="1" t="s">
        <v>22</v>
      </c>
      <c r="B3198">
        <v>25</v>
      </c>
      <c r="C3198">
        <v>24</v>
      </c>
      <c r="D3198">
        <v>9</v>
      </c>
      <c r="E3198" s="1" t="s">
        <v>11</v>
      </c>
      <c r="F3198">
        <v>11</v>
      </c>
      <c r="G3198">
        <v>11</v>
      </c>
      <c r="H3198">
        <v>11</v>
      </c>
      <c r="I3198">
        <f t="shared" si="196"/>
        <v>22.222222222222232</v>
      </c>
      <c r="J3198">
        <f t="shared" si="197"/>
        <v>22.222222222222232</v>
      </c>
      <c r="K3198">
        <f t="shared" si="198"/>
        <v>22.222222222222232</v>
      </c>
      <c r="L3198">
        <f t="shared" si="199"/>
        <v>87</v>
      </c>
    </row>
    <row r="3199" spans="1:12" x14ac:dyDescent="0.25">
      <c r="A3199" s="1" t="s">
        <v>22</v>
      </c>
      <c r="B3199">
        <v>25</v>
      </c>
      <c r="C3199">
        <v>24</v>
      </c>
      <c r="D3199">
        <v>9</v>
      </c>
      <c r="E3199" s="1" t="s">
        <v>11</v>
      </c>
      <c r="F3199">
        <v>11</v>
      </c>
      <c r="G3199">
        <v>11</v>
      </c>
      <c r="H3199">
        <v>11</v>
      </c>
      <c r="I3199">
        <f t="shared" si="196"/>
        <v>22.222222222222232</v>
      </c>
      <c r="J3199">
        <f t="shared" si="197"/>
        <v>22.222222222222232</v>
      </c>
      <c r="K3199">
        <f t="shared" si="198"/>
        <v>22.222222222222232</v>
      </c>
      <c r="L3199">
        <f t="shared" si="199"/>
        <v>87</v>
      </c>
    </row>
    <row r="3200" spans="1:12" x14ac:dyDescent="0.25">
      <c r="A3200" s="1" t="s">
        <v>22</v>
      </c>
      <c r="B3200">
        <v>25</v>
      </c>
      <c r="C3200">
        <v>24</v>
      </c>
      <c r="D3200">
        <v>9</v>
      </c>
      <c r="E3200" s="1" t="s">
        <v>11</v>
      </c>
      <c r="F3200">
        <v>10</v>
      </c>
      <c r="G3200">
        <v>10</v>
      </c>
      <c r="H3200">
        <v>10</v>
      </c>
      <c r="I3200">
        <f t="shared" si="196"/>
        <v>11.111111111111116</v>
      </c>
      <c r="J3200">
        <f t="shared" si="197"/>
        <v>11.111111111111116</v>
      </c>
      <c r="K3200">
        <f t="shared" si="198"/>
        <v>11.111111111111116</v>
      </c>
      <c r="L3200">
        <f t="shared" si="199"/>
        <v>93</v>
      </c>
    </row>
    <row r="3201" spans="1:12" x14ac:dyDescent="0.25">
      <c r="A3201" s="1" t="s">
        <v>22</v>
      </c>
      <c r="B3201">
        <v>25</v>
      </c>
      <c r="C3201">
        <v>24</v>
      </c>
      <c r="D3201">
        <v>9</v>
      </c>
      <c r="E3201" s="1" t="s">
        <v>11</v>
      </c>
      <c r="F3201">
        <v>9</v>
      </c>
      <c r="G3201">
        <v>9</v>
      </c>
      <c r="H3201">
        <v>9</v>
      </c>
      <c r="I3201">
        <f t="shared" si="196"/>
        <v>0</v>
      </c>
      <c r="J3201">
        <f t="shared" si="197"/>
        <v>0</v>
      </c>
      <c r="K3201">
        <f t="shared" si="198"/>
        <v>0</v>
      </c>
      <c r="L3201">
        <f t="shared" si="199"/>
        <v>100</v>
      </c>
    </row>
    <row r="3202" spans="1:12" x14ac:dyDescent="0.25">
      <c r="A3202" s="1" t="s">
        <v>22</v>
      </c>
      <c r="B3202">
        <v>25</v>
      </c>
      <c r="C3202">
        <v>24</v>
      </c>
      <c r="D3202">
        <v>9</v>
      </c>
      <c r="E3202" s="1" t="s">
        <v>11</v>
      </c>
      <c r="F3202">
        <v>13</v>
      </c>
      <c r="G3202">
        <v>13</v>
      </c>
      <c r="H3202">
        <v>13</v>
      </c>
      <c r="I3202">
        <f t="shared" ref="I3202:I3265" si="200" xml:space="preserve"> ((H3202 / D3202) - 1) * 100</f>
        <v>44.444444444444443</v>
      </c>
      <c r="J3202">
        <f t="shared" ref="J3202:J3265" si="201" xml:space="preserve"> ((F3202 / D3202) - 1) * 100</f>
        <v>44.444444444444443</v>
      </c>
      <c r="K3202">
        <f t="shared" ref="K3202:K3265" si="202" xml:space="preserve"> ((G3202 / D3202) - 1) * 100</f>
        <v>44.444444444444443</v>
      </c>
      <c r="L3202">
        <f t="shared" ref="L3202:L3265" si="203">IF(B3202-D3202=0, 0,INT(((B3202-F3202)/(B3202-D3202))*100))</f>
        <v>75</v>
      </c>
    </row>
    <row r="3203" spans="1:12" x14ac:dyDescent="0.25">
      <c r="A3203" s="1" t="s">
        <v>22</v>
      </c>
      <c r="B3203">
        <v>25</v>
      </c>
      <c r="C3203">
        <v>24</v>
      </c>
      <c r="D3203">
        <v>9</v>
      </c>
      <c r="E3203" s="1" t="s">
        <v>11</v>
      </c>
      <c r="F3203">
        <v>10</v>
      </c>
      <c r="G3203">
        <v>10</v>
      </c>
      <c r="H3203">
        <v>10</v>
      </c>
      <c r="I3203">
        <f t="shared" si="200"/>
        <v>11.111111111111116</v>
      </c>
      <c r="J3203">
        <f t="shared" si="201"/>
        <v>11.111111111111116</v>
      </c>
      <c r="K3203">
        <f t="shared" si="202"/>
        <v>11.111111111111116</v>
      </c>
      <c r="L3203">
        <f t="shared" si="203"/>
        <v>93</v>
      </c>
    </row>
    <row r="3204" spans="1:12" x14ac:dyDescent="0.25">
      <c r="A3204" s="1" t="s">
        <v>22</v>
      </c>
      <c r="B3204">
        <v>25</v>
      </c>
      <c r="C3204">
        <v>24</v>
      </c>
      <c r="D3204">
        <v>9</v>
      </c>
      <c r="E3204" s="1" t="s">
        <v>11</v>
      </c>
      <c r="F3204">
        <v>10</v>
      </c>
      <c r="G3204">
        <v>10</v>
      </c>
      <c r="H3204">
        <v>10</v>
      </c>
      <c r="I3204">
        <f t="shared" si="200"/>
        <v>11.111111111111116</v>
      </c>
      <c r="J3204">
        <f t="shared" si="201"/>
        <v>11.111111111111116</v>
      </c>
      <c r="K3204">
        <f t="shared" si="202"/>
        <v>11.111111111111116</v>
      </c>
      <c r="L3204">
        <f t="shared" si="203"/>
        <v>93</v>
      </c>
    </row>
    <row r="3205" spans="1:12" x14ac:dyDescent="0.25">
      <c r="A3205" s="1" t="s">
        <v>22</v>
      </c>
      <c r="B3205">
        <v>25</v>
      </c>
      <c r="C3205">
        <v>24</v>
      </c>
      <c r="D3205">
        <v>9</v>
      </c>
      <c r="E3205" s="1" t="s">
        <v>11</v>
      </c>
      <c r="F3205">
        <v>9</v>
      </c>
      <c r="G3205">
        <v>9</v>
      </c>
      <c r="H3205">
        <v>9</v>
      </c>
      <c r="I3205">
        <f t="shared" si="200"/>
        <v>0</v>
      </c>
      <c r="J3205">
        <f t="shared" si="201"/>
        <v>0</v>
      </c>
      <c r="K3205">
        <f t="shared" si="202"/>
        <v>0</v>
      </c>
      <c r="L3205">
        <f t="shared" si="203"/>
        <v>100</v>
      </c>
    </row>
    <row r="3206" spans="1:12" x14ac:dyDescent="0.25">
      <c r="A3206" s="1" t="s">
        <v>22</v>
      </c>
      <c r="B3206">
        <v>25</v>
      </c>
      <c r="C3206">
        <v>24</v>
      </c>
      <c r="D3206">
        <v>9</v>
      </c>
      <c r="E3206" s="1" t="s">
        <v>11</v>
      </c>
      <c r="F3206">
        <v>9</v>
      </c>
      <c r="G3206">
        <v>9</v>
      </c>
      <c r="H3206">
        <v>9</v>
      </c>
      <c r="I3206">
        <f t="shared" si="200"/>
        <v>0</v>
      </c>
      <c r="J3206">
        <f t="shared" si="201"/>
        <v>0</v>
      </c>
      <c r="K3206">
        <f t="shared" si="202"/>
        <v>0</v>
      </c>
      <c r="L3206">
        <f t="shared" si="203"/>
        <v>100</v>
      </c>
    </row>
    <row r="3207" spans="1:12" x14ac:dyDescent="0.25">
      <c r="A3207" s="1" t="s">
        <v>22</v>
      </c>
      <c r="B3207">
        <v>25</v>
      </c>
      <c r="C3207">
        <v>24</v>
      </c>
      <c r="D3207">
        <v>9</v>
      </c>
      <c r="E3207" s="1" t="s">
        <v>11</v>
      </c>
      <c r="F3207">
        <v>12</v>
      </c>
      <c r="G3207">
        <v>12</v>
      </c>
      <c r="H3207">
        <v>12</v>
      </c>
      <c r="I3207">
        <f t="shared" si="200"/>
        <v>33.333333333333329</v>
      </c>
      <c r="J3207">
        <f t="shared" si="201"/>
        <v>33.333333333333329</v>
      </c>
      <c r="K3207">
        <f t="shared" si="202"/>
        <v>33.333333333333329</v>
      </c>
      <c r="L3207">
        <f t="shared" si="203"/>
        <v>81</v>
      </c>
    </row>
    <row r="3208" spans="1:12" x14ac:dyDescent="0.25">
      <c r="A3208" s="1" t="s">
        <v>22</v>
      </c>
      <c r="B3208">
        <v>25</v>
      </c>
      <c r="C3208">
        <v>24</v>
      </c>
      <c r="D3208">
        <v>9</v>
      </c>
      <c r="E3208" s="1" t="s">
        <v>11</v>
      </c>
      <c r="F3208">
        <v>11</v>
      </c>
      <c r="G3208">
        <v>11</v>
      </c>
      <c r="H3208">
        <v>11</v>
      </c>
      <c r="I3208">
        <f t="shared" si="200"/>
        <v>22.222222222222232</v>
      </c>
      <c r="J3208">
        <f t="shared" si="201"/>
        <v>22.222222222222232</v>
      </c>
      <c r="K3208">
        <f t="shared" si="202"/>
        <v>22.222222222222232</v>
      </c>
      <c r="L3208">
        <f t="shared" si="203"/>
        <v>87</v>
      </c>
    </row>
    <row r="3209" spans="1:12" x14ac:dyDescent="0.25">
      <c r="A3209" s="1" t="s">
        <v>22</v>
      </c>
      <c r="B3209">
        <v>25</v>
      </c>
      <c r="C3209">
        <v>24</v>
      </c>
      <c r="D3209">
        <v>9</v>
      </c>
      <c r="E3209" s="1" t="s">
        <v>11</v>
      </c>
      <c r="F3209">
        <v>10</v>
      </c>
      <c r="G3209">
        <v>10</v>
      </c>
      <c r="H3209">
        <v>10</v>
      </c>
      <c r="I3209">
        <f t="shared" si="200"/>
        <v>11.111111111111116</v>
      </c>
      <c r="J3209">
        <f t="shared" si="201"/>
        <v>11.111111111111116</v>
      </c>
      <c r="K3209">
        <f t="shared" si="202"/>
        <v>11.111111111111116</v>
      </c>
      <c r="L3209">
        <f t="shared" si="203"/>
        <v>93</v>
      </c>
    </row>
    <row r="3210" spans="1:12" x14ac:dyDescent="0.25">
      <c r="A3210" s="1" t="s">
        <v>22</v>
      </c>
      <c r="B3210">
        <v>25</v>
      </c>
      <c r="C3210">
        <v>24</v>
      </c>
      <c r="D3210">
        <v>9</v>
      </c>
      <c r="E3210" s="1" t="s">
        <v>11</v>
      </c>
      <c r="F3210">
        <v>12</v>
      </c>
      <c r="G3210">
        <v>12</v>
      </c>
      <c r="H3210">
        <v>12</v>
      </c>
      <c r="I3210">
        <f t="shared" si="200"/>
        <v>33.333333333333329</v>
      </c>
      <c r="J3210">
        <f t="shared" si="201"/>
        <v>33.333333333333329</v>
      </c>
      <c r="K3210">
        <f t="shared" si="202"/>
        <v>33.333333333333329</v>
      </c>
      <c r="L3210">
        <f t="shared" si="203"/>
        <v>81</v>
      </c>
    </row>
    <row r="3211" spans="1:12" x14ac:dyDescent="0.25">
      <c r="A3211" s="1" t="s">
        <v>22</v>
      </c>
      <c r="B3211">
        <v>25</v>
      </c>
      <c r="C3211">
        <v>24</v>
      </c>
      <c r="D3211">
        <v>9</v>
      </c>
      <c r="E3211" s="1" t="s">
        <v>11</v>
      </c>
      <c r="F3211">
        <v>10</v>
      </c>
      <c r="G3211">
        <v>10</v>
      </c>
      <c r="H3211">
        <v>10</v>
      </c>
      <c r="I3211">
        <f t="shared" si="200"/>
        <v>11.111111111111116</v>
      </c>
      <c r="J3211">
        <f t="shared" si="201"/>
        <v>11.111111111111116</v>
      </c>
      <c r="K3211">
        <f t="shared" si="202"/>
        <v>11.111111111111116</v>
      </c>
      <c r="L3211">
        <f t="shared" si="203"/>
        <v>93</v>
      </c>
    </row>
    <row r="3212" spans="1:12" x14ac:dyDescent="0.25">
      <c r="A3212" s="1" t="s">
        <v>22</v>
      </c>
      <c r="B3212">
        <v>25</v>
      </c>
      <c r="C3212">
        <v>24</v>
      </c>
      <c r="D3212">
        <v>9</v>
      </c>
      <c r="E3212" s="1" t="s">
        <v>11</v>
      </c>
      <c r="F3212">
        <v>10</v>
      </c>
      <c r="G3212">
        <v>10</v>
      </c>
      <c r="H3212">
        <v>10</v>
      </c>
      <c r="I3212">
        <f t="shared" si="200"/>
        <v>11.111111111111116</v>
      </c>
      <c r="J3212">
        <f t="shared" si="201"/>
        <v>11.111111111111116</v>
      </c>
      <c r="K3212">
        <f t="shared" si="202"/>
        <v>11.111111111111116</v>
      </c>
      <c r="L3212">
        <f t="shared" si="203"/>
        <v>93</v>
      </c>
    </row>
    <row r="3213" spans="1:12" x14ac:dyDescent="0.25">
      <c r="A3213" s="1" t="s">
        <v>22</v>
      </c>
      <c r="B3213">
        <v>25</v>
      </c>
      <c r="C3213">
        <v>24</v>
      </c>
      <c r="D3213">
        <v>9</v>
      </c>
      <c r="E3213" s="1" t="s">
        <v>11</v>
      </c>
      <c r="F3213">
        <v>12</v>
      </c>
      <c r="G3213">
        <v>12</v>
      </c>
      <c r="H3213">
        <v>12</v>
      </c>
      <c r="I3213">
        <f t="shared" si="200"/>
        <v>33.333333333333329</v>
      </c>
      <c r="J3213">
        <f t="shared" si="201"/>
        <v>33.333333333333329</v>
      </c>
      <c r="K3213">
        <f t="shared" si="202"/>
        <v>33.333333333333329</v>
      </c>
      <c r="L3213">
        <f t="shared" si="203"/>
        <v>81</v>
      </c>
    </row>
    <row r="3214" spans="1:12" x14ac:dyDescent="0.25">
      <c r="A3214" s="1" t="s">
        <v>22</v>
      </c>
      <c r="B3214">
        <v>25</v>
      </c>
      <c r="C3214">
        <v>24</v>
      </c>
      <c r="D3214">
        <v>9</v>
      </c>
      <c r="E3214" s="1" t="s">
        <v>11</v>
      </c>
      <c r="F3214">
        <v>9</v>
      </c>
      <c r="G3214">
        <v>9</v>
      </c>
      <c r="H3214">
        <v>9</v>
      </c>
      <c r="I3214">
        <f t="shared" si="200"/>
        <v>0</v>
      </c>
      <c r="J3214">
        <f t="shared" si="201"/>
        <v>0</v>
      </c>
      <c r="K3214">
        <f t="shared" si="202"/>
        <v>0</v>
      </c>
      <c r="L3214">
        <f t="shared" si="203"/>
        <v>100</v>
      </c>
    </row>
    <row r="3215" spans="1:12" x14ac:dyDescent="0.25">
      <c r="A3215" s="1" t="s">
        <v>22</v>
      </c>
      <c r="B3215">
        <v>25</v>
      </c>
      <c r="C3215">
        <v>24</v>
      </c>
      <c r="D3215">
        <v>9</v>
      </c>
      <c r="E3215" s="1" t="s">
        <v>11</v>
      </c>
      <c r="F3215">
        <v>11</v>
      </c>
      <c r="G3215">
        <v>11</v>
      </c>
      <c r="H3215">
        <v>11</v>
      </c>
      <c r="I3215">
        <f t="shared" si="200"/>
        <v>22.222222222222232</v>
      </c>
      <c r="J3215">
        <f t="shared" si="201"/>
        <v>22.222222222222232</v>
      </c>
      <c r="K3215">
        <f t="shared" si="202"/>
        <v>22.222222222222232</v>
      </c>
      <c r="L3215">
        <f t="shared" si="203"/>
        <v>87</v>
      </c>
    </row>
    <row r="3216" spans="1:12" x14ac:dyDescent="0.25">
      <c r="A3216" s="1" t="s">
        <v>22</v>
      </c>
      <c r="B3216">
        <v>25</v>
      </c>
      <c r="C3216">
        <v>24</v>
      </c>
      <c r="D3216">
        <v>9</v>
      </c>
      <c r="E3216" s="1" t="s">
        <v>11</v>
      </c>
      <c r="F3216">
        <v>11</v>
      </c>
      <c r="G3216">
        <v>11</v>
      </c>
      <c r="H3216">
        <v>11</v>
      </c>
      <c r="I3216">
        <f t="shared" si="200"/>
        <v>22.222222222222232</v>
      </c>
      <c r="J3216">
        <f t="shared" si="201"/>
        <v>22.222222222222232</v>
      </c>
      <c r="K3216">
        <f t="shared" si="202"/>
        <v>22.222222222222232</v>
      </c>
      <c r="L3216">
        <f t="shared" si="203"/>
        <v>87</v>
      </c>
    </row>
    <row r="3217" spans="1:12" x14ac:dyDescent="0.25">
      <c r="A3217" s="1" t="s">
        <v>22</v>
      </c>
      <c r="B3217">
        <v>25</v>
      </c>
      <c r="C3217">
        <v>24</v>
      </c>
      <c r="D3217">
        <v>9</v>
      </c>
      <c r="E3217" s="1" t="s">
        <v>11</v>
      </c>
      <c r="F3217">
        <v>10</v>
      </c>
      <c r="G3217">
        <v>10</v>
      </c>
      <c r="H3217">
        <v>10</v>
      </c>
      <c r="I3217">
        <f t="shared" si="200"/>
        <v>11.111111111111116</v>
      </c>
      <c r="J3217">
        <f t="shared" si="201"/>
        <v>11.111111111111116</v>
      </c>
      <c r="K3217">
        <f t="shared" si="202"/>
        <v>11.111111111111116</v>
      </c>
      <c r="L3217">
        <f t="shared" si="203"/>
        <v>93</v>
      </c>
    </row>
    <row r="3218" spans="1:12" x14ac:dyDescent="0.25">
      <c r="A3218" s="1" t="s">
        <v>22</v>
      </c>
      <c r="B3218">
        <v>25</v>
      </c>
      <c r="C3218">
        <v>24</v>
      </c>
      <c r="D3218">
        <v>9</v>
      </c>
      <c r="E3218" s="1" t="s">
        <v>11</v>
      </c>
      <c r="F3218">
        <v>10</v>
      </c>
      <c r="G3218">
        <v>10</v>
      </c>
      <c r="H3218">
        <v>10</v>
      </c>
      <c r="I3218">
        <f t="shared" si="200"/>
        <v>11.111111111111116</v>
      </c>
      <c r="J3218">
        <f t="shared" si="201"/>
        <v>11.111111111111116</v>
      </c>
      <c r="K3218">
        <f t="shared" si="202"/>
        <v>11.111111111111116</v>
      </c>
      <c r="L3218">
        <f t="shared" si="203"/>
        <v>93</v>
      </c>
    </row>
    <row r="3219" spans="1:12" x14ac:dyDescent="0.25">
      <c r="A3219" s="1" t="s">
        <v>22</v>
      </c>
      <c r="B3219">
        <v>25</v>
      </c>
      <c r="C3219">
        <v>24</v>
      </c>
      <c r="D3219">
        <v>9</v>
      </c>
      <c r="E3219" s="1" t="s">
        <v>11</v>
      </c>
      <c r="F3219">
        <v>10</v>
      </c>
      <c r="G3219">
        <v>10</v>
      </c>
      <c r="H3219">
        <v>10</v>
      </c>
      <c r="I3219">
        <f t="shared" si="200"/>
        <v>11.111111111111116</v>
      </c>
      <c r="J3219">
        <f t="shared" si="201"/>
        <v>11.111111111111116</v>
      </c>
      <c r="K3219">
        <f t="shared" si="202"/>
        <v>11.111111111111116</v>
      </c>
      <c r="L3219">
        <f t="shared" si="203"/>
        <v>93</v>
      </c>
    </row>
    <row r="3220" spans="1:12" x14ac:dyDescent="0.25">
      <c r="A3220" s="1" t="s">
        <v>22</v>
      </c>
      <c r="B3220">
        <v>25</v>
      </c>
      <c r="C3220">
        <v>24</v>
      </c>
      <c r="D3220">
        <v>9</v>
      </c>
      <c r="E3220" s="1" t="s">
        <v>11</v>
      </c>
      <c r="F3220">
        <v>13</v>
      </c>
      <c r="G3220">
        <v>13</v>
      </c>
      <c r="H3220">
        <v>13</v>
      </c>
      <c r="I3220">
        <f t="shared" si="200"/>
        <v>44.444444444444443</v>
      </c>
      <c r="J3220">
        <f t="shared" si="201"/>
        <v>44.444444444444443</v>
      </c>
      <c r="K3220">
        <f t="shared" si="202"/>
        <v>44.444444444444443</v>
      </c>
      <c r="L3220">
        <f t="shared" si="203"/>
        <v>75</v>
      </c>
    </row>
    <row r="3221" spans="1:12" x14ac:dyDescent="0.25">
      <c r="A3221" s="1" t="s">
        <v>22</v>
      </c>
      <c r="B3221">
        <v>25</v>
      </c>
      <c r="C3221">
        <v>24</v>
      </c>
      <c r="D3221">
        <v>9</v>
      </c>
      <c r="E3221" s="1" t="s">
        <v>11</v>
      </c>
      <c r="F3221">
        <v>9</v>
      </c>
      <c r="G3221">
        <v>9</v>
      </c>
      <c r="H3221">
        <v>9</v>
      </c>
      <c r="I3221">
        <f t="shared" si="200"/>
        <v>0</v>
      </c>
      <c r="J3221">
        <f t="shared" si="201"/>
        <v>0</v>
      </c>
      <c r="K3221">
        <f t="shared" si="202"/>
        <v>0</v>
      </c>
      <c r="L3221">
        <f t="shared" si="203"/>
        <v>100</v>
      </c>
    </row>
    <row r="3222" spans="1:12" x14ac:dyDescent="0.25">
      <c r="A3222" s="1" t="s">
        <v>22</v>
      </c>
      <c r="B3222">
        <v>25</v>
      </c>
      <c r="C3222">
        <v>24</v>
      </c>
      <c r="D3222">
        <v>9</v>
      </c>
      <c r="E3222" s="1" t="s">
        <v>11</v>
      </c>
      <c r="F3222">
        <v>10</v>
      </c>
      <c r="G3222">
        <v>10</v>
      </c>
      <c r="H3222">
        <v>10</v>
      </c>
      <c r="I3222">
        <f t="shared" si="200"/>
        <v>11.111111111111116</v>
      </c>
      <c r="J3222">
        <f t="shared" si="201"/>
        <v>11.111111111111116</v>
      </c>
      <c r="K3222">
        <f t="shared" si="202"/>
        <v>11.111111111111116</v>
      </c>
      <c r="L3222">
        <f t="shared" si="203"/>
        <v>93</v>
      </c>
    </row>
    <row r="3223" spans="1:12" x14ac:dyDescent="0.25">
      <c r="A3223" s="1" t="s">
        <v>22</v>
      </c>
      <c r="B3223">
        <v>25</v>
      </c>
      <c r="C3223">
        <v>24</v>
      </c>
      <c r="D3223">
        <v>9</v>
      </c>
      <c r="E3223" s="1" t="s">
        <v>11</v>
      </c>
      <c r="F3223">
        <v>11</v>
      </c>
      <c r="G3223">
        <v>11</v>
      </c>
      <c r="H3223">
        <v>11</v>
      </c>
      <c r="I3223">
        <f t="shared" si="200"/>
        <v>22.222222222222232</v>
      </c>
      <c r="J3223">
        <f t="shared" si="201"/>
        <v>22.222222222222232</v>
      </c>
      <c r="K3223">
        <f t="shared" si="202"/>
        <v>22.222222222222232</v>
      </c>
      <c r="L3223">
        <f t="shared" si="203"/>
        <v>87</v>
      </c>
    </row>
    <row r="3224" spans="1:12" x14ac:dyDescent="0.25">
      <c r="A3224" s="1" t="s">
        <v>22</v>
      </c>
      <c r="B3224">
        <v>25</v>
      </c>
      <c r="C3224">
        <v>24</v>
      </c>
      <c r="D3224">
        <v>9</v>
      </c>
      <c r="E3224" s="1" t="s">
        <v>11</v>
      </c>
      <c r="F3224">
        <v>9</v>
      </c>
      <c r="G3224">
        <v>9</v>
      </c>
      <c r="H3224">
        <v>9</v>
      </c>
      <c r="I3224">
        <f t="shared" si="200"/>
        <v>0</v>
      </c>
      <c r="J3224">
        <f t="shared" si="201"/>
        <v>0</v>
      </c>
      <c r="K3224">
        <f t="shared" si="202"/>
        <v>0</v>
      </c>
      <c r="L3224">
        <f t="shared" si="203"/>
        <v>100</v>
      </c>
    </row>
    <row r="3225" spans="1:12" x14ac:dyDescent="0.25">
      <c r="A3225" s="1" t="s">
        <v>22</v>
      </c>
      <c r="B3225">
        <v>25</v>
      </c>
      <c r="C3225">
        <v>24</v>
      </c>
      <c r="D3225">
        <v>9</v>
      </c>
      <c r="E3225" s="1" t="s">
        <v>11</v>
      </c>
      <c r="F3225">
        <v>11</v>
      </c>
      <c r="G3225">
        <v>11</v>
      </c>
      <c r="H3225">
        <v>11</v>
      </c>
      <c r="I3225">
        <f t="shared" si="200"/>
        <v>22.222222222222232</v>
      </c>
      <c r="J3225">
        <f t="shared" si="201"/>
        <v>22.222222222222232</v>
      </c>
      <c r="K3225">
        <f t="shared" si="202"/>
        <v>22.222222222222232</v>
      </c>
      <c r="L3225">
        <f t="shared" si="203"/>
        <v>87</v>
      </c>
    </row>
    <row r="3226" spans="1:12" x14ac:dyDescent="0.25">
      <c r="A3226" s="1" t="s">
        <v>22</v>
      </c>
      <c r="B3226">
        <v>25</v>
      </c>
      <c r="C3226">
        <v>24</v>
      </c>
      <c r="D3226">
        <v>9</v>
      </c>
      <c r="E3226" s="1" t="s">
        <v>11</v>
      </c>
      <c r="F3226">
        <v>11</v>
      </c>
      <c r="G3226">
        <v>11</v>
      </c>
      <c r="H3226">
        <v>11</v>
      </c>
      <c r="I3226">
        <f t="shared" si="200"/>
        <v>22.222222222222232</v>
      </c>
      <c r="J3226">
        <f t="shared" si="201"/>
        <v>22.222222222222232</v>
      </c>
      <c r="K3226">
        <f t="shared" si="202"/>
        <v>22.222222222222232</v>
      </c>
      <c r="L3226">
        <f t="shared" si="203"/>
        <v>87</v>
      </c>
    </row>
    <row r="3227" spans="1:12" x14ac:dyDescent="0.25">
      <c r="A3227" s="1" t="s">
        <v>22</v>
      </c>
      <c r="B3227">
        <v>25</v>
      </c>
      <c r="C3227">
        <v>24</v>
      </c>
      <c r="D3227">
        <v>9</v>
      </c>
      <c r="E3227" s="1" t="s">
        <v>11</v>
      </c>
      <c r="F3227">
        <v>10</v>
      </c>
      <c r="G3227">
        <v>10</v>
      </c>
      <c r="H3227">
        <v>10</v>
      </c>
      <c r="I3227">
        <f t="shared" si="200"/>
        <v>11.111111111111116</v>
      </c>
      <c r="J3227">
        <f t="shared" si="201"/>
        <v>11.111111111111116</v>
      </c>
      <c r="K3227">
        <f t="shared" si="202"/>
        <v>11.111111111111116</v>
      </c>
      <c r="L3227">
        <f t="shared" si="203"/>
        <v>93</v>
      </c>
    </row>
    <row r="3228" spans="1:12" x14ac:dyDescent="0.25">
      <c r="A3228" s="1" t="s">
        <v>22</v>
      </c>
      <c r="B3228">
        <v>25</v>
      </c>
      <c r="C3228">
        <v>24</v>
      </c>
      <c r="D3228">
        <v>9</v>
      </c>
      <c r="E3228" s="1" t="s">
        <v>11</v>
      </c>
      <c r="F3228">
        <v>11</v>
      </c>
      <c r="G3228">
        <v>11</v>
      </c>
      <c r="H3228">
        <v>11</v>
      </c>
      <c r="I3228">
        <f t="shared" si="200"/>
        <v>22.222222222222232</v>
      </c>
      <c r="J3228">
        <f t="shared" si="201"/>
        <v>22.222222222222232</v>
      </c>
      <c r="K3228">
        <f t="shared" si="202"/>
        <v>22.222222222222232</v>
      </c>
      <c r="L3228">
        <f t="shared" si="203"/>
        <v>87</v>
      </c>
    </row>
    <row r="3229" spans="1:12" x14ac:dyDescent="0.25">
      <c r="A3229" s="1" t="s">
        <v>22</v>
      </c>
      <c r="B3229">
        <v>25</v>
      </c>
      <c r="C3229">
        <v>24</v>
      </c>
      <c r="D3229">
        <v>9</v>
      </c>
      <c r="E3229" s="1" t="s">
        <v>11</v>
      </c>
      <c r="F3229">
        <v>10</v>
      </c>
      <c r="G3229">
        <v>10</v>
      </c>
      <c r="H3229">
        <v>10</v>
      </c>
      <c r="I3229">
        <f t="shared" si="200"/>
        <v>11.111111111111116</v>
      </c>
      <c r="J3229">
        <f t="shared" si="201"/>
        <v>11.111111111111116</v>
      </c>
      <c r="K3229">
        <f t="shared" si="202"/>
        <v>11.111111111111116</v>
      </c>
      <c r="L3229">
        <f t="shared" si="203"/>
        <v>93</v>
      </c>
    </row>
    <row r="3230" spans="1:12" x14ac:dyDescent="0.25">
      <c r="A3230" s="1" t="s">
        <v>22</v>
      </c>
      <c r="B3230">
        <v>25</v>
      </c>
      <c r="C3230">
        <v>24</v>
      </c>
      <c r="D3230">
        <v>9</v>
      </c>
      <c r="E3230" s="1" t="s">
        <v>11</v>
      </c>
      <c r="F3230">
        <v>10</v>
      </c>
      <c r="G3230">
        <v>10</v>
      </c>
      <c r="H3230">
        <v>10</v>
      </c>
      <c r="I3230">
        <f t="shared" si="200"/>
        <v>11.111111111111116</v>
      </c>
      <c r="J3230">
        <f t="shared" si="201"/>
        <v>11.111111111111116</v>
      </c>
      <c r="K3230">
        <f t="shared" si="202"/>
        <v>11.111111111111116</v>
      </c>
      <c r="L3230">
        <f t="shared" si="203"/>
        <v>93</v>
      </c>
    </row>
    <row r="3231" spans="1:12" x14ac:dyDescent="0.25">
      <c r="A3231" s="1" t="s">
        <v>22</v>
      </c>
      <c r="B3231">
        <v>25</v>
      </c>
      <c r="C3231">
        <v>24</v>
      </c>
      <c r="D3231">
        <v>9</v>
      </c>
      <c r="E3231" s="1" t="s">
        <v>11</v>
      </c>
      <c r="F3231">
        <v>10</v>
      </c>
      <c r="G3231">
        <v>10</v>
      </c>
      <c r="H3231">
        <v>10</v>
      </c>
      <c r="I3231">
        <f t="shared" si="200"/>
        <v>11.111111111111116</v>
      </c>
      <c r="J3231">
        <f t="shared" si="201"/>
        <v>11.111111111111116</v>
      </c>
      <c r="K3231">
        <f t="shared" si="202"/>
        <v>11.111111111111116</v>
      </c>
      <c r="L3231">
        <f t="shared" si="203"/>
        <v>93</v>
      </c>
    </row>
    <row r="3232" spans="1:12" x14ac:dyDescent="0.25">
      <c r="A3232" s="1" t="s">
        <v>22</v>
      </c>
      <c r="B3232">
        <v>25</v>
      </c>
      <c r="C3232">
        <v>24</v>
      </c>
      <c r="D3232">
        <v>9</v>
      </c>
      <c r="E3232" s="1" t="s">
        <v>11</v>
      </c>
      <c r="F3232">
        <v>11</v>
      </c>
      <c r="G3232">
        <v>11</v>
      </c>
      <c r="H3232">
        <v>11</v>
      </c>
      <c r="I3232">
        <f t="shared" si="200"/>
        <v>22.222222222222232</v>
      </c>
      <c r="J3232">
        <f t="shared" si="201"/>
        <v>22.222222222222232</v>
      </c>
      <c r="K3232">
        <f t="shared" si="202"/>
        <v>22.222222222222232</v>
      </c>
      <c r="L3232">
        <f t="shared" si="203"/>
        <v>87</v>
      </c>
    </row>
    <row r="3233" spans="1:12" x14ac:dyDescent="0.25">
      <c r="A3233" s="1" t="s">
        <v>22</v>
      </c>
      <c r="B3233">
        <v>25</v>
      </c>
      <c r="C3233">
        <v>24</v>
      </c>
      <c r="D3233">
        <v>9</v>
      </c>
      <c r="E3233" s="1" t="s">
        <v>11</v>
      </c>
      <c r="F3233">
        <v>11</v>
      </c>
      <c r="G3233">
        <v>11</v>
      </c>
      <c r="H3233">
        <v>11</v>
      </c>
      <c r="I3233">
        <f t="shared" si="200"/>
        <v>22.222222222222232</v>
      </c>
      <c r="J3233">
        <f t="shared" si="201"/>
        <v>22.222222222222232</v>
      </c>
      <c r="K3233">
        <f t="shared" si="202"/>
        <v>22.222222222222232</v>
      </c>
      <c r="L3233">
        <f t="shared" si="203"/>
        <v>87</v>
      </c>
    </row>
    <row r="3234" spans="1:12" x14ac:dyDescent="0.25">
      <c r="A3234" s="1" t="s">
        <v>22</v>
      </c>
      <c r="B3234">
        <v>25</v>
      </c>
      <c r="C3234">
        <v>24</v>
      </c>
      <c r="D3234">
        <v>9</v>
      </c>
      <c r="E3234" s="1" t="s">
        <v>11</v>
      </c>
      <c r="F3234">
        <v>9</v>
      </c>
      <c r="G3234">
        <v>9</v>
      </c>
      <c r="H3234">
        <v>9</v>
      </c>
      <c r="I3234">
        <f t="shared" si="200"/>
        <v>0</v>
      </c>
      <c r="J3234">
        <f t="shared" si="201"/>
        <v>0</v>
      </c>
      <c r="K3234">
        <f t="shared" si="202"/>
        <v>0</v>
      </c>
      <c r="L3234">
        <f t="shared" si="203"/>
        <v>100</v>
      </c>
    </row>
    <row r="3235" spans="1:12" x14ac:dyDescent="0.25">
      <c r="A3235" s="1" t="s">
        <v>22</v>
      </c>
      <c r="B3235">
        <v>25</v>
      </c>
      <c r="C3235">
        <v>24</v>
      </c>
      <c r="D3235">
        <v>9</v>
      </c>
      <c r="E3235" s="1" t="s">
        <v>11</v>
      </c>
      <c r="F3235">
        <v>9</v>
      </c>
      <c r="G3235">
        <v>9</v>
      </c>
      <c r="H3235">
        <v>9</v>
      </c>
      <c r="I3235">
        <f t="shared" si="200"/>
        <v>0</v>
      </c>
      <c r="J3235">
        <f t="shared" si="201"/>
        <v>0</v>
      </c>
      <c r="K3235">
        <f t="shared" si="202"/>
        <v>0</v>
      </c>
      <c r="L3235">
        <f t="shared" si="203"/>
        <v>100</v>
      </c>
    </row>
    <row r="3236" spans="1:12" x14ac:dyDescent="0.25">
      <c r="A3236" s="1" t="s">
        <v>22</v>
      </c>
      <c r="B3236">
        <v>25</v>
      </c>
      <c r="C3236">
        <v>24</v>
      </c>
      <c r="D3236">
        <v>9</v>
      </c>
      <c r="E3236" s="1" t="s">
        <v>11</v>
      </c>
      <c r="F3236">
        <v>10</v>
      </c>
      <c r="G3236">
        <v>10</v>
      </c>
      <c r="H3236">
        <v>10</v>
      </c>
      <c r="I3236">
        <f t="shared" si="200"/>
        <v>11.111111111111116</v>
      </c>
      <c r="J3236">
        <f t="shared" si="201"/>
        <v>11.111111111111116</v>
      </c>
      <c r="K3236">
        <f t="shared" si="202"/>
        <v>11.111111111111116</v>
      </c>
      <c r="L3236">
        <f t="shared" si="203"/>
        <v>93</v>
      </c>
    </row>
    <row r="3237" spans="1:12" x14ac:dyDescent="0.25">
      <c r="A3237" s="1" t="s">
        <v>22</v>
      </c>
      <c r="B3237">
        <v>25</v>
      </c>
      <c r="C3237">
        <v>24</v>
      </c>
      <c r="D3237">
        <v>9</v>
      </c>
      <c r="E3237" s="1" t="s">
        <v>11</v>
      </c>
      <c r="F3237">
        <v>10</v>
      </c>
      <c r="G3237">
        <v>10</v>
      </c>
      <c r="H3237">
        <v>10</v>
      </c>
      <c r="I3237">
        <f t="shared" si="200"/>
        <v>11.111111111111116</v>
      </c>
      <c r="J3237">
        <f t="shared" si="201"/>
        <v>11.111111111111116</v>
      </c>
      <c r="K3237">
        <f t="shared" si="202"/>
        <v>11.111111111111116</v>
      </c>
      <c r="L3237">
        <f t="shared" si="203"/>
        <v>93</v>
      </c>
    </row>
    <row r="3238" spans="1:12" x14ac:dyDescent="0.25">
      <c r="A3238" s="1" t="s">
        <v>22</v>
      </c>
      <c r="B3238">
        <v>25</v>
      </c>
      <c r="C3238">
        <v>24</v>
      </c>
      <c r="D3238">
        <v>9</v>
      </c>
      <c r="E3238" s="1" t="s">
        <v>11</v>
      </c>
      <c r="F3238">
        <v>11</v>
      </c>
      <c r="G3238">
        <v>11</v>
      </c>
      <c r="H3238">
        <v>11</v>
      </c>
      <c r="I3238">
        <f t="shared" si="200"/>
        <v>22.222222222222232</v>
      </c>
      <c r="J3238">
        <f t="shared" si="201"/>
        <v>22.222222222222232</v>
      </c>
      <c r="K3238">
        <f t="shared" si="202"/>
        <v>22.222222222222232</v>
      </c>
      <c r="L3238">
        <f t="shared" si="203"/>
        <v>87</v>
      </c>
    </row>
    <row r="3239" spans="1:12" x14ac:dyDescent="0.25">
      <c r="A3239" s="1" t="s">
        <v>22</v>
      </c>
      <c r="B3239">
        <v>25</v>
      </c>
      <c r="C3239">
        <v>24</v>
      </c>
      <c r="D3239">
        <v>9</v>
      </c>
      <c r="E3239" s="1" t="s">
        <v>11</v>
      </c>
      <c r="F3239">
        <v>11</v>
      </c>
      <c r="G3239">
        <v>11</v>
      </c>
      <c r="H3239">
        <v>11</v>
      </c>
      <c r="I3239">
        <f t="shared" si="200"/>
        <v>22.222222222222232</v>
      </c>
      <c r="J3239">
        <f t="shared" si="201"/>
        <v>22.222222222222232</v>
      </c>
      <c r="K3239">
        <f t="shared" si="202"/>
        <v>22.222222222222232</v>
      </c>
      <c r="L3239">
        <f t="shared" si="203"/>
        <v>87</v>
      </c>
    </row>
    <row r="3240" spans="1:12" x14ac:dyDescent="0.25">
      <c r="A3240" s="1" t="s">
        <v>22</v>
      </c>
      <c r="B3240">
        <v>25</v>
      </c>
      <c r="C3240">
        <v>24</v>
      </c>
      <c r="D3240">
        <v>9</v>
      </c>
      <c r="E3240" s="1" t="s">
        <v>11</v>
      </c>
      <c r="F3240">
        <v>11</v>
      </c>
      <c r="G3240">
        <v>11</v>
      </c>
      <c r="H3240">
        <v>11</v>
      </c>
      <c r="I3240">
        <f t="shared" si="200"/>
        <v>22.222222222222232</v>
      </c>
      <c r="J3240">
        <f t="shared" si="201"/>
        <v>22.222222222222232</v>
      </c>
      <c r="K3240">
        <f t="shared" si="202"/>
        <v>22.222222222222232</v>
      </c>
      <c r="L3240">
        <f t="shared" si="203"/>
        <v>87</v>
      </c>
    </row>
    <row r="3241" spans="1:12" x14ac:dyDescent="0.25">
      <c r="A3241" s="1" t="s">
        <v>22</v>
      </c>
      <c r="B3241">
        <v>25</v>
      </c>
      <c r="C3241">
        <v>24</v>
      </c>
      <c r="D3241">
        <v>9</v>
      </c>
      <c r="E3241" s="1" t="s">
        <v>11</v>
      </c>
      <c r="F3241">
        <v>10</v>
      </c>
      <c r="G3241">
        <v>10</v>
      </c>
      <c r="H3241">
        <v>10</v>
      </c>
      <c r="I3241">
        <f t="shared" si="200"/>
        <v>11.111111111111116</v>
      </c>
      <c r="J3241">
        <f t="shared" si="201"/>
        <v>11.111111111111116</v>
      </c>
      <c r="K3241">
        <f t="shared" si="202"/>
        <v>11.111111111111116</v>
      </c>
      <c r="L3241">
        <f t="shared" si="203"/>
        <v>93</v>
      </c>
    </row>
    <row r="3242" spans="1:12" x14ac:dyDescent="0.25">
      <c r="A3242" s="1" t="s">
        <v>22</v>
      </c>
      <c r="B3242">
        <v>25</v>
      </c>
      <c r="C3242">
        <v>24</v>
      </c>
      <c r="D3242">
        <v>9</v>
      </c>
      <c r="E3242" s="1" t="s">
        <v>11</v>
      </c>
      <c r="F3242">
        <v>11</v>
      </c>
      <c r="G3242">
        <v>11</v>
      </c>
      <c r="H3242">
        <v>11</v>
      </c>
      <c r="I3242">
        <f t="shared" si="200"/>
        <v>22.222222222222232</v>
      </c>
      <c r="J3242">
        <f t="shared" si="201"/>
        <v>22.222222222222232</v>
      </c>
      <c r="K3242">
        <f t="shared" si="202"/>
        <v>22.222222222222232</v>
      </c>
      <c r="L3242">
        <f t="shared" si="203"/>
        <v>87</v>
      </c>
    </row>
    <row r="3243" spans="1:12" x14ac:dyDescent="0.25">
      <c r="A3243" s="1" t="s">
        <v>22</v>
      </c>
      <c r="B3243">
        <v>25</v>
      </c>
      <c r="C3243">
        <v>24</v>
      </c>
      <c r="D3243">
        <v>9</v>
      </c>
      <c r="E3243" s="1" t="s">
        <v>11</v>
      </c>
      <c r="F3243">
        <v>11</v>
      </c>
      <c r="G3243">
        <v>11</v>
      </c>
      <c r="H3243">
        <v>11</v>
      </c>
      <c r="I3243">
        <f t="shared" si="200"/>
        <v>22.222222222222232</v>
      </c>
      <c r="J3243">
        <f t="shared" si="201"/>
        <v>22.222222222222232</v>
      </c>
      <c r="K3243">
        <f t="shared" si="202"/>
        <v>22.222222222222232</v>
      </c>
      <c r="L3243">
        <f t="shared" si="203"/>
        <v>87</v>
      </c>
    </row>
    <row r="3244" spans="1:12" x14ac:dyDescent="0.25">
      <c r="A3244" s="1" t="s">
        <v>22</v>
      </c>
      <c r="B3244">
        <v>25</v>
      </c>
      <c r="C3244">
        <v>24</v>
      </c>
      <c r="D3244">
        <v>9</v>
      </c>
      <c r="E3244" s="1" t="s">
        <v>11</v>
      </c>
      <c r="F3244">
        <v>11</v>
      </c>
      <c r="G3244">
        <v>11</v>
      </c>
      <c r="H3244">
        <v>11</v>
      </c>
      <c r="I3244">
        <f t="shared" si="200"/>
        <v>22.222222222222232</v>
      </c>
      <c r="J3244">
        <f t="shared" si="201"/>
        <v>22.222222222222232</v>
      </c>
      <c r="K3244">
        <f t="shared" si="202"/>
        <v>22.222222222222232</v>
      </c>
      <c r="L3244">
        <f t="shared" si="203"/>
        <v>87</v>
      </c>
    </row>
    <row r="3245" spans="1:12" x14ac:dyDescent="0.25">
      <c r="A3245" s="1" t="s">
        <v>22</v>
      </c>
      <c r="B3245">
        <v>25</v>
      </c>
      <c r="C3245">
        <v>24</v>
      </c>
      <c r="D3245">
        <v>9</v>
      </c>
      <c r="E3245" s="1" t="s">
        <v>11</v>
      </c>
      <c r="F3245">
        <v>10</v>
      </c>
      <c r="G3245">
        <v>10</v>
      </c>
      <c r="H3245">
        <v>10</v>
      </c>
      <c r="I3245">
        <f t="shared" si="200"/>
        <v>11.111111111111116</v>
      </c>
      <c r="J3245">
        <f t="shared" si="201"/>
        <v>11.111111111111116</v>
      </c>
      <c r="K3245">
        <f t="shared" si="202"/>
        <v>11.111111111111116</v>
      </c>
      <c r="L3245">
        <f t="shared" si="203"/>
        <v>93</v>
      </c>
    </row>
    <row r="3246" spans="1:12" x14ac:dyDescent="0.25">
      <c r="A3246" s="1" t="s">
        <v>22</v>
      </c>
      <c r="B3246">
        <v>25</v>
      </c>
      <c r="C3246">
        <v>24</v>
      </c>
      <c r="D3246">
        <v>9</v>
      </c>
      <c r="E3246" s="1" t="s">
        <v>11</v>
      </c>
      <c r="F3246">
        <v>11</v>
      </c>
      <c r="G3246">
        <v>11</v>
      </c>
      <c r="H3246">
        <v>11</v>
      </c>
      <c r="I3246">
        <f t="shared" si="200"/>
        <v>22.222222222222232</v>
      </c>
      <c r="J3246">
        <f t="shared" si="201"/>
        <v>22.222222222222232</v>
      </c>
      <c r="K3246">
        <f t="shared" si="202"/>
        <v>22.222222222222232</v>
      </c>
      <c r="L3246">
        <f t="shared" si="203"/>
        <v>87</v>
      </c>
    </row>
    <row r="3247" spans="1:12" x14ac:dyDescent="0.25">
      <c r="A3247" s="1" t="s">
        <v>22</v>
      </c>
      <c r="B3247">
        <v>25</v>
      </c>
      <c r="C3247">
        <v>24</v>
      </c>
      <c r="D3247">
        <v>9</v>
      </c>
      <c r="E3247" s="1" t="s">
        <v>11</v>
      </c>
      <c r="F3247">
        <v>10</v>
      </c>
      <c r="G3247">
        <v>10</v>
      </c>
      <c r="H3247">
        <v>10</v>
      </c>
      <c r="I3247">
        <f t="shared" si="200"/>
        <v>11.111111111111116</v>
      </c>
      <c r="J3247">
        <f t="shared" si="201"/>
        <v>11.111111111111116</v>
      </c>
      <c r="K3247">
        <f t="shared" si="202"/>
        <v>11.111111111111116</v>
      </c>
      <c r="L3247">
        <f t="shared" si="203"/>
        <v>93</v>
      </c>
    </row>
    <row r="3248" spans="1:12" x14ac:dyDescent="0.25">
      <c r="A3248" s="1" t="s">
        <v>22</v>
      </c>
      <c r="B3248">
        <v>25</v>
      </c>
      <c r="C3248">
        <v>24</v>
      </c>
      <c r="D3248">
        <v>9</v>
      </c>
      <c r="E3248" s="1" t="s">
        <v>11</v>
      </c>
      <c r="F3248">
        <v>9</v>
      </c>
      <c r="G3248">
        <v>9</v>
      </c>
      <c r="H3248">
        <v>9</v>
      </c>
      <c r="I3248">
        <f t="shared" si="200"/>
        <v>0</v>
      </c>
      <c r="J3248">
        <f t="shared" si="201"/>
        <v>0</v>
      </c>
      <c r="K3248">
        <f t="shared" si="202"/>
        <v>0</v>
      </c>
      <c r="L3248">
        <f t="shared" si="203"/>
        <v>100</v>
      </c>
    </row>
    <row r="3249" spans="1:12" x14ac:dyDescent="0.25">
      <c r="A3249" s="1" t="s">
        <v>22</v>
      </c>
      <c r="B3249">
        <v>25</v>
      </c>
      <c r="C3249">
        <v>24</v>
      </c>
      <c r="D3249">
        <v>9</v>
      </c>
      <c r="E3249" s="1" t="s">
        <v>11</v>
      </c>
      <c r="F3249">
        <v>9</v>
      </c>
      <c r="G3249">
        <v>9</v>
      </c>
      <c r="H3249">
        <v>9</v>
      </c>
      <c r="I3249">
        <f t="shared" si="200"/>
        <v>0</v>
      </c>
      <c r="J3249">
        <f t="shared" si="201"/>
        <v>0</v>
      </c>
      <c r="K3249">
        <f t="shared" si="202"/>
        <v>0</v>
      </c>
      <c r="L3249">
        <f t="shared" si="203"/>
        <v>100</v>
      </c>
    </row>
    <row r="3250" spans="1:12" x14ac:dyDescent="0.25">
      <c r="A3250" s="1" t="s">
        <v>22</v>
      </c>
      <c r="B3250">
        <v>25</v>
      </c>
      <c r="C3250">
        <v>24</v>
      </c>
      <c r="D3250">
        <v>9</v>
      </c>
      <c r="E3250" s="1" t="s">
        <v>11</v>
      </c>
      <c r="F3250">
        <v>11</v>
      </c>
      <c r="G3250">
        <v>11</v>
      </c>
      <c r="H3250">
        <v>11</v>
      </c>
      <c r="I3250">
        <f t="shared" si="200"/>
        <v>22.222222222222232</v>
      </c>
      <c r="J3250">
        <f t="shared" si="201"/>
        <v>22.222222222222232</v>
      </c>
      <c r="K3250">
        <f t="shared" si="202"/>
        <v>22.222222222222232</v>
      </c>
      <c r="L3250">
        <f t="shared" si="203"/>
        <v>87</v>
      </c>
    </row>
    <row r="3251" spans="1:12" x14ac:dyDescent="0.25">
      <c r="A3251" s="1" t="s">
        <v>22</v>
      </c>
      <c r="B3251">
        <v>25</v>
      </c>
      <c r="C3251">
        <v>24</v>
      </c>
      <c r="D3251">
        <v>9</v>
      </c>
      <c r="E3251" s="1" t="s">
        <v>11</v>
      </c>
      <c r="F3251">
        <v>11</v>
      </c>
      <c r="G3251">
        <v>11</v>
      </c>
      <c r="H3251">
        <v>11</v>
      </c>
      <c r="I3251">
        <f t="shared" si="200"/>
        <v>22.222222222222232</v>
      </c>
      <c r="J3251">
        <f t="shared" si="201"/>
        <v>22.222222222222232</v>
      </c>
      <c r="K3251">
        <f t="shared" si="202"/>
        <v>22.222222222222232</v>
      </c>
      <c r="L3251">
        <f t="shared" si="203"/>
        <v>87</v>
      </c>
    </row>
    <row r="3252" spans="1:12" x14ac:dyDescent="0.25">
      <c r="A3252" s="1" t="s">
        <v>22</v>
      </c>
      <c r="B3252">
        <v>25</v>
      </c>
      <c r="C3252">
        <v>24</v>
      </c>
      <c r="D3252">
        <v>9</v>
      </c>
      <c r="E3252" s="1" t="s">
        <v>11</v>
      </c>
      <c r="F3252">
        <v>12</v>
      </c>
      <c r="G3252">
        <v>12</v>
      </c>
      <c r="H3252">
        <v>12</v>
      </c>
      <c r="I3252">
        <f t="shared" si="200"/>
        <v>33.333333333333329</v>
      </c>
      <c r="J3252">
        <f t="shared" si="201"/>
        <v>33.333333333333329</v>
      </c>
      <c r="K3252">
        <f t="shared" si="202"/>
        <v>33.333333333333329</v>
      </c>
      <c r="L3252">
        <f t="shared" si="203"/>
        <v>81</v>
      </c>
    </row>
    <row r="3253" spans="1:12" x14ac:dyDescent="0.25">
      <c r="A3253" s="1" t="s">
        <v>22</v>
      </c>
      <c r="B3253">
        <v>25</v>
      </c>
      <c r="C3253">
        <v>24</v>
      </c>
      <c r="D3253">
        <v>9</v>
      </c>
      <c r="E3253" s="1" t="s">
        <v>11</v>
      </c>
      <c r="F3253">
        <v>11</v>
      </c>
      <c r="G3253">
        <v>11</v>
      </c>
      <c r="H3253">
        <v>11</v>
      </c>
      <c r="I3253">
        <f t="shared" si="200"/>
        <v>22.222222222222232</v>
      </c>
      <c r="J3253">
        <f t="shared" si="201"/>
        <v>22.222222222222232</v>
      </c>
      <c r="K3253">
        <f t="shared" si="202"/>
        <v>22.222222222222232</v>
      </c>
      <c r="L3253">
        <f t="shared" si="203"/>
        <v>87</v>
      </c>
    </row>
    <row r="3254" spans="1:12" x14ac:dyDescent="0.25">
      <c r="A3254" s="1" t="s">
        <v>22</v>
      </c>
      <c r="B3254">
        <v>25</v>
      </c>
      <c r="C3254">
        <v>24</v>
      </c>
      <c r="D3254">
        <v>9</v>
      </c>
      <c r="E3254" s="1" t="s">
        <v>11</v>
      </c>
      <c r="F3254">
        <v>10</v>
      </c>
      <c r="G3254">
        <v>10</v>
      </c>
      <c r="H3254">
        <v>10</v>
      </c>
      <c r="I3254">
        <f t="shared" si="200"/>
        <v>11.111111111111116</v>
      </c>
      <c r="J3254">
        <f t="shared" si="201"/>
        <v>11.111111111111116</v>
      </c>
      <c r="K3254">
        <f t="shared" si="202"/>
        <v>11.111111111111116</v>
      </c>
      <c r="L3254">
        <f t="shared" si="203"/>
        <v>93</v>
      </c>
    </row>
    <row r="3255" spans="1:12" x14ac:dyDescent="0.25">
      <c r="A3255" s="1" t="s">
        <v>22</v>
      </c>
      <c r="B3255">
        <v>25</v>
      </c>
      <c r="C3255">
        <v>24</v>
      </c>
      <c r="D3255">
        <v>9</v>
      </c>
      <c r="E3255" s="1" t="s">
        <v>11</v>
      </c>
      <c r="F3255">
        <v>10</v>
      </c>
      <c r="G3255">
        <v>10</v>
      </c>
      <c r="H3255">
        <v>10</v>
      </c>
      <c r="I3255">
        <f t="shared" si="200"/>
        <v>11.111111111111116</v>
      </c>
      <c r="J3255">
        <f t="shared" si="201"/>
        <v>11.111111111111116</v>
      </c>
      <c r="K3255">
        <f t="shared" si="202"/>
        <v>11.111111111111116</v>
      </c>
      <c r="L3255">
        <f t="shared" si="203"/>
        <v>93</v>
      </c>
    </row>
    <row r="3256" spans="1:12" x14ac:dyDescent="0.25">
      <c r="A3256" s="1" t="s">
        <v>22</v>
      </c>
      <c r="B3256">
        <v>25</v>
      </c>
      <c r="C3256">
        <v>24</v>
      </c>
      <c r="D3256">
        <v>9</v>
      </c>
      <c r="E3256" s="1" t="s">
        <v>11</v>
      </c>
      <c r="F3256">
        <v>9</v>
      </c>
      <c r="G3256">
        <v>9</v>
      </c>
      <c r="H3256">
        <v>9</v>
      </c>
      <c r="I3256">
        <f t="shared" si="200"/>
        <v>0</v>
      </c>
      <c r="J3256">
        <f t="shared" si="201"/>
        <v>0</v>
      </c>
      <c r="K3256">
        <f t="shared" si="202"/>
        <v>0</v>
      </c>
      <c r="L3256">
        <f t="shared" si="203"/>
        <v>100</v>
      </c>
    </row>
    <row r="3257" spans="1:12" x14ac:dyDescent="0.25">
      <c r="A3257" s="1" t="s">
        <v>22</v>
      </c>
      <c r="B3257">
        <v>25</v>
      </c>
      <c r="C3257">
        <v>24</v>
      </c>
      <c r="D3257">
        <v>9</v>
      </c>
      <c r="E3257" s="1" t="s">
        <v>11</v>
      </c>
      <c r="F3257">
        <v>10</v>
      </c>
      <c r="G3257">
        <v>10</v>
      </c>
      <c r="H3257">
        <v>10</v>
      </c>
      <c r="I3257">
        <f t="shared" si="200"/>
        <v>11.111111111111116</v>
      </c>
      <c r="J3257">
        <f t="shared" si="201"/>
        <v>11.111111111111116</v>
      </c>
      <c r="K3257">
        <f t="shared" si="202"/>
        <v>11.111111111111116</v>
      </c>
      <c r="L3257">
        <f t="shared" si="203"/>
        <v>93</v>
      </c>
    </row>
    <row r="3258" spans="1:12" x14ac:dyDescent="0.25">
      <c r="A3258" s="1" t="s">
        <v>22</v>
      </c>
      <c r="B3258">
        <v>25</v>
      </c>
      <c r="C3258">
        <v>24</v>
      </c>
      <c r="D3258">
        <v>9</v>
      </c>
      <c r="E3258" s="1" t="s">
        <v>11</v>
      </c>
      <c r="F3258">
        <v>9</v>
      </c>
      <c r="G3258">
        <v>9</v>
      </c>
      <c r="H3258">
        <v>9</v>
      </c>
      <c r="I3258">
        <f t="shared" si="200"/>
        <v>0</v>
      </c>
      <c r="J3258">
        <f t="shared" si="201"/>
        <v>0</v>
      </c>
      <c r="K3258">
        <f t="shared" si="202"/>
        <v>0</v>
      </c>
      <c r="L3258">
        <f t="shared" si="203"/>
        <v>100</v>
      </c>
    </row>
    <row r="3259" spans="1:12" x14ac:dyDescent="0.25">
      <c r="A3259" s="1" t="s">
        <v>22</v>
      </c>
      <c r="B3259">
        <v>25</v>
      </c>
      <c r="C3259">
        <v>24</v>
      </c>
      <c r="D3259">
        <v>9</v>
      </c>
      <c r="E3259" s="1" t="s">
        <v>11</v>
      </c>
      <c r="F3259">
        <v>9</v>
      </c>
      <c r="G3259">
        <v>9</v>
      </c>
      <c r="H3259">
        <v>9</v>
      </c>
      <c r="I3259">
        <f t="shared" si="200"/>
        <v>0</v>
      </c>
      <c r="J3259">
        <f t="shared" si="201"/>
        <v>0</v>
      </c>
      <c r="K3259">
        <f t="shared" si="202"/>
        <v>0</v>
      </c>
      <c r="L3259">
        <f t="shared" si="203"/>
        <v>100</v>
      </c>
    </row>
    <row r="3260" spans="1:12" x14ac:dyDescent="0.25">
      <c r="A3260" s="1" t="s">
        <v>22</v>
      </c>
      <c r="B3260">
        <v>25</v>
      </c>
      <c r="C3260">
        <v>24</v>
      </c>
      <c r="D3260">
        <v>9</v>
      </c>
      <c r="E3260" s="1" t="s">
        <v>11</v>
      </c>
      <c r="F3260">
        <v>11</v>
      </c>
      <c r="G3260">
        <v>11</v>
      </c>
      <c r="H3260">
        <v>11</v>
      </c>
      <c r="I3260">
        <f t="shared" si="200"/>
        <v>22.222222222222232</v>
      </c>
      <c r="J3260">
        <f t="shared" si="201"/>
        <v>22.222222222222232</v>
      </c>
      <c r="K3260">
        <f t="shared" si="202"/>
        <v>22.222222222222232</v>
      </c>
      <c r="L3260">
        <f t="shared" si="203"/>
        <v>87</v>
      </c>
    </row>
    <row r="3261" spans="1:12" x14ac:dyDescent="0.25">
      <c r="A3261" s="1" t="s">
        <v>22</v>
      </c>
      <c r="B3261">
        <v>25</v>
      </c>
      <c r="C3261">
        <v>24</v>
      </c>
      <c r="D3261">
        <v>9</v>
      </c>
      <c r="E3261" s="1" t="s">
        <v>11</v>
      </c>
      <c r="F3261">
        <v>10</v>
      </c>
      <c r="G3261">
        <v>10</v>
      </c>
      <c r="H3261">
        <v>10</v>
      </c>
      <c r="I3261">
        <f t="shared" si="200"/>
        <v>11.111111111111116</v>
      </c>
      <c r="J3261">
        <f t="shared" si="201"/>
        <v>11.111111111111116</v>
      </c>
      <c r="K3261">
        <f t="shared" si="202"/>
        <v>11.111111111111116</v>
      </c>
      <c r="L3261">
        <f t="shared" si="203"/>
        <v>93</v>
      </c>
    </row>
    <row r="3262" spans="1:12" x14ac:dyDescent="0.25">
      <c r="A3262" s="1" t="s">
        <v>22</v>
      </c>
      <c r="B3262">
        <v>25</v>
      </c>
      <c r="C3262">
        <v>24</v>
      </c>
      <c r="D3262">
        <v>9</v>
      </c>
      <c r="E3262" s="1" t="s">
        <v>11</v>
      </c>
      <c r="F3262">
        <v>10</v>
      </c>
      <c r="G3262">
        <v>10</v>
      </c>
      <c r="H3262">
        <v>10</v>
      </c>
      <c r="I3262">
        <f t="shared" si="200"/>
        <v>11.111111111111116</v>
      </c>
      <c r="J3262">
        <f t="shared" si="201"/>
        <v>11.111111111111116</v>
      </c>
      <c r="K3262">
        <f t="shared" si="202"/>
        <v>11.111111111111116</v>
      </c>
      <c r="L3262">
        <f t="shared" si="203"/>
        <v>93</v>
      </c>
    </row>
    <row r="3263" spans="1:12" x14ac:dyDescent="0.25">
      <c r="A3263" s="1" t="s">
        <v>22</v>
      </c>
      <c r="B3263">
        <v>25</v>
      </c>
      <c r="C3263">
        <v>24</v>
      </c>
      <c r="D3263">
        <v>9</v>
      </c>
      <c r="E3263" s="1" t="s">
        <v>11</v>
      </c>
      <c r="F3263">
        <v>9</v>
      </c>
      <c r="G3263">
        <v>9</v>
      </c>
      <c r="H3263">
        <v>9</v>
      </c>
      <c r="I3263">
        <f t="shared" si="200"/>
        <v>0</v>
      </c>
      <c r="J3263">
        <f t="shared" si="201"/>
        <v>0</v>
      </c>
      <c r="K3263">
        <f t="shared" si="202"/>
        <v>0</v>
      </c>
      <c r="L3263">
        <f t="shared" si="203"/>
        <v>100</v>
      </c>
    </row>
    <row r="3264" spans="1:12" x14ac:dyDescent="0.25">
      <c r="A3264" s="1" t="s">
        <v>22</v>
      </c>
      <c r="B3264">
        <v>25</v>
      </c>
      <c r="C3264">
        <v>24</v>
      </c>
      <c r="D3264">
        <v>9</v>
      </c>
      <c r="E3264" s="1" t="s">
        <v>11</v>
      </c>
      <c r="F3264">
        <v>11</v>
      </c>
      <c r="G3264">
        <v>11</v>
      </c>
      <c r="H3264">
        <v>11</v>
      </c>
      <c r="I3264">
        <f t="shared" si="200"/>
        <v>22.222222222222232</v>
      </c>
      <c r="J3264">
        <f t="shared" si="201"/>
        <v>22.222222222222232</v>
      </c>
      <c r="K3264">
        <f t="shared" si="202"/>
        <v>22.222222222222232</v>
      </c>
      <c r="L3264">
        <f t="shared" si="203"/>
        <v>87</v>
      </c>
    </row>
    <row r="3265" spans="1:12" x14ac:dyDescent="0.25">
      <c r="A3265" s="1" t="s">
        <v>22</v>
      </c>
      <c r="B3265">
        <v>25</v>
      </c>
      <c r="C3265">
        <v>24</v>
      </c>
      <c r="D3265">
        <v>9</v>
      </c>
      <c r="E3265" s="1" t="s">
        <v>11</v>
      </c>
      <c r="F3265">
        <v>10</v>
      </c>
      <c r="G3265">
        <v>10</v>
      </c>
      <c r="H3265">
        <v>10</v>
      </c>
      <c r="I3265">
        <f t="shared" si="200"/>
        <v>11.111111111111116</v>
      </c>
      <c r="J3265">
        <f t="shared" si="201"/>
        <v>11.111111111111116</v>
      </c>
      <c r="K3265">
        <f t="shared" si="202"/>
        <v>11.111111111111116</v>
      </c>
      <c r="L3265">
        <f t="shared" si="203"/>
        <v>93</v>
      </c>
    </row>
    <row r="3266" spans="1:12" x14ac:dyDescent="0.25">
      <c r="A3266" s="1" t="s">
        <v>22</v>
      </c>
      <c r="B3266">
        <v>25</v>
      </c>
      <c r="C3266">
        <v>24</v>
      </c>
      <c r="D3266">
        <v>9</v>
      </c>
      <c r="E3266" s="1" t="s">
        <v>11</v>
      </c>
      <c r="F3266">
        <v>11</v>
      </c>
      <c r="G3266">
        <v>11</v>
      </c>
      <c r="H3266">
        <v>11</v>
      </c>
      <c r="I3266">
        <f t="shared" ref="I3266:I3329" si="204" xml:space="preserve"> ((H3266 / D3266) - 1) * 100</f>
        <v>22.222222222222232</v>
      </c>
      <c r="J3266">
        <f t="shared" ref="J3266:J3329" si="205" xml:space="preserve"> ((F3266 / D3266) - 1) * 100</f>
        <v>22.222222222222232</v>
      </c>
      <c r="K3266">
        <f t="shared" ref="K3266:K3329" si="206" xml:space="preserve"> ((G3266 / D3266) - 1) * 100</f>
        <v>22.222222222222232</v>
      </c>
      <c r="L3266">
        <f t="shared" ref="L3266:L3329" si="207">IF(B3266-D3266=0, 0,INT(((B3266-F3266)/(B3266-D3266))*100))</f>
        <v>87</v>
      </c>
    </row>
    <row r="3267" spans="1:12" x14ac:dyDescent="0.25">
      <c r="A3267" s="1" t="s">
        <v>22</v>
      </c>
      <c r="B3267">
        <v>25</v>
      </c>
      <c r="C3267">
        <v>24</v>
      </c>
      <c r="D3267">
        <v>9</v>
      </c>
      <c r="E3267" s="1" t="s">
        <v>11</v>
      </c>
      <c r="F3267">
        <v>10</v>
      </c>
      <c r="G3267">
        <v>10</v>
      </c>
      <c r="H3267">
        <v>10</v>
      </c>
      <c r="I3267">
        <f t="shared" si="204"/>
        <v>11.111111111111116</v>
      </c>
      <c r="J3267">
        <f t="shared" si="205"/>
        <v>11.111111111111116</v>
      </c>
      <c r="K3267">
        <f t="shared" si="206"/>
        <v>11.111111111111116</v>
      </c>
      <c r="L3267">
        <f t="shared" si="207"/>
        <v>93</v>
      </c>
    </row>
    <row r="3268" spans="1:12" x14ac:dyDescent="0.25">
      <c r="A3268" s="1" t="s">
        <v>22</v>
      </c>
      <c r="B3268">
        <v>25</v>
      </c>
      <c r="C3268">
        <v>24</v>
      </c>
      <c r="D3268">
        <v>9</v>
      </c>
      <c r="E3268" s="1" t="s">
        <v>11</v>
      </c>
      <c r="F3268">
        <v>9</v>
      </c>
      <c r="G3268">
        <v>9</v>
      </c>
      <c r="H3268">
        <v>9</v>
      </c>
      <c r="I3268">
        <f t="shared" si="204"/>
        <v>0</v>
      </c>
      <c r="J3268">
        <f t="shared" si="205"/>
        <v>0</v>
      </c>
      <c r="K3268">
        <f t="shared" si="206"/>
        <v>0</v>
      </c>
      <c r="L3268">
        <f t="shared" si="207"/>
        <v>100</v>
      </c>
    </row>
    <row r="3269" spans="1:12" x14ac:dyDescent="0.25">
      <c r="A3269" s="1" t="s">
        <v>22</v>
      </c>
      <c r="B3269">
        <v>25</v>
      </c>
      <c r="C3269">
        <v>24</v>
      </c>
      <c r="D3269">
        <v>9</v>
      </c>
      <c r="E3269" s="1" t="s">
        <v>11</v>
      </c>
      <c r="F3269">
        <v>10</v>
      </c>
      <c r="G3269">
        <v>10</v>
      </c>
      <c r="H3269">
        <v>10</v>
      </c>
      <c r="I3269">
        <f t="shared" si="204"/>
        <v>11.111111111111116</v>
      </c>
      <c r="J3269">
        <f t="shared" si="205"/>
        <v>11.111111111111116</v>
      </c>
      <c r="K3269">
        <f t="shared" si="206"/>
        <v>11.111111111111116</v>
      </c>
      <c r="L3269">
        <f t="shared" si="207"/>
        <v>93</v>
      </c>
    </row>
    <row r="3270" spans="1:12" x14ac:dyDescent="0.25">
      <c r="A3270" s="1" t="s">
        <v>22</v>
      </c>
      <c r="B3270">
        <v>25</v>
      </c>
      <c r="C3270">
        <v>24</v>
      </c>
      <c r="D3270">
        <v>9</v>
      </c>
      <c r="E3270" s="1" t="s">
        <v>11</v>
      </c>
      <c r="F3270">
        <v>10</v>
      </c>
      <c r="G3270">
        <v>10</v>
      </c>
      <c r="H3270">
        <v>10</v>
      </c>
      <c r="I3270">
        <f t="shared" si="204"/>
        <v>11.111111111111116</v>
      </c>
      <c r="J3270">
        <f t="shared" si="205"/>
        <v>11.111111111111116</v>
      </c>
      <c r="K3270">
        <f t="shared" si="206"/>
        <v>11.111111111111116</v>
      </c>
      <c r="L3270">
        <f t="shared" si="207"/>
        <v>93</v>
      </c>
    </row>
    <row r="3271" spans="1:12" x14ac:dyDescent="0.25">
      <c r="A3271" s="1" t="s">
        <v>22</v>
      </c>
      <c r="B3271">
        <v>25</v>
      </c>
      <c r="C3271">
        <v>24</v>
      </c>
      <c r="D3271">
        <v>9</v>
      </c>
      <c r="E3271" s="1" t="s">
        <v>11</v>
      </c>
      <c r="F3271">
        <v>9</v>
      </c>
      <c r="G3271">
        <v>9</v>
      </c>
      <c r="H3271">
        <v>9</v>
      </c>
      <c r="I3271">
        <f t="shared" si="204"/>
        <v>0</v>
      </c>
      <c r="J3271">
        <f t="shared" si="205"/>
        <v>0</v>
      </c>
      <c r="K3271">
        <f t="shared" si="206"/>
        <v>0</v>
      </c>
      <c r="L3271">
        <f t="shared" si="207"/>
        <v>100</v>
      </c>
    </row>
    <row r="3272" spans="1:12" x14ac:dyDescent="0.25">
      <c r="A3272" s="1" t="s">
        <v>22</v>
      </c>
      <c r="B3272">
        <v>25</v>
      </c>
      <c r="C3272">
        <v>24</v>
      </c>
      <c r="D3272">
        <v>9</v>
      </c>
      <c r="E3272" s="1" t="s">
        <v>11</v>
      </c>
      <c r="F3272">
        <v>10</v>
      </c>
      <c r="G3272">
        <v>10</v>
      </c>
      <c r="H3272">
        <v>10</v>
      </c>
      <c r="I3272">
        <f t="shared" si="204"/>
        <v>11.111111111111116</v>
      </c>
      <c r="J3272">
        <f t="shared" si="205"/>
        <v>11.111111111111116</v>
      </c>
      <c r="K3272">
        <f t="shared" si="206"/>
        <v>11.111111111111116</v>
      </c>
      <c r="L3272">
        <f t="shared" si="207"/>
        <v>93</v>
      </c>
    </row>
    <row r="3273" spans="1:12" x14ac:dyDescent="0.25">
      <c r="A3273" s="1" t="s">
        <v>22</v>
      </c>
      <c r="B3273">
        <v>25</v>
      </c>
      <c r="C3273">
        <v>24</v>
      </c>
      <c r="D3273">
        <v>9</v>
      </c>
      <c r="E3273" s="1" t="s">
        <v>11</v>
      </c>
      <c r="F3273">
        <v>10</v>
      </c>
      <c r="G3273">
        <v>10</v>
      </c>
      <c r="H3273">
        <v>10</v>
      </c>
      <c r="I3273">
        <f t="shared" si="204"/>
        <v>11.111111111111116</v>
      </c>
      <c r="J3273">
        <f t="shared" si="205"/>
        <v>11.111111111111116</v>
      </c>
      <c r="K3273">
        <f t="shared" si="206"/>
        <v>11.111111111111116</v>
      </c>
      <c r="L3273">
        <f t="shared" si="207"/>
        <v>93</v>
      </c>
    </row>
    <row r="3274" spans="1:12" x14ac:dyDescent="0.25">
      <c r="A3274" s="1" t="s">
        <v>22</v>
      </c>
      <c r="B3274">
        <v>25</v>
      </c>
      <c r="C3274">
        <v>24</v>
      </c>
      <c r="D3274">
        <v>9</v>
      </c>
      <c r="E3274" s="1" t="s">
        <v>11</v>
      </c>
      <c r="F3274">
        <v>11</v>
      </c>
      <c r="G3274">
        <v>11</v>
      </c>
      <c r="H3274">
        <v>11</v>
      </c>
      <c r="I3274">
        <f t="shared" si="204"/>
        <v>22.222222222222232</v>
      </c>
      <c r="J3274">
        <f t="shared" si="205"/>
        <v>22.222222222222232</v>
      </c>
      <c r="K3274">
        <f t="shared" si="206"/>
        <v>22.222222222222232</v>
      </c>
      <c r="L3274">
        <f t="shared" si="207"/>
        <v>87</v>
      </c>
    </row>
    <row r="3275" spans="1:12" x14ac:dyDescent="0.25">
      <c r="A3275" s="1" t="s">
        <v>22</v>
      </c>
      <c r="B3275">
        <v>25</v>
      </c>
      <c r="C3275">
        <v>24</v>
      </c>
      <c r="D3275">
        <v>9</v>
      </c>
      <c r="E3275" s="1" t="s">
        <v>11</v>
      </c>
      <c r="F3275">
        <v>9</v>
      </c>
      <c r="G3275">
        <v>9</v>
      </c>
      <c r="H3275">
        <v>9</v>
      </c>
      <c r="I3275">
        <f t="shared" si="204"/>
        <v>0</v>
      </c>
      <c r="J3275">
        <f t="shared" si="205"/>
        <v>0</v>
      </c>
      <c r="K3275">
        <f t="shared" si="206"/>
        <v>0</v>
      </c>
      <c r="L3275">
        <f t="shared" si="207"/>
        <v>100</v>
      </c>
    </row>
    <row r="3276" spans="1:12" x14ac:dyDescent="0.25">
      <c r="A3276" s="1" t="s">
        <v>22</v>
      </c>
      <c r="B3276">
        <v>25</v>
      </c>
      <c r="C3276">
        <v>24</v>
      </c>
      <c r="D3276">
        <v>9</v>
      </c>
      <c r="E3276" s="1" t="s">
        <v>11</v>
      </c>
      <c r="F3276">
        <v>9</v>
      </c>
      <c r="G3276">
        <v>9</v>
      </c>
      <c r="H3276">
        <v>9</v>
      </c>
      <c r="I3276">
        <f t="shared" si="204"/>
        <v>0</v>
      </c>
      <c r="J3276">
        <f t="shared" si="205"/>
        <v>0</v>
      </c>
      <c r="K3276">
        <f t="shared" si="206"/>
        <v>0</v>
      </c>
      <c r="L3276">
        <f t="shared" si="207"/>
        <v>100</v>
      </c>
    </row>
    <row r="3277" spans="1:12" x14ac:dyDescent="0.25">
      <c r="A3277" s="1" t="s">
        <v>22</v>
      </c>
      <c r="B3277">
        <v>25</v>
      </c>
      <c r="C3277">
        <v>24</v>
      </c>
      <c r="D3277">
        <v>9</v>
      </c>
      <c r="E3277" s="1" t="s">
        <v>11</v>
      </c>
      <c r="F3277">
        <v>10</v>
      </c>
      <c r="G3277">
        <v>10</v>
      </c>
      <c r="H3277">
        <v>10</v>
      </c>
      <c r="I3277">
        <f t="shared" si="204"/>
        <v>11.111111111111116</v>
      </c>
      <c r="J3277">
        <f t="shared" si="205"/>
        <v>11.111111111111116</v>
      </c>
      <c r="K3277">
        <f t="shared" si="206"/>
        <v>11.111111111111116</v>
      </c>
      <c r="L3277">
        <f t="shared" si="207"/>
        <v>93</v>
      </c>
    </row>
    <row r="3278" spans="1:12" x14ac:dyDescent="0.25">
      <c r="A3278" s="1" t="s">
        <v>22</v>
      </c>
      <c r="B3278">
        <v>25</v>
      </c>
      <c r="C3278">
        <v>24</v>
      </c>
      <c r="D3278">
        <v>9</v>
      </c>
      <c r="E3278" s="1" t="s">
        <v>11</v>
      </c>
      <c r="F3278">
        <v>14</v>
      </c>
      <c r="G3278">
        <v>14</v>
      </c>
      <c r="H3278">
        <v>14</v>
      </c>
      <c r="I3278">
        <f t="shared" si="204"/>
        <v>55.555555555555557</v>
      </c>
      <c r="J3278">
        <f t="shared" si="205"/>
        <v>55.555555555555557</v>
      </c>
      <c r="K3278">
        <f t="shared" si="206"/>
        <v>55.555555555555557</v>
      </c>
      <c r="L3278">
        <f t="shared" si="207"/>
        <v>68</v>
      </c>
    </row>
    <row r="3279" spans="1:12" x14ac:dyDescent="0.25">
      <c r="A3279" s="1" t="s">
        <v>22</v>
      </c>
      <c r="B3279">
        <v>25</v>
      </c>
      <c r="C3279">
        <v>24</v>
      </c>
      <c r="D3279">
        <v>9</v>
      </c>
      <c r="E3279" s="1" t="s">
        <v>11</v>
      </c>
      <c r="F3279">
        <v>10</v>
      </c>
      <c r="G3279">
        <v>10</v>
      </c>
      <c r="H3279">
        <v>10</v>
      </c>
      <c r="I3279">
        <f t="shared" si="204"/>
        <v>11.111111111111116</v>
      </c>
      <c r="J3279">
        <f t="shared" si="205"/>
        <v>11.111111111111116</v>
      </c>
      <c r="K3279">
        <f t="shared" si="206"/>
        <v>11.111111111111116</v>
      </c>
      <c r="L3279">
        <f t="shared" si="207"/>
        <v>93</v>
      </c>
    </row>
    <row r="3280" spans="1:12" x14ac:dyDescent="0.25">
      <c r="A3280" s="1" t="s">
        <v>22</v>
      </c>
      <c r="B3280">
        <v>25</v>
      </c>
      <c r="C3280">
        <v>24</v>
      </c>
      <c r="D3280">
        <v>9</v>
      </c>
      <c r="E3280" s="1" t="s">
        <v>11</v>
      </c>
      <c r="F3280">
        <v>9</v>
      </c>
      <c r="G3280">
        <v>9</v>
      </c>
      <c r="H3280">
        <v>9</v>
      </c>
      <c r="I3280">
        <f t="shared" si="204"/>
        <v>0</v>
      </c>
      <c r="J3280">
        <f t="shared" si="205"/>
        <v>0</v>
      </c>
      <c r="K3280">
        <f t="shared" si="206"/>
        <v>0</v>
      </c>
      <c r="L3280">
        <f t="shared" si="207"/>
        <v>100</v>
      </c>
    </row>
    <row r="3281" spans="1:12" x14ac:dyDescent="0.25">
      <c r="A3281" s="1" t="s">
        <v>22</v>
      </c>
      <c r="B3281">
        <v>25</v>
      </c>
      <c r="C3281">
        <v>24</v>
      </c>
      <c r="D3281">
        <v>9</v>
      </c>
      <c r="E3281" s="1" t="s">
        <v>11</v>
      </c>
      <c r="F3281">
        <v>10</v>
      </c>
      <c r="G3281">
        <v>10</v>
      </c>
      <c r="H3281">
        <v>10</v>
      </c>
      <c r="I3281">
        <f t="shared" si="204"/>
        <v>11.111111111111116</v>
      </c>
      <c r="J3281">
        <f t="shared" si="205"/>
        <v>11.111111111111116</v>
      </c>
      <c r="K3281">
        <f t="shared" si="206"/>
        <v>11.111111111111116</v>
      </c>
      <c r="L3281">
        <f t="shared" si="207"/>
        <v>93</v>
      </c>
    </row>
    <row r="3282" spans="1:12" x14ac:dyDescent="0.25">
      <c r="A3282" s="1" t="s">
        <v>22</v>
      </c>
      <c r="B3282">
        <v>25</v>
      </c>
      <c r="C3282">
        <v>24</v>
      </c>
      <c r="D3282">
        <v>9</v>
      </c>
      <c r="E3282" s="1" t="s">
        <v>11</v>
      </c>
      <c r="F3282">
        <v>11</v>
      </c>
      <c r="G3282">
        <v>11</v>
      </c>
      <c r="H3282">
        <v>11</v>
      </c>
      <c r="I3282">
        <f t="shared" si="204"/>
        <v>22.222222222222232</v>
      </c>
      <c r="J3282">
        <f t="shared" si="205"/>
        <v>22.222222222222232</v>
      </c>
      <c r="K3282">
        <f t="shared" si="206"/>
        <v>22.222222222222232</v>
      </c>
      <c r="L3282">
        <f t="shared" si="207"/>
        <v>87</v>
      </c>
    </row>
    <row r="3283" spans="1:12" x14ac:dyDescent="0.25">
      <c r="A3283" s="1" t="s">
        <v>22</v>
      </c>
      <c r="B3283">
        <v>25</v>
      </c>
      <c r="C3283">
        <v>24</v>
      </c>
      <c r="D3283">
        <v>9</v>
      </c>
      <c r="E3283" s="1" t="s">
        <v>11</v>
      </c>
      <c r="F3283">
        <v>11</v>
      </c>
      <c r="G3283">
        <v>11</v>
      </c>
      <c r="H3283">
        <v>11</v>
      </c>
      <c r="I3283">
        <f t="shared" si="204"/>
        <v>22.222222222222232</v>
      </c>
      <c r="J3283">
        <f t="shared" si="205"/>
        <v>22.222222222222232</v>
      </c>
      <c r="K3283">
        <f t="shared" si="206"/>
        <v>22.222222222222232</v>
      </c>
      <c r="L3283">
        <f t="shared" si="207"/>
        <v>87</v>
      </c>
    </row>
    <row r="3284" spans="1:12" x14ac:dyDescent="0.25">
      <c r="A3284" s="1" t="s">
        <v>22</v>
      </c>
      <c r="B3284">
        <v>25</v>
      </c>
      <c r="C3284">
        <v>24</v>
      </c>
      <c r="D3284">
        <v>9</v>
      </c>
      <c r="E3284" s="1" t="s">
        <v>11</v>
      </c>
      <c r="F3284">
        <v>10</v>
      </c>
      <c r="G3284">
        <v>10</v>
      </c>
      <c r="H3284">
        <v>10</v>
      </c>
      <c r="I3284">
        <f t="shared" si="204"/>
        <v>11.111111111111116</v>
      </c>
      <c r="J3284">
        <f t="shared" si="205"/>
        <v>11.111111111111116</v>
      </c>
      <c r="K3284">
        <f t="shared" si="206"/>
        <v>11.111111111111116</v>
      </c>
      <c r="L3284">
        <f t="shared" si="207"/>
        <v>93</v>
      </c>
    </row>
    <row r="3285" spans="1:12" x14ac:dyDescent="0.25">
      <c r="A3285" s="1" t="s">
        <v>22</v>
      </c>
      <c r="B3285">
        <v>25</v>
      </c>
      <c r="C3285">
        <v>24</v>
      </c>
      <c r="D3285">
        <v>9</v>
      </c>
      <c r="E3285" s="1" t="s">
        <v>11</v>
      </c>
      <c r="F3285">
        <v>9</v>
      </c>
      <c r="G3285">
        <v>9</v>
      </c>
      <c r="H3285">
        <v>9</v>
      </c>
      <c r="I3285">
        <f t="shared" si="204"/>
        <v>0</v>
      </c>
      <c r="J3285">
        <f t="shared" si="205"/>
        <v>0</v>
      </c>
      <c r="K3285">
        <f t="shared" si="206"/>
        <v>0</v>
      </c>
      <c r="L3285">
        <f t="shared" si="207"/>
        <v>100</v>
      </c>
    </row>
    <row r="3286" spans="1:12" x14ac:dyDescent="0.25">
      <c r="A3286" s="1" t="s">
        <v>22</v>
      </c>
      <c r="B3286">
        <v>25</v>
      </c>
      <c r="C3286">
        <v>24</v>
      </c>
      <c r="D3286">
        <v>9</v>
      </c>
      <c r="E3286" s="1" t="s">
        <v>11</v>
      </c>
      <c r="F3286">
        <v>10</v>
      </c>
      <c r="G3286">
        <v>10</v>
      </c>
      <c r="H3286">
        <v>10</v>
      </c>
      <c r="I3286">
        <f t="shared" si="204"/>
        <v>11.111111111111116</v>
      </c>
      <c r="J3286">
        <f t="shared" si="205"/>
        <v>11.111111111111116</v>
      </c>
      <c r="K3286">
        <f t="shared" si="206"/>
        <v>11.111111111111116</v>
      </c>
      <c r="L3286">
        <f t="shared" si="207"/>
        <v>93</v>
      </c>
    </row>
    <row r="3287" spans="1:12" x14ac:dyDescent="0.25">
      <c r="A3287" s="1" t="s">
        <v>22</v>
      </c>
      <c r="B3287">
        <v>25</v>
      </c>
      <c r="C3287">
        <v>24</v>
      </c>
      <c r="D3287">
        <v>9</v>
      </c>
      <c r="E3287" s="1" t="s">
        <v>11</v>
      </c>
      <c r="F3287">
        <v>9</v>
      </c>
      <c r="G3287">
        <v>9</v>
      </c>
      <c r="H3287">
        <v>9</v>
      </c>
      <c r="I3287">
        <f t="shared" si="204"/>
        <v>0</v>
      </c>
      <c r="J3287">
        <f t="shared" si="205"/>
        <v>0</v>
      </c>
      <c r="K3287">
        <f t="shared" si="206"/>
        <v>0</v>
      </c>
      <c r="L3287">
        <f t="shared" si="207"/>
        <v>100</v>
      </c>
    </row>
    <row r="3288" spans="1:12" x14ac:dyDescent="0.25">
      <c r="A3288" s="1" t="s">
        <v>22</v>
      </c>
      <c r="B3288">
        <v>25</v>
      </c>
      <c r="C3288">
        <v>24</v>
      </c>
      <c r="D3288">
        <v>9</v>
      </c>
      <c r="E3288" s="1" t="s">
        <v>11</v>
      </c>
      <c r="F3288">
        <v>11</v>
      </c>
      <c r="G3288">
        <v>11</v>
      </c>
      <c r="H3288">
        <v>11</v>
      </c>
      <c r="I3288">
        <f t="shared" si="204"/>
        <v>22.222222222222232</v>
      </c>
      <c r="J3288">
        <f t="shared" si="205"/>
        <v>22.222222222222232</v>
      </c>
      <c r="K3288">
        <f t="shared" si="206"/>
        <v>22.222222222222232</v>
      </c>
      <c r="L3288">
        <f t="shared" si="207"/>
        <v>87</v>
      </c>
    </row>
    <row r="3289" spans="1:12" x14ac:dyDescent="0.25">
      <c r="A3289" s="1" t="s">
        <v>22</v>
      </c>
      <c r="B3289">
        <v>25</v>
      </c>
      <c r="C3289">
        <v>24</v>
      </c>
      <c r="D3289">
        <v>9</v>
      </c>
      <c r="E3289" s="1" t="s">
        <v>11</v>
      </c>
      <c r="F3289">
        <v>12</v>
      </c>
      <c r="G3289">
        <v>12</v>
      </c>
      <c r="H3289">
        <v>12</v>
      </c>
      <c r="I3289">
        <f t="shared" si="204"/>
        <v>33.333333333333329</v>
      </c>
      <c r="J3289">
        <f t="shared" si="205"/>
        <v>33.333333333333329</v>
      </c>
      <c r="K3289">
        <f t="shared" si="206"/>
        <v>33.333333333333329</v>
      </c>
      <c r="L3289">
        <f t="shared" si="207"/>
        <v>81</v>
      </c>
    </row>
    <row r="3290" spans="1:12" x14ac:dyDescent="0.25">
      <c r="A3290" s="1" t="s">
        <v>22</v>
      </c>
      <c r="B3290">
        <v>25</v>
      </c>
      <c r="C3290">
        <v>24</v>
      </c>
      <c r="D3290">
        <v>9</v>
      </c>
      <c r="E3290" s="1" t="s">
        <v>11</v>
      </c>
      <c r="F3290">
        <v>9</v>
      </c>
      <c r="G3290">
        <v>9</v>
      </c>
      <c r="H3290">
        <v>9</v>
      </c>
      <c r="I3290">
        <f t="shared" si="204"/>
        <v>0</v>
      </c>
      <c r="J3290">
        <f t="shared" si="205"/>
        <v>0</v>
      </c>
      <c r="K3290">
        <f t="shared" si="206"/>
        <v>0</v>
      </c>
      <c r="L3290">
        <f t="shared" si="207"/>
        <v>100</v>
      </c>
    </row>
    <row r="3291" spans="1:12" x14ac:dyDescent="0.25">
      <c r="A3291" s="1" t="s">
        <v>22</v>
      </c>
      <c r="B3291">
        <v>25</v>
      </c>
      <c r="C3291">
        <v>24</v>
      </c>
      <c r="D3291">
        <v>9</v>
      </c>
      <c r="E3291" s="1" t="s">
        <v>11</v>
      </c>
      <c r="F3291">
        <v>10</v>
      </c>
      <c r="G3291">
        <v>10</v>
      </c>
      <c r="H3291">
        <v>10</v>
      </c>
      <c r="I3291">
        <f t="shared" si="204"/>
        <v>11.111111111111116</v>
      </c>
      <c r="J3291">
        <f t="shared" si="205"/>
        <v>11.111111111111116</v>
      </c>
      <c r="K3291">
        <f t="shared" si="206"/>
        <v>11.111111111111116</v>
      </c>
      <c r="L3291">
        <f t="shared" si="207"/>
        <v>93</v>
      </c>
    </row>
    <row r="3292" spans="1:12" x14ac:dyDescent="0.25">
      <c r="A3292" s="1" t="s">
        <v>22</v>
      </c>
      <c r="B3292">
        <v>25</v>
      </c>
      <c r="C3292">
        <v>24</v>
      </c>
      <c r="D3292">
        <v>9</v>
      </c>
      <c r="E3292" s="1" t="s">
        <v>11</v>
      </c>
      <c r="F3292">
        <v>11</v>
      </c>
      <c r="G3292">
        <v>11</v>
      </c>
      <c r="H3292">
        <v>11</v>
      </c>
      <c r="I3292">
        <f t="shared" si="204"/>
        <v>22.222222222222232</v>
      </c>
      <c r="J3292">
        <f t="shared" si="205"/>
        <v>22.222222222222232</v>
      </c>
      <c r="K3292">
        <f t="shared" si="206"/>
        <v>22.222222222222232</v>
      </c>
      <c r="L3292">
        <f t="shared" si="207"/>
        <v>87</v>
      </c>
    </row>
    <row r="3293" spans="1:12" x14ac:dyDescent="0.25">
      <c r="A3293" s="1" t="s">
        <v>22</v>
      </c>
      <c r="B3293">
        <v>25</v>
      </c>
      <c r="C3293">
        <v>24</v>
      </c>
      <c r="D3293">
        <v>9</v>
      </c>
      <c r="E3293" s="1" t="s">
        <v>11</v>
      </c>
      <c r="F3293">
        <v>11</v>
      </c>
      <c r="G3293">
        <v>11</v>
      </c>
      <c r="H3293">
        <v>11</v>
      </c>
      <c r="I3293">
        <f t="shared" si="204"/>
        <v>22.222222222222232</v>
      </c>
      <c r="J3293">
        <f t="shared" si="205"/>
        <v>22.222222222222232</v>
      </c>
      <c r="K3293">
        <f t="shared" si="206"/>
        <v>22.222222222222232</v>
      </c>
      <c r="L3293">
        <f t="shared" si="207"/>
        <v>87</v>
      </c>
    </row>
    <row r="3294" spans="1:12" x14ac:dyDescent="0.25">
      <c r="A3294" s="1" t="s">
        <v>22</v>
      </c>
      <c r="B3294">
        <v>25</v>
      </c>
      <c r="C3294">
        <v>24</v>
      </c>
      <c r="D3294">
        <v>9</v>
      </c>
      <c r="E3294" s="1" t="s">
        <v>11</v>
      </c>
      <c r="F3294">
        <v>12</v>
      </c>
      <c r="G3294">
        <v>12</v>
      </c>
      <c r="H3294">
        <v>12</v>
      </c>
      <c r="I3294">
        <f t="shared" si="204"/>
        <v>33.333333333333329</v>
      </c>
      <c r="J3294">
        <f t="shared" si="205"/>
        <v>33.333333333333329</v>
      </c>
      <c r="K3294">
        <f t="shared" si="206"/>
        <v>33.333333333333329</v>
      </c>
      <c r="L3294">
        <f t="shared" si="207"/>
        <v>81</v>
      </c>
    </row>
    <row r="3295" spans="1:12" x14ac:dyDescent="0.25">
      <c r="A3295" s="1" t="s">
        <v>22</v>
      </c>
      <c r="B3295">
        <v>25</v>
      </c>
      <c r="C3295">
        <v>24</v>
      </c>
      <c r="D3295">
        <v>9</v>
      </c>
      <c r="E3295" s="1" t="s">
        <v>11</v>
      </c>
      <c r="F3295">
        <v>12</v>
      </c>
      <c r="G3295">
        <v>12</v>
      </c>
      <c r="H3295">
        <v>12</v>
      </c>
      <c r="I3295">
        <f t="shared" si="204"/>
        <v>33.333333333333329</v>
      </c>
      <c r="J3295">
        <f t="shared" si="205"/>
        <v>33.333333333333329</v>
      </c>
      <c r="K3295">
        <f t="shared" si="206"/>
        <v>33.333333333333329</v>
      </c>
      <c r="L3295">
        <f t="shared" si="207"/>
        <v>81</v>
      </c>
    </row>
    <row r="3296" spans="1:12" x14ac:dyDescent="0.25">
      <c r="A3296" s="1" t="s">
        <v>22</v>
      </c>
      <c r="B3296">
        <v>25</v>
      </c>
      <c r="C3296">
        <v>24</v>
      </c>
      <c r="D3296">
        <v>9</v>
      </c>
      <c r="E3296" s="1" t="s">
        <v>11</v>
      </c>
      <c r="F3296">
        <v>10</v>
      </c>
      <c r="G3296">
        <v>10</v>
      </c>
      <c r="H3296">
        <v>10</v>
      </c>
      <c r="I3296">
        <f t="shared" si="204"/>
        <v>11.111111111111116</v>
      </c>
      <c r="J3296">
        <f t="shared" si="205"/>
        <v>11.111111111111116</v>
      </c>
      <c r="K3296">
        <f t="shared" si="206"/>
        <v>11.111111111111116</v>
      </c>
      <c r="L3296">
        <f t="shared" si="207"/>
        <v>93</v>
      </c>
    </row>
    <row r="3297" spans="1:12" x14ac:dyDescent="0.25">
      <c r="A3297" s="1" t="s">
        <v>22</v>
      </c>
      <c r="B3297">
        <v>25</v>
      </c>
      <c r="C3297">
        <v>24</v>
      </c>
      <c r="D3297">
        <v>9</v>
      </c>
      <c r="E3297" s="1" t="s">
        <v>11</v>
      </c>
      <c r="F3297">
        <v>11</v>
      </c>
      <c r="G3297">
        <v>11</v>
      </c>
      <c r="H3297">
        <v>11</v>
      </c>
      <c r="I3297">
        <f t="shared" si="204"/>
        <v>22.222222222222232</v>
      </c>
      <c r="J3297">
        <f t="shared" si="205"/>
        <v>22.222222222222232</v>
      </c>
      <c r="K3297">
        <f t="shared" si="206"/>
        <v>22.222222222222232</v>
      </c>
      <c r="L3297">
        <f t="shared" si="207"/>
        <v>87</v>
      </c>
    </row>
    <row r="3298" spans="1:12" x14ac:dyDescent="0.25">
      <c r="A3298" s="1" t="s">
        <v>22</v>
      </c>
      <c r="B3298">
        <v>25</v>
      </c>
      <c r="C3298">
        <v>24</v>
      </c>
      <c r="D3298">
        <v>9</v>
      </c>
      <c r="E3298" s="1" t="s">
        <v>11</v>
      </c>
      <c r="F3298">
        <v>11</v>
      </c>
      <c r="G3298">
        <v>11</v>
      </c>
      <c r="H3298">
        <v>11</v>
      </c>
      <c r="I3298">
        <f t="shared" si="204"/>
        <v>22.222222222222232</v>
      </c>
      <c r="J3298">
        <f t="shared" si="205"/>
        <v>22.222222222222232</v>
      </c>
      <c r="K3298">
        <f t="shared" si="206"/>
        <v>22.222222222222232</v>
      </c>
      <c r="L3298">
        <f t="shared" si="207"/>
        <v>87</v>
      </c>
    </row>
    <row r="3299" spans="1:12" x14ac:dyDescent="0.25">
      <c r="A3299" s="1" t="s">
        <v>22</v>
      </c>
      <c r="B3299">
        <v>25</v>
      </c>
      <c r="C3299">
        <v>24</v>
      </c>
      <c r="D3299">
        <v>9</v>
      </c>
      <c r="E3299" s="1" t="s">
        <v>11</v>
      </c>
      <c r="F3299">
        <v>10</v>
      </c>
      <c r="G3299">
        <v>10</v>
      </c>
      <c r="H3299">
        <v>10</v>
      </c>
      <c r="I3299">
        <f t="shared" si="204"/>
        <v>11.111111111111116</v>
      </c>
      <c r="J3299">
        <f t="shared" si="205"/>
        <v>11.111111111111116</v>
      </c>
      <c r="K3299">
        <f t="shared" si="206"/>
        <v>11.111111111111116</v>
      </c>
      <c r="L3299">
        <f t="shared" si="207"/>
        <v>93</v>
      </c>
    </row>
    <row r="3300" spans="1:12" x14ac:dyDescent="0.25">
      <c r="A3300" s="1" t="s">
        <v>22</v>
      </c>
      <c r="B3300">
        <v>25</v>
      </c>
      <c r="C3300">
        <v>24</v>
      </c>
      <c r="D3300">
        <v>9</v>
      </c>
      <c r="E3300" s="1" t="s">
        <v>11</v>
      </c>
      <c r="F3300">
        <v>10</v>
      </c>
      <c r="G3300">
        <v>10</v>
      </c>
      <c r="H3300">
        <v>10</v>
      </c>
      <c r="I3300">
        <f t="shared" si="204"/>
        <v>11.111111111111116</v>
      </c>
      <c r="J3300">
        <f t="shared" si="205"/>
        <v>11.111111111111116</v>
      </c>
      <c r="K3300">
        <f t="shared" si="206"/>
        <v>11.111111111111116</v>
      </c>
      <c r="L3300">
        <f t="shared" si="207"/>
        <v>93</v>
      </c>
    </row>
    <row r="3301" spans="1:12" x14ac:dyDescent="0.25">
      <c r="A3301" s="1" t="s">
        <v>22</v>
      </c>
      <c r="B3301">
        <v>25</v>
      </c>
      <c r="C3301">
        <v>24</v>
      </c>
      <c r="D3301">
        <v>9</v>
      </c>
      <c r="E3301" s="1" t="s">
        <v>11</v>
      </c>
      <c r="F3301">
        <v>10</v>
      </c>
      <c r="G3301">
        <v>10</v>
      </c>
      <c r="H3301">
        <v>10</v>
      </c>
      <c r="I3301">
        <f t="shared" si="204"/>
        <v>11.111111111111116</v>
      </c>
      <c r="J3301">
        <f t="shared" si="205"/>
        <v>11.111111111111116</v>
      </c>
      <c r="K3301">
        <f t="shared" si="206"/>
        <v>11.111111111111116</v>
      </c>
      <c r="L3301">
        <f t="shared" si="207"/>
        <v>93</v>
      </c>
    </row>
    <row r="3302" spans="1:12" x14ac:dyDescent="0.25">
      <c r="A3302" s="1" t="s">
        <v>22</v>
      </c>
      <c r="B3302">
        <v>25</v>
      </c>
      <c r="C3302">
        <v>24</v>
      </c>
      <c r="D3302">
        <v>9</v>
      </c>
      <c r="E3302" s="1" t="s">
        <v>11</v>
      </c>
      <c r="F3302">
        <v>10</v>
      </c>
      <c r="G3302">
        <v>10</v>
      </c>
      <c r="H3302">
        <v>10</v>
      </c>
      <c r="I3302">
        <f t="shared" si="204"/>
        <v>11.111111111111116</v>
      </c>
      <c r="J3302">
        <f t="shared" si="205"/>
        <v>11.111111111111116</v>
      </c>
      <c r="K3302">
        <f t="shared" si="206"/>
        <v>11.111111111111116</v>
      </c>
      <c r="L3302">
        <f t="shared" si="207"/>
        <v>93</v>
      </c>
    </row>
    <row r="3303" spans="1:12" x14ac:dyDescent="0.25">
      <c r="A3303" s="1" t="s">
        <v>22</v>
      </c>
      <c r="B3303">
        <v>25</v>
      </c>
      <c r="C3303">
        <v>24</v>
      </c>
      <c r="D3303">
        <v>9</v>
      </c>
      <c r="E3303" s="1" t="s">
        <v>11</v>
      </c>
      <c r="F3303">
        <v>12</v>
      </c>
      <c r="G3303">
        <v>12</v>
      </c>
      <c r="H3303">
        <v>12</v>
      </c>
      <c r="I3303">
        <f t="shared" si="204"/>
        <v>33.333333333333329</v>
      </c>
      <c r="J3303">
        <f t="shared" si="205"/>
        <v>33.333333333333329</v>
      </c>
      <c r="K3303">
        <f t="shared" si="206"/>
        <v>33.333333333333329</v>
      </c>
      <c r="L3303">
        <f t="shared" si="207"/>
        <v>81</v>
      </c>
    </row>
    <row r="3304" spans="1:12" x14ac:dyDescent="0.25">
      <c r="A3304" s="1" t="s">
        <v>22</v>
      </c>
      <c r="B3304">
        <v>25</v>
      </c>
      <c r="C3304">
        <v>24</v>
      </c>
      <c r="D3304">
        <v>9</v>
      </c>
      <c r="E3304" s="1" t="s">
        <v>11</v>
      </c>
      <c r="F3304">
        <v>9</v>
      </c>
      <c r="G3304">
        <v>9</v>
      </c>
      <c r="H3304">
        <v>9</v>
      </c>
      <c r="I3304">
        <f t="shared" si="204"/>
        <v>0</v>
      </c>
      <c r="J3304">
        <f t="shared" si="205"/>
        <v>0</v>
      </c>
      <c r="K3304">
        <f t="shared" si="206"/>
        <v>0</v>
      </c>
      <c r="L3304">
        <f t="shared" si="207"/>
        <v>100</v>
      </c>
    </row>
    <row r="3305" spans="1:12" x14ac:dyDescent="0.25">
      <c r="A3305" s="1" t="s">
        <v>22</v>
      </c>
      <c r="B3305">
        <v>25</v>
      </c>
      <c r="C3305">
        <v>24</v>
      </c>
      <c r="D3305">
        <v>9</v>
      </c>
      <c r="E3305" s="1" t="s">
        <v>11</v>
      </c>
      <c r="F3305">
        <v>9</v>
      </c>
      <c r="G3305">
        <v>9</v>
      </c>
      <c r="H3305">
        <v>9</v>
      </c>
      <c r="I3305">
        <f t="shared" si="204"/>
        <v>0</v>
      </c>
      <c r="J3305">
        <f t="shared" si="205"/>
        <v>0</v>
      </c>
      <c r="K3305">
        <f t="shared" si="206"/>
        <v>0</v>
      </c>
      <c r="L3305">
        <f t="shared" si="207"/>
        <v>100</v>
      </c>
    </row>
    <row r="3306" spans="1:12" x14ac:dyDescent="0.25">
      <c r="A3306" s="1" t="s">
        <v>22</v>
      </c>
      <c r="B3306">
        <v>25</v>
      </c>
      <c r="C3306">
        <v>24</v>
      </c>
      <c r="D3306">
        <v>9</v>
      </c>
      <c r="E3306" s="1" t="s">
        <v>11</v>
      </c>
      <c r="F3306">
        <v>10</v>
      </c>
      <c r="G3306">
        <v>10</v>
      </c>
      <c r="H3306">
        <v>10</v>
      </c>
      <c r="I3306">
        <f t="shared" si="204"/>
        <v>11.111111111111116</v>
      </c>
      <c r="J3306">
        <f t="shared" si="205"/>
        <v>11.111111111111116</v>
      </c>
      <c r="K3306">
        <f t="shared" si="206"/>
        <v>11.111111111111116</v>
      </c>
      <c r="L3306">
        <f t="shared" si="207"/>
        <v>93</v>
      </c>
    </row>
    <row r="3307" spans="1:12" x14ac:dyDescent="0.25">
      <c r="A3307" s="1" t="s">
        <v>22</v>
      </c>
      <c r="B3307">
        <v>25</v>
      </c>
      <c r="C3307">
        <v>24</v>
      </c>
      <c r="D3307">
        <v>9</v>
      </c>
      <c r="E3307" s="1" t="s">
        <v>11</v>
      </c>
      <c r="F3307">
        <v>11</v>
      </c>
      <c r="G3307">
        <v>11</v>
      </c>
      <c r="H3307">
        <v>11</v>
      </c>
      <c r="I3307">
        <f t="shared" si="204"/>
        <v>22.222222222222232</v>
      </c>
      <c r="J3307">
        <f t="shared" si="205"/>
        <v>22.222222222222232</v>
      </c>
      <c r="K3307">
        <f t="shared" si="206"/>
        <v>22.222222222222232</v>
      </c>
      <c r="L3307">
        <f t="shared" si="207"/>
        <v>87</v>
      </c>
    </row>
    <row r="3308" spans="1:12" x14ac:dyDescent="0.25">
      <c r="A3308" s="1" t="s">
        <v>22</v>
      </c>
      <c r="B3308">
        <v>25</v>
      </c>
      <c r="C3308">
        <v>24</v>
      </c>
      <c r="D3308">
        <v>9</v>
      </c>
      <c r="E3308" s="1" t="s">
        <v>11</v>
      </c>
      <c r="F3308">
        <v>11</v>
      </c>
      <c r="G3308">
        <v>11</v>
      </c>
      <c r="H3308">
        <v>11</v>
      </c>
      <c r="I3308">
        <f t="shared" si="204"/>
        <v>22.222222222222232</v>
      </c>
      <c r="J3308">
        <f t="shared" si="205"/>
        <v>22.222222222222232</v>
      </c>
      <c r="K3308">
        <f t="shared" si="206"/>
        <v>22.222222222222232</v>
      </c>
      <c r="L3308">
        <f t="shared" si="207"/>
        <v>87</v>
      </c>
    </row>
    <row r="3309" spans="1:12" x14ac:dyDescent="0.25">
      <c r="A3309" s="1" t="s">
        <v>22</v>
      </c>
      <c r="B3309">
        <v>25</v>
      </c>
      <c r="C3309">
        <v>24</v>
      </c>
      <c r="D3309">
        <v>9</v>
      </c>
      <c r="E3309" s="1" t="s">
        <v>11</v>
      </c>
      <c r="F3309">
        <v>11</v>
      </c>
      <c r="G3309">
        <v>11</v>
      </c>
      <c r="H3309">
        <v>11</v>
      </c>
      <c r="I3309">
        <f t="shared" si="204"/>
        <v>22.222222222222232</v>
      </c>
      <c r="J3309">
        <f t="shared" si="205"/>
        <v>22.222222222222232</v>
      </c>
      <c r="K3309">
        <f t="shared" si="206"/>
        <v>22.222222222222232</v>
      </c>
      <c r="L3309">
        <f t="shared" si="207"/>
        <v>87</v>
      </c>
    </row>
    <row r="3310" spans="1:12" x14ac:dyDescent="0.25">
      <c r="A3310" s="1" t="s">
        <v>22</v>
      </c>
      <c r="B3310">
        <v>25</v>
      </c>
      <c r="C3310">
        <v>24</v>
      </c>
      <c r="D3310">
        <v>9</v>
      </c>
      <c r="E3310" s="1" t="s">
        <v>11</v>
      </c>
      <c r="F3310">
        <v>9</v>
      </c>
      <c r="G3310">
        <v>9</v>
      </c>
      <c r="H3310">
        <v>9</v>
      </c>
      <c r="I3310">
        <f t="shared" si="204"/>
        <v>0</v>
      </c>
      <c r="J3310">
        <f t="shared" si="205"/>
        <v>0</v>
      </c>
      <c r="K3310">
        <f t="shared" si="206"/>
        <v>0</v>
      </c>
      <c r="L3310">
        <f t="shared" si="207"/>
        <v>100</v>
      </c>
    </row>
    <row r="3311" spans="1:12" x14ac:dyDescent="0.25">
      <c r="A3311" s="1" t="s">
        <v>22</v>
      </c>
      <c r="B3311">
        <v>25</v>
      </c>
      <c r="C3311">
        <v>24</v>
      </c>
      <c r="D3311">
        <v>9</v>
      </c>
      <c r="E3311" s="1" t="s">
        <v>11</v>
      </c>
      <c r="F3311">
        <v>11</v>
      </c>
      <c r="G3311">
        <v>11</v>
      </c>
      <c r="H3311">
        <v>11</v>
      </c>
      <c r="I3311">
        <f t="shared" si="204"/>
        <v>22.222222222222232</v>
      </c>
      <c r="J3311">
        <f t="shared" si="205"/>
        <v>22.222222222222232</v>
      </c>
      <c r="K3311">
        <f t="shared" si="206"/>
        <v>22.222222222222232</v>
      </c>
      <c r="L3311">
        <f t="shared" si="207"/>
        <v>87</v>
      </c>
    </row>
    <row r="3312" spans="1:12" x14ac:dyDescent="0.25">
      <c r="A3312" s="1" t="s">
        <v>22</v>
      </c>
      <c r="B3312">
        <v>25</v>
      </c>
      <c r="C3312">
        <v>24</v>
      </c>
      <c r="D3312">
        <v>9</v>
      </c>
      <c r="E3312" s="1" t="s">
        <v>11</v>
      </c>
      <c r="F3312">
        <v>9</v>
      </c>
      <c r="G3312">
        <v>9</v>
      </c>
      <c r="H3312">
        <v>9</v>
      </c>
      <c r="I3312">
        <f t="shared" si="204"/>
        <v>0</v>
      </c>
      <c r="J3312">
        <f t="shared" si="205"/>
        <v>0</v>
      </c>
      <c r="K3312">
        <f t="shared" si="206"/>
        <v>0</v>
      </c>
      <c r="L3312">
        <f t="shared" si="207"/>
        <v>100</v>
      </c>
    </row>
    <row r="3313" spans="1:12" x14ac:dyDescent="0.25">
      <c r="A3313" s="1" t="s">
        <v>22</v>
      </c>
      <c r="B3313">
        <v>25</v>
      </c>
      <c r="C3313">
        <v>24</v>
      </c>
      <c r="D3313">
        <v>9</v>
      </c>
      <c r="E3313" s="1" t="s">
        <v>11</v>
      </c>
      <c r="F3313">
        <v>10</v>
      </c>
      <c r="G3313">
        <v>10</v>
      </c>
      <c r="H3313">
        <v>10</v>
      </c>
      <c r="I3313">
        <f t="shared" si="204"/>
        <v>11.111111111111116</v>
      </c>
      <c r="J3313">
        <f t="shared" si="205"/>
        <v>11.111111111111116</v>
      </c>
      <c r="K3313">
        <f t="shared" si="206"/>
        <v>11.111111111111116</v>
      </c>
      <c r="L3313">
        <f t="shared" si="207"/>
        <v>93</v>
      </c>
    </row>
    <row r="3314" spans="1:12" x14ac:dyDescent="0.25">
      <c r="A3314" s="1" t="s">
        <v>22</v>
      </c>
      <c r="B3314">
        <v>25</v>
      </c>
      <c r="C3314">
        <v>24</v>
      </c>
      <c r="D3314">
        <v>9</v>
      </c>
      <c r="E3314" s="1" t="s">
        <v>11</v>
      </c>
      <c r="F3314">
        <v>11</v>
      </c>
      <c r="G3314">
        <v>11</v>
      </c>
      <c r="H3314">
        <v>11</v>
      </c>
      <c r="I3314">
        <f t="shared" si="204"/>
        <v>22.222222222222232</v>
      </c>
      <c r="J3314">
        <f t="shared" si="205"/>
        <v>22.222222222222232</v>
      </c>
      <c r="K3314">
        <f t="shared" si="206"/>
        <v>22.222222222222232</v>
      </c>
      <c r="L3314">
        <f t="shared" si="207"/>
        <v>87</v>
      </c>
    </row>
    <row r="3315" spans="1:12" x14ac:dyDescent="0.25">
      <c r="A3315" s="1" t="s">
        <v>22</v>
      </c>
      <c r="B3315">
        <v>25</v>
      </c>
      <c r="C3315">
        <v>24</v>
      </c>
      <c r="D3315">
        <v>9</v>
      </c>
      <c r="E3315" s="1" t="s">
        <v>11</v>
      </c>
      <c r="F3315">
        <v>11</v>
      </c>
      <c r="G3315">
        <v>11</v>
      </c>
      <c r="H3315">
        <v>11</v>
      </c>
      <c r="I3315">
        <f t="shared" si="204"/>
        <v>22.222222222222232</v>
      </c>
      <c r="J3315">
        <f t="shared" si="205"/>
        <v>22.222222222222232</v>
      </c>
      <c r="K3315">
        <f t="shared" si="206"/>
        <v>22.222222222222232</v>
      </c>
      <c r="L3315">
        <f t="shared" si="207"/>
        <v>87</v>
      </c>
    </row>
    <row r="3316" spans="1:12" x14ac:dyDescent="0.25">
      <c r="A3316" s="1" t="s">
        <v>22</v>
      </c>
      <c r="B3316">
        <v>25</v>
      </c>
      <c r="C3316">
        <v>24</v>
      </c>
      <c r="D3316">
        <v>9</v>
      </c>
      <c r="E3316" s="1" t="s">
        <v>11</v>
      </c>
      <c r="F3316">
        <v>11</v>
      </c>
      <c r="G3316">
        <v>11</v>
      </c>
      <c r="H3316">
        <v>11</v>
      </c>
      <c r="I3316">
        <f t="shared" si="204"/>
        <v>22.222222222222232</v>
      </c>
      <c r="J3316">
        <f t="shared" si="205"/>
        <v>22.222222222222232</v>
      </c>
      <c r="K3316">
        <f t="shared" si="206"/>
        <v>22.222222222222232</v>
      </c>
      <c r="L3316">
        <f t="shared" si="207"/>
        <v>87</v>
      </c>
    </row>
    <row r="3317" spans="1:12" x14ac:dyDescent="0.25">
      <c r="A3317" s="1" t="s">
        <v>22</v>
      </c>
      <c r="B3317">
        <v>25</v>
      </c>
      <c r="C3317">
        <v>24</v>
      </c>
      <c r="D3317">
        <v>9</v>
      </c>
      <c r="E3317" s="1" t="s">
        <v>11</v>
      </c>
      <c r="F3317">
        <v>10</v>
      </c>
      <c r="G3317">
        <v>10</v>
      </c>
      <c r="H3317">
        <v>10</v>
      </c>
      <c r="I3317">
        <f t="shared" si="204"/>
        <v>11.111111111111116</v>
      </c>
      <c r="J3317">
        <f t="shared" si="205"/>
        <v>11.111111111111116</v>
      </c>
      <c r="K3317">
        <f t="shared" si="206"/>
        <v>11.111111111111116</v>
      </c>
      <c r="L3317">
        <f t="shared" si="207"/>
        <v>93</v>
      </c>
    </row>
    <row r="3318" spans="1:12" x14ac:dyDescent="0.25">
      <c r="A3318" s="1" t="s">
        <v>22</v>
      </c>
      <c r="B3318">
        <v>25</v>
      </c>
      <c r="C3318">
        <v>24</v>
      </c>
      <c r="D3318">
        <v>9</v>
      </c>
      <c r="E3318" s="1" t="s">
        <v>11</v>
      </c>
      <c r="F3318">
        <v>10</v>
      </c>
      <c r="G3318">
        <v>10</v>
      </c>
      <c r="H3318">
        <v>10</v>
      </c>
      <c r="I3318">
        <f t="shared" si="204"/>
        <v>11.111111111111116</v>
      </c>
      <c r="J3318">
        <f t="shared" si="205"/>
        <v>11.111111111111116</v>
      </c>
      <c r="K3318">
        <f t="shared" si="206"/>
        <v>11.111111111111116</v>
      </c>
      <c r="L3318">
        <f t="shared" si="207"/>
        <v>93</v>
      </c>
    </row>
    <row r="3319" spans="1:12" x14ac:dyDescent="0.25">
      <c r="A3319" s="1" t="s">
        <v>22</v>
      </c>
      <c r="B3319">
        <v>25</v>
      </c>
      <c r="C3319">
        <v>24</v>
      </c>
      <c r="D3319">
        <v>9</v>
      </c>
      <c r="E3319" s="1" t="s">
        <v>11</v>
      </c>
      <c r="F3319">
        <v>9</v>
      </c>
      <c r="G3319">
        <v>9</v>
      </c>
      <c r="H3319">
        <v>9</v>
      </c>
      <c r="I3319">
        <f t="shared" si="204"/>
        <v>0</v>
      </c>
      <c r="J3319">
        <f t="shared" si="205"/>
        <v>0</v>
      </c>
      <c r="K3319">
        <f t="shared" si="206"/>
        <v>0</v>
      </c>
      <c r="L3319">
        <f t="shared" si="207"/>
        <v>100</v>
      </c>
    </row>
    <row r="3320" spans="1:12" x14ac:dyDescent="0.25">
      <c r="A3320" s="1" t="s">
        <v>22</v>
      </c>
      <c r="B3320">
        <v>25</v>
      </c>
      <c r="C3320">
        <v>24</v>
      </c>
      <c r="D3320">
        <v>9</v>
      </c>
      <c r="E3320" s="1" t="s">
        <v>11</v>
      </c>
      <c r="F3320">
        <v>12</v>
      </c>
      <c r="G3320">
        <v>12</v>
      </c>
      <c r="H3320">
        <v>12</v>
      </c>
      <c r="I3320">
        <f t="shared" si="204"/>
        <v>33.333333333333329</v>
      </c>
      <c r="J3320">
        <f t="shared" si="205"/>
        <v>33.333333333333329</v>
      </c>
      <c r="K3320">
        <f t="shared" si="206"/>
        <v>33.333333333333329</v>
      </c>
      <c r="L3320">
        <f t="shared" si="207"/>
        <v>81</v>
      </c>
    </row>
    <row r="3321" spans="1:12" x14ac:dyDescent="0.25">
      <c r="A3321" s="1" t="s">
        <v>22</v>
      </c>
      <c r="B3321">
        <v>25</v>
      </c>
      <c r="C3321">
        <v>24</v>
      </c>
      <c r="D3321">
        <v>9</v>
      </c>
      <c r="E3321" s="1" t="s">
        <v>11</v>
      </c>
      <c r="F3321">
        <v>12</v>
      </c>
      <c r="G3321">
        <v>12</v>
      </c>
      <c r="H3321">
        <v>12</v>
      </c>
      <c r="I3321">
        <f t="shared" si="204"/>
        <v>33.333333333333329</v>
      </c>
      <c r="J3321">
        <f t="shared" si="205"/>
        <v>33.333333333333329</v>
      </c>
      <c r="K3321">
        <f t="shared" si="206"/>
        <v>33.333333333333329</v>
      </c>
      <c r="L3321">
        <f t="shared" si="207"/>
        <v>81</v>
      </c>
    </row>
    <row r="3322" spans="1:12" x14ac:dyDescent="0.25">
      <c r="A3322" s="1" t="s">
        <v>22</v>
      </c>
      <c r="B3322">
        <v>25</v>
      </c>
      <c r="C3322">
        <v>24</v>
      </c>
      <c r="D3322">
        <v>9</v>
      </c>
      <c r="E3322" s="1" t="s">
        <v>11</v>
      </c>
      <c r="F3322">
        <v>10</v>
      </c>
      <c r="G3322">
        <v>10</v>
      </c>
      <c r="H3322">
        <v>10</v>
      </c>
      <c r="I3322">
        <f t="shared" si="204"/>
        <v>11.111111111111116</v>
      </c>
      <c r="J3322">
        <f t="shared" si="205"/>
        <v>11.111111111111116</v>
      </c>
      <c r="K3322">
        <f t="shared" si="206"/>
        <v>11.111111111111116</v>
      </c>
      <c r="L3322">
        <f t="shared" si="207"/>
        <v>93</v>
      </c>
    </row>
    <row r="3323" spans="1:12" x14ac:dyDescent="0.25">
      <c r="A3323" s="1" t="s">
        <v>22</v>
      </c>
      <c r="B3323">
        <v>25</v>
      </c>
      <c r="C3323">
        <v>24</v>
      </c>
      <c r="D3323">
        <v>9</v>
      </c>
      <c r="E3323" s="1" t="s">
        <v>11</v>
      </c>
      <c r="F3323">
        <v>12</v>
      </c>
      <c r="G3323">
        <v>12</v>
      </c>
      <c r="H3323">
        <v>12</v>
      </c>
      <c r="I3323">
        <f t="shared" si="204"/>
        <v>33.333333333333329</v>
      </c>
      <c r="J3323">
        <f t="shared" si="205"/>
        <v>33.333333333333329</v>
      </c>
      <c r="K3323">
        <f t="shared" si="206"/>
        <v>33.333333333333329</v>
      </c>
      <c r="L3323">
        <f t="shared" si="207"/>
        <v>81</v>
      </c>
    </row>
    <row r="3324" spans="1:12" x14ac:dyDescent="0.25">
      <c r="A3324" s="1" t="s">
        <v>22</v>
      </c>
      <c r="B3324">
        <v>25</v>
      </c>
      <c r="C3324">
        <v>24</v>
      </c>
      <c r="D3324">
        <v>9</v>
      </c>
      <c r="E3324" s="1" t="s">
        <v>11</v>
      </c>
      <c r="F3324">
        <v>11</v>
      </c>
      <c r="G3324">
        <v>11</v>
      </c>
      <c r="H3324">
        <v>11</v>
      </c>
      <c r="I3324">
        <f t="shared" si="204"/>
        <v>22.222222222222232</v>
      </c>
      <c r="J3324">
        <f t="shared" si="205"/>
        <v>22.222222222222232</v>
      </c>
      <c r="K3324">
        <f t="shared" si="206"/>
        <v>22.222222222222232</v>
      </c>
      <c r="L3324">
        <f t="shared" si="207"/>
        <v>87</v>
      </c>
    </row>
    <row r="3325" spans="1:12" x14ac:dyDescent="0.25">
      <c r="A3325" s="1" t="s">
        <v>22</v>
      </c>
      <c r="B3325">
        <v>25</v>
      </c>
      <c r="C3325">
        <v>24</v>
      </c>
      <c r="D3325">
        <v>9</v>
      </c>
      <c r="E3325" s="1" t="s">
        <v>11</v>
      </c>
      <c r="F3325">
        <v>11</v>
      </c>
      <c r="G3325">
        <v>11</v>
      </c>
      <c r="H3325">
        <v>11</v>
      </c>
      <c r="I3325">
        <f t="shared" si="204"/>
        <v>22.222222222222232</v>
      </c>
      <c r="J3325">
        <f t="shared" si="205"/>
        <v>22.222222222222232</v>
      </c>
      <c r="K3325">
        <f t="shared" si="206"/>
        <v>22.222222222222232</v>
      </c>
      <c r="L3325">
        <f t="shared" si="207"/>
        <v>87</v>
      </c>
    </row>
    <row r="3326" spans="1:12" x14ac:dyDescent="0.25">
      <c r="A3326" s="1" t="s">
        <v>22</v>
      </c>
      <c r="B3326">
        <v>25</v>
      </c>
      <c r="C3326">
        <v>24</v>
      </c>
      <c r="D3326">
        <v>9</v>
      </c>
      <c r="E3326" s="1" t="s">
        <v>11</v>
      </c>
      <c r="F3326">
        <v>10</v>
      </c>
      <c r="G3326">
        <v>10</v>
      </c>
      <c r="H3326">
        <v>10</v>
      </c>
      <c r="I3326">
        <f t="shared" si="204"/>
        <v>11.111111111111116</v>
      </c>
      <c r="J3326">
        <f t="shared" si="205"/>
        <v>11.111111111111116</v>
      </c>
      <c r="K3326">
        <f t="shared" si="206"/>
        <v>11.111111111111116</v>
      </c>
      <c r="L3326">
        <f t="shared" si="207"/>
        <v>93</v>
      </c>
    </row>
    <row r="3327" spans="1:12" x14ac:dyDescent="0.25">
      <c r="A3327" s="1" t="s">
        <v>22</v>
      </c>
      <c r="B3327">
        <v>25</v>
      </c>
      <c r="C3327">
        <v>24</v>
      </c>
      <c r="D3327">
        <v>9</v>
      </c>
      <c r="E3327" s="1" t="s">
        <v>11</v>
      </c>
      <c r="F3327">
        <v>12</v>
      </c>
      <c r="G3327">
        <v>12</v>
      </c>
      <c r="H3327">
        <v>12</v>
      </c>
      <c r="I3327">
        <f t="shared" si="204"/>
        <v>33.333333333333329</v>
      </c>
      <c r="J3327">
        <f t="shared" si="205"/>
        <v>33.333333333333329</v>
      </c>
      <c r="K3327">
        <f t="shared" si="206"/>
        <v>33.333333333333329</v>
      </c>
      <c r="L3327">
        <f t="shared" si="207"/>
        <v>81</v>
      </c>
    </row>
    <row r="3328" spans="1:12" x14ac:dyDescent="0.25">
      <c r="A3328" s="1" t="s">
        <v>22</v>
      </c>
      <c r="B3328">
        <v>25</v>
      </c>
      <c r="C3328">
        <v>24</v>
      </c>
      <c r="D3328">
        <v>9</v>
      </c>
      <c r="E3328" s="1" t="s">
        <v>11</v>
      </c>
      <c r="F3328">
        <v>10</v>
      </c>
      <c r="G3328">
        <v>10</v>
      </c>
      <c r="H3328">
        <v>10</v>
      </c>
      <c r="I3328">
        <f t="shared" si="204"/>
        <v>11.111111111111116</v>
      </c>
      <c r="J3328">
        <f t="shared" si="205"/>
        <v>11.111111111111116</v>
      </c>
      <c r="K3328">
        <f t="shared" si="206"/>
        <v>11.111111111111116</v>
      </c>
      <c r="L3328">
        <f t="shared" si="207"/>
        <v>93</v>
      </c>
    </row>
    <row r="3329" spans="1:12" x14ac:dyDescent="0.25">
      <c r="A3329" s="1" t="s">
        <v>22</v>
      </c>
      <c r="B3329">
        <v>25</v>
      </c>
      <c r="C3329">
        <v>24</v>
      </c>
      <c r="D3329">
        <v>9</v>
      </c>
      <c r="E3329" s="1" t="s">
        <v>11</v>
      </c>
      <c r="F3329">
        <v>10</v>
      </c>
      <c r="G3329">
        <v>10</v>
      </c>
      <c r="H3329">
        <v>10</v>
      </c>
      <c r="I3329">
        <f t="shared" si="204"/>
        <v>11.111111111111116</v>
      </c>
      <c r="J3329">
        <f t="shared" si="205"/>
        <v>11.111111111111116</v>
      </c>
      <c r="K3329">
        <f t="shared" si="206"/>
        <v>11.111111111111116</v>
      </c>
      <c r="L3329">
        <f t="shared" si="207"/>
        <v>93</v>
      </c>
    </row>
    <row r="3330" spans="1:12" x14ac:dyDescent="0.25">
      <c r="A3330" s="1" t="s">
        <v>22</v>
      </c>
      <c r="B3330">
        <v>25</v>
      </c>
      <c r="C3330">
        <v>24</v>
      </c>
      <c r="D3330">
        <v>9</v>
      </c>
      <c r="E3330" s="1" t="s">
        <v>11</v>
      </c>
      <c r="F3330">
        <v>11</v>
      </c>
      <c r="G3330">
        <v>11</v>
      </c>
      <c r="H3330">
        <v>11</v>
      </c>
      <c r="I3330">
        <f t="shared" ref="I3330:I3393" si="208" xml:space="preserve"> ((H3330 / D3330) - 1) * 100</f>
        <v>22.222222222222232</v>
      </c>
      <c r="J3330">
        <f t="shared" ref="J3330:J3393" si="209" xml:space="preserve"> ((F3330 / D3330) - 1) * 100</f>
        <v>22.222222222222232</v>
      </c>
      <c r="K3330">
        <f t="shared" ref="K3330:K3393" si="210" xml:space="preserve"> ((G3330 / D3330) - 1) * 100</f>
        <v>22.222222222222232</v>
      </c>
      <c r="L3330">
        <f t="shared" ref="L3330:L3393" si="211">IF(B3330-D3330=0, 0,INT(((B3330-F3330)/(B3330-D3330))*100))</f>
        <v>87</v>
      </c>
    </row>
    <row r="3331" spans="1:12" x14ac:dyDescent="0.25">
      <c r="A3331" s="1" t="s">
        <v>22</v>
      </c>
      <c r="B3331">
        <v>25</v>
      </c>
      <c r="C3331">
        <v>24</v>
      </c>
      <c r="D3331">
        <v>9</v>
      </c>
      <c r="E3331" s="1" t="s">
        <v>11</v>
      </c>
      <c r="F3331">
        <v>10</v>
      </c>
      <c r="G3331">
        <v>10</v>
      </c>
      <c r="H3331">
        <v>10</v>
      </c>
      <c r="I3331">
        <f t="shared" si="208"/>
        <v>11.111111111111116</v>
      </c>
      <c r="J3331">
        <f t="shared" si="209"/>
        <v>11.111111111111116</v>
      </c>
      <c r="K3331">
        <f t="shared" si="210"/>
        <v>11.111111111111116</v>
      </c>
      <c r="L3331">
        <f t="shared" si="211"/>
        <v>93</v>
      </c>
    </row>
    <row r="3332" spans="1:12" x14ac:dyDescent="0.25">
      <c r="A3332" s="1" t="s">
        <v>22</v>
      </c>
      <c r="B3332">
        <v>25</v>
      </c>
      <c r="C3332">
        <v>24</v>
      </c>
      <c r="D3332">
        <v>9</v>
      </c>
      <c r="E3332" s="1" t="s">
        <v>11</v>
      </c>
      <c r="F3332">
        <v>11</v>
      </c>
      <c r="G3332">
        <v>11</v>
      </c>
      <c r="H3332">
        <v>11</v>
      </c>
      <c r="I3332">
        <f t="shared" si="208"/>
        <v>22.222222222222232</v>
      </c>
      <c r="J3332">
        <f t="shared" si="209"/>
        <v>22.222222222222232</v>
      </c>
      <c r="K3332">
        <f t="shared" si="210"/>
        <v>22.222222222222232</v>
      </c>
      <c r="L3332">
        <f t="shared" si="211"/>
        <v>87</v>
      </c>
    </row>
    <row r="3333" spans="1:12" x14ac:dyDescent="0.25">
      <c r="A3333" s="1" t="s">
        <v>22</v>
      </c>
      <c r="B3333">
        <v>25</v>
      </c>
      <c r="C3333">
        <v>24</v>
      </c>
      <c r="D3333">
        <v>9</v>
      </c>
      <c r="E3333" s="1" t="s">
        <v>11</v>
      </c>
      <c r="F3333">
        <v>10</v>
      </c>
      <c r="G3333">
        <v>10</v>
      </c>
      <c r="H3333">
        <v>10</v>
      </c>
      <c r="I3333">
        <f t="shared" si="208"/>
        <v>11.111111111111116</v>
      </c>
      <c r="J3333">
        <f t="shared" si="209"/>
        <v>11.111111111111116</v>
      </c>
      <c r="K3333">
        <f t="shared" si="210"/>
        <v>11.111111111111116</v>
      </c>
      <c r="L3333">
        <f t="shared" si="211"/>
        <v>93</v>
      </c>
    </row>
    <row r="3334" spans="1:12" x14ac:dyDescent="0.25">
      <c r="A3334" s="1" t="s">
        <v>22</v>
      </c>
      <c r="B3334">
        <v>25</v>
      </c>
      <c r="C3334">
        <v>24</v>
      </c>
      <c r="D3334">
        <v>9</v>
      </c>
      <c r="E3334" s="1" t="s">
        <v>11</v>
      </c>
      <c r="F3334">
        <v>11</v>
      </c>
      <c r="G3334">
        <v>11</v>
      </c>
      <c r="H3334">
        <v>11</v>
      </c>
      <c r="I3334">
        <f t="shared" si="208"/>
        <v>22.222222222222232</v>
      </c>
      <c r="J3334">
        <f t="shared" si="209"/>
        <v>22.222222222222232</v>
      </c>
      <c r="K3334">
        <f t="shared" si="210"/>
        <v>22.222222222222232</v>
      </c>
      <c r="L3334">
        <f t="shared" si="211"/>
        <v>87</v>
      </c>
    </row>
    <row r="3335" spans="1:12" x14ac:dyDescent="0.25">
      <c r="A3335" s="1" t="s">
        <v>22</v>
      </c>
      <c r="B3335">
        <v>25</v>
      </c>
      <c r="C3335">
        <v>24</v>
      </c>
      <c r="D3335">
        <v>9</v>
      </c>
      <c r="E3335" s="1" t="s">
        <v>11</v>
      </c>
      <c r="F3335">
        <v>11</v>
      </c>
      <c r="G3335">
        <v>11</v>
      </c>
      <c r="H3335">
        <v>11</v>
      </c>
      <c r="I3335">
        <f t="shared" si="208"/>
        <v>22.222222222222232</v>
      </c>
      <c r="J3335">
        <f t="shared" si="209"/>
        <v>22.222222222222232</v>
      </c>
      <c r="K3335">
        <f t="shared" si="210"/>
        <v>22.222222222222232</v>
      </c>
      <c r="L3335">
        <f t="shared" si="211"/>
        <v>87</v>
      </c>
    </row>
    <row r="3336" spans="1:12" x14ac:dyDescent="0.25">
      <c r="A3336" s="1" t="s">
        <v>22</v>
      </c>
      <c r="B3336">
        <v>25</v>
      </c>
      <c r="C3336">
        <v>24</v>
      </c>
      <c r="D3336">
        <v>9</v>
      </c>
      <c r="E3336" s="1" t="s">
        <v>11</v>
      </c>
      <c r="F3336">
        <v>11</v>
      </c>
      <c r="G3336">
        <v>11</v>
      </c>
      <c r="H3336">
        <v>11</v>
      </c>
      <c r="I3336">
        <f t="shared" si="208"/>
        <v>22.222222222222232</v>
      </c>
      <c r="J3336">
        <f t="shared" si="209"/>
        <v>22.222222222222232</v>
      </c>
      <c r="K3336">
        <f t="shared" si="210"/>
        <v>22.222222222222232</v>
      </c>
      <c r="L3336">
        <f t="shared" si="211"/>
        <v>87</v>
      </c>
    </row>
    <row r="3337" spans="1:12" x14ac:dyDescent="0.25">
      <c r="A3337" s="1" t="s">
        <v>22</v>
      </c>
      <c r="B3337">
        <v>25</v>
      </c>
      <c r="C3337">
        <v>24</v>
      </c>
      <c r="D3337">
        <v>9</v>
      </c>
      <c r="E3337" s="1" t="s">
        <v>11</v>
      </c>
      <c r="F3337">
        <v>12</v>
      </c>
      <c r="G3337">
        <v>12</v>
      </c>
      <c r="H3337">
        <v>12</v>
      </c>
      <c r="I3337">
        <f t="shared" si="208"/>
        <v>33.333333333333329</v>
      </c>
      <c r="J3337">
        <f t="shared" si="209"/>
        <v>33.333333333333329</v>
      </c>
      <c r="K3337">
        <f t="shared" si="210"/>
        <v>33.333333333333329</v>
      </c>
      <c r="L3337">
        <f t="shared" si="211"/>
        <v>81</v>
      </c>
    </row>
    <row r="3338" spans="1:12" x14ac:dyDescent="0.25">
      <c r="A3338" s="1" t="s">
        <v>22</v>
      </c>
      <c r="B3338">
        <v>25</v>
      </c>
      <c r="C3338">
        <v>24</v>
      </c>
      <c r="D3338">
        <v>9</v>
      </c>
      <c r="E3338" s="1" t="s">
        <v>11</v>
      </c>
      <c r="F3338">
        <v>11</v>
      </c>
      <c r="G3338">
        <v>11</v>
      </c>
      <c r="H3338">
        <v>11</v>
      </c>
      <c r="I3338">
        <f t="shared" si="208"/>
        <v>22.222222222222232</v>
      </c>
      <c r="J3338">
        <f t="shared" si="209"/>
        <v>22.222222222222232</v>
      </c>
      <c r="K3338">
        <f t="shared" si="210"/>
        <v>22.222222222222232</v>
      </c>
      <c r="L3338">
        <f t="shared" si="211"/>
        <v>87</v>
      </c>
    </row>
    <row r="3339" spans="1:12" x14ac:dyDescent="0.25">
      <c r="A3339" s="1" t="s">
        <v>22</v>
      </c>
      <c r="B3339">
        <v>25</v>
      </c>
      <c r="C3339">
        <v>24</v>
      </c>
      <c r="D3339">
        <v>9</v>
      </c>
      <c r="E3339" s="1" t="s">
        <v>11</v>
      </c>
      <c r="F3339">
        <v>10</v>
      </c>
      <c r="G3339">
        <v>10</v>
      </c>
      <c r="H3339">
        <v>10</v>
      </c>
      <c r="I3339">
        <f t="shared" si="208"/>
        <v>11.111111111111116</v>
      </c>
      <c r="J3339">
        <f t="shared" si="209"/>
        <v>11.111111111111116</v>
      </c>
      <c r="K3339">
        <f t="shared" si="210"/>
        <v>11.111111111111116</v>
      </c>
      <c r="L3339">
        <f t="shared" si="211"/>
        <v>93</v>
      </c>
    </row>
    <row r="3340" spans="1:12" x14ac:dyDescent="0.25">
      <c r="A3340" s="1" t="s">
        <v>22</v>
      </c>
      <c r="B3340">
        <v>25</v>
      </c>
      <c r="C3340">
        <v>24</v>
      </c>
      <c r="D3340">
        <v>9</v>
      </c>
      <c r="E3340" s="1" t="s">
        <v>11</v>
      </c>
      <c r="F3340">
        <v>11</v>
      </c>
      <c r="G3340">
        <v>11</v>
      </c>
      <c r="H3340">
        <v>11</v>
      </c>
      <c r="I3340">
        <f t="shared" si="208"/>
        <v>22.222222222222232</v>
      </c>
      <c r="J3340">
        <f t="shared" si="209"/>
        <v>22.222222222222232</v>
      </c>
      <c r="K3340">
        <f t="shared" si="210"/>
        <v>22.222222222222232</v>
      </c>
      <c r="L3340">
        <f t="shared" si="211"/>
        <v>87</v>
      </c>
    </row>
    <row r="3341" spans="1:12" x14ac:dyDescent="0.25">
      <c r="A3341" s="1" t="s">
        <v>22</v>
      </c>
      <c r="B3341">
        <v>25</v>
      </c>
      <c r="C3341">
        <v>24</v>
      </c>
      <c r="D3341">
        <v>9</v>
      </c>
      <c r="E3341" s="1" t="s">
        <v>11</v>
      </c>
      <c r="F3341">
        <v>9</v>
      </c>
      <c r="G3341">
        <v>9</v>
      </c>
      <c r="H3341">
        <v>9</v>
      </c>
      <c r="I3341">
        <f t="shared" si="208"/>
        <v>0</v>
      </c>
      <c r="J3341">
        <f t="shared" si="209"/>
        <v>0</v>
      </c>
      <c r="K3341">
        <f t="shared" si="210"/>
        <v>0</v>
      </c>
      <c r="L3341">
        <f t="shared" si="211"/>
        <v>100</v>
      </c>
    </row>
    <row r="3342" spans="1:12" x14ac:dyDescent="0.25">
      <c r="A3342" s="1" t="s">
        <v>22</v>
      </c>
      <c r="B3342">
        <v>25</v>
      </c>
      <c r="C3342">
        <v>24</v>
      </c>
      <c r="D3342">
        <v>9</v>
      </c>
      <c r="E3342" s="1" t="s">
        <v>11</v>
      </c>
      <c r="F3342">
        <v>11</v>
      </c>
      <c r="G3342">
        <v>11</v>
      </c>
      <c r="H3342">
        <v>11</v>
      </c>
      <c r="I3342">
        <f t="shared" si="208"/>
        <v>22.222222222222232</v>
      </c>
      <c r="J3342">
        <f t="shared" si="209"/>
        <v>22.222222222222232</v>
      </c>
      <c r="K3342">
        <f t="shared" si="210"/>
        <v>22.222222222222232</v>
      </c>
      <c r="L3342">
        <f t="shared" si="211"/>
        <v>87</v>
      </c>
    </row>
    <row r="3343" spans="1:12" x14ac:dyDescent="0.25">
      <c r="A3343" s="1" t="s">
        <v>22</v>
      </c>
      <c r="B3343">
        <v>25</v>
      </c>
      <c r="C3343">
        <v>24</v>
      </c>
      <c r="D3343">
        <v>9</v>
      </c>
      <c r="E3343" s="1" t="s">
        <v>11</v>
      </c>
      <c r="F3343">
        <v>12</v>
      </c>
      <c r="G3343">
        <v>12</v>
      </c>
      <c r="H3343">
        <v>12</v>
      </c>
      <c r="I3343">
        <f t="shared" si="208"/>
        <v>33.333333333333329</v>
      </c>
      <c r="J3343">
        <f t="shared" si="209"/>
        <v>33.333333333333329</v>
      </c>
      <c r="K3343">
        <f t="shared" si="210"/>
        <v>33.333333333333329</v>
      </c>
      <c r="L3343">
        <f t="shared" si="211"/>
        <v>81</v>
      </c>
    </row>
    <row r="3344" spans="1:12" x14ac:dyDescent="0.25">
      <c r="A3344" s="1" t="s">
        <v>22</v>
      </c>
      <c r="B3344">
        <v>25</v>
      </c>
      <c r="C3344">
        <v>24</v>
      </c>
      <c r="D3344">
        <v>9</v>
      </c>
      <c r="E3344" s="1" t="s">
        <v>11</v>
      </c>
      <c r="F3344">
        <v>10</v>
      </c>
      <c r="G3344">
        <v>10</v>
      </c>
      <c r="H3344">
        <v>10</v>
      </c>
      <c r="I3344">
        <f t="shared" si="208"/>
        <v>11.111111111111116</v>
      </c>
      <c r="J3344">
        <f t="shared" si="209"/>
        <v>11.111111111111116</v>
      </c>
      <c r="K3344">
        <f t="shared" si="210"/>
        <v>11.111111111111116</v>
      </c>
      <c r="L3344">
        <f t="shared" si="211"/>
        <v>93</v>
      </c>
    </row>
    <row r="3345" spans="1:12" x14ac:dyDescent="0.25">
      <c r="A3345" s="1" t="s">
        <v>22</v>
      </c>
      <c r="B3345">
        <v>25</v>
      </c>
      <c r="C3345">
        <v>24</v>
      </c>
      <c r="D3345">
        <v>9</v>
      </c>
      <c r="E3345" s="1" t="s">
        <v>11</v>
      </c>
      <c r="F3345">
        <v>11</v>
      </c>
      <c r="G3345">
        <v>11</v>
      </c>
      <c r="H3345">
        <v>11</v>
      </c>
      <c r="I3345">
        <f t="shared" si="208"/>
        <v>22.222222222222232</v>
      </c>
      <c r="J3345">
        <f t="shared" si="209"/>
        <v>22.222222222222232</v>
      </c>
      <c r="K3345">
        <f t="shared" si="210"/>
        <v>22.222222222222232</v>
      </c>
      <c r="L3345">
        <f t="shared" si="211"/>
        <v>87</v>
      </c>
    </row>
    <row r="3346" spans="1:12" x14ac:dyDescent="0.25">
      <c r="A3346" s="1" t="s">
        <v>22</v>
      </c>
      <c r="B3346">
        <v>25</v>
      </c>
      <c r="C3346">
        <v>24</v>
      </c>
      <c r="D3346">
        <v>9</v>
      </c>
      <c r="E3346" s="1" t="s">
        <v>11</v>
      </c>
      <c r="F3346">
        <v>10</v>
      </c>
      <c r="G3346">
        <v>10</v>
      </c>
      <c r="H3346">
        <v>10</v>
      </c>
      <c r="I3346">
        <f t="shared" si="208"/>
        <v>11.111111111111116</v>
      </c>
      <c r="J3346">
        <f t="shared" si="209"/>
        <v>11.111111111111116</v>
      </c>
      <c r="K3346">
        <f t="shared" si="210"/>
        <v>11.111111111111116</v>
      </c>
      <c r="L3346">
        <f t="shared" si="211"/>
        <v>93</v>
      </c>
    </row>
    <row r="3347" spans="1:12" x14ac:dyDescent="0.25">
      <c r="A3347" s="1" t="s">
        <v>22</v>
      </c>
      <c r="B3347">
        <v>25</v>
      </c>
      <c r="C3347">
        <v>24</v>
      </c>
      <c r="D3347">
        <v>9</v>
      </c>
      <c r="E3347" s="1" t="s">
        <v>11</v>
      </c>
      <c r="F3347">
        <v>9</v>
      </c>
      <c r="G3347">
        <v>9</v>
      </c>
      <c r="H3347">
        <v>9</v>
      </c>
      <c r="I3347">
        <f t="shared" si="208"/>
        <v>0</v>
      </c>
      <c r="J3347">
        <f t="shared" si="209"/>
        <v>0</v>
      </c>
      <c r="K3347">
        <f t="shared" si="210"/>
        <v>0</v>
      </c>
      <c r="L3347">
        <f t="shared" si="211"/>
        <v>100</v>
      </c>
    </row>
    <row r="3348" spans="1:12" x14ac:dyDescent="0.25">
      <c r="A3348" s="1" t="s">
        <v>22</v>
      </c>
      <c r="B3348">
        <v>25</v>
      </c>
      <c r="C3348">
        <v>24</v>
      </c>
      <c r="D3348">
        <v>9</v>
      </c>
      <c r="E3348" s="1" t="s">
        <v>11</v>
      </c>
      <c r="F3348">
        <v>11</v>
      </c>
      <c r="G3348">
        <v>11</v>
      </c>
      <c r="H3348">
        <v>11</v>
      </c>
      <c r="I3348">
        <f t="shared" si="208"/>
        <v>22.222222222222232</v>
      </c>
      <c r="J3348">
        <f t="shared" si="209"/>
        <v>22.222222222222232</v>
      </c>
      <c r="K3348">
        <f t="shared" si="210"/>
        <v>22.222222222222232</v>
      </c>
      <c r="L3348">
        <f t="shared" si="211"/>
        <v>87</v>
      </c>
    </row>
    <row r="3349" spans="1:12" x14ac:dyDescent="0.25">
      <c r="A3349" s="1" t="s">
        <v>22</v>
      </c>
      <c r="B3349">
        <v>25</v>
      </c>
      <c r="C3349">
        <v>24</v>
      </c>
      <c r="D3349">
        <v>9</v>
      </c>
      <c r="E3349" s="1" t="s">
        <v>11</v>
      </c>
      <c r="F3349">
        <v>11</v>
      </c>
      <c r="G3349">
        <v>11</v>
      </c>
      <c r="H3349">
        <v>11</v>
      </c>
      <c r="I3349">
        <f t="shared" si="208"/>
        <v>22.222222222222232</v>
      </c>
      <c r="J3349">
        <f t="shared" si="209"/>
        <v>22.222222222222232</v>
      </c>
      <c r="K3349">
        <f t="shared" si="210"/>
        <v>22.222222222222232</v>
      </c>
      <c r="L3349">
        <f t="shared" si="211"/>
        <v>87</v>
      </c>
    </row>
    <row r="3350" spans="1:12" x14ac:dyDescent="0.25">
      <c r="A3350" s="1" t="s">
        <v>22</v>
      </c>
      <c r="B3350">
        <v>25</v>
      </c>
      <c r="C3350">
        <v>24</v>
      </c>
      <c r="D3350">
        <v>9</v>
      </c>
      <c r="E3350" s="1" t="s">
        <v>11</v>
      </c>
      <c r="F3350">
        <v>12</v>
      </c>
      <c r="G3350">
        <v>12</v>
      </c>
      <c r="H3350">
        <v>12</v>
      </c>
      <c r="I3350">
        <f t="shared" si="208"/>
        <v>33.333333333333329</v>
      </c>
      <c r="J3350">
        <f t="shared" si="209"/>
        <v>33.333333333333329</v>
      </c>
      <c r="K3350">
        <f t="shared" si="210"/>
        <v>33.333333333333329</v>
      </c>
      <c r="L3350">
        <f t="shared" si="211"/>
        <v>81</v>
      </c>
    </row>
    <row r="3351" spans="1:12" x14ac:dyDescent="0.25">
      <c r="A3351" s="1" t="s">
        <v>22</v>
      </c>
      <c r="B3351">
        <v>25</v>
      </c>
      <c r="C3351">
        <v>24</v>
      </c>
      <c r="D3351">
        <v>9</v>
      </c>
      <c r="E3351" s="1" t="s">
        <v>11</v>
      </c>
      <c r="F3351">
        <v>11</v>
      </c>
      <c r="G3351">
        <v>11</v>
      </c>
      <c r="H3351">
        <v>11</v>
      </c>
      <c r="I3351">
        <f t="shared" si="208"/>
        <v>22.222222222222232</v>
      </c>
      <c r="J3351">
        <f t="shared" si="209"/>
        <v>22.222222222222232</v>
      </c>
      <c r="K3351">
        <f t="shared" si="210"/>
        <v>22.222222222222232</v>
      </c>
      <c r="L3351">
        <f t="shared" si="211"/>
        <v>87</v>
      </c>
    </row>
    <row r="3352" spans="1:12" x14ac:dyDescent="0.25">
      <c r="A3352" s="1" t="s">
        <v>22</v>
      </c>
      <c r="B3352">
        <v>25</v>
      </c>
      <c r="C3352">
        <v>24</v>
      </c>
      <c r="D3352">
        <v>9</v>
      </c>
      <c r="E3352" s="1" t="s">
        <v>11</v>
      </c>
      <c r="F3352">
        <v>10</v>
      </c>
      <c r="G3352">
        <v>10</v>
      </c>
      <c r="H3352">
        <v>10</v>
      </c>
      <c r="I3352">
        <f t="shared" si="208"/>
        <v>11.111111111111116</v>
      </c>
      <c r="J3352">
        <f t="shared" si="209"/>
        <v>11.111111111111116</v>
      </c>
      <c r="K3352">
        <f t="shared" si="210"/>
        <v>11.111111111111116</v>
      </c>
      <c r="L3352">
        <f t="shared" si="211"/>
        <v>93</v>
      </c>
    </row>
    <row r="3353" spans="1:12" x14ac:dyDescent="0.25">
      <c r="A3353" s="1" t="s">
        <v>22</v>
      </c>
      <c r="B3353">
        <v>25</v>
      </c>
      <c r="C3353">
        <v>24</v>
      </c>
      <c r="D3353">
        <v>9</v>
      </c>
      <c r="E3353" s="1" t="s">
        <v>11</v>
      </c>
      <c r="F3353">
        <v>9</v>
      </c>
      <c r="G3353">
        <v>9</v>
      </c>
      <c r="H3353">
        <v>9</v>
      </c>
      <c r="I3353">
        <f t="shared" si="208"/>
        <v>0</v>
      </c>
      <c r="J3353">
        <f t="shared" si="209"/>
        <v>0</v>
      </c>
      <c r="K3353">
        <f t="shared" si="210"/>
        <v>0</v>
      </c>
      <c r="L3353">
        <f t="shared" si="211"/>
        <v>100</v>
      </c>
    </row>
    <row r="3354" spans="1:12" x14ac:dyDescent="0.25">
      <c r="A3354" s="1" t="s">
        <v>22</v>
      </c>
      <c r="B3354">
        <v>25</v>
      </c>
      <c r="C3354">
        <v>24</v>
      </c>
      <c r="D3354">
        <v>9</v>
      </c>
      <c r="E3354" s="1" t="s">
        <v>11</v>
      </c>
      <c r="F3354">
        <v>10</v>
      </c>
      <c r="G3354">
        <v>10</v>
      </c>
      <c r="H3354">
        <v>10</v>
      </c>
      <c r="I3354">
        <f t="shared" si="208"/>
        <v>11.111111111111116</v>
      </c>
      <c r="J3354">
        <f t="shared" si="209"/>
        <v>11.111111111111116</v>
      </c>
      <c r="K3354">
        <f t="shared" si="210"/>
        <v>11.111111111111116</v>
      </c>
      <c r="L3354">
        <f t="shared" si="211"/>
        <v>93</v>
      </c>
    </row>
    <row r="3355" spans="1:12" x14ac:dyDescent="0.25">
      <c r="A3355" s="1" t="s">
        <v>22</v>
      </c>
      <c r="B3355">
        <v>25</v>
      </c>
      <c r="C3355">
        <v>24</v>
      </c>
      <c r="D3355">
        <v>9</v>
      </c>
      <c r="E3355" s="1" t="s">
        <v>11</v>
      </c>
      <c r="F3355">
        <v>10</v>
      </c>
      <c r="G3355">
        <v>10</v>
      </c>
      <c r="H3355">
        <v>10</v>
      </c>
      <c r="I3355">
        <f t="shared" si="208"/>
        <v>11.111111111111116</v>
      </c>
      <c r="J3355">
        <f t="shared" si="209"/>
        <v>11.111111111111116</v>
      </c>
      <c r="K3355">
        <f t="shared" si="210"/>
        <v>11.111111111111116</v>
      </c>
      <c r="L3355">
        <f t="shared" si="211"/>
        <v>93</v>
      </c>
    </row>
    <row r="3356" spans="1:12" x14ac:dyDescent="0.25">
      <c r="A3356" s="1" t="s">
        <v>22</v>
      </c>
      <c r="B3356">
        <v>25</v>
      </c>
      <c r="C3356">
        <v>24</v>
      </c>
      <c r="D3356">
        <v>9</v>
      </c>
      <c r="E3356" s="1" t="s">
        <v>11</v>
      </c>
      <c r="F3356">
        <v>11</v>
      </c>
      <c r="G3356">
        <v>11</v>
      </c>
      <c r="H3356">
        <v>11</v>
      </c>
      <c r="I3356">
        <f t="shared" si="208"/>
        <v>22.222222222222232</v>
      </c>
      <c r="J3356">
        <f t="shared" si="209"/>
        <v>22.222222222222232</v>
      </c>
      <c r="K3356">
        <f t="shared" si="210"/>
        <v>22.222222222222232</v>
      </c>
      <c r="L3356">
        <f t="shared" si="211"/>
        <v>87</v>
      </c>
    </row>
    <row r="3357" spans="1:12" x14ac:dyDescent="0.25">
      <c r="A3357" s="1" t="s">
        <v>22</v>
      </c>
      <c r="B3357">
        <v>25</v>
      </c>
      <c r="C3357">
        <v>24</v>
      </c>
      <c r="D3357">
        <v>9</v>
      </c>
      <c r="E3357" s="1" t="s">
        <v>11</v>
      </c>
      <c r="F3357">
        <v>9</v>
      </c>
      <c r="G3357">
        <v>9</v>
      </c>
      <c r="H3357">
        <v>9</v>
      </c>
      <c r="I3357">
        <f t="shared" si="208"/>
        <v>0</v>
      </c>
      <c r="J3357">
        <f t="shared" si="209"/>
        <v>0</v>
      </c>
      <c r="K3357">
        <f t="shared" si="210"/>
        <v>0</v>
      </c>
      <c r="L3357">
        <f t="shared" si="211"/>
        <v>100</v>
      </c>
    </row>
    <row r="3358" spans="1:12" x14ac:dyDescent="0.25">
      <c r="A3358" s="1" t="s">
        <v>22</v>
      </c>
      <c r="B3358">
        <v>25</v>
      </c>
      <c r="C3358">
        <v>24</v>
      </c>
      <c r="D3358">
        <v>9</v>
      </c>
      <c r="E3358" s="1" t="s">
        <v>11</v>
      </c>
      <c r="F3358">
        <v>11</v>
      </c>
      <c r="G3358">
        <v>11</v>
      </c>
      <c r="H3358">
        <v>11</v>
      </c>
      <c r="I3358">
        <f t="shared" si="208"/>
        <v>22.222222222222232</v>
      </c>
      <c r="J3358">
        <f t="shared" si="209"/>
        <v>22.222222222222232</v>
      </c>
      <c r="K3358">
        <f t="shared" si="210"/>
        <v>22.222222222222232</v>
      </c>
      <c r="L3358">
        <f t="shared" si="211"/>
        <v>87</v>
      </c>
    </row>
    <row r="3359" spans="1:12" x14ac:dyDescent="0.25">
      <c r="A3359" s="1" t="s">
        <v>22</v>
      </c>
      <c r="B3359">
        <v>25</v>
      </c>
      <c r="C3359">
        <v>24</v>
      </c>
      <c r="D3359">
        <v>9</v>
      </c>
      <c r="E3359" s="1" t="s">
        <v>11</v>
      </c>
      <c r="F3359">
        <v>11</v>
      </c>
      <c r="G3359">
        <v>11</v>
      </c>
      <c r="H3359">
        <v>11</v>
      </c>
      <c r="I3359">
        <f t="shared" si="208"/>
        <v>22.222222222222232</v>
      </c>
      <c r="J3359">
        <f t="shared" si="209"/>
        <v>22.222222222222232</v>
      </c>
      <c r="K3359">
        <f t="shared" si="210"/>
        <v>22.222222222222232</v>
      </c>
      <c r="L3359">
        <f t="shared" si="211"/>
        <v>87</v>
      </c>
    </row>
    <row r="3360" spans="1:12" x14ac:dyDescent="0.25">
      <c r="A3360" s="1" t="s">
        <v>22</v>
      </c>
      <c r="B3360">
        <v>25</v>
      </c>
      <c r="C3360">
        <v>24</v>
      </c>
      <c r="D3360">
        <v>9</v>
      </c>
      <c r="E3360" s="1" t="s">
        <v>11</v>
      </c>
      <c r="F3360">
        <v>11</v>
      </c>
      <c r="G3360">
        <v>11</v>
      </c>
      <c r="H3360">
        <v>11</v>
      </c>
      <c r="I3360">
        <f t="shared" si="208"/>
        <v>22.222222222222232</v>
      </c>
      <c r="J3360">
        <f t="shared" si="209"/>
        <v>22.222222222222232</v>
      </c>
      <c r="K3360">
        <f t="shared" si="210"/>
        <v>22.222222222222232</v>
      </c>
      <c r="L3360">
        <f t="shared" si="211"/>
        <v>87</v>
      </c>
    </row>
    <row r="3361" spans="1:12" x14ac:dyDescent="0.25">
      <c r="A3361" s="1" t="s">
        <v>22</v>
      </c>
      <c r="B3361">
        <v>25</v>
      </c>
      <c r="C3361">
        <v>24</v>
      </c>
      <c r="D3361">
        <v>9</v>
      </c>
      <c r="E3361" s="1" t="s">
        <v>11</v>
      </c>
      <c r="F3361">
        <v>10</v>
      </c>
      <c r="G3361">
        <v>10</v>
      </c>
      <c r="H3361">
        <v>10</v>
      </c>
      <c r="I3361">
        <f t="shared" si="208"/>
        <v>11.111111111111116</v>
      </c>
      <c r="J3361">
        <f t="shared" si="209"/>
        <v>11.111111111111116</v>
      </c>
      <c r="K3361">
        <f t="shared" si="210"/>
        <v>11.111111111111116</v>
      </c>
      <c r="L3361">
        <f t="shared" si="211"/>
        <v>93</v>
      </c>
    </row>
    <row r="3362" spans="1:12" x14ac:dyDescent="0.25">
      <c r="A3362" s="1" t="s">
        <v>22</v>
      </c>
      <c r="B3362">
        <v>25</v>
      </c>
      <c r="C3362">
        <v>24</v>
      </c>
      <c r="D3362">
        <v>9</v>
      </c>
      <c r="E3362" s="1" t="s">
        <v>11</v>
      </c>
      <c r="F3362">
        <v>10</v>
      </c>
      <c r="G3362">
        <v>10</v>
      </c>
      <c r="H3362">
        <v>10</v>
      </c>
      <c r="I3362">
        <f t="shared" si="208"/>
        <v>11.111111111111116</v>
      </c>
      <c r="J3362">
        <f t="shared" si="209"/>
        <v>11.111111111111116</v>
      </c>
      <c r="K3362">
        <f t="shared" si="210"/>
        <v>11.111111111111116</v>
      </c>
      <c r="L3362">
        <f t="shared" si="211"/>
        <v>93</v>
      </c>
    </row>
    <row r="3363" spans="1:12" x14ac:dyDescent="0.25">
      <c r="A3363" s="1" t="s">
        <v>22</v>
      </c>
      <c r="B3363">
        <v>25</v>
      </c>
      <c r="C3363">
        <v>24</v>
      </c>
      <c r="D3363">
        <v>9</v>
      </c>
      <c r="E3363" s="1" t="s">
        <v>11</v>
      </c>
      <c r="F3363">
        <v>9</v>
      </c>
      <c r="G3363">
        <v>9</v>
      </c>
      <c r="H3363">
        <v>9</v>
      </c>
      <c r="I3363">
        <f t="shared" si="208"/>
        <v>0</v>
      </c>
      <c r="J3363">
        <f t="shared" si="209"/>
        <v>0</v>
      </c>
      <c r="K3363">
        <f t="shared" si="210"/>
        <v>0</v>
      </c>
      <c r="L3363">
        <f t="shared" si="211"/>
        <v>100</v>
      </c>
    </row>
    <row r="3364" spans="1:12" x14ac:dyDescent="0.25">
      <c r="A3364" s="1" t="s">
        <v>22</v>
      </c>
      <c r="B3364">
        <v>25</v>
      </c>
      <c r="C3364">
        <v>24</v>
      </c>
      <c r="D3364">
        <v>9</v>
      </c>
      <c r="E3364" s="1" t="s">
        <v>11</v>
      </c>
      <c r="F3364">
        <v>11</v>
      </c>
      <c r="G3364">
        <v>11</v>
      </c>
      <c r="H3364">
        <v>11</v>
      </c>
      <c r="I3364">
        <f t="shared" si="208"/>
        <v>22.222222222222232</v>
      </c>
      <c r="J3364">
        <f t="shared" si="209"/>
        <v>22.222222222222232</v>
      </c>
      <c r="K3364">
        <f t="shared" si="210"/>
        <v>22.222222222222232</v>
      </c>
      <c r="L3364">
        <f t="shared" si="211"/>
        <v>87</v>
      </c>
    </row>
    <row r="3365" spans="1:12" x14ac:dyDescent="0.25">
      <c r="A3365" s="1" t="s">
        <v>22</v>
      </c>
      <c r="B3365">
        <v>25</v>
      </c>
      <c r="C3365">
        <v>24</v>
      </c>
      <c r="D3365">
        <v>9</v>
      </c>
      <c r="E3365" s="1" t="s">
        <v>11</v>
      </c>
      <c r="F3365">
        <v>10</v>
      </c>
      <c r="G3365">
        <v>10</v>
      </c>
      <c r="H3365">
        <v>10</v>
      </c>
      <c r="I3365">
        <f t="shared" si="208"/>
        <v>11.111111111111116</v>
      </c>
      <c r="J3365">
        <f t="shared" si="209"/>
        <v>11.111111111111116</v>
      </c>
      <c r="K3365">
        <f t="shared" si="210"/>
        <v>11.111111111111116</v>
      </c>
      <c r="L3365">
        <f t="shared" si="211"/>
        <v>93</v>
      </c>
    </row>
    <row r="3366" spans="1:12" x14ac:dyDescent="0.25">
      <c r="A3366" s="1" t="s">
        <v>22</v>
      </c>
      <c r="B3366">
        <v>25</v>
      </c>
      <c r="C3366">
        <v>24</v>
      </c>
      <c r="D3366">
        <v>9</v>
      </c>
      <c r="E3366" s="1" t="s">
        <v>11</v>
      </c>
      <c r="F3366">
        <v>10</v>
      </c>
      <c r="G3366">
        <v>10</v>
      </c>
      <c r="H3366">
        <v>10</v>
      </c>
      <c r="I3366">
        <f t="shared" si="208"/>
        <v>11.111111111111116</v>
      </c>
      <c r="J3366">
        <f t="shared" si="209"/>
        <v>11.111111111111116</v>
      </c>
      <c r="K3366">
        <f t="shared" si="210"/>
        <v>11.111111111111116</v>
      </c>
      <c r="L3366">
        <f t="shared" si="211"/>
        <v>93</v>
      </c>
    </row>
    <row r="3367" spans="1:12" x14ac:dyDescent="0.25">
      <c r="A3367" s="1" t="s">
        <v>22</v>
      </c>
      <c r="B3367">
        <v>25</v>
      </c>
      <c r="C3367">
        <v>24</v>
      </c>
      <c r="D3367">
        <v>9</v>
      </c>
      <c r="E3367" s="1" t="s">
        <v>11</v>
      </c>
      <c r="F3367">
        <v>10</v>
      </c>
      <c r="G3367">
        <v>10</v>
      </c>
      <c r="H3367">
        <v>10</v>
      </c>
      <c r="I3367">
        <f t="shared" si="208"/>
        <v>11.111111111111116</v>
      </c>
      <c r="J3367">
        <f t="shared" si="209"/>
        <v>11.111111111111116</v>
      </c>
      <c r="K3367">
        <f t="shared" si="210"/>
        <v>11.111111111111116</v>
      </c>
      <c r="L3367">
        <f t="shared" si="211"/>
        <v>93</v>
      </c>
    </row>
    <row r="3368" spans="1:12" x14ac:dyDescent="0.25">
      <c r="A3368" s="1" t="s">
        <v>22</v>
      </c>
      <c r="B3368">
        <v>25</v>
      </c>
      <c r="C3368">
        <v>24</v>
      </c>
      <c r="D3368">
        <v>9</v>
      </c>
      <c r="E3368" s="1" t="s">
        <v>11</v>
      </c>
      <c r="F3368">
        <v>11</v>
      </c>
      <c r="G3368">
        <v>11</v>
      </c>
      <c r="H3368">
        <v>11</v>
      </c>
      <c r="I3368">
        <f t="shared" si="208"/>
        <v>22.222222222222232</v>
      </c>
      <c r="J3368">
        <f t="shared" si="209"/>
        <v>22.222222222222232</v>
      </c>
      <c r="K3368">
        <f t="shared" si="210"/>
        <v>22.222222222222232</v>
      </c>
      <c r="L3368">
        <f t="shared" si="211"/>
        <v>87</v>
      </c>
    </row>
    <row r="3369" spans="1:12" x14ac:dyDescent="0.25">
      <c r="A3369" s="1" t="s">
        <v>22</v>
      </c>
      <c r="B3369">
        <v>25</v>
      </c>
      <c r="C3369">
        <v>24</v>
      </c>
      <c r="D3369">
        <v>9</v>
      </c>
      <c r="E3369" s="1" t="s">
        <v>11</v>
      </c>
      <c r="F3369">
        <v>10</v>
      </c>
      <c r="G3369">
        <v>10</v>
      </c>
      <c r="H3369">
        <v>10</v>
      </c>
      <c r="I3369">
        <f t="shared" si="208"/>
        <v>11.111111111111116</v>
      </c>
      <c r="J3369">
        <f t="shared" si="209"/>
        <v>11.111111111111116</v>
      </c>
      <c r="K3369">
        <f t="shared" si="210"/>
        <v>11.111111111111116</v>
      </c>
      <c r="L3369">
        <f t="shared" si="211"/>
        <v>93</v>
      </c>
    </row>
    <row r="3370" spans="1:12" x14ac:dyDescent="0.25">
      <c r="A3370" s="1" t="s">
        <v>22</v>
      </c>
      <c r="B3370">
        <v>25</v>
      </c>
      <c r="C3370">
        <v>24</v>
      </c>
      <c r="D3370">
        <v>9</v>
      </c>
      <c r="E3370" s="1" t="s">
        <v>11</v>
      </c>
      <c r="F3370">
        <v>11</v>
      </c>
      <c r="G3370">
        <v>11</v>
      </c>
      <c r="H3370">
        <v>11</v>
      </c>
      <c r="I3370">
        <f t="shared" si="208"/>
        <v>22.222222222222232</v>
      </c>
      <c r="J3370">
        <f t="shared" si="209"/>
        <v>22.222222222222232</v>
      </c>
      <c r="K3370">
        <f t="shared" si="210"/>
        <v>22.222222222222232</v>
      </c>
      <c r="L3370">
        <f t="shared" si="211"/>
        <v>87</v>
      </c>
    </row>
    <row r="3371" spans="1:12" x14ac:dyDescent="0.25">
      <c r="A3371" s="1" t="s">
        <v>22</v>
      </c>
      <c r="B3371">
        <v>25</v>
      </c>
      <c r="C3371">
        <v>24</v>
      </c>
      <c r="D3371">
        <v>9</v>
      </c>
      <c r="E3371" s="1" t="s">
        <v>11</v>
      </c>
      <c r="F3371">
        <v>10</v>
      </c>
      <c r="G3371">
        <v>10</v>
      </c>
      <c r="H3371">
        <v>10</v>
      </c>
      <c r="I3371">
        <f t="shared" si="208"/>
        <v>11.111111111111116</v>
      </c>
      <c r="J3371">
        <f t="shared" si="209"/>
        <v>11.111111111111116</v>
      </c>
      <c r="K3371">
        <f t="shared" si="210"/>
        <v>11.111111111111116</v>
      </c>
      <c r="L3371">
        <f t="shared" si="211"/>
        <v>93</v>
      </c>
    </row>
    <row r="3372" spans="1:12" x14ac:dyDescent="0.25">
      <c r="A3372" s="1" t="s">
        <v>22</v>
      </c>
      <c r="B3372">
        <v>25</v>
      </c>
      <c r="C3372">
        <v>24</v>
      </c>
      <c r="D3372">
        <v>9</v>
      </c>
      <c r="E3372" s="1" t="s">
        <v>11</v>
      </c>
      <c r="F3372">
        <v>11</v>
      </c>
      <c r="G3372">
        <v>11</v>
      </c>
      <c r="H3372">
        <v>11</v>
      </c>
      <c r="I3372">
        <f t="shared" si="208"/>
        <v>22.222222222222232</v>
      </c>
      <c r="J3372">
        <f t="shared" si="209"/>
        <v>22.222222222222232</v>
      </c>
      <c r="K3372">
        <f t="shared" si="210"/>
        <v>22.222222222222232</v>
      </c>
      <c r="L3372">
        <f t="shared" si="211"/>
        <v>87</v>
      </c>
    </row>
    <row r="3373" spans="1:12" x14ac:dyDescent="0.25">
      <c r="A3373" s="1" t="s">
        <v>22</v>
      </c>
      <c r="B3373">
        <v>25</v>
      </c>
      <c r="C3373">
        <v>24</v>
      </c>
      <c r="D3373">
        <v>9</v>
      </c>
      <c r="E3373" s="1" t="s">
        <v>11</v>
      </c>
      <c r="F3373">
        <v>10</v>
      </c>
      <c r="G3373">
        <v>10</v>
      </c>
      <c r="H3373">
        <v>10</v>
      </c>
      <c r="I3373">
        <f t="shared" si="208"/>
        <v>11.111111111111116</v>
      </c>
      <c r="J3373">
        <f t="shared" si="209"/>
        <v>11.111111111111116</v>
      </c>
      <c r="K3373">
        <f t="shared" si="210"/>
        <v>11.111111111111116</v>
      </c>
      <c r="L3373">
        <f t="shared" si="211"/>
        <v>93</v>
      </c>
    </row>
    <row r="3374" spans="1:12" x14ac:dyDescent="0.25">
      <c r="A3374" s="1" t="s">
        <v>22</v>
      </c>
      <c r="B3374">
        <v>25</v>
      </c>
      <c r="C3374">
        <v>24</v>
      </c>
      <c r="D3374">
        <v>9</v>
      </c>
      <c r="E3374" s="1" t="s">
        <v>11</v>
      </c>
      <c r="F3374">
        <v>11</v>
      </c>
      <c r="G3374">
        <v>11</v>
      </c>
      <c r="H3374">
        <v>11</v>
      </c>
      <c r="I3374">
        <f t="shared" si="208"/>
        <v>22.222222222222232</v>
      </c>
      <c r="J3374">
        <f t="shared" si="209"/>
        <v>22.222222222222232</v>
      </c>
      <c r="K3374">
        <f t="shared" si="210"/>
        <v>22.222222222222232</v>
      </c>
      <c r="L3374">
        <f t="shared" si="211"/>
        <v>87</v>
      </c>
    </row>
    <row r="3375" spans="1:12" x14ac:dyDescent="0.25">
      <c r="A3375" s="1" t="s">
        <v>22</v>
      </c>
      <c r="B3375">
        <v>25</v>
      </c>
      <c r="C3375">
        <v>24</v>
      </c>
      <c r="D3375">
        <v>9</v>
      </c>
      <c r="E3375" s="1" t="s">
        <v>11</v>
      </c>
      <c r="F3375">
        <v>9</v>
      </c>
      <c r="G3375">
        <v>9</v>
      </c>
      <c r="H3375">
        <v>9</v>
      </c>
      <c r="I3375">
        <f t="shared" si="208"/>
        <v>0</v>
      </c>
      <c r="J3375">
        <f t="shared" si="209"/>
        <v>0</v>
      </c>
      <c r="K3375">
        <f t="shared" si="210"/>
        <v>0</v>
      </c>
      <c r="L3375">
        <f t="shared" si="211"/>
        <v>100</v>
      </c>
    </row>
    <row r="3376" spans="1:12" x14ac:dyDescent="0.25">
      <c r="A3376" s="1" t="s">
        <v>22</v>
      </c>
      <c r="B3376">
        <v>25</v>
      </c>
      <c r="C3376">
        <v>24</v>
      </c>
      <c r="D3376">
        <v>9</v>
      </c>
      <c r="E3376" s="1" t="s">
        <v>11</v>
      </c>
      <c r="F3376">
        <v>9</v>
      </c>
      <c r="G3376">
        <v>9</v>
      </c>
      <c r="H3376">
        <v>9</v>
      </c>
      <c r="I3376">
        <f t="shared" si="208"/>
        <v>0</v>
      </c>
      <c r="J3376">
        <f t="shared" si="209"/>
        <v>0</v>
      </c>
      <c r="K3376">
        <f t="shared" si="210"/>
        <v>0</v>
      </c>
      <c r="L3376">
        <f t="shared" si="211"/>
        <v>100</v>
      </c>
    </row>
    <row r="3377" spans="1:12" x14ac:dyDescent="0.25">
      <c r="A3377" s="1" t="s">
        <v>22</v>
      </c>
      <c r="B3377">
        <v>25</v>
      </c>
      <c r="C3377">
        <v>24</v>
      </c>
      <c r="D3377">
        <v>9</v>
      </c>
      <c r="E3377" s="1" t="s">
        <v>11</v>
      </c>
      <c r="F3377">
        <v>9</v>
      </c>
      <c r="G3377">
        <v>9</v>
      </c>
      <c r="H3377">
        <v>9</v>
      </c>
      <c r="I3377">
        <f t="shared" si="208"/>
        <v>0</v>
      </c>
      <c r="J3377">
        <f t="shared" si="209"/>
        <v>0</v>
      </c>
      <c r="K3377">
        <f t="shared" si="210"/>
        <v>0</v>
      </c>
      <c r="L3377">
        <f t="shared" si="211"/>
        <v>100</v>
      </c>
    </row>
    <row r="3378" spans="1:12" x14ac:dyDescent="0.25">
      <c r="A3378" s="1" t="s">
        <v>22</v>
      </c>
      <c r="B3378">
        <v>25</v>
      </c>
      <c r="C3378">
        <v>24</v>
      </c>
      <c r="D3378">
        <v>9</v>
      </c>
      <c r="E3378" s="1" t="s">
        <v>11</v>
      </c>
      <c r="F3378">
        <v>11</v>
      </c>
      <c r="G3378">
        <v>11</v>
      </c>
      <c r="H3378">
        <v>11</v>
      </c>
      <c r="I3378">
        <f t="shared" si="208"/>
        <v>22.222222222222232</v>
      </c>
      <c r="J3378">
        <f t="shared" si="209"/>
        <v>22.222222222222232</v>
      </c>
      <c r="K3378">
        <f t="shared" si="210"/>
        <v>22.222222222222232</v>
      </c>
      <c r="L3378">
        <f t="shared" si="211"/>
        <v>87</v>
      </c>
    </row>
    <row r="3379" spans="1:12" x14ac:dyDescent="0.25">
      <c r="A3379" s="1" t="s">
        <v>22</v>
      </c>
      <c r="B3379">
        <v>25</v>
      </c>
      <c r="C3379">
        <v>24</v>
      </c>
      <c r="D3379">
        <v>9</v>
      </c>
      <c r="E3379" s="1" t="s">
        <v>11</v>
      </c>
      <c r="F3379">
        <v>9</v>
      </c>
      <c r="G3379">
        <v>9</v>
      </c>
      <c r="H3379">
        <v>9</v>
      </c>
      <c r="I3379">
        <f t="shared" si="208"/>
        <v>0</v>
      </c>
      <c r="J3379">
        <f t="shared" si="209"/>
        <v>0</v>
      </c>
      <c r="K3379">
        <f t="shared" si="210"/>
        <v>0</v>
      </c>
      <c r="L3379">
        <f t="shared" si="211"/>
        <v>100</v>
      </c>
    </row>
    <row r="3380" spans="1:12" x14ac:dyDescent="0.25">
      <c r="A3380" s="1" t="s">
        <v>22</v>
      </c>
      <c r="B3380">
        <v>25</v>
      </c>
      <c r="C3380">
        <v>24</v>
      </c>
      <c r="D3380">
        <v>9</v>
      </c>
      <c r="E3380" s="1" t="s">
        <v>11</v>
      </c>
      <c r="F3380">
        <v>10</v>
      </c>
      <c r="G3380">
        <v>10</v>
      </c>
      <c r="H3380">
        <v>10</v>
      </c>
      <c r="I3380">
        <f t="shared" si="208"/>
        <v>11.111111111111116</v>
      </c>
      <c r="J3380">
        <f t="shared" si="209"/>
        <v>11.111111111111116</v>
      </c>
      <c r="K3380">
        <f t="shared" si="210"/>
        <v>11.111111111111116</v>
      </c>
      <c r="L3380">
        <f t="shared" si="211"/>
        <v>93</v>
      </c>
    </row>
    <row r="3381" spans="1:12" x14ac:dyDescent="0.25">
      <c r="A3381" s="1" t="s">
        <v>22</v>
      </c>
      <c r="B3381">
        <v>25</v>
      </c>
      <c r="C3381">
        <v>24</v>
      </c>
      <c r="D3381">
        <v>9</v>
      </c>
      <c r="E3381" s="1" t="s">
        <v>11</v>
      </c>
      <c r="F3381">
        <v>10</v>
      </c>
      <c r="G3381">
        <v>10</v>
      </c>
      <c r="H3381">
        <v>10</v>
      </c>
      <c r="I3381">
        <f t="shared" si="208"/>
        <v>11.111111111111116</v>
      </c>
      <c r="J3381">
        <f t="shared" si="209"/>
        <v>11.111111111111116</v>
      </c>
      <c r="K3381">
        <f t="shared" si="210"/>
        <v>11.111111111111116</v>
      </c>
      <c r="L3381">
        <f t="shared" si="211"/>
        <v>93</v>
      </c>
    </row>
    <row r="3382" spans="1:12" x14ac:dyDescent="0.25">
      <c r="A3382" s="1" t="s">
        <v>22</v>
      </c>
      <c r="B3382">
        <v>25</v>
      </c>
      <c r="C3382">
        <v>24</v>
      </c>
      <c r="D3382">
        <v>9</v>
      </c>
      <c r="E3382" s="1" t="s">
        <v>11</v>
      </c>
      <c r="F3382">
        <v>11</v>
      </c>
      <c r="G3382">
        <v>11</v>
      </c>
      <c r="H3382">
        <v>11</v>
      </c>
      <c r="I3382">
        <f t="shared" si="208"/>
        <v>22.222222222222232</v>
      </c>
      <c r="J3382">
        <f t="shared" si="209"/>
        <v>22.222222222222232</v>
      </c>
      <c r="K3382">
        <f t="shared" si="210"/>
        <v>22.222222222222232</v>
      </c>
      <c r="L3382">
        <f t="shared" si="211"/>
        <v>87</v>
      </c>
    </row>
    <row r="3383" spans="1:12" x14ac:dyDescent="0.25">
      <c r="A3383" s="1" t="s">
        <v>22</v>
      </c>
      <c r="B3383">
        <v>25</v>
      </c>
      <c r="C3383">
        <v>24</v>
      </c>
      <c r="D3383">
        <v>9</v>
      </c>
      <c r="E3383" s="1" t="s">
        <v>11</v>
      </c>
      <c r="F3383">
        <v>11</v>
      </c>
      <c r="G3383">
        <v>11</v>
      </c>
      <c r="H3383">
        <v>11</v>
      </c>
      <c r="I3383">
        <f t="shared" si="208"/>
        <v>22.222222222222232</v>
      </c>
      <c r="J3383">
        <f t="shared" si="209"/>
        <v>22.222222222222232</v>
      </c>
      <c r="K3383">
        <f t="shared" si="210"/>
        <v>22.222222222222232</v>
      </c>
      <c r="L3383">
        <f t="shared" si="211"/>
        <v>87</v>
      </c>
    </row>
    <row r="3384" spans="1:12" x14ac:dyDescent="0.25">
      <c r="A3384" s="1" t="s">
        <v>22</v>
      </c>
      <c r="B3384">
        <v>25</v>
      </c>
      <c r="C3384">
        <v>24</v>
      </c>
      <c r="D3384">
        <v>9</v>
      </c>
      <c r="E3384" s="1" t="s">
        <v>11</v>
      </c>
      <c r="F3384">
        <v>9</v>
      </c>
      <c r="G3384">
        <v>9</v>
      </c>
      <c r="H3384">
        <v>9</v>
      </c>
      <c r="I3384">
        <f t="shared" si="208"/>
        <v>0</v>
      </c>
      <c r="J3384">
        <f t="shared" si="209"/>
        <v>0</v>
      </c>
      <c r="K3384">
        <f t="shared" si="210"/>
        <v>0</v>
      </c>
      <c r="L3384">
        <f t="shared" si="211"/>
        <v>100</v>
      </c>
    </row>
    <row r="3385" spans="1:12" x14ac:dyDescent="0.25">
      <c r="A3385" s="1" t="s">
        <v>22</v>
      </c>
      <c r="B3385">
        <v>25</v>
      </c>
      <c r="C3385">
        <v>24</v>
      </c>
      <c r="D3385">
        <v>9</v>
      </c>
      <c r="E3385" s="1" t="s">
        <v>11</v>
      </c>
      <c r="F3385">
        <v>10</v>
      </c>
      <c r="G3385">
        <v>10</v>
      </c>
      <c r="H3385">
        <v>10</v>
      </c>
      <c r="I3385">
        <f t="shared" si="208"/>
        <v>11.111111111111116</v>
      </c>
      <c r="J3385">
        <f t="shared" si="209"/>
        <v>11.111111111111116</v>
      </c>
      <c r="K3385">
        <f t="shared" si="210"/>
        <v>11.111111111111116</v>
      </c>
      <c r="L3385">
        <f t="shared" si="211"/>
        <v>93</v>
      </c>
    </row>
    <row r="3386" spans="1:12" x14ac:dyDescent="0.25">
      <c r="A3386" s="1" t="s">
        <v>22</v>
      </c>
      <c r="B3386">
        <v>25</v>
      </c>
      <c r="C3386">
        <v>24</v>
      </c>
      <c r="D3386">
        <v>9</v>
      </c>
      <c r="E3386" s="1" t="s">
        <v>11</v>
      </c>
      <c r="F3386">
        <v>10</v>
      </c>
      <c r="G3386">
        <v>10</v>
      </c>
      <c r="H3386">
        <v>10</v>
      </c>
      <c r="I3386">
        <f t="shared" si="208"/>
        <v>11.111111111111116</v>
      </c>
      <c r="J3386">
        <f t="shared" si="209"/>
        <v>11.111111111111116</v>
      </c>
      <c r="K3386">
        <f t="shared" si="210"/>
        <v>11.111111111111116</v>
      </c>
      <c r="L3386">
        <f t="shared" si="211"/>
        <v>93</v>
      </c>
    </row>
    <row r="3387" spans="1:12" x14ac:dyDescent="0.25">
      <c r="A3387" s="1" t="s">
        <v>22</v>
      </c>
      <c r="B3387">
        <v>25</v>
      </c>
      <c r="C3387">
        <v>24</v>
      </c>
      <c r="D3387">
        <v>9</v>
      </c>
      <c r="E3387" s="1" t="s">
        <v>11</v>
      </c>
      <c r="F3387">
        <v>9</v>
      </c>
      <c r="G3387">
        <v>9</v>
      </c>
      <c r="H3387">
        <v>9</v>
      </c>
      <c r="I3387">
        <f t="shared" si="208"/>
        <v>0</v>
      </c>
      <c r="J3387">
        <f t="shared" si="209"/>
        <v>0</v>
      </c>
      <c r="K3387">
        <f t="shared" si="210"/>
        <v>0</v>
      </c>
      <c r="L3387">
        <f t="shared" si="211"/>
        <v>100</v>
      </c>
    </row>
    <row r="3388" spans="1:12" x14ac:dyDescent="0.25">
      <c r="A3388" s="1" t="s">
        <v>22</v>
      </c>
      <c r="B3388">
        <v>25</v>
      </c>
      <c r="C3388">
        <v>24</v>
      </c>
      <c r="D3388">
        <v>9</v>
      </c>
      <c r="E3388" s="1" t="s">
        <v>11</v>
      </c>
      <c r="F3388">
        <v>10</v>
      </c>
      <c r="G3388">
        <v>10</v>
      </c>
      <c r="H3388">
        <v>10</v>
      </c>
      <c r="I3388">
        <f t="shared" si="208"/>
        <v>11.111111111111116</v>
      </c>
      <c r="J3388">
        <f t="shared" si="209"/>
        <v>11.111111111111116</v>
      </c>
      <c r="K3388">
        <f t="shared" si="210"/>
        <v>11.111111111111116</v>
      </c>
      <c r="L3388">
        <f t="shared" si="211"/>
        <v>93</v>
      </c>
    </row>
    <row r="3389" spans="1:12" x14ac:dyDescent="0.25">
      <c r="A3389" s="1" t="s">
        <v>22</v>
      </c>
      <c r="B3389">
        <v>25</v>
      </c>
      <c r="C3389">
        <v>24</v>
      </c>
      <c r="D3389">
        <v>9</v>
      </c>
      <c r="E3389" s="1" t="s">
        <v>11</v>
      </c>
      <c r="F3389">
        <v>10</v>
      </c>
      <c r="G3389">
        <v>10</v>
      </c>
      <c r="H3389">
        <v>10</v>
      </c>
      <c r="I3389">
        <f t="shared" si="208"/>
        <v>11.111111111111116</v>
      </c>
      <c r="J3389">
        <f t="shared" si="209"/>
        <v>11.111111111111116</v>
      </c>
      <c r="K3389">
        <f t="shared" si="210"/>
        <v>11.111111111111116</v>
      </c>
      <c r="L3389">
        <f t="shared" si="211"/>
        <v>93</v>
      </c>
    </row>
    <row r="3390" spans="1:12" x14ac:dyDescent="0.25">
      <c r="A3390" s="1" t="s">
        <v>22</v>
      </c>
      <c r="B3390">
        <v>25</v>
      </c>
      <c r="C3390">
        <v>24</v>
      </c>
      <c r="D3390">
        <v>9</v>
      </c>
      <c r="E3390" s="1" t="s">
        <v>11</v>
      </c>
      <c r="F3390">
        <v>9</v>
      </c>
      <c r="G3390">
        <v>9</v>
      </c>
      <c r="H3390">
        <v>9</v>
      </c>
      <c r="I3390">
        <f t="shared" si="208"/>
        <v>0</v>
      </c>
      <c r="J3390">
        <f t="shared" si="209"/>
        <v>0</v>
      </c>
      <c r="K3390">
        <f t="shared" si="210"/>
        <v>0</v>
      </c>
      <c r="L3390">
        <f t="shared" si="211"/>
        <v>100</v>
      </c>
    </row>
    <row r="3391" spans="1:12" x14ac:dyDescent="0.25">
      <c r="A3391" s="1" t="s">
        <v>22</v>
      </c>
      <c r="B3391">
        <v>25</v>
      </c>
      <c r="C3391">
        <v>24</v>
      </c>
      <c r="D3391">
        <v>9</v>
      </c>
      <c r="E3391" s="1" t="s">
        <v>11</v>
      </c>
      <c r="F3391">
        <v>11</v>
      </c>
      <c r="G3391">
        <v>11</v>
      </c>
      <c r="H3391">
        <v>11</v>
      </c>
      <c r="I3391">
        <f t="shared" si="208"/>
        <v>22.222222222222232</v>
      </c>
      <c r="J3391">
        <f t="shared" si="209"/>
        <v>22.222222222222232</v>
      </c>
      <c r="K3391">
        <f t="shared" si="210"/>
        <v>22.222222222222232</v>
      </c>
      <c r="L3391">
        <f t="shared" si="211"/>
        <v>87</v>
      </c>
    </row>
    <row r="3392" spans="1:12" x14ac:dyDescent="0.25">
      <c r="A3392" s="1" t="s">
        <v>22</v>
      </c>
      <c r="B3392">
        <v>25</v>
      </c>
      <c r="C3392">
        <v>24</v>
      </c>
      <c r="D3392">
        <v>9</v>
      </c>
      <c r="E3392" s="1" t="s">
        <v>11</v>
      </c>
      <c r="F3392">
        <v>9</v>
      </c>
      <c r="G3392">
        <v>9</v>
      </c>
      <c r="H3392">
        <v>9</v>
      </c>
      <c r="I3392">
        <f t="shared" si="208"/>
        <v>0</v>
      </c>
      <c r="J3392">
        <f t="shared" si="209"/>
        <v>0</v>
      </c>
      <c r="K3392">
        <f t="shared" si="210"/>
        <v>0</v>
      </c>
      <c r="L3392">
        <f t="shared" si="211"/>
        <v>100</v>
      </c>
    </row>
    <row r="3393" spans="1:12" x14ac:dyDescent="0.25">
      <c r="A3393" s="1" t="s">
        <v>22</v>
      </c>
      <c r="B3393">
        <v>25</v>
      </c>
      <c r="C3393">
        <v>24</v>
      </c>
      <c r="D3393">
        <v>9</v>
      </c>
      <c r="E3393" s="1" t="s">
        <v>11</v>
      </c>
      <c r="F3393">
        <v>10</v>
      </c>
      <c r="G3393">
        <v>10</v>
      </c>
      <c r="H3393">
        <v>10</v>
      </c>
      <c r="I3393">
        <f t="shared" si="208"/>
        <v>11.111111111111116</v>
      </c>
      <c r="J3393">
        <f t="shared" si="209"/>
        <v>11.111111111111116</v>
      </c>
      <c r="K3393">
        <f t="shared" si="210"/>
        <v>11.111111111111116</v>
      </c>
      <c r="L3393">
        <f t="shared" si="211"/>
        <v>93</v>
      </c>
    </row>
    <row r="3394" spans="1:12" x14ac:dyDescent="0.25">
      <c r="A3394" s="1" t="s">
        <v>22</v>
      </c>
      <c r="B3394">
        <v>25</v>
      </c>
      <c r="C3394">
        <v>24</v>
      </c>
      <c r="D3394">
        <v>9</v>
      </c>
      <c r="E3394" s="1" t="s">
        <v>11</v>
      </c>
      <c r="F3394">
        <v>10</v>
      </c>
      <c r="G3394">
        <v>10</v>
      </c>
      <c r="H3394">
        <v>10</v>
      </c>
      <c r="I3394">
        <f t="shared" ref="I3394:I3457" si="212" xml:space="preserve"> ((H3394 / D3394) - 1) * 100</f>
        <v>11.111111111111116</v>
      </c>
      <c r="J3394">
        <f t="shared" ref="J3394:J3457" si="213" xml:space="preserve"> ((F3394 / D3394) - 1) * 100</f>
        <v>11.111111111111116</v>
      </c>
      <c r="K3394">
        <f t="shared" ref="K3394:K3457" si="214" xml:space="preserve"> ((G3394 / D3394) - 1) * 100</f>
        <v>11.111111111111116</v>
      </c>
      <c r="L3394">
        <f t="shared" ref="L3394:L3457" si="215">IF(B3394-D3394=0, 0,INT(((B3394-F3394)/(B3394-D3394))*100))</f>
        <v>93</v>
      </c>
    </row>
    <row r="3395" spans="1:12" x14ac:dyDescent="0.25">
      <c r="A3395" s="1" t="s">
        <v>22</v>
      </c>
      <c r="B3395">
        <v>25</v>
      </c>
      <c r="C3395">
        <v>24</v>
      </c>
      <c r="D3395">
        <v>9</v>
      </c>
      <c r="E3395" s="1" t="s">
        <v>11</v>
      </c>
      <c r="F3395">
        <v>9</v>
      </c>
      <c r="G3395">
        <v>9</v>
      </c>
      <c r="H3395">
        <v>9</v>
      </c>
      <c r="I3395">
        <f t="shared" si="212"/>
        <v>0</v>
      </c>
      <c r="J3395">
        <f t="shared" si="213"/>
        <v>0</v>
      </c>
      <c r="K3395">
        <f t="shared" si="214"/>
        <v>0</v>
      </c>
      <c r="L3395">
        <f t="shared" si="215"/>
        <v>100</v>
      </c>
    </row>
    <row r="3396" spans="1:12" x14ac:dyDescent="0.25">
      <c r="A3396" s="1" t="s">
        <v>22</v>
      </c>
      <c r="B3396">
        <v>25</v>
      </c>
      <c r="C3396">
        <v>24</v>
      </c>
      <c r="D3396">
        <v>9</v>
      </c>
      <c r="E3396" s="1" t="s">
        <v>11</v>
      </c>
      <c r="F3396">
        <v>10</v>
      </c>
      <c r="G3396">
        <v>10</v>
      </c>
      <c r="H3396">
        <v>10</v>
      </c>
      <c r="I3396">
        <f t="shared" si="212"/>
        <v>11.111111111111116</v>
      </c>
      <c r="J3396">
        <f t="shared" si="213"/>
        <v>11.111111111111116</v>
      </c>
      <c r="K3396">
        <f t="shared" si="214"/>
        <v>11.111111111111116</v>
      </c>
      <c r="L3396">
        <f t="shared" si="215"/>
        <v>93</v>
      </c>
    </row>
    <row r="3397" spans="1:12" x14ac:dyDescent="0.25">
      <c r="A3397" s="1" t="s">
        <v>22</v>
      </c>
      <c r="B3397">
        <v>25</v>
      </c>
      <c r="C3397">
        <v>24</v>
      </c>
      <c r="D3397">
        <v>9</v>
      </c>
      <c r="E3397" s="1" t="s">
        <v>11</v>
      </c>
      <c r="F3397">
        <v>9</v>
      </c>
      <c r="G3397">
        <v>9</v>
      </c>
      <c r="H3397">
        <v>9</v>
      </c>
      <c r="I3397">
        <f t="shared" si="212"/>
        <v>0</v>
      </c>
      <c r="J3397">
        <f t="shared" si="213"/>
        <v>0</v>
      </c>
      <c r="K3397">
        <f t="shared" si="214"/>
        <v>0</v>
      </c>
      <c r="L3397">
        <f t="shared" si="215"/>
        <v>100</v>
      </c>
    </row>
    <row r="3398" spans="1:12" x14ac:dyDescent="0.25">
      <c r="A3398" s="1" t="s">
        <v>22</v>
      </c>
      <c r="B3398">
        <v>25</v>
      </c>
      <c r="C3398">
        <v>24</v>
      </c>
      <c r="D3398">
        <v>9</v>
      </c>
      <c r="E3398" s="1" t="s">
        <v>11</v>
      </c>
      <c r="F3398">
        <v>9</v>
      </c>
      <c r="G3398">
        <v>9</v>
      </c>
      <c r="H3398">
        <v>9</v>
      </c>
      <c r="I3398">
        <f t="shared" si="212"/>
        <v>0</v>
      </c>
      <c r="J3398">
        <f t="shared" si="213"/>
        <v>0</v>
      </c>
      <c r="K3398">
        <f t="shared" si="214"/>
        <v>0</v>
      </c>
      <c r="L3398">
        <f t="shared" si="215"/>
        <v>100</v>
      </c>
    </row>
    <row r="3399" spans="1:12" x14ac:dyDescent="0.25">
      <c r="A3399" s="1" t="s">
        <v>22</v>
      </c>
      <c r="B3399">
        <v>25</v>
      </c>
      <c r="C3399">
        <v>24</v>
      </c>
      <c r="D3399">
        <v>9</v>
      </c>
      <c r="E3399" s="1" t="s">
        <v>11</v>
      </c>
      <c r="F3399">
        <v>11</v>
      </c>
      <c r="G3399">
        <v>11</v>
      </c>
      <c r="H3399">
        <v>11</v>
      </c>
      <c r="I3399">
        <f t="shared" si="212"/>
        <v>22.222222222222232</v>
      </c>
      <c r="J3399">
        <f t="shared" si="213"/>
        <v>22.222222222222232</v>
      </c>
      <c r="K3399">
        <f t="shared" si="214"/>
        <v>22.222222222222232</v>
      </c>
      <c r="L3399">
        <f t="shared" si="215"/>
        <v>87</v>
      </c>
    </row>
    <row r="3400" spans="1:12" x14ac:dyDescent="0.25">
      <c r="A3400" s="1" t="s">
        <v>22</v>
      </c>
      <c r="B3400">
        <v>25</v>
      </c>
      <c r="C3400">
        <v>24</v>
      </c>
      <c r="D3400">
        <v>9</v>
      </c>
      <c r="E3400" s="1" t="s">
        <v>11</v>
      </c>
      <c r="F3400">
        <v>9</v>
      </c>
      <c r="G3400">
        <v>9</v>
      </c>
      <c r="H3400">
        <v>9</v>
      </c>
      <c r="I3400">
        <f t="shared" si="212"/>
        <v>0</v>
      </c>
      <c r="J3400">
        <f t="shared" si="213"/>
        <v>0</v>
      </c>
      <c r="K3400">
        <f t="shared" si="214"/>
        <v>0</v>
      </c>
      <c r="L3400">
        <f t="shared" si="215"/>
        <v>100</v>
      </c>
    </row>
    <row r="3401" spans="1:12" x14ac:dyDescent="0.25">
      <c r="A3401" s="1" t="s">
        <v>22</v>
      </c>
      <c r="B3401">
        <v>25</v>
      </c>
      <c r="C3401">
        <v>24</v>
      </c>
      <c r="D3401">
        <v>9</v>
      </c>
      <c r="E3401" s="1" t="s">
        <v>11</v>
      </c>
      <c r="F3401">
        <v>11</v>
      </c>
      <c r="G3401">
        <v>11</v>
      </c>
      <c r="H3401">
        <v>11</v>
      </c>
      <c r="I3401">
        <f t="shared" si="212"/>
        <v>22.222222222222232</v>
      </c>
      <c r="J3401">
        <f t="shared" si="213"/>
        <v>22.222222222222232</v>
      </c>
      <c r="K3401">
        <f t="shared" si="214"/>
        <v>22.222222222222232</v>
      </c>
      <c r="L3401">
        <f t="shared" si="215"/>
        <v>87</v>
      </c>
    </row>
    <row r="3402" spans="1:12" x14ac:dyDescent="0.25">
      <c r="A3402" s="1" t="s">
        <v>22</v>
      </c>
      <c r="B3402">
        <v>25</v>
      </c>
      <c r="C3402">
        <v>24</v>
      </c>
      <c r="D3402">
        <v>9</v>
      </c>
      <c r="E3402" s="1" t="s">
        <v>11</v>
      </c>
      <c r="F3402">
        <v>11</v>
      </c>
      <c r="G3402">
        <v>11</v>
      </c>
      <c r="H3402">
        <v>11</v>
      </c>
      <c r="I3402">
        <f t="shared" si="212"/>
        <v>22.222222222222232</v>
      </c>
      <c r="J3402">
        <f t="shared" si="213"/>
        <v>22.222222222222232</v>
      </c>
      <c r="K3402">
        <f t="shared" si="214"/>
        <v>22.222222222222232</v>
      </c>
      <c r="L3402">
        <f t="shared" si="215"/>
        <v>87</v>
      </c>
    </row>
    <row r="3403" spans="1:12" x14ac:dyDescent="0.25">
      <c r="A3403" s="1" t="s">
        <v>22</v>
      </c>
      <c r="B3403">
        <v>25</v>
      </c>
      <c r="C3403">
        <v>24</v>
      </c>
      <c r="D3403">
        <v>9</v>
      </c>
      <c r="E3403" s="1" t="s">
        <v>11</v>
      </c>
      <c r="F3403">
        <v>11</v>
      </c>
      <c r="G3403">
        <v>11</v>
      </c>
      <c r="H3403">
        <v>11</v>
      </c>
      <c r="I3403">
        <f t="shared" si="212"/>
        <v>22.222222222222232</v>
      </c>
      <c r="J3403">
        <f t="shared" si="213"/>
        <v>22.222222222222232</v>
      </c>
      <c r="K3403">
        <f t="shared" si="214"/>
        <v>22.222222222222232</v>
      </c>
      <c r="L3403">
        <f t="shared" si="215"/>
        <v>87</v>
      </c>
    </row>
    <row r="3404" spans="1:12" x14ac:dyDescent="0.25">
      <c r="A3404" s="1" t="s">
        <v>22</v>
      </c>
      <c r="B3404">
        <v>25</v>
      </c>
      <c r="C3404">
        <v>24</v>
      </c>
      <c r="D3404">
        <v>9</v>
      </c>
      <c r="E3404" s="1" t="s">
        <v>11</v>
      </c>
      <c r="F3404">
        <v>10</v>
      </c>
      <c r="G3404">
        <v>10</v>
      </c>
      <c r="H3404">
        <v>10</v>
      </c>
      <c r="I3404">
        <f t="shared" si="212"/>
        <v>11.111111111111116</v>
      </c>
      <c r="J3404">
        <f t="shared" si="213"/>
        <v>11.111111111111116</v>
      </c>
      <c r="K3404">
        <f t="shared" si="214"/>
        <v>11.111111111111116</v>
      </c>
      <c r="L3404">
        <f t="shared" si="215"/>
        <v>93</v>
      </c>
    </row>
    <row r="3405" spans="1:12" x14ac:dyDescent="0.25">
      <c r="A3405" s="1" t="s">
        <v>22</v>
      </c>
      <c r="B3405">
        <v>25</v>
      </c>
      <c r="C3405">
        <v>24</v>
      </c>
      <c r="D3405">
        <v>9</v>
      </c>
      <c r="E3405" s="1" t="s">
        <v>11</v>
      </c>
      <c r="F3405">
        <v>9</v>
      </c>
      <c r="G3405">
        <v>9</v>
      </c>
      <c r="H3405">
        <v>9</v>
      </c>
      <c r="I3405">
        <f t="shared" si="212"/>
        <v>0</v>
      </c>
      <c r="J3405">
        <f t="shared" si="213"/>
        <v>0</v>
      </c>
      <c r="K3405">
        <f t="shared" si="214"/>
        <v>0</v>
      </c>
      <c r="L3405">
        <f t="shared" si="215"/>
        <v>100</v>
      </c>
    </row>
    <row r="3406" spans="1:12" x14ac:dyDescent="0.25">
      <c r="A3406" s="1" t="s">
        <v>22</v>
      </c>
      <c r="B3406">
        <v>25</v>
      </c>
      <c r="C3406">
        <v>24</v>
      </c>
      <c r="D3406">
        <v>9</v>
      </c>
      <c r="E3406" s="1" t="s">
        <v>11</v>
      </c>
      <c r="F3406">
        <v>10</v>
      </c>
      <c r="G3406">
        <v>10</v>
      </c>
      <c r="H3406">
        <v>10</v>
      </c>
      <c r="I3406">
        <f t="shared" si="212"/>
        <v>11.111111111111116</v>
      </c>
      <c r="J3406">
        <f t="shared" si="213"/>
        <v>11.111111111111116</v>
      </c>
      <c r="K3406">
        <f t="shared" si="214"/>
        <v>11.111111111111116</v>
      </c>
      <c r="L3406">
        <f t="shared" si="215"/>
        <v>93</v>
      </c>
    </row>
    <row r="3407" spans="1:12" x14ac:dyDescent="0.25">
      <c r="A3407" s="1" t="s">
        <v>22</v>
      </c>
      <c r="B3407">
        <v>25</v>
      </c>
      <c r="C3407">
        <v>24</v>
      </c>
      <c r="D3407">
        <v>9</v>
      </c>
      <c r="E3407" s="1" t="s">
        <v>11</v>
      </c>
      <c r="F3407">
        <v>11</v>
      </c>
      <c r="G3407">
        <v>11</v>
      </c>
      <c r="H3407">
        <v>11</v>
      </c>
      <c r="I3407">
        <f t="shared" si="212"/>
        <v>22.222222222222232</v>
      </c>
      <c r="J3407">
        <f t="shared" si="213"/>
        <v>22.222222222222232</v>
      </c>
      <c r="K3407">
        <f t="shared" si="214"/>
        <v>22.222222222222232</v>
      </c>
      <c r="L3407">
        <f t="shared" si="215"/>
        <v>87</v>
      </c>
    </row>
    <row r="3408" spans="1:12" x14ac:dyDescent="0.25">
      <c r="A3408" s="1" t="s">
        <v>22</v>
      </c>
      <c r="B3408">
        <v>25</v>
      </c>
      <c r="C3408">
        <v>24</v>
      </c>
      <c r="D3408">
        <v>9</v>
      </c>
      <c r="E3408" s="1" t="s">
        <v>11</v>
      </c>
      <c r="F3408">
        <v>10</v>
      </c>
      <c r="G3408">
        <v>10</v>
      </c>
      <c r="H3408">
        <v>10</v>
      </c>
      <c r="I3408">
        <f t="shared" si="212"/>
        <v>11.111111111111116</v>
      </c>
      <c r="J3408">
        <f t="shared" si="213"/>
        <v>11.111111111111116</v>
      </c>
      <c r="K3408">
        <f t="shared" si="214"/>
        <v>11.111111111111116</v>
      </c>
      <c r="L3408">
        <f t="shared" si="215"/>
        <v>93</v>
      </c>
    </row>
    <row r="3409" spans="1:12" x14ac:dyDescent="0.25">
      <c r="A3409" s="1" t="s">
        <v>22</v>
      </c>
      <c r="B3409">
        <v>25</v>
      </c>
      <c r="C3409">
        <v>24</v>
      </c>
      <c r="D3409">
        <v>9</v>
      </c>
      <c r="E3409" s="1" t="s">
        <v>11</v>
      </c>
      <c r="F3409">
        <v>9</v>
      </c>
      <c r="G3409">
        <v>9</v>
      </c>
      <c r="H3409">
        <v>9</v>
      </c>
      <c r="I3409">
        <f t="shared" si="212"/>
        <v>0</v>
      </c>
      <c r="J3409">
        <f t="shared" si="213"/>
        <v>0</v>
      </c>
      <c r="K3409">
        <f t="shared" si="214"/>
        <v>0</v>
      </c>
      <c r="L3409">
        <f t="shared" si="215"/>
        <v>100</v>
      </c>
    </row>
    <row r="3410" spans="1:12" x14ac:dyDescent="0.25">
      <c r="A3410" s="1" t="s">
        <v>22</v>
      </c>
      <c r="B3410">
        <v>25</v>
      </c>
      <c r="C3410">
        <v>24</v>
      </c>
      <c r="D3410">
        <v>9</v>
      </c>
      <c r="E3410" s="1" t="s">
        <v>11</v>
      </c>
      <c r="F3410">
        <v>10</v>
      </c>
      <c r="G3410">
        <v>10</v>
      </c>
      <c r="H3410">
        <v>10</v>
      </c>
      <c r="I3410">
        <f t="shared" si="212"/>
        <v>11.111111111111116</v>
      </c>
      <c r="J3410">
        <f t="shared" si="213"/>
        <v>11.111111111111116</v>
      </c>
      <c r="K3410">
        <f t="shared" si="214"/>
        <v>11.111111111111116</v>
      </c>
      <c r="L3410">
        <f t="shared" si="215"/>
        <v>93</v>
      </c>
    </row>
    <row r="3411" spans="1:12" x14ac:dyDescent="0.25">
      <c r="A3411" s="1" t="s">
        <v>22</v>
      </c>
      <c r="B3411">
        <v>25</v>
      </c>
      <c r="C3411">
        <v>24</v>
      </c>
      <c r="D3411">
        <v>9</v>
      </c>
      <c r="E3411" s="1" t="s">
        <v>11</v>
      </c>
      <c r="F3411">
        <v>11</v>
      </c>
      <c r="G3411">
        <v>11</v>
      </c>
      <c r="H3411">
        <v>11</v>
      </c>
      <c r="I3411">
        <f t="shared" si="212"/>
        <v>22.222222222222232</v>
      </c>
      <c r="J3411">
        <f t="shared" si="213"/>
        <v>22.222222222222232</v>
      </c>
      <c r="K3411">
        <f t="shared" si="214"/>
        <v>22.222222222222232</v>
      </c>
      <c r="L3411">
        <f t="shared" si="215"/>
        <v>87</v>
      </c>
    </row>
    <row r="3412" spans="1:12" x14ac:dyDescent="0.25">
      <c r="A3412" s="1" t="s">
        <v>22</v>
      </c>
      <c r="B3412">
        <v>25</v>
      </c>
      <c r="C3412">
        <v>24</v>
      </c>
      <c r="D3412">
        <v>9</v>
      </c>
      <c r="E3412" s="1" t="s">
        <v>11</v>
      </c>
      <c r="F3412">
        <v>10</v>
      </c>
      <c r="G3412">
        <v>10</v>
      </c>
      <c r="H3412">
        <v>10</v>
      </c>
      <c r="I3412">
        <f t="shared" si="212"/>
        <v>11.111111111111116</v>
      </c>
      <c r="J3412">
        <f t="shared" si="213"/>
        <v>11.111111111111116</v>
      </c>
      <c r="K3412">
        <f t="shared" si="214"/>
        <v>11.111111111111116</v>
      </c>
      <c r="L3412">
        <f t="shared" si="215"/>
        <v>93</v>
      </c>
    </row>
    <row r="3413" spans="1:12" x14ac:dyDescent="0.25">
      <c r="A3413" s="1" t="s">
        <v>22</v>
      </c>
      <c r="B3413">
        <v>25</v>
      </c>
      <c r="C3413">
        <v>24</v>
      </c>
      <c r="D3413">
        <v>9</v>
      </c>
      <c r="E3413" s="1" t="s">
        <v>11</v>
      </c>
      <c r="F3413">
        <v>10</v>
      </c>
      <c r="G3413">
        <v>10</v>
      </c>
      <c r="H3413">
        <v>10</v>
      </c>
      <c r="I3413">
        <f t="shared" si="212"/>
        <v>11.111111111111116</v>
      </c>
      <c r="J3413">
        <f t="shared" si="213"/>
        <v>11.111111111111116</v>
      </c>
      <c r="K3413">
        <f t="shared" si="214"/>
        <v>11.111111111111116</v>
      </c>
      <c r="L3413">
        <f t="shared" si="215"/>
        <v>93</v>
      </c>
    </row>
    <row r="3414" spans="1:12" x14ac:dyDescent="0.25">
      <c r="A3414" s="1" t="s">
        <v>22</v>
      </c>
      <c r="B3414">
        <v>25</v>
      </c>
      <c r="C3414">
        <v>24</v>
      </c>
      <c r="D3414">
        <v>9</v>
      </c>
      <c r="E3414" s="1" t="s">
        <v>11</v>
      </c>
      <c r="F3414">
        <v>11</v>
      </c>
      <c r="G3414">
        <v>11</v>
      </c>
      <c r="H3414">
        <v>11</v>
      </c>
      <c r="I3414">
        <f t="shared" si="212"/>
        <v>22.222222222222232</v>
      </c>
      <c r="J3414">
        <f t="shared" si="213"/>
        <v>22.222222222222232</v>
      </c>
      <c r="K3414">
        <f t="shared" si="214"/>
        <v>22.222222222222232</v>
      </c>
      <c r="L3414">
        <f t="shared" si="215"/>
        <v>87</v>
      </c>
    </row>
    <row r="3415" spans="1:12" x14ac:dyDescent="0.25">
      <c r="A3415" s="1" t="s">
        <v>22</v>
      </c>
      <c r="B3415">
        <v>25</v>
      </c>
      <c r="C3415">
        <v>24</v>
      </c>
      <c r="D3415">
        <v>9</v>
      </c>
      <c r="E3415" s="1" t="s">
        <v>11</v>
      </c>
      <c r="F3415">
        <v>9</v>
      </c>
      <c r="G3415">
        <v>9</v>
      </c>
      <c r="H3415">
        <v>9</v>
      </c>
      <c r="I3415">
        <f t="shared" si="212"/>
        <v>0</v>
      </c>
      <c r="J3415">
        <f t="shared" si="213"/>
        <v>0</v>
      </c>
      <c r="K3415">
        <f t="shared" si="214"/>
        <v>0</v>
      </c>
      <c r="L3415">
        <f t="shared" si="215"/>
        <v>100</v>
      </c>
    </row>
    <row r="3416" spans="1:12" x14ac:dyDescent="0.25">
      <c r="A3416" s="1" t="s">
        <v>22</v>
      </c>
      <c r="B3416">
        <v>25</v>
      </c>
      <c r="C3416">
        <v>24</v>
      </c>
      <c r="D3416">
        <v>9</v>
      </c>
      <c r="E3416" s="1" t="s">
        <v>11</v>
      </c>
      <c r="F3416">
        <v>10</v>
      </c>
      <c r="G3416">
        <v>10</v>
      </c>
      <c r="H3416">
        <v>10</v>
      </c>
      <c r="I3416">
        <f t="shared" si="212"/>
        <v>11.111111111111116</v>
      </c>
      <c r="J3416">
        <f t="shared" si="213"/>
        <v>11.111111111111116</v>
      </c>
      <c r="K3416">
        <f t="shared" si="214"/>
        <v>11.111111111111116</v>
      </c>
      <c r="L3416">
        <f t="shared" si="215"/>
        <v>93</v>
      </c>
    </row>
    <row r="3417" spans="1:12" x14ac:dyDescent="0.25">
      <c r="A3417" s="1" t="s">
        <v>22</v>
      </c>
      <c r="B3417">
        <v>25</v>
      </c>
      <c r="C3417">
        <v>24</v>
      </c>
      <c r="D3417">
        <v>9</v>
      </c>
      <c r="E3417" s="1" t="s">
        <v>11</v>
      </c>
      <c r="F3417">
        <v>11</v>
      </c>
      <c r="G3417">
        <v>11</v>
      </c>
      <c r="H3417">
        <v>11</v>
      </c>
      <c r="I3417">
        <f t="shared" si="212"/>
        <v>22.222222222222232</v>
      </c>
      <c r="J3417">
        <f t="shared" si="213"/>
        <v>22.222222222222232</v>
      </c>
      <c r="K3417">
        <f t="shared" si="214"/>
        <v>22.222222222222232</v>
      </c>
      <c r="L3417">
        <f t="shared" si="215"/>
        <v>87</v>
      </c>
    </row>
    <row r="3418" spans="1:12" x14ac:dyDescent="0.25">
      <c r="A3418" s="1" t="s">
        <v>22</v>
      </c>
      <c r="B3418">
        <v>25</v>
      </c>
      <c r="C3418">
        <v>24</v>
      </c>
      <c r="D3418">
        <v>9</v>
      </c>
      <c r="E3418" s="1" t="s">
        <v>11</v>
      </c>
      <c r="F3418">
        <v>9</v>
      </c>
      <c r="G3418">
        <v>9</v>
      </c>
      <c r="H3418">
        <v>9</v>
      </c>
      <c r="I3418">
        <f t="shared" si="212"/>
        <v>0</v>
      </c>
      <c r="J3418">
        <f t="shared" si="213"/>
        <v>0</v>
      </c>
      <c r="K3418">
        <f t="shared" si="214"/>
        <v>0</v>
      </c>
      <c r="L3418">
        <f t="shared" si="215"/>
        <v>100</v>
      </c>
    </row>
    <row r="3419" spans="1:12" x14ac:dyDescent="0.25">
      <c r="A3419" s="1" t="s">
        <v>22</v>
      </c>
      <c r="B3419">
        <v>25</v>
      </c>
      <c r="C3419">
        <v>24</v>
      </c>
      <c r="D3419">
        <v>9</v>
      </c>
      <c r="E3419" s="1" t="s">
        <v>11</v>
      </c>
      <c r="F3419">
        <v>9</v>
      </c>
      <c r="G3419">
        <v>9</v>
      </c>
      <c r="H3419">
        <v>9</v>
      </c>
      <c r="I3419">
        <f t="shared" si="212"/>
        <v>0</v>
      </c>
      <c r="J3419">
        <f t="shared" si="213"/>
        <v>0</v>
      </c>
      <c r="K3419">
        <f t="shared" si="214"/>
        <v>0</v>
      </c>
      <c r="L3419">
        <f t="shared" si="215"/>
        <v>100</v>
      </c>
    </row>
    <row r="3420" spans="1:12" x14ac:dyDescent="0.25">
      <c r="A3420" s="1" t="s">
        <v>22</v>
      </c>
      <c r="B3420">
        <v>25</v>
      </c>
      <c r="C3420">
        <v>24</v>
      </c>
      <c r="D3420">
        <v>9</v>
      </c>
      <c r="E3420" s="1" t="s">
        <v>11</v>
      </c>
      <c r="F3420">
        <v>10</v>
      </c>
      <c r="G3420">
        <v>10</v>
      </c>
      <c r="H3420">
        <v>10</v>
      </c>
      <c r="I3420">
        <f t="shared" si="212"/>
        <v>11.111111111111116</v>
      </c>
      <c r="J3420">
        <f t="shared" si="213"/>
        <v>11.111111111111116</v>
      </c>
      <c r="K3420">
        <f t="shared" si="214"/>
        <v>11.111111111111116</v>
      </c>
      <c r="L3420">
        <f t="shared" si="215"/>
        <v>93</v>
      </c>
    </row>
    <row r="3421" spans="1:12" x14ac:dyDescent="0.25">
      <c r="A3421" s="1" t="s">
        <v>22</v>
      </c>
      <c r="B3421">
        <v>25</v>
      </c>
      <c r="C3421">
        <v>24</v>
      </c>
      <c r="D3421">
        <v>9</v>
      </c>
      <c r="E3421" s="1" t="s">
        <v>11</v>
      </c>
      <c r="F3421">
        <v>10</v>
      </c>
      <c r="G3421">
        <v>10</v>
      </c>
      <c r="H3421">
        <v>10</v>
      </c>
      <c r="I3421">
        <f t="shared" si="212"/>
        <v>11.111111111111116</v>
      </c>
      <c r="J3421">
        <f t="shared" si="213"/>
        <v>11.111111111111116</v>
      </c>
      <c r="K3421">
        <f t="shared" si="214"/>
        <v>11.111111111111116</v>
      </c>
      <c r="L3421">
        <f t="shared" si="215"/>
        <v>93</v>
      </c>
    </row>
    <row r="3422" spans="1:12" x14ac:dyDescent="0.25">
      <c r="A3422" s="1" t="s">
        <v>22</v>
      </c>
      <c r="B3422">
        <v>25</v>
      </c>
      <c r="C3422">
        <v>24</v>
      </c>
      <c r="D3422">
        <v>9</v>
      </c>
      <c r="E3422" s="1" t="s">
        <v>11</v>
      </c>
      <c r="F3422">
        <v>10</v>
      </c>
      <c r="G3422">
        <v>10</v>
      </c>
      <c r="H3422">
        <v>10</v>
      </c>
      <c r="I3422">
        <f t="shared" si="212"/>
        <v>11.111111111111116</v>
      </c>
      <c r="J3422">
        <f t="shared" si="213"/>
        <v>11.111111111111116</v>
      </c>
      <c r="K3422">
        <f t="shared" si="214"/>
        <v>11.111111111111116</v>
      </c>
      <c r="L3422">
        <f t="shared" si="215"/>
        <v>93</v>
      </c>
    </row>
    <row r="3423" spans="1:12" x14ac:dyDescent="0.25">
      <c r="A3423" s="1" t="s">
        <v>22</v>
      </c>
      <c r="B3423">
        <v>25</v>
      </c>
      <c r="C3423">
        <v>24</v>
      </c>
      <c r="D3423">
        <v>9</v>
      </c>
      <c r="E3423" s="1" t="s">
        <v>11</v>
      </c>
      <c r="F3423">
        <v>10</v>
      </c>
      <c r="G3423">
        <v>10</v>
      </c>
      <c r="H3423">
        <v>10</v>
      </c>
      <c r="I3423">
        <f t="shared" si="212"/>
        <v>11.111111111111116</v>
      </c>
      <c r="J3423">
        <f t="shared" si="213"/>
        <v>11.111111111111116</v>
      </c>
      <c r="K3423">
        <f t="shared" si="214"/>
        <v>11.111111111111116</v>
      </c>
      <c r="L3423">
        <f t="shared" si="215"/>
        <v>93</v>
      </c>
    </row>
    <row r="3424" spans="1:12" x14ac:dyDescent="0.25">
      <c r="A3424" s="1" t="s">
        <v>22</v>
      </c>
      <c r="B3424">
        <v>25</v>
      </c>
      <c r="C3424">
        <v>24</v>
      </c>
      <c r="D3424">
        <v>9</v>
      </c>
      <c r="E3424" s="1" t="s">
        <v>11</v>
      </c>
      <c r="F3424">
        <v>10</v>
      </c>
      <c r="G3424">
        <v>10</v>
      </c>
      <c r="H3424">
        <v>10</v>
      </c>
      <c r="I3424">
        <f t="shared" si="212"/>
        <v>11.111111111111116</v>
      </c>
      <c r="J3424">
        <f t="shared" si="213"/>
        <v>11.111111111111116</v>
      </c>
      <c r="K3424">
        <f t="shared" si="214"/>
        <v>11.111111111111116</v>
      </c>
      <c r="L3424">
        <f t="shared" si="215"/>
        <v>93</v>
      </c>
    </row>
    <row r="3425" spans="1:12" x14ac:dyDescent="0.25">
      <c r="A3425" s="1" t="s">
        <v>22</v>
      </c>
      <c r="B3425">
        <v>25</v>
      </c>
      <c r="C3425">
        <v>24</v>
      </c>
      <c r="D3425">
        <v>9</v>
      </c>
      <c r="E3425" s="1" t="s">
        <v>11</v>
      </c>
      <c r="F3425">
        <v>9</v>
      </c>
      <c r="G3425">
        <v>9</v>
      </c>
      <c r="H3425">
        <v>9</v>
      </c>
      <c r="I3425">
        <f t="shared" si="212"/>
        <v>0</v>
      </c>
      <c r="J3425">
        <f t="shared" si="213"/>
        <v>0</v>
      </c>
      <c r="K3425">
        <f t="shared" si="214"/>
        <v>0</v>
      </c>
      <c r="L3425">
        <f t="shared" si="215"/>
        <v>100</v>
      </c>
    </row>
    <row r="3426" spans="1:12" x14ac:dyDescent="0.25">
      <c r="A3426" s="1" t="s">
        <v>22</v>
      </c>
      <c r="B3426">
        <v>25</v>
      </c>
      <c r="C3426">
        <v>24</v>
      </c>
      <c r="D3426">
        <v>9</v>
      </c>
      <c r="E3426" s="1" t="s">
        <v>11</v>
      </c>
      <c r="F3426">
        <v>11</v>
      </c>
      <c r="G3426">
        <v>11</v>
      </c>
      <c r="H3426">
        <v>11</v>
      </c>
      <c r="I3426">
        <f t="shared" si="212"/>
        <v>22.222222222222232</v>
      </c>
      <c r="J3426">
        <f t="shared" si="213"/>
        <v>22.222222222222232</v>
      </c>
      <c r="K3426">
        <f t="shared" si="214"/>
        <v>22.222222222222232</v>
      </c>
      <c r="L3426">
        <f t="shared" si="215"/>
        <v>87</v>
      </c>
    </row>
    <row r="3427" spans="1:12" x14ac:dyDescent="0.25">
      <c r="A3427" s="1" t="s">
        <v>22</v>
      </c>
      <c r="B3427">
        <v>25</v>
      </c>
      <c r="C3427">
        <v>24</v>
      </c>
      <c r="D3427">
        <v>9</v>
      </c>
      <c r="E3427" s="1" t="s">
        <v>11</v>
      </c>
      <c r="F3427">
        <v>9</v>
      </c>
      <c r="G3427">
        <v>9</v>
      </c>
      <c r="H3427">
        <v>9</v>
      </c>
      <c r="I3427">
        <f t="shared" si="212"/>
        <v>0</v>
      </c>
      <c r="J3427">
        <f t="shared" si="213"/>
        <v>0</v>
      </c>
      <c r="K3427">
        <f t="shared" si="214"/>
        <v>0</v>
      </c>
      <c r="L3427">
        <f t="shared" si="215"/>
        <v>100</v>
      </c>
    </row>
    <row r="3428" spans="1:12" x14ac:dyDescent="0.25">
      <c r="A3428" s="1" t="s">
        <v>22</v>
      </c>
      <c r="B3428">
        <v>25</v>
      </c>
      <c r="C3428">
        <v>24</v>
      </c>
      <c r="D3428">
        <v>9</v>
      </c>
      <c r="E3428" s="1" t="s">
        <v>11</v>
      </c>
      <c r="F3428">
        <v>11</v>
      </c>
      <c r="G3428">
        <v>11</v>
      </c>
      <c r="H3428">
        <v>11</v>
      </c>
      <c r="I3428">
        <f t="shared" si="212"/>
        <v>22.222222222222232</v>
      </c>
      <c r="J3428">
        <f t="shared" si="213"/>
        <v>22.222222222222232</v>
      </c>
      <c r="K3428">
        <f t="shared" si="214"/>
        <v>22.222222222222232</v>
      </c>
      <c r="L3428">
        <f t="shared" si="215"/>
        <v>87</v>
      </c>
    </row>
    <row r="3429" spans="1:12" x14ac:dyDescent="0.25">
      <c r="A3429" s="1" t="s">
        <v>22</v>
      </c>
      <c r="B3429">
        <v>25</v>
      </c>
      <c r="C3429">
        <v>24</v>
      </c>
      <c r="D3429">
        <v>9</v>
      </c>
      <c r="E3429" s="1" t="s">
        <v>11</v>
      </c>
      <c r="F3429">
        <v>10</v>
      </c>
      <c r="G3429">
        <v>10</v>
      </c>
      <c r="H3429">
        <v>10</v>
      </c>
      <c r="I3429">
        <f t="shared" si="212"/>
        <v>11.111111111111116</v>
      </c>
      <c r="J3429">
        <f t="shared" si="213"/>
        <v>11.111111111111116</v>
      </c>
      <c r="K3429">
        <f t="shared" si="214"/>
        <v>11.111111111111116</v>
      </c>
      <c r="L3429">
        <f t="shared" si="215"/>
        <v>93</v>
      </c>
    </row>
    <row r="3430" spans="1:12" x14ac:dyDescent="0.25">
      <c r="A3430" s="1" t="s">
        <v>22</v>
      </c>
      <c r="B3430">
        <v>25</v>
      </c>
      <c r="C3430">
        <v>24</v>
      </c>
      <c r="D3430">
        <v>9</v>
      </c>
      <c r="E3430" s="1" t="s">
        <v>11</v>
      </c>
      <c r="F3430">
        <v>9</v>
      </c>
      <c r="G3430">
        <v>9</v>
      </c>
      <c r="H3430">
        <v>9</v>
      </c>
      <c r="I3430">
        <f t="shared" si="212"/>
        <v>0</v>
      </c>
      <c r="J3430">
        <f t="shared" si="213"/>
        <v>0</v>
      </c>
      <c r="K3430">
        <f t="shared" si="214"/>
        <v>0</v>
      </c>
      <c r="L3430">
        <f t="shared" si="215"/>
        <v>100</v>
      </c>
    </row>
    <row r="3431" spans="1:12" x14ac:dyDescent="0.25">
      <c r="A3431" s="1" t="s">
        <v>22</v>
      </c>
      <c r="B3431">
        <v>25</v>
      </c>
      <c r="C3431">
        <v>24</v>
      </c>
      <c r="D3431">
        <v>9</v>
      </c>
      <c r="E3431" s="1" t="s">
        <v>11</v>
      </c>
      <c r="F3431">
        <v>11</v>
      </c>
      <c r="G3431">
        <v>11</v>
      </c>
      <c r="H3431">
        <v>11</v>
      </c>
      <c r="I3431">
        <f t="shared" si="212"/>
        <v>22.222222222222232</v>
      </c>
      <c r="J3431">
        <f t="shared" si="213"/>
        <v>22.222222222222232</v>
      </c>
      <c r="K3431">
        <f t="shared" si="214"/>
        <v>22.222222222222232</v>
      </c>
      <c r="L3431">
        <f t="shared" si="215"/>
        <v>87</v>
      </c>
    </row>
    <row r="3432" spans="1:12" x14ac:dyDescent="0.25">
      <c r="A3432" s="1" t="s">
        <v>22</v>
      </c>
      <c r="B3432">
        <v>25</v>
      </c>
      <c r="C3432">
        <v>24</v>
      </c>
      <c r="D3432">
        <v>9</v>
      </c>
      <c r="E3432" s="1" t="s">
        <v>11</v>
      </c>
      <c r="F3432">
        <v>10</v>
      </c>
      <c r="G3432">
        <v>10</v>
      </c>
      <c r="H3432">
        <v>10</v>
      </c>
      <c r="I3432">
        <f t="shared" si="212"/>
        <v>11.111111111111116</v>
      </c>
      <c r="J3432">
        <f t="shared" si="213"/>
        <v>11.111111111111116</v>
      </c>
      <c r="K3432">
        <f t="shared" si="214"/>
        <v>11.111111111111116</v>
      </c>
      <c r="L3432">
        <f t="shared" si="215"/>
        <v>93</v>
      </c>
    </row>
    <row r="3433" spans="1:12" x14ac:dyDescent="0.25">
      <c r="A3433" s="1" t="s">
        <v>22</v>
      </c>
      <c r="B3433">
        <v>25</v>
      </c>
      <c r="C3433">
        <v>24</v>
      </c>
      <c r="D3433">
        <v>9</v>
      </c>
      <c r="E3433" s="1" t="s">
        <v>11</v>
      </c>
      <c r="F3433">
        <v>11</v>
      </c>
      <c r="G3433">
        <v>11</v>
      </c>
      <c r="H3433">
        <v>11</v>
      </c>
      <c r="I3433">
        <f t="shared" si="212"/>
        <v>22.222222222222232</v>
      </c>
      <c r="J3433">
        <f t="shared" si="213"/>
        <v>22.222222222222232</v>
      </c>
      <c r="K3433">
        <f t="shared" si="214"/>
        <v>22.222222222222232</v>
      </c>
      <c r="L3433">
        <f t="shared" si="215"/>
        <v>87</v>
      </c>
    </row>
    <row r="3434" spans="1:12" x14ac:dyDescent="0.25">
      <c r="A3434" s="1" t="s">
        <v>22</v>
      </c>
      <c r="B3434">
        <v>25</v>
      </c>
      <c r="C3434">
        <v>24</v>
      </c>
      <c r="D3434">
        <v>9</v>
      </c>
      <c r="E3434" s="1" t="s">
        <v>11</v>
      </c>
      <c r="F3434">
        <v>10</v>
      </c>
      <c r="G3434">
        <v>10</v>
      </c>
      <c r="H3434">
        <v>10</v>
      </c>
      <c r="I3434">
        <f t="shared" si="212"/>
        <v>11.111111111111116</v>
      </c>
      <c r="J3434">
        <f t="shared" si="213"/>
        <v>11.111111111111116</v>
      </c>
      <c r="K3434">
        <f t="shared" si="214"/>
        <v>11.111111111111116</v>
      </c>
      <c r="L3434">
        <f t="shared" si="215"/>
        <v>93</v>
      </c>
    </row>
    <row r="3435" spans="1:12" x14ac:dyDescent="0.25">
      <c r="A3435" s="1" t="s">
        <v>22</v>
      </c>
      <c r="B3435">
        <v>25</v>
      </c>
      <c r="C3435">
        <v>24</v>
      </c>
      <c r="D3435">
        <v>9</v>
      </c>
      <c r="E3435" s="1" t="s">
        <v>11</v>
      </c>
      <c r="F3435">
        <v>9</v>
      </c>
      <c r="G3435">
        <v>9</v>
      </c>
      <c r="H3435">
        <v>9</v>
      </c>
      <c r="I3435">
        <f t="shared" si="212"/>
        <v>0</v>
      </c>
      <c r="J3435">
        <f t="shared" si="213"/>
        <v>0</v>
      </c>
      <c r="K3435">
        <f t="shared" si="214"/>
        <v>0</v>
      </c>
      <c r="L3435">
        <f t="shared" si="215"/>
        <v>100</v>
      </c>
    </row>
    <row r="3436" spans="1:12" x14ac:dyDescent="0.25">
      <c r="A3436" s="1" t="s">
        <v>22</v>
      </c>
      <c r="B3436">
        <v>25</v>
      </c>
      <c r="C3436">
        <v>24</v>
      </c>
      <c r="D3436">
        <v>9</v>
      </c>
      <c r="E3436" s="1" t="s">
        <v>11</v>
      </c>
      <c r="F3436">
        <v>10</v>
      </c>
      <c r="G3436">
        <v>10</v>
      </c>
      <c r="H3436">
        <v>10</v>
      </c>
      <c r="I3436">
        <f t="shared" si="212"/>
        <v>11.111111111111116</v>
      </c>
      <c r="J3436">
        <f t="shared" si="213"/>
        <v>11.111111111111116</v>
      </c>
      <c r="K3436">
        <f t="shared" si="214"/>
        <v>11.111111111111116</v>
      </c>
      <c r="L3436">
        <f t="shared" si="215"/>
        <v>93</v>
      </c>
    </row>
    <row r="3437" spans="1:12" x14ac:dyDescent="0.25">
      <c r="A3437" s="1" t="s">
        <v>22</v>
      </c>
      <c r="B3437">
        <v>25</v>
      </c>
      <c r="C3437">
        <v>24</v>
      </c>
      <c r="D3437">
        <v>9</v>
      </c>
      <c r="E3437" s="1" t="s">
        <v>11</v>
      </c>
      <c r="F3437">
        <v>10</v>
      </c>
      <c r="G3437">
        <v>10</v>
      </c>
      <c r="H3437">
        <v>10</v>
      </c>
      <c r="I3437">
        <f t="shared" si="212"/>
        <v>11.111111111111116</v>
      </c>
      <c r="J3437">
        <f t="shared" si="213"/>
        <v>11.111111111111116</v>
      </c>
      <c r="K3437">
        <f t="shared" si="214"/>
        <v>11.111111111111116</v>
      </c>
      <c r="L3437">
        <f t="shared" si="215"/>
        <v>93</v>
      </c>
    </row>
    <row r="3438" spans="1:12" x14ac:dyDescent="0.25">
      <c r="A3438" s="1" t="s">
        <v>22</v>
      </c>
      <c r="B3438">
        <v>25</v>
      </c>
      <c r="C3438">
        <v>24</v>
      </c>
      <c r="D3438">
        <v>9</v>
      </c>
      <c r="E3438" s="1" t="s">
        <v>11</v>
      </c>
      <c r="F3438">
        <v>10</v>
      </c>
      <c r="G3438">
        <v>10</v>
      </c>
      <c r="H3438">
        <v>10</v>
      </c>
      <c r="I3438">
        <f t="shared" si="212"/>
        <v>11.111111111111116</v>
      </c>
      <c r="J3438">
        <f t="shared" si="213"/>
        <v>11.111111111111116</v>
      </c>
      <c r="K3438">
        <f t="shared" si="214"/>
        <v>11.111111111111116</v>
      </c>
      <c r="L3438">
        <f t="shared" si="215"/>
        <v>93</v>
      </c>
    </row>
    <row r="3439" spans="1:12" x14ac:dyDescent="0.25">
      <c r="A3439" s="1" t="s">
        <v>22</v>
      </c>
      <c r="B3439">
        <v>25</v>
      </c>
      <c r="C3439">
        <v>24</v>
      </c>
      <c r="D3439">
        <v>9</v>
      </c>
      <c r="E3439" s="1" t="s">
        <v>11</v>
      </c>
      <c r="F3439">
        <v>9</v>
      </c>
      <c r="G3439">
        <v>9</v>
      </c>
      <c r="H3439">
        <v>9</v>
      </c>
      <c r="I3439">
        <f t="shared" si="212"/>
        <v>0</v>
      </c>
      <c r="J3439">
        <f t="shared" si="213"/>
        <v>0</v>
      </c>
      <c r="K3439">
        <f t="shared" si="214"/>
        <v>0</v>
      </c>
      <c r="L3439">
        <f t="shared" si="215"/>
        <v>100</v>
      </c>
    </row>
    <row r="3440" spans="1:12" x14ac:dyDescent="0.25">
      <c r="A3440" s="1" t="s">
        <v>22</v>
      </c>
      <c r="B3440">
        <v>25</v>
      </c>
      <c r="C3440">
        <v>24</v>
      </c>
      <c r="D3440">
        <v>9</v>
      </c>
      <c r="E3440" s="1" t="s">
        <v>11</v>
      </c>
      <c r="F3440">
        <v>11</v>
      </c>
      <c r="G3440">
        <v>11</v>
      </c>
      <c r="H3440">
        <v>11</v>
      </c>
      <c r="I3440">
        <f t="shared" si="212"/>
        <v>22.222222222222232</v>
      </c>
      <c r="J3440">
        <f t="shared" si="213"/>
        <v>22.222222222222232</v>
      </c>
      <c r="K3440">
        <f t="shared" si="214"/>
        <v>22.222222222222232</v>
      </c>
      <c r="L3440">
        <f t="shared" si="215"/>
        <v>87</v>
      </c>
    </row>
    <row r="3441" spans="1:12" x14ac:dyDescent="0.25">
      <c r="A3441" s="1" t="s">
        <v>22</v>
      </c>
      <c r="B3441">
        <v>25</v>
      </c>
      <c r="C3441">
        <v>24</v>
      </c>
      <c r="D3441">
        <v>9</v>
      </c>
      <c r="E3441" s="1" t="s">
        <v>11</v>
      </c>
      <c r="F3441">
        <v>9</v>
      </c>
      <c r="G3441">
        <v>9</v>
      </c>
      <c r="H3441">
        <v>9</v>
      </c>
      <c r="I3441">
        <f t="shared" si="212"/>
        <v>0</v>
      </c>
      <c r="J3441">
        <f t="shared" si="213"/>
        <v>0</v>
      </c>
      <c r="K3441">
        <f t="shared" si="214"/>
        <v>0</v>
      </c>
      <c r="L3441">
        <f t="shared" si="215"/>
        <v>100</v>
      </c>
    </row>
    <row r="3442" spans="1:12" x14ac:dyDescent="0.25">
      <c r="A3442" s="1" t="s">
        <v>22</v>
      </c>
      <c r="B3442">
        <v>25</v>
      </c>
      <c r="C3442">
        <v>24</v>
      </c>
      <c r="D3442">
        <v>9</v>
      </c>
      <c r="E3442" s="1" t="s">
        <v>11</v>
      </c>
      <c r="F3442">
        <v>10</v>
      </c>
      <c r="G3442">
        <v>10</v>
      </c>
      <c r="H3442">
        <v>10</v>
      </c>
      <c r="I3442">
        <f t="shared" si="212"/>
        <v>11.111111111111116</v>
      </c>
      <c r="J3442">
        <f t="shared" si="213"/>
        <v>11.111111111111116</v>
      </c>
      <c r="K3442">
        <f t="shared" si="214"/>
        <v>11.111111111111116</v>
      </c>
      <c r="L3442">
        <f t="shared" si="215"/>
        <v>93</v>
      </c>
    </row>
    <row r="3443" spans="1:12" x14ac:dyDescent="0.25">
      <c r="A3443" s="1" t="s">
        <v>22</v>
      </c>
      <c r="B3443">
        <v>25</v>
      </c>
      <c r="C3443">
        <v>24</v>
      </c>
      <c r="D3443">
        <v>9</v>
      </c>
      <c r="E3443" s="1" t="s">
        <v>11</v>
      </c>
      <c r="F3443">
        <v>10</v>
      </c>
      <c r="G3443">
        <v>10</v>
      </c>
      <c r="H3443">
        <v>10</v>
      </c>
      <c r="I3443">
        <f t="shared" si="212"/>
        <v>11.111111111111116</v>
      </c>
      <c r="J3443">
        <f t="shared" si="213"/>
        <v>11.111111111111116</v>
      </c>
      <c r="K3443">
        <f t="shared" si="214"/>
        <v>11.111111111111116</v>
      </c>
      <c r="L3443">
        <f t="shared" si="215"/>
        <v>93</v>
      </c>
    </row>
    <row r="3444" spans="1:12" x14ac:dyDescent="0.25">
      <c r="A3444" s="1" t="s">
        <v>22</v>
      </c>
      <c r="B3444">
        <v>25</v>
      </c>
      <c r="C3444">
        <v>24</v>
      </c>
      <c r="D3444">
        <v>9</v>
      </c>
      <c r="E3444" s="1" t="s">
        <v>11</v>
      </c>
      <c r="F3444">
        <v>11</v>
      </c>
      <c r="G3444">
        <v>11</v>
      </c>
      <c r="H3444">
        <v>11</v>
      </c>
      <c r="I3444">
        <f t="shared" si="212"/>
        <v>22.222222222222232</v>
      </c>
      <c r="J3444">
        <f t="shared" si="213"/>
        <v>22.222222222222232</v>
      </c>
      <c r="K3444">
        <f t="shared" si="214"/>
        <v>22.222222222222232</v>
      </c>
      <c r="L3444">
        <f t="shared" si="215"/>
        <v>87</v>
      </c>
    </row>
    <row r="3445" spans="1:12" x14ac:dyDescent="0.25">
      <c r="A3445" s="1" t="s">
        <v>22</v>
      </c>
      <c r="B3445">
        <v>25</v>
      </c>
      <c r="C3445">
        <v>24</v>
      </c>
      <c r="D3445">
        <v>9</v>
      </c>
      <c r="E3445" s="1" t="s">
        <v>11</v>
      </c>
      <c r="F3445">
        <v>11</v>
      </c>
      <c r="G3445">
        <v>11</v>
      </c>
      <c r="H3445">
        <v>11</v>
      </c>
      <c r="I3445">
        <f t="shared" si="212"/>
        <v>22.222222222222232</v>
      </c>
      <c r="J3445">
        <f t="shared" si="213"/>
        <v>22.222222222222232</v>
      </c>
      <c r="K3445">
        <f t="shared" si="214"/>
        <v>22.222222222222232</v>
      </c>
      <c r="L3445">
        <f t="shared" si="215"/>
        <v>87</v>
      </c>
    </row>
    <row r="3446" spans="1:12" x14ac:dyDescent="0.25">
      <c r="A3446" s="1" t="s">
        <v>22</v>
      </c>
      <c r="B3446">
        <v>25</v>
      </c>
      <c r="C3446">
        <v>24</v>
      </c>
      <c r="D3446">
        <v>9</v>
      </c>
      <c r="E3446" s="1" t="s">
        <v>11</v>
      </c>
      <c r="F3446">
        <v>10</v>
      </c>
      <c r="G3446">
        <v>10</v>
      </c>
      <c r="H3446">
        <v>10</v>
      </c>
      <c r="I3446">
        <f t="shared" si="212"/>
        <v>11.111111111111116</v>
      </c>
      <c r="J3446">
        <f t="shared" si="213"/>
        <v>11.111111111111116</v>
      </c>
      <c r="K3446">
        <f t="shared" si="214"/>
        <v>11.111111111111116</v>
      </c>
      <c r="L3446">
        <f t="shared" si="215"/>
        <v>93</v>
      </c>
    </row>
    <row r="3447" spans="1:12" x14ac:dyDescent="0.25">
      <c r="A3447" s="1" t="s">
        <v>22</v>
      </c>
      <c r="B3447">
        <v>25</v>
      </c>
      <c r="C3447">
        <v>24</v>
      </c>
      <c r="D3447">
        <v>9</v>
      </c>
      <c r="E3447" s="1" t="s">
        <v>11</v>
      </c>
      <c r="F3447">
        <v>13</v>
      </c>
      <c r="G3447">
        <v>13</v>
      </c>
      <c r="H3447">
        <v>13</v>
      </c>
      <c r="I3447">
        <f t="shared" si="212"/>
        <v>44.444444444444443</v>
      </c>
      <c r="J3447">
        <f t="shared" si="213"/>
        <v>44.444444444444443</v>
      </c>
      <c r="K3447">
        <f t="shared" si="214"/>
        <v>44.444444444444443</v>
      </c>
      <c r="L3447">
        <f t="shared" si="215"/>
        <v>75</v>
      </c>
    </row>
    <row r="3448" spans="1:12" x14ac:dyDescent="0.25">
      <c r="A3448" s="1" t="s">
        <v>22</v>
      </c>
      <c r="B3448">
        <v>25</v>
      </c>
      <c r="C3448">
        <v>24</v>
      </c>
      <c r="D3448">
        <v>9</v>
      </c>
      <c r="E3448" s="1" t="s">
        <v>11</v>
      </c>
      <c r="F3448">
        <v>12</v>
      </c>
      <c r="G3448">
        <v>12</v>
      </c>
      <c r="H3448">
        <v>12</v>
      </c>
      <c r="I3448">
        <f t="shared" si="212"/>
        <v>33.333333333333329</v>
      </c>
      <c r="J3448">
        <f t="shared" si="213"/>
        <v>33.333333333333329</v>
      </c>
      <c r="K3448">
        <f t="shared" si="214"/>
        <v>33.333333333333329</v>
      </c>
      <c r="L3448">
        <f t="shared" si="215"/>
        <v>81</v>
      </c>
    </row>
    <row r="3449" spans="1:12" x14ac:dyDescent="0.25">
      <c r="A3449" s="1" t="s">
        <v>22</v>
      </c>
      <c r="B3449">
        <v>25</v>
      </c>
      <c r="C3449">
        <v>24</v>
      </c>
      <c r="D3449">
        <v>9</v>
      </c>
      <c r="E3449" s="1" t="s">
        <v>11</v>
      </c>
      <c r="F3449">
        <v>10</v>
      </c>
      <c r="G3449">
        <v>10</v>
      </c>
      <c r="H3449">
        <v>10</v>
      </c>
      <c r="I3449">
        <f t="shared" si="212"/>
        <v>11.111111111111116</v>
      </c>
      <c r="J3449">
        <f t="shared" si="213"/>
        <v>11.111111111111116</v>
      </c>
      <c r="K3449">
        <f t="shared" si="214"/>
        <v>11.111111111111116</v>
      </c>
      <c r="L3449">
        <f t="shared" si="215"/>
        <v>93</v>
      </c>
    </row>
    <row r="3450" spans="1:12" x14ac:dyDescent="0.25">
      <c r="A3450" s="1" t="s">
        <v>22</v>
      </c>
      <c r="B3450">
        <v>25</v>
      </c>
      <c r="C3450">
        <v>24</v>
      </c>
      <c r="D3450">
        <v>9</v>
      </c>
      <c r="E3450" s="1" t="s">
        <v>11</v>
      </c>
      <c r="F3450">
        <v>10</v>
      </c>
      <c r="G3450">
        <v>10</v>
      </c>
      <c r="H3450">
        <v>10</v>
      </c>
      <c r="I3450">
        <f t="shared" si="212"/>
        <v>11.111111111111116</v>
      </c>
      <c r="J3450">
        <f t="shared" si="213"/>
        <v>11.111111111111116</v>
      </c>
      <c r="K3450">
        <f t="shared" si="214"/>
        <v>11.111111111111116</v>
      </c>
      <c r="L3450">
        <f t="shared" si="215"/>
        <v>93</v>
      </c>
    </row>
    <row r="3451" spans="1:12" x14ac:dyDescent="0.25">
      <c r="A3451" s="1" t="s">
        <v>22</v>
      </c>
      <c r="B3451">
        <v>25</v>
      </c>
      <c r="C3451">
        <v>24</v>
      </c>
      <c r="D3451">
        <v>9</v>
      </c>
      <c r="E3451" s="1" t="s">
        <v>11</v>
      </c>
      <c r="F3451">
        <v>10</v>
      </c>
      <c r="G3451">
        <v>10</v>
      </c>
      <c r="H3451">
        <v>10</v>
      </c>
      <c r="I3451">
        <f t="shared" si="212"/>
        <v>11.111111111111116</v>
      </c>
      <c r="J3451">
        <f t="shared" si="213"/>
        <v>11.111111111111116</v>
      </c>
      <c r="K3451">
        <f t="shared" si="214"/>
        <v>11.111111111111116</v>
      </c>
      <c r="L3451">
        <f t="shared" si="215"/>
        <v>93</v>
      </c>
    </row>
    <row r="3452" spans="1:12" x14ac:dyDescent="0.25">
      <c r="A3452" s="1" t="s">
        <v>22</v>
      </c>
      <c r="B3452">
        <v>25</v>
      </c>
      <c r="C3452">
        <v>24</v>
      </c>
      <c r="D3452">
        <v>9</v>
      </c>
      <c r="E3452" s="1" t="s">
        <v>11</v>
      </c>
      <c r="F3452">
        <v>10</v>
      </c>
      <c r="G3452">
        <v>10</v>
      </c>
      <c r="H3452">
        <v>10</v>
      </c>
      <c r="I3452">
        <f t="shared" si="212"/>
        <v>11.111111111111116</v>
      </c>
      <c r="J3452">
        <f t="shared" si="213"/>
        <v>11.111111111111116</v>
      </c>
      <c r="K3452">
        <f t="shared" si="214"/>
        <v>11.111111111111116</v>
      </c>
      <c r="L3452">
        <f t="shared" si="215"/>
        <v>93</v>
      </c>
    </row>
    <row r="3453" spans="1:12" x14ac:dyDescent="0.25">
      <c r="A3453" s="1" t="s">
        <v>22</v>
      </c>
      <c r="B3453">
        <v>25</v>
      </c>
      <c r="C3453">
        <v>24</v>
      </c>
      <c r="D3453">
        <v>9</v>
      </c>
      <c r="E3453" s="1" t="s">
        <v>11</v>
      </c>
      <c r="F3453">
        <v>10</v>
      </c>
      <c r="G3453">
        <v>10</v>
      </c>
      <c r="H3453">
        <v>10</v>
      </c>
      <c r="I3453">
        <f t="shared" si="212"/>
        <v>11.111111111111116</v>
      </c>
      <c r="J3453">
        <f t="shared" si="213"/>
        <v>11.111111111111116</v>
      </c>
      <c r="K3453">
        <f t="shared" si="214"/>
        <v>11.111111111111116</v>
      </c>
      <c r="L3453">
        <f t="shared" si="215"/>
        <v>93</v>
      </c>
    </row>
    <row r="3454" spans="1:12" x14ac:dyDescent="0.25">
      <c r="A3454" s="1" t="s">
        <v>22</v>
      </c>
      <c r="B3454">
        <v>25</v>
      </c>
      <c r="C3454">
        <v>24</v>
      </c>
      <c r="D3454">
        <v>9</v>
      </c>
      <c r="E3454" s="1" t="s">
        <v>11</v>
      </c>
      <c r="F3454">
        <v>11</v>
      </c>
      <c r="G3454">
        <v>11</v>
      </c>
      <c r="H3454">
        <v>11</v>
      </c>
      <c r="I3454">
        <f t="shared" si="212"/>
        <v>22.222222222222232</v>
      </c>
      <c r="J3454">
        <f t="shared" si="213"/>
        <v>22.222222222222232</v>
      </c>
      <c r="K3454">
        <f t="shared" si="214"/>
        <v>22.222222222222232</v>
      </c>
      <c r="L3454">
        <f t="shared" si="215"/>
        <v>87</v>
      </c>
    </row>
    <row r="3455" spans="1:12" x14ac:dyDescent="0.25">
      <c r="A3455" s="1" t="s">
        <v>22</v>
      </c>
      <c r="B3455">
        <v>25</v>
      </c>
      <c r="C3455">
        <v>24</v>
      </c>
      <c r="D3455">
        <v>9</v>
      </c>
      <c r="E3455" s="1" t="s">
        <v>11</v>
      </c>
      <c r="F3455">
        <v>10</v>
      </c>
      <c r="G3455">
        <v>10</v>
      </c>
      <c r="H3455">
        <v>10</v>
      </c>
      <c r="I3455">
        <f t="shared" si="212"/>
        <v>11.111111111111116</v>
      </c>
      <c r="J3455">
        <f t="shared" si="213"/>
        <v>11.111111111111116</v>
      </c>
      <c r="K3455">
        <f t="shared" si="214"/>
        <v>11.111111111111116</v>
      </c>
      <c r="L3455">
        <f t="shared" si="215"/>
        <v>93</v>
      </c>
    </row>
    <row r="3456" spans="1:12" x14ac:dyDescent="0.25">
      <c r="A3456" s="1" t="s">
        <v>22</v>
      </c>
      <c r="B3456">
        <v>25</v>
      </c>
      <c r="C3456">
        <v>24</v>
      </c>
      <c r="D3456">
        <v>9</v>
      </c>
      <c r="E3456" s="1" t="s">
        <v>11</v>
      </c>
      <c r="F3456">
        <v>10</v>
      </c>
      <c r="G3456">
        <v>10</v>
      </c>
      <c r="H3456">
        <v>10</v>
      </c>
      <c r="I3456">
        <f t="shared" si="212"/>
        <v>11.111111111111116</v>
      </c>
      <c r="J3456">
        <f t="shared" si="213"/>
        <v>11.111111111111116</v>
      </c>
      <c r="K3456">
        <f t="shared" si="214"/>
        <v>11.111111111111116</v>
      </c>
      <c r="L3456">
        <f t="shared" si="215"/>
        <v>93</v>
      </c>
    </row>
    <row r="3457" spans="1:12" x14ac:dyDescent="0.25">
      <c r="A3457" s="1" t="s">
        <v>22</v>
      </c>
      <c r="B3457">
        <v>25</v>
      </c>
      <c r="C3457">
        <v>24</v>
      </c>
      <c r="D3457">
        <v>9</v>
      </c>
      <c r="E3457" s="1" t="s">
        <v>11</v>
      </c>
      <c r="F3457">
        <v>10</v>
      </c>
      <c r="G3457">
        <v>10</v>
      </c>
      <c r="H3457">
        <v>10</v>
      </c>
      <c r="I3457">
        <f t="shared" si="212"/>
        <v>11.111111111111116</v>
      </c>
      <c r="J3457">
        <f t="shared" si="213"/>
        <v>11.111111111111116</v>
      </c>
      <c r="K3457">
        <f t="shared" si="214"/>
        <v>11.111111111111116</v>
      </c>
      <c r="L3457">
        <f t="shared" si="215"/>
        <v>93</v>
      </c>
    </row>
    <row r="3458" spans="1:12" x14ac:dyDescent="0.25">
      <c r="A3458" s="1" t="s">
        <v>22</v>
      </c>
      <c r="B3458">
        <v>25</v>
      </c>
      <c r="C3458">
        <v>24</v>
      </c>
      <c r="D3458">
        <v>9</v>
      </c>
      <c r="E3458" s="1" t="s">
        <v>11</v>
      </c>
      <c r="F3458">
        <v>11</v>
      </c>
      <c r="G3458">
        <v>11</v>
      </c>
      <c r="H3458">
        <v>11</v>
      </c>
      <c r="I3458">
        <f t="shared" ref="I3458:I3521" si="216" xml:space="preserve"> ((H3458 / D3458) - 1) * 100</f>
        <v>22.222222222222232</v>
      </c>
      <c r="J3458">
        <f t="shared" ref="J3458:J3521" si="217" xml:space="preserve"> ((F3458 / D3458) - 1) * 100</f>
        <v>22.222222222222232</v>
      </c>
      <c r="K3458">
        <f t="shared" ref="K3458:K3521" si="218" xml:space="preserve"> ((G3458 / D3458) - 1) * 100</f>
        <v>22.222222222222232</v>
      </c>
      <c r="L3458">
        <f t="shared" ref="L3458:L3521" si="219">IF(B3458-D3458=0, 0,INT(((B3458-F3458)/(B3458-D3458))*100))</f>
        <v>87</v>
      </c>
    </row>
    <row r="3459" spans="1:12" x14ac:dyDescent="0.25">
      <c r="A3459" s="1" t="s">
        <v>22</v>
      </c>
      <c r="B3459">
        <v>25</v>
      </c>
      <c r="C3459">
        <v>24</v>
      </c>
      <c r="D3459">
        <v>9</v>
      </c>
      <c r="E3459" s="1" t="s">
        <v>11</v>
      </c>
      <c r="F3459">
        <v>10</v>
      </c>
      <c r="G3459">
        <v>10</v>
      </c>
      <c r="H3459">
        <v>10</v>
      </c>
      <c r="I3459">
        <f t="shared" si="216"/>
        <v>11.111111111111116</v>
      </c>
      <c r="J3459">
        <f t="shared" si="217"/>
        <v>11.111111111111116</v>
      </c>
      <c r="K3459">
        <f t="shared" si="218"/>
        <v>11.111111111111116</v>
      </c>
      <c r="L3459">
        <f t="shared" si="219"/>
        <v>93</v>
      </c>
    </row>
    <row r="3460" spans="1:12" x14ac:dyDescent="0.25">
      <c r="A3460" s="1" t="s">
        <v>22</v>
      </c>
      <c r="B3460">
        <v>25</v>
      </c>
      <c r="C3460">
        <v>24</v>
      </c>
      <c r="D3460">
        <v>9</v>
      </c>
      <c r="E3460" s="1" t="s">
        <v>11</v>
      </c>
      <c r="F3460">
        <v>9</v>
      </c>
      <c r="G3460">
        <v>9</v>
      </c>
      <c r="H3460">
        <v>9</v>
      </c>
      <c r="I3460">
        <f t="shared" si="216"/>
        <v>0</v>
      </c>
      <c r="J3460">
        <f t="shared" si="217"/>
        <v>0</v>
      </c>
      <c r="K3460">
        <f t="shared" si="218"/>
        <v>0</v>
      </c>
      <c r="L3460">
        <f t="shared" si="219"/>
        <v>100</v>
      </c>
    </row>
    <row r="3461" spans="1:12" x14ac:dyDescent="0.25">
      <c r="A3461" s="1" t="s">
        <v>22</v>
      </c>
      <c r="B3461">
        <v>25</v>
      </c>
      <c r="C3461">
        <v>24</v>
      </c>
      <c r="D3461">
        <v>9</v>
      </c>
      <c r="E3461" s="1" t="s">
        <v>11</v>
      </c>
      <c r="F3461">
        <v>10</v>
      </c>
      <c r="G3461">
        <v>10</v>
      </c>
      <c r="H3461">
        <v>10</v>
      </c>
      <c r="I3461">
        <f t="shared" si="216"/>
        <v>11.111111111111116</v>
      </c>
      <c r="J3461">
        <f t="shared" si="217"/>
        <v>11.111111111111116</v>
      </c>
      <c r="K3461">
        <f t="shared" si="218"/>
        <v>11.111111111111116</v>
      </c>
      <c r="L3461">
        <f t="shared" si="219"/>
        <v>93</v>
      </c>
    </row>
    <row r="3462" spans="1:12" x14ac:dyDescent="0.25">
      <c r="A3462" s="1" t="s">
        <v>22</v>
      </c>
      <c r="B3462">
        <v>25</v>
      </c>
      <c r="C3462">
        <v>24</v>
      </c>
      <c r="D3462">
        <v>9</v>
      </c>
      <c r="E3462" s="1" t="s">
        <v>11</v>
      </c>
      <c r="F3462">
        <v>10</v>
      </c>
      <c r="G3462">
        <v>10</v>
      </c>
      <c r="H3462">
        <v>10</v>
      </c>
      <c r="I3462">
        <f t="shared" si="216"/>
        <v>11.111111111111116</v>
      </c>
      <c r="J3462">
        <f t="shared" si="217"/>
        <v>11.111111111111116</v>
      </c>
      <c r="K3462">
        <f t="shared" si="218"/>
        <v>11.111111111111116</v>
      </c>
      <c r="L3462">
        <f t="shared" si="219"/>
        <v>93</v>
      </c>
    </row>
    <row r="3463" spans="1:12" x14ac:dyDescent="0.25">
      <c r="A3463" s="1" t="s">
        <v>22</v>
      </c>
      <c r="B3463">
        <v>25</v>
      </c>
      <c r="C3463">
        <v>24</v>
      </c>
      <c r="D3463">
        <v>9</v>
      </c>
      <c r="E3463" s="1" t="s">
        <v>11</v>
      </c>
      <c r="F3463">
        <v>10</v>
      </c>
      <c r="G3463">
        <v>10</v>
      </c>
      <c r="H3463">
        <v>10</v>
      </c>
      <c r="I3463">
        <f t="shared" si="216"/>
        <v>11.111111111111116</v>
      </c>
      <c r="J3463">
        <f t="shared" si="217"/>
        <v>11.111111111111116</v>
      </c>
      <c r="K3463">
        <f t="shared" si="218"/>
        <v>11.111111111111116</v>
      </c>
      <c r="L3463">
        <f t="shared" si="219"/>
        <v>93</v>
      </c>
    </row>
    <row r="3464" spans="1:12" x14ac:dyDescent="0.25">
      <c r="A3464" s="1" t="s">
        <v>22</v>
      </c>
      <c r="B3464">
        <v>25</v>
      </c>
      <c r="C3464">
        <v>24</v>
      </c>
      <c r="D3464">
        <v>9</v>
      </c>
      <c r="E3464" s="1" t="s">
        <v>11</v>
      </c>
      <c r="F3464">
        <v>9</v>
      </c>
      <c r="G3464">
        <v>9</v>
      </c>
      <c r="H3464">
        <v>9</v>
      </c>
      <c r="I3464">
        <f t="shared" si="216"/>
        <v>0</v>
      </c>
      <c r="J3464">
        <f t="shared" si="217"/>
        <v>0</v>
      </c>
      <c r="K3464">
        <f t="shared" si="218"/>
        <v>0</v>
      </c>
      <c r="L3464">
        <f t="shared" si="219"/>
        <v>100</v>
      </c>
    </row>
    <row r="3465" spans="1:12" x14ac:dyDescent="0.25">
      <c r="A3465" s="1" t="s">
        <v>22</v>
      </c>
      <c r="B3465">
        <v>25</v>
      </c>
      <c r="C3465">
        <v>24</v>
      </c>
      <c r="D3465">
        <v>9</v>
      </c>
      <c r="E3465" s="1" t="s">
        <v>11</v>
      </c>
      <c r="F3465">
        <v>10</v>
      </c>
      <c r="G3465">
        <v>10</v>
      </c>
      <c r="H3465">
        <v>10</v>
      </c>
      <c r="I3465">
        <f t="shared" si="216"/>
        <v>11.111111111111116</v>
      </c>
      <c r="J3465">
        <f t="shared" si="217"/>
        <v>11.111111111111116</v>
      </c>
      <c r="K3465">
        <f t="shared" si="218"/>
        <v>11.111111111111116</v>
      </c>
      <c r="L3465">
        <f t="shared" si="219"/>
        <v>93</v>
      </c>
    </row>
    <row r="3466" spans="1:12" x14ac:dyDescent="0.25">
      <c r="A3466" s="1" t="s">
        <v>22</v>
      </c>
      <c r="B3466">
        <v>25</v>
      </c>
      <c r="C3466">
        <v>24</v>
      </c>
      <c r="D3466">
        <v>9</v>
      </c>
      <c r="E3466" s="1" t="s">
        <v>11</v>
      </c>
      <c r="F3466">
        <v>9</v>
      </c>
      <c r="G3466">
        <v>9</v>
      </c>
      <c r="H3466">
        <v>9</v>
      </c>
      <c r="I3466">
        <f t="shared" si="216"/>
        <v>0</v>
      </c>
      <c r="J3466">
        <f t="shared" si="217"/>
        <v>0</v>
      </c>
      <c r="K3466">
        <f t="shared" si="218"/>
        <v>0</v>
      </c>
      <c r="L3466">
        <f t="shared" si="219"/>
        <v>100</v>
      </c>
    </row>
    <row r="3467" spans="1:12" x14ac:dyDescent="0.25">
      <c r="A3467" s="1" t="s">
        <v>22</v>
      </c>
      <c r="B3467">
        <v>25</v>
      </c>
      <c r="C3467">
        <v>24</v>
      </c>
      <c r="D3467">
        <v>9</v>
      </c>
      <c r="E3467" s="1" t="s">
        <v>11</v>
      </c>
      <c r="F3467">
        <v>10</v>
      </c>
      <c r="G3467">
        <v>10</v>
      </c>
      <c r="H3467">
        <v>10</v>
      </c>
      <c r="I3467">
        <f t="shared" si="216"/>
        <v>11.111111111111116</v>
      </c>
      <c r="J3467">
        <f t="shared" si="217"/>
        <v>11.111111111111116</v>
      </c>
      <c r="K3467">
        <f t="shared" si="218"/>
        <v>11.111111111111116</v>
      </c>
      <c r="L3467">
        <f t="shared" si="219"/>
        <v>93</v>
      </c>
    </row>
    <row r="3468" spans="1:12" x14ac:dyDescent="0.25">
      <c r="A3468" s="1" t="s">
        <v>22</v>
      </c>
      <c r="B3468">
        <v>25</v>
      </c>
      <c r="C3468">
        <v>24</v>
      </c>
      <c r="D3468">
        <v>9</v>
      </c>
      <c r="E3468" s="1" t="s">
        <v>11</v>
      </c>
      <c r="F3468">
        <v>9</v>
      </c>
      <c r="G3468">
        <v>9</v>
      </c>
      <c r="H3468">
        <v>9</v>
      </c>
      <c r="I3468">
        <f t="shared" si="216"/>
        <v>0</v>
      </c>
      <c r="J3468">
        <f t="shared" si="217"/>
        <v>0</v>
      </c>
      <c r="K3468">
        <f t="shared" si="218"/>
        <v>0</v>
      </c>
      <c r="L3468">
        <f t="shared" si="219"/>
        <v>100</v>
      </c>
    </row>
    <row r="3469" spans="1:12" x14ac:dyDescent="0.25">
      <c r="A3469" s="1" t="s">
        <v>22</v>
      </c>
      <c r="B3469">
        <v>25</v>
      </c>
      <c r="C3469">
        <v>24</v>
      </c>
      <c r="D3469">
        <v>9</v>
      </c>
      <c r="E3469" s="1" t="s">
        <v>11</v>
      </c>
      <c r="F3469">
        <v>10</v>
      </c>
      <c r="G3469">
        <v>10</v>
      </c>
      <c r="H3469">
        <v>10</v>
      </c>
      <c r="I3469">
        <f t="shared" si="216"/>
        <v>11.111111111111116</v>
      </c>
      <c r="J3469">
        <f t="shared" si="217"/>
        <v>11.111111111111116</v>
      </c>
      <c r="K3469">
        <f t="shared" si="218"/>
        <v>11.111111111111116</v>
      </c>
      <c r="L3469">
        <f t="shared" si="219"/>
        <v>93</v>
      </c>
    </row>
    <row r="3470" spans="1:12" x14ac:dyDescent="0.25">
      <c r="A3470" s="1" t="s">
        <v>22</v>
      </c>
      <c r="B3470">
        <v>25</v>
      </c>
      <c r="C3470">
        <v>24</v>
      </c>
      <c r="D3470">
        <v>9</v>
      </c>
      <c r="E3470" s="1" t="s">
        <v>11</v>
      </c>
      <c r="F3470">
        <v>9</v>
      </c>
      <c r="G3470">
        <v>9</v>
      </c>
      <c r="H3470">
        <v>9</v>
      </c>
      <c r="I3470">
        <f t="shared" si="216"/>
        <v>0</v>
      </c>
      <c r="J3470">
        <f t="shared" si="217"/>
        <v>0</v>
      </c>
      <c r="K3470">
        <f t="shared" si="218"/>
        <v>0</v>
      </c>
      <c r="L3470">
        <f t="shared" si="219"/>
        <v>100</v>
      </c>
    </row>
    <row r="3471" spans="1:12" x14ac:dyDescent="0.25">
      <c r="A3471" s="1" t="s">
        <v>22</v>
      </c>
      <c r="B3471">
        <v>25</v>
      </c>
      <c r="C3471">
        <v>24</v>
      </c>
      <c r="D3471">
        <v>9</v>
      </c>
      <c r="E3471" s="1" t="s">
        <v>11</v>
      </c>
      <c r="F3471">
        <v>11</v>
      </c>
      <c r="G3471">
        <v>11</v>
      </c>
      <c r="H3471">
        <v>11</v>
      </c>
      <c r="I3471">
        <f t="shared" si="216"/>
        <v>22.222222222222232</v>
      </c>
      <c r="J3471">
        <f t="shared" si="217"/>
        <v>22.222222222222232</v>
      </c>
      <c r="K3471">
        <f t="shared" si="218"/>
        <v>22.222222222222232</v>
      </c>
      <c r="L3471">
        <f t="shared" si="219"/>
        <v>87</v>
      </c>
    </row>
    <row r="3472" spans="1:12" x14ac:dyDescent="0.25">
      <c r="A3472" s="1" t="s">
        <v>22</v>
      </c>
      <c r="B3472">
        <v>25</v>
      </c>
      <c r="C3472">
        <v>24</v>
      </c>
      <c r="D3472">
        <v>9</v>
      </c>
      <c r="E3472" s="1" t="s">
        <v>11</v>
      </c>
      <c r="F3472">
        <v>10</v>
      </c>
      <c r="G3472">
        <v>10</v>
      </c>
      <c r="H3472">
        <v>10</v>
      </c>
      <c r="I3472">
        <f t="shared" si="216"/>
        <v>11.111111111111116</v>
      </c>
      <c r="J3472">
        <f t="shared" si="217"/>
        <v>11.111111111111116</v>
      </c>
      <c r="K3472">
        <f t="shared" si="218"/>
        <v>11.111111111111116</v>
      </c>
      <c r="L3472">
        <f t="shared" si="219"/>
        <v>93</v>
      </c>
    </row>
    <row r="3473" spans="1:12" x14ac:dyDescent="0.25">
      <c r="A3473" s="1" t="s">
        <v>22</v>
      </c>
      <c r="B3473">
        <v>25</v>
      </c>
      <c r="C3473">
        <v>24</v>
      </c>
      <c r="D3473">
        <v>9</v>
      </c>
      <c r="E3473" s="1" t="s">
        <v>11</v>
      </c>
      <c r="F3473">
        <v>9</v>
      </c>
      <c r="G3473">
        <v>9</v>
      </c>
      <c r="H3473">
        <v>9</v>
      </c>
      <c r="I3473">
        <f t="shared" si="216"/>
        <v>0</v>
      </c>
      <c r="J3473">
        <f t="shared" si="217"/>
        <v>0</v>
      </c>
      <c r="K3473">
        <f t="shared" si="218"/>
        <v>0</v>
      </c>
      <c r="L3473">
        <f t="shared" si="219"/>
        <v>100</v>
      </c>
    </row>
    <row r="3474" spans="1:12" x14ac:dyDescent="0.25">
      <c r="A3474" s="1" t="s">
        <v>22</v>
      </c>
      <c r="B3474">
        <v>25</v>
      </c>
      <c r="C3474">
        <v>24</v>
      </c>
      <c r="D3474">
        <v>9</v>
      </c>
      <c r="E3474" s="1" t="s">
        <v>11</v>
      </c>
      <c r="F3474">
        <v>11</v>
      </c>
      <c r="G3474">
        <v>11</v>
      </c>
      <c r="H3474">
        <v>11</v>
      </c>
      <c r="I3474">
        <f t="shared" si="216"/>
        <v>22.222222222222232</v>
      </c>
      <c r="J3474">
        <f t="shared" si="217"/>
        <v>22.222222222222232</v>
      </c>
      <c r="K3474">
        <f t="shared" si="218"/>
        <v>22.222222222222232</v>
      </c>
      <c r="L3474">
        <f t="shared" si="219"/>
        <v>87</v>
      </c>
    </row>
    <row r="3475" spans="1:12" x14ac:dyDescent="0.25">
      <c r="A3475" s="1" t="s">
        <v>22</v>
      </c>
      <c r="B3475">
        <v>25</v>
      </c>
      <c r="C3475">
        <v>24</v>
      </c>
      <c r="D3475">
        <v>9</v>
      </c>
      <c r="E3475" s="1" t="s">
        <v>11</v>
      </c>
      <c r="F3475">
        <v>11</v>
      </c>
      <c r="G3475">
        <v>11</v>
      </c>
      <c r="H3475">
        <v>11</v>
      </c>
      <c r="I3475">
        <f t="shared" si="216"/>
        <v>22.222222222222232</v>
      </c>
      <c r="J3475">
        <f t="shared" si="217"/>
        <v>22.222222222222232</v>
      </c>
      <c r="K3475">
        <f t="shared" si="218"/>
        <v>22.222222222222232</v>
      </c>
      <c r="L3475">
        <f t="shared" si="219"/>
        <v>87</v>
      </c>
    </row>
    <row r="3476" spans="1:12" x14ac:dyDescent="0.25">
      <c r="A3476" s="1" t="s">
        <v>22</v>
      </c>
      <c r="B3476">
        <v>25</v>
      </c>
      <c r="C3476">
        <v>24</v>
      </c>
      <c r="D3476">
        <v>9</v>
      </c>
      <c r="E3476" s="1" t="s">
        <v>11</v>
      </c>
      <c r="F3476">
        <v>12</v>
      </c>
      <c r="G3476">
        <v>12</v>
      </c>
      <c r="H3476">
        <v>12</v>
      </c>
      <c r="I3476">
        <f t="shared" si="216"/>
        <v>33.333333333333329</v>
      </c>
      <c r="J3476">
        <f t="shared" si="217"/>
        <v>33.333333333333329</v>
      </c>
      <c r="K3476">
        <f t="shared" si="218"/>
        <v>33.333333333333329</v>
      </c>
      <c r="L3476">
        <f t="shared" si="219"/>
        <v>81</v>
      </c>
    </row>
    <row r="3477" spans="1:12" x14ac:dyDescent="0.25">
      <c r="A3477" s="1" t="s">
        <v>22</v>
      </c>
      <c r="B3477">
        <v>25</v>
      </c>
      <c r="C3477">
        <v>24</v>
      </c>
      <c r="D3477">
        <v>9</v>
      </c>
      <c r="E3477" s="1" t="s">
        <v>11</v>
      </c>
      <c r="F3477">
        <v>11</v>
      </c>
      <c r="G3477">
        <v>11</v>
      </c>
      <c r="H3477">
        <v>11</v>
      </c>
      <c r="I3477">
        <f t="shared" si="216"/>
        <v>22.222222222222232</v>
      </c>
      <c r="J3477">
        <f t="shared" si="217"/>
        <v>22.222222222222232</v>
      </c>
      <c r="K3477">
        <f t="shared" si="218"/>
        <v>22.222222222222232</v>
      </c>
      <c r="L3477">
        <f t="shared" si="219"/>
        <v>87</v>
      </c>
    </row>
    <row r="3478" spans="1:12" x14ac:dyDescent="0.25">
      <c r="A3478" s="1" t="s">
        <v>22</v>
      </c>
      <c r="B3478">
        <v>25</v>
      </c>
      <c r="C3478">
        <v>24</v>
      </c>
      <c r="D3478">
        <v>9</v>
      </c>
      <c r="E3478" s="1" t="s">
        <v>11</v>
      </c>
      <c r="F3478">
        <v>10</v>
      </c>
      <c r="G3478">
        <v>10</v>
      </c>
      <c r="H3478">
        <v>10</v>
      </c>
      <c r="I3478">
        <f t="shared" si="216"/>
        <v>11.111111111111116</v>
      </c>
      <c r="J3478">
        <f t="shared" si="217"/>
        <v>11.111111111111116</v>
      </c>
      <c r="K3478">
        <f t="shared" si="218"/>
        <v>11.111111111111116</v>
      </c>
      <c r="L3478">
        <f t="shared" si="219"/>
        <v>93</v>
      </c>
    </row>
    <row r="3479" spans="1:12" x14ac:dyDescent="0.25">
      <c r="A3479" s="1" t="s">
        <v>22</v>
      </c>
      <c r="B3479">
        <v>25</v>
      </c>
      <c r="C3479">
        <v>24</v>
      </c>
      <c r="D3479">
        <v>9</v>
      </c>
      <c r="E3479" s="1" t="s">
        <v>11</v>
      </c>
      <c r="F3479">
        <v>11</v>
      </c>
      <c r="G3479">
        <v>11</v>
      </c>
      <c r="H3479">
        <v>11</v>
      </c>
      <c r="I3479">
        <f t="shared" si="216"/>
        <v>22.222222222222232</v>
      </c>
      <c r="J3479">
        <f t="shared" si="217"/>
        <v>22.222222222222232</v>
      </c>
      <c r="K3479">
        <f t="shared" si="218"/>
        <v>22.222222222222232</v>
      </c>
      <c r="L3479">
        <f t="shared" si="219"/>
        <v>87</v>
      </c>
    </row>
    <row r="3480" spans="1:12" x14ac:dyDescent="0.25">
      <c r="A3480" s="1" t="s">
        <v>22</v>
      </c>
      <c r="B3480">
        <v>25</v>
      </c>
      <c r="C3480">
        <v>24</v>
      </c>
      <c r="D3480">
        <v>9</v>
      </c>
      <c r="E3480" s="1" t="s">
        <v>11</v>
      </c>
      <c r="F3480">
        <v>10</v>
      </c>
      <c r="G3480">
        <v>10</v>
      </c>
      <c r="H3480">
        <v>10</v>
      </c>
      <c r="I3480">
        <f t="shared" si="216"/>
        <v>11.111111111111116</v>
      </c>
      <c r="J3480">
        <f t="shared" si="217"/>
        <v>11.111111111111116</v>
      </c>
      <c r="K3480">
        <f t="shared" si="218"/>
        <v>11.111111111111116</v>
      </c>
      <c r="L3480">
        <f t="shared" si="219"/>
        <v>93</v>
      </c>
    </row>
    <row r="3481" spans="1:12" x14ac:dyDescent="0.25">
      <c r="A3481" s="1" t="s">
        <v>22</v>
      </c>
      <c r="B3481">
        <v>25</v>
      </c>
      <c r="C3481">
        <v>24</v>
      </c>
      <c r="D3481">
        <v>9</v>
      </c>
      <c r="E3481" s="1" t="s">
        <v>11</v>
      </c>
      <c r="F3481">
        <v>9</v>
      </c>
      <c r="G3481">
        <v>9</v>
      </c>
      <c r="H3481">
        <v>9</v>
      </c>
      <c r="I3481">
        <f t="shared" si="216"/>
        <v>0</v>
      </c>
      <c r="J3481">
        <f t="shared" si="217"/>
        <v>0</v>
      </c>
      <c r="K3481">
        <f t="shared" si="218"/>
        <v>0</v>
      </c>
      <c r="L3481">
        <f t="shared" si="219"/>
        <v>100</v>
      </c>
    </row>
    <row r="3482" spans="1:12" x14ac:dyDescent="0.25">
      <c r="A3482" s="1" t="s">
        <v>22</v>
      </c>
      <c r="B3482">
        <v>25</v>
      </c>
      <c r="C3482">
        <v>24</v>
      </c>
      <c r="D3482">
        <v>9</v>
      </c>
      <c r="E3482" s="1" t="s">
        <v>11</v>
      </c>
      <c r="F3482">
        <v>11</v>
      </c>
      <c r="G3482">
        <v>11</v>
      </c>
      <c r="H3482">
        <v>11</v>
      </c>
      <c r="I3482">
        <f t="shared" si="216"/>
        <v>22.222222222222232</v>
      </c>
      <c r="J3482">
        <f t="shared" si="217"/>
        <v>22.222222222222232</v>
      </c>
      <c r="K3482">
        <f t="shared" si="218"/>
        <v>22.222222222222232</v>
      </c>
      <c r="L3482">
        <f t="shared" si="219"/>
        <v>87</v>
      </c>
    </row>
    <row r="3483" spans="1:12" x14ac:dyDescent="0.25">
      <c r="A3483" s="1" t="s">
        <v>22</v>
      </c>
      <c r="B3483">
        <v>25</v>
      </c>
      <c r="C3483">
        <v>24</v>
      </c>
      <c r="D3483">
        <v>9</v>
      </c>
      <c r="E3483" s="1" t="s">
        <v>11</v>
      </c>
      <c r="F3483">
        <v>11</v>
      </c>
      <c r="G3483">
        <v>11</v>
      </c>
      <c r="H3483">
        <v>11</v>
      </c>
      <c r="I3483">
        <f t="shared" si="216"/>
        <v>22.222222222222232</v>
      </c>
      <c r="J3483">
        <f t="shared" si="217"/>
        <v>22.222222222222232</v>
      </c>
      <c r="K3483">
        <f t="shared" si="218"/>
        <v>22.222222222222232</v>
      </c>
      <c r="L3483">
        <f t="shared" si="219"/>
        <v>87</v>
      </c>
    </row>
    <row r="3484" spans="1:12" x14ac:dyDescent="0.25">
      <c r="A3484" s="1" t="s">
        <v>22</v>
      </c>
      <c r="B3484">
        <v>25</v>
      </c>
      <c r="C3484">
        <v>24</v>
      </c>
      <c r="D3484">
        <v>9</v>
      </c>
      <c r="E3484" s="1" t="s">
        <v>11</v>
      </c>
      <c r="F3484">
        <v>10</v>
      </c>
      <c r="G3484">
        <v>10</v>
      </c>
      <c r="H3484">
        <v>10</v>
      </c>
      <c r="I3484">
        <f t="shared" si="216"/>
        <v>11.111111111111116</v>
      </c>
      <c r="J3484">
        <f t="shared" si="217"/>
        <v>11.111111111111116</v>
      </c>
      <c r="K3484">
        <f t="shared" si="218"/>
        <v>11.111111111111116</v>
      </c>
      <c r="L3484">
        <f t="shared" si="219"/>
        <v>93</v>
      </c>
    </row>
    <row r="3485" spans="1:12" x14ac:dyDescent="0.25">
      <c r="A3485" s="1" t="s">
        <v>22</v>
      </c>
      <c r="B3485">
        <v>25</v>
      </c>
      <c r="C3485">
        <v>24</v>
      </c>
      <c r="D3485">
        <v>9</v>
      </c>
      <c r="E3485" s="1" t="s">
        <v>11</v>
      </c>
      <c r="F3485">
        <v>11</v>
      </c>
      <c r="G3485">
        <v>11</v>
      </c>
      <c r="H3485">
        <v>11</v>
      </c>
      <c r="I3485">
        <f t="shared" si="216"/>
        <v>22.222222222222232</v>
      </c>
      <c r="J3485">
        <f t="shared" si="217"/>
        <v>22.222222222222232</v>
      </c>
      <c r="K3485">
        <f t="shared" si="218"/>
        <v>22.222222222222232</v>
      </c>
      <c r="L3485">
        <f t="shared" si="219"/>
        <v>87</v>
      </c>
    </row>
    <row r="3486" spans="1:12" x14ac:dyDescent="0.25">
      <c r="A3486" s="1" t="s">
        <v>22</v>
      </c>
      <c r="B3486">
        <v>25</v>
      </c>
      <c r="C3486">
        <v>24</v>
      </c>
      <c r="D3486">
        <v>9</v>
      </c>
      <c r="E3486" s="1" t="s">
        <v>11</v>
      </c>
      <c r="F3486">
        <v>10</v>
      </c>
      <c r="G3486">
        <v>10</v>
      </c>
      <c r="H3486">
        <v>10</v>
      </c>
      <c r="I3486">
        <f t="shared" si="216"/>
        <v>11.111111111111116</v>
      </c>
      <c r="J3486">
        <f t="shared" si="217"/>
        <v>11.111111111111116</v>
      </c>
      <c r="K3486">
        <f t="shared" si="218"/>
        <v>11.111111111111116</v>
      </c>
      <c r="L3486">
        <f t="shared" si="219"/>
        <v>93</v>
      </c>
    </row>
    <row r="3487" spans="1:12" x14ac:dyDescent="0.25">
      <c r="A3487" s="1" t="s">
        <v>22</v>
      </c>
      <c r="B3487">
        <v>25</v>
      </c>
      <c r="C3487">
        <v>24</v>
      </c>
      <c r="D3487">
        <v>9</v>
      </c>
      <c r="E3487" s="1" t="s">
        <v>11</v>
      </c>
      <c r="F3487">
        <v>11</v>
      </c>
      <c r="G3487">
        <v>11</v>
      </c>
      <c r="H3487">
        <v>11</v>
      </c>
      <c r="I3487">
        <f t="shared" si="216"/>
        <v>22.222222222222232</v>
      </c>
      <c r="J3487">
        <f t="shared" si="217"/>
        <v>22.222222222222232</v>
      </c>
      <c r="K3487">
        <f t="shared" si="218"/>
        <v>22.222222222222232</v>
      </c>
      <c r="L3487">
        <f t="shared" si="219"/>
        <v>87</v>
      </c>
    </row>
    <row r="3488" spans="1:12" x14ac:dyDescent="0.25">
      <c r="A3488" s="1" t="s">
        <v>22</v>
      </c>
      <c r="B3488">
        <v>25</v>
      </c>
      <c r="C3488">
        <v>24</v>
      </c>
      <c r="D3488">
        <v>9</v>
      </c>
      <c r="E3488" s="1" t="s">
        <v>11</v>
      </c>
      <c r="F3488">
        <v>10</v>
      </c>
      <c r="G3488">
        <v>10</v>
      </c>
      <c r="H3488">
        <v>10</v>
      </c>
      <c r="I3488">
        <f t="shared" si="216"/>
        <v>11.111111111111116</v>
      </c>
      <c r="J3488">
        <f t="shared" si="217"/>
        <v>11.111111111111116</v>
      </c>
      <c r="K3488">
        <f t="shared" si="218"/>
        <v>11.111111111111116</v>
      </c>
      <c r="L3488">
        <f t="shared" si="219"/>
        <v>93</v>
      </c>
    </row>
    <row r="3489" spans="1:12" x14ac:dyDescent="0.25">
      <c r="A3489" s="1" t="s">
        <v>22</v>
      </c>
      <c r="B3489">
        <v>25</v>
      </c>
      <c r="C3489">
        <v>24</v>
      </c>
      <c r="D3489">
        <v>9</v>
      </c>
      <c r="E3489" s="1" t="s">
        <v>11</v>
      </c>
      <c r="F3489">
        <v>9</v>
      </c>
      <c r="G3489">
        <v>9</v>
      </c>
      <c r="H3489">
        <v>9</v>
      </c>
      <c r="I3489">
        <f t="shared" si="216"/>
        <v>0</v>
      </c>
      <c r="J3489">
        <f t="shared" si="217"/>
        <v>0</v>
      </c>
      <c r="K3489">
        <f t="shared" si="218"/>
        <v>0</v>
      </c>
      <c r="L3489">
        <f t="shared" si="219"/>
        <v>100</v>
      </c>
    </row>
    <row r="3490" spans="1:12" x14ac:dyDescent="0.25">
      <c r="A3490" s="1" t="s">
        <v>22</v>
      </c>
      <c r="B3490">
        <v>25</v>
      </c>
      <c r="C3490">
        <v>24</v>
      </c>
      <c r="D3490">
        <v>9</v>
      </c>
      <c r="E3490" s="1" t="s">
        <v>11</v>
      </c>
      <c r="F3490">
        <v>11</v>
      </c>
      <c r="G3490">
        <v>11</v>
      </c>
      <c r="H3490">
        <v>11</v>
      </c>
      <c r="I3490">
        <f t="shared" si="216"/>
        <v>22.222222222222232</v>
      </c>
      <c r="J3490">
        <f t="shared" si="217"/>
        <v>22.222222222222232</v>
      </c>
      <c r="K3490">
        <f t="shared" si="218"/>
        <v>22.222222222222232</v>
      </c>
      <c r="L3490">
        <f t="shared" si="219"/>
        <v>87</v>
      </c>
    </row>
    <row r="3491" spans="1:12" x14ac:dyDescent="0.25">
      <c r="A3491" s="1" t="s">
        <v>22</v>
      </c>
      <c r="B3491">
        <v>25</v>
      </c>
      <c r="C3491">
        <v>24</v>
      </c>
      <c r="D3491">
        <v>9</v>
      </c>
      <c r="E3491" s="1" t="s">
        <v>11</v>
      </c>
      <c r="F3491">
        <v>11</v>
      </c>
      <c r="G3491">
        <v>11</v>
      </c>
      <c r="H3491">
        <v>11</v>
      </c>
      <c r="I3491">
        <f t="shared" si="216"/>
        <v>22.222222222222232</v>
      </c>
      <c r="J3491">
        <f t="shared" si="217"/>
        <v>22.222222222222232</v>
      </c>
      <c r="K3491">
        <f t="shared" si="218"/>
        <v>22.222222222222232</v>
      </c>
      <c r="L3491">
        <f t="shared" si="219"/>
        <v>87</v>
      </c>
    </row>
    <row r="3492" spans="1:12" x14ac:dyDescent="0.25">
      <c r="A3492" s="1" t="s">
        <v>22</v>
      </c>
      <c r="B3492">
        <v>25</v>
      </c>
      <c r="C3492">
        <v>24</v>
      </c>
      <c r="D3492">
        <v>9</v>
      </c>
      <c r="E3492" s="1" t="s">
        <v>11</v>
      </c>
      <c r="F3492">
        <v>10</v>
      </c>
      <c r="G3492">
        <v>10</v>
      </c>
      <c r="H3492">
        <v>10</v>
      </c>
      <c r="I3492">
        <f t="shared" si="216"/>
        <v>11.111111111111116</v>
      </c>
      <c r="J3492">
        <f t="shared" si="217"/>
        <v>11.111111111111116</v>
      </c>
      <c r="K3492">
        <f t="shared" si="218"/>
        <v>11.111111111111116</v>
      </c>
      <c r="L3492">
        <f t="shared" si="219"/>
        <v>93</v>
      </c>
    </row>
    <row r="3493" spans="1:12" x14ac:dyDescent="0.25">
      <c r="A3493" s="1" t="s">
        <v>22</v>
      </c>
      <c r="B3493">
        <v>25</v>
      </c>
      <c r="C3493">
        <v>24</v>
      </c>
      <c r="D3493">
        <v>9</v>
      </c>
      <c r="E3493" s="1" t="s">
        <v>11</v>
      </c>
      <c r="F3493">
        <v>11</v>
      </c>
      <c r="G3493">
        <v>11</v>
      </c>
      <c r="H3493">
        <v>11</v>
      </c>
      <c r="I3493">
        <f t="shared" si="216"/>
        <v>22.222222222222232</v>
      </c>
      <c r="J3493">
        <f t="shared" si="217"/>
        <v>22.222222222222232</v>
      </c>
      <c r="K3493">
        <f t="shared" si="218"/>
        <v>22.222222222222232</v>
      </c>
      <c r="L3493">
        <f t="shared" si="219"/>
        <v>87</v>
      </c>
    </row>
    <row r="3494" spans="1:12" x14ac:dyDescent="0.25">
      <c r="A3494" s="1" t="s">
        <v>22</v>
      </c>
      <c r="B3494">
        <v>25</v>
      </c>
      <c r="C3494">
        <v>24</v>
      </c>
      <c r="D3494">
        <v>9</v>
      </c>
      <c r="E3494" s="1" t="s">
        <v>11</v>
      </c>
      <c r="F3494">
        <v>10</v>
      </c>
      <c r="G3494">
        <v>10</v>
      </c>
      <c r="H3494">
        <v>10</v>
      </c>
      <c r="I3494">
        <f t="shared" si="216"/>
        <v>11.111111111111116</v>
      </c>
      <c r="J3494">
        <f t="shared" si="217"/>
        <v>11.111111111111116</v>
      </c>
      <c r="K3494">
        <f t="shared" si="218"/>
        <v>11.111111111111116</v>
      </c>
      <c r="L3494">
        <f t="shared" si="219"/>
        <v>93</v>
      </c>
    </row>
    <row r="3495" spans="1:12" x14ac:dyDescent="0.25">
      <c r="A3495" s="1" t="s">
        <v>22</v>
      </c>
      <c r="B3495">
        <v>25</v>
      </c>
      <c r="C3495">
        <v>24</v>
      </c>
      <c r="D3495">
        <v>9</v>
      </c>
      <c r="E3495" s="1" t="s">
        <v>11</v>
      </c>
      <c r="F3495">
        <v>9</v>
      </c>
      <c r="G3495">
        <v>9</v>
      </c>
      <c r="H3495">
        <v>9</v>
      </c>
      <c r="I3495">
        <f t="shared" si="216"/>
        <v>0</v>
      </c>
      <c r="J3495">
        <f t="shared" si="217"/>
        <v>0</v>
      </c>
      <c r="K3495">
        <f t="shared" si="218"/>
        <v>0</v>
      </c>
      <c r="L3495">
        <f t="shared" si="219"/>
        <v>100</v>
      </c>
    </row>
    <row r="3496" spans="1:12" x14ac:dyDescent="0.25">
      <c r="A3496" s="1" t="s">
        <v>22</v>
      </c>
      <c r="B3496">
        <v>25</v>
      </c>
      <c r="C3496">
        <v>24</v>
      </c>
      <c r="D3496">
        <v>9</v>
      </c>
      <c r="E3496" s="1" t="s">
        <v>11</v>
      </c>
      <c r="F3496">
        <v>12</v>
      </c>
      <c r="G3496">
        <v>12</v>
      </c>
      <c r="H3496">
        <v>12</v>
      </c>
      <c r="I3496">
        <f t="shared" si="216"/>
        <v>33.333333333333329</v>
      </c>
      <c r="J3496">
        <f t="shared" si="217"/>
        <v>33.333333333333329</v>
      </c>
      <c r="K3496">
        <f t="shared" si="218"/>
        <v>33.333333333333329</v>
      </c>
      <c r="L3496">
        <f t="shared" si="219"/>
        <v>81</v>
      </c>
    </row>
    <row r="3497" spans="1:12" x14ac:dyDescent="0.25">
      <c r="A3497" s="1" t="s">
        <v>22</v>
      </c>
      <c r="B3497">
        <v>25</v>
      </c>
      <c r="C3497">
        <v>24</v>
      </c>
      <c r="D3497">
        <v>9</v>
      </c>
      <c r="E3497" s="1" t="s">
        <v>11</v>
      </c>
      <c r="F3497">
        <v>9</v>
      </c>
      <c r="G3497">
        <v>9</v>
      </c>
      <c r="H3497">
        <v>9</v>
      </c>
      <c r="I3497">
        <f t="shared" si="216"/>
        <v>0</v>
      </c>
      <c r="J3497">
        <f t="shared" si="217"/>
        <v>0</v>
      </c>
      <c r="K3497">
        <f t="shared" si="218"/>
        <v>0</v>
      </c>
      <c r="L3497">
        <f t="shared" si="219"/>
        <v>100</v>
      </c>
    </row>
    <row r="3498" spans="1:12" x14ac:dyDescent="0.25">
      <c r="A3498" s="1" t="s">
        <v>22</v>
      </c>
      <c r="B3498">
        <v>25</v>
      </c>
      <c r="C3498">
        <v>24</v>
      </c>
      <c r="D3498">
        <v>9</v>
      </c>
      <c r="E3498" s="1" t="s">
        <v>11</v>
      </c>
      <c r="F3498">
        <v>9</v>
      </c>
      <c r="G3498">
        <v>9</v>
      </c>
      <c r="H3498">
        <v>9</v>
      </c>
      <c r="I3498">
        <f t="shared" si="216"/>
        <v>0</v>
      </c>
      <c r="J3498">
        <f t="shared" si="217"/>
        <v>0</v>
      </c>
      <c r="K3498">
        <f t="shared" si="218"/>
        <v>0</v>
      </c>
      <c r="L3498">
        <f t="shared" si="219"/>
        <v>100</v>
      </c>
    </row>
    <row r="3499" spans="1:12" x14ac:dyDescent="0.25">
      <c r="A3499" s="1" t="s">
        <v>22</v>
      </c>
      <c r="B3499">
        <v>25</v>
      </c>
      <c r="C3499">
        <v>24</v>
      </c>
      <c r="D3499">
        <v>9</v>
      </c>
      <c r="E3499" s="1" t="s">
        <v>11</v>
      </c>
      <c r="F3499">
        <v>11</v>
      </c>
      <c r="G3499">
        <v>11</v>
      </c>
      <c r="H3499">
        <v>11</v>
      </c>
      <c r="I3499">
        <f t="shared" si="216"/>
        <v>22.222222222222232</v>
      </c>
      <c r="J3499">
        <f t="shared" si="217"/>
        <v>22.222222222222232</v>
      </c>
      <c r="K3499">
        <f t="shared" si="218"/>
        <v>22.222222222222232</v>
      </c>
      <c r="L3499">
        <f t="shared" si="219"/>
        <v>87</v>
      </c>
    </row>
    <row r="3500" spans="1:12" x14ac:dyDescent="0.25">
      <c r="A3500" s="1" t="s">
        <v>22</v>
      </c>
      <c r="B3500">
        <v>25</v>
      </c>
      <c r="C3500">
        <v>24</v>
      </c>
      <c r="D3500">
        <v>9</v>
      </c>
      <c r="E3500" s="1" t="s">
        <v>11</v>
      </c>
      <c r="F3500">
        <v>9</v>
      </c>
      <c r="G3500">
        <v>9</v>
      </c>
      <c r="H3500">
        <v>9</v>
      </c>
      <c r="I3500">
        <f t="shared" si="216"/>
        <v>0</v>
      </c>
      <c r="J3500">
        <f t="shared" si="217"/>
        <v>0</v>
      </c>
      <c r="K3500">
        <f t="shared" si="218"/>
        <v>0</v>
      </c>
      <c r="L3500">
        <f t="shared" si="219"/>
        <v>100</v>
      </c>
    </row>
    <row r="3501" spans="1:12" x14ac:dyDescent="0.25">
      <c r="A3501" s="1" t="s">
        <v>22</v>
      </c>
      <c r="B3501">
        <v>25</v>
      </c>
      <c r="C3501">
        <v>24</v>
      </c>
      <c r="D3501">
        <v>9</v>
      </c>
      <c r="E3501" s="1" t="s">
        <v>11</v>
      </c>
      <c r="F3501">
        <v>11</v>
      </c>
      <c r="G3501">
        <v>11</v>
      </c>
      <c r="H3501">
        <v>11</v>
      </c>
      <c r="I3501">
        <f t="shared" si="216"/>
        <v>22.222222222222232</v>
      </c>
      <c r="J3501">
        <f t="shared" si="217"/>
        <v>22.222222222222232</v>
      </c>
      <c r="K3501">
        <f t="shared" si="218"/>
        <v>22.222222222222232</v>
      </c>
      <c r="L3501">
        <f t="shared" si="219"/>
        <v>87</v>
      </c>
    </row>
    <row r="3502" spans="1:12" x14ac:dyDescent="0.25">
      <c r="A3502" s="1" t="s">
        <v>22</v>
      </c>
      <c r="B3502">
        <v>25</v>
      </c>
      <c r="C3502">
        <v>24</v>
      </c>
      <c r="D3502">
        <v>9</v>
      </c>
      <c r="E3502" s="1" t="s">
        <v>11</v>
      </c>
      <c r="F3502">
        <v>9</v>
      </c>
      <c r="G3502">
        <v>9</v>
      </c>
      <c r="H3502">
        <v>9</v>
      </c>
      <c r="I3502">
        <f t="shared" si="216"/>
        <v>0</v>
      </c>
      <c r="J3502">
        <f t="shared" si="217"/>
        <v>0</v>
      </c>
      <c r="K3502">
        <f t="shared" si="218"/>
        <v>0</v>
      </c>
      <c r="L3502">
        <f t="shared" si="219"/>
        <v>100</v>
      </c>
    </row>
    <row r="3503" spans="1:12" x14ac:dyDescent="0.25">
      <c r="A3503" s="1" t="s">
        <v>22</v>
      </c>
      <c r="B3503">
        <v>25</v>
      </c>
      <c r="C3503">
        <v>24</v>
      </c>
      <c r="D3503">
        <v>9</v>
      </c>
      <c r="E3503" s="1" t="s">
        <v>11</v>
      </c>
      <c r="F3503">
        <v>9</v>
      </c>
      <c r="G3503">
        <v>9</v>
      </c>
      <c r="H3503">
        <v>9</v>
      </c>
      <c r="I3503">
        <f t="shared" si="216"/>
        <v>0</v>
      </c>
      <c r="J3503">
        <f t="shared" si="217"/>
        <v>0</v>
      </c>
      <c r="K3503">
        <f t="shared" si="218"/>
        <v>0</v>
      </c>
      <c r="L3503">
        <f t="shared" si="219"/>
        <v>100</v>
      </c>
    </row>
    <row r="3504" spans="1:12" x14ac:dyDescent="0.25">
      <c r="A3504" s="1" t="s">
        <v>22</v>
      </c>
      <c r="B3504">
        <v>25</v>
      </c>
      <c r="C3504">
        <v>24</v>
      </c>
      <c r="D3504">
        <v>9</v>
      </c>
      <c r="E3504" s="1" t="s">
        <v>11</v>
      </c>
      <c r="F3504">
        <v>9</v>
      </c>
      <c r="G3504">
        <v>9</v>
      </c>
      <c r="H3504">
        <v>9</v>
      </c>
      <c r="I3504">
        <f t="shared" si="216"/>
        <v>0</v>
      </c>
      <c r="J3504">
        <f t="shared" si="217"/>
        <v>0</v>
      </c>
      <c r="K3504">
        <f t="shared" si="218"/>
        <v>0</v>
      </c>
      <c r="L3504">
        <f t="shared" si="219"/>
        <v>100</v>
      </c>
    </row>
    <row r="3505" spans="1:12" x14ac:dyDescent="0.25">
      <c r="A3505" s="1" t="s">
        <v>22</v>
      </c>
      <c r="B3505">
        <v>25</v>
      </c>
      <c r="C3505">
        <v>24</v>
      </c>
      <c r="D3505">
        <v>9</v>
      </c>
      <c r="E3505" s="1" t="s">
        <v>11</v>
      </c>
      <c r="F3505">
        <v>11</v>
      </c>
      <c r="G3505">
        <v>11</v>
      </c>
      <c r="H3505">
        <v>11</v>
      </c>
      <c r="I3505">
        <f t="shared" si="216"/>
        <v>22.222222222222232</v>
      </c>
      <c r="J3505">
        <f t="shared" si="217"/>
        <v>22.222222222222232</v>
      </c>
      <c r="K3505">
        <f t="shared" si="218"/>
        <v>22.222222222222232</v>
      </c>
      <c r="L3505">
        <f t="shared" si="219"/>
        <v>87</v>
      </c>
    </row>
    <row r="3506" spans="1:12" x14ac:dyDescent="0.25">
      <c r="A3506" s="1" t="s">
        <v>22</v>
      </c>
      <c r="B3506">
        <v>25</v>
      </c>
      <c r="C3506">
        <v>24</v>
      </c>
      <c r="D3506">
        <v>9</v>
      </c>
      <c r="E3506" s="1" t="s">
        <v>11</v>
      </c>
      <c r="F3506">
        <v>9</v>
      </c>
      <c r="G3506">
        <v>9</v>
      </c>
      <c r="H3506">
        <v>9</v>
      </c>
      <c r="I3506">
        <f t="shared" si="216"/>
        <v>0</v>
      </c>
      <c r="J3506">
        <f t="shared" si="217"/>
        <v>0</v>
      </c>
      <c r="K3506">
        <f t="shared" si="218"/>
        <v>0</v>
      </c>
      <c r="L3506">
        <f t="shared" si="219"/>
        <v>100</v>
      </c>
    </row>
    <row r="3507" spans="1:12" x14ac:dyDescent="0.25">
      <c r="A3507" s="1" t="s">
        <v>22</v>
      </c>
      <c r="B3507">
        <v>25</v>
      </c>
      <c r="C3507">
        <v>24</v>
      </c>
      <c r="D3507">
        <v>9</v>
      </c>
      <c r="E3507" s="1" t="s">
        <v>11</v>
      </c>
      <c r="F3507">
        <v>10</v>
      </c>
      <c r="G3507">
        <v>10</v>
      </c>
      <c r="H3507">
        <v>10</v>
      </c>
      <c r="I3507">
        <f t="shared" si="216"/>
        <v>11.111111111111116</v>
      </c>
      <c r="J3507">
        <f t="shared" si="217"/>
        <v>11.111111111111116</v>
      </c>
      <c r="K3507">
        <f t="shared" si="218"/>
        <v>11.111111111111116</v>
      </c>
      <c r="L3507">
        <f t="shared" si="219"/>
        <v>93</v>
      </c>
    </row>
    <row r="3508" spans="1:12" x14ac:dyDescent="0.25">
      <c r="A3508" s="1" t="s">
        <v>22</v>
      </c>
      <c r="B3508">
        <v>25</v>
      </c>
      <c r="C3508">
        <v>24</v>
      </c>
      <c r="D3508">
        <v>9</v>
      </c>
      <c r="E3508" s="1" t="s">
        <v>11</v>
      </c>
      <c r="F3508">
        <v>10</v>
      </c>
      <c r="G3508">
        <v>10</v>
      </c>
      <c r="H3508">
        <v>10</v>
      </c>
      <c r="I3508">
        <f t="shared" si="216"/>
        <v>11.111111111111116</v>
      </c>
      <c r="J3508">
        <f t="shared" si="217"/>
        <v>11.111111111111116</v>
      </c>
      <c r="K3508">
        <f t="shared" si="218"/>
        <v>11.111111111111116</v>
      </c>
      <c r="L3508">
        <f t="shared" si="219"/>
        <v>93</v>
      </c>
    </row>
    <row r="3509" spans="1:12" x14ac:dyDescent="0.25">
      <c r="A3509" s="1" t="s">
        <v>22</v>
      </c>
      <c r="B3509">
        <v>25</v>
      </c>
      <c r="C3509">
        <v>24</v>
      </c>
      <c r="D3509">
        <v>9</v>
      </c>
      <c r="E3509" s="1" t="s">
        <v>11</v>
      </c>
      <c r="F3509">
        <v>10</v>
      </c>
      <c r="G3509">
        <v>10</v>
      </c>
      <c r="H3509">
        <v>10</v>
      </c>
      <c r="I3509">
        <f t="shared" si="216"/>
        <v>11.111111111111116</v>
      </c>
      <c r="J3509">
        <f t="shared" si="217"/>
        <v>11.111111111111116</v>
      </c>
      <c r="K3509">
        <f t="shared" si="218"/>
        <v>11.111111111111116</v>
      </c>
      <c r="L3509">
        <f t="shared" si="219"/>
        <v>93</v>
      </c>
    </row>
    <row r="3510" spans="1:12" x14ac:dyDescent="0.25">
      <c r="A3510" s="1" t="s">
        <v>22</v>
      </c>
      <c r="B3510">
        <v>25</v>
      </c>
      <c r="C3510">
        <v>24</v>
      </c>
      <c r="D3510">
        <v>9</v>
      </c>
      <c r="E3510" s="1" t="s">
        <v>11</v>
      </c>
      <c r="F3510">
        <v>11</v>
      </c>
      <c r="G3510">
        <v>11</v>
      </c>
      <c r="H3510">
        <v>11</v>
      </c>
      <c r="I3510">
        <f t="shared" si="216"/>
        <v>22.222222222222232</v>
      </c>
      <c r="J3510">
        <f t="shared" si="217"/>
        <v>22.222222222222232</v>
      </c>
      <c r="K3510">
        <f t="shared" si="218"/>
        <v>22.222222222222232</v>
      </c>
      <c r="L3510">
        <f t="shared" si="219"/>
        <v>87</v>
      </c>
    </row>
    <row r="3511" spans="1:12" x14ac:dyDescent="0.25">
      <c r="A3511" s="1" t="s">
        <v>22</v>
      </c>
      <c r="B3511">
        <v>25</v>
      </c>
      <c r="C3511">
        <v>24</v>
      </c>
      <c r="D3511">
        <v>9</v>
      </c>
      <c r="E3511" s="1" t="s">
        <v>11</v>
      </c>
      <c r="F3511">
        <v>9</v>
      </c>
      <c r="G3511">
        <v>9</v>
      </c>
      <c r="H3511">
        <v>9</v>
      </c>
      <c r="I3511">
        <f t="shared" si="216"/>
        <v>0</v>
      </c>
      <c r="J3511">
        <f t="shared" si="217"/>
        <v>0</v>
      </c>
      <c r="K3511">
        <f t="shared" si="218"/>
        <v>0</v>
      </c>
      <c r="L3511">
        <f t="shared" si="219"/>
        <v>100</v>
      </c>
    </row>
    <row r="3512" spans="1:12" x14ac:dyDescent="0.25">
      <c r="A3512" s="1" t="s">
        <v>22</v>
      </c>
      <c r="B3512">
        <v>25</v>
      </c>
      <c r="C3512">
        <v>24</v>
      </c>
      <c r="D3512">
        <v>9</v>
      </c>
      <c r="E3512" s="1" t="s">
        <v>11</v>
      </c>
      <c r="F3512">
        <v>11</v>
      </c>
      <c r="G3512">
        <v>11</v>
      </c>
      <c r="H3512">
        <v>11</v>
      </c>
      <c r="I3512">
        <f t="shared" si="216"/>
        <v>22.222222222222232</v>
      </c>
      <c r="J3512">
        <f t="shared" si="217"/>
        <v>22.222222222222232</v>
      </c>
      <c r="K3512">
        <f t="shared" si="218"/>
        <v>22.222222222222232</v>
      </c>
      <c r="L3512">
        <f t="shared" si="219"/>
        <v>87</v>
      </c>
    </row>
    <row r="3513" spans="1:12" x14ac:dyDescent="0.25">
      <c r="A3513" s="1" t="s">
        <v>22</v>
      </c>
      <c r="B3513">
        <v>25</v>
      </c>
      <c r="C3513">
        <v>24</v>
      </c>
      <c r="D3513">
        <v>9</v>
      </c>
      <c r="E3513" s="1" t="s">
        <v>11</v>
      </c>
      <c r="F3513">
        <v>10</v>
      </c>
      <c r="G3513">
        <v>10</v>
      </c>
      <c r="H3513">
        <v>10</v>
      </c>
      <c r="I3513">
        <f t="shared" si="216"/>
        <v>11.111111111111116</v>
      </c>
      <c r="J3513">
        <f t="shared" si="217"/>
        <v>11.111111111111116</v>
      </c>
      <c r="K3513">
        <f t="shared" si="218"/>
        <v>11.111111111111116</v>
      </c>
      <c r="L3513">
        <f t="shared" si="219"/>
        <v>93</v>
      </c>
    </row>
    <row r="3514" spans="1:12" x14ac:dyDescent="0.25">
      <c r="A3514" s="1" t="s">
        <v>22</v>
      </c>
      <c r="B3514">
        <v>25</v>
      </c>
      <c r="C3514">
        <v>24</v>
      </c>
      <c r="D3514">
        <v>9</v>
      </c>
      <c r="E3514" s="1" t="s">
        <v>11</v>
      </c>
      <c r="F3514">
        <v>9</v>
      </c>
      <c r="G3514">
        <v>9</v>
      </c>
      <c r="H3514">
        <v>9</v>
      </c>
      <c r="I3514">
        <f t="shared" si="216"/>
        <v>0</v>
      </c>
      <c r="J3514">
        <f t="shared" si="217"/>
        <v>0</v>
      </c>
      <c r="K3514">
        <f t="shared" si="218"/>
        <v>0</v>
      </c>
      <c r="L3514">
        <f t="shared" si="219"/>
        <v>100</v>
      </c>
    </row>
    <row r="3515" spans="1:12" x14ac:dyDescent="0.25">
      <c r="A3515" s="1" t="s">
        <v>22</v>
      </c>
      <c r="B3515">
        <v>25</v>
      </c>
      <c r="C3515">
        <v>24</v>
      </c>
      <c r="D3515">
        <v>9</v>
      </c>
      <c r="E3515" s="1" t="s">
        <v>11</v>
      </c>
      <c r="F3515">
        <v>10</v>
      </c>
      <c r="G3515">
        <v>10</v>
      </c>
      <c r="H3515">
        <v>10</v>
      </c>
      <c r="I3515">
        <f t="shared" si="216"/>
        <v>11.111111111111116</v>
      </c>
      <c r="J3515">
        <f t="shared" si="217"/>
        <v>11.111111111111116</v>
      </c>
      <c r="K3515">
        <f t="shared" si="218"/>
        <v>11.111111111111116</v>
      </c>
      <c r="L3515">
        <f t="shared" si="219"/>
        <v>93</v>
      </c>
    </row>
    <row r="3516" spans="1:12" x14ac:dyDescent="0.25">
      <c r="A3516" s="1" t="s">
        <v>22</v>
      </c>
      <c r="B3516">
        <v>25</v>
      </c>
      <c r="C3516">
        <v>24</v>
      </c>
      <c r="D3516">
        <v>9</v>
      </c>
      <c r="E3516" s="1" t="s">
        <v>11</v>
      </c>
      <c r="F3516">
        <v>11</v>
      </c>
      <c r="G3516">
        <v>11</v>
      </c>
      <c r="H3516">
        <v>11</v>
      </c>
      <c r="I3516">
        <f t="shared" si="216"/>
        <v>22.222222222222232</v>
      </c>
      <c r="J3516">
        <f t="shared" si="217"/>
        <v>22.222222222222232</v>
      </c>
      <c r="K3516">
        <f t="shared" si="218"/>
        <v>22.222222222222232</v>
      </c>
      <c r="L3516">
        <f t="shared" si="219"/>
        <v>87</v>
      </c>
    </row>
    <row r="3517" spans="1:12" x14ac:dyDescent="0.25">
      <c r="A3517" s="1" t="s">
        <v>22</v>
      </c>
      <c r="B3517">
        <v>25</v>
      </c>
      <c r="C3517">
        <v>24</v>
      </c>
      <c r="D3517">
        <v>9</v>
      </c>
      <c r="E3517" s="1" t="s">
        <v>11</v>
      </c>
      <c r="F3517">
        <v>9</v>
      </c>
      <c r="G3517">
        <v>9</v>
      </c>
      <c r="H3517">
        <v>9</v>
      </c>
      <c r="I3517">
        <f t="shared" si="216"/>
        <v>0</v>
      </c>
      <c r="J3517">
        <f t="shared" si="217"/>
        <v>0</v>
      </c>
      <c r="K3517">
        <f t="shared" si="218"/>
        <v>0</v>
      </c>
      <c r="L3517">
        <f t="shared" si="219"/>
        <v>100</v>
      </c>
    </row>
    <row r="3518" spans="1:12" x14ac:dyDescent="0.25">
      <c r="A3518" s="1" t="s">
        <v>22</v>
      </c>
      <c r="B3518">
        <v>25</v>
      </c>
      <c r="C3518">
        <v>24</v>
      </c>
      <c r="D3518">
        <v>9</v>
      </c>
      <c r="E3518" s="1" t="s">
        <v>11</v>
      </c>
      <c r="F3518">
        <v>12</v>
      </c>
      <c r="G3518">
        <v>12</v>
      </c>
      <c r="H3518">
        <v>12</v>
      </c>
      <c r="I3518">
        <f t="shared" si="216"/>
        <v>33.333333333333329</v>
      </c>
      <c r="J3518">
        <f t="shared" si="217"/>
        <v>33.333333333333329</v>
      </c>
      <c r="K3518">
        <f t="shared" si="218"/>
        <v>33.333333333333329</v>
      </c>
      <c r="L3518">
        <f t="shared" si="219"/>
        <v>81</v>
      </c>
    </row>
    <row r="3519" spans="1:12" x14ac:dyDescent="0.25">
      <c r="A3519" s="1" t="s">
        <v>22</v>
      </c>
      <c r="B3519">
        <v>25</v>
      </c>
      <c r="C3519">
        <v>24</v>
      </c>
      <c r="D3519">
        <v>9</v>
      </c>
      <c r="E3519" s="1" t="s">
        <v>11</v>
      </c>
      <c r="F3519">
        <v>10</v>
      </c>
      <c r="G3519">
        <v>10</v>
      </c>
      <c r="H3519">
        <v>10</v>
      </c>
      <c r="I3519">
        <f t="shared" si="216"/>
        <v>11.111111111111116</v>
      </c>
      <c r="J3519">
        <f t="shared" si="217"/>
        <v>11.111111111111116</v>
      </c>
      <c r="K3519">
        <f t="shared" si="218"/>
        <v>11.111111111111116</v>
      </c>
      <c r="L3519">
        <f t="shared" si="219"/>
        <v>93</v>
      </c>
    </row>
    <row r="3520" spans="1:12" x14ac:dyDescent="0.25">
      <c r="A3520" s="1" t="s">
        <v>22</v>
      </c>
      <c r="B3520">
        <v>25</v>
      </c>
      <c r="C3520">
        <v>24</v>
      </c>
      <c r="D3520">
        <v>9</v>
      </c>
      <c r="E3520" s="1" t="s">
        <v>11</v>
      </c>
      <c r="F3520">
        <v>11</v>
      </c>
      <c r="G3520">
        <v>11</v>
      </c>
      <c r="H3520">
        <v>11</v>
      </c>
      <c r="I3520">
        <f t="shared" si="216"/>
        <v>22.222222222222232</v>
      </c>
      <c r="J3520">
        <f t="shared" si="217"/>
        <v>22.222222222222232</v>
      </c>
      <c r="K3520">
        <f t="shared" si="218"/>
        <v>22.222222222222232</v>
      </c>
      <c r="L3520">
        <f t="shared" si="219"/>
        <v>87</v>
      </c>
    </row>
    <row r="3521" spans="1:12" x14ac:dyDescent="0.25">
      <c r="A3521" s="1" t="s">
        <v>22</v>
      </c>
      <c r="B3521">
        <v>25</v>
      </c>
      <c r="C3521">
        <v>24</v>
      </c>
      <c r="D3521">
        <v>9</v>
      </c>
      <c r="E3521" s="1" t="s">
        <v>11</v>
      </c>
      <c r="F3521">
        <v>11</v>
      </c>
      <c r="G3521">
        <v>11</v>
      </c>
      <c r="H3521">
        <v>11</v>
      </c>
      <c r="I3521">
        <f t="shared" si="216"/>
        <v>22.222222222222232</v>
      </c>
      <c r="J3521">
        <f t="shared" si="217"/>
        <v>22.222222222222232</v>
      </c>
      <c r="K3521">
        <f t="shared" si="218"/>
        <v>22.222222222222232</v>
      </c>
      <c r="L3521">
        <f t="shared" si="219"/>
        <v>87</v>
      </c>
    </row>
    <row r="3522" spans="1:12" x14ac:dyDescent="0.25">
      <c r="A3522" s="1" t="s">
        <v>22</v>
      </c>
      <c r="B3522">
        <v>25</v>
      </c>
      <c r="C3522">
        <v>24</v>
      </c>
      <c r="D3522">
        <v>9</v>
      </c>
      <c r="E3522" s="1" t="s">
        <v>11</v>
      </c>
      <c r="F3522">
        <v>10</v>
      </c>
      <c r="G3522">
        <v>10</v>
      </c>
      <c r="H3522">
        <v>10</v>
      </c>
      <c r="I3522">
        <f t="shared" ref="I3522:I3585" si="220" xml:space="preserve"> ((H3522 / D3522) - 1) * 100</f>
        <v>11.111111111111116</v>
      </c>
      <c r="J3522">
        <f t="shared" ref="J3522:J3585" si="221" xml:space="preserve"> ((F3522 / D3522) - 1) * 100</f>
        <v>11.111111111111116</v>
      </c>
      <c r="K3522">
        <f t="shared" ref="K3522:K3585" si="222" xml:space="preserve"> ((G3522 / D3522) - 1) * 100</f>
        <v>11.111111111111116</v>
      </c>
      <c r="L3522">
        <f t="shared" ref="L3522:L3585" si="223">IF(B3522-D3522=0, 0,INT(((B3522-F3522)/(B3522-D3522))*100))</f>
        <v>93</v>
      </c>
    </row>
    <row r="3523" spans="1:12" x14ac:dyDescent="0.25">
      <c r="A3523" s="1" t="s">
        <v>22</v>
      </c>
      <c r="B3523">
        <v>25</v>
      </c>
      <c r="C3523">
        <v>24</v>
      </c>
      <c r="D3523">
        <v>9</v>
      </c>
      <c r="E3523" s="1" t="s">
        <v>11</v>
      </c>
      <c r="F3523">
        <v>10</v>
      </c>
      <c r="G3523">
        <v>10</v>
      </c>
      <c r="H3523">
        <v>10</v>
      </c>
      <c r="I3523">
        <f t="shared" si="220"/>
        <v>11.111111111111116</v>
      </c>
      <c r="J3523">
        <f t="shared" si="221"/>
        <v>11.111111111111116</v>
      </c>
      <c r="K3523">
        <f t="shared" si="222"/>
        <v>11.111111111111116</v>
      </c>
      <c r="L3523">
        <f t="shared" si="223"/>
        <v>93</v>
      </c>
    </row>
    <row r="3524" spans="1:12" x14ac:dyDescent="0.25">
      <c r="A3524" s="1" t="s">
        <v>22</v>
      </c>
      <c r="B3524">
        <v>25</v>
      </c>
      <c r="C3524">
        <v>24</v>
      </c>
      <c r="D3524">
        <v>9</v>
      </c>
      <c r="E3524" s="1" t="s">
        <v>11</v>
      </c>
      <c r="F3524">
        <v>10</v>
      </c>
      <c r="G3524">
        <v>10</v>
      </c>
      <c r="H3524">
        <v>10</v>
      </c>
      <c r="I3524">
        <f t="shared" si="220"/>
        <v>11.111111111111116</v>
      </c>
      <c r="J3524">
        <f t="shared" si="221"/>
        <v>11.111111111111116</v>
      </c>
      <c r="K3524">
        <f t="shared" si="222"/>
        <v>11.111111111111116</v>
      </c>
      <c r="L3524">
        <f t="shared" si="223"/>
        <v>93</v>
      </c>
    </row>
    <row r="3525" spans="1:12" x14ac:dyDescent="0.25">
      <c r="A3525" s="1" t="s">
        <v>22</v>
      </c>
      <c r="B3525">
        <v>25</v>
      </c>
      <c r="C3525">
        <v>24</v>
      </c>
      <c r="D3525">
        <v>9</v>
      </c>
      <c r="E3525" s="1" t="s">
        <v>11</v>
      </c>
      <c r="F3525">
        <v>11</v>
      </c>
      <c r="G3525">
        <v>11</v>
      </c>
      <c r="H3525">
        <v>11</v>
      </c>
      <c r="I3525">
        <f t="shared" si="220"/>
        <v>22.222222222222232</v>
      </c>
      <c r="J3525">
        <f t="shared" si="221"/>
        <v>22.222222222222232</v>
      </c>
      <c r="K3525">
        <f t="shared" si="222"/>
        <v>22.222222222222232</v>
      </c>
      <c r="L3525">
        <f t="shared" si="223"/>
        <v>87</v>
      </c>
    </row>
    <row r="3526" spans="1:12" x14ac:dyDescent="0.25">
      <c r="A3526" s="1" t="s">
        <v>22</v>
      </c>
      <c r="B3526">
        <v>25</v>
      </c>
      <c r="C3526">
        <v>24</v>
      </c>
      <c r="D3526">
        <v>9</v>
      </c>
      <c r="E3526" s="1" t="s">
        <v>11</v>
      </c>
      <c r="F3526">
        <v>11</v>
      </c>
      <c r="G3526">
        <v>11</v>
      </c>
      <c r="H3526">
        <v>11</v>
      </c>
      <c r="I3526">
        <f t="shared" si="220"/>
        <v>22.222222222222232</v>
      </c>
      <c r="J3526">
        <f t="shared" si="221"/>
        <v>22.222222222222232</v>
      </c>
      <c r="K3526">
        <f t="shared" si="222"/>
        <v>22.222222222222232</v>
      </c>
      <c r="L3526">
        <f t="shared" si="223"/>
        <v>87</v>
      </c>
    </row>
    <row r="3527" spans="1:12" x14ac:dyDescent="0.25">
      <c r="A3527" s="1" t="s">
        <v>22</v>
      </c>
      <c r="B3527">
        <v>25</v>
      </c>
      <c r="C3527">
        <v>24</v>
      </c>
      <c r="D3527">
        <v>9</v>
      </c>
      <c r="E3527" s="1" t="s">
        <v>11</v>
      </c>
      <c r="F3527">
        <v>12</v>
      </c>
      <c r="G3527">
        <v>12</v>
      </c>
      <c r="H3527">
        <v>12</v>
      </c>
      <c r="I3527">
        <f t="shared" si="220"/>
        <v>33.333333333333329</v>
      </c>
      <c r="J3527">
        <f t="shared" si="221"/>
        <v>33.333333333333329</v>
      </c>
      <c r="K3527">
        <f t="shared" si="222"/>
        <v>33.333333333333329</v>
      </c>
      <c r="L3527">
        <f t="shared" si="223"/>
        <v>81</v>
      </c>
    </row>
    <row r="3528" spans="1:12" x14ac:dyDescent="0.25">
      <c r="A3528" s="1" t="s">
        <v>22</v>
      </c>
      <c r="B3528">
        <v>25</v>
      </c>
      <c r="C3528">
        <v>24</v>
      </c>
      <c r="D3528">
        <v>9</v>
      </c>
      <c r="E3528" s="1" t="s">
        <v>11</v>
      </c>
      <c r="F3528">
        <v>10</v>
      </c>
      <c r="G3528">
        <v>10</v>
      </c>
      <c r="H3528">
        <v>10</v>
      </c>
      <c r="I3528">
        <f t="shared" si="220"/>
        <v>11.111111111111116</v>
      </c>
      <c r="J3528">
        <f t="shared" si="221"/>
        <v>11.111111111111116</v>
      </c>
      <c r="K3528">
        <f t="shared" si="222"/>
        <v>11.111111111111116</v>
      </c>
      <c r="L3528">
        <f t="shared" si="223"/>
        <v>93</v>
      </c>
    </row>
    <row r="3529" spans="1:12" x14ac:dyDescent="0.25">
      <c r="A3529" s="1" t="s">
        <v>22</v>
      </c>
      <c r="B3529">
        <v>25</v>
      </c>
      <c r="C3529">
        <v>24</v>
      </c>
      <c r="D3529">
        <v>9</v>
      </c>
      <c r="E3529" s="1" t="s">
        <v>11</v>
      </c>
      <c r="F3529">
        <v>9</v>
      </c>
      <c r="G3529">
        <v>9</v>
      </c>
      <c r="H3529">
        <v>9</v>
      </c>
      <c r="I3529">
        <f t="shared" si="220"/>
        <v>0</v>
      </c>
      <c r="J3529">
        <f t="shared" si="221"/>
        <v>0</v>
      </c>
      <c r="K3529">
        <f t="shared" si="222"/>
        <v>0</v>
      </c>
      <c r="L3529">
        <f t="shared" si="223"/>
        <v>100</v>
      </c>
    </row>
    <row r="3530" spans="1:12" x14ac:dyDescent="0.25">
      <c r="A3530" s="1" t="s">
        <v>22</v>
      </c>
      <c r="B3530">
        <v>25</v>
      </c>
      <c r="C3530">
        <v>24</v>
      </c>
      <c r="D3530">
        <v>9</v>
      </c>
      <c r="E3530" s="1" t="s">
        <v>11</v>
      </c>
      <c r="F3530">
        <v>10</v>
      </c>
      <c r="G3530">
        <v>10</v>
      </c>
      <c r="H3530">
        <v>10</v>
      </c>
      <c r="I3530">
        <f t="shared" si="220"/>
        <v>11.111111111111116</v>
      </c>
      <c r="J3530">
        <f t="shared" si="221"/>
        <v>11.111111111111116</v>
      </c>
      <c r="K3530">
        <f t="shared" si="222"/>
        <v>11.111111111111116</v>
      </c>
      <c r="L3530">
        <f t="shared" si="223"/>
        <v>93</v>
      </c>
    </row>
    <row r="3531" spans="1:12" x14ac:dyDescent="0.25">
      <c r="A3531" s="1" t="s">
        <v>22</v>
      </c>
      <c r="B3531">
        <v>25</v>
      </c>
      <c r="C3531">
        <v>24</v>
      </c>
      <c r="D3531">
        <v>9</v>
      </c>
      <c r="E3531" s="1" t="s">
        <v>11</v>
      </c>
      <c r="F3531">
        <v>10</v>
      </c>
      <c r="G3531">
        <v>10</v>
      </c>
      <c r="H3531">
        <v>10</v>
      </c>
      <c r="I3531">
        <f t="shared" si="220"/>
        <v>11.111111111111116</v>
      </c>
      <c r="J3531">
        <f t="shared" si="221"/>
        <v>11.111111111111116</v>
      </c>
      <c r="K3531">
        <f t="shared" si="222"/>
        <v>11.111111111111116</v>
      </c>
      <c r="L3531">
        <f t="shared" si="223"/>
        <v>93</v>
      </c>
    </row>
    <row r="3532" spans="1:12" x14ac:dyDescent="0.25">
      <c r="A3532" s="1" t="s">
        <v>22</v>
      </c>
      <c r="B3532">
        <v>25</v>
      </c>
      <c r="C3532">
        <v>24</v>
      </c>
      <c r="D3532">
        <v>9</v>
      </c>
      <c r="E3532" s="1" t="s">
        <v>11</v>
      </c>
      <c r="F3532">
        <v>10</v>
      </c>
      <c r="G3532">
        <v>10</v>
      </c>
      <c r="H3532">
        <v>10</v>
      </c>
      <c r="I3532">
        <f t="shared" si="220"/>
        <v>11.111111111111116</v>
      </c>
      <c r="J3532">
        <f t="shared" si="221"/>
        <v>11.111111111111116</v>
      </c>
      <c r="K3532">
        <f t="shared" si="222"/>
        <v>11.111111111111116</v>
      </c>
      <c r="L3532">
        <f t="shared" si="223"/>
        <v>93</v>
      </c>
    </row>
    <row r="3533" spans="1:12" x14ac:dyDescent="0.25">
      <c r="A3533" s="1" t="s">
        <v>22</v>
      </c>
      <c r="B3533">
        <v>25</v>
      </c>
      <c r="C3533">
        <v>24</v>
      </c>
      <c r="D3533">
        <v>9</v>
      </c>
      <c r="E3533" s="1" t="s">
        <v>11</v>
      </c>
      <c r="F3533">
        <v>10</v>
      </c>
      <c r="G3533">
        <v>10</v>
      </c>
      <c r="H3533">
        <v>10</v>
      </c>
      <c r="I3533">
        <f t="shared" si="220"/>
        <v>11.111111111111116</v>
      </c>
      <c r="J3533">
        <f t="shared" si="221"/>
        <v>11.111111111111116</v>
      </c>
      <c r="K3533">
        <f t="shared" si="222"/>
        <v>11.111111111111116</v>
      </c>
      <c r="L3533">
        <f t="shared" si="223"/>
        <v>93</v>
      </c>
    </row>
    <row r="3534" spans="1:12" x14ac:dyDescent="0.25">
      <c r="A3534" s="1" t="s">
        <v>22</v>
      </c>
      <c r="B3534">
        <v>25</v>
      </c>
      <c r="C3534">
        <v>24</v>
      </c>
      <c r="D3534">
        <v>9</v>
      </c>
      <c r="E3534" s="1" t="s">
        <v>11</v>
      </c>
      <c r="F3534">
        <v>9</v>
      </c>
      <c r="G3534">
        <v>9</v>
      </c>
      <c r="H3534">
        <v>9</v>
      </c>
      <c r="I3534">
        <f t="shared" si="220"/>
        <v>0</v>
      </c>
      <c r="J3534">
        <f t="shared" si="221"/>
        <v>0</v>
      </c>
      <c r="K3534">
        <f t="shared" si="222"/>
        <v>0</v>
      </c>
      <c r="L3534">
        <f t="shared" si="223"/>
        <v>100</v>
      </c>
    </row>
    <row r="3535" spans="1:12" x14ac:dyDescent="0.25">
      <c r="A3535" s="1" t="s">
        <v>22</v>
      </c>
      <c r="B3535">
        <v>25</v>
      </c>
      <c r="C3535">
        <v>24</v>
      </c>
      <c r="D3535">
        <v>9</v>
      </c>
      <c r="E3535" s="1" t="s">
        <v>11</v>
      </c>
      <c r="F3535">
        <v>10</v>
      </c>
      <c r="G3535">
        <v>10</v>
      </c>
      <c r="H3535">
        <v>10</v>
      </c>
      <c r="I3535">
        <f t="shared" si="220"/>
        <v>11.111111111111116</v>
      </c>
      <c r="J3535">
        <f t="shared" si="221"/>
        <v>11.111111111111116</v>
      </c>
      <c r="K3535">
        <f t="shared" si="222"/>
        <v>11.111111111111116</v>
      </c>
      <c r="L3535">
        <f t="shared" si="223"/>
        <v>93</v>
      </c>
    </row>
    <row r="3536" spans="1:12" x14ac:dyDescent="0.25">
      <c r="A3536" s="1" t="s">
        <v>22</v>
      </c>
      <c r="B3536">
        <v>25</v>
      </c>
      <c r="C3536">
        <v>24</v>
      </c>
      <c r="D3536">
        <v>9</v>
      </c>
      <c r="E3536" s="1" t="s">
        <v>11</v>
      </c>
      <c r="F3536">
        <v>11</v>
      </c>
      <c r="G3536">
        <v>11</v>
      </c>
      <c r="H3536">
        <v>11</v>
      </c>
      <c r="I3536">
        <f t="shared" si="220"/>
        <v>22.222222222222232</v>
      </c>
      <c r="J3536">
        <f t="shared" si="221"/>
        <v>22.222222222222232</v>
      </c>
      <c r="K3536">
        <f t="shared" si="222"/>
        <v>22.222222222222232</v>
      </c>
      <c r="L3536">
        <f t="shared" si="223"/>
        <v>87</v>
      </c>
    </row>
    <row r="3537" spans="1:12" x14ac:dyDescent="0.25">
      <c r="A3537" s="1" t="s">
        <v>22</v>
      </c>
      <c r="B3537">
        <v>25</v>
      </c>
      <c r="C3537">
        <v>24</v>
      </c>
      <c r="D3537">
        <v>9</v>
      </c>
      <c r="E3537" s="1" t="s">
        <v>11</v>
      </c>
      <c r="F3537">
        <v>9</v>
      </c>
      <c r="G3537">
        <v>9</v>
      </c>
      <c r="H3537">
        <v>9</v>
      </c>
      <c r="I3537">
        <f t="shared" si="220"/>
        <v>0</v>
      </c>
      <c r="J3537">
        <f t="shared" si="221"/>
        <v>0</v>
      </c>
      <c r="K3537">
        <f t="shared" si="222"/>
        <v>0</v>
      </c>
      <c r="L3537">
        <f t="shared" si="223"/>
        <v>100</v>
      </c>
    </row>
    <row r="3538" spans="1:12" x14ac:dyDescent="0.25">
      <c r="A3538" s="1" t="s">
        <v>22</v>
      </c>
      <c r="B3538">
        <v>25</v>
      </c>
      <c r="C3538">
        <v>24</v>
      </c>
      <c r="D3538">
        <v>9</v>
      </c>
      <c r="E3538" s="1" t="s">
        <v>11</v>
      </c>
      <c r="F3538">
        <v>12</v>
      </c>
      <c r="G3538">
        <v>12</v>
      </c>
      <c r="H3538">
        <v>12</v>
      </c>
      <c r="I3538">
        <f t="shared" si="220"/>
        <v>33.333333333333329</v>
      </c>
      <c r="J3538">
        <f t="shared" si="221"/>
        <v>33.333333333333329</v>
      </c>
      <c r="K3538">
        <f t="shared" si="222"/>
        <v>33.333333333333329</v>
      </c>
      <c r="L3538">
        <f t="shared" si="223"/>
        <v>81</v>
      </c>
    </row>
    <row r="3539" spans="1:12" x14ac:dyDescent="0.25">
      <c r="A3539" s="1" t="s">
        <v>22</v>
      </c>
      <c r="B3539">
        <v>25</v>
      </c>
      <c r="C3539">
        <v>24</v>
      </c>
      <c r="D3539">
        <v>9</v>
      </c>
      <c r="E3539" s="1" t="s">
        <v>11</v>
      </c>
      <c r="F3539">
        <v>12</v>
      </c>
      <c r="G3539">
        <v>12</v>
      </c>
      <c r="H3539">
        <v>12</v>
      </c>
      <c r="I3539">
        <f t="shared" si="220"/>
        <v>33.333333333333329</v>
      </c>
      <c r="J3539">
        <f t="shared" si="221"/>
        <v>33.333333333333329</v>
      </c>
      <c r="K3539">
        <f t="shared" si="222"/>
        <v>33.333333333333329</v>
      </c>
      <c r="L3539">
        <f t="shared" si="223"/>
        <v>81</v>
      </c>
    </row>
    <row r="3540" spans="1:12" x14ac:dyDescent="0.25">
      <c r="A3540" s="1" t="s">
        <v>22</v>
      </c>
      <c r="B3540">
        <v>25</v>
      </c>
      <c r="C3540">
        <v>24</v>
      </c>
      <c r="D3540">
        <v>9</v>
      </c>
      <c r="E3540" s="1" t="s">
        <v>11</v>
      </c>
      <c r="F3540">
        <v>11</v>
      </c>
      <c r="G3540">
        <v>11</v>
      </c>
      <c r="H3540">
        <v>11</v>
      </c>
      <c r="I3540">
        <f t="shared" si="220"/>
        <v>22.222222222222232</v>
      </c>
      <c r="J3540">
        <f t="shared" si="221"/>
        <v>22.222222222222232</v>
      </c>
      <c r="K3540">
        <f t="shared" si="222"/>
        <v>22.222222222222232</v>
      </c>
      <c r="L3540">
        <f t="shared" si="223"/>
        <v>87</v>
      </c>
    </row>
    <row r="3541" spans="1:12" x14ac:dyDescent="0.25">
      <c r="A3541" s="1" t="s">
        <v>22</v>
      </c>
      <c r="B3541">
        <v>25</v>
      </c>
      <c r="C3541">
        <v>24</v>
      </c>
      <c r="D3541">
        <v>9</v>
      </c>
      <c r="E3541" s="1" t="s">
        <v>11</v>
      </c>
      <c r="F3541">
        <v>11</v>
      </c>
      <c r="G3541">
        <v>11</v>
      </c>
      <c r="H3541">
        <v>11</v>
      </c>
      <c r="I3541">
        <f t="shared" si="220"/>
        <v>22.222222222222232</v>
      </c>
      <c r="J3541">
        <f t="shared" si="221"/>
        <v>22.222222222222232</v>
      </c>
      <c r="K3541">
        <f t="shared" si="222"/>
        <v>22.222222222222232</v>
      </c>
      <c r="L3541">
        <f t="shared" si="223"/>
        <v>87</v>
      </c>
    </row>
    <row r="3542" spans="1:12" x14ac:dyDescent="0.25">
      <c r="A3542" s="1" t="s">
        <v>22</v>
      </c>
      <c r="B3542">
        <v>25</v>
      </c>
      <c r="C3542">
        <v>24</v>
      </c>
      <c r="D3542">
        <v>9</v>
      </c>
      <c r="E3542" s="1" t="s">
        <v>11</v>
      </c>
      <c r="F3542">
        <v>10</v>
      </c>
      <c r="G3542">
        <v>10</v>
      </c>
      <c r="H3542">
        <v>10</v>
      </c>
      <c r="I3542">
        <f t="shared" si="220"/>
        <v>11.111111111111116</v>
      </c>
      <c r="J3542">
        <f t="shared" si="221"/>
        <v>11.111111111111116</v>
      </c>
      <c r="K3542">
        <f t="shared" si="222"/>
        <v>11.111111111111116</v>
      </c>
      <c r="L3542">
        <f t="shared" si="223"/>
        <v>93</v>
      </c>
    </row>
    <row r="3543" spans="1:12" x14ac:dyDescent="0.25">
      <c r="A3543" s="1" t="s">
        <v>22</v>
      </c>
      <c r="B3543">
        <v>25</v>
      </c>
      <c r="C3543">
        <v>24</v>
      </c>
      <c r="D3543">
        <v>9</v>
      </c>
      <c r="E3543" s="1" t="s">
        <v>11</v>
      </c>
      <c r="F3543">
        <v>9</v>
      </c>
      <c r="G3543">
        <v>9</v>
      </c>
      <c r="H3543">
        <v>9</v>
      </c>
      <c r="I3543">
        <f t="shared" si="220"/>
        <v>0</v>
      </c>
      <c r="J3543">
        <f t="shared" si="221"/>
        <v>0</v>
      </c>
      <c r="K3543">
        <f t="shared" si="222"/>
        <v>0</v>
      </c>
      <c r="L3543">
        <f t="shared" si="223"/>
        <v>100</v>
      </c>
    </row>
    <row r="3544" spans="1:12" x14ac:dyDescent="0.25">
      <c r="A3544" s="1" t="s">
        <v>22</v>
      </c>
      <c r="B3544">
        <v>25</v>
      </c>
      <c r="C3544">
        <v>24</v>
      </c>
      <c r="D3544">
        <v>9</v>
      </c>
      <c r="E3544" s="1" t="s">
        <v>11</v>
      </c>
      <c r="F3544">
        <v>9</v>
      </c>
      <c r="G3544">
        <v>9</v>
      </c>
      <c r="H3544">
        <v>9</v>
      </c>
      <c r="I3544">
        <f t="shared" si="220"/>
        <v>0</v>
      </c>
      <c r="J3544">
        <f t="shared" si="221"/>
        <v>0</v>
      </c>
      <c r="K3544">
        <f t="shared" si="222"/>
        <v>0</v>
      </c>
      <c r="L3544">
        <f t="shared" si="223"/>
        <v>100</v>
      </c>
    </row>
    <row r="3545" spans="1:12" x14ac:dyDescent="0.25">
      <c r="A3545" s="1" t="s">
        <v>22</v>
      </c>
      <c r="B3545">
        <v>25</v>
      </c>
      <c r="C3545">
        <v>24</v>
      </c>
      <c r="D3545">
        <v>9</v>
      </c>
      <c r="E3545" s="1" t="s">
        <v>11</v>
      </c>
      <c r="F3545">
        <v>10</v>
      </c>
      <c r="G3545">
        <v>10</v>
      </c>
      <c r="H3545">
        <v>10</v>
      </c>
      <c r="I3545">
        <f t="shared" si="220"/>
        <v>11.111111111111116</v>
      </c>
      <c r="J3545">
        <f t="shared" si="221"/>
        <v>11.111111111111116</v>
      </c>
      <c r="K3545">
        <f t="shared" si="222"/>
        <v>11.111111111111116</v>
      </c>
      <c r="L3545">
        <f t="shared" si="223"/>
        <v>93</v>
      </c>
    </row>
    <row r="3546" spans="1:12" x14ac:dyDescent="0.25">
      <c r="A3546" s="1" t="s">
        <v>22</v>
      </c>
      <c r="B3546">
        <v>25</v>
      </c>
      <c r="C3546">
        <v>24</v>
      </c>
      <c r="D3546">
        <v>9</v>
      </c>
      <c r="E3546" s="1" t="s">
        <v>11</v>
      </c>
      <c r="F3546">
        <v>11</v>
      </c>
      <c r="G3546">
        <v>11</v>
      </c>
      <c r="H3546">
        <v>11</v>
      </c>
      <c r="I3546">
        <f t="shared" si="220"/>
        <v>22.222222222222232</v>
      </c>
      <c r="J3546">
        <f t="shared" si="221"/>
        <v>22.222222222222232</v>
      </c>
      <c r="K3546">
        <f t="shared" si="222"/>
        <v>22.222222222222232</v>
      </c>
      <c r="L3546">
        <f t="shared" si="223"/>
        <v>87</v>
      </c>
    </row>
    <row r="3547" spans="1:12" x14ac:dyDescent="0.25">
      <c r="A3547" s="1" t="s">
        <v>22</v>
      </c>
      <c r="B3547">
        <v>25</v>
      </c>
      <c r="C3547">
        <v>24</v>
      </c>
      <c r="D3547">
        <v>9</v>
      </c>
      <c r="E3547" s="1" t="s">
        <v>11</v>
      </c>
      <c r="F3547">
        <v>9</v>
      </c>
      <c r="G3547">
        <v>9</v>
      </c>
      <c r="H3547">
        <v>9</v>
      </c>
      <c r="I3547">
        <f t="shared" si="220"/>
        <v>0</v>
      </c>
      <c r="J3547">
        <f t="shared" si="221"/>
        <v>0</v>
      </c>
      <c r="K3547">
        <f t="shared" si="222"/>
        <v>0</v>
      </c>
      <c r="L3547">
        <f t="shared" si="223"/>
        <v>100</v>
      </c>
    </row>
    <row r="3548" spans="1:12" x14ac:dyDescent="0.25">
      <c r="A3548" s="1" t="s">
        <v>22</v>
      </c>
      <c r="B3548">
        <v>25</v>
      </c>
      <c r="C3548">
        <v>24</v>
      </c>
      <c r="D3548">
        <v>9</v>
      </c>
      <c r="E3548" s="1" t="s">
        <v>11</v>
      </c>
      <c r="F3548">
        <v>9</v>
      </c>
      <c r="G3548">
        <v>9</v>
      </c>
      <c r="H3548">
        <v>9</v>
      </c>
      <c r="I3548">
        <f t="shared" si="220"/>
        <v>0</v>
      </c>
      <c r="J3548">
        <f t="shared" si="221"/>
        <v>0</v>
      </c>
      <c r="K3548">
        <f t="shared" si="222"/>
        <v>0</v>
      </c>
      <c r="L3548">
        <f t="shared" si="223"/>
        <v>100</v>
      </c>
    </row>
    <row r="3549" spans="1:12" x14ac:dyDescent="0.25">
      <c r="A3549" s="1" t="s">
        <v>22</v>
      </c>
      <c r="B3549">
        <v>25</v>
      </c>
      <c r="C3549">
        <v>24</v>
      </c>
      <c r="D3549">
        <v>9</v>
      </c>
      <c r="E3549" s="1" t="s">
        <v>11</v>
      </c>
      <c r="F3549">
        <v>11</v>
      </c>
      <c r="G3549">
        <v>11</v>
      </c>
      <c r="H3549">
        <v>11</v>
      </c>
      <c r="I3549">
        <f t="shared" si="220"/>
        <v>22.222222222222232</v>
      </c>
      <c r="J3549">
        <f t="shared" si="221"/>
        <v>22.222222222222232</v>
      </c>
      <c r="K3549">
        <f t="shared" si="222"/>
        <v>22.222222222222232</v>
      </c>
      <c r="L3549">
        <f t="shared" si="223"/>
        <v>87</v>
      </c>
    </row>
    <row r="3550" spans="1:12" x14ac:dyDescent="0.25">
      <c r="A3550" s="1" t="s">
        <v>22</v>
      </c>
      <c r="B3550">
        <v>25</v>
      </c>
      <c r="C3550">
        <v>24</v>
      </c>
      <c r="D3550">
        <v>9</v>
      </c>
      <c r="E3550" s="1" t="s">
        <v>11</v>
      </c>
      <c r="F3550">
        <v>11</v>
      </c>
      <c r="G3550">
        <v>11</v>
      </c>
      <c r="H3550">
        <v>11</v>
      </c>
      <c r="I3550">
        <f t="shared" si="220"/>
        <v>22.222222222222232</v>
      </c>
      <c r="J3550">
        <f t="shared" si="221"/>
        <v>22.222222222222232</v>
      </c>
      <c r="K3550">
        <f t="shared" si="222"/>
        <v>22.222222222222232</v>
      </c>
      <c r="L3550">
        <f t="shared" si="223"/>
        <v>87</v>
      </c>
    </row>
    <row r="3551" spans="1:12" x14ac:dyDescent="0.25">
      <c r="A3551" s="1" t="s">
        <v>22</v>
      </c>
      <c r="B3551">
        <v>25</v>
      </c>
      <c r="C3551">
        <v>24</v>
      </c>
      <c r="D3551">
        <v>9</v>
      </c>
      <c r="E3551" s="1" t="s">
        <v>11</v>
      </c>
      <c r="F3551">
        <v>9</v>
      </c>
      <c r="G3551">
        <v>9</v>
      </c>
      <c r="H3551">
        <v>9</v>
      </c>
      <c r="I3551">
        <f t="shared" si="220"/>
        <v>0</v>
      </c>
      <c r="J3551">
        <f t="shared" si="221"/>
        <v>0</v>
      </c>
      <c r="K3551">
        <f t="shared" si="222"/>
        <v>0</v>
      </c>
      <c r="L3551">
        <f t="shared" si="223"/>
        <v>100</v>
      </c>
    </row>
    <row r="3552" spans="1:12" x14ac:dyDescent="0.25">
      <c r="A3552" s="1" t="s">
        <v>22</v>
      </c>
      <c r="B3552">
        <v>25</v>
      </c>
      <c r="C3552">
        <v>24</v>
      </c>
      <c r="D3552">
        <v>9</v>
      </c>
      <c r="E3552" s="1" t="s">
        <v>11</v>
      </c>
      <c r="F3552">
        <v>9</v>
      </c>
      <c r="G3552">
        <v>9</v>
      </c>
      <c r="H3552">
        <v>9</v>
      </c>
      <c r="I3552">
        <f t="shared" si="220"/>
        <v>0</v>
      </c>
      <c r="J3552">
        <f t="shared" si="221"/>
        <v>0</v>
      </c>
      <c r="K3552">
        <f t="shared" si="222"/>
        <v>0</v>
      </c>
      <c r="L3552">
        <f t="shared" si="223"/>
        <v>100</v>
      </c>
    </row>
    <row r="3553" spans="1:12" x14ac:dyDescent="0.25">
      <c r="A3553" s="1" t="s">
        <v>22</v>
      </c>
      <c r="B3553">
        <v>25</v>
      </c>
      <c r="C3553">
        <v>24</v>
      </c>
      <c r="D3553">
        <v>9</v>
      </c>
      <c r="E3553" s="1" t="s">
        <v>11</v>
      </c>
      <c r="F3553">
        <v>10</v>
      </c>
      <c r="G3553">
        <v>10</v>
      </c>
      <c r="H3553">
        <v>10</v>
      </c>
      <c r="I3553">
        <f t="shared" si="220"/>
        <v>11.111111111111116</v>
      </c>
      <c r="J3553">
        <f t="shared" si="221"/>
        <v>11.111111111111116</v>
      </c>
      <c r="K3553">
        <f t="shared" si="222"/>
        <v>11.111111111111116</v>
      </c>
      <c r="L3553">
        <f t="shared" si="223"/>
        <v>93</v>
      </c>
    </row>
    <row r="3554" spans="1:12" x14ac:dyDescent="0.25">
      <c r="A3554" s="1" t="s">
        <v>22</v>
      </c>
      <c r="B3554">
        <v>25</v>
      </c>
      <c r="C3554">
        <v>24</v>
      </c>
      <c r="D3554">
        <v>9</v>
      </c>
      <c r="E3554" s="1" t="s">
        <v>11</v>
      </c>
      <c r="F3554">
        <v>10</v>
      </c>
      <c r="G3554">
        <v>10</v>
      </c>
      <c r="H3554">
        <v>10</v>
      </c>
      <c r="I3554">
        <f t="shared" si="220"/>
        <v>11.111111111111116</v>
      </c>
      <c r="J3554">
        <f t="shared" si="221"/>
        <v>11.111111111111116</v>
      </c>
      <c r="K3554">
        <f t="shared" si="222"/>
        <v>11.111111111111116</v>
      </c>
      <c r="L3554">
        <f t="shared" si="223"/>
        <v>93</v>
      </c>
    </row>
    <row r="3555" spans="1:12" x14ac:dyDescent="0.25">
      <c r="A3555" s="1" t="s">
        <v>22</v>
      </c>
      <c r="B3555">
        <v>25</v>
      </c>
      <c r="C3555">
        <v>24</v>
      </c>
      <c r="D3555">
        <v>9</v>
      </c>
      <c r="E3555" s="1" t="s">
        <v>11</v>
      </c>
      <c r="F3555">
        <v>10</v>
      </c>
      <c r="G3555">
        <v>10</v>
      </c>
      <c r="H3555">
        <v>10</v>
      </c>
      <c r="I3555">
        <f t="shared" si="220"/>
        <v>11.111111111111116</v>
      </c>
      <c r="J3555">
        <f t="shared" si="221"/>
        <v>11.111111111111116</v>
      </c>
      <c r="K3555">
        <f t="shared" si="222"/>
        <v>11.111111111111116</v>
      </c>
      <c r="L3555">
        <f t="shared" si="223"/>
        <v>93</v>
      </c>
    </row>
    <row r="3556" spans="1:12" x14ac:dyDescent="0.25">
      <c r="A3556" s="1" t="s">
        <v>22</v>
      </c>
      <c r="B3556">
        <v>25</v>
      </c>
      <c r="C3556">
        <v>24</v>
      </c>
      <c r="D3556">
        <v>9</v>
      </c>
      <c r="E3556" s="1" t="s">
        <v>11</v>
      </c>
      <c r="F3556">
        <v>10</v>
      </c>
      <c r="G3556">
        <v>10</v>
      </c>
      <c r="H3556">
        <v>10</v>
      </c>
      <c r="I3556">
        <f t="shared" si="220"/>
        <v>11.111111111111116</v>
      </c>
      <c r="J3556">
        <f t="shared" si="221"/>
        <v>11.111111111111116</v>
      </c>
      <c r="K3556">
        <f t="shared" si="222"/>
        <v>11.111111111111116</v>
      </c>
      <c r="L3556">
        <f t="shared" si="223"/>
        <v>93</v>
      </c>
    </row>
    <row r="3557" spans="1:12" x14ac:dyDescent="0.25">
      <c r="A3557" s="1" t="s">
        <v>22</v>
      </c>
      <c r="B3557">
        <v>25</v>
      </c>
      <c r="C3557">
        <v>24</v>
      </c>
      <c r="D3557">
        <v>9</v>
      </c>
      <c r="E3557" s="1" t="s">
        <v>11</v>
      </c>
      <c r="F3557">
        <v>9</v>
      </c>
      <c r="G3557">
        <v>9</v>
      </c>
      <c r="H3557">
        <v>9</v>
      </c>
      <c r="I3557">
        <f t="shared" si="220"/>
        <v>0</v>
      </c>
      <c r="J3557">
        <f t="shared" si="221"/>
        <v>0</v>
      </c>
      <c r="K3557">
        <f t="shared" si="222"/>
        <v>0</v>
      </c>
      <c r="L3557">
        <f t="shared" si="223"/>
        <v>100</v>
      </c>
    </row>
    <row r="3558" spans="1:12" x14ac:dyDescent="0.25">
      <c r="A3558" s="1" t="s">
        <v>22</v>
      </c>
      <c r="B3558">
        <v>25</v>
      </c>
      <c r="C3558">
        <v>24</v>
      </c>
      <c r="D3558">
        <v>9</v>
      </c>
      <c r="E3558" s="1" t="s">
        <v>11</v>
      </c>
      <c r="F3558">
        <v>11</v>
      </c>
      <c r="G3558">
        <v>11</v>
      </c>
      <c r="H3558">
        <v>11</v>
      </c>
      <c r="I3558">
        <f t="shared" si="220"/>
        <v>22.222222222222232</v>
      </c>
      <c r="J3558">
        <f t="shared" si="221"/>
        <v>22.222222222222232</v>
      </c>
      <c r="K3558">
        <f t="shared" si="222"/>
        <v>22.222222222222232</v>
      </c>
      <c r="L3558">
        <f t="shared" si="223"/>
        <v>87</v>
      </c>
    </row>
    <row r="3559" spans="1:12" x14ac:dyDescent="0.25">
      <c r="A3559" s="1" t="s">
        <v>22</v>
      </c>
      <c r="B3559">
        <v>25</v>
      </c>
      <c r="C3559">
        <v>24</v>
      </c>
      <c r="D3559">
        <v>9</v>
      </c>
      <c r="E3559" s="1" t="s">
        <v>11</v>
      </c>
      <c r="F3559">
        <v>10</v>
      </c>
      <c r="G3559">
        <v>10</v>
      </c>
      <c r="H3559">
        <v>10</v>
      </c>
      <c r="I3559">
        <f t="shared" si="220"/>
        <v>11.111111111111116</v>
      </c>
      <c r="J3559">
        <f t="shared" si="221"/>
        <v>11.111111111111116</v>
      </c>
      <c r="K3559">
        <f t="shared" si="222"/>
        <v>11.111111111111116</v>
      </c>
      <c r="L3559">
        <f t="shared" si="223"/>
        <v>93</v>
      </c>
    </row>
    <row r="3560" spans="1:12" x14ac:dyDescent="0.25">
      <c r="A3560" s="1" t="s">
        <v>22</v>
      </c>
      <c r="B3560">
        <v>25</v>
      </c>
      <c r="C3560">
        <v>24</v>
      </c>
      <c r="D3560">
        <v>9</v>
      </c>
      <c r="E3560" s="1" t="s">
        <v>11</v>
      </c>
      <c r="F3560">
        <v>11</v>
      </c>
      <c r="G3560">
        <v>11</v>
      </c>
      <c r="H3560">
        <v>11</v>
      </c>
      <c r="I3560">
        <f t="shared" si="220"/>
        <v>22.222222222222232</v>
      </c>
      <c r="J3560">
        <f t="shared" si="221"/>
        <v>22.222222222222232</v>
      </c>
      <c r="K3560">
        <f t="shared" si="222"/>
        <v>22.222222222222232</v>
      </c>
      <c r="L3560">
        <f t="shared" si="223"/>
        <v>87</v>
      </c>
    </row>
    <row r="3561" spans="1:12" x14ac:dyDescent="0.25">
      <c r="A3561" s="1" t="s">
        <v>22</v>
      </c>
      <c r="B3561">
        <v>25</v>
      </c>
      <c r="C3561">
        <v>24</v>
      </c>
      <c r="D3561">
        <v>9</v>
      </c>
      <c r="E3561" s="1" t="s">
        <v>11</v>
      </c>
      <c r="F3561">
        <v>11</v>
      </c>
      <c r="G3561">
        <v>11</v>
      </c>
      <c r="H3561">
        <v>11</v>
      </c>
      <c r="I3561">
        <f t="shared" si="220"/>
        <v>22.222222222222232</v>
      </c>
      <c r="J3561">
        <f t="shared" si="221"/>
        <v>22.222222222222232</v>
      </c>
      <c r="K3561">
        <f t="shared" si="222"/>
        <v>22.222222222222232</v>
      </c>
      <c r="L3561">
        <f t="shared" si="223"/>
        <v>87</v>
      </c>
    </row>
    <row r="3562" spans="1:12" x14ac:dyDescent="0.25">
      <c r="A3562" s="1" t="s">
        <v>22</v>
      </c>
      <c r="B3562">
        <v>25</v>
      </c>
      <c r="C3562">
        <v>24</v>
      </c>
      <c r="D3562">
        <v>9</v>
      </c>
      <c r="E3562" s="1" t="s">
        <v>11</v>
      </c>
      <c r="F3562">
        <v>9</v>
      </c>
      <c r="G3562">
        <v>9</v>
      </c>
      <c r="H3562">
        <v>9</v>
      </c>
      <c r="I3562">
        <f t="shared" si="220"/>
        <v>0</v>
      </c>
      <c r="J3562">
        <f t="shared" si="221"/>
        <v>0</v>
      </c>
      <c r="K3562">
        <f t="shared" si="222"/>
        <v>0</v>
      </c>
      <c r="L3562">
        <f t="shared" si="223"/>
        <v>100</v>
      </c>
    </row>
    <row r="3563" spans="1:12" x14ac:dyDescent="0.25">
      <c r="A3563" s="1" t="s">
        <v>22</v>
      </c>
      <c r="B3563">
        <v>25</v>
      </c>
      <c r="C3563">
        <v>24</v>
      </c>
      <c r="D3563">
        <v>9</v>
      </c>
      <c r="E3563" s="1" t="s">
        <v>11</v>
      </c>
      <c r="F3563">
        <v>11</v>
      </c>
      <c r="G3563">
        <v>11</v>
      </c>
      <c r="H3563">
        <v>11</v>
      </c>
      <c r="I3563">
        <f t="shared" si="220"/>
        <v>22.222222222222232</v>
      </c>
      <c r="J3563">
        <f t="shared" si="221"/>
        <v>22.222222222222232</v>
      </c>
      <c r="K3563">
        <f t="shared" si="222"/>
        <v>22.222222222222232</v>
      </c>
      <c r="L3563">
        <f t="shared" si="223"/>
        <v>87</v>
      </c>
    </row>
    <row r="3564" spans="1:12" x14ac:dyDescent="0.25">
      <c r="A3564" s="1" t="s">
        <v>22</v>
      </c>
      <c r="B3564">
        <v>25</v>
      </c>
      <c r="C3564">
        <v>24</v>
      </c>
      <c r="D3564">
        <v>9</v>
      </c>
      <c r="E3564" s="1" t="s">
        <v>11</v>
      </c>
      <c r="F3564">
        <v>11</v>
      </c>
      <c r="G3564">
        <v>11</v>
      </c>
      <c r="H3564">
        <v>11</v>
      </c>
      <c r="I3564">
        <f t="shared" si="220"/>
        <v>22.222222222222232</v>
      </c>
      <c r="J3564">
        <f t="shared" si="221"/>
        <v>22.222222222222232</v>
      </c>
      <c r="K3564">
        <f t="shared" si="222"/>
        <v>22.222222222222232</v>
      </c>
      <c r="L3564">
        <f t="shared" si="223"/>
        <v>87</v>
      </c>
    </row>
    <row r="3565" spans="1:12" x14ac:dyDescent="0.25">
      <c r="A3565" s="1" t="s">
        <v>22</v>
      </c>
      <c r="B3565">
        <v>25</v>
      </c>
      <c r="C3565">
        <v>24</v>
      </c>
      <c r="D3565">
        <v>9</v>
      </c>
      <c r="E3565" s="1" t="s">
        <v>11</v>
      </c>
      <c r="F3565">
        <v>11</v>
      </c>
      <c r="G3565">
        <v>11</v>
      </c>
      <c r="H3565">
        <v>11</v>
      </c>
      <c r="I3565">
        <f t="shared" si="220"/>
        <v>22.222222222222232</v>
      </c>
      <c r="J3565">
        <f t="shared" si="221"/>
        <v>22.222222222222232</v>
      </c>
      <c r="K3565">
        <f t="shared" si="222"/>
        <v>22.222222222222232</v>
      </c>
      <c r="L3565">
        <f t="shared" si="223"/>
        <v>87</v>
      </c>
    </row>
    <row r="3566" spans="1:12" x14ac:dyDescent="0.25">
      <c r="A3566" s="1" t="s">
        <v>22</v>
      </c>
      <c r="B3566">
        <v>25</v>
      </c>
      <c r="C3566">
        <v>24</v>
      </c>
      <c r="D3566">
        <v>9</v>
      </c>
      <c r="E3566" s="1" t="s">
        <v>11</v>
      </c>
      <c r="F3566">
        <v>9</v>
      </c>
      <c r="G3566">
        <v>9</v>
      </c>
      <c r="H3566">
        <v>9</v>
      </c>
      <c r="I3566">
        <f t="shared" si="220"/>
        <v>0</v>
      </c>
      <c r="J3566">
        <f t="shared" si="221"/>
        <v>0</v>
      </c>
      <c r="K3566">
        <f t="shared" si="222"/>
        <v>0</v>
      </c>
      <c r="L3566">
        <f t="shared" si="223"/>
        <v>100</v>
      </c>
    </row>
    <row r="3567" spans="1:12" x14ac:dyDescent="0.25">
      <c r="A3567" s="1" t="s">
        <v>22</v>
      </c>
      <c r="B3567">
        <v>25</v>
      </c>
      <c r="C3567">
        <v>24</v>
      </c>
      <c r="D3567">
        <v>9</v>
      </c>
      <c r="E3567" s="1" t="s">
        <v>11</v>
      </c>
      <c r="F3567">
        <v>10</v>
      </c>
      <c r="G3567">
        <v>10</v>
      </c>
      <c r="H3567">
        <v>10</v>
      </c>
      <c r="I3567">
        <f t="shared" si="220"/>
        <v>11.111111111111116</v>
      </c>
      <c r="J3567">
        <f t="shared" si="221"/>
        <v>11.111111111111116</v>
      </c>
      <c r="K3567">
        <f t="shared" si="222"/>
        <v>11.111111111111116</v>
      </c>
      <c r="L3567">
        <f t="shared" si="223"/>
        <v>93</v>
      </c>
    </row>
    <row r="3568" spans="1:12" x14ac:dyDescent="0.25">
      <c r="A3568" s="1" t="s">
        <v>22</v>
      </c>
      <c r="B3568">
        <v>25</v>
      </c>
      <c r="C3568">
        <v>24</v>
      </c>
      <c r="D3568">
        <v>9</v>
      </c>
      <c r="E3568" s="1" t="s">
        <v>11</v>
      </c>
      <c r="F3568">
        <v>10</v>
      </c>
      <c r="G3568">
        <v>10</v>
      </c>
      <c r="H3568">
        <v>10</v>
      </c>
      <c r="I3568">
        <f t="shared" si="220"/>
        <v>11.111111111111116</v>
      </c>
      <c r="J3568">
        <f t="shared" si="221"/>
        <v>11.111111111111116</v>
      </c>
      <c r="K3568">
        <f t="shared" si="222"/>
        <v>11.111111111111116</v>
      </c>
      <c r="L3568">
        <f t="shared" si="223"/>
        <v>93</v>
      </c>
    </row>
    <row r="3569" spans="1:12" x14ac:dyDescent="0.25">
      <c r="A3569" s="1" t="s">
        <v>22</v>
      </c>
      <c r="B3569">
        <v>25</v>
      </c>
      <c r="C3569">
        <v>24</v>
      </c>
      <c r="D3569">
        <v>9</v>
      </c>
      <c r="E3569" s="1" t="s">
        <v>11</v>
      </c>
      <c r="F3569">
        <v>9</v>
      </c>
      <c r="G3569">
        <v>9</v>
      </c>
      <c r="H3569">
        <v>9</v>
      </c>
      <c r="I3569">
        <f t="shared" si="220"/>
        <v>0</v>
      </c>
      <c r="J3569">
        <f t="shared" si="221"/>
        <v>0</v>
      </c>
      <c r="K3569">
        <f t="shared" si="222"/>
        <v>0</v>
      </c>
      <c r="L3569">
        <f t="shared" si="223"/>
        <v>100</v>
      </c>
    </row>
    <row r="3570" spans="1:12" x14ac:dyDescent="0.25">
      <c r="A3570" s="1" t="s">
        <v>22</v>
      </c>
      <c r="B3570">
        <v>25</v>
      </c>
      <c r="C3570">
        <v>24</v>
      </c>
      <c r="D3570">
        <v>9</v>
      </c>
      <c r="E3570" s="1" t="s">
        <v>11</v>
      </c>
      <c r="F3570">
        <v>11</v>
      </c>
      <c r="G3570">
        <v>11</v>
      </c>
      <c r="H3570">
        <v>11</v>
      </c>
      <c r="I3570">
        <f t="shared" si="220"/>
        <v>22.222222222222232</v>
      </c>
      <c r="J3570">
        <f t="shared" si="221"/>
        <v>22.222222222222232</v>
      </c>
      <c r="K3570">
        <f t="shared" si="222"/>
        <v>22.222222222222232</v>
      </c>
      <c r="L3570">
        <f t="shared" si="223"/>
        <v>87</v>
      </c>
    </row>
    <row r="3571" spans="1:12" x14ac:dyDescent="0.25">
      <c r="A3571" s="1" t="s">
        <v>22</v>
      </c>
      <c r="B3571">
        <v>25</v>
      </c>
      <c r="C3571">
        <v>24</v>
      </c>
      <c r="D3571">
        <v>9</v>
      </c>
      <c r="E3571" s="1" t="s">
        <v>11</v>
      </c>
      <c r="F3571">
        <v>10</v>
      </c>
      <c r="G3571">
        <v>10</v>
      </c>
      <c r="H3571">
        <v>10</v>
      </c>
      <c r="I3571">
        <f t="shared" si="220"/>
        <v>11.111111111111116</v>
      </c>
      <c r="J3571">
        <f t="shared" si="221"/>
        <v>11.111111111111116</v>
      </c>
      <c r="K3571">
        <f t="shared" si="222"/>
        <v>11.111111111111116</v>
      </c>
      <c r="L3571">
        <f t="shared" si="223"/>
        <v>93</v>
      </c>
    </row>
    <row r="3572" spans="1:12" x14ac:dyDescent="0.25">
      <c r="A3572" s="1" t="s">
        <v>22</v>
      </c>
      <c r="B3572">
        <v>25</v>
      </c>
      <c r="C3572">
        <v>24</v>
      </c>
      <c r="D3572">
        <v>9</v>
      </c>
      <c r="E3572" s="1" t="s">
        <v>11</v>
      </c>
      <c r="F3572">
        <v>10</v>
      </c>
      <c r="G3572">
        <v>10</v>
      </c>
      <c r="H3572">
        <v>10</v>
      </c>
      <c r="I3572">
        <f t="shared" si="220"/>
        <v>11.111111111111116</v>
      </c>
      <c r="J3572">
        <f t="shared" si="221"/>
        <v>11.111111111111116</v>
      </c>
      <c r="K3572">
        <f t="shared" si="222"/>
        <v>11.111111111111116</v>
      </c>
      <c r="L3572">
        <f t="shared" si="223"/>
        <v>93</v>
      </c>
    </row>
    <row r="3573" spans="1:12" x14ac:dyDescent="0.25">
      <c r="A3573" s="1" t="s">
        <v>22</v>
      </c>
      <c r="B3573">
        <v>25</v>
      </c>
      <c r="C3573">
        <v>24</v>
      </c>
      <c r="D3573">
        <v>9</v>
      </c>
      <c r="E3573" s="1" t="s">
        <v>11</v>
      </c>
      <c r="F3573">
        <v>10</v>
      </c>
      <c r="G3573">
        <v>10</v>
      </c>
      <c r="H3573">
        <v>10</v>
      </c>
      <c r="I3573">
        <f t="shared" si="220"/>
        <v>11.111111111111116</v>
      </c>
      <c r="J3573">
        <f t="shared" si="221"/>
        <v>11.111111111111116</v>
      </c>
      <c r="K3573">
        <f t="shared" si="222"/>
        <v>11.111111111111116</v>
      </c>
      <c r="L3573">
        <f t="shared" si="223"/>
        <v>93</v>
      </c>
    </row>
    <row r="3574" spans="1:12" x14ac:dyDescent="0.25">
      <c r="A3574" s="1" t="s">
        <v>22</v>
      </c>
      <c r="B3574">
        <v>25</v>
      </c>
      <c r="C3574">
        <v>24</v>
      </c>
      <c r="D3574">
        <v>9</v>
      </c>
      <c r="E3574" s="1" t="s">
        <v>11</v>
      </c>
      <c r="F3574">
        <v>10</v>
      </c>
      <c r="G3574">
        <v>10</v>
      </c>
      <c r="H3574">
        <v>10</v>
      </c>
      <c r="I3574">
        <f t="shared" si="220"/>
        <v>11.111111111111116</v>
      </c>
      <c r="J3574">
        <f t="shared" si="221"/>
        <v>11.111111111111116</v>
      </c>
      <c r="K3574">
        <f t="shared" si="222"/>
        <v>11.111111111111116</v>
      </c>
      <c r="L3574">
        <f t="shared" si="223"/>
        <v>93</v>
      </c>
    </row>
    <row r="3575" spans="1:12" x14ac:dyDescent="0.25">
      <c r="A3575" s="1" t="s">
        <v>22</v>
      </c>
      <c r="B3575">
        <v>25</v>
      </c>
      <c r="C3575">
        <v>24</v>
      </c>
      <c r="D3575">
        <v>9</v>
      </c>
      <c r="E3575" s="1" t="s">
        <v>11</v>
      </c>
      <c r="F3575">
        <v>10</v>
      </c>
      <c r="G3575">
        <v>10</v>
      </c>
      <c r="H3575">
        <v>10</v>
      </c>
      <c r="I3575">
        <f t="shared" si="220"/>
        <v>11.111111111111116</v>
      </c>
      <c r="J3575">
        <f t="shared" si="221"/>
        <v>11.111111111111116</v>
      </c>
      <c r="K3575">
        <f t="shared" si="222"/>
        <v>11.111111111111116</v>
      </c>
      <c r="L3575">
        <f t="shared" si="223"/>
        <v>93</v>
      </c>
    </row>
    <row r="3576" spans="1:12" x14ac:dyDescent="0.25">
      <c r="A3576" s="1" t="s">
        <v>22</v>
      </c>
      <c r="B3576">
        <v>25</v>
      </c>
      <c r="C3576">
        <v>24</v>
      </c>
      <c r="D3576">
        <v>9</v>
      </c>
      <c r="E3576" s="1" t="s">
        <v>11</v>
      </c>
      <c r="F3576">
        <v>11</v>
      </c>
      <c r="G3576">
        <v>11</v>
      </c>
      <c r="H3576">
        <v>11</v>
      </c>
      <c r="I3576">
        <f t="shared" si="220"/>
        <v>22.222222222222232</v>
      </c>
      <c r="J3576">
        <f t="shared" si="221"/>
        <v>22.222222222222232</v>
      </c>
      <c r="K3576">
        <f t="shared" si="222"/>
        <v>22.222222222222232</v>
      </c>
      <c r="L3576">
        <f t="shared" si="223"/>
        <v>87</v>
      </c>
    </row>
    <row r="3577" spans="1:12" x14ac:dyDescent="0.25">
      <c r="A3577" s="1" t="s">
        <v>22</v>
      </c>
      <c r="B3577">
        <v>25</v>
      </c>
      <c r="C3577">
        <v>24</v>
      </c>
      <c r="D3577">
        <v>9</v>
      </c>
      <c r="E3577" s="1" t="s">
        <v>11</v>
      </c>
      <c r="F3577">
        <v>9</v>
      </c>
      <c r="G3577">
        <v>9</v>
      </c>
      <c r="H3577">
        <v>9</v>
      </c>
      <c r="I3577">
        <f t="shared" si="220"/>
        <v>0</v>
      </c>
      <c r="J3577">
        <f t="shared" si="221"/>
        <v>0</v>
      </c>
      <c r="K3577">
        <f t="shared" si="222"/>
        <v>0</v>
      </c>
      <c r="L3577">
        <f t="shared" si="223"/>
        <v>100</v>
      </c>
    </row>
    <row r="3578" spans="1:12" x14ac:dyDescent="0.25">
      <c r="A3578" s="1" t="s">
        <v>22</v>
      </c>
      <c r="B3578">
        <v>25</v>
      </c>
      <c r="C3578">
        <v>24</v>
      </c>
      <c r="D3578">
        <v>9</v>
      </c>
      <c r="E3578" s="1" t="s">
        <v>11</v>
      </c>
      <c r="F3578">
        <v>10</v>
      </c>
      <c r="G3578">
        <v>10</v>
      </c>
      <c r="H3578">
        <v>10</v>
      </c>
      <c r="I3578">
        <f t="shared" si="220"/>
        <v>11.111111111111116</v>
      </c>
      <c r="J3578">
        <f t="shared" si="221"/>
        <v>11.111111111111116</v>
      </c>
      <c r="K3578">
        <f t="shared" si="222"/>
        <v>11.111111111111116</v>
      </c>
      <c r="L3578">
        <f t="shared" si="223"/>
        <v>93</v>
      </c>
    </row>
    <row r="3579" spans="1:12" x14ac:dyDescent="0.25">
      <c r="A3579" s="1" t="s">
        <v>22</v>
      </c>
      <c r="B3579">
        <v>25</v>
      </c>
      <c r="C3579">
        <v>24</v>
      </c>
      <c r="D3579">
        <v>9</v>
      </c>
      <c r="E3579" s="1" t="s">
        <v>11</v>
      </c>
      <c r="F3579">
        <v>10</v>
      </c>
      <c r="G3579">
        <v>10</v>
      </c>
      <c r="H3579">
        <v>10</v>
      </c>
      <c r="I3579">
        <f t="shared" si="220"/>
        <v>11.111111111111116</v>
      </c>
      <c r="J3579">
        <f t="shared" si="221"/>
        <v>11.111111111111116</v>
      </c>
      <c r="K3579">
        <f t="shared" si="222"/>
        <v>11.111111111111116</v>
      </c>
      <c r="L3579">
        <f t="shared" si="223"/>
        <v>93</v>
      </c>
    </row>
    <row r="3580" spans="1:12" x14ac:dyDescent="0.25">
      <c r="A3580" s="1" t="s">
        <v>22</v>
      </c>
      <c r="B3580">
        <v>25</v>
      </c>
      <c r="C3580">
        <v>24</v>
      </c>
      <c r="D3580">
        <v>9</v>
      </c>
      <c r="E3580" s="1" t="s">
        <v>11</v>
      </c>
      <c r="F3580">
        <v>9</v>
      </c>
      <c r="G3580">
        <v>9</v>
      </c>
      <c r="H3580">
        <v>9</v>
      </c>
      <c r="I3580">
        <f t="shared" si="220"/>
        <v>0</v>
      </c>
      <c r="J3580">
        <f t="shared" si="221"/>
        <v>0</v>
      </c>
      <c r="K3580">
        <f t="shared" si="222"/>
        <v>0</v>
      </c>
      <c r="L3580">
        <f t="shared" si="223"/>
        <v>100</v>
      </c>
    </row>
    <row r="3581" spans="1:12" x14ac:dyDescent="0.25">
      <c r="A3581" s="1" t="s">
        <v>22</v>
      </c>
      <c r="B3581">
        <v>25</v>
      </c>
      <c r="C3581">
        <v>24</v>
      </c>
      <c r="D3581">
        <v>9</v>
      </c>
      <c r="E3581" s="1" t="s">
        <v>11</v>
      </c>
      <c r="F3581">
        <v>11</v>
      </c>
      <c r="G3581">
        <v>11</v>
      </c>
      <c r="H3581">
        <v>11</v>
      </c>
      <c r="I3581">
        <f t="shared" si="220"/>
        <v>22.222222222222232</v>
      </c>
      <c r="J3581">
        <f t="shared" si="221"/>
        <v>22.222222222222232</v>
      </c>
      <c r="K3581">
        <f t="shared" si="222"/>
        <v>22.222222222222232</v>
      </c>
      <c r="L3581">
        <f t="shared" si="223"/>
        <v>87</v>
      </c>
    </row>
    <row r="3582" spans="1:12" x14ac:dyDescent="0.25">
      <c r="A3582" s="1" t="s">
        <v>22</v>
      </c>
      <c r="B3582">
        <v>25</v>
      </c>
      <c r="C3582">
        <v>24</v>
      </c>
      <c r="D3582">
        <v>9</v>
      </c>
      <c r="E3582" s="1" t="s">
        <v>11</v>
      </c>
      <c r="F3582">
        <v>11</v>
      </c>
      <c r="G3582">
        <v>11</v>
      </c>
      <c r="H3582">
        <v>11</v>
      </c>
      <c r="I3582">
        <f t="shared" si="220"/>
        <v>22.222222222222232</v>
      </c>
      <c r="J3582">
        <f t="shared" si="221"/>
        <v>22.222222222222232</v>
      </c>
      <c r="K3582">
        <f t="shared" si="222"/>
        <v>22.222222222222232</v>
      </c>
      <c r="L3582">
        <f t="shared" si="223"/>
        <v>87</v>
      </c>
    </row>
    <row r="3583" spans="1:12" x14ac:dyDescent="0.25">
      <c r="A3583" s="1" t="s">
        <v>22</v>
      </c>
      <c r="B3583">
        <v>25</v>
      </c>
      <c r="C3583">
        <v>24</v>
      </c>
      <c r="D3583">
        <v>9</v>
      </c>
      <c r="E3583" s="1" t="s">
        <v>11</v>
      </c>
      <c r="F3583">
        <v>9</v>
      </c>
      <c r="G3583">
        <v>9</v>
      </c>
      <c r="H3583">
        <v>9</v>
      </c>
      <c r="I3583">
        <f t="shared" si="220"/>
        <v>0</v>
      </c>
      <c r="J3583">
        <f t="shared" si="221"/>
        <v>0</v>
      </c>
      <c r="K3583">
        <f t="shared" si="222"/>
        <v>0</v>
      </c>
      <c r="L3583">
        <f t="shared" si="223"/>
        <v>100</v>
      </c>
    </row>
    <row r="3584" spans="1:12" x14ac:dyDescent="0.25">
      <c r="A3584" s="1" t="s">
        <v>22</v>
      </c>
      <c r="B3584">
        <v>25</v>
      </c>
      <c r="C3584">
        <v>24</v>
      </c>
      <c r="D3584">
        <v>9</v>
      </c>
      <c r="E3584" s="1" t="s">
        <v>11</v>
      </c>
      <c r="F3584">
        <v>9</v>
      </c>
      <c r="G3584">
        <v>9</v>
      </c>
      <c r="H3584">
        <v>9</v>
      </c>
      <c r="I3584">
        <f t="shared" si="220"/>
        <v>0</v>
      </c>
      <c r="J3584">
        <f t="shared" si="221"/>
        <v>0</v>
      </c>
      <c r="K3584">
        <f t="shared" si="222"/>
        <v>0</v>
      </c>
      <c r="L3584">
        <f t="shared" si="223"/>
        <v>100</v>
      </c>
    </row>
    <row r="3585" spans="1:12" x14ac:dyDescent="0.25">
      <c r="A3585" s="1" t="s">
        <v>22</v>
      </c>
      <c r="B3585">
        <v>25</v>
      </c>
      <c r="C3585">
        <v>24</v>
      </c>
      <c r="D3585">
        <v>9</v>
      </c>
      <c r="E3585" s="1" t="s">
        <v>11</v>
      </c>
      <c r="F3585">
        <v>9</v>
      </c>
      <c r="G3585">
        <v>9</v>
      </c>
      <c r="H3585">
        <v>9</v>
      </c>
      <c r="I3585">
        <f t="shared" si="220"/>
        <v>0</v>
      </c>
      <c r="J3585">
        <f t="shared" si="221"/>
        <v>0</v>
      </c>
      <c r="K3585">
        <f t="shared" si="222"/>
        <v>0</v>
      </c>
      <c r="L3585">
        <f t="shared" si="223"/>
        <v>100</v>
      </c>
    </row>
    <row r="3586" spans="1:12" x14ac:dyDescent="0.25">
      <c r="A3586" s="1" t="s">
        <v>22</v>
      </c>
      <c r="B3586">
        <v>25</v>
      </c>
      <c r="C3586">
        <v>24</v>
      </c>
      <c r="D3586">
        <v>9</v>
      </c>
      <c r="E3586" s="1" t="s">
        <v>11</v>
      </c>
      <c r="F3586">
        <v>10</v>
      </c>
      <c r="G3586">
        <v>10</v>
      </c>
      <c r="H3586">
        <v>10</v>
      </c>
      <c r="I3586">
        <f t="shared" ref="I3586:I3649" si="224" xml:space="preserve"> ((H3586 / D3586) - 1) * 100</f>
        <v>11.111111111111116</v>
      </c>
      <c r="J3586">
        <f t="shared" ref="J3586:J3649" si="225" xml:space="preserve"> ((F3586 / D3586) - 1) * 100</f>
        <v>11.111111111111116</v>
      </c>
      <c r="K3586">
        <f t="shared" ref="K3586:K3649" si="226" xml:space="preserve"> ((G3586 / D3586) - 1) * 100</f>
        <v>11.111111111111116</v>
      </c>
      <c r="L3586">
        <f t="shared" ref="L3586:L3649" si="227">IF(B3586-D3586=0, 0,INT(((B3586-F3586)/(B3586-D3586))*100))</f>
        <v>93</v>
      </c>
    </row>
    <row r="3587" spans="1:12" x14ac:dyDescent="0.25">
      <c r="A3587" s="1" t="s">
        <v>22</v>
      </c>
      <c r="B3587">
        <v>25</v>
      </c>
      <c r="C3587">
        <v>24</v>
      </c>
      <c r="D3587">
        <v>9</v>
      </c>
      <c r="E3587" s="1" t="s">
        <v>11</v>
      </c>
      <c r="F3587">
        <v>11</v>
      </c>
      <c r="G3587">
        <v>11</v>
      </c>
      <c r="H3587">
        <v>11</v>
      </c>
      <c r="I3587">
        <f t="shared" si="224"/>
        <v>22.222222222222232</v>
      </c>
      <c r="J3587">
        <f t="shared" si="225"/>
        <v>22.222222222222232</v>
      </c>
      <c r="K3587">
        <f t="shared" si="226"/>
        <v>22.222222222222232</v>
      </c>
      <c r="L3587">
        <f t="shared" si="227"/>
        <v>87</v>
      </c>
    </row>
    <row r="3588" spans="1:12" x14ac:dyDescent="0.25">
      <c r="A3588" s="1" t="s">
        <v>22</v>
      </c>
      <c r="B3588">
        <v>25</v>
      </c>
      <c r="C3588">
        <v>24</v>
      </c>
      <c r="D3588">
        <v>9</v>
      </c>
      <c r="E3588" s="1" t="s">
        <v>11</v>
      </c>
      <c r="F3588">
        <v>9</v>
      </c>
      <c r="G3588">
        <v>9</v>
      </c>
      <c r="H3588">
        <v>9</v>
      </c>
      <c r="I3588">
        <f t="shared" si="224"/>
        <v>0</v>
      </c>
      <c r="J3588">
        <f t="shared" si="225"/>
        <v>0</v>
      </c>
      <c r="K3588">
        <f t="shared" si="226"/>
        <v>0</v>
      </c>
      <c r="L3588">
        <f t="shared" si="227"/>
        <v>100</v>
      </c>
    </row>
    <row r="3589" spans="1:12" x14ac:dyDescent="0.25">
      <c r="A3589" s="1" t="s">
        <v>22</v>
      </c>
      <c r="B3589">
        <v>25</v>
      </c>
      <c r="C3589">
        <v>24</v>
      </c>
      <c r="D3589">
        <v>9</v>
      </c>
      <c r="E3589" s="1" t="s">
        <v>11</v>
      </c>
      <c r="F3589">
        <v>10</v>
      </c>
      <c r="G3589">
        <v>10</v>
      </c>
      <c r="H3589">
        <v>10</v>
      </c>
      <c r="I3589">
        <f t="shared" si="224"/>
        <v>11.111111111111116</v>
      </c>
      <c r="J3589">
        <f t="shared" si="225"/>
        <v>11.111111111111116</v>
      </c>
      <c r="K3589">
        <f t="shared" si="226"/>
        <v>11.111111111111116</v>
      </c>
      <c r="L3589">
        <f t="shared" si="227"/>
        <v>93</v>
      </c>
    </row>
    <row r="3590" spans="1:12" x14ac:dyDescent="0.25">
      <c r="A3590" s="1" t="s">
        <v>22</v>
      </c>
      <c r="B3590">
        <v>25</v>
      </c>
      <c r="C3590">
        <v>24</v>
      </c>
      <c r="D3590">
        <v>9</v>
      </c>
      <c r="E3590" s="1" t="s">
        <v>11</v>
      </c>
      <c r="F3590">
        <v>10</v>
      </c>
      <c r="G3590">
        <v>10</v>
      </c>
      <c r="H3590">
        <v>10</v>
      </c>
      <c r="I3590">
        <f t="shared" si="224"/>
        <v>11.111111111111116</v>
      </c>
      <c r="J3590">
        <f t="shared" si="225"/>
        <v>11.111111111111116</v>
      </c>
      <c r="K3590">
        <f t="shared" si="226"/>
        <v>11.111111111111116</v>
      </c>
      <c r="L3590">
        <f t="shared" si="227"/>
        <v>93</v>
      </c>
    </row>
    <row r="3591" spans="1:12" x14ac:dyDescent="0.25">
      <c r="A3591" s="1" t="s">
        <v>22</v>
      </c>
      <c r="B3591">
        <v>25</v>
      </c>
      <c r="C3591">
        <v>24</v>
      </c>
      <c r="D3591">
        <v>9</v>
      </c>
      <c r="E3591" s="1" t="s">
        <v>11</v>
      </c>
      <c r="F3591">
        <v>9</v>
      </c>
      <c r="G3591">
        <v>9</v>
      </c>
      <c r="H3591">
        <v>9</v>
      </c>
      <c r="I3591">
        <f t="shared" si="224"/>
        <v>0</v>
      </c>
      <c r="J3591">
        <f t="shared" si="225"/>
        <v>0</v>
      </c>
      <c r="K3591">
        <f t="shared" si="226"/>
        <v>0</v>
      </c>
      <c r="L3591">
        <f t="shared" si="227"/>
        <v>100</v>
      </c>
    </row>
    <row r="3592" spans="1:12" x14ac:dyDescent="0.25">
      <c r="A3592" s="1" t="s">
        <v>22</v>
      </c>
      <c r="B3592">
        <v>25</v>
      </c>
      <c r="C3592">
        <v>24</v>
      </c>
      <c r="D3592">
        <v>9</v>
      </c>
      <c r="E3592" s="1" t="s">
        <v>11</v>
      </c>
      <c r="F3592">
        <v>11</v>
      </c>
      <c r="G3592">
        <v>11</v>
      </c>
      <c r="H3592">
        <v>11</v>
      </c>
      <c r="I3592">
        <f t="shared" si="224"/>
        <v>22.222222222222232</v>
      </c>
      <c r="J3592">
        <f t="shared" si="225"/>
        <v>22.222222222222232</v>
      </c>
      <c r="K3592">
        <f t="shared" si="226"/>
        <v>22.222222222222232</v>
      </c>
      <c r="L3592">
        <f t="shared" si="227"/>
        <v>87</v>
      </c>
    </row>
    <row r="3593" spans="1:12" x14ac:dyDescent="0.25">
      <c r="A3593" s="1" t="s">
        <v>22</v>
      </c>
      <c r="B3593">
        <v>25</v>
      </c>
      <c r="C3593">
        <v>24</v>
      </c>
      <c r="D3593">
        <v>9</v>
      </c>
      <c r="E3593" s="1" t="s">
        <v>11</v>
      </c>
      <c r="F3593">
        <v>10</v>
      </c>
      <c r="G3593">
        <v>10</v>
      </c>
      <c r="H3593">
        <v>10</v>
      </c>
      <c r="I3593">
        <f t="shared" si="224"/>
        <v>11.111111111111116</v>
      </c>
      <c r="J3593">
        <f t="shared" si="225"/>
        <v>11.111111111111116</v>
      </c>
      <c r="K3593">
        <f t="shared" si="226"/>
        <v>11.111111111111116</v>
      </c>
      <c r="L3593">
        <f t="shared" si="227"/>
        <v>93</v>
      </c>
    </row>
    <row r="3594" spans="1:12" x14ac:dyDescent="0.25">
      <c r="A3594" s="1" t="s">
        <v>22</v>
      </c>
      <c r="B3594">
        <v>25</v>
      </c>
      <c r="C3594">
        <v>24</v>
      </c>
      <c r="D3594">
        <v>9</v>
      </c>
      <c r="E3594" s="1" t="s">
        <v>11</v>
      </c>
      <c r="F3594">
        <v>9</v>
      </c>
      <c r="G3594">
        <v>9</v>
      </c>
      <c r="H3594">
        <v>9</v>
      </c>
      <c r="I3594">
        <f t="shared" si="224"/>
        <v>0</v>
      </c>
      <c r="J3594">
        <f t="shared" si="225"/>
        <v>0</v>
      </c>
      <c r="K3594">
        <f t="shared" si="226"/>
        <v>0</v>
      </c>
      <c r="L3594">
        <f t="shared" si="227"/>
        <v>100</v>
      </c>
    </row>
    <row r="3595" spans="1:12" x14ac:dyDescent="0.25">
      <c r="A3595" s="1" t="s">
        <v>22</v>
      </c>
      <c r="B3595">
        <v>25</v>
      </c>
      <c r="C3595">
        <v>24</v>
      </c>
      <c r="D3595">
        <v>9</v>
      </c>
      <c r="E3595" s="1" t="s">
        <v>11</v>
      </c>
      <c r="F3595">
        <v>10</v>
      </c>
      <c r="G3595">
        <v>10</v>
      </c>
      <c r="H3595">
        <v>10</v>
      </c>
      <c r="I3595">
        <f t="shared" si="224"/>
        <v>11.111111111111116</v>
      </c>
      <c r="J3595">
        <f t="shared" si="225"/>
        <v>11.111111111111116</v>
      </c>
      <c r="K3595">
        <f t="shared" si="226"/>
        <v>11.111111111111116</v>
      </c>
      <c r="L3595">
        <f t="shared" si="227"/>
        <v>93</v>
      </c>
    </row>
    <row r="3596" spans="1:12" x14ac:dyDescent="0.25">
      <c r="A3596" s="1" t="s">
        <v>22</v>
      </c>
      <c r="B3596">
        <v>25</v>
      </c>
      <c r="C3596">
        <v>24</v>
      </c>
      <c r="D3596">
        <v>9</v>
      </c>
      <c r="E3596" s="1" t="s">
        <v>11</v>
      </c>
      <c r="F3596">
        <v>9</v>
      </c>
      <c r="G3596">
        <v>9</v>
      </c>
      <c r="H3596">
        <v>9</v>
      </c>
      <c r="I3596">
        <f t="shared" si="224"/>
        <v>0</v>
      </c>
      <c r="J3596">
        <f t="shared" si="225"/>
        <v>0</v>
      </c>
      <c r="K3596">
        <f t="shared" si="226"/>
        <v>0</v>
      </c>
      <c r="L3596">
        <f t="shared" si="227"/>
        <v>100</v>
      </c>
    </row>
    <row r="3597" spans="1:12" x14ac:dyDescent="0.25">
      <c r="A3597" s="1" t="s">
        <v>22</v>
      </c>
      <c r="B3597">
        <v>25</v>
      </c>
      <c r="C3597">
        <v>24</v>
      </c>
      <c r="D3597">
        <v>9</v>
      </c>
      <c r="E3597" s="1" t="s">
        <v>11</v>
      </c>
      <c r="F3597">
        <v>9</v>
      </c>
      <c r="G3597">
        <v>9</v>
      </c>
      <c r="H3597">
        <v>9</v>
      </c>
      <c r="I3597">
        <f t="shared" si="224"/>
        <v>0</v>
      </c>
      <c r="J3597">
        <f t="shared" si="225"/>
        <v>0</v>
      </c>
      <c r="K3597">
        <f t="shared" si="226"/>
        <v>0</v>
      </c>
      <c r="L3597">
        <f t="shared" si="227"/>
        <v>100</v>
      </c>
    </row>
    <row r="3598" spans="1:12" x14ac:dyDescent="0.25">
      <c r="A3598" s="1" t="s">
        <v>22</v>
      </c>
      <c r="B3598">
        <v>25</v>
      </c>
      <c r="C3598">
        <v>24</v>
      </c>
      <c r="D3598">
        <v>9</v>
      </c>
      <c r="E3598" s="1" t="s">
        <v>11</v>
      </c>
      <c r="F3598">
        <v>11</v>
      </c>
      <c r="G3598">
        <v>11</v>
      </c>
      <c r="H3598">
        <v>11</v>
      </c>
      <c r="I3598">
        <f t="shared" si="224"/>
        <v>22.222222222222232</v>
      </c>
      <c r="J3598">
        <f t="shared" si="225"/>
        <v>22.222222222222232</v>
      </c>
      <c r="K3598">
        <f t="shared" si="226"/>
        <v>22.222222222222232</v>
      </c>
      <c r="L3598">
        <f t="shared" si="227"/>
        <v>87</v>
      </c>
    </row>
    <row r="3599" spans="1:12" x14ac:dyDescent="0.25">
      <c r="A3599" s="1" t="s">
        <v>22</v>
      </c>
      <c r="B3599">
        <v>25</v>
      </c>
      <c r="C3599">
        <v>24</v>
      </c>
      <c r="D3599">
        <v>9</v>
      </c>
      <c r="E3599" s="1" t="s">
        <v>11</v>
      </c>
      <c r="F3599">
        <v>9</v>
      </c>
      <c r="G3599">
        <v>9</v>
      </c>
      <c r="H3599">
        <v>9</v>
      </c>
      <c r="I3599">
        <f t="shared" si="224"/>
        <v>0</v>
      </c>
      <c r="J3599">
        <f t="shared" si="225"/>
        <v>0</v>
      </c>
      <c r="K3599">
        <f t="shared" si="226"/>
        <v>0</v>
      </c>
      <c r="L3599">
        <f t="shared" si="227"/>
        <v>100</v>
      </c>
    </row>
    <row r="3600" spans="1:12" x14ac:dyDescent="0.25">
      <c r="A3600" s="1" t="s">
        <v>22</v>
      </c>
      <c r="B3600">
        <v>25</v>
      </c>
      <c r="C3600">
        <v>24</v>
      </c>
      <c r="D3600">
        <v>9</v>
      </c>
      <c r="E3600" s="1" t="s">
        <v>11</v>
      </c>
      <c r="F3600">
        <v>11</v>
      </c>
      <c r="G3600">
        <v>11</v>
      </c>
      <c r="H3600">
        <v>11</v>
      </c>
      <c r="I3600">
        <f t="shared" si="224"/>
        <v>22.222222222222232</v>
      </c>
      <c r="J3600">
        <f t="shared" si="225"/>
        <v>22.222222222222232</v>
      </c>
      <c r="K3600">
        <f t="shared" si="226"/>
        <v>22.222222222222232</v>
      </c>
      <c r="L3600">
        <f t="shared" si="227"/>
        <v>87</v>
      </c>
    </row>
    <row r="3601" spans="1:12" x14ac:dyDescent="0.25">
      <c r="A3601" s="1" t="s">
        <v>22</v>
      </c>
      <c r="B3601">
        <v>25</v>
      </c>
      <c r="C3601">
        <v>24</v>
      </c>
      <c r="D3601">
        <v>9</v>
      </c>
      <c r="E3601" s="1" t="s">
        <v>11</v>
      </c>
      <c r="F3601">
        <v>12</v>
      </c>
      <c r="G3601">
        <v>12</v>
      </c>
      <c r="H3601">
        <v>12</v>
      </c>
      <c r="I3601">
        <f t="shared" si="224"/>
        <v>33.333333333333329</v>
      </c>
      <c r="J3601">
        <f t="shared" si="225"/>
        <v>33.333333333333329</v>
      </c>
      <c r="K3601">
        <f t="shared" si="226"/>
        <v>33.333333333333329</v>
      </c>
      <c r="L3601">
        <f t="shared" si="227"/>
        <v>81</v>
      </c>
    </row>
    <row r="3602" spans="1:12" x14ac:dyDescent="0.25">
      <c r="A3602" s="1" t="s">
        <v>22</v>
      </c>
      <c r="B3602">
        <v>25</v>
      </c>
      <c r="C3602">
        <v>24</v>
      </c>
      <c r="D3602">
        <v>9</v>
      </c>
      <c r="E3602" s="1" t="s">
        <v>11</v>
      </c>
      <c r="F3602">
        <v>11</v>
      </c>
      <c r="G3602">
        <v>11</v>
      </c>
      <c r="H3602">
        <v>11</v>
      </c>
      <c r="I3602">
        <f t="shared" si="224"/>
        <v>22.222222222222232</v>
      </c>
      <c r="J3602">
        <f t="shared" si="225"/>
        <v>22.222222222222232</v>
      </c>
      <c r="K3602">
        <f t="shared" si="226"/>
        <v>22.222222222222232</v>
      </c>
      <c r="L3602">
        <f t="shared" si="227"/>
        <v>87</v>
      </c>
    </row>
    <row r="3603" spans="1:12" x14ac:dyDescent="0.25">
      <c r="A3603" s="1" t="s">
        <v>22</v>
      </c>
      <c r="B3603">
        <v>25</v>
      </c>
      <c r="C3603">
        <v>24</v>
      </c>
      <c r="D3603">
        <v>9</v>
      </c>
      <c r="E3603" s="1" t="s">
        <v>11</v>
      </c>
      <c r="F3603">
        <v>10</v>
      </c>
      <c r="G3603">
        <v>10</v>
      </c>
      <c r="H3603">
        <v>10</v>
      </c>
      <c r="I3603">
        <f t="shared" si="224"/>
        <v>11.111111111111116</v>
      </c>
      <c r="J3603">
        <f t="shared" si="225"/>
        <v>11.111111111111116</v>
      </c>
      <c r="K3603">
        <f t="shared" si="226"/>
        <v>11.111111111111116</v>
      </c>
      <c r="L3603">
        <f t="shared" si="227"/>
        <v>93</v>
      </c>
    </row>
    <row r="3604" spans="1:12" x14ac:dyDescent="0.25">
      <c r="A3604" s="1" t="s">
        <v>22</v>
      </c>
      <c r="B3604">
        <v>25</v>
      </c>
      <c r="C3604">
        <v>24</v>
      </c>
      <c r="D3604">
        <v>9</v>
      </c>
      <c r="E3604" s="1" t="s">
        <v>11</v>
      </c>
      <c r="F3604">
        <v>9</v>
      </c>
      <c r="G3604">
        <v>9</v>
      </c>
      <c r="H3604">
        <v>9</v>
      </c>
      <c r="I3604">
        <f t="shared" si="224"/>
        <v>0</v>
      </c>
      <c r="J3604">
        <f t="shared" si="225"/>
        <v>0</v>
      </c>
      <c r="K3604">
        <f t="shared" si="226"/>
        <v>0</v>
      </c>
      <c r="L3604">
        <f t="shared" si="227"/>
        <v>100</v>
      </c>
    </row>
    <row r="3605" spans="1:12" x14ac:dyDescent="0.25">
      <c r="A3605" s="1" t="s">
        <v>22</v>
      </c>
      <c r="B3605">
        <v>25</v>
      </c>
      <c r="C3605">
        <v>24</v>
      </c>
      <c r="D3605">
        <v>9</v>
      </c>
      <c r="E3605" s="1" t="s">
        <v>11</v>
      </c>
      <c r="F3605">
        <v>11</v>
      </c>
      <c r="G3605">
        <v>11</v>
      </c>
      <c r="H3605">
        <v>11</v>
      </c>
      <c r="I3605">
        <f t="shared" si="224"/>
        <v>22.222222222222232</v>
      </c>
      <c r="J3605">
        <f t="shared" si="225"/>
        <v>22.222222222222232</v>
      </c>
      <c r="K3605">
        <f t="shared" si="226"/>
        <v>22.222222222222232</v>
      </c>
      <c r="L3605">
        <f t="shared" si="227"/>
        <v>87</v>
      </c>
    </row>
    <row r="3606" spans="1:12" x14ac:dyDescent="0.25">
      <c r="A3606" s="1" t="s">
        <v>22</v>
      </c>
      <c r="B3606">
        <v>25</v>
      </c>
      <c r="C3606">
        <v>24</v>
      </c>
      <c r="D3606">
        <v>9</v>
      </c>
      <c r="E3606" s="1" t="s">
        <v>11</v>
      </c>
      <c r="F3606">
        <v>9</v>
      </c>
      <c r="G3606">
        <v>9</v>
      </c>
      <c r="H3606">
        <v>9</v>
      </c>
      <c r="I3606">
        <f t="shared" si="224"/>
        <v>0</v>
      </c>
      <c r="J3606">
        <f t="shared" si="225"/>
        <v>0</v>
      </c>
      <c r="K3606">
        <f t="shared" si="226"/>
        <v>0</v>
      </c>
      <c r="L3606">
        <f t="shared" si="227"/>
        <v>100</v>
      </c>
    </row>
    <row r="3607" spans="1:12" x14ac:dyDescent="0.25">
      <c r="A3607" s="1" t="s">
        <v>22</v>
      </c>
      <c r="B3607">
        <v>25</v>
      </c>
      <c r="C3607">
        <v>24</v>
      </c>
      <c r="D3607">
        <v>9</v>
      </c>
      <c r="E3607" s="1" t="s">
        <v>11</v>
      </c>
      <c r="F3607">
        <v>9</v>
      </c>
      <c r="G3607">
        <v>9</v>
      </c>
      <c r="H3607">
        <v>9</v>
      </c>
      <c r="I3607">
        <f t="shared" si="224"/>
        <v>0</v>
      </c>
      <c r="J3607">
        <f t="shared" si="225"/>
        <v>0</v>
      </c>
      <c r="K3607">
        <f t="shared" si="226"/>
        <v>0</v>
      </c>
      <c r="L3607">
        <f t="shared" si="227"/>
        <v>100</v>
      </c>
    </row>
    <row r="3608" spans="1:12" x14ac:dyDescent="0.25">
      <c r="A3608" s="1" t="s">
        <v>22</v>
      </c>
      <c r="B3608">
        <v>25</v>
      </c>
      <c r="C3608">
        <v>24</v>
      </c>
      <c r="D3608">
        <v>9</v>
      </c>
      <c r="E3608" s="1" t="s">
        <v>11</v>
      </c>
      <c r="F3608">
        <v>9</v>
      </c>
      <c r="G3608">
        <v>9</v>
      </c>
      <c r="H3608">
        <v>9</v>
      </c>
      <c r="I3608">
        <f t="shared" si="224"/>
        <v>0</v>
      </c>
      <c r="J3608">
        <f t="shared" si="225"/>
        <v>0</v>
      </c>
      <c r="K3608">
        <f t="shared" si="226"/>
        <v>0</v>
      </c>
      <c r="L3608">
        <f t="shared" si="227"/>
        <v>100</v>
      </c>
    </row>
    <row r="3609" spans="1:12" x14ac:dyDescent="0.25">
      <c r="A3609" s="1" t="s">
        <v>22</v>
      </c>
      <c r="B3609">
        <v>25</v>
      </c>
      <c r="C3609">
        <v>24</v>
      </c>
      <c r="D3609">
        <v>9</v>
      </c>
      <c r="E3609" s="1" t="s">
        <v>11</v>
      </c>
      <c r="F3609">
        <v>9</v>
      </c>
      <c r="G3609">
        <v>9</v>
      </c>
      <c r="H3609">
        <v>9</v>
      </c>
      <c r="I3609">
        <f t="shared" si="224"/>
        <v>0</v>
      </c>
      <c r="J3609">
        <f t="shared" si="225"/>
        <v>0</v>
      </c>
      <c r="K3609">
        <f t="shared" si="226"/>
        <v>0</v>
      </c>
      <c r="L3609">
        <f t="shared" si="227"/>
        <v>100</v>
      </c>
    </row>
    <row r="3610" spans="1:12" x14ac:dyDescent="0.25">
      <c r="A3610" s="1" t="s">
        <v>22</v>
      </c>
      <c r="B3610">
        <v>25</v>
      </c>
      <c r="C3610">
        <v>24</v>
      </c>
      <c r="D3610">
        <v>9</v>
      </c>
      <c r="E3610" s="1" t="s">
        <v>11</v>
      </c>
      <c r="F3610">
        <v>10</v>
      </c>
      <c r="G3610">
        <v>10</v>
      </c>
      <c r="H3610">
        <v>10</v>
      </c>
      <c r="I3610">
        <f t="shared" si="224"/>
        <v>11.111111111111116</v>
      </c>
      <c r="J3610">
        <f t="shared" si="225"/>
        <v>11.111111111111116</v>
      </c>
      <c r="K3610">
        <f t="shared" si="226"/>
        <v>11.111111111111116</v>
      </c>
      <c r="L3610">
        <f t="shared" si="227"/>
        <v>93</v>
      </c>
    </row>
    <row r="3611" spans="1:12" x14ac:dyDescent="0.25">
      <c r="A3611" s="1" t="s">
        <v>22</v>
      </c>
      <c r="B3611">
        <v>25</v>
      </c>
      <c r="C3611">
        <v>24</v>
      </c>
      <c r="D3611">
        <v>9</v>
      </c>
      <c r="E3611" s="1" t="s">
        <v>11</v>
      </c>
      <c r="F3611">
        <v>10</v>
      </c>
      <c r="G3611">
        <v>10</v>
      </c>
      <c r="H3611">
        <v>10</v>
      </c>
      <c r="I3611">
        <f t="shared" si="224"/>
        <v>11.111111111111116</v>
      </c>
      <c r="J3611">
        <f t="shared" si="225"/>
        <v>11.111111111111116</v>
      </c>
      <c r="K3611">
        <f t="shared" si="226"/>
        <v>11.111111111111116</v>
      </c>
      <c r="L3611">
        <f t="shared" si="227"/>
        <v>93</v>
      </c>
    </row>
    <row r="3612" spans="1:12" x14ac:dyDescent="0.25">
      <c r="A3612" s="1" t="s">
        <v>22</v>
      </c>
      <c r="B3612">
        <v>25</v>
      </c>
      <c r="C3612">
        <v>24</v>
      </c>
      <c r="D3612">
        <v>9</v>
      </c>
      <c r="E3612" s="1" t="s">
        <v>11</v>
      </c>
      <c r="F3612">
        <v>10</v>
      </c>
      <c r="G3612">
        <v>10</v>
      </c>
      <c r="H3612">
        <v>10</v>
      </c>
      <c r="I3612">
        <f t="shared" si="224"/>
        <v>11.111111111111116</v>
      </c>
      <c r="J3612">
        <f t="shared" si="225"/>
        <v>11.111111111111116</v>
      </c>
      <c r="K3612">
        <f t="shared" si="226"/>
        <v>11.111111111111116</v>
      </c>
      <c r="L3612">
        <f t="shared" si="227"/>
        <v>93</v>
      </c>
    </row>
    <row r="3613" spans="1:12" x14ac:dyDescent="0.25">
      <c r="A3613" s="1" t="s">
        <v>22</v>
      </c>
      <c r="B3613">
        <v>25</v>
      </c>
      <c r="C3613">
        <v>24</v>
      </c>
      <c r="D3613">
        <v>9</v>
      </c>
      <c r="E3613" s="1" t="s">
        <v>11</v>
      </c>
      <c r="F3613">
        <v>10</v>
      </c>
      <c r="G3613">
        <v>10</v>
      </c>
      <c r="H3613">
        <v>10</v>
      </c>
      <c r="I3613">
        <f t="shared" si="224"/>
        <v>11.111111111111116</v>
      </c>
      <c r="J3613">
        <f t="shared" si="225"/>
        <v>11.111111111111116</v>
      </c>
      <c r="K3613">
        <f t="shared" si="226"/>
        <v>11.111111111111116</v>
      </c>
      <c r="L3613">
        <f t="shared" si="227"/>
        <v>93</v>
      </c>
    </row>
    <row r="3614" spans="1:12" x14ac:dyDescent="0.25">
      <c r="A3614" s="1" t="s">
        <v>22</v>
      </c>
      <c r="B3614">
        <v>25</v>
      </c>
      <c r="C3614">
        <v>24</v>
      </c>
      <c r="D3614">
        <v>9</v>
      </c>
      <c r="E3614" s="1" t="s">
        <v>11</v>
      </c>
      <c r="F3614">
        <v>11</v>
      </c>
      <c r="G3614">
        <v>11</v>
      </c>
      <c r="H3614">
        <v>11</v>
      </c>
      <c r="I3614">
        <f t="shared" si="224"/>
        <v>22.222222222222232</v>
      </c>
      <c r="J3614">
        <f t="shared" si="225"/>
        <v>22.222222222222232</v>
      </c>
      <c r="K3614">
        <f t="shared" si="226"/>
        <v>22.222222222222232</v>
      </c>
      <c r="L3614">
        <f t="shared" si="227"/>
        <v>87</v>
      </c>
    </row>
    <row r="3615" spans="1:12" x14ac:dyDescent="0.25">
      <c r="A3615" s="1" t="s">
        <v>22</v>
      </c>
      <c r="B3615">
        <v>25</v>
      </c>
      <c r="C3615">
        <v>24</v>
      </c>
      <c r="D3615">
        <v>9</v>
      </c>
      <c r="E3615" s="1" t="s">
        <v>11</v>
      </c>
      <c r="F3615">
        <v>9</v>
      </c>
      <c r="G3615">
        <v>9</v>
      </c>
      <c r="H3615">
        <v>9</v>
      </c>
      <c r="I3615">
        <f t="shared" si="224"/>
        <v>0</v>
      </c>
      <c r="J3615">
        <f t="shared" si="225"/>
        <v>0</v>
      </c>
      <c r="K3615">
        <f t="shared" si="226"/>
        <v>0</v>
      </c>
      <c r="L3615">
        <f t="shared" si="227"/>
        <v>100</v>
      </c>
    </row>
    <row r="3616" spans="1:12" x14ac:dyDescent="0.25">
      <c r="A3616" s="1" t="s">
        <v>22</v>
      </c>
      <c r="B3616">
        <v>25</v>
      </c>
      <c r="C3616">
        <v>24</v>
      </c>
      <c r="D3616">
        <v>9</v>
      </c>
      <c r="E3616" s="1" t="s">
        <v>11</v>
      </c>
      <c r="F3616">
        <v>10</v>
      </c>
      <c r="G3616">
        <v>10</v>
      </c>
      <c r="H3616">
        <v>10</v>
      </c>
      <c r="I3616">
        <f t="shared" si="224"/>
        <v>11.111111111111116</v>
      </c>
      <c r="J3616">
        <f t="shared" si="225"/>
        <v>11.111111111111116</v>
      </c>
      <c r="K3616">
        <f t="shared" si="226"/>
        <v>11.111111111111116</v>
      </c>
      <c r="L3616">
        <f t="shared" si="227"/>
        <v>93</v>
      </c>
    </row>
    <row r="3617" spans="1:12" x14ac:dyDescent="0.25">
      <c r="A3617" s="1" t="s">
        <v>22</v>
      </c>
      <c r="B3617">
        <v>25</v>
      </c>
      <c r="C3617">
        <v>24</v>
      </c>
      <c r="D3617">
        <v>9</v>
      </c>
      <c r="E3617" s="1" t="s">
        <v>11</v>
      </c>
      <c r="F3617">
        <v>11</v>
      </c>
      <c r="G3617">
        <v>11</v>
      </c>
      <c r="H3617">
        <v>11</v>
      </c>
      <c r="I3617">
        <f t="shared" si="224"/>
        <v>22.222222222222232</v>
      </c>
      <c r="J3617">
        <f t="shared" si="225"/>
        <v>22.222222222222232</v>
      </c>
      <c r="K3617">
        <f t="shared" si="226"/>
        <v>22.222222222222232</v>
      </c>
      <c r="L3617">
        <f t="shared" si="227"/>
        <v>87</v>
      </c>
    </row>
    <row r="3618" spans="1:12" x14ac:dyDescent="0.25">
      <c r="A3618" s="1" t="s">
        <v>22</v>
      </c>
      <c r="B3618">
        <v>25</v>
      </c>
      <c r="C3618">
        <v>24</v>
      </c>
      <c r="D3618">
        <v>9</v>
      </c>
      <c r="E3618" s="1" t="s">
        <v>11</v>
      </c>
      <c r="F3618">
        <v>11</v>
      </c>
      <c r="G3618">
        <v>11</v>
      </c>
      <c r="H3618">
        <v>11</v>
      </c>
      <c r="I3618">
        <f t="shared" si="224"/>
        <v>22.222222222222232</v>
      </c>
      <c r="J3618">
        <f t="shared" si="225"/>
        <v>22.222222222222232</v>
      </c>
      <c r="K3618">
        <f t="shared" si="226"/>
        <v>22.222222222222232</v>
      </c>
      <c r="L3618">
        <f t="shared" si="227"/>
        <v>87</v>
      </c>
    </row>
    <row r="3619" spans="1:12" x14ac:dyDescent="0.25">
      <c r="A3619" s="1" t="s">
        <v>22</v>
      </c>
      <c r="B3619">
        <v>25</v>
      </c>
      <c r="C3619">
        <v>24</v>
      </c>
      <c r="D3619">
        <v>9</v>
      </c>
      <c r="E3619" s="1" t="s">
        <v>11</v>
      </c>
      <c r="F3619">
        <v>10</v>
      </c>
      <c r="G3619">
        <v>10</v>
      </c>
      <c r="H3619">
        <v>10</v>
      </c>
      <c r="I3619">
        <f t="shared" si="224"/>
        <v>11.111111111111116</v>
      </c>
      <c r="J3619">
        <f t="shared" si="225"/>
        <v>11.111111111111116</v>
      </c>
      <c r="K3619">
        <f t="shared" si="226"/>
        <v>11.111111111111116</v>
      </c>
      <c r="L3619">
        <f t="shared" si="227"/>
        <v>93</v>
      </c>
    </row>
    <row r="3620" spans="1:12" x14ac:dyDescent="0.25">
      <c r="A3620" s="1" t="s">
        <v>22</v>
      </c>
      <c r="B3620">
        <v>25</v>
      </c>
      <c r="C3620">
        <v>24</v>
      </c>
      <c r="D3620">
        <v>9</v>
      </c>
      <c r="E3620" s="1" t="s">
        <v>11</v>
      </c>
      <c r="F3620">
        <v>12</v>
      </c>
      <c r="G3620">
        <v>12</v>
      </c>
      <c r="H3620">
        <v>12</v>
      </c>
      <c r="I3620">
        <f t="shared" si="224"/>
        <v>33.333333333333329</v>
      </c>
      <c r="J3620">
        <f t="shared" si="225"/>
        <v>33.333333333333329</v>
      </c>
      <c r="K3620">
        <f t="shared" si="226"/>
        <v>33.333333333333329</v>
      </c>
      <c r="L3620">
        <f t="shared" si="227"/>
        <v>81</v>
      </c>
    </row>
    <row r="3621" spans="1:12" x14ac:dyDescent="0.25">
      <c r="A3621" s="1" t="s">
        <v>22</v>
      </c>
      <c r="B3621">
        <v>25</v>
      </c>
      <c r="C3621">
        <v>24</v>
      </c>
      <c r="D3621">
        <v>9</v>
      </c>
      <c r="E3621" s="1" t="s">
        <v>11</v>
      </c>
      <c r="F3621">
        <v>9</v>
      </c>
      <c r="G3621">
        <v>9</v>
      </c>
      <c r="H3621">
        <v>9</v>
      </c>
      <c r="I3621">
        <f t="shared" si="224"/>
        <v>0</v>
      </c>
      <c r="J3621">
        <f t="shared" si="225"/>
        <v>0</v>
      </c>
      <c r="K3621">
        <f t="shared" si="226"/>
        <v>0</v>
      </c>
      <c r="L3621">
        <f t="shared" si="227"/>
        <v>100</v>
      </c>
    </row>
    <row r="3622" spans="1:12" x14ac:dyDescent="0.25">
      <c r="A3622" s="1" t="s">
        <v>22</v>
      </c>
      <c r="B3622">
        <v>25</v>
      </c>
      <c r="C3622">
        <v>24</v>
      </c>
      <c r="D3622">
        <v>9</v>
      </c>
      <c r="E3622" s="1" t="s">
        <v>11</v>
      </c>
      <c r="F3622">
        <v>10</v>
      </c>
      <c r="G3622">
        <v>10</v>
      </c>
      <c r="H3622">
        <v>10</v>
      </c>
      <c r="I3622">
        <f t="shared" si="224"/>
        <v>11.111111111111116</v>
      </c>
      <c r="J3622">
        <f t="shared" si="225"/>
        <v>11.111111111111116</v>
      </c>
      <c r="K3622">
        <f t="shared" si="226"/>
        <v>11.111111111111116</v>
      </c>
      <c r="L3622">
        <f t="shared" si="227"/>
        <v>93</v>
      </c>
    </row>
    <row r="3623" spans="1:12" x14ac:dyDescent="0.25">
      <c r="A3623" s="1" t="s">
        <v>22</v>
      </c>
      <c r="B3623">
        <v>25</v>
      </c>
      <c r="C3623">
        <v>24</v>
      </c>
      <c r="D3623">
        <v>9</v>
      </c>
      <c r="E3623" s="1" t="s">
        <v>11</v>
      </c>
      <c r="F3623">
        <v>9</v>
      </c>
      <c r="G3623">
        <v>9</v>
      </c>
      <c r="H3623">
        <v>9</v>
      </c>
      <c r="I3623">
        <f t="shared" si="224"/>
        <v>0</v>
      </c>
      <c r="J3623">
        <f t="shared" si="225"/>
        <v>0</v>
      </c>
      <c r="K3623">
        <f t="shared" si="226"/>
        <v>0</v>
      </c>
      <c r="L3623">
        <f t="shared" si="227"/>
        <v>100</v>
      </c>
    </row>
    <row r="3624" spans="1:12" x14ac:dyDescent="0.25">
      <c r="A3624" s="1" t="s">
        <v>22</v>
      </c>
      <c r="B3624">
        <v>25</v>
      </c>
      <c r="C3624">
        <v>24</v>
      </c>
      <c r="D3624">
        <v>9</v>
      </c>
      <c r="E3624" s="1" t="s">
        <v>11</v>
      </c>
      <c r="F3624">
        <v>10</v>
      </c>
      <c r="G3624">
        <v>10</v>
      </c>
      <c r="H3624">
        <v>10</v>
      </c>
      <c r="I3624">
        <f t="shared" si="224"/>
        <v>11.111111111111116</v>
      </c>
      <c r="J3624">
        <f t="shared" si="225"/>
        <v>11.111111111111116</v>
      </c>
      <c r="K3624">
        <f t="shared" si="226"/>
        <v>11.111111111111116</v>
      </c>
      <c r="L3624">
        <f t="shared" si="227"/>
        <v>93</v>
      </c>
    </row>
    <row r="3625" spans="1:12" x14ac:dyDescent="0.25">
      <c r="A3625" s="1" t="s">
        <v>22</v>
      </c>
      <c r="B3625">
        <v>25</v>
      </c>
      <c r="C3625">
        <v>24</v>
      </c>
      <c r="D3625">
        <v>9</v>
      </c>
      <c r="E3625" s="1" t="s">
        <v>11</v>
      </c>
      <c r="F3625">
        <v>10</v>
      </c>
      <c r="G3625">
        <v>10</v>
      </c>
      <c r="H3625">
        <v>10</v>
      </c>
      <c r="I3625">
        <f t="shared" si="224"/>
        <v>11.111111111111116</v>
      </c>
      <c r="J3625">
        <f t="shared" si="225"/>
        <v>11.111111111111116</v>
      </c>
      <c r="K3625">
        <f t="shared" si="226"/>
        <v>11.111111111111116</v>
      </c>
      <c r="L3625">
        <f t="shared" si="227"/>
        <v>93</v>
      </c>
    </row>
    <row r="3626" spans="1:12" x14ac:dyDescent="0.25">
      <c r="A3626" s="1" t="s">
        <v>22</v>
      </c>
      <c r="B3626">
        <v>25</v>
      </c>
      <c r="C3626">
        <v>24</v>
      </c>
      <c r="D3626">
        <v>9</v>
      </c>
      <c r="E3626" s="1" t="s">
        <v>11</v>
      </c>
      <c r="F3626">
        <v>11</v>
      </c>
      <c r="G3626">
        <v>11</v>
      </c>
      <c r="H3626">
        <v>11</v>
      </c>
      <c r="I3626">
        <f t="shared" si="224"/>
        <v>22.222222222222232</v>
      </c>
      <c r="J3626">
        <f t="shared" si="225"/>
        <v>22.222222222222232</v>
      </c>
      <c r="K3626">
        <f t="shared" si="226"/>
        <v>22.222222222222232</v>
      </c>
      <c r="L3626">
        <f t="shared" si="227"/>
        <v>87</v>
      </c>
    </row>
    <row r="3627" spans="1:12" x14ac:dyDescent="0.25">
      <c r="A3627" s="1" t="s">
        <v>22</v>
      </c>
      <c r="B3627">
        <v>25</v>
      </c>
      <c r="C3627">
        <v>24</v>
      </c>
      <c r="D3627">
        <v>9</v>
      </c>
      <c r="E3627" s="1" t="s">
        <v>11</v>
      </c>
      <c r="F3627">
        <v>9</v>
      </c>
      <c r="G3627">
        <v>9</v>
      </c>
      <c r="H3627">
        <v>9</v>
      </c>
      <c r="I3627">
        <f t="shared" si="224"/>
        <v>0</v>
      </c>
      <c r="J3627">
        <f t="shared" si="225"/>
        <v>0</v>
      </c>
      <c r="K3627">
        <f t="shared" si="226"/>
        <v>0</v>
      </c>
      <c r="L3627">
        <f t="shared" si="227"/>
        <v>100</v>
      </c>
    </row>
    <row r="3628" spans="1:12" x14ac:dyDescent="0.25">
      <c r="A3628" s="1" t="s">
        <v>22</v>
      </c>
      <c r="B3628">
        <v>25</v>
      </c>
      <c r="C3628">
        <v>24</v>
      </c>
      <c r="D3628">
        <v>9</v>
      </c>
      <c r="E3628" s="1" t="s">
        <v>11</v>
      </c>
      <c r="F3628">
        <v>9</v>
      </c>
      <c r="G3628">
        <v>9</v>
      </c>
      <c r="H3628">
        <v>9</v>
      </c>
      <c r="I3628">
        <f t="shared" si="224"/>
        <v>0</v>
      </c>
      <c r="J3628">
        <f t="shared" si="225"/>
        <v>0</v>
      </c>
      <c r="K3628">
        <f t="shared" si="226"/>
        <v>0</v>
      </c>
      <c r="L3628">
        <f t="shared" si="227"/>
        <v>100</v>
      </c>
    </row>
    <row r="3629" spans="1:12" x14ac:dyDescent="0.25">
      <c r="A3629" s="1" t="s">
        <v>22</v>
      </c>
      <c r="B3629">
        <v>25</v>
      </c>
      <c r="C3629">
        <v>24</v>
      </c>
      <c r="D3629">
        <v>9</v>
      </c>
      <c r="E3629" s="1" t="s">
        <v>11</v>
      </c>
      <c r="F3629">
        <v>11</v>
      </c>
      <c r="G3629">
        <v>11</v>
      </c>
      <c r="H3629">
        <v>11</v>
      </c>
      <c r="I3629">
        <f t="shared" si="224"/>
        <v>22.222222222222232</v>
      </c>
      <c r="J3629">
        <f t="shared" si="225"/>
        <v>22.222222222222232</v>
      </c>
      <c r="K3629">
        <f t="shared" si="226"/>
        <v>22.222222222222232</v>
      </c>
      <c r="L3629">
        <f t="shared" si="227"/>
        <v>87</v>
      </c>
    </row>
    <row r="3630" spans="1:12" x14ac:dyDescent="0.25">
      <c r="A3630" s="1" t="s">
        <v>22</v>
      </c>
      <c r="B3630">
        <v>25</v>
      </c>
      <c r="C3630">
        <v>24</v>
      </c>
      <c r="D3630">
        <v>9</v>
      </c>
      <c r="E3630" s="1" t="s">
        <v>11</v>
      </c>
      <c r="F3630">
        <v>9</v>
      </c>
      <c r="G3630">
        <v>9</v>
      </c>
      <c r="H3630">
        <v>9</v>
      </c>
      <c r="I3630">
        <f t="shared" si="224"/>
        <v>0</v>
      </c>
      <c r="J3630">
        <f t="shared" si="225"/>
        <v>0</v>
      </c>
      <c r="K3630">
        <f t="shared" si="226"/>
        <v>0</v>
      </c>
      <c r="L3630">
        <f t="shared" si="227"/>
        <v>100</v>
      </c>
    </row>
    <row r="3631" spans="1:12" x14ac:dyDescent="0.25">
      <c r="A3631" s="1" t="s">
        <v>22</v>
      </c>
      <c r="B3631">
        <v>25</v>
      </c>
      <c r="C3631">
        <v>24</v>
      </c>
      <c r="D3631">
        <v>9</v>
      </c>
      <c r="E3631" s="1" t="s">
        <v>11</v>
      </c>
      <c r="F3631">
        <v>10</v>
      </c>
      <c r="G3631">
        <v>10</v>
      </c>
      <c r="H3631">
        <v>10</v>
      </c>
      <c r="I3631">
        <f t="shared" si="224"/>
        <v>11.111111111111116</v>
      </c>
      <c r="J3631">
        <f t="shared" si="225"/>
        <v>11.111111111111116</v>
      </c>
      <c r="K3631">
        <f t="shared" si="226"/>
        <v>11.111111111111116</v>
      </c>
      <c r="L3631">
        <f t="shared" si="227"/>
        <v>93</v>
      </c>
    </row>
    <row r="3632" spans="1:12" x14ac:dyDescent="0.25">
      <c r="A3632" s="1" t="s">
        <v>22</v>
      </c>
      <c r="B3632">
        <v>25</v>
      </c>
      <c r="C3632">
        <v>24</v>
      </c>
      <c r="D3632">
        <v>9</v>
      </c>
      <c r="E3632" s="1" t="s">
        <v>11</v>
      </c>
      <c r="F3632">
        <v>10</v>
      </c>
      <c r="G3632">
        <v>10</v>
      </c>
      <c r="H3632">
        <v>10</v>
      </c>
      <c r="I3632">
        <f t="shared" si="224"/>
        <v>11.111111111111116</v>
      </c>
      <c r="J3632">
        <f t="shared" si="225"/>
        <v>11.111111111111116</v>
      </c>
      <c r="K3632">
        <f t="shared" si="226"/>
        <v>11.111111111111116</v>
      </c>
      <c r="L3632">
        <f t="shared" si="227"/>
        <v>93</v>
      </c>
    </row>
    <row r="3633" spans="1:12" x14ac:dyDescent="0.25">
      <c r="A3633" s="1" t="s">
        <v>22</v>
      </c>
      <c r="B3633">
        <v>25</v>
      </c>
      <c r="C3633">
        <v>24</v>
      </c>
      <c r="D3633">
        <v>9</v>
      </c>
      <c r="E3633" s="1" t="s">
        <v>11</v>
      </c>
      <c r="F3633">
        <v>10</v>
      </c>
      <c r="G3633">
        <v>10</v>
      </c>
      <c r="H3633">
        <v>10</v>
      </c>
      <c r="I3633">
        <f t="shared" si="224"/>
        <v>11.111111111111116</v>
      </c>
      <c r="J3633">
        <f t="shared" si="225"/>
        <v>11.111111111111116</v>
      </c>
      <c r="K3633">
        <f t="shared" si="226"/>
        <v>11.111111111111116</v>
      </c>
      <c r="L3633">
        <f t="shared" si="227"/>
        <v>93</v>
      </c>
    </row>
    <row r="3634" spans="1:12" x14ac:dyDescent="0.25">
      <c r="A3634" s="1" t="s">
        <v>22</v>
      </c>
      <c r="B3634">
        <v>25</v>
      </c>
      <c r="C3634">
        <v>24</v>
      </c>
      <c r="D3634">
        <v>9</v>
      </c>
      <c r="E3634" s="1" t="s">
        <v>11</v>
      </c>
      <c r="F3634">
        <v>10</v>
      </c>
      <c r="G3634">
        <v>10</v>
      </c>
      <c r="H3634">
        <v>10</v>
      </c>
      <c r="I3634">
        <f t="shared" si="224"/>
        <v>11.111111111111116</v>
      </c>
      <c r="J3634">
        <f t="shared" si="225"/>
        <v>11.111111111111116</v>
      </c>
      <c r="K3634">
        <f t="shared" si="226"/>
        <v>11.111111111111116</v>
      </c>
      <c r="L3634">
        <f t="shared" si="227"/>
        <v>93</v>
      </c>
    </row>
    <row r="3635" spans="1:12" x14ac:dyDescent="0.25">
      <c r="A3635" s="1" t="s">
        <v>22</v>
      </c>
      <c r="B3635">
        <v>25</v>
      </c>
      <c r="C3635">
        <v>24</v>
      </c>
      <c r="D3635">
        <v>9</v>
      </c>
      <c r="E3635" s="1" t="s">
        <v>11</v>
      </c>
      <c r="F3635">
        <v>10</v>
      </c>
      <c r="G3635">
        <v>10</v>
      </c>
      <c r="H3635">
        <v>10</v>
      </c>
      <c r="I3635">
        <f t="shared" si="224"/>
        <v>11.111111111111116</v>
      </c>
      <c r="J3635">
        <f t="shared" si="225"/>
        <v>11.111111111111116</v>
      </c>
      <c r="K3635">
        <f t="shared" si="226"/>
        <v>11.111111111111116</v>
      </c>
      <c r="L3635">
        <f t="shared" si="227"/>
        <v>93</v>
      </c>
    </row>
    <row r="3636" spans="1:12" x14ac:dyDescent="0.25">
      <c r="A3636" s="1" t="s">
        <v>22</v>
      </c>
      <c r="B3636">
        <v>25</v>
      </c>
      <c r="C3636">
        <v>24</v>
      </c>
      <c r="D3636">
        <v>9</v>
      </c>
      <c r="E3636" s="1" t="s">
        <v>11</v>
      </c>
      <c r="F3636">
        <v>9</v>
      </c>
      <c r="G3636">
        <v>9</v>
      </c>
      <c r="H3636">
        <v>9</v>
      </c>
      <c r="I3636">
        <f t="shared" si="224"/>
        <v>0</v>
      </c>
      <c r="J3636">
        <f t="shared" si="225"/>
        <v>0</v>
      </c>
      <c r="K3636">
        <f t="shared" si="226"/>
        <v>0</v>
      </c>
      <c r="L3636">
        <f t="shared" si="227"/>
        <v>100</v>
      </c>
    </row>
    <row r="3637" spans="1:12" x14ac:dyDescent="0.25">
      <c r="A3637" s="1" t="s">
        <v>22</v>
      </c>
      <c r="B3637">
        <v>25</v>
      </c>
      <c r="C3637">
        <v>24</v>
      </c>
      <c r="D3637">
        <v>9</v>
      </c>
      <c r="E3637" s="1" t="s">
        <v>11</v>
      </c>
      <c r="F3637">
        <v>9</v>
      </c>
      <c r="G3637">
        <v>9</v>
      </c>
      <c r="H3637">
        <v>9</v>
      </c>
      <c r="I3637">
        <f t="shared" si="224"/>
        <v>0</v>
      </c>
      <c r="J3637">
        <f t="shared" si="225"/>
        <v>0</v>
      </c>
      <c r="K3637">
        <f t="shared" si="226"/>
        <v>0</v>
      </c>
      <c r="L3637">
        <f t="shared" si="227"/>
        <v>100</v>
      </c>
    </row>
    <row r="3638" spans="1:12" x14ac:dyDescent="0.25">
      <c r="A3638" s="1" t="s">
        <v>22</v>
      </c>
      <c r="B3638">
        <v>25</v>
      </c>
      <c r="C3638">
        <v>24</v>
      </c>
      <c r="D3638">
        <v>9</v>
      </c>
      <c r="E3638" s="1" t="s">
        <v>11</v>
      </c>
      <c r="F3638">
        <v>10</v>
      </c>
      <c r="G3638">
        <v>10</v>
      </c>
      <c r="H3638">
        <v>10</v>
      </c>
      <c r="I3638">
        <f t="shared" si="224"/>
        <v>11.111111111111116</v>
      </c>
      <c r="J3638">
        <f t="shared" si="225"/>
        <v>11.111111111111116</v>
      </c>
      <c r="K3638">
        <f t="shared" si="226"/>
        <v>11.111111111111116</v>
      </c>
      <c r="L3638">
        <f t="shared" si="227"/>
        <v>93</v>
      </c>
    </row>
    <row r="3639" spans="1:12" x14ac:dyDescent="0.25">
      <c r="A3639" s="1" t="s">
        <v>22</v>
      </c>
      <c r="B3639">
        <v>25</v>
      </c>
      <c r="C3639">
        <v>24</v>
      </c>
      <c r="D3639">
        <v>9</v>
      </c>
      <c r="E3639" s="1" t="s">
        <v>11</v>
      </c>
      <c r="F3639">
        <v>9</v>
      </c>
      <c r="G3639">
        <v>9</v>
      </c>
      <c r="H3639">
        <v>9</v>
      </c>
      <c r="I3639">
        <f t="shared" si="224"/>
        <v>0</v>
      </c>
      <c r="J3639">
        <f t="shared" si="225"/>
        <v>0</v>
      </c>
      <c r="K3639">
        <f t="shared" si="226"/>
        <v>0</v>
      </c>
      <c r="L3639">
        <f t="shared" si="227"/>
        <v>100</v>
      </c>
    </row>
    <row r="3640" spans="1:12" x14ac:dyDescent="0.25">
      <c r="A3640" s="1" t="s">
        <v>22</v>
      </c>
      <c r="B3640">
        <v>25</v>
      </c>
      <c r="C3640">
        <v>24</v>
      </c>
      <c r="D3640">
        <v>9</v>
      </c>
      <c r="E3640" s="1" t="s">
        <v>11</v>
      </c>
      <c r="F3640">
        <v>10</v>
      </c>
      <c r="G3640">
        <v>10</v>
      </c>
      <c r="H3640">
        <v>10</v>
      </c>
      <c r="I3640">
        <f t="shared" si="224"/>
        <v>11.111111111111116</v>
      </c>
      <c r="J3640">
        <f t="shared" si="225"/>
        <v>11.111111111111116</v>
      </c>
      <c r="K3640">
        <f t="shared" si="226"/>
        <v>11.111111111111116</v>
      </c>
      <c r="L3640">
        <f t="shared" si="227"/>
        <v>93</v>
      </c>
    </row>
    <row r="3641" spans="1:12" x14ac:dyDescent="0.25">
      <c r="A3641" s="1" t="s">
        <v>22</v>
      </c>
      <c r="B3641">
        <v>25</v>
      </c>
      <c r="C3641">
        <v>24</v>
      </c>
      <c r="D3641">
        <v>9</v>
      </c>
      <c r="E3641" s="1" t="s">
        <v>11</v>
      </c>
      <c r="F3641">
        <v>10</v>
      </c>
      <c r="G3641">
        <v>10</v>
      </c>
      <c r="H3641">
        <v>10</v>
      </c>
      <c r="I3641">
        <f t="shared" si="224"/>
        <v>11.111111111111116</v>
      </c>
      <c r="J3641">
        <f t="shared" si="225"/>
        <v>11.111111111111116</v>
      </c>
      <c r="K3641">
        <f t="shared" si="226"/>
        <v>11.111111111111116</v>
      </c>
      <c r="L3641">
        <f t="shared" si="227"/>
        <v>93</v>
      </c>
    </row>
    <row r="3642" spans="1:12" x14ac:dyDescent="0.25">
      <c r="A3642" s="1" t="s">
        <v>22</v>
      </c>
      <c r="B3642">
        <v>25</v>
      </c>
      <c r="C3642">
        <v>24</v>
      </c>
      <c r="D3642">
        <v>9</v>
      </c>
      <c r="E3642" s="1" t="s">
        <v>11</v>
      </c>
      <c r="F3642">
        <v>9</v>
      </c>
      <c r="G3642">
        <v>9</v>
      </c>
      <c r="H3642">
        <v>9</v>
      </c>
      <c r="I3642">
        <f t="shared" si="224"/>
        <v>0</v>
      </c>
      <c r="J3642">
        <f t="shared" si="225"/>
        <v>0</v>
      </c>
      <c r="K3642">
        <f t="shared" si="226"/>
        <v>0</v>
      </c>
      <c r="L3642">
        <f t="shared" si="227"/>
        <v>100</v>
      </c>
    </row>
    <row r="3643" spans="1:12" x14ac:dyDescent="0.25">
      <c r="A3643" s="1" t="s">
        <v>22</v>
      </c>
      <c r="B3643">
        <v>25</v>
      </c>
      <c r="C3643">
        <v>24</v>
      </c>
      <c r="D3643">
        <v>9</v>
      </c>
      <c r="E3643" s="1" t="s">
        <v>11</v>
      </c>
      <c r="F3643">
        <v>10</v>
      </c>
      <c r="G3643">
        <v>10</v>
      </c>
      <c r="H3643">
        <v>10</v>
      </c>
      <c r="I3643">
        <f t="shared" si="224"/>
        <v>11.111111111111116</v>
      </c>
      <c r="J3643">
        <f t="shared" si="225"/>
        <v>11.111111111111116</v>
      </c>
      <c r="K3643">
        <f t="shared" si="226"/>
        <v>11.111111111111116</v>
      </c>
      <c r="L3643">
        <f t="shared" si="227"/>
        <v>93</v>
      </c>
    </row>
    <row r="3644" spans="1:12" x14ac:dyDescent="0.25">
      <c r="A3644" s="1" t="s">
        <v>22</v>
      </c>
      <c r="B3644">
        <v>25</v>
      </c>
      <c r="C3644">
        <v>24</v>
      </c>
      <c r="D3644">
        <v>9</v>
      </c>
      <c r="E3644" s="1" t="s">
        <v>11</v>
      </c>
      <c r="F3644">
        <v>11</v>
      </c>
      <c r="G3644">
        <v>11</v>
      </c>
      <c r="H3644">
        <v>11</v>
      </c>
      <c r="I3644">
        <f t="shared" si="224"/>
        <v>22.222222222222232</v>
      </c>
      <c r="J3644">
        <f t="shared" si="225"/>
        <v>22.222222222222232</v>
      </c>
      <c r="K3644">
        <f t="shared" si="226"/>
        <v>22.222222222222232</v>
      </c>
      <c r="L3644">
        <f t="shared" si="227"/>
        <v>87</v>
      </c>
    </row>
    <row r="3645" spans="1:12" x14ac:dyDescent="0.25">
      <c r="A3645" s="1" t="s">
        <v>22</v>
      </c>
      <c r="B3645">
        <v>25</v>
      </c>
      <c r="C3645">
        <v>24</v>
      </c>
      <c r="D3645">
        <v>9</v>
      </c>
      <c r="E3645" s="1" t="s">
        <v>11</v>
      </c>
      <c r="F3645">
        <v>12</v>
      </c>
      <c r="G3645">
        <v>12</v>
      </c>
      <c r="H3645">
        <v>12</v>
      </c>
      <c r="I3645">
        <f t="shared" si="224"/>
        <v>33.333333333333329</v>
      </c>
      <c r="J3645">
        <f t="shared" si="225"/>
        <v>33.333333333333329</v>
      </c>
      <c r="K3645">
        <f t="shared" si="226"/>
        <v>33.333333333333329</v>
      </c>
      <c r="L3645">
        <f t="shared" si="227"/>
        <v>81</v>
      </c>
    </row>
    <row r="3646" spans="1:12" x14ac:dyDescent="0.25">
      <c r="A3646" s="1" t="s">
        <v>22</v>
      </c>
      <c r="B3646">
        <v>25</v>
      </c>
      <c r="C3646">
        <v>24</v>
      </c>
      <c r="D3646">
        <v>9</v>
      </c>
      <c r="E3646" s="1" t="s">
        <v>11</v>
      </c>
      <c r="F3646">
        <v>9</v>
      </c>
      <c r="G3646">
        <v>9</v>
      </c>
      <c r="H3646">
        <v>9</v>
      </c>
      <c r="I3646">
        <f t="shared" si="224"/>
        <v>0</v>
      </c>
      <c r="J3646">
        <f t="shared" si="225"/>
        <v>0</v>
      </c>
      <c r="K3646">
        <f t="shared" si="226"/>
        <v>0</v>
      </c>
      <c r="L3646">
        <f t="shared" si="227"/>
        <v>100</v>
      </c>
    </row>
    <row r="3647" spans="1:12" x14ac:dyDescent="0.25">
      <c r="A3647" s="1" t="s">
        <v>22</v>
      </c>
      <c r="B3647">
        <v>25</v>
      </c>
      <c r="C3647">
        <v>24</v>
      </c>
      <c r="D3647">
        <v>9</v>
      </c>
      <c r="E3647" s="1" t="s">
        <v>11</v>
      </c>
      <c r="F3647">
        <v>11</v>
      </c>
      <c r="G3647">
        <v>11</v>
      </c>
      <c r="H3647">
        <v>11</v>
      </c>
      <c r="I3647">
        <f t="shared" si="224"/>
        <v>22.222222222222232</v>
      </c>
      <c r="J3647">
        <f t="shared" si="225"/>
        <v>22.222222222222232</v>
      </c>
      <c r="K3647">
        <f t="shared" si="226"/>
        <v>22.222222222222232</v>
      </c>
      <c r="L3647">
        <f t="shared" si="227"/>
        <v>87</v>
      </c>
    </row>
    <row r="3648" spans="1:12" x14ac:dyDescent="0.25">
      <c r="A3648" s="1" t="s">
        <v>22</v>
      </c>
      <c r="B3648">
        <v>25</v>
      </c>
      <c r="C3648">
        <v>24</v>
      </c>
      <c r="D3648">
        <v>9</v>
      </c>
      <c r="E3648" s="1" t="s">
        <v>11</v>
      </c>
      <c r="F3648">
        <v>11</v>
      </c>
      <c r="G3648">
        <v>11</v>
      </c>
      <c r="H3648">
        <v>11</v>
      </c>
      <c r="I3648">
        <f t="shared" si="224"/>
        <v>22.222222222222232</v>
      </c>
      <c r="J3648">
        <f t="shared" si="225"/>
        <v>22.222222222222232</v>
      </c>
      <c r="K3648">
        <f t="shared" si="226"/>
        <v>22.222222222222232</v>
      </c>
      <c r="L3648">
        <f t="shared" si="227"/>
        <v>87</v>
      </c>
    </row>
    <row r="3649" spans="1:12" x14ac:dyDescent="0.25">
      <c r="A3649" s="1" t="s">
        <v>22</v>
      </c>
      <c r="B3649">
        <v>25</v>
      </c>
      <c r="C3649">
        <v>24</v>
      </c>
      <c r="D3649">
        <v>9</v>
      </c>
      <c r="E3649" s="1" t="s">
        <v>11</v>
      </c>
      <c r="F3649">
        <v>10</v>
      </c>
      <c r="G3649">
        <v>10</v>
      </c>
      <c r="H3649">
        <v>10</v>
      </c>
      <c r="I3649">
        <f t="shared" si="224"/>
        <v>11.111111111111116</v>
      </c>
      <c r="J3649">
        <f t="shared" si="225"/>
        <v>11.111111111111116</v>
      </c>
      <c r="K3649">
        <f t="shared" si="226"/>
        <v>11.111111111111116</v>
      </c>
      <c r="L3649">
        <f t="shared" si="227"/>
        <v>93</v>
      </c>
    </row>
    <row r="3650" spans="1:12" x14ac:dyDescent="0.25">
      <c r="A3650" s="1" t="s">
        <v>22</v>
      </c>
      <c r="B3650">
        <v>25</v>
      </c>
      <c r="C3650">
        <v>24</v>
      </c>
      <c r="D3650">
        <v>9</v>
      </c>
      <c r="E3650" s="1" t="s">
        <v>11</v>
      </c>
      <c r="F3650">
        <v>11</v>
      </c>
      <c r="G3650">
        <v>11</v>
      </c>
      <c r="H3650">
        <v>11</v>
      </c>
      <c r="I3650">
        <f t="shared" ref="I3650:I3713" si="228" xml:space="preserve"> ((H3650 / D3650) - 1) * 100</f>
        <v>22.222222222222232</v>
      </c>
      <c r="J3650">
        <f t="shared" ref="J3650:J3713" si="229" xml:space="preserve"> ((F3650 / D3650) - 1) * 100</f>
        <v>22.222222222222232</v>
      </c>
      <c r="K3650">
        <f t="shared" ref="K3650:K3713" si="230" xml:space="preserve"> ((G3650 / D3650) - 1) * 100</f>
        <v>22.222222222222232</v>
      </c>
      <c r="L3650">
        <f t="shared" ref="L3650:L3713" si="231">IF(B3650-D3650=0, 0,INT(((B3650-F3650)/(B3650-D3650))*100))</f>
        <v>87</v>
      </c>
    </row>
    <row r="3651" spans="1:12" x14ac:dyDescent="0.25">
      <c r="A3651" s="1" t="s">
        <v>22</v>
      </c>
      <c r="B3651">
        <v>25</v>
      </c>
      <c r="C3651">
        <v>24</v>
      </c>
      <c r="D3651">
        <v>9</v>
      </c>
      <c r="E3651" s="1" t="s">
        <v>11</v>
      </c>
      <c r="F3651">
        <v>10</v>
      </c>
      <c r="G3651">
        <v>10</v>
      </c>
      <c r="H3651">
        <v>10</v>
      </c>
      <c r="I3651">
        <f t="shared" si="228"/>
        <v>11.111111111111116</v>
      </c>
      <c r="J3651">
        <f t="shared" si="229"/>
        <v>11.111111111111116</v>
      </c>
      <c r="K3651">
        <f t="shared" si="230"/>
        <v>11.111111111111116</v>
      </c>
      <c r="L3651">
        <f t="shared" si="231"/>
        <v>93</v>
      </c>
    </row>
    <row r="3652" spans="1:12" x14ac:dyDescent="0.25">
      <c r="A3652" s="1" t="s">
        <v>22</v>
      </c>
      <c r="B3652">
        <v>25</v>
      </c>
      <c r="C3652">
        <v>24</v>
      </c>
      <c r="D3652">
        <v>9</v>
      </c>
      <c r="E3652" s="1" t="s">
        <v>11</v>
      </c>
      <c r="F3652">
        <v>12</v>
      </c>
      <c r="G3652">
        <v>12</v>
      </c>
      <c r="H3652">
        <v>12</v>
      </c>
      <c r="I3652">
        <f t="shared" si="228"/>
        <v>33.333333333333329</v>
      </c>
      <c r="J3652">
        <f t="shared" si="229"/>
        <v>33.333333333333329</v>
      </c>
      <c r="K3652">
        <f t="shared" si="230"/>
        <v>33.333333333333329</v>
      </c>
      <c r="L3652">
        <f t="shared" si="231"/>
        <v>81</v>
      </c>
    </row>
    <row r="3653" spans="1:12" x14ac:dyDescent="0.25">
      <c r="A3653" s="1" t="s">
        <v>22</v>
      </c>
      <c r="B3653">
        <v>25</v>
      </c>
      <c r="C3653">
        <v>24</v>
      </c>
      <c r="D3653">
        <v>9</v>
      </c>
      <c r="E3653" s="1" t="s">
        <v>11</v>
      </c>
      <c r="F3653">
        <v>10</v>
      </c>
      <c r="G3653">
        <v>10</v>
      </c>
      <c r="H3653">
        <v>10</v>
      </c>
      <c r="I3653">
        <f t="shared" si="228"/>
        <v>11.111111111111116</v>
      </c>
      <c r="J3653">
        <f t="shared" si="229"/>
        <v>11.111111111111116</v>
      </c>
      <c r="K3653">
        <f t="shared" si="230"/>
        <v>11.111111111111116</v>
      </c>
      <c r="L3653">
        <f t="shared" si="231"/>
        <v>93</v>
      </c>
    </row>
    <row r="3654" spans="1:12" x14ac:dyDescent="0.25">
      <c r="A3654" s="1" t="s">
        <v>22</v>
      </c>
      <c r="B3654">
        <v>25</v>
      </c>
      <c r="C3654">
        <v>24</v>
      </c>
      <c r="D3654">
        <v>9</v>
      </c>
      <c r="E3654" s="1" t="s">
        <v>11</v>
      </c>
      <c r="F3654">
        <v>12</v>
      </c>
      <c r="G3654">
        <v>12</v>
      </c>
      <c r="H3654">
        <v>12</v>
      </c>
      <c r="I3654">
        <f t="shared" si="228"/>
        <v>33.333333333333329</v>
      </c>
      <c r="J3654">
        <f t="shared" si="229"/>
        <v>33.333333333333329</v>
      </c>
      <c r="K3654">
        <f t="shared" si="230"/>
        <v>33.333333333333329</v>
      </c>
      <c r="L3654">
        <f t="shared" si="231"/>
        <v>81</v>
      </c>
    </row>
    <row r="3655" spans="1:12" x14ac:dyDescent="0.25">
      <c r="A3655" s="1" t="s">
        <v>22</v>
      </c>
      <c r="B3655">
        <v>25</v>
      </c>
      <c r="C3655">
        <v>24</v>
      </c>
      <c r="D3655">
        <v>9</v>
      </c>
      <c r="E3655" s="1" t="s">
        <v>11</v>
      </c>
      <c r="F3655">
        <v>12</v>
      </c>
      <c r="G3655">
        <v>12</v>
      </c>
      <c r="H3655">
        <v>12</v>
      </c>
      <c r="I3655">
        <f t="shared" si="228"/>
        <v>33.333333333333329</v>
      </c>
      <c r="J3655">
        <f t="shared" si="229"/>
        <v>33.333333333333329</v>
      </c>
      <c r="K3655">
        <f t="shared" si="230"/>
        <v>33.333333333333329</v>
      </c>
      <c r="L3655">
        <f t="shared" si="231"/>
        <v>81</v>
      </c>
    </row>
    <row r="3656" spans="1:12" x14ac:dyDescent="0.25">
      <c r="A3656" s="1" t="s">
        <v>22</v>
      </c>
      <c r="B3656">
        <v>25</v>
      </c>
      <c r="C3656">
        <v>24</v>
      </c>
      <c r="D3656">
        <v>9</v>
      </c>
      <c r="E3656" s="1" t="s">
        <v>11</v>
      </c>
      <c r="F3656">
        <v>10</v>
      </c>
      <c r="G3656">
        <v>10</v>
      </c>
      <c r="H3656">
        <v>10</v>
      </c>
      <c r="I3656">
        <f t="shared" si="228"/>
        <v>11.111111111111116</v>
      </c>
      <c r="J3656">
        <f t="shared" si="229"/>
        <v>11.111111111111116</v>
      </c>
      <c r="K3656">
        <f t="shared" si="230"/>
        <v>11.111111111111116</v>
      </c>
      <c r="L3656">
        <f t="shared" si="231"/>
        <v>93</v>
      </c>
    </row>
    <row r="3657" spans="1:12" x14ac:dyDescent="0.25">
      <c r="A3657" s="1" t="s">
        <v>22</v>
      </c>
      <c r="B3657">
        <v>25</v>
      </c>
      <c r="C3657">
        <v>24</v>
      </c>
      <c r="D3657">
        <v>9</v>
      </c>
      <c r="E3657" s="1" t="s">
        <v>11</v>
      </c>
      <c r="F3657">
        <v>10</v>
      </c>
      <c r="G3657">
        <v>10</v>
      </c>
      <c r="H3657">
        <v>10</v>
      </c>
      <c r="I3657">
        <f t="shared" si="228"/>
        <v>11.111111111111116</v>
      </c>
      <c r="J3657">
        <f t="shared" si="229"/>
        <v>11.111111111111116</v>
      </c>
      <c r="K3657">
        <f t="shared" si="230"/>
        <v>11.111111111111116</v>
      </c>
      <c r="L3657">
        <f t="shared" si="231"/>
        <v>93</v>
      </c>
    </row>
    <row r="3658" spans="1:12" x14ac:dyDescent="0.25">
      <c r="A3658" s="1" t="s">
        <v>22</v>
      </c>
      <c r="B3658">
        <v>25</v>
      </c>
      <c r="C3658">
        <v>24</v>
      </c>
      <c r="D3658">
        <v>9</v>
      </c>
      <c r="E3658" s="1" t="s">
        <v>11</v>
      </c>
      <c r="F3658">
        <v>11</v>
      </c>
      <c r="G3658">
        <v>11</v>
      </c>
      <c r="H3658">
        <v>11</v>
      </c>
      <c r="I3658">
        <f t="shared" si="228"/>
        <v>22.222222222222232</v>
      </c>
      <c r="J3658">
        <f t="shared" si="229"/>
        <v>22.222222222222232</v>
      </c>
      <c r="K3658">
        <f t="shared" si="230"/>
        <v>22.222222222222232</v>
      </c>
      <c r="L3658">
        <f t="shared" si="231"/>
        <v>87</v>
      </c>
    </row>
    <row r="3659" spans="1:12" x14ac:dyDescent="0.25">
      <c r="A3659" s="1" t="s">
        <v>22</v>
      </c>
      <c r="B3659">
        <v>25</v>
      </c>
      <c r="C3659">
        <v>24</v>
      </c>
      <c r="D3659">
        <v>9</v>
      </c>
      <c r="E3659" s="1" t="s">
        <v>11</v>
      </c>
      <c r="F3659">
        <v>9</v>
      </c>
      <c r="G3659">
        <v>9</v>
      </c>
      <c r="H3659">
        <v>9</v>
      </c>
      <c r="I3659">
        <f t="shared" si="228"/>
        <v>0</v>
      </c>
      <c r="J3659">
        <f t="shared" si="229"/>
        <v>0</v>
      </c>
      <c r="K3659">
        <f t="shared" si="230"/>
        <v>0</v>
      </c>
      <c r="L3659">
        <f t="shared" si="231"/>
        <v>100</v>
      </c>
    </row>
    <row r="3660" spans="1:12" x14ac:dyDescent="0.25">
      <c r="A3660" s="1" t="s">
        <v>22</v>
      </c>
      <c r="B3660">
        <v>25</v>
      </c>
      <c r="C3660">
        <v>24</v>
      </c>
      <c r="D3660">
        <v>9</v>
      </c>
      <c r="E3660" s="1" t="s">
        <v>11</v>
      </c>
      <c r="F3660">
        <v>10</v>
      </c>
      <c r="G3660">
        <v>10</v>
      </c>
      <c r="H3660">
        <v>10</v>
      </c>
      <c r="I3660">
        <f t="shared" si="228"/>
        <v>11.111111111111116</v>
      </c>
      <c r="J3660">
        <f t="shared" si="229"/>
        <v>11.111111111111116</v>
      </c>
      <c r="K3660">
        <f t="shared" si="230"/>
        <v>11.111111111111116</v>
      </c>
      <c r="L3660">
        <f t="shared" si="231"/>
        <v>93</v>
      </c>
    </row>
    <row r="3661" spans="1:12" x14ac:dyDescent="0.25">
      <c r="A3661" s="1" t="s">
        <v>22</v>
      </c>
      <c r="B3661">
        <v>25</v>
      </c>
      <c r="C3661">
        <v>24</v>
      </c>
      <c r="D3661">
        <v>9</v>
      </c>
      <c r="E3661" s="1" t="s">
        <v>11</v>
      </c>
      <c r="F3661">
        <v>11</v>
      </c>
      <c r="G3661">
        <v>11</v>
      </c>
      <c r="H3661">
        <v>11</v>
      </c>
      <c r="I3661">
        <f t="shared" si="228"/>
        <v>22.222222222222232</v>
      </c>
      <c r="J3661">
        <f t="shared" si="229"/>
        <v>22.222222222222232</v>
      </c>
      <c r="K3661">
        <f t="shared" si="230"/>
        <v>22.222222222222232</v>
      </c>
      <c r="L3661">
        <f t="shared" si="231"/>
        <v>87</v>
      </c>
    </row>
    <row r="3662" spans="1:12" x14ac:dyDescent="0.25">
      <c r="A3662" s="1" t="s">
        <v>22</v>
      </c>
      <c r="B3662">
        <v>25</v>
      </c>
      <c r="C3662">
        <v>24</v>
      </c>
      <c r="D3662">
        <v>9</v>
      </c>
      <c r="E3662" s="1" t="s">
        <v>11</v>
      </c>
      <c r="F3662">
        <v>9</v>
      </c>
      <c r="G3662">
        <v>9</v>
      </c>
      <c r="H3662">
        <v>9</v>
      </c>
      <c r="I3662">
        <f t="shared" si="228"/>
        <v>0</v>
      </c>
      <c r="J3662">
        <f t="shared" si="229"/>
        <v>0</v>
      </c>
      <c r="K3662">
        <f t="shared" si="230"/>
        <v>0</v>
      </c>
      <c r="L3662">
        <f t="shared" si="231"/>
        <v>100</v>
      </c>
    </row>
    <row r="3663" spans="1:12" x14ac:dyDescent="0.25">
      <c r="A3663" s="1" t="s">
        <v>22</v>
      </c>
      <c r="B3663">
        <v>25</v>
      </c>
      <c r="C3663">
        <v>24</v>
      </c>
      <c r="D3663">
        <v>9</v>
      </c>
      <c r="E3663" s="1" t="s">
        <v>11</v>
      </c>
      <c r="F3663">
        <v>10</v>
      </c>
      <c r="G3663">
        <v>10</v>
      </c>
      <c r="H3663">
        <v>10</v>
      </c>
      <c r="I3663">
        <f t="shared" si="228"/>
        <v>11.111111111111116</v>
      </c>
      <c r="J3663">
        <f t="shared" si="229"/>
        <v>11.111111111111116</v>
      </c>
      <c r="K3663">
        <f t="shared" si="230"/>
        <v>11.111111111111116</v>
      </c>
      <c r="L3663">
        <f t="shared" si="231"/>
        <v>93</v>
      </c>
    </row>
    <row r="3664" spans="1:12" x14ac:dyDescent="0.25">
      <c r="A3664" s="1" t="s">
        <v>22</v>
      </c>
      <c r="B3664">
        <v>25</v>
      </c>
      <c r="C3664">
        <v>24</v>
      </c>
      <c r="D3664">
        <v>9</v>
      </c>
      <c r="E3664" s="1" t="s">
        <v>11</v>
      </c>
      <c r="F3664">
        <v>10</v>
      </c>
      <c r="G3664">
        <v>10</v>
      </c>
      <c r="H3664">
        <v>10</v>
      </c>
      <c r="I3664">
        <f t="shared" si="228"/>
        <v>11.111111111111116</v>
      </c>
      <c r="J3664">
        <f t="shared" si="229"/>
        <v>11.111111111111116</v>
      </c>
      <c r="K3664">
        <f t="shared" si="230"/>
        <v>11.111111111111116</v>
      </c>
      <c r="L3664">
        <f t="shared" si="231"/>
        <v>93</v>
      </c>
    </row>
    <row r="3665" spans="1:12" x14ac:dyDescent="0.25">
      <c r="A3665" s="1" t="s">
        <v>22</v>
      </c>
      <c r="B3665">
        <v>25</v>
      </c>
      <c r="C3665">
        <v>24</v>
      </c>
      <c r="D3665">
        <v>9</v>
      </c>
      <c r="E3665" s="1" t="s">
        <v>11</v>
      </c>
      <c r="F3665">
        <v>9</v>
      </c>
      <c r="G3665">
        <v>9</v>
      </c>
      <c r="H3665">
        <v>9</v>
      </c>
      <c r="I3665">
        <f t="shared" si="228"/>
        <v>0</v>
      </c>
      <c r="J3665">
        <f t="shared" si="229"/>
        <v>0</v>
      </c>
      <c r="K3665">
        <f t="shared" si="230"/>
        <v>0</v>
      </c>
      <c r="L3665">
        <f t="shared" si="231"/>
        <v>100</v>
      </c>
    </row>
    <row r="3666" spans="1:12" x14ac:dyDescent="0.25">
      <c r="A3666" s="1" t="s">
        <v>22</v>
      </c>
      <c r="B3666">
        <v>25</v>
      </c>
      <c r="C3666">
        <v>24</v>
      </c>
      <c r="D3666">
        <v>9</v>
      </c>
      <c r="E3666" s="1" t="s">
        <v>11</v>
      </c>
      <c r="F3666">
        <v>11</v>
      </c>
      <c r="G3666">
        <v>11</v>
      </c>
      <c r="H3666">
        <v>11</v>
      </c>
      <c r="I3666">
        <f t="shared" si="228"/>
        <v>22.222222222222232</v>
      </c>
      <c r="J3666">
        <f t="shared" si="229"/>
        <v>22.222222222222232</v>
      </c>
      <c r="K3666">
        <f t="shared" si="230"/>
        <v>22.222222222222232</v>
      </c>
      <c r="L3666">
        <f t="shared" si="231"/>
        <v>87</v>
      </c>
    </row>
    <row r="3667" spans="1:12" x14ac:dyDescent="0.25">
      <c r="A3667" s="1" t="s">
        <v>22</v>
      </c>
      <c r="B3667">
        <v>25</v>
      </c>
      <c r="C3667">
        <v>24</v>
      </c>
      <c r="D3667">
        <v>9</v>
      </c>
      <c r="E3667" s="1" t="s">
        <v>11</v>
      </c>
      <c r="F3667">
        <v>12</v>
      </c>
      <c r="G3667">
        <v>12</v>
      </c>
      <c r="H3667">
        <v>12</v>
      </c>
      <c r="I3667">
        <f t="shared" si="228"/>
        <v>33.333333333333329</v>
      </c>
      <c r="J3667">
        <f t="shared" si="229"/>
        <v>33.333333333333329</v>
      </c>
      <c r="K3667">
        <f t="shared" si="230"/>
        <v>33.333333333333329</v>
      </c>
      <c r="L3667">
        <f t="shared" si="231"/>
        <v>81</v>
      </c>
    </row>
    <row r="3668" spans="1:12" x14ac:dyDescent="0.25">
      <c r="A3668" s="1" t="s">
        <v>22</v>
      </c>
      <c r="B3668">
        <v>25</v>
      </c>
      <c r="C3668">
        <v>24</v>
      </c>
      <c r="D3668">
        <v>9</v>
      </c>
      <c r="E3668" s="1" t="s">
        <v>11</v>
      </c>
      <c r="F3668">
        <v>10</v>
      </c>
      <c r="G3668">
        <v>10</v>
      </c>
      <c r="H3668">
        <v>10</v>
      </c>
      <c r="I3668">
        <f t="shared" si="228"/>
        <v>11.111111111111116</v>
      </c>
      <c r="J3668">
        <f t="shared" si="229"/>
        <v>11.111111111111116</v>
      </c>
      <c r="K3668">
        <f t="shared" si="230"/>
        <v>11.111111111111116</v>
      </c>
      <c r="L3668">
        <f t="shared" si="231"/>
        <v>93</v>
      </c>
    </row>
    <row r="3669" spans="1:12" x14ac:dyDescent="0.25">
      <c r="A3669" s="1" t="s">
        <v>22</v>
      </c>
      <c r="B3669">
        <v>25</v>
      </c>
      <c r="C3669">
        <v>24</v>
      </c>
      <c r="D3669">
        <v>9</v>
      </c>
      <c r="E3669" s="1" t="s">
        <v>11</v>
      </c>
      <c r="F3669">
        <v>12</v>
      </c>
      <c r="G3669">
        <v>12</v>
      </c>
      <c r="H3669">
        <v>12</v>
      </c>
      <c r="I3669">
        <f t="shared" si="228"/>
        <v>33.333333333333329</v>
      </c>
      <c r="J3669">
        <f t="shared" si="229"/>
        <v>33.333333333333329</v>
      </c>
      <c r="K3669">
        <f t="shared" si="230"/>
        <v>33.333333333333329</v>
      </c>
      <c r="L3669">
        <f t="shared" si="231"/>
        <v>81</v>
      </c>
    </row>
    <row r="3670" spans="1:12" x14ac:dyDescent="0.25">
      <c r="A3670" s="1" t="s">
        <v>22</v>
      </c>
      <c r="B3670">
        <v>25</v>
      </c>
      <c r="C3670">
        <v>24</v>
      </c>
      <c r="D3670">
        <v>9</v>
      </c>
      <c r="E3670" s="1" t="s">
        <v>11</v>
      </c>
      <c r="F3670">
        <v>9</v>
      </c>
      <c r="G3670">
        <v>9</v>
      </c>
      <c r="H3670">
        <v>9</v>
      </c>
      <c r="I3670">
        <f t="shared" si="228"/>
        <v>0</v>
      </c>
      <c r="J3670">
        <f t="shared" si="229"/>
        <v>0</v>
      </c>
      <c r="K3670">
        <f t="shared" si="230"/>
        <v>0</v>
      </c>
      <c r="L3670">
        <f t="shared" si="231"/>
        <v>100</v>
      </c>
    </row>
    <row r="3671" spans="1:12" x14ac:dyDescent="0.25">
      <c r="A3671" s="1" t="s">
        <v>22</v>
      </c>
      <c r="B3671">
        <v>25</v>
      </c>
      <c r="C3671">
        <v>24</v>
      </c>
      <c r="D3671">
        <v>9</v>
      </c>
      <c r="E3671" s="1" t="s">
        <v>11</v>
      </c>
      <c r="F3671">
        <v>9</v>
      </c>
      <c r="G3671">
        <v>9</v>
      </c>
      <c r="H3671">
        <v>9</v>
      </c>
      <c r="I3671">
        <f t="shared" si="228"/>
        <v>0</v>
      </c>
      <c r="J3671">
        <f t="shared" si="229"/>
        <v>0</v>
      </c>
      <c r="K3671">
        <f t="shared" si="230"/>
        <v>0</v>
      </c>
      <c r="L3671">
        <f t="shared" si="231"/>
        <v>100</v>
      </c>
    </row>
    <row r="3672" spans="1:12" x14ac:dyDescent="0.25">
      <c r="A3672" s="1" t="s">
        <v>22</v>
      </c>
      <c r="B3672">
        <v>25</v>
      </c>
      <c r="C3672">
        <v>24</v>
      </c>
      <c r="D3672">
        <v>9</v>
      </c>
      <c r="E3672" s="1" t="s">
        <v>11</v>
      </c>
      <c r="F3672">
        <v>11</v>
      </c>
      <c r="G3672">
        <v>11</v>
      </c>
      <c r="H3672">
        <v>11</v>
      </c>
      <c r="I3672">
        <f t="shared" si="228"/>
        <v>22.222222222222232</v>
      </c>
      <c r="J3672">
        <f t="shared" si="229"/>
        <v>22.222222222222232</v>
      </c>
      <c r="K3672">
        <f t="shared" si="230"/>
        <v>22.222222222222232</v>
      </c>
      <c r="L3672">
        <f t="shared" si="231"/>
        <v>87</v>
      </c>
    </row>
    <row r="3673" spans="1:12" x14ac:dyDescent="0.25">
      <c r="A3673" s="1" t="s">
        <v>22</v>
      </c>
      <c r="B3673">
        <v>25</v>
      </c>
      <c r="C3673">
        <v>24</v>
      </c>
      <c r="D3673">
        <v>9</v>
      </c>
      <c r="E3673" s="1" t="s">
        <v>11</v>
      </c>
      <c r="F3673">
        <v>9</v>
      </c>
      <c r="G3673">
        <v>9</v>
      </c>
      <c r="H3673">
        <v>9</v>
      </c>
      <c r="I3673">
        <f t="shared" si="228"/>
        <v>0</v>
      </c>
      <c r="J3673">
        <f t="shared" si="229"/>
        <v>0</v>
      </c>
      <c r="K3673">
        <f t="shared" si="230"/>
        <v>0</v>
      </c>
      <c r="L3673">
        <f t="shared" si="231"/>
        <v>100</v>
      </c>
    </row>
    <row r="3674" spans="1:12" x14ac:dyDescent="0.25">
      <c r="A3674" s="1" t="s">
        <v>22</v>
      </c>
      <c r="B3674">
        <v>25</v>
      </c>
      <c r="C3674">
        <v>24</v>
      </c>
      <c r="D3674">
        <v>9</v>
      </c>
      <c r="E3674" s="1" t="s">
        <v>11</v>
      </c>
      <c r="F3674">
        <v>11</v>
      </c>
      <c r="G3674">
        <v>11</v>
      </c>
      <c r="H3674">
        <v>11</v>
      </c>
      <c r="I3674">
        <f t="shared" si="228"/>
        <v>22.222222222222232</v>
      </c>
      <c r="J3674">
        <f t="shared" si="229"/>
        <v>22.222222222222232</v>
      </c>
      <c r="K3674">
        <f t="shared" si="230"/>
        <v>22.222222222222232</v>
      </c>
      <c r="L3674">
        <f t="shared" si="231"/>
        <v>87</v>
      </c>
    </row>
    <row r="3675" spans="1:12" x14ac:dyDescent="0.25">
      <c r="A3675" s="1" t="s">
        <v>22</v>
      </c>
      <c r="B3675">
        <v>25</v>
      </c>
      <c r="C3675">
        <v>24</v>
      </c>
      <c r="D3675">
        <v>9</v>
      </c>
      <c r="E3675" s="1" t="s">
        <v>11</v>
      </c>
      <c r="F3675">
        <v>9</v>
      </c>
      <c r="G3675">
        <v>9</v>
      </c>
      <c r="H3675">
        <v>9</v>
      </c>
      <c r="I3675">
        <f t="shared" si="228"/>
        <v>0</v>
      </c>
      <c r="J3675">
        <f t="shared" si="229"/>
        <v>0</v>
      </c>
      <c r="K3675">
        <f t="shared" si="230"/>
        <v>0</v>
      </c>
      <c r="L3675">
        <f t="shared" si="231"/>
        <v>100</v>
      </c>
    </row>
    <row r="3676" spans="1:12" x14ac:dyDescent="0.25">
      <c r="A3676" s="1" t="s">
        <v>22</v>
      </c>
      <c r="B3676">
        <v>25</v>
      </c>
      <c r="C3676">
        <v>24</v>
      </c>
      <c r="D3676">
        <v>9</v>
      </c>
      <c r="E3676" s="1" t="s">
        <v>11</v>
      </c>
      <c r="F3676">
        <v>11</v>
      </c>
      <c r="G3676">
        <v>11</v>
      </c>
      <c r="H3676">
        <v>11</v>
      </c>
      <c r="I3676">
        <f t="shared" si="228"/>
        <v>22.222222222222232</v>
      </c>
      <c r="J3676">
        <f t="shared" si="229"/>
        <v>22.222222222222232</v>
      </c>
      <c r="K3676">
        <f t="shared" si="230"/>
        <v>22.222222222222232</v>
      </c>
      <c r="L3676">
        <f t="shared" si="231"/>
        <v>87</v>
      </c>
    </row>
    <row r="3677" spans="1:12" x14ac:dyDescent="0.25">
      <c r="A3677" s="1" t="s">
        <v>22</v>
      </c>
      <c r="B3677">
        <v>25</v>
      </c>
      <c r="C3677">
        <v>24</v>
      </c>
      <c r="D3677">
        <v>9</v>
      </c>
      <c r="E3677" s="1" t="s">
        <v>11</v>
      </c>
      <c r="F3677">
        <v>11</v>
      </c>
      <c r="G3677">
        <v>11</v>
      </c>
      <c r="H3677">
        <v>11</v>
      </c>
      <c r="I3677">
        <f t="shared" si="228"/>
        <v>22.222222222222232</v>
      </c>
      <c r="J3677">
        <f t="shared" si="229"/>
        <v>22.222222222222232</v>
      </c>
      <c r="K3677">
        <f t="shared" si="230"/>
        <v>22.222222222222232</v>
      </c>
      <c r="L3677">
        <f t="shared" si="231"/>
        <v>87</v>
      </c>
    </row>
    <row r="3678" spans="1:12" x14ac:dyDescent="0.25">
      <c r="A3678" s="1" t="s">
        <v>22</v>
      </c>
      <c r="B3678">
        <v>25</v>
      </c>
      <c r="C3678">
        <v>24</v>
      </c>
      <c r="D3678">
        <v>9</v>
      </c>
      <c r="E3678" s="1" t="s">
        <v>11</v>
      </c>
      <c r="F3678">
        <v>12</v>
      </c>
      <c r="G3678">
        <v>12</v>
      </c>
      <c r="H3678">
        <v>12</v>
      </c>
      <c r="I3678">
        <f t="shared" si="228"/>
        <v>33.333333333333329</v>
      </c>
      <c r="J3678">
        <f t="shared" si="229"/>
        <v>33.333333333333329</v>
      </c>
      <c r="K3678">
        <f t="shared" si="230"/>
        <v>33.333333333333329</v>
      </c>
      <c r="L3678">
        <f t="shared" si="231"/>
        <v>81</v>
      </c>
    </row>
    <row r="3679" spans="1:12" x14ac:dyDescent="0.25">
      <c r="A3679" s="1" t="s">
        <v>22</v>
      </c>
      <c r="B3679">
        <v>25</v>
      </c>
      <c r="C3679">
        <v>24</v>
      </c>
      <c r="D3679">
        <v>9</v>
      </c>
      <c r="E3679" s="1" t="s">
        <v>11</v>
      </c>
      <c r="F3679">
        <v>11</v>
      </c>
      <c r="G3679">
        <v>11</v>
      </c>
      <c r="H3679">
        <v>11</v>
      </c>
      <c r="I3679">
        <f t="shared" si="228"/>
        <v>22.222222222222232</v>
      </c>
      <c r="J3679">
        <f t="shared" si="229"/>
        <v>22.222222222222232</v>
      </c>
      <c r="K3679">
        <f t="shared" si="230"/>
        <v>22.222222222222232</v>
      </c>
      <c r="L3679">
        <f t="shared" si="231"/>
        <v>87</v>
      </c>
    </row>
    <row r="3680" spans="1:12" x14ac:dyDescent="0.25">
      <c r="A3680" s="1" t="s">
        <v>22</v>
      </c>
      <c r="B3680">
        <v>25</v>
      </c>
      <c r="C3680">
        <v>24</v>
      </c>
      <c r="D3680">
        <v>9</v>
      </c>
      <c r="E3680" s="1" t="s">
        <v>11</v>
      </c>
      <c r="F3680">
        <v>10</v>
      </c>
      <c r="G3680">
        <v>10</v>
      </c>
      <c r="H3680">
        <v>10</v>
      </c>
      <c r="I3680">
        <f t="shared" si="228"/>
        <v>11.111111111111116</v>
      </c>
      <c r="J3680">
        <f t="shared" si="229"/>
        <v>11.111111111111116</v>
      </c>
      <c r="K3680">
        <f t="shared" si="230"/>
        <v>11.111111111111116</v>
      </c>
      <c r="L3680">
        <f t="shared" si="231"/>
        <v>93</v>
      </c>
    </row>
    <row r="3681" spans="1:12" x14ac:dyDescent="0.25">
      <c r="A3681" s="1" t="s">
        <v>22</v>
      </c>
      <c r="B3681">
        <v>25</v>
      </c>
      <c r="C3681">
        <v>24</v>
      </c>
      <c r="D3681">
        <v>9</v>
      </c>
      <c r="E3681" s="1" t="s">
        <v>11</v>
      </c>
      <c r="F3681">
        <v>10</v>
      </c>
      <c r="G3681">
        <v>10</v>
      </c>
      <c r="H3681">
        <v>10</v>
      </c>
      <c r="I3681">
        <f t="shared" si="228"/>
        <v>11.111111111111116</v>
      </c>
      <c r="J3681">
        <f t="shared" si="229"/>
        <v>11.111111111111116</v>
      </c>
      <c r="K3681">
        <f t="shared" si="230"/>
        <v>11.111111111111116</v>
      </c>
      <c r="L3681">
        <f t="shared" si="231"/>
        <v>93</v>
      </c>
    </row>
    <row r="3682" spans="1:12" x14ac:dyDescent="0.25">
      <c r="A3682" s="1" t="s">
        <v>22</v>
      </c>
      <c r="B3682">
        <v>25</v>
      </c>
      <c r="C3682">
        <v>24</v>
      </c>
      <c r="D3682">
        <v>9</v>
      </c>
      <c r="E3682" s="1" t="s">
        <v>11</v>
      </c>
      <c r="F3682">
        <v>11</v>
      </c>
      <c r="G3682">
        <v>11</v>
      </c>
      <c r="H3682">
        <v>11</v>
      </c>
      <c r="I3682">
        <f t="shared" si="228"/>
        <v>22.222222222222232</v>
      </c>
      <c r="J3682">
        <f t="shared" si="229"/>
        <v>22.222222222222232</v>
      </c>
      <c r="K3682">
        <f t="shared" si="230"/>
        <v>22.222222222222232</v>
      </c>
      <c r="L3682">
        <f t="shared" si="231"/>
        <v>87</v>
      </c>
    </row>
    <row r="3683" spans="1:12" x14ac:dyDescent="0.25">
      <c r="A3683" s="1" t="s">
        <v>22</v>
      </c>
      <c r="B3683">
        <v>25</v>
      </c>
      <c r="C3683">
        <v>24</v>
      </c>
      <c r="D3683">
        <v>9</v>
      </c>
      <c r="E3683" s="1" t="s">
        <v>11</v>
      </c>
      <c r="F3683">
        <v>10</v>
      </c>
      <c r="G3683">
        <v>10</v>
      </c>
      <c r="H3683">
        <v>10</v>
      </c>
      <c r="I3683">
        <f t="shared" si="228"/>
        <v>11.111111111111116</v>
      </c>
      <c r="J3683">
        <f t="shared" si="229"/>
        <v>11.111111111111116</v>
      </c>
      <c r="K3683">
        <f t="shared" si="230"/>
        <v>11.111111111111116</v>
      </c>
      <c r="L3683">
        <f t="shared" si="231"/>
        <v>93</v>
      </c>
    </row>
    <row r="3684" spans="1:12" x14ac:dyDescent="0.25">
      <c r="A3684" s="1" t="s">
        <v>22</v>
      </c>
      <c r="B3684">
        <v>25</v>
      </c>
      <c r="C3684">
        <v>24</v>
      </c>
      <c r="D3684">
        <v>9</v>
      </c>
      <c r="E3684" s="1" t="s">
        <v>11</v>
      </c>
      <c r="F3684">
        <v>10</v>
      </c>
      <c r="G3684">
        <v>10</v>
      </c>
      <c r="H3684">
        <v>10</v>
      </c>
      <c r="I3684">
        <f t="shared" si="228"/>
        <v>11.111111111111116</v>
      </c>
      <c r="J3684">
        <f t="shared" si="229"/>
        <v>11.111111111111116</v>
      </c>
      <c r="K3684">
        <f t="shared" si="230"/>
        <v>11.111111111111116</v>
      </c>
      <c r="L3684">
        <f t="shared" si="231"/>
        <v>93</v>
      </c>
    </row>
    <row r="3685" spans="1:12" x14ac:dyDescent="0.25">
      <c r="A3685" s="1" t="s">
        <v>22</v>
      </c>
      <c r="B3685">
        <v>25</v>
      </c>
      <c r="C3685">
        <v>24</v>
      </c>
      <c r="D3685">
        <v>9</v>
      </c>
      <c r="E3685" s="1" t="s">
        <v>11</v>
      </c>
      <c r="F3685">
        <v>10</v>
      </c>
      <c r="G3685">
        <v>10</v>
      </c>
      <c r="H3685">
        <v>10</v>
      </c>
      <c r="I3685">
        <f t="shared" si="228"/>
        <v>11.111111111111116</v>
      </c>
      <c r="J3685">
        <f t="shared" si="229"/>
        <v>11.111111111111116</v>
      </c>
      <c r="K3685">
        <f t="shared" si="230"/>
        <v>11.111111111111116</v>
      </c>
      <c r="L3685">
        <f t="shared" si="231"/>
        <v>93</v>
      </c>
    </row>
    <row r="3686" spans="1:12" x14ac:dyDescent="0.25">
      <c r="A3686" s="1" t="s">
        <v>22</v>
      </c>
      <c r="B3686">
        <v>25</v>
      </c>
      <c r="C3686">
        <v>24</v>
      </c>
      <c r="D3686">
        <v>9</v>
      </c>
      <c r="E3686" s="1" t="s">
        <v>11</v>
      </c>
      <c r="F3686">
        <v>10</v>
      </c>
      <c r="G3686">
        <v>10</v>
      </c>
      <c r="H3686">
        <v>10</v>
      </c>
      <c r="I3686">
        <f t="shared" si="228"/>
        <v>11.111111111111116</v>
      </c>
      <c r="J3686">
        <f t="shared" si="229"/>
        <v>11.111111111111116</v>
      </c>
      <c r="K3686">
        <f t="shared" si="230"/>
        <v>11.111111111111116</v>
      </c>
      <c r="L3686">
        <f t="shared" si="231"/>
        <v>93</v>
      </c>
    </row>
    <row r="3687" spans="1:12" x14ac:dyDescent="0.25">
      <c r="A3687" s="1" t="s">
        <v>22</v>
      </c>
      <c r="B3687">
        <v>25</v>
      </c>
      <c r="C3687">
        <v>24</v>
      </c>
      <c r="D3687">
        <v>9</v>
      </c>
      <c r="E3687" s="1" t="s">
        <v>11</v>
      </c>
      <c r="F3687">
        <v>9</v>
      </c>
      <c r="G3687">
        <v>9</v>
      </c>
      <c r="H3687">
        <v>9</v>
      </c>
      <c r="I3687">
        <f t="shared" si="228"/>
        <v>0</v>
      </c>
      <c r="J3687">
        <f t="shared" si="229"/>
        <v>0</v>
      </c>
      <c r="K3687">
        <f t="shared" si="230"/>
        <v>0</v>
      </c>
      <c r="L3687">
        <f t="shared" si="231"/>
        <v>100</v>
      </c>
    </row>
    <row r="3688" spans="1:12" x14ac:dyDescent="0.25">
      <c r="A3688" s="1" t="s">
        <v>22</v>
      </c>
      <c r="B3688">
        <v>25</v>
      </c>
      <c r="C3688">
        <v>24</v>
      </c>
      <c r="D3688">
        <v>9</v>
      </c>
      <c r="E3688" s="1" t="s">
        <v>11</v>
      </c>
      <c r="F3688">
        <v>12</v>
      </c>
      <c r="G3688">
        <v>12</v>
      </c>
      <c r="H3688">
        <v>12</v>
      </c>
      <c r="I3688">
        <f t="shared" si="228"/>
        <v>33.333333333333329</v>
      </c>
      <c r="J3688">
        <f t="shared" si="229"/>
        <v>33.333333333333329</v>
      </c>
      <c r="K3688">
        <f t="shared" si="230"/>
        <v>33.333333333333329</v>
      </c>
      <c r="L3688">
        <f t="shared" si="231"/>
        <v>81</v>
      </c>
    </row>
    <row r="3689" spans="1:12" x14ac:dyDescent="0.25">
      <c r="A3689" s="1" t="s">
        <v>22</v>
      </c>
      <c r="B3689">
        <v>25</v>
      </c>
      <c r="C3689">
        <v>24</v>
      </c>
      <c r="D3689">
        <v>9</v>
      </c>
      <c r="E3689" s="1" t="s">
        <v>11</v>
      </c>
      <c r="F3689">
        <v>10</v>
      </c>
      <c r="G3689">
        <v>10</v>
      </c>
      <c r="H3689">
        <v>10</v>
      </c>
      <c r="I3689">
        <f t="shared" si="228"/>
        <v>11.111111111111116</v>
      </c>
      <c r="J3689">
        <f t="shared" si="229"/>
        <v>11.111111111111116</v>
      </c>
      <c r="K3689">
        <f t="shared" si="230"/>
        <v>11.111111111111116</v>
      </c>
      <c r="L3689">
        <f t="shared" si="231"/>
        <v>93</v>
      </c>
    </row>
    <row r="3690" spans="1:12" x14ac:dyDescent="0.25">
      <c r="A3690" s="1" t="s">
        <v>22</v>
      </c>
      <c r="B3690">
        <v>25</v>
      </c>
      <c r="C3690">
        <v>24</v>
      </c>
      <c r="D3690">
        <v>9</v>
      </c>
      <c r="E3690" s="1" t="s">
        <v>11</v>
      </c>
      <c r="F3690">
        <v>11</v>
      </c>
      <c r="G3690">
        <v>11</v>
      </c>
      <c r="H3690">
        <v>11</v>
      </c>
      <c r="I3690">
        <f t="shared" si="228"/>
        <v>22.222222222222232</v>
      </c>
      <c r="J3690">
        <f t="shared" si="229"/>
        <v>22.222222222222232</v>
      </c>
      <c r="K3690">
        <f t="shared" si="230"/>
        <v>22.222222222222232</v>
      </c>
      <c r="L3690">
        <f t="shared" si="231"/>
        <v>87</v>
      </c>
    </row>
    <row r="3691" spans="1:12" x14ac:dyDescent="0.25">
      <c r="A3691" s="1" t="s">
        <v>22</v>
      </c>
      <c r="B3691">
        <v>25</v>
      </c>
      <c r="C3691">
        <v>24</v>
      </c>
      <c r="D3691">
        <v>9</v>
      </c>
      <c r="E3691" s="1" t="s">
        <v>11</v>
      </c>
      <c r="F3691">
        <v>12</v>
      </c>
      <c r="G3691">
        <v>12</v>
      </c>
      <c r="H3691">
        <v>12</v>
      </c>
      <c r="I3691">
        <f t="shared" si="228"/>
        <v>33.333333333333329</v>
      </c>
      <c r="J3691">
        <f t="shared" si="229"/>
        <v>33.333333333333329</v>
      </c>
      <c r="K3691">
        <f t="shared" si="230"/>
        <v>33.333333333333329</v>
      </c>
      <c r="L3691">
        <f t="shared" si="231"/>
        <v>81</v>
      </c>
    </row>
    <row r="3692" spans="1:12" x14ac:dyDescent="0.25">
      <c r="A3692" s="1" t="s">
        <v>22</v>
      </c>
      <c r="B3692">
        <v>25</v>
      </c>
      <c r="C3692">
        <v>24</v>
      </c>
      <c r="D3692">
        <v>9</v>
      </c>
      <c r="E3692" s="1" t="s">
        <v>11</v>
      </c>
      <c r="F3692">
        <v>10</v>
      </c>
      <c r="G3692">
        <v>10</v>
      </c>
      <c r="H3692">
        <v>10</v>
      </c>
      <c r="I3692">
        <f t="shared" si="228"/>
        <v>11.111111111111116</v>
      </c>
      <c r="J3692">
        <f t="shared" si="229"/>
        <v>11.111111111111116</v>
      </c>
      <c r="K3692">
        <f t="shared" si="230"/>
        <v>11.111111111111116</v>
      </c>
      <c r="L3692">
        <f t="shared" si="231"/>
        <v>93</v>
      </c>
    </row>
    <row r="3693" spans="1:12" x14ac:dyDescent="0.25">
      <c r="A3693" s="1" t="s">
        <v>22</v>
      </c>
      <c r="B3693">
        <v>25</v>
      </c>
      <c r="C3693">
        <v>24</v>
      </c>
      <c r="D3693">
        <v>9</v>
      </c>
      <c r="E3693" s="1" t="s">
        <v>11</v>
      </c>
      <c r="F3693">
        <v>10</v>
      </c>
      <c r="G3693">
        <v>10</v>
      </c>
      <c r="H3693">
        <v>10</v>
      </c>
      <c r="I3693">
        <f t="shared" si="228"/>
        <v>11.111111111111116</v>
      </c>
      <c r="J3693">
        <f t="shared" si="229"/>
        <v>11.111111111111116</v>
      </c>
      <c r="K3693">
        <f t="shared" si="230"/>
        <v>11.111111111111116</v>
      </c>
      <c r="L3693">
        <f t="shared" si="231"/>
        <v>93</v>
      </c>
    </row>
    <row r="3694" spans="1:12" x14ac:dyDescent="0.25">
      <c r="A3694" s="1" t="s">
        <v>22</v>
      </c>
      <c r="B3694">
        <v>25</v>
      </c>
      <c r="C3694">
        <v>24</v>
      </c>
      <c r="D3694">
        <v>9</v>
      </c>
      <c r="E3694" s="1" t="s">
        <v>11</v>
      </c>
      <c r="F3694">
        <v>9</v>
      </c>
      <c r="G3694">
        <v>9</v>
      </c>
      <c r="H3694">
        <v>9</v>
      </c>
      <c r="I3694">
        <f t="shared" si="228"/>
        <v>0</v>
      </c>
      <c r="J3694">
        <f t="shared" si="229"/>
        <v>0</v>
      </c>
      <c r="K3694">
        <f t="shared" si="230"/>
        <v>0</v>
      </c>
      <c r="L3694">
        <f t="shared" si="231"/>
        <v>100</v>
      </c>
    </row>
    <row r="3695" spans="1:12" x14ac:dyDescent="0.25">
      <c r="A3695" s="1" t="s">
        <v>22</v>
      </c>
      <c r="B3695">
        <v>25</v>
      </c>
      <c r="C3695">
        <v>24</v>
      </c>
      <c r="D3695">
        <v>9</v>
      </c>
      <c r="E3695" s="1" t="s">
        <v>11</v>
      </c>
      <c r="F3695">
        <v>9</v>
      </c>
      <c r="G3695">
        <v>9</v>
      </c>
      <c r="H3695">
        <v>9</v>
      </c>
      <c r="I3695">
        <f t="shared" si="228"/>
        <v>0</v>
      </c>
      <c r="J3695">
        <f t="shared" si="229"/>
        <v>0</v>
      </c>
      <c r="K3695">
        <f t="shared" si="230"/>
        <v>0</v>
      </c>
      <c r="L3695">
        <f t="shared" si="231"/>
        <v>100</v>
      </c>
    </row>
    <row r="3696" spans="1:12" x14ac:dyDescent="0.25">
      <c r="A3696" s="1" t="s">
        <v>22</v>
      </c>
      <c r="B3696">
        <v>25</v>
      </c>
      <c r="C3696">
        <v>24</v>
      </c>
      <c r="D3696">
        <v>9</v>
      </c>
      <c r="E3696" s="1" t="s">
        <v>11</v>
      </c>
      <c r="F3696">
        <v>9</v>
      </c>
      <c r="G3696">
        <v>9</v>
      </c>
      <c r="H3696">
        <v>9</v>
      </c>
      <c r="I3696">
        <f t="shared" si="228"/>
        <v>0</v>
      </c>
      <c r="J3696">
        <f t="shared" si="229"/>
        <v>0</v>
      </c>
      <c r="K3696">
        <f t="shared" si="230"/>
        <v>0</v>
      </c>
      <c r="L3696">
        <f t="shared" si="231"/>
        <v>100</v>
      </c>
    </row>
    <row r="3697" spans="1:12" x14ac:dyDescent="0.25">
      <c r="A3697" s="1" t="s">
        <v>22</v>
      </c>
      <c r="B3697">
        <v>25</v>
      </c>
      <c r="C3697">
        <v>24</v>
      </c>
      <c r="D3697">
        <v>9</v>
      </c>
      <c r="E3697" s="1" t="s">
        <v>11</v>
      </c>
      <c r="F3697">
        <v>12</v>
      </c>
      <c r="G3697">
        <v>12</v>
      </c>
      <c r="H3697">
        <v>12</v>
      </c>
      <c r="I3697">
        <f t="shared" si="228"/>
        <v>33.333333333333329</v>
      </c>
      <c r="J3697">
        <f t="shared" si="229"/>
        <v>33.333333333333329</v>
      </c>
      <c r="K3697">
        <f t="shared" si="230"/>
        <v>33.333333333333329</v>
      </c>
      <c r="L3697">
        <f t="shared" si="231"/>
        <v>81</v>
      </c>
    </row>
    <row r="3698" spans="1:12" x14ac:dyDescent="0.25">
      <c r="A3698" s="1" t="s">
        <v>22</v>
      </c>
      <c r="B3698">
        <v>25</v>
      </c>
      <c r="C3698">
        <v>24</v>
      </c>
      <c r="D3698">
        <v>9</v>
      </c>
      <c r="E3698" s="1" t="s">
        <v>11</v>
      </c>
      <c r="F3698">
        <v>9</v>
      </c>
      <c r="G3698">
        <v>9</v>
      </c>
      <c r="H3698">
        <v>9</v>
      </c>
      <c r="I3698">
        <f t="shared" si="228"/>
        <v>0</v>
      </c>
      <c r="J3698">
        <f t="shared" si="229"/>
        <v>0</v>
      </c>
      <c r="K3698">
        <f t="shared" si="230"/>
        <v>0</v>
      </c>
      <c r="L3698">
        <f t="shared" si="231"/>
        <v>100</v>
      </c>
    </row>
    <row r="3699" spans="1:12" x14ac:dyDescent="0.25">
      <c r="A3699" s="1" t="s">
        <v>22</v>
      </c>
      <c r="B3699">
        <v>25</v>
      </c>
      <c r="C3699">
        <v>24</v>
      </c>
      <c r="D3699">
        <v>9</v>
      </c>
      <c r="E3699" s="1" t="s">
        <v>11</v>
      </c>
      <c r="F3699">
        <v>10</v>
      </c>
      <c r="G3699">
        <v>10</v>
      </c>
      <c r="H3699">
        <v>10</v>
      </c>
      <c r="I3699">
        <f t="shared" si="228"/>
        <v>11.111111111111116</v>
      </c>
      <c r="J3699">
        <f t="shared" si="229"/>
        <v>11.111111111111116</v>
      </c>
      <c r="K3699">
        <f t="shared" si="230"/>
        <v>11.111111111111116</v>
      </c>
      <c r="L3699">
        <f t="shared" si="231"/>
        <v>93</v>
      </c>
    </row>
    <row r="3700" spans="1:12" x14ac:dyDescent="0.25">
      <c r="A3700" s="1" t="s">
        <v>22</v>
      </c>
      <c r="B3700">
        <v>25</v>
      </c>
      <c r="C3700">
        <v>24</v>
      </c>
      <c r="D3700">
        <v>9</v>
      </c>
      <c r="E3700" s="1" t="s">
        <v>11</v>
      </c>
      <c r="F3700">
        <v>10</v>
      </c>
      <c r="G3700">
        <v>10</v>
      </c>
      <c r="H3700">
        <v>10</v>
      </c>
      <c r="I3700">
        <f t="shared" si="228"/>
        <v>11.111111111111116</v>
      </c>
      <c r="J3700">
        <f t="shared" si="229"/>
        <v>11.111111111111116</v>
      </c>
      <c r="K3700">
        <f t="shared" si="230"/>
        <v>11.111111111111116</v>
      </c>
      <c r="L3700">
        <f t="shared" si="231"/>
        <v>93</v>
      </c>
    </row>
    <row r="3701" spans="1:12" x14ac:dyDescent="0.25">
      <c r="A3701" s="1" t="s">
        <v>22</v>
      </c>
      <c r="B3701">
        <v>25</v>
      </c>
      <c r="C3701">
        <v>24</v>
      </c>
      <c r="D3701">
        <v>9</v>
      </c>
      <c r="E3701" s="1" t="s">
        <v>11</v>
      </c>
      <c r="F3701">
        <v>12</v>
      </c>
      <c r="G3701">
        <v>12</v>
      </c>
      <c r="H3701">
        <v>12</v>
      </c>
      <c r="I3701">
        <f t="shared" si="228"/>
        <v>33.333333333333329</v>
      </c>
      <c r="J3701">
        <f t="shared" si="229"/>
        <v>33.333333333333329</v>
      </c>
      <c r="K3701">
        <f t="shared" si="230"/>
        <v>33.333333333333329</v>
      </c>
      <c r="L3701">
        <f t="shared" si="231"/>
        <v>81</v>
      </c>
    </row>
    <row r="3702" spans="1:12" x14ac:dyDescent="0.25">
      <c r="A3702" s="1" t="s">
        <v>22</v>
      </c>
      <c r="B3702">
        <v>25</v>
      </c>
      <c r="C3702">
        <v>24</v>
      </c>
      <c r="D3702">
        <v>9</v>
      </c>
      <c r="E3702" s="1" t="s">
        <v>11</v>
      </c>
      <c r="F3702">
        <v>11</v>
      </c>
      <c r="G3702">
        <v>11</v>
      </c>
      <c r="H3702">
        <v>11</v>
      </c>
      <c r="I3702">
        <f t="shared" si="228"/>
        <v>22.222222222222232</v>
      </c>
      <c r="J3702">
        <f t="shared" si="229"/>
        <v>22.222222222222232</v>
      </c>
      <c r="K3702">
        <f t="shared" si="230"/>
        <v>22.222222222222232</v>
      </c>
      <c r="L3702">
        <f t="shared" si="231"/>
        <v>87</v>
      </c>
    </row>
    <row r="3703" spans="1:12" x14ac:dyDescent="0.25">
      <c r="A3703" s="1" t="s">
        <v>22</v>
      </c>
      <c r="B3703">
        <v>25</v>
      </c>
      <c r="C3703">
        <v>24</v>
      </c>
      <c r="D3703">
        <v>9</v>
      </c>
      <c r="E3703" s="1" t="s">
        <v>11</v>
      </c>
      <c r="F3703">
        <v>9</v>
      </c>
      <c r="G3703">
        <v>9</v>
      </c>
      <c r="H3703">
        <v>9</v>
      </c>
      <c r="I3703">
        <f t="shared" si="228"/>
        <v>0</v>
      </c>
      <c r="J3703">
        <f t="shared" si="229"/>
        <v>0</v>
      </c>
      <c r="K3703">
        <f t="shared" si="230"/>
        <v>0</v>
      </c>
      <c r="L3703">
        <f t="shared" si="231"/>
        <v>100</v>
      </c>
    </row>
    <row r="3704" spans="1:12" x14ac:dyDescent="0.25">
      <c r="A3704" s="1" t="s">
        <v>22</v>
      </c>
      <c r="B3704">
        <v>25</v>
      </c>
      <c r="C3704">
        <v>24</v>
      </c>
      <c r="D3704">
        <v>9</v>
      </c>
      <c r="E3704" s="1" t="s">
        <v>11</v>
      </c>
      <c r="F3704">
        <v>9</v>
      </c>
      <c r="G3704">
        <v>9</v>
      </c>
      <c r="H3704">
        <v>9</v>
      </c>
      <c r="I3704">
        <f t="shared" si="228"/>
        <v>0</v>
      </c>
      <c r="J3704">
        <f t="shared" si="229"/>
        <v>0</v>
      </c>
      <c r="K3704">
        <f t="shared" si="230"/>
        <v>0</v>
      </c>
      <c r="L3704">
        <f t="shared" si="231"/>
        <v>100</v>
      </c>
    </row>
    <row r="3705" spans="1:12" x14ac:dyDescent="0.25">
      <c r="A3705" s="1" t="s">
        <v>22</v>
      </c>
      <c r="B3705">
        <v>25</v>
      </c>
      <c r="C3705">
        <v>24</v>
      </c>
      <c r="D3705">
        <v>9</v>
      </c>
      <c r="E3705" s="1" t="s">
        <v>11</v>
      </c>
      <c r="F3705">
        <v>9</v>
      </c>
      <c r="G3705">
        <v>9</v>
      </c>
      <c r="H3705">
        <v>9</v>
      </c>
      <c r="I3705">
        <f t="shared" si="228"/>
        <v>0</v>
      </c>
      <c r="J3705">
        <f t="shared" si="229"/>
        <v>0</v>
      </c>
      <c r="K3705">
        <f t="shared" si="230"/>
        <v>0</v>
      </c>
      <c r="L3705">
        <f t="shared" si="231"/>
        <v>100</v>
      </c>
    </row>
    <row r="3706" spans="1:12" x14ac:dyDescent="0.25">
      <c r="A3706" s="1" t="s">
        <v>22</v>
      </c>
      <c r="B3706">
        <v>25</v>
      </c>
      <c r="C3706">
        <v>24</v>
      </c>
      <c r="D3706">
        <v>9</v>
      </c>
      <c r="E3706" s="1" t="s">
        <v>11</v>
      </c>
      <c r="F3706">
        <v>11</v>
      </c>
      <c r="G3706">
        <v>11</v>
      </c>
      <c r="H3706">
        <v>11</v>
      </c>
      <c r="I3706">
        <f t="shared" si="228"/>
        <v>22.222222222222232</v>
      </c>
      <c r="J3706">
        <f t="shared" si="229"/>
        <v>22.222222222222232</v>
      </c>
      <c r="K3706">
        <f t="shared" si="230"/>
        <v>22.222222222222232</v>
      </c>
      <c r="L3706">
        <f t="shared" si="231"/>
        <v>87</v>
      </c>
    </row>
    <row r="3707" spans="1:12" x14ac:dyDescent="0.25">
      <c r="A3707" s="1" t="s">
        <v>22</v>
      </c>
      <c r="B3707">
        <v>25</v>
      </c>
      <c r="C3707">
        <v>24</v>
      </c>
      <c r="D3707">
        <v>9</v>
      </c>
      <c r="E3707" s="1" t="s">
        <v>11</v>
      </c>
      <c r="F3707">
        <v>10</v>
      </c>
      <c r="G3707">
        <v>10</v>
      </c>
      <c r="H3707">
        <v>10</v>
      </c>
      <c r="I3707">
        <f t="shared" si="228"/>
        <v>11.111111111111116</v>
      </c>
      <c r="J3707">
        <f t="shared" si="229"/>
        <v>11.111111111111116</v>
      </c>
      <c r="K3707">
        <f t="shared" si="230"/>
        <v>11.111111111111116</v>
      </c>
      <c r="L3707">
        <f t="shared" si="231"/>
        <v>93</v>
      </c>
    </row>
    <row r="3708" spans="1:12" x14ac:dyDescent="0.25">
      <c r="A3708" s="1" t="s">
        <v>22</v>
      </c>
      <c r="B3708">
        <v>25</v>
      </c>
      <c r="C3708">
        <v>24</v>
      </c>
      <c r="D3708">
        <v>9</v>
      </c>
      <c r="E3708" s="1" t="s">
        <v>11</v>
      </c>
      <c r="F3708">
        <v>11</v>
      </c>
      <c r="G3708">
        <v>11</v>
      </c>
      <c r="H3708">
        <v>11</v>
      </c>
      <c r="I3708">
        <f t="shared" si="228"/>
        <v>22.222222222222232</v>
      </c>
      <c r="J3708">
        <f t="shared" si="229"/>
        <v>22.222222222222232</v>
      </c>
      <c r="K3708">
        <f t="shared" si="230"/>
        <v>22.222222222222232</v>
      </c>
      <c r="L3708">
        <f t="shared" si="231"/>
        <v>87</v>
      </c>
    </row>
    <row r="3709" spans="1:12" x14ac:dyDescent="0.25">
      <c r="A3709" s="1" t="s">
        <v>22</v>
      </c>
      <c r="B3709">
        <v>25</v>
      </c>
      <c r="C3709">
        <v>24</v>
      </c>
      <c r="D3709">
        <v>9</v>
      </c>
      <c r="E3709" s="1" t="s">
        <v>11</v>
      </c>
      <c r="F3709">
        <v>12</v>
      </c>
      <c r="G3709">
        <v>12</v>
      </c>
      <c r="H3709">
        <v>12</v>
      </c>
      <c r="I3709">
        <f t="shared" si="228"/>
        <v>33.333333333333329</v>
      </c>
      <c r="J3709">
        <f t="shared" si="229"/>
        <v>33.333333333333329</v>
      </c>
      <c r="K3709">
        <f t="shared" si="230"/>
        <v>33.333333333333329</v>
      </c>
      <c r="L3709">
        <f t="shared" si="231"/>
        <v>81</v>
      </c>
    </row>
    <row r="3710" spans="1:12" x14ac:dyDescent="0.25">
      <c r="A3710" s="1" t="s">
        <v>22</v>
      </c>
      <c r="B3710">
        <v>25</v>
      </c>
      <c r="C3710">
        <v>24</v>
      </c>
      <c r="D3710">
        <v>9</v>
      </c>
      <c r="E3710" s="1" t="s">
        <v>11</v>
      </c>
      <c r="F3710">
        <v>11</v>
      </c>
      <c r="G3710">
        <v>11</v>
      </c>
      <c r="H3710">
        <v>11</v>
      </c>
      <c r="I3710">
        <f t="shared" si="228"/>
        <v>22.222222222222232</v>
      </c>
      <c r="J3710">
        <f t="shared" si="229"/>
        <v>22.222222222222232</v>
      </c>
      <c r="K3710">
        <f t="shared" si="230"/>
        <v>22.222222222222232</v>
      </c>
      <c r="L3710">
        <f t="shared" si="231"/>
        <v>87</v>
      </c>
    </row>
    <row r="3711" spans="1:12" x14ac:dyDescent="0.25">
      <c r="A3711" s="1" t="s">
        <v>22</v>
      </c>
      <c r="B3711">
        <v>25</v>
      </c>
      <c r="C3711">
        <v>24</v>
      </c>
      <c r="D3711">
        <v>9</v>
      </c>
      <c r="E3711" s="1" t="s">
        <v>11</v>
      </c>
      <c r="F3711">
        <v>10</v>
      </c>
      <c r="G3711">
        <v>10</v>
      </c>
      <c r="H3711">
        <v>10</v>
      </c>
      <c r="I3711">
        <f t="shared" si="228"/>
        <v>11.111111111111116</v>
      </c>
      <c r="J3711">
        <f t="shared" si="229"/>
        <v>11.111111111111116</v>
      </c>
      <c r="K3711">
        <f t="shared" si="230"/>
        <v>11.111111111111116</v>
      </c>
      <c r="L3711">
        <f t="shared" si="231"/>
        <v>93</v>
      </c>
    </row>
    <row r="3712" spans="1:12" x14ac:dyDescent="0.25">
      <c r="A3712" s="1" t="s">
        <v>22</v>
      </c>
      <c r="B3712">
        <v>25</v>
      </c>
      <c r="C3712">
        <v>24</v>
      </c>
      <c r="D3712">
        <v>9</v>
      </c>
      <c r="E3712" s="1" t="s">
        <v>11</v>
      </c>
      <c r="F3712">
        <v>10</v>
      </c>
      <c r="G3712">
        <v>10</v>
      </c>
      <c r="H3712">
        <v>10</v>
      </c>
      <c r="I3712">
        <f t="shared" si="228"/>
        <v>11.111111111111116</v>
      </c>
      <c r="J3712">
        <f t="shared" si="229"/>
        <v>11.111111111111116</v>
      </c>
      <c r="K3712">
        <f t="shared" si="230"/>
        <v>11.111111111111116</v>
      </c>
      <c r="L3712">
        <f t="shared" si="231"/>
        <v>93</v>
      </c>
    </row>
    <row r="3713" spans="1:12" x14ac:dyDescent="0.25">
      <c r="A3713" s="1" t="s">
        <v>22</v>
      </c>
      <c r="B3713">
        <v>25</v>
      </c>
      <c r="C3713">
        <v>24</v>
      </c>
      <c r="D3713">
        <v>9</v>
      </c>
      <c r="E3713" s="1" t="s">
        <v>11</v>
      </c>
      <c r="F3713">
        <v>12</v>
      </c>
      <c r="G3713">
        <v>12</v>
      </c>
      <c r="H3713">
        <v>12</v>
      </c>
      <c r="I3713">
        <f t="shared" si="228"/>
        <v>33.333333333333329</v>
      </c>
      <c r="J3713">
        <f t="shared" si="229"/>
        <v>33.333333333333329</v>
      </c>
      <c r="K3713">
        <f t="shared" si="230"/>
        <v>33.333333333333329</v>
      </c>
      <c r="L3713">
        <f t="shared" si="231"/>
        <v>81</v>
      </c>
    </row>
    <row r="3714" spans="1:12" x14ac:dyDescent="0.25">
      <c r="A3714" s="1" t="s">
        <v>22</v>
      </c>
      <c r="B3714">
        <v>25</v>
      </c>
      <c r="C3714">
        <v>24</v>
      </c>
      <c r="D3714">
        <v>9</v>
      </c>
      <c r="E3714" s="1" t="s">
        <v>11</v>
      </c>
      <c r="F3714">
        <v>10</v>
      </c>
      <c r="G3714">
        <v>10</v>
      </c>
      <c r="H3714">
        <v>10</v>
      </c>
      <c r="I3714">
        <f t="shared" ref="I3714:I3777" si="232" xml:space="preserve"> ((H3714 / D3714) - 1) * 100</f>
        <v>11.111111111111116</v>
      </c>
      <c r="J3714">
        <f t="shared" ref="J3714:J3777" si="233" xml:space="preserve"> ((F3714 / D3714) - 1) * 100</f>
        <v>11.111111111111116</v>
      </c>
      <c r="K3714">
        <f t="shared" ref="K3714:K3777" si="234" xml:space="preserve"> ((G3714 / D3714) - 1) * 100</f>
        <v>11.111111111111116</v>
      </c>
      <c r="L3714">
        <f t="shared" ref="L3714:L3777" si="235">IF(B3714-D3714=0, 0,INT(((B3714-F3714)/(B3714-D3714))*100))</f>
        <v>93</v>
      </c>
    </row>
    <row r="3715" spans="1:12" x14ac:dyDescent="0.25">
      <c r="A3715" s="1" t="s">
        <v>22</v>
      </c>
      <c r="B3715">
        <v>25</v>
      </c>
      <c r="C3715">
        <v>24</v>
      </c>
      <c r="D3715">
        <v>9</v>
      </c>
      <c r="E3715" s="1" t="s">
        <v>11</v>
      </c>
      <c r="F3715">
        <v>10</v>
      </c>
      <c r="G3715">
        <v>10</v>
      </c>
      <c r="H3715">
        <v>10</v>
      </c>
      <c r="I3715">
        <f t="shared" si="232"/>
        <v>11.111111111111116</v>
      </c>
      <c r="J3715">
        <f t="shared" si="233"/>
        <v>11.111111111111116</v>
      </c>
      <c r="K3715">
        <f t="shared" si="234"/>
        <v>11.111111111111116</v>
      </c>
      <c r="L3715">
        <f t="shared" si="235"/>
        <v>93</v>
      </c>
    </row>
    <row r="3716" spans="1:12" x14ac:dyDescent="0.25">
      <c r="A3716" s="1" t="s">
        <v>22</v>
      </c>
      <c r="B3716">
        <v>25</v>
      </c>
      <c r="C3716">
        <v>24</v>
      </c>
      <c r="D3716">
        <v>9</v>
      </c>
      <c r="E3716" s="1" t="s">
        <v>11</v>
      </c>
      <c r="F3716">
        <v>9</v>
      </c>
      <c r="G3716">
        <v>9</v>
      </c>
      <c r="H3716">
        <v>9</v>
      </c>
      <c r="I3716">
        <f t="shared" si="232"/>
        <v>0</v>
      </c>
      <c r="J3716">
        <f t="shared" si="233"/>
        <v>0</v>
      </c>
      <c r="K3716">
        <f t="shared" si="234"/>
        <v>0</v>
      </c>
      <c r="L3716">
        <f t="shared" si="235"/>
        <v>100</v>
      </c>
    </row>
    <row r="3717" spans="1:12" x14ac:dyDescent="0.25">
      <c r="A3717" s="1" t="s">
        <v>22</v>
      </c>
      <c r="B3717">
        <v>25</v>
      </c>
      <c r="C3717">
        <v>24</v>
      </c>
      <c r="D3717">
        <v>9</v>
      </c>
      <c r="E3717" s="1" t="s">
        <v>11</v>
      </c>
      <c r="F3717">
        <v>12</v>
      </c>
      <c r="G3717">
        <v>12</v>
      </c>
      <c r="H3717">
        <v>12</v>
      </c>
      <c r="I3717">
        <f t="shared" si="232"/>
        <v>33.333333333333329</v>
      </c>
      <c r="J3717">
        <f t="shared" si="233"/>
        <v>33.333333333333329</v>
      </c>
      <c r="K3717">
        <f t="shared" si="234"/>
        <v>33.333333333333329</v>
      </c>
      <c r="L3717">
        <f t="shared" si="235"/>
        <v>81</v>
      </c>
    </row>
    <row r="3718" spans="1:12" x14ac:dyDescent="0.25">
      <c r="A3718" s="1" t="s">
        <v>22</v>
      </c>
      <c r="B3718">
        <v>25</v>
      </c>
      <c r="C3718">
        <v>24</v>
      </c>
      <c r="D3718">
        <v>9</v>
      </c>
      <c r="E3718" s="1" t="s">
        <v>11</v>
      </c>
      <c r="F3718">
        <v>10</v>
      </c>
      <c r="G3718">
        <v>10</v>
      </c>
      <c r="H3718">
        <v>10</v>
      </c>
      <c r="I3718">
        <f t="shared" si="232"/>
        <v>11.111111111111116</v>
      </c>
      <c r="J3718">
        <f t="shared" si="233"/>
        <v>11.111111111111116</v>
      </c>
      <c r="K3718">
        <f t="shared" si="234"/>
        <v>11.111111111111116</v>
      </c>
      <c r="L3718">
        <f t="shared" si="235"/>
        <v>93</v>
      </c>
    </row>
    <row r="3719" spans="1:12" x14ac:dyDescent="0.25">
      <c r="A3719" s="1" t="s">
        <v>22</v>
      </c>
      <c r="B3719">
        <v>25</v>
      </c>
      <c r="C3719">
        <v>24</v>
      </c>
      <c r="D3719">
        <v>9</v>
      </c>
      <c r="E3719" s="1" t="s">
        <v>11</v>
      </c>
      <c r="F3719">
        <v>9</v>
      </c>
      <c r="G3719">
        <v>9</v>
      </c>
      <c r="H3719">
        <v>9</v>
      </c>
      <c r="I3719">
        <f t="shared" si="232"/>
        <v>0</v>
      </c>
      <c r="J3719">
        <f t="shared" si="233"/>
        <v>0</v>
      </c>
      <c r="K3719">
        <f t="shared" si="234"/>
        <v>0</v>
      </c>
      <c r="L3719">
        <f t="shared" si="235"/>
        <v>100</v>
      </c>
    </row>
    <row r="3720" spans="1:12" x14ac:dyDescent="0.25">
      <c r="A3720" s="1" t="s">
        <v>22</v>
      </c>
      <c r="B3720">
        <v>25</v>
      </c>
      <c r="C3720">
        <v>24</v>
      </c>
      <c r="D3720">
        <v>9</v>
      </c>
      <c r="E3720" s="1" t="s">
        <v>11</v>
      </c>
      <c r="F3720">
        <v>10</v>
      </c>
      <c r="G3720">
        <v>10</v>
      </c>
      <c r="H3720">
        <v>10</v>
      </c>
      <c r="I3720">
        <f t="shared" si="232"/>
        <v>11.111111111111116</v>
      </c>
      <c r="J3720">
        <f t="shared" si="233"/>
        <v>11.111111111111116</v>
      </c>
      <c r="K3720">
        <f t="shared" si="234"/>
        <v>11.111111111111116</v>
      </c>
      <c r="L3720">
        <f t="shared" si="235"/>
        <v>93</v>
      </c>
    </row>
    <row r="3721" spans="1:12" x14ac:dyDescent="0.25">
      <c r="A3721" s="1" t="s">
        <v>22</v>
      </c>
      <c r="B3721">
        <v>25</v>
      </c>
      <c r="C3721">
        <v>24</v>
      </c>
      <c r="D3721">
        <v>9</v>
      </c>
      <c r="E3721" s="1" t="s">
        <v>11</v>
      </c>
      <c r="F3721">
        <v>11</v>
      </c>
      <c r="G3721">
        <v>11</v>
      </c>
      <c r="H3721">
        <v>11</v>
      </c>
      <c r="I3721">
        <f t="shared" si="232"/>
        <v>22.222222222222232</v>
      </c>
      <c r="J3721">
        <f t="shared" si="233"/>
        <v>22.222222222222232</v>
      </c>
      <c r="K3721">
        <f t="shared" si="234"/>
        <v>22.222222222222232</v>
      </c>
      <c r="L3721">
        <f t="shared" si="235"/>
        <v>87</v>
      </c>
    </row>
    <row r="3722" spans="1:12" x14ac:dyDescent="0.25">
      <c r="A3722" s="1" t="s">
        <v>22</v>
      </c>
      <c r="B3722">
        <v>25</v>
      </c>
      <c r="C3722">
        <v>24</v>
      </c>
      <c r="D3722">
        <v>9</v>
      </c>
      <c r="E3722" s="1" t="s">
        <v>11</v>
      </c>
      <c r="F3722">
        <v>10</v>
      </c>
      <c r="G3722">
        <v>10</v>
      </c>
      <c r="H3722">
        <v>10</v>
      </c>
      <c r="I3722">
        <f t="shared" si="232"/>
        <v>11.111111111111116</v>
      </c>
      <c r="J3722">
        <f t="shared" si="233"/>
        <v>11.111111111111116</v>
      </c>
      <c r="K3722">
        <f t="shared" si="234"/>
        <v>11.111111111111116</v>
      </c>
      <c r="L3722">
        <f t="shared" si="235"/>
        <v>93</v>
      </c>
    </row>
    <row r="3723" spans="1:12" x14ac:dyDescent="0.25">
      <c r="A3723" s="1" t="s">
        <v>22</v>
      </c>
      <c r="B3723">
        <v>25</v>
      </c>
      <c r="C3723">
        <v>24</v>
      </c>
      <c r="D3723">
        <v>9</v>
      </c>
      <c r="E3723" s="1" t="s">
        <v>11</v>
      </c>
      <c r="F3723">
        <v>10</v>
      </c>
      <c r="G3723">
        <v>10</v>
      </c>
      <c r="H3723">
        <v>10</v>
      </c>
      <c r="I3723">
        <f t="shared" si="232"/>
        <v>11.111111111111116</v>
      </c>
      <c r="J3723">
        <f t="shared" si="233"/>
        <v>11.111111111111116</v>
      </c>
      <c r="K3723">
        <f t="shared" si="234"/>
        <v>11.111111111111116</v>
      </c>
      <c r="L3723">
        <f t="shared" si="235"/>
        <v>93</v>
      </c>
    </row>
    <row r="3724" spans="1:12" x14ac:dyDescent="0.25">
      <c r="A3724" s="1" t="s">
        <v>22</v>
      </c>
      <c r="B3724">
        <v>25</v>
      </c>
      <c r="C3724">
        <v>24</v>
      </c>
      <c r="D3724">
        <v>9</v>
      </c>
      <c r="E3724" s="1" t="s">
        <v>11</v>
      </c>
      <c r="F3724">
        <v>9</v>
      </c>
      <c r="G3724">
        <v>9</v>
      </c>
      <c r="H3724">
        <v>9</v>
      </c>
      <c r="I3724">
        <f t="shared" si="232"/>
        <v>0</v>
      </c>
      <c r="J3724">
        <f t="shared" si="233"/>
        <v>0</v>
      </c>
      <c r="K3724">
        <f t="shared" si="234"/>
        <v>0</v>
      </c>
      <c r="L3724">
        <f t="shared" si="235"/>
        <v>100</v>
      </c>
    </row>
    <row r="3725" spans="1:12" x14ac:dyDescent="0.25">
      <c r="A3725" s="1" t="s">
        <v>22</v>
      </c>
      <c r="B3725">
        <v>25</v>
      </c>
      <c r="C3725">
        <v>24</v>
      </c>
      <c r="D3725">
        <v>9</v>
      </c>
      <c r="E3725" s="1" t="s">
        <v>11</v>
      </c>
      <c r="F3725">
        <v>10</v>
      </c>
      <c r="G3725">
        <v>10</v>
      </c>
      <c r="H3725">
        <v>10</v>
      </c>
      <c r="I3725">
        <f t="shared" si="232"/>
        <v>11.111111111111116</v>
      </c>
      <c r="J3725">
        <f t="shared" si="233"/>
        <v>11.111111111111116</v>
      </c>
      <c r="K3725">
        <f t="shared" si="234"/>
        <v>11.111111111111116</v>
      </c>
      <c r="L3725">
        <f t="shared" si="235"/>
        <v>93</v>
      </c>
    </row>
    <row r="3726" spans="1:12" x14ac:dyDescent="0.25">
      <c r="A3726" s="1" t="s">
        <v>22</v>
      </c>
      <c r="B3726">
        <v>25</v>
      </c>
      <c r="C3726">
        <v>24</v>
      </c>
      <c r="D3726">
        <v>9</v>
      </c>
      <c r="E3726" s="1" t="s">
        <v>11</v>
      </c>
      <c r="F3726">
        <v>10</v>
      </c>
      <c r="G3726">
        <v>10</v>
      </c>
      <c r="H3726">
        <v>10</v>
      </c>
      <c r="I3726">
        <f t="shared" si="232"/>
        <v>11.111111111111116</v>
      </c>
      <c r="J3726">
        <f t="shared" si="233"/>
        <v>11.111111111111116</v>
      </c>
      <c r="K3726">
        <f t="shared" si="234"/>
        <v>11.111111111111116</v>
      </c>
      <c r="L3726">
        <f t="shared" si="235"/>
        <v>93</v>
      </c>
    </row>
    <row r="3727" spans="1:12" x14ac:dyDescent="0.25">
      <c r="A3727" s="1" t="s">
        <v>22</v>
      </c>
      <c r="B3727">
        <v>25</v>
      </c>
      <c r="C3727">
        <v>24</v>
      </c>
      <c r="D3727">
        <v>9</v>
      </c>
      <c r="E3727" s="1" t="s">
        <v>11</v>
      </c>
      <c r="F3727">
        <v>11</v>
      </c>
      <c r="G3727">
        <v>11</v>
      </c>
      <c r="H3727">
        <v>11</v>
      </c>
      <c r="I3727">
        <f t="shared" si="232"/>
        <v>22.222222222222232</v>
      </c>
      <c r="J3727">
        <f t="shared" si="233"/>
        <v>22.222222222222232</v>
      </c>
      <c r="K3727">
        <f t="shared" si="234"/>
        <v>22.222222222222232</v>
      </c>
      <c r="L3727">
        <f t="shared" si="235"/>
        <v>87</v>
      </c>
    </row>
    <row r="3728" spans="1:12" x14ac:dyDescent="0.25">
      <c r="A3728" s="1" t="s">
        <v>22</v>
      </c>
      <c r="B3728">
        <v>25</v>
      </c>
      <c r="C3728">
        <v>24</v>
      </c>
      <c r="D3728">
        <v>9</v>
      </c>
      <c r="E3728" s="1" t="s">
        <v>11</v>
      </c>
      <c r="F3728">
        <v>10</v>
      </c>
      <c r="G3728">
        <v>10</v>
      </c>
      <c r="H3728">
        <v>10</v>
      </c>
      <c r="I3728">
        <f t="shared" si="232"/>
        <v>11.111111111111116</v>
      </c>
      <c r="J3728">
        <f t="shared" si="233"/>
        <v>11.111111111111116</v>
      </c>
      <c r="K3728">
        <f t="shared" si="234"/>
        <v>11.111111111111116</v>
      </c>
      <c r="L3728">
        <f t="shared" si="235"/>
        <v>93</v>
      </c>
    </row>
    <row r="3729" spans="1:12" x14ac:dyDescent="0.25">
      <c r="A3729" s="1" t="s">
        <v>22</v>
      </c>
      <c r="B3729">
        <v>25</v>
      </c>
      <c r="C3729">
        <v>24</v>
      </c>
      <c r="D3729">
        <v>9</v>
      </c>
      <c r="E3729" s="1" t="s">
        <v>11</v>
      </c>
      <c r="F3729">
        <v>9</v>
      </c>
      <c r="G3729">
        <v>9</v>
      </c>
      <c r="H3729">
        <v>9</v>
      </c>
      <c r="I3729">
        <f t="shared" si="232"/>
        <v>0</v>
      </c>
      <c r="J3729">
        <f t="shared" si="233"/>
        <v>0</v>
      </c>
      <c r="K3729">
        <f t="shared" si="234"/>
        <v>0</v>
      </c>
      <c r="L3729">
        <f t="shared" si="235"/>
        <v>100</v>
      </c>
    </row>
    <row r="3730" spans="1:12" x14ac:dyDescent="0.25">
      <c r="A3730" s="1" t="s">
        <v>22</v>
      </c>
      <c r="B3730">
        <v>25</v>
      </c>
      <c r="C3730">
        <v>24</v>
      </c>
      <c r="D3730">
        <v>9</v>
      </c>
      <c r="E3730" s="1" t="s">
        <v>11</v>
      </c>
      <c r="F3730">
        <v>10</v>
      </c>
      <c r="G3730">
        <v>10</v>
      </c>
      <c r="H3730">
        <v>10</v>
      </c>
      <c r="I3730">
        <f t="shared" si="232"/>
        <v>11.111111111111116</v>
      </c>
      <c r="J3730">
        <f t="shared" si="233"/>
        <v>11.111111111111116</v>
      </c>
      <c r="K3730">
        <f t="shared" si="234"/>
        <v>11.111111111111116</v>
      </c>
      <c r="L3730">
        <f t="shared" si="235"/>
        <v>93</v>
      </c>
    </row>
    <row r="3731" spans="1:12" x14ac:dyDescent="0.25">
      <c r="A3731" s="1" t="s">
        <v>22</v>
      </c>
      <c r="B3731">
        <v>25</v>
      </c>
      <c r="C3731">
        <v>24</v>
      </c>
      <c r="D3731">
        <v>9</v>
      </c>
      <c r="E3731" s="1" t="s">
        <v>11</v>
      </c>
      <c r="F3731">
        <v>9</v>
      </c>
      <c r="G3731">
        <v>9</v>
      </c>
      <c r="H3731">
        <v>9</v>
      </c>
      <c r="I3731">
        <f t="shared" si="232"/>
        <v>0</v>
      </c>
      <c r="J3731">
        <f t="shared" si="233"/>
        <v>0</v>
      </c>
      <c r="K3731">
        <f t="shared" si="234"/>
        <v>0</v>
      </c>
      <c r="L3731">
        <f t="shared" si="235"/>
        <v>100</v>
      </c>
    </row>
    <row r="3732" spans="1:12" x14ac:dyDescent="0.25">
      <c r="A3732" s="1" t="s">
        <v>22</v>
      </c>
      <c r="B3732">
        <v>25</v>
      </c>
      <c r="C3732">
        <v>24</v>
      </c>
      <c r="D3732">
        <v>9</v>
      </c>
      <c r="E3732" s="1" t="s">
        <v>11</v>
      </c>
      <c r="F3732">
        <v>12</v>
      </c>
      <c r="G3732">
        <v>12</v>
      </c>
      <c r="H3732">
        <v>12</v>
      </c>
      <c r="I3732">
        <f t="shared" si="232"/>
        <v>33.333333333333329</v>
      </c>
      <c r="J3732">
        <f t="shared" si="233"/>
        <v>33.333333333333329</v>
      </c>
      <c r="K3732">
        <f t="shared" si="234"/>
        <v>33.333333333333329</v>
      </c>
      <c r="L3732">
        <f t="shared" si="235"/>
        <v>81</v>
      </c>
    </row>
    <row r="3733" spans="1:12" x14ac:dyDescent="0.25">
      <c r="A3733" s="1" t="s">
        <v>22</v>
      </c>
      <c r="B3733">
        <v>25</v>
      </c>
      <c r="C3733">
        <v>24</v>
      </c>
      <c r="D3733">
        <v>9</v>
      </c>
      <c r="E3733" s="1" t="s">
        <v>11</v>
      </c>
      <c r="F3733">
        <v>11</v>
      </c>
      <c r="G3733">
        <v>11</v>
      </c>
      <c r="H3733">
        <v>11</v>
      </c>
      <c r="I3733">
        <f t="shared" si="232"/>
        <v>22.222222222222232</v>
      </c>
      <c r="J3733">
        <f t="shared" si="233"/>
        <v>22.222222222222232</v>
      </c>
      <c r="K3733">
        <f t="shared" si="234"/>
        <v>22.222222222222232</v>
      </c>
      <c r="L3733">
        <f t="shared" si="235"/>
        <v>87</v>
      </c>
    </row>
    <row r="3734" spans="1:12" x14ac:dyDescent="0.25">
      <c r="A3734" s="1" t="s">
        <v>22</v>
      </c>
      <c r="B3734">
        <v>25</v>
      </c>
      <c r="C3734">
        <v>24</v>
      </c>
      <c r="D3734">
        <v>9</v>
      </c>
      <c r="E3734" s="1" t="s">
        <v>11</v>
      </c>
      <c r="F3734">
        <v>9</v>
      </c>
      <c r="G3734">
        <v>9</v>
      </c>
      <c r="H3734">
        <v>9</v>
      </c>
      <c r="I3734">
        <f t="shared" si="232"/>
        <v>0</v>
      </c>
      <c r="J3734">
        <f t="shared" si="233"/>
        <v>0</v>
      </c>
      <c r="K3734">
        <f t="shared" si="234"/>
        <v>0</v>
      </c>
      <c r="L3734">
        <f t="shared" si="235"/>
        <v>100</v>
      </c>
    </row>
    <row r="3735" spans="1:12" x14ac:dyDescent="0.25">
      <c r="A3735" s="1" t="s">
        <v>22</v>
      </c>
      <c r="B3735">
        <v>25</v>
      </c>
      <c r="C3735">
        <v>24</v>
      </c>
      <c r="D3735">
        <v>9</v>
      </c>
      <c r="E3735" s="1" t="s">
        <v>11</v>
      </c>
      <c r="F3735">
        <v>9</v>
      </c>
      <c r="G3735">
        <v>9</v>
      </c>
      <c r="H3735">
        <v>9</v>
      </c>
      <c r="I3735">
        <f t="shared" si="232"/>
        <v>0</v>
      </c>
      <c r="J3735">
        <f t="shared" si="233"/>
        <v>0</v>
      </c>
      <c r="K3735">
        <f t="shared" si="234"/>
        <v>0</v>
      </c>
      <c r="L3735">
        <f t="shared" si="235"/>
        <v>100</v>
      </c>
    </row>
    <row r="3736" spans="1:12" x14ac:dyDescent="0.25">
      <c r="A3736" s="1" t="s">
        <v>22</v>
      </c>
      <c r="B3736">
        <v>25</v>
      </c>
      <c r="C3736">
        <v>24</v>
      </c>
      <c r="D3736">
        <v>9</v>
      </c>
      <c r="E3736" s="1" t="s">
        <v>11</v>
      </c>
      <c r="F3736">
        <v>9</v>
      </c>
      <c r="G3736">
        <v>9</v>
      </c>
      <c r="H3736">
        <v>9</v>
      </c>
      <c r="I3736">
        <f t="shared" si="232"/>
        <v>0</v>
      </c>
      <c r="J3736">
        <f t="shared" si="233"/>
        <v>0</v>
      </c>
      <c r="K3736">
        <f t="shared" si="234"/>
        <v>0</v>
      </c>
      <c r="L3736">
        <f t="shared" si="235"/>
        <v>100</v>
      </c>
    </row>
    <row r="3737" spans="1:12" x14ac:dyDescent="0.25">
      <c r="A3737" s="1" t="s">
        <v>22</v>
      </c>
      <c r="B3737">
        <v>25</v>
      </c>
      <c r="C3737">
        <v>24</v>
      </c>
      <c r="D3737">
        <v>9</v>
      </c>
      <c r="E3737" s="1" t="s">
        <v>11</v>
      </c>
      <c r="F3737">
        <v>9</v>
      </c>
      <c r="G3737">
        <v>9</v>
      </c>
      <c r="H3737">
        <v>9</v>
      </c>
      <c r="I3737">
        <f t="shared" si="232"/>
        <v>0</v>
      </c>
      <c r="J3737">
        <f t="shared" si="233"/>
        <v>0</v>
      </c>
      <c r="K3737">
        <f t="shared" si="234"/>
        <v>0</v>
      </c>
      <c r="L3737">
        <f t="shared" si="235"/>
        <v>100</v>
      </c>
    </row>
    <row r="3738" spans="1:12" x14ac:dyDescent="0.25">
      <c r="A3738" s="1" t="s">
        <v>22</v>
      </c>
      <c r="B3738">
        <v>25</v>
      </c>
      <c r="C3738">
        <v>24</v>
      </c>
      <c r="D3738">
        <v>9</v>
      </c>
      <c r="E3738" s="1" t="s">
        <v>11</v>
      </c>
      <c r="F3738">
        <v>10</v>
      </c>
      <c r="G3738">
        <v>10</v>
      </c>
      <c r="H3738">
        <v>10</v>
      </c>
      <c r="I3738">
        <f t="shared" si="232"/>
        <v>11.111111111111116</v>
      </c>
      <c r="J3738">
        <f t="shared" si="233"/>
        <v>11.111111111111116</v>
      </c>
      <c r="K3738">
        <f t="shared" si="234"/>
        <v>11.111111111111116</v>
      </c>
      <c r="L3738">
        <f t="shared" si="235"/>
        <v>93</v>
      </c>
    </row>
    <row r="3739" spans="1:12" x14ac:dyDescent="0.25">
      <c r="A3739" s="1" t="s">
        <v>22</v>
      </c>
      <c r="B3739">
        <v>25</v>
      </c>
      <c r="C3739">
        <v>24</v>
      </c>
      <c r="D3739">
        <v>9</v>
      </c>
      <c r="E3739" s="1" t="s">
        <v>11</v>
      </c>
      <c r="F3739">
        <v>9</v>
      </c>
      <c r="G3739">
        <v>9</v>
      </c>
      <c r="H3739">
        <v>9</v>
      </c>
      <c r="I3739">
        <f t="shared" si="232"/>
        <v>0</v>
      </c>
      <c r="J3739">
        <f t="shared" si="233"/>
        <v>0</v>
      </c>
      <c r="K3739">
        <f t="shared" si="234"/>
        <v>0</v>
      </c>
      <c r="L3739">
        <f t="shared" si="235"/>
        <v>100</v>
      </c>
    </row>
    <row r="3740" spans="1:12" x14ac:dyDescent="0.25">
      <c r="A3740" s="1" t="s">
        <v>22</v>
      </c>
      <c r="B3740">
        <v>25</v>
      </c>
      <c r="C3740">
        <v>24</v>
      </c>
      <c r="D3740">
        <v>9</v>
      </c>
      <c r="E3740" s="1" t="s">
        <v>11</v>
      </c>
      <c r="F3740">
        <v>9</v>
      </c>
      <c r="G3740">
        <v>9</v>
      </c>
      <c r="H3740">
        <v>9</v>
      </c>
      <c r="I3740">
        <f t="shared" si="232"/>
        <v>0</v>
      </c>
      <c r="J3740">
        <f t="shared" si="233"/>
        <v>0</v>
      </c>
      <c r="K3740">
        <f t="shared" si="234"/>
        <v>0</v>
      </c>
      <c r="L3740">
        <f t="shared" si="235"/>
        <v>100</v>
      </c>
    </row>
    <row r="3741" spans="1:12" x14ac:dyDescent="0.25">
      <c r="A3741" s="1" t="s">
        <v>22</v>
      </c>
      <c r="B3741">
        <v>25</v>
      </c>
      <c r="C3741">
        <v>24</v>
      </c>
      <c r="D3741">
        <v>9</v>
      </c>
      <c r="E3741" s="1" t="s">
        <v>11</v>
      </c>
      <c r="F3741">
        <v>9</v>
      </c>
      <c r="G3741">
        <v>9</v>
      </c>
      <c r="H3741">
        <v>9</v>
      </c>
      <c r="I3741">
        <f t="shared" si="232"/>
        <v>0</v>
      </c>
      <c r="J3741">
        <f t="shared" si="233"/>
        <v>0</v>
      </c>
      <c r="K3741">
        <f t="shared" si="234"/>
        <v>0</v>
      </c>
      <c r="L3741">
        <f t="shared" si="235"/>
        <v>100</v>
      </c>
    </row>
    <row r="3742" spans="1:12" x14ac:dyDescent="0.25">
      <c r="A3742" s="1" t="s">
        <v>22</v>
      </c>
      <c r="B3742">
        <v>25</v>
      </c>
      <c r="C3742">
        <v>24</v>
      </c>
      <c r="D3742">
        <v>9</v>
      </c>
      <c r="E3742" s="1" t="s">
        <v>11</v>
      </c>
      <c r="F3742">
        <v>11</v>
      </c>
      <c r="G3742">
        <v>11</v>
      </c>
      <c r="H3742">
        <v>11</v>
      </c>
      <c r="I3742">
        <f t="shared" si="232"/>
        <v>22.222222222222232</v>
      </c>
      <c r="J3742">
        <f t="shared" si="233"/>
        <v>22.222222222222232</v>
      </c>
      <c r="K3742">
        <f t="shared" si="234"/>
        <v>22.222222222222232</v>
      </c>
      <c r="L3742">
        <f t="shared" si="235"/>
        <v>87</v>
      </c>
    </row>
    <row r="3743" spans="1:12" x14ac:dyDescent="0.25">
      <c r="A3743" s="1" t="s">
        <v>22</v>
      </c>
      <c r="B3743">
        <v>25</v>
      </c>
      <c r="C3743">
        <v>24</v>
      </c>
      <c r="D3743">
        <v>9</v>
      </c>
      <c r="E3743" s="1" t="s">
        <v>11</v>
      </c>
      <c r="F3743">
        <v>11</v>
      </c>
      <c r="G3743">
        <v>11</v>
      </c>
      <c r="H3743">
        <v>11</v>
      </c>
      <c r="I3743">
        <f t="shared" si="232"/>
        <v>22.222222222222232</v>
      </c>
      <c r="J3743">
        <f t="shared" si="233"/>
        <v>22.222222222222232</v>
      </c>
      <c r="K3743">
        <f t="shared" si="234"/>
        <v>22.222222222222232</v>
      </c>
      <c r="L3743">
        <f t="shared" si="235"/>
        <v>87</v>
      </c>
    </row>
    <row r="3744" spans="1:12" x14ac:dyDescent="0.25">
      <c r="A3744" s="1" t="s">
        <v>22</v>
      </c>
      <c r="B3744">
        <v>25</v>
      </c>
      <c r="C3744">
        <v>24</v>
      </c>
      <c r="D3744">
        <v>9</v>
      </c>
      <c r="E3744" s="1" t="s">
        <v>11</v>
      </c>
      <c r="F3744">
        <v>10</v>
      </c>
      <c r="G3744">
        <v>10</v>
      </c>
      <c r="H3744">
        <v>10</v>
      </c>
      <c r="I3744">
        <f t="shared" si="232"/>
        <v>11.111111111111116</v>
      </c>
      <c r="J3744">
        <f t="shared" si="233"/>
        <v>11.111111111111116</v>
      </c>
      <c r="K3744">
        <f t="shared" si="234"/>
        <v>11.111111111111116</v>
      </c>
      <c r="L3744">
        <f t="shared" si="235"/>
        <v>93</v>
      </c>
    </row>
    <row r="3745" spans="1:12" x14ac:dyDescent="0.25">
      <c r="A3745" s="1" t="s">
        <v>22</v>
      </c>
      <c r="B3745">
        <v>25</v>
      </c>
      <c r="C3745">
        <v>24</v>
      </c>
      <c r="D3745">
        <v>9</v>
      </c>
      <c r="E3745" s="1" t="s">
        <v>11</v>
      </c>
      <c r="F3745">
        <v>9</v>
      </c>
      <c r="G3745">
        <v>9</v>
      </c>
      <c r="H3745">
        <v>9</v>
      </c>
      <c r="I3745">
        <f t="shared" si="232"/>
        <v>0</v>
      </c>
      <c r="J3745">
        <f t="shared" si="233"/>
        <v>0</v>
      </c>
      <c r="K3745">
        <f t="shared" si="234"/>
        <v>0</v>
      </c>
      <c r="L3745">
        <f t="shared" si="235"/>
        <v>100</v>
      </c>
    </row>
    <row r="3746" spans="1:12" x14ac:dyDescent="0.25">
      <c r="A3746" s="1" t="s">
        <v>22</v>
      </c>
      <c r="B3746">
        <v>25</v>
      </c>
      <c r="C3746">
        <v>24</v>
      </c>
      <c r="D3746">
        <v>9</v>
      </c>
      <c r="E3746" s="1" t="s">
        <v>11</v>
      </c>
      <c r="F3746">
        <v>9</v>
      </c>
      <c r="G3746">
        <v>9</v>
      </c>
      <c r="H3746">
        <v>9</v>
      </c>
      <c r="I3746">
        <f t="shared" si="232"/>
        <v>0</v>
      </c>
      <c r="J3746">
        <f t="shared" si="233"/>
        <v>0</v>
      </c>
      <c r="K3746">
        <f t="shared" si="234"/>
        <v>0</v>
      </c>
      <c r="L3746">
        <f t="shared" si="235"/>
        <v>100</v>
      </c>
    </row>
    <row r="3747" spans="1:12" x14ac:dyDescent="0.25">
      <c r="A3747" s="1" t="s">
        <v>22</v>
      </c>
      <c r="B3747">
        <v>25</v>
      </c>
      <c r="C3747">
        <v>24</v>
      </c>
      <c r="D3747">
        <v>9</v>
      </c>
      <c r="E3747" s="1" t="s">
        <v>11</v>
      </c>
      <c r="F3747">
        <v>10</v>
      </c>
      <c r="G3747">
        <v>10</v>
      </c>
      <c r="H3747">
        <v>10</v>
      </c>
      <c r="I3747">
        <f t="shared" si="232"/>
        <v>11.111111111111116</v>
      </c>
      <c r="J3747">
        <f t="shared" si="233"/>
        <v>11.111111111111116</v>
      </c>
      <c r="K3747">
        <f t="shared" si="234"/>
        <v>11.111111111111116</v>
      </c>
      <c r="L3747">
        <f t="shared" si="235"/>
        <v>93</v>
      </c>
    </row>
    <row r="3748" spans="1:12" x14ac:dyDescent="0.25">
      <c r="A3748" s="1" t="s">
        <v>22</v>
      </c>
      <c r="B3748">
        <v>25</v>
      </c>
      <c r="C3748">
        <v>24</v>
      </c>
      <c r="D3748">
        <v>9</v>
      </c>
      <c r="E3748" s="1" t="s">
        <v>11</v>
      </c>
      <c r="F3748">
        <v>11</v>
      </c>
      <c r="G3748">
        <v>11</v>
      </c>
      <c r="H3748">
        <v>11</v>
      </c>
      <c r="I3748">
        <f t="shared" si="232"/>
        <v>22.222222222222232</v>
      </c>
      <c r="J3748">
        <f t="shared" si="233"/>
        <v>22.222222222222232</v>
      </c>
      <c r="K3748">
        <f t="shared" si="234"/>
        <v>22.222222222222232</v>
      </c>
      <c r="L3748">
        <f t="shared" si="235"/>
        <v>87</v>
      </c>
    </row>
    <row r="3749" spans="1:12" x14ac:dyDescent="0.25">
      <c r="A3749" s="1" t="s">
        <v>22</v>
      </c>
      <c r="B3749">
        <v>25</v>
      </c>
      <c r="C3749">
        <v>24</v>
      </c>
      <c r="D3749">
        <v>9</v>
      </c>
      <c r="E3749" s="1" t="s">
        <v>11</v>
      </c>
      <c r="F3749">
        <v>13</v>
      </c>
      <c r="G3749">
        <v>13</v>
      </c>
      <c r="H3749">
        <v>13</v>
      </c>
      <c r="I3749">
        <f t="shared" si="232"/>
        <v>44.444444444444443</v>
      </c>
      <c r="J3749">
        <f t="shared" si="233"/>
        <v>44.444444444444443</v>
      </c>
      <c r="K3749">
        <f t="shared" si="234"/>
        <v>44.444444444444443</v>
      </c>
      <c r="L3749">
        <f t="shared" si="235"/>
        <v>75</v>
      </c>
    </row>
    <row r="3750" spans="1:12" x14ac:dyDescent="0.25">
      <c r="A3750" s="1" t="s">
        <v>22</v>
      </c>
      <c r="B3750">
        <v>25</v>
      </c>
      <c r="C3750">
        <v>24</v>
      </c>
      <c r="D3750">
        <v>9</v>
      </c>
      <c r="E3750" s="1" t="s">
        <v>11</v>
      </c>
      <c r="F3750">
        <v>10</v>
      </c>
      <c r="G3750">
        <v>10</v>
      </c>
      <c r="H3750">
        <v>10</v>
      </c>
      <c r="I3750">
        <f t="shared" si="232"/>
        <v>11.111111111111116</v>
      </c>
      <c r="J3750">
        <f t="shared" si="233"/>
        <v>11.111111111111116</v>
      </c>
      <c r="K3750">
        <f t="shared" si="234"/>
        <v>11.111111111111116</v>
      </c>
      <c r="L3750">
        <f t="shared" si="235"/>
        <v>93</v>
      </c>
    </row>
    <row r="3751" spans="1:12" x14ac:dyDescent="0.25">
      <c r="A3751" s="1" t="s">
        <v>22</v>
      </c>
      <c r="B3751">
        <v>25</v>
      </c>
      <c r="C3751">
        <v>24</v>
      </c>
      <c r="D3751">
        <v>9</v>
      </c>
      <c r="E3751" s="1" t="s">
        <v>11</v>
      </c>
      <c r="F3751">
        <v>11</v>
      </c>
      <c r="G3751">
        <v>11</v>
      </c>
      <c r="H3751">
        <v>11</v>
      </c>
      <c r="I3751">
        <f t="shared" si="232"/>
        <v>22.222222222222232</v>
      </c>
      <c r="J3751">
        <f t="shared" si="233"/>
        <v>22.222222222222232</v>
      </c>
      <c r="K3751">
        <f t="shared" si="234"/>
        <v>22.222222222222232</v>
      </c>
      <c r="L3751">
        <f t="shared" si="235"/>
        <v>87</v>
      </c>
    </row>
    <row r="3752" spans="1:12" x14ac:dyDescent="0.25">
      <c r="A3752" s="1" t="s">
        <v>22</v>
      </c>
      <c r="B3752">
        <v>25</v>
      </c>
      <c r="C3752">
        <v>24</v>
      </c>
      <c r="D3752">
        <v>9</v>
      </c>
      <c r="E3752" s="1" t="s">
        <v>11</v>
      </c>
      <c r="F3752">
        <v>11</v>
      </c>
      <c r="G3752">
        <v>11</v>
      </c>
      <c r="H3752">
        <v>11</v>
      </c>
      <c r="I3752">
        <f t="shared" si="232"/>
        <v>22.222222222222232</v>
      </c>
      <c r="J3752">
        <f t="shared" si="233"/>
        <v>22.222222222222232</v>
      </c>
      <c r="K3752">
        <f t="shared" si="234"/>
        <v>22.222222222222232</v>
      </c>
      <c r="L3752">
        <f t="shared" si="235"/>
        <v>87</v>
      </c>
    </row>
    <row r="3753" spans="1:12" x14ac:dyDescent="0.25">
      <c r="A3753" s="1" t="s">
        <v>22</v>
      </c>
      <c r="B3753">
        <v>25</v>
      </c>
      <c r="C3753">
        <v>24</v>
      </c>
      <c r="D3753">
        <v>9</v>
      </c>
      <c r="E3753" s="1" t="s">
        <v>11</v>
      </c>
      <c r="F3753">
        <v>12</v>
      </c>
      <c r="G3753">
        <v>12</v>
      </c>
      <c r="H3753">
        <v>12</v>
      </c>
      <c r="I3753">
        <f t="shared" si="232"/>
        <v>33.333333333333329</v>
      </c>
      <c r="J3753">
        <f t="shared" si="233"/>
        <v>33.333333333333329</v>
      </c>
      <c r="K3753">
        <f t="shared" si="234"/>
        <v>33.333333333333329</v>
      </c>
      <c r="L3753">
        <f t="shared" si="235"/>
        <v>81</v>
      </c>
    </row>
    <row r="3754" spans="1:12" x14ac:dyDescent="0.25">
      <c r="A3754" s="1" t="s">
        <v>22</v>
      </c>
      <c r="B3754">
        <v>25</v>
      </c>
      <c r="C3754">
        <v>24</v>
      </c>
      <c r="D3754">
        <v>9</v>
      </c>
      <c r="E3754" s="1" t="s">
        <v>11</v>
      </c>
      <c r="F3754">
        <v>10</v>
      </c>
      <c r="G3754">
        <v>10</v>
      </c>
      <c r="H3754">
        <v>10</v>
      </c>
      <c r="I3754">
        <f t="shared" si="232"/>
        <v>11.111111111111116</v>
      </c>
      <c r="J3754">
        <f t="shared" si="233"/>
        <v>11.111111111111116</v>
      </c>
      <c r="K3754">
        <f t="shared" si="234"/>
        <v>11.111111111111116</v>
      </c>
      <c r="L3754">
        <f t="shared" si="235"/>
        <v>93</v>
      </c>
    </row>
    <row r="3755" spans="1:12" x14ac:dyDescent="0.25">
      <c r="A3755" s="1" t="s">
        <v>22</v>
      </c>
      <c r="B3755">
        <v>25</v>
      </c>
      <c r="C3755">
        <v>24</v>
      </c>
      <c r="D3755">
        <v>9</v>
      </c>
      <c r="E3755" s="1" t="s">
        <v>11</v>
      </c>
      <c r="F3755">
        <v>10</v>
      </c>
      <c r="G3755">
        <v>10</v>
      </c>
      <c r="H3755">
        <v>10</v>
      </c>
      <c r="I3755">
        <f t="shared" si="232"/>
        <v>11.111111111111116</v>
      </c>
      <c r="J3755">
        <f t="shared" si="233"/>
        <v>11.111111111111116</v>
      </c>
      <c r="K3755">
        <f t="shared" si="234"/>
        <v>11.111111111111116</v>
      </c>
      <c r="L3755">
        <f t="shared" si="235"/>
        <v>93</v>
      </c>
    </row>
    <row r="3756" spans="1:12" x14ac:dyDescent="0.25">
      <c r="A3756" s="1" t="s">
        <v>22</v>
      </c>
      <c r="B3756">
        <v>25</v>
      </c>
      <c r="C3756">
        <v>24</v>
      </c>
      <c r="D3756">
        <v>9</v>
      </c>
      <c r="E3756" s="1" t="s">
        <v>11</v>
      </c>
      <c r="F3756">
        <v>11</v>
      </c>
      <c r="G3756">
        <v>11</v>
      </c>
      <c r="H3756">
        <v>11</v>
      </c>
      <c r="I3756">
        <f t="shared" si="232"/>
        <v>22.222222222222232</v>
      </c>
      <c r="J3756">
        <f t="shared" si="233"/>
        <v>22.222222222222232</v>
      </c>
      <c r="K3756">
        <f t="shared" si="234"/>
        <v>22.222222222222232</v>
      </c>
      <c r="L3756">
        <f t="shared" si="235"/>
        <v>87</v>
      </c>
    </row>
    <row r="3757" spans="1:12" x14ac:dyDescent="0.25">
      <c r="A3757" s="1" t="s">
        <v>22</v>
      </c>
      <c r="B3757">
        <v>25</v>
      </c>
      <c r="C3757">
        <v>24</v>
      </c>
      <c r="D3757">
        <v>9</v>
      </c>
      <c r="E3757" s="1" t="s">
        <v>11</v>
      </c>
      <c r="F3757">
        <v>10</v>
      </c>
      <c r="G3757">
        <v>10</v>
      </c>
      <c r="H3757">
        <v>10</v>
      </c>
      <c r="I3757">
        <f t="shared" si="232"/>
        <v>11.111111111111116</v>
      </c>
      <c r="J3757">
        <f t="shared" si="233"/>
        <v>11.111111111111116</v>
      </c>
      <c r="K3757">
        <f t="shared" si="234"/>
        <v>11.111111111111116</v>
      </c>
      <c r="L3757">
        <f t="shared" si="235"/>
        <v>93</v>
      </c>
    </row>
    <row r="3758" spans="1:12" x14ac:dyDescent="0.25">
      <c r="A3758" s="1" t="s">
        <v>22</v>
      </c>
      <c r="B3758">
        <v>25</v>
      </c>
      <c r="C3758">
        <v>24</v>
      </c>
      <c r="D3758">
        <v>9</v>
      </c>
      <c r="E3758" s="1" t="s">
        <v>11</v>
      </c>
      <c r="F3758">
        <v>11</v>
      </c>
      <c r="G3758">
        <v>11</v>
      </c>
      <c r="H3758">
        <v>11</v>
      </c>
      <c r="I3758">
        <f t="shared" si="232"/>
        <v>22.222222222222232</v>
      </c>
      <c r="J3758">
        <f t="shared" si="233"/>
        <v>22.222222222222232</v>
      </c>
      <c r="K3758">
        <f t="shared" si="234"/>
        <v>22.222222222222232</v>
      </c>
      <c r="L3758">
        <f t="shared" si="235"/>
        <v>87</v>
      </c>
    </row>
    <row r="3759" spans="1:12" x14ac:dyDescent="0.25">
      <c r="A3759" s="1" t="s">
        <v>22</v>
      </c>
      <c r="B3759">
        <v>25</v>
      </c>
      <c r="C3759">
        <v>24</v>
      </c>
      <c r="D3759">
        <v>9</v>
      </c>
      <c r="E3759" s="1" t="s">
        <v>11</v>
      </c>
      <c r="F3759">
        <v>10</v>
      </c>
      <c r="G3759">
        <v>10</v>
      </c>
      <c r="H3759">
        <v>10</v>
      </c>
      <c r="I3759">
        <f t="shared" si="232"/>
        <v>11.111111111111116</v>
      </c>
      <c r="J3759">
        <f t="shared" si="233"/>
        <v>11.111111111111116</v>
      </c>
      <c r="K3759">
        <f t="shared" si="234"/>
        <v>11.111111111111116</v>
      </c>
      <c r="L3759">
        <f t="shared" si="235"/>
        <v>93</v>
      </c>
    </row>
    <row r="3760" spans="1:12" x14ac:dyDescent="0.25">
      <c r="A3760" s="1" t="s">
        <v>22</v>
      </c>
      <c r="B3760">
        <v>25</v>
      </c>
      <c r="C3760">
        <v>24</v>
      </c>
      <c r="D3760">
        <v>9</v>
      </c>
      <c r="E3760" s="1" t="s">
        <v>11</v>
      </c>
      <c r="F3760">
        <v>10</v>
      </c>
      <c r="G3760">
        <v>10</v>
      </c>
      <c r="H3760">
        <v>10</v>
      </c>
      <c r="I3760">
        <f t="shared" si="232"/>
        <v>11.111111111111116</v>
      </c>
      <c r="J3760">
        <f t="shared" si="233"/>
        <v>11.111111111111116</v>
      </c>
      <c r="K3760">
        <f t="shared" si="234"/>
        <v>11.111111111111116</v>
      </c>
      <c r="L3760">
        <f t="shared" si="235"/>
        <v>93</v>
      </c>
    </row>
    <row r="3761" spans="1:12" x14ac:dyDescent="0.25">
      <c r="A3761" s="1" t="s">
        <v>22</v>
      </c>
      <c r="B3761">
        <v>25</v>
      </c>
      <c r="C3761">
        <v>24</v>
      </c>
      <c r="D3761">
        <v>9</v>
      </c>
      <c r="E3761" s="1" t="s">
        <v>11</v>
      </c>
      <c r="F3761">
        <v>11</v>
      </c>
      <c r="G3761">
        <v>11</v>
      </c>
      <c r="H3761">
        <v>11</v>
      </c>
      <c r="I3761">
        <f t="shared" si="232"/>
        <v>22.222222222222232</v>
      </c>
      <c r="J3761">
        <f t="shared" si="233"/>
        <v>22.222222222222232</v>
      </c>
      <c r="K3761">
        <f t="shared" si="234"/>
        <v>22.222222222222232</v>
      </c>
      <c r="L3761">
        <f t="shared" si="235"/>
        <v>87</v>
      </c>
    </row>
    <row r="3762" spans="1:12" x14ac:dyDescent="0.25">
      <c r="A3762" s="1" t="s">
        <v>22</v>
      </c>
      <c r="B3762">
        <v>25</v>
      </c>
      <c r="C3762">
        <v>24</v>
      </c>
      <c r="D3762">
        <v>9</v>
      </c>
      <c r="E3762" s="1" t="s">
        <v>11</v>
      </c>
      <c r="F3762">
        <v>10</v>
      </c>
      <c r="G3762">
        <v>10</v>
      </c>
      <c r="H3762">
        <v>10</v>
      </c>
      <c r="I3762">
        <f t="shared" si="232"/>
        <v>11.111111111111116</v>
      </c>
      <c r="J3762">
        <f t="shared" si="233"/>
        <v>11.111111111111116</v>
      </c>
      <c r="K3762">
        <f t="shared" si="234"/>
        <v>11.111111111111116</v>
      </c>
      <c r="L3762">
        <f t="shared" si="235"/>
        <v>93</v>
      </c>
    </row>
    <row r="3763" spans="1:12" x14ac:dyDescent="0.25">
      <c r="A3763" s="1" t="s">
        <v>22</v>
      </c>
      <c r="B3763">
        <v>25</v>
      </c>
      <c r="C3763">
        <v>24</v>
      </c>
      <c r="D3763">
        <v>9</v>
      </c>
      <c r="E3763" s="1" t="s">
        <v>11</v>
      </c>
      <c r="F3763">
        <v>10</v>
      </c>
      <c r="G3763">
        <v>10</v>
      </c>
      <c r="H3763">
        <v>10</v>
      </c>
      <c r="I3763">
        <f t="shared" si="232"/>
        <v>11.111111111111116</v>
      </c>
      <c r="J3763">
        <f t="shared" si="233"/>
        <v>11.111111111111116</v>
      </c>
      <c r="K3763">
        <f t="shared" si="234"/>
        <v>11.111111111111116</v>
      </c>
      <c r="L3763">
        <f t="shared" si="235"/>
        <v>93</v>
      </c>
    </row>
    <row r="3764" spans="1:12" x14ac:dyDescent="0.25">
      <c r="A3764" s="1" t="s">
        <v>22</v>
      </c>
      <c r="B3764">
        <v>25</v>
      </c>
      <c r="C3764">
        <v>24</v>
      </c>
      <c r="D3764">
        <v>9</v>
      </c>
      <c r="E3764" s="1" t="s">
        <v>11</v>
      </c>
      <c r="F3764">
        <v>11</v>
      </c>
      <c r="G3764">
        <v>11</v>
      </c>
      <c r="H3764">
        <v>11</v>
      </c>
      <c r="I3764">
        <f t="shared" si="232"/>
        <v>22.222222222222232</v>
      </c>
      <c r="J3764">
        <f t="shared" si="233"/>
        <v>22.222222222222232</v>
      </c>
      <c r="K3764">
        <f t="shared" si="234"/>
        <v>22.222222222222232</v>
      </c>
      <c r="L3764">
        <f t="shared" si="235"/>
        <v>87</v>
      </c>
    </row>
    <row r="3765" spans="1:12" x14ac:dyDescent="0.25">
      <c r="A3765" s="1" t="s">
        <v>22</v>
      </c>
      <c r="B3765">
        <v>25</v>
      </c>
      <c r="C3765">
        <v>24</v>
      </c>
      <c r="D3765">
        <v>9</v>
      </c>
      <c r="E3765" s="1" t="s">
        <v>11</v>
      </c>
      <c r="F3765">
        <v>10</v>
      </c>
      <c r="G3765">
        <v>10</v>
      </c>
      <c r="H3765">
        <v>10</v>
      </c>
      <c r="I3765">
        <f t="shared" si="232"/>
        <v>11.111111111111116</v>
      </c>
      <c r="J3765">
        <f t="shared" si="233"/>
        <v>11.111111111111116</v>
      </c>
      <c r="K3765">
        <f t="shared" si="234"/>
        <v>11.111111111111116</v>
      </c>
      <c r="L3765">
        <f t="shared" si="235"/>
        <v>93</v>
      </c>
    </row>
    <row r="3766" spans="1:12" x14ac:dyDescent="0.25">
      <c r="A3766" s="1" t="s">
        <v>22</v>
      </c>
      <c r="B3766">
        <v>25</v>
      </c>
      <c r="C3766">
        <v>24</v>
      </c>
      <c r="D3766">
        <v>9</v>
      </c>
      <c r="E3766" s="1" t="s">
        <v>11</v>
      </c>
      <c r="F3766">
        <v>12</v>
      </c>
      <c r="G3766">
        <v>12</v>
      </c>
      <c r="H3766">
        <v>12</v>
      </c>
      <c r="I3766">
        <f t="shared" si="232"/>
        <v>33.333333333333329</v>
      </c>
      <c r="J3766">
        <f t="shared" si="233"/>
        <v>33.333333333333329</v>
      </c>
      <c r="K3766">
        <f t="shared" si="234"/>
        <v>33.333333333333329</v>
      </c>
      <c r="L3766">
        <f t="shared" si="235"/>
        <v>81</v>
      </c>
    </row>
    <row r="3767" spans="1:12" x14ac:dyDescent="0.25">
      <c r="A3767" s="1" t="s">
        <v>22</v>
      </c>
      <c r="B3767">
        <v>25</v>
      </c>
      <c r="C3767">
        <v>24</v>
      </c>
      <c r="D3767">
        <v>9</v>
      </c>
      <c r="E3767" s="1" t="s">
        <v>11</v>
      </c>
      <c r="F3767">
        <v>10</v>
      </c>
      <c r="G3767">
        <v>10</v>
      </c>
      <c r="H3767">
        <v>10</v>
      </c>
      <c r="I3767">
        <f t="shared" si="232"/>
        <v>11.111111111111116</v>
      </c>
      <c r="J3767">
        <f t="shared" si="233"/>
        <v>11.111111111111116</v>
      </c>
      <c r="K3767">
        <f t="shared" si="234"/>
        <v>11.111111111111116</v>
      </c>
      <c r="L3767">
        <f t="shared" si="235"/>
        <v>93</v>
      </c>
    </row>
    <row r="3768" spans="1:12" x14ac:dyDescent="0.25">
      <c r="A3768" s="1" t="s">
        <v>22</v>
      </c>
      <c r="B3768">
        <v>25</v>
      </c>
      <c r="C3768">
        <v>24</v>
      </c>
      <c r="D3768">
        <v>9</v>
      </c>
      <c r="E3768" s="1" t="s">
        <v>11</v>
      </c>
      <c r="F3768">
        <v>10</v>
      </c>
      <c r="G3768">
        <v>10</v>
      </c>
      <c r="H3768">
        <v>10</v>
      </c>
      <c r="I3768">
        <f t="shared" si="232"/>
        <v>11.111111111111116</v>
      </c>
      <c r="J3768">
        <f t="shared" si="233"/>
        <v>11.111111111111116</v>
      </c>
      <c r="K3768">
        <f t="shared" si="234"/>
        <v>11.111111111111116</v>
      </c>
      <c r="L3768">
        <f t="shared" si="235"/>
        <v>93</v>
      </c>
    </row>
    <row r="3769" spans="1:12" x14ac:dyDescent="0.25">
      <c r="A3769" s="1" t="s">
        <v>22</v>
      </c>
      <c r="B3769">
        <v>25</v>
      </c>
      <c r="C3769">
        <v>24</v>
      </c>
      <c r="D3769">
        <v>9</v>
      </c>
      <c r="E3769" s="1" t="s">
        <v>11</v>
      </c>
      <c r="F3769">
        <v>11</v>
      </c>
      <c r="G3769">
        <v>11</v>
      </c>
      <c r="H3769">
        <v>11</v>
      </c>
      <c r="I3769">
        <f t="shared" si="232"/>
        <v>22.222222222222232</v>
      </c>
      <c r="J3769">
        <f t="shared" si="233"/>
        <v>22.222222222222232</v>
      </c>
      <c r="K3769">
        <f t="shared" si="234"/>
        <v>22.222222222222232</v>
      </c>
      <c r="L3769">
        <f t="shared" si="235"/>
        <v>87</v>
      </c>
    </row>
    <row r="3770" spans="1:12" x14ac:dyDescent="0.25">
      <c r="A3770" s="1" t="s">
        <v>22</v>
      </c>
      <c r="B3770">
        <v>25</v>
      </c>
      <c r="C3770">
        <v>24</v>
      </c>
      <c r="D3770">
        <v>9</v>
      </c>
      <c r="E3770" s="1" t="s">
        <v>11</v>
      </c>
      <c r="F3770">
        <v>9</v>
      </c>
      <c r="G3770">
        <v>9</v>
      </c>
      <c r="H3770">
        <v>9</v>
      </c>
      <c r="I3770">
        <f t="shared" si="232"/>
        <v>0</v>
      </c>
      <c r="J3770">
        <f t="shared" si="233"/>
        <v>0</v>
      </c>
      <c r="K3770">
        <f t="shared" si="234"/>
        <v>0</v>
      </c>
      <c r="L3770">
        <f t="shared" si="235"/>
        <v>100</v>
      </c>
    </row>
    <row r="3771" spans="1:12" x14ac:dyDescent="0.25">
      <c r="A3771" s="1" t="s">
        <v>22</v>
      </c>
      <c r="B3771">
        <v>25</v>
      </c>
      <c r="C3771">
        <v>24</v>
      </c>
      <c r="D3771">
        <v>9</v>
      </c>
      <c r="E3771" s="1" t="s">
        <v>11</v>
      </c>
      <c r="F3771">
        <v>11</v>
      </c>
      <c r="G3771">
        <v>11</v>
      </c>
      <c r="H3771">
        <v>11</v>
      </c>
      <c r="I3771">
        <f t="shared" si="232"/>
        <v>22.222222222222232</v>
      </c>
      <c r="J3771">
        <f t="shared" si="233"/>
        <v>22.222222222222232</v>
      </c>
      <c r="K3771">
        <f t="shared" si="234"/>
        <v>22.222222222222232</v>
      </c>
      <c r="L3771">
        <f t="shared" si="235"/>
        <v>87</v>
      </c>
    </row>
    <row r="3772" spans="1:12" x14ac:dyDescent="0.25">
      <c r="A3772" s="1" t="s">
        <v>22</v>
      </c>
      <c r="B3772">
        <v>25</v>
      </c>
      <c r="C3772">
        <v>24</v>
      </c>
      <c r="D3772">
        <v>9</v>
      </c>
      <c r="E3772" s="1" t="s">
        <v>11</v>
      </c>
      <c r="F3772">
        <v>10</v>
      </c>
      <c r="G3772">
        <v>10</v>
      </c>
      <c r="H3772">
        <v>10</v>
      </c>
      <c r="I3772">
        <f t="shared" si="232"/>
        <v>11.111111111111116</v>
      </c>
      <c r="J3772">
        <f t="shared" si="233"/>
        <v>11.111111111111116</v>
      </c>
      <c r="K3772">
        <f t="shared" si="234"/>
        <v>11.111111111111116</v>
      </c>
      <c r="L3772">
        <f t="shared" si="235"/>
        <v>93</v>
      </c>
    </row>
    <row r="3773" spans="1:12" x14ac:dyDescent="0.25">
      <c r="A3773" s="1" t="s">
        <v>22</v>
      </c>
      <c r="B3773">
        <v>25</v>
      </c>
      <c r="C3773">
        <v>24</v>
      </c>
      <c r="D3773">
        <v>9</v>
      </c>
      <c r="E3773" s="1" t="s">
        <v>11</v>
      </c>
      <c r="F3773">
        <v>11</v>
      </c>
      <c r="G3773">
        <v>11</v>
      </c>
      <c r="H3773">
        <v>11</v>
      </c>
      <c r="I3773">
        <f t="shared" si="232"/>
        <v>22.222222222222232</v>
      </c>
      <c r="J3773">
        <f t="shared" si="233"/>
        <v>22.222222222222232</v>
      </c>
      <c r="K3773">
        <f t="shared" si="234"/>
        <v>22.222222222222232</v>
      </c>
      <c r="L3773">
        <f t="shared" si="235"/>
        <v>87</v>
      </c>
    </row>
    <row r="3774" spans="1:12" x14ac:dyDescent="0.25">
      <c r="A3774" s="1" t="s">
        <v>22</v>
      </c>
      <c r="B3774">
        <v>25</v>
      </c>
      <c r="C3774">
        <v>24</v>
      </c>
      <c r="D3774">
        <v>9</v>
      </c>
      <c r="E3774" s="1" t="s">
        <v>11</v>
      </c>
      <c r="F3774">
        <v>10</v>
      </c>
      <c r="G3774">
        <v>10</v>
      </c>
      <c r="H3774">
        <v>10</v>
      </c>
      <c r="I3774">
        <f t="shared" si="232"/>
        <v>11.111111111111116</v>
      </c>
      <c r="J3774">
        <f t="shared" si="233"/>
        <v>11.111111111111116</v>
      </c>
      <c r="K3774">
        <f t="shared" si="234"/>
        <v>11.111111111111116</v>
      </c>
      <c r="L3774">
        <f t="shared" si="235"/>
        <v>93</v>
      </c>
    </row>
    <row r="3775" spans="1:12" x14ac:dyDescent="0.25">
      <c r="A3775" s="1" t="s">
        <v>22</v>
      </c>
      <c r="B3775">
        <v>25</v>
      </c>
      <c r="C3775">
        <v>24</v>
      </c>
      <c r="D3775">
        <v>9</v>
      </c>
      <c r="E3775" s="1" t="s">
        <v>11</v>
      </c>
      <c r="F3775">
        <v>10</v>
      </c>
      <c r="G3775">
        <v>10</v>
      </c>
      <c r="H3775">
        <v>10</v>
      </c>
      <c r="I3775">
        <f t="shared" si="232"/>
        <v>11.111111111111116</v>
      </c>
      <c r="J3775">
        <f t="shared" si="233"/>
        <v>11.111111111111116</v>
      </c>
      <c r="K3775">
        <f t="shared" si="234"/>
        <v>11.111111111111116</v>
      </c>
      <c r="L3775">
        <f t="shared" si="235"/>
        <v>93</v>
      </c>
    </row>
    <row r="3776" spans="1:12" x14ac:dyDescent="0.25">
      <c r="A3776" s="1" t="s">
        <v>22</v>
      </c>
      <c r="B3776">
        <v>25</v>
      </c>
      <c r="C3776">
        <v>24</v>
      </c>
      <c r="D3776">
        <v>9</v>
      </c>
      <c r="E3776" s="1" t="s">
        <v>11</v>
      </c>
      <c r="F3776">
        <v>10</v>
      </c>
      <c r="G3776">
        <v>10</v>
      </c>
      <c r="H3776">
        <v>10</v>
      </c>
      <c r="I3776">
        <f t="shared" si="232"/>
        <v>11.111111111111116</v>
      </c>
      <c r="J3776">
        <f t="shared" si="233"/>
        <v>11.111111111111116</v>
      </c>
      <c r="K3776">
        <f t="shared" si="234"/>
        <v>11.111111111111116</v>
      </c>
      <c r="L3776">
        <f t="shared" si="235"/>
        <v>93</v>
      </c>
    </row>
    <row r="3777" spans="1:12" x14ac:dyDescent="0.25">
      <c r="A3777" s="1" t="s">
        <v>22</v>
      </c>
      <c r="B3777">
        <v>25</v>
      </c>
      <c r="C3777">
        <v>24</v>
      </c>
      <c r="D3777">
        <v>9</v>
      </c>
      <c r="E3777" s="1" t="s">
        <v>11</v>
      </c>
      <c r="F3777">
        <v>11</v>
      </c>
      <c r="G3777">
        <v>11</v>
      </c>
      <c r="H3777">
        <v>11</v>
      </c>
      <c r="I3777">
        <f t="shared" si="232"/>
        <v>22.222222222222232</v>
      </c>
      <c r="J3777">
        <f t="shared" si="233"/>
        <v>22.222222222222232</v>
      </c>
      <c r="K3777">
        <f t="shared" si="234"/>
        <v>22.222222222222232</v>
      </c>
      <c r="L3777">
        <f t="shared" si="235"/>
        <v>87</v>
      </c>
    </row>
    <row r="3778" spans="1:12" x14ac:dyDescent="0.25">
      <c r="A3778" s="1" t="s">
        <v>22</v>
      </c>
      <c r="B3778">
        <v>25</v>
      </c>
      <c r="C3778">
        <v>24</v>
      </c>
      <c r="D3778">
        <v>9</v>
      </c>
      <c r="E3778" s="1" t="s">
        <v>11</v>
      </c>
      <c r="F3778">
        <v>12</v>
      </c>
      <c r="G3778">
        <v>12</v>
      </c>
      <c r="H3778">
        <v>12</v>
      </c>
      <c r="I3778">
        <f t="shared" ref="I3778:I3841" si="236" xml:space="preserve"> ((H3778 / D3778) - 1) * 100</f>
        <v>33.333333333333329</v>
      </c>
      <c r="J3778">
        <f t="shared" ref="J3778:J3841" si="237" xml:space="preserve"> ((F3778 / D3778) - 1) * 100</f>
        <v>33.333333333333329</v>
      </c>
      <c r="K3778">
        <f t="shared" ref="K3778:K3841" si="238" xml:space="preserve"> ((G3778 / D3778) - 1) * 100</f>
        <v>33.333333333333329</v>
      </c>
      <c r="L3778">
        <f t="shared" ref="L3778:L3841" si="239">IF(B3778-D3778=0, 0,INT(((B3778-F3778)/(B3778-D3778))*100))</f>
        <v>81</v>
      </c>
    </row>
    <row r="3779" spans="1:12" x14ac:dyDescent="0.25">
      <c r="A3779" s="1" t="s">
        <v>22</v>
      </c>
      <c r="B3779">
        <v>25</v>
      </c>
      <c r="C3779">
        <v>24</v>
      </c>
      <c r="D3779">
        <v>9</v>
      </c>
      <c r="E3779" s="1" t="s">
        <v>11</v>
      </c>
      <c r="F3779">
        <v>12</v>
      </c>
      <c r="G3779">
        <v>12</v>
      </c>
      <c r="H3779">
        <v>12</v>
      </c>
      <c r="I3779">
        <f t="shared" si="236"/>
        <v>33.333333333333329</v>
      </c>
      <c r="J3779">
        <f t="shared" si="237"/>
        <v>33.333333333333329</v>
      </c>
      <c r="K3779">
        <f t="shared" si="238"/>
        <v>33.333333333333329</v>
      </c>
      <c r="L3779">
        <f t="shared" si="239"/>
        <v>81</v>
      </c>
    </row>
    <row r="3780" spans="1:12" x14ac:dyDescent="0.25">
      <c r="A3780" s="1" t="s">
        <v>22</v>
      </c>
      <c r="B3780">
        <v>25</v>
      </c>
      <c r="C3780">
        <v>24</v>
      </c>
      <c r="D3780">
        <v>9</v>
      </c>
      <c r="E3780" s="1" t="s">
        <v>11</v>
      </c>
      <c r="F3780">
        <v>10</v>
      </c>
      <c r="G3780">
        <v>10</v>
      </c>
      <c r="H3780">
        <v>10</v>
      </c>
      <c r="I3780">
        <f t="shared" si="236"/>
        <v>11.111111111111116</v>
      </c>
      <c r="J3780">
        <f t="shared" si="237"/>
        <v>11.111111111111116</v>
      </c>
      <c r="K3780">
        <f t="shared" si="238"/>
        <v>11.111111111111116</v>
      </c>
      <c r="L3780">
        <f t="shared" si="239"/>
        <v>93</v>
      </c>
    </row>
    <row r="3781" spans="1:12" x14ac:dyDescent="0.25">
      <c r="A3781" s="1" t="s">
        <v>22</v>
      </c>
      <c r="B3781">
        <v>25</v>
      </c>
      <c r="C3781">
        <v>24</v>
      </c>
      <c r="D3781">
        <v>9</v>
      </c>
      <c r="E3781" s="1" t="s">
        <v>11</v>
      </c>
      <c r="F3781">
        <v>10</v>
      </c>
      <c r="G3781">
        <v>10</v>
      </c>
      <c r="H3781">
        <v>10</v>
      </c>
      <c r="I3781">
        <f t="shared" si="236"/>
        <v>11.111111111111116</v>
      </c>
      <c r="J3781">
        <f t="shared" si="237"/>
        <v>11.111111111111116</v>
      </c>
      <c r="K3781">
        <f t="shared" si="238"/>
        <v>11.111111111111116</v>
      </c>
      <c r="L3781">
        <f t="shared" si="239"/>
        <v>93</v>
      </c>
    </row>
    <row r="3782" spans="1:12" x14ac:dyDescent="0.25">
      <c r="A3782" s="1" t="s">
        <v>22</v>
      </c>
      <c r="B3782">
        <v>25</v>
      </c>
      <c r="C3782">
        <v>24</v>
      </c>
      <c r="D3782">
        <v>9</v>
      </c>
      <c r="E3782" s="1" t="s">
        <v>11</v>
      </c>
      <c r="F3782">
        <v>9</v>
      </c>
      <c r="G3782">
        <v>9</v>
      </c>
      <c r="H3782">
        <v>9</v>
      </c>
      <c r="I3782">
        <f t="shared" si="236"/>
        <v>0</v>
      </c>
      <c r="J3782">
        <f t="shared" si="237"/>
        <v>0</v>
      </c>
      <c r="K3782">
        <f t="shared" si="238"/>
        <v>0</v>
      </c>
      <c r="L3782">
        <f t="shared" si="239"/>
        <v>100</v>
      </c>
    </row>
    <row r="3783" spans="1:12" x14ac:dyDescent="0.25">
      <c r="A3783" s="1" t="s">
        <v>22</v>
      </c>
      <c r="B3783">
        <v>25</v>
      </c>
      <c r="C3783">
        <v>24</v>
      </c>
      <c r="D3783">
        <v>9</v>
      </c>
      <c r="E3783" s="1" t="s">
        <v>11</v>
      </c>
      <c r="F3783">
        <v>10</v>
      </c>
      <c r="G3783">
        <v>10</v>
      </c>
      <c r="H3783">
        <v>10</v>
      </c>
      <c r="I3783">
        <f t="shared" si="236"/>
        <v>11.111111111111116</v>
      </c>
      <c r="J3783">
        <f t="shared" si="237"/>
        <v>11.111111111111116</v>
      </c>
      <c r="K3783">
        <f t="shared" si="238"/>
        <v>11.111111111111116</v>
      </c>
      <c r="L3783">
        <f t="shared" si="239"/>
        <v>93</v>
      </c>
    </row>
    <row r="3784" spans="1:12" x14ac:dyDescent="0.25">
      <c r="A3784" s="1" t="s">
        <v>22</v>
      </c>
      <c r="B3784">
        <v>25</v>
      </c>
      <c r="C3784">
        <v>24</v>
      </c>
      <c r="D3784">
        <v>9</v>
      </c>
      <c r="E3784" s="1" t="s">
        <v>11</v>
      </c>
      <c r="F3784">
        <v>10</v>
      </c>
      <c r="G3784">
        <v>10</v>
      </c>
      <c r="H3784">
        <v>10</v>
      </c>
      <c r="I3784">
        <f t="shared" si="236"/>
        <v>11.111111111111116</v>
      </c>
      <c r="J3784">
        <f t="shared" si="237"/>
        <v>11.111111111111116</v>
      </c>
      <c r="K3784">
        <f t="shared" si="238"/>
        <v>11.111111111111116</v>
      </c>
      <c r="L3784">
        <f t="shared" si="239"/>
        <v>93</v>
      </c>
    </row>
    <row r="3785" spans="1:12" x14ac:dyDescent="0.25">
      <c r="A3785" s="1" t="s">
        <v>22</v>
      </c>
      <c r="B3785">
        <v>25</v>
      </c>
      <c r="C3785">
        <v>24</v>
      </c>
      <c r="D3785">
        <v>9</v>
      </c>
      <c r="E3785" s="1" t="s">
        <v>11</v>
      </c>
      <c r="F3785">
        <v>10</v>
      </c>
      <c r="G3785">
        <v>10</v>
      </c>
      <c r="H3785">
        <v>10</v>
      </c>
      <c r="I3785">
        <f t="shared" si="236"/>
        <v>11.111111111111116</v>
      </c>
      <c r="J3785">
        <f t="shared" si="237"/>
        <v>11.111111111111116</v>
      </c>
      <c r="K3785">
        <f t="shared" si="238"/>
        <v>11.111111111111116</v>
      </c>
      <c r="L3785">
        <f t="shared" si="239"/>
        <v>93</v>
      </c>
    </row>
    <row r="3786" spans="1:12" x14ac:dyDescent="0.25">
      <c r="A3786" s="1" t="s">
        <v>22</v>
      </c>
      <c r="B3786">
        <v>25</v>
      </c>
      <c r="C3786">
        <v>24</v>
      </c>
      <c r="D3786">
        <v>9</v>
      </c>
      <c r="E3786" s="1" t="s">
        <v>11</v>
      </c>
      <c r="F3786">
        <v>10</v>
      </c>
      <c r="G3786">
        <v>10</v>
      </c>
      <c r="H3786">
        <v>10</v>
      </c>
      <c r="I3786">
        <f t="shared" si="236"/>
        <v>11.111111111111116</v>
      </c>
      <c r="J3786">
        <f t="shared" si="237"/>
        <v>11.111111111111116</v>
      </c>
      <c r="K3786">
        <f t="shared" si="238"/>
        <v>11.111111111111116</v>
      </c>
      <c r="L3786">
        <f t="shared" si="239"/>
        <v>93</v>
      </c>
    </row>
    <row r="3787" spans="1:12" x14ac:dyDescent="0.25">
      <c r="A3787" s="1" t="s">
        <v>22</v>
      </c>
      <c r="B3787">
        <v>25</v>
      </c>
      <c r="C3787">
        <v>24</v>
      </c>
      <c r="D3787">
        <v>9</v>
      </c>
      <c r="E3787" s="1" t="s">
        <v>11</v>
      </c>
      <c r="F3787">
        <v>10</v>
      </c>
      <c r="G3787">
        <v>10</v>
      </c>
      <c r="H3787">
        <v>10</v>
      </c>
      <c r="I3787">
        <f t="shared" si="236"/>
        <v>11.111111111111116</v>
      </c>
      <c r="J3787">
        <f t="shared" si="237"/>
        <v>11.111111111111116</v>
      </c>
      <c r="K3787">
        <f t="shared" si="238"/>
        <v>11.111111111111116</v>
      </c>
      <c r="L3787">
        <f t="shared" si="239"/>
        <v>93</v>
      </c>
    </row>
    <row r="3788" spans="1:12" x14ac:dyDescent="0.25">
      <c r="A3788" s="1" t="s">
        <v>22</v>
      </c>
      <c r="B3788">
        <v>25</v>
      </c>
      <c r="C3788">
        <v>24</v>
      </c>
      <c r="D3788">
        <v>9</v>
      </c>
      <c r="E3788" s="1" t="s">
        <v>11</v>
      </c>
      <c r="F3788">
        <v>11</v>
      </c>
      <c r="G3788">
        <v>11</v>
      </c>
      <c r="H3788">
        <v>11</v>
      </c>
      <c r="I3788">
        <f t="shared" si="236"/>
        <v>22.222222222222232</v>
      </c>
      <c r="J3788">
        <f t="shared" si="237"/>
        <v>22.222222222222232</v>
      </c>
      <c r="K3788">
        <f t="shared" si="238"/>
        <v>22.222222222222232</v>
      </c>
      <c r="L3788">
        <f t="shared" si="239"/>
        <v>87</v>
      </c>
    </row>
    <row r="3789" spans="1:12" x14ac:dyDescent="0.25">
      <c r="A3789" s="1" t="s">
        <v>22</v>
      </c>
      <c r="B3789">
        <v>25</v>
      </c>
      <c r="C3789">
        <v>24</v>
      </c>
      <c r="D3789">
        <v>9</v>
      </c>
      <c r="E3789" s="1" t="s">
        <v>11</v>
      </c>
      <c r="F3789">
        <v>10</v>
      </c>
      <c r="G3789">
        <v>10</v>
      </c>
      <c r="H3789">
        <v>10</v>
      </c>
      <c r="I3789">
        <f t="shared" si="236"/>
        <v>11.111111111111116</v>
      </c>
      <c r="J3789">
        <f t="shared" si="237"/>
        <v>11.111111111111116</v>
      </c>
      <c r="K3789">
        <f t="shared" si="238"/>
        <v>11.111111111111116</v>
      </c>
      <c r="L3789">
        <f t="shared" si="239"/>
        <v>93</v>
      </c>
    </row>
    <row r="3790" spans="1:12" x14ac:dyDescent="0.25">
      <c r="A3790" s="1" t="s">
        <v>22</v>
      </c>
      <c r="B3790">
        <v>25</v>
      </c>
      <c r="C3790">
        <v>24</v>
      </c>
      <c r="D3790">
        <v>9</v>
      </c>
      <c r="E3790" s="1" t="s">
        <v>11</v>
      </c>
      <c r="F3790">
        <v>10</v>
      </c>
      <c r="G3790">
        <v>10</v>
      </c>
      <c r="H3790">
        <v>10</v>
      </c>
      <c r="I3790">
        <f t="shared" si="236"/>
        <v>11.111111111111116</v>
      </c>
      <c r="J3790">
        <f t="shared" si="237"/>
        <v>11.111111111111116</v>
      </c>
      <c r="K3790">
        <f t="shared" si="238"/>
        <v>11.111111111111116</v>
      </c>
      <c r="L3790">
        <f t="shared" si="239"/>
        <v>93</v>
      </c>
    </row>
    <row r="3791" spans="1:12" x14ac:dyDescent="0.25">
      <c r="A3791" s="1" t="s">
        <v>22</v>
      </c>
      <c r="B3791">
        <v>25</v>
      </c>
      <c r="C3791">
        <v>24</v>
      </c>
      <c r="D3791">
        <v>9</v>
      </c>
      <c r="E3791" s="1" t="s">
        <v>11</v>
      </c>
      <c r="F3791">
        <v>10</v>
      </c>
      <c r="G3791">
        <v>10</v>
      </c>
      <c r="H3791">
        <v>10</v>
      </c>
      <c r="I3791">
        <f t="shared" si="236"/>
        <v>11.111111111111116</v>
      </c>
      <c r="J3791">
        <f t="shared" si="237"/>
        <v>11.111111111111116</v>
      </c>
      <c r="K3791">
        <f t="shared" si="238"/>
        <v>11.111111111111116</v>
      </c>
      <c r="L3791">
        <f t="shared" si="239"/>
        <v>93</v>
      </c>
    </row>
    <row r="3792" spans="1:12" x14ac:dyDescent="0.25">
      <c r="A3792" s="1" t="s">
        <v>22</v>
      </c>
      <c r="B3792">
        <v>25</v>
      </c>
      <c r="C3792">
        <v>24</v>
      </c>
      <c r="D3792">
        <v>9</v>
      </c>
      <c r="E3792" s="1" t="s">
        <v>11</v>
      </c>
      <c r="F3792">
        <v>9</v>
      </c>
      <c r="G3792">
        <v>9</v>
      </c>
      <c r="H3792">
        <v>9</v>
      </c>
      <c r="I3792">
        <f t="shared" si="236"/>
        <v>0</v>
      </c>
      <c r="J3792">
        <f t="shared" si="237"/>
        <v>0</v>
      </c>
      <c r="K3792">
        <f t="shared" si="238"/>
        <v>0</v>
      </c>
      <c r="L3792">
        <f t="shared" si="239"/>
        <v>100</v>
      </c>
    </row>
    <row r="3793" spans="1:12" x14ac:dyDescent="0.25">
      <c r="A3793" s="1" t="s">
        <v>22</v>
      </c>
      <c r="B3793">
        <v>25</v>
      </c>
      <c r="C3793">
        <v>24</v>
      </c>
      <c r="D3793">
        <v>9</v>
      </c>
      <c r="E3793" s="1" t="s">
        <v>11</v>
      </c>
      <c r="F3793">
        <v>11</v>
      </c>
      <c r="G3793">
        <v>11</v>
      </c>
      <c r="H3793">
        <v>11</v>
      </c>
      <c r="I3793">
        <f t="shared" si="236"/>
        <v>22.222222222222232</v>
      </c>
      <c r="J3793">
        <f t="shared" si="237"/>
        <v>22.222222222222232</v>
      </c>
      <c r="K3793">
        <f t="shared" si="238"/>
        <v>22.222222222222232</v>
      </c>
      <c r="L3793">
        <f t="shared" si="239"/>
        <v>87</v>
      </c>
    </row>
    <row r="3794" spans="1:12" x14ac:dyDescent="0.25">
      <c r="A3794" s="1" t="s">
        <v>22</v>
      </c>
      <c r="B3794">
        <v>25</v>
      </c>
      <c r="C3794">
        <v>24</v>
      </c>
      <c r="D3794">
        <v>9</v>
      </c>
      <c r="E3794" s="1" t="s">
        <v>11</v>
      </c>
      <c r="F3794">
        <v>9</v>
      </c>
      <c r="G3794">
        <v>9</v>
      </c>
      <c r="H3794">
        <v>9</v>
      </c>
      <c r="I3794">
        <f t="shared" si="236"/>
        <v>0</v>
      </c>
      <c r="J3794">
        <f t="shared" si="237"/>
        <v>0</v>
      </c>
      <c r="K3794">
        <f t="shared" si="238"/>
        <v>0</v>
      </c>
      <c r="L3794">
        <f t="shared" si="239"/>
        <v>100</v>
      </c>
    </row>
    <row r="3795" spans="1:12" x14ac:dyDescent="0.25">
      <c r="A3795" s="1" t="s">
        <v>22</v>
      </c>
      <c r="B3795">
        <v>25</v>
      </c>
      <c r="C3795">
        <v>24</v>
      </c>
      <c r="D3795">
        <v>9</v>
      </c>
      <c r="E3795" s="1" t="s">
        <v>11</v>
      </c>
      <c r="F3795">
        <v>11</v>
      </c>
      <c r="G3795">
        <v>11</v>
      </c>
      <c r="H3795">
        <v>11</v>
      </c>
      <c r="I3795">
        <f t="shared" si="236"/>
        <v>22.222222222222232</v>
      </c>
      <c r="J3795">
        <f t="shared" si="237"/>
        <v>22.222222222222232</v>
      </c>
      <c r="K3795">
        <f t="shared" si="238"/>
        <v>22.222222222222232</v>
      </c>
      <c r="L3795">
        <f t="shared" si="239"/>
        <v>87</v>
      </c>
    </row>
    <row r="3796" spans="1:12" x14ac:dyDescent="0.25">
      <c r="A3796" s="1" t="s">
        <v>22</v>
      </c>
      <c r="B3796">
        <v>25</v>
      </c>
      <c r="C3796">
        <v>24</v>
      </c>
      <c r="D3796">
        <v>9</v>
      </c>
      <c r="E3796" s="1" t="s">
        <v>11</v>
      </c>
      <c r="F3796">
        <v>10</v>
      </c>
      <c r="G3796">
        <v>10</v>
      </c>
      <c r="H3796">
        <v>10</v>
      </c>
      <c r="I3796">
        <f t="shared" si="236"/>
        <v>11.111111111111116</v>
      </c>
      <c r="J3796">
        <f t="shared" si="237"/>
        <v>11.111111111111116</v>
      </c>
      <c r="K3796">
        <f t="shared" si="238"/>
        <v>11.111111111111116</v>
      </c>
      <c r="L3796">
        <f t="shared" si="239"/>
        <v>93</v>
      </c>
    </row>
    <row r="3797" spans="1:12" x14ac:dyDescent="0.25">
      <c r="A3797" s="1" t="s">
        <v>22</v>
      </c>
      <c r="B3797">
        <v>25</v>
      </c>
      <c r="C3797">
        <v>24</v>
      </c>
      <c r="D3797">
        <v>9</v>
      </c>
      <c r="E3797" s="1" t="s">
        <v>11</v>
      </c>
      <c r="F3797">
        <v>9</v>
      </c>
      <c r="G3797">
        <v>9</v>
      </c>
      <c r="H3797">
        <v>9</v>
      </c>
      <c r="I3797">
        <f t="shared" si="236"/>
        <v>0</v>
      </c>
      <c r="J3797">
        <f t="shared" si="237"/>
        <v>0</v>
      </c>
      <c r="K3797">
        <f t="shared" si="238"/>
        <v>0</v>
      </c>
      <c r="L3797">
        <f t="shared" si="239"/>
        <v>100</v>
      </c>
    </row>
    <row r="3798" spans="1:12" x14ac:dyDescent="0.25">
      <c r="A3798" s="1" t="s">
        <v>22</v>
      </c>
      <c r="B3798">
        <v>25</v>
      </c>
      <c r="C3798">
        <v>24</v>
      </c>
      <c r="D3798">
        <v>9</v>
      </c>
      <c r="E3798" s="1" t="s">
        <v>11</v>
      </c>
      <c r="F3798">
        <v>10</v>
      </c>
      <c r="G3798">
        <v>10</v>
      </c>
      <c r="H3798">
        <v>10</v>
      </c>
      <c r="I3798">
        <f t="shared" si="236"/>
        <v>11.111111111111116</v>
      </c>
      <c r="J3798">
        <f t="shared" si="237"/>
        <v>11.111111111111116</v>
      </c>
      <c r="K3798">
        <f t="shared" si="238"/>
        <v>11.111111111111116</v>
      </c>
      <c r="L3798">
        <f t="shared" si="239"/>
        <v>93</v>
      </c>
    </row>
    <row r="3799" spans="1:12" x14ac:dyDescent="0.25">
      <c r="A3799" s="1" t="s">
        <v>22</v>
      </c>
      <c r="B3799">
        <v>25</v>
      </c>
      <c r="C3799">
        <v>24</v>
      </c>
      <c r="D3799">
        <v>9</v>
      </c>
      <c r="E3799" s="1" t="s">
        <v>11</v>
      </c>
      <c r="F3799">
        <v>10</v>
      </c>
      <c r="G3799">
        <v>10</v>
      </c>
      <c r="H3799">
        <v>10</v>
      </c>
      <c r="I3799">
        <f t="shared" si="236"/>
        <v>11.111111111111116</v>
      </c>
      <c r="J3799">
        <f t="shared" si="237"/>
        <v>11.111111111111116</v>
      </c>
      <c r="K3799">
        <f t="shared" si="238"/>
        <v>11.111111111111116</v>
      </c>
      <c r="L3799">
        <f t="shared" si="239"/>
        <v>93</v>
      </c>
    </row>
    <row r="3800" spans="1:12" x14ac:dyDescent="0.25">
      <c r="A3800" s="1" t="s">
        <v>22</v>
      </c>
      <c r="B3800">
        <v>25</v>
      </c>
      <c r="C3800">
        <v>24</v>
      </c>
      <c r="D3800">
        <v>9</v>
      </c>
      <c r="E3800" s="1" t="s">
        <v>11</v>
      </c>
      <c r="F3800">
        <v>10</v>
      </c>
      <c r="G3800">
        <v>10</v>
      </c>
      <c r="H3800">
        <v>10</v>
      </c>
      <c r="I3800">
        <f t="shared" si="236"/>
        <v>11.111111111111116</v>
      </c>
      <c r="J3800">
        <f t="shared" si="237"/>
        <v>11.111111111111116</v>
      </c>
      <c r="K3800">
        <f t="shared" si="238"/>
        <v>11.111111111111116</v>
      </c>
      <c r="L3800">
        <f t="shared" si="239"/>
        <v>93</v>
      </c>
    </row>
    <row r="3801" spans="1:12" x14ac:dyDescent="0.25">
      <c r="A3801" s="1" t="s">
        <v>22</v>
      </c>
      <c r="B3801">
        <v>25</v>
      </c>
      <c r="C3801">
        <v>24</v>
      </c>
      <c r="D3801">
        <v>9</v>
      </c>
      <c r="E3801" s="1" t="s">
        <v>11</v>
      </c>
      <c r="F3801">
        <v>10</v>
      </c>
      <c r="G3801">
        <v>10</v>
      </c>
      <c r="H3801">
        <v>10</v>
      </c>
      <c r="I3801">
        <f t="shared" si="236"/>
        <v>11.111111111111116</v>
      </c>
      <c r="J3801">
        <f t="shared" si="237"/>
        <v>11.111111111111116</v>
      </c>
      <c r="K3801">
        <f t="shared" si="238"/>
        <v>11.111111111111116</v>
      </c>
      <c r="L3801">
        <f t="shared" si="239"/>
        <v>93</v>
      </c>
    </row>
    <row r="3802" spans="1:12" x14ac:dyDescent="0.25">
      <c r="A3802" s="1" t="s">
        <v>22</v>
      </c>
      <c r="B3802">
        <v>25</v>
      </c>
      <c r="C3802">
        <v>24</v>
      </c>
      <c r="D3802">
        <v>9</v>
      </c>
      <c r="E3802" s="1" t="s">
        <v>11</v>
      </c>
      <c r="F3802">
        <v>10</v>
      </c>
      <c r="G3802">
        <v>10</v>
      </c>
      <c r="H3802">
        <v>10</v>
      </c>
      <c r="I3802">
        <f t="shared" si="236"/>
        <v>11.111111111111116</v>
      </c>
      <c r="J3802">
        <f t="shared" si="237"/>
        <v>11.111111111111116</v>
      </c>
      <c r="K3802">
        <f t="shared" si="238"/>
        <v>11.111111111111116</v>
      </c>
      <c r="L3802">
        <f t="shared" si="239"/>
        <v>93</v>
      </c>
    </row>
    <row r="3803" spans="1:12" x14ac:dyDescent="0.25">
      <c r="A3803" s="1" t="s">
        <v>22</v>
      </c>
      <c r="B3803">
        <v>25</v>
      </c>
      <c r="C3803">
        <v>24</v>
      </c>
      <c r="D3803">
        <v>9</v>
      </c>
      <c r="E3803" s="1" t="s">
        <v>11</v>
      </c>
      <c r="F3803">
        <v>9</v>
      </c>
      <c r="G3803">
        <v>9</v>
      </c>
      <c r="H3803">
        <v>9</v>
      </c>
      <c r="I3803">
        <f t="shared" si="236"/>
        <v>0</v>
      </c>
      <c r="J3803">
        <f t="shared" si="237"/>
        <v>0</v>
      </c>
      <c r="K3803">
        <f t="shared" si="238"/>
        <v>0</v>
      </c>
      <c r="L3803">
        <f t="shared" si="239"/>
        <v>100</v>
      </c>
    </row>
    <row r="3804" spans="1:12" x14ac:dyDescent="0.25">
      <c r="A3804" s="1" t="s">
        <v>22</v>
      </c>
      <c r="B3804">
        <v>25</v>
      </c>
      <c r="C3804">
        <v>24</v>
      </c>
      <c r="D3804">
        <v>9</v>
      </c>
      <c r="E3804" s="1" t="s">
        <v>11</v>
      </c>
      <c r="F3804">
        <v>11</v>
      </c>
      <c r="G3804">
        <v>11</v>
      </c>
      <c r="H3804">
        <v>11</v>
      </c>
      <c r="I3804">
        <f t="shared" si="236"/>
        <v>22.222222222222232</v>
      </c>
      <c r="J3804">
        <f t="shared" si="237"/>
        <v>22.222222222222232</v>
      </c>
      <c r="K3804">
        <f t="shared" si="238"/>
        <v>22.222222222222232</v>
      </c>
      <c r="L3804">
        <f t="shared" si="239"/>
        <v>87</v>
      </c>
    </row>
    <row r="3805" spans="1:12" x14ac:dyDescent="0.25">
      <c r="A3805" s="1" t="s">
        <v>22</v>
      </c>
      <c r="B3805">
        <v>25</v>
      </c>
      <c r="C3805">
        <v>24</v>
      </c>
      <c r="D3805">
        <v>9</v>
      </c>
      <c r="E3805" s="1" t="s">
        <v>11</v>
      </c>
      <c r="F3805">
        <v>11</v>
      </c>
      <c r="G3805">
        <v>11</v>
      </c>
      <c r="H3805">
        <v>11</v>
      </c>
      <c r="I3805">
        <f t="shared" si="236"/>
        <v>22.222222222222232</v>
      </c>
      <c r="J3805">
        <f t="shared" si="237"/>
        <v>22.222222222222232</v>
      </c>
      <c r="K3805">
        <f t="shared" si="238"/>
        <v>22.222222222222232</v>
      </c>
      <c r="L3805">
        <f t="shared" si="239"/>
        <v>87</v>
      </c>
    </row>
    <row r="3806" spans="1:12" x14ac:dyDescent="0.25">
      <c r="A3806" s="1" t="s">
        <v>22</v>
      </c>
      <c r="B3806">
        <v>25</v>
      </c>
      <c r="C3806">
        <v>24</v>
      </c>
      <c r="D3806">
        <v>9</v>
      </c>
      <c r="E3806" s="1" t="s">
        <v>11</v>
      </c>
      <c r="F3806">
        <v>11</v>
      </c>
      <c r="G3806">
        <v>11</v>
      </c>
      <c r="H3806">
        <v>11</v>
      </c>
      <c r="I3806">
        <f t="shared" si="236"/>
        <v>22.222222222222232</v>
      </c>
      <c r="J3806">
        <f t="shared" si="237"/>
        <v>22.222222222222232</v>
      </c>
      <c r="K3806">
        <f t="shared" si="238"/>
        <v>22.222222222222232</v>
      </c>
      <c r="L3806">
        <f t="shared" si="239"/>
        <v>87</v>
      </c>
    </row>
    <row r="3807" spans="1:12" x14ac:dyDescent="0.25">
      <c r="A3807" s="1" t="s">
        <v>22</v>
      </c>
      <c r="B3807">
        <v>25</v>
      </c>
      <c r="C3807">
        <v>24</v>
      </c>
      <c r="D3807">
        <v>9</v>
      </c>
      <c r="E3807" s="1" t="s">
        <v>11</v>
      </c>
      <c r="F3807">
        <v>9</v>
      </c>
      <c r="G3807">
        <v>9</v>
      </c>
      <c r="H3807">
        <v>9</v>
      </c>
      <c r="I3807">
        <f t="shared" si="236"/>
        <v>0</v>
      </c>
      <c r="J3807">
        <f t="shared" si="237"/>
        <v>0</v>
      </c>
      <c r="K3807">
        <f t="shared" si="238"/>
        <v>0</v>
      </c>
      <c r="L3807">
        <f t="shared" si="239"/>
        <v>100</v>
      </c>
    </row>
    <row r="3808" spans="1:12" x14ac:dyDescent="0.25">
      <c r="A3808" s="1" t="s">
        <v>22</v>
      </c>
      <c r="B3808">
        <v>25</v>
      </c>
      <c r="C3808">
        <v>24</v>
      </c>
      <c r="D3808">
        <v>9</v>
      </c>
      <c r="E3808" s="1" t="s">
        <v>11</v>
      </c>
      <c r="F3808">
        <v>10</v>
      </c>
      <c r="G3808">
        <v>10</v>
      </c>
      <c r="H3808">
        <v>10</v>
      </c>
      <c r="I3808">
        <f t="shared" si="236"/>
        <v>11.111111111111116</v>
      </c>
      <c r="J3808">
        <f t="shared" si="237"/>
        <v>11.111111111111116</v>
      </c>
      <c r="K3808">
        <f t="shared" si="238"/>
        <v>11.111111111111116</v>
      </c>
      <c r="L3808">
        <f t="shared" si="239"/>
        <v>93</v>
      </c>
    </row>
    <row r="3809" spans="1:12" x14ac:dyDescent="0.25">
      <c r="A3809" s="1" t="s">
        <v>22</v>
      </c>
      <c r="B3809">
        <v>25</v>
      </c>
      <c r="C3809">
        <v>24</v>
      </c>
      <c r="D3809">
        <v>9</v>
      </c>
      <c r="E3809" s="1" t="s">
        <v>11</v>
      </c>
      <c r="F3809">
        <v>10</v>
      </c>
      <c r="G3809">
        <v>10</v>
      </c>
      <c r="H3809">
        <v>10</v>
      </c>
      <c r="I3809">
        <f t="shared" si="236"/>
        <v>11.111111111111116</v>
      </c>
      <c r="J3809">
        <f t="shared" si="237"/>
        <v>11.111111111111116</v>
      </c>
      <c r="K3809">
        <f t="shared" si="238"/>
        <v>11.111111111111116</v>
      </c>
      <c r="L3809">
        <f t="shared" si="239"/>
        <v>93</v>
      </c>
    </row>
    <row r="3810" spans="1:12" x14ac:dyDescent="0.25">
      <c r="A3810" s="1" t="s">
        <v>22</v>
      </c>
      <c r="B3810">
        <v>25</v>
      </c>
      <c r="C3810">
        <v>24</v>
      </c>
      <c r="D3810">
        <v>9</v>
      </c>
      <c r="E3810" s="1" t="s">
        <v>11</v>
      </c>
      <c r="F3810">
        <v>10</v>
      </c>
      <c r="G3810">
        <v>10</v>
      </c>
      <c r="H3810">
        <v>10</v>
      </c>
      <c r="I3810">
        <f t="shared" si="236"/>
        <v>11.111111111111116</v>
      </c>
      <c r="J3810">
        <f t="shared" si="237"/>
        <v>11.111111111111116</v>
      </c>
      <c r="K3810">
        <f t="shared" si="238"/>
        <v>11.111111111111116</v>
      </c>
      <c r="L3810">
        <f t="shared" si="239"/>
        <v>93</v>
      </c>
    </row>
    <row r="3811" spans="1:12" x14ac:dyDescent="0.25">
      <c r="A3811" s="1" t="s">
        <v>22</v>
      </c>
      <c r="B3811">
        <v>25</v>
      </c>
      <c r="C3811">
        <v>24</v>
      </c>
      <c r="D3811">
        <v>9</v>
      </c>
      <c r="E3811" s="1" t="s">
        <v>11</v>
      </c>
      <c r="F3811">
        <v>10</v>
      </c>
      <c r="G3811">
        <v>10</v>
      </c>
      <c r="H3811">
        <v>10</v>
      </c>
      <c r="I3811">
        <f t="shared" si="236"/>
        <v>11.111111111111116</v>
      </c>
      <c r="J3811">
        <f t="shared" si="237"/>
        <v>11.111111111111116</v>
      </c>
      <c r="K3811">
        <f t="shared" si="238"/>
        <v>11.111111111111116</v>
      </c>
      <c r="L3811">
        <f t="shared" si="239"/>
        <v>93</v>
      </c>
    </row>
    <row r="3812" spans="1:12" x14ac:dyDescent="0.25">
      <c r="A3812" s="1" t="s">
        <v>22</v>
      </c>
      <c r="B3812">
        <v>25</v>
      </c>
      <c r="C3812">
        <v>24</v>
      </c>
      <c r="D3812">
        <v>9</v>
      </c>
      <c r="E3812" s="1" t="s">
        <v>11</v>
      </c>
      <c r="F3812">
        <v>10</v>
      </c>
      <c r="G3812">
        <v>10</v>
      </c>
      <c r="H3812">
        <v>10</v>
      </c>
      <c r="I3812">
        <f t="shared" si="236"/>
        <v>11.111111111111116</v>
      </c>
      <c r="J3812">
        <f t="shared" si="237"/>
        <v>11.111111111111116</v>
      </c>
      <c r="K3812">
        <f t="shared" si="238"/>
        <v>11.111111111111116</v>
      </c>
      <c r="L3812">
        <f t="shared" si="239"/>
        <v>93</v>
      </c>
    </row>
    <row r="3813" spans="1:12" x14ac:dyDescent="0.25">
      <c r="A3813" s="1" t="s">
        <v>22</v>
      </c>
      <c r="B3813">
        <v>25</v>
      </c>
      <c r="C3813">
        <v>24</v>
      </c>
      <c r="D3813">
        <v>9</v>
      </c>
      <c r="E3813" s="1" t="s">
        <v>11</v>
      </c>
      <c r="F3813">
        <v>12</v>
      </c>
      <c r="G3813">
        <v>12</v>
      </c>
      <c r="H3813">
        <v>12</v>
      </c>
      <c r="I3813">
        <f t="shared" si="236"/>
        <v>33.333333333333329</v>
      </c>
      <c r="J3813">
        <f t="shared" si="237"/>
        <v>33.333333333333329</v>
      </c>
      <c r="K3813">
        <f t="shared" si="238"/>
        <v>33.333333333333329</v>
      </c>
      <c r="L3813">
        <f t="shared" si="239"/>
        <v>81</v>
      </c>
    </row>
    <row r="3814" spans="1:12" x14ac:dyDescent="0.25">
      <c r="A3814" s="1" t="s">
        <v>22</v>
      </c>
      <c r="B3814">
        <v>25</v>
      </c>
      <c r="C3814">
        <v>24</v>
      </c>
      <c r="D3814">
        <v>9</v>
      </c>
      <c r="E3814" s="1" t="s">
        <v>11</v>
      </c>
      <c r="F3814">
        <v>9</v>
      </c>
      <c r="G3814">
        <v>9</v>
      </c>
      <c r="H3814">
        <v>9</v>
      </c>
      <c r="I3814">
        <f t="shared" si="236"/>
        <v>0</v>
      </c>
      <c r="J3814">
        <f t="shared" si="237"/>
        <v>0</v>
      </c>
      <c r="K3814">
        <f t="shared" si="238"/>
        <v>0</v>
      </c>
      <c r="L3814">
        <f t="shared" si="239"/>
        <v>100</v>
      </c>
    </row>
    <row r="3815" spans="1:12" x14ac:dyDescent="0.25">
      <c r="A3815" s="1" t="s">
        <v>22</v>
      </c>
      <c r="B3815">
        <v>25</v>
      </c>
      <c r="C3815">
        <v>24</v>
      </c>
      <c r="D3815">
        <v>9</v>
      </c>
      <c r="E3815" s="1" t="s">
        <v>11</v>
      </c>
      <c r="F3815">
        <v>10</v>
      </c>
      <c r="G3815">
        <v>10</v>
      </c>
      <c r="H3815">
        <v>10</v>
      </c>
      <c r="I3815">
        <f t="shared" si="236"/>
        <v>11.111111111111116</v>
      </c>
      <c r="J3815">
        <f t="shared" si="237"/>
        <v>11.111111111111116</v>
      </c>
      <c r="K3815">
        <f t="shared" si="238"/>
        <v>11.111111111111116</v>
      </c>
      <c r="L3815">
        <f t="shared" si="239"/>
        <v>93</v>
      </c>
    </row>
    <row r="3816" spans="1:12" x14ac:dyDescent="0.25">
      <c r="A3816" s="1" t="s">
        <v>22</v>
      </c>
      <c r="B3816">
        <v>25</v>
      </c>
      <c r="C3816">
        <v>24</v>
      </c>
      <c r="D3816">
        <v>9</v>
      </c>
      <c r="E3816" s="1" t="s">
        <v>11</v>
      </c>
      <c r="F3816">
        <v>10</v>
      </c>
      <c r="G3816">
        <v>10</v>
      </c>
      <c r="H3816">
        <v>10</v>
      </c>
      <c r="I3816">
        <f t="shared" si="236"/>
        <v>11.111111111111116</v>
      </c>
      <c r="J3816">
        <f t="shared" si="237"/>
        <v>11.111111111111116</v>
      </c>
      <c r="K3816">
        <f t="shared" si="238"/>
        <v>11.111111111111116</v>
      </c>
      <c r="L3816">
        <f t="shared" si="239"/>
        <v>93</v>
      </c>
    </row>
    <row r="3817" spans="1:12" x14ac:dyDescent="0.25">
      <c r="A3817" s="1" t="s">
        <v>22</v>
      </c>
      <c r="B3817">
        <v>25</v>
      </c>
      <c r="C3817">
        <v>24</v>
      </c>
      <c r="D3817">
        <v>9</v>
      </c>
      <c r="E3817" s="1" t="s">
        <v>11</v>
      </c>
      <c r="F3817">
        <v>11</v>
      </c>
      <c r="G3817">
        <v>11</v>
      </c>
      <c r="H3817">
        <v>11</v>
      </c>
      <c r="I3817">
        <f t="shared" si="236"/>
        <v>22.222222222222232</v>
      </c>
      <c r="J3817">
        <f t="shared" si="237"/>
        <v>22.222222222222232</v>
      </c>
      <c r="K3817">
        <f t="shared" si="238"/>
        <v>22.222222222222232</v>
      </c>
      <c r="L3817">
        <f t="shared" si="239"/>
        <v>87</v>
      </c>
    </row>
    <row r="3818" spans="1:12" x14ac:dyDescent="0.25">
      <c r="A3818" s="1" t="s">
        <v>22</v>
      </c>
      <c r="B3818">
        <v>25</v>
      </c>
      <c r="C3818">
        <v>24</v>
      </c>
      <c r="D3818">
        <v>9</v>
      </c>
      <c r="E3818" s="1" t="s">
        <v>11</v>
      </c>
      <c r="F3818">
        <v>12</v>
      </c>
      <c r="G3818">
        <v>12</v>
      </c>
      <c r="H3818">
        <v>12</v>
      </c>
      <c r="I3818">
        <f t="shared" si="236"/>
        <v>33.333333333333329</v>
      </c>
      <c r="J3818">
        <f t="shared" si="237"/>
        <v>33.333333333333329</v>
      </c>
      <c r="K3818">
        <f t="shared" si="238"/>
        <v>33.333333333333329</v>
      </c>
      <c r="L3818">
        <f t="shared" si="239"/>
        <v>81</v>
      </c>
    </row>
    <row r="3819" spans="1:12" x14ac:dyDescent="0.25">
      <c r="A3819" s="1" t="s">
        <v>22</v>
      </c>
      <c r="B3819">
        <v>25</v>
      </c>
      <c r="C3819">
        <v>24</v>
      </c>
      <c r="D3819">
        <v>9</v>
      </c>
      <c r="E3819" s="1" t="s">
        <v>11</v>
      </c>
      <c r="F3819">
        <v>9</v>
      </c>
      <c r="G3819">
        <v>9</v>
      </c>
      <c r="H3819">
        <v>9</v>
      </c>
      <c r="I3819">
        <f t="shared" si="236"/>
        <v>0</v>
      </c>
      <c r="J3819">
        <f t="shared" si="237"/>
        <v>0</v>
      </c>
      <c r="K3819">
        <f t="shared" si="238"/>
        <v>0</v>
      </c>
      <c r="L3819">
        <f t="shared" si="239"/>
        <v>100</v>
      </c>
    </row>
    <row r="3820" spans="1:12" x14ac:dyDescent="0.25">
      <c r="A3820" s="1" t="s">
        <v>22</v>
      </c>
      <c r="B3820">
        <v>25</v>
      </c>
      <c r="C3820">
        <v>24</v>
      </c>
      <c r="D3820">
        <v>9</v>
      </c>
      <c r="E3820" s="1" t="s">
        <v>11</v>
      </c>
      <c r="F3820">
        <v>11</v>
      </c>
      <c r="G3820">
        <v>11</v>
      </c>
      <c r="H3820">
        <v>11</v>
      </c>
      <c r="I3820">
        <f t="shared" si="236"/>
        <v>22.222222222222232</v>
      </c>
      <c r="J3820">
        <f t="shared" si="237"/>
        <v>22.222222222222232</v>
      </c>
      <c r="K3820">
        <f t="shared" si="238"/>
        <v>22.222222222222232</v>
      </c>
      <c r="L3820">
        <f t="shared" si="239"/>
        <v>87</v>
      </c>
    </row>
    <row r="3821" spans="1:12" x14ac:dyDescent="0.25">
      <c r="A3821" s="1" t="s">
        <v>22</v>
      </c>
      <c r="B3821">
        <v>25</v>
      </c>
      <c r="C3821">
        <v>24</v>
      </c>
      <c r="D3821">
        <v>9</v>
      </c>
      <c r="E3821" s="1" t="s">
        <v>11</v>
      </c>
      <c r="F3821">
        <v>9</v>
      </c>
      <c r="G3821">
        <v>9</v>
      </c>
      <c r="H3821">
        <v>9</v>
      </c>
      <c r="I3821">
        <f t="shared" si="236"/>
        <v>0</v>
      </c>
      <c r="J3821">
        <f t="shared" si="237"/>
        <v>0</v>
      </c>
      <c r="K3821">
        <f t="shared" si="238"/>
        <v>0</v>
      </c>
      <c r="L3821">
        <f t="shared" si="239"/>
        <v>100</v>
      </c>
    </row>
    <row r="3822" spans="1:12" x14ac:dyDescent="0.25">
      <c r="A3822" s="1" t="s">
        <v>22</v>
      </c>
      <c r="B3822">
        <v>25</v>
      </c>
      <c r="C3822">
        <v>24</v>
      </c>
      <c r="D3822">
        <v>9</v>
      </c>
      <c r="E3822" s="1" t="s">
        <v>11</v>
      </c>
      <c r="F3822">
        <v>11</v>
      </c>
      <c r="G3822">
        <v>11</v>
      </c>
      <c r="H3822">
        <v>11</v>
      </c>
      <c r="I3822">
        <f t="shared" si="236"/>
        <v>22.222222222222232</v>
      </c>
      <c r="J3822">
        <f t="shared" si="237"/>
        <v>22.222222222222232</v>
      </c>
      <c r="K3822">
        <f t="shared" si="238"/>
        <v>22.222222222222232</v>
      </c>
      <c r="L3822">
        <f t="shared" si="239"/>
        <v>87</v>
      </c>
    </row>
    <row r="3823" spans="1:12" x14ac:dyDescent="0.25">
      <c r="A3823" s="1" t="s">
        <v>22</v>
      </c>
      <c r="B3823">
        <v>25</v>
      </c>
      <c r="C3823">
        <v>24</v>
      </c>
      <c r="D3823">
        <v>9</v>
      </c>
      <c r="E3823" s="1" t="s">
        <v>11</v>
      </c>
      <c r="F3823">
        <v>9</v>
      </c>
      <c r="G3823">
        <v>9</v>
      </c>
      <c r="H3823">
        <v>9</v>
      </c>
      <c r="I3823">
        <f t="shared" si="236"/>
        <v>0</v>
      </c>
      <c r="J3823">
        <f t="shared" si="237"/>
        <v>0</v>
      </c>
      <c r="K3823">
        <f t="shared" si="238"/>
        <v>0</v>
      </c>
      <c r="L3823">
        <f t="shared" si="239"/>
        <v>100</v>
      </c>
    </row>
    <row r="3824" spans="1:12" x14ac:dyDescent="0.25">
      <c r="A3824" s="1" t="s">
        <v>22</v>
      </c>
      <c r="B3824">
        <v>25</v>
      </c>
      <c r="C3824">
        <v>24</v>
      </c>
      <c r="D3824">
        <v>9</v>
      </c>
      <c r="E3824" s="1" t="s">
        <v>11</v>
      </c>
      <c r="F3824">
        <v>10</v>
      </c>
      <c r="G3824">
        <v>10</v>
      </c>
      <c r="H3824">
        <v>10</v>
      </c>
      <c r="I3824">
        <f t="shared" si="236"/>
        <v>11.111111111111116</v>
      </c>
      <c r="J3824">
        <f t="shared" si="237"/>
        <v>11.111111111111116</v>
      </c>
      <c r="K3824">
        <f t="shared" si="238"/>
        <v>11.111111111111116</v>
      </c>
      <c r="L3824">
        <f t="shared" si="239"/>
        <v>93</v>
      </c>
    </row>
    <row r="3825" spans="1:12" x14ac:dyDescent="0.25">
      <c r="A3825" s="1" t="s">
        <v>22</v>
      </c>
      <c r="B3825">
        <v>25</v>
      </c>
      <c r="C3825">
        <v>24</v>
      </c>
      <c r="D3825">
        <v>9</v>
      </c>
      <c r="E3825" s="1" t="s">
        <v>11</v>
      </c>
      <c r="F3825">
        <v>9</v>
      </c>
      <c r="G3825">
        <v>9</v>
      </c>
      <c r="H3825">
        <v>9</v>
      </c>
      <c r="I3825">
        <f t="shared" si="236"/>
        <v>0</v>
      </c>
      <c r="J3825">
        <f t="shared" si="237"/>
        <v>0</v>
      </c>
      <c r="K3825">
        <f t="shared" si="238"/>
        <v>0</v>
      </c>
      <c r="L3825">
        <f t="shared" si="239"/>
        <v>100</v>
      </c>
    </row>
    <row r="3826" spans="1:12" x14ac:dyDescent="0.25">
      <c r="A3826" s="1" t="s">
        <v>22</v>
      </c>
      <c r="B3826">
        <v>25</v>
      </c>
      <c r="C3826">
        <v>24</v>
      </c>
      <c r="D3826">
        <v>9</v>
      </c>
      <c r="E3826" s="1" t="s">
        <v>11</v>
      </c>
      <c r="F3826">
        <v>11</v>
      </c>
      <c r="G3826">
        <v>11</v>
      </c>
      <c r="H3826">
        <v>11</v>
      </c>
      <c r="I3826">
        <f t="shared" si="236"/>
        <v>22.222222222222232</v>
      </c>
      <c r="J3826">
        <f t="shared" si="237"/>
        <v>22.222222222222232</v>
      </c>
      <c r="K3826">
        <f t="shared" si="238"/>
        <v>22.222222222222232</v>
      </c>
      <c r="L3826">
        <f t="shared" si="239"/>
        <v>87</v>
      </c>
    </row>
    <row r="3827" spans="1:12" x14ac:dyDescent="0.25">
      <c r="A3827" s="1" t="s">
        <v>22</v>
      </c>
      <c r="B3827">
        <v>25</v>
      </c>
      <c r="C3827">
        <v>24</v>
      </c>
      <c r="D3827">
        <v>9</v>
      </c>
      <c r="E3827" s="1" t="s">
        <v>11</v>
      </c>
      <c r="F3827">
        <v>11</v>
      </c>
      <c r="G3827">
        <v>11</v>
      </c>
      <c r="H3827">
        <v>11</v>
      </c>
      <c r="I3827">
        <f t="shared" si="236"/>
        <v>22.222222222222232</v>
      </c>
      <c r="J3827">
        <f t="shared" si="237"/>
        <v>22.222222222222232</v>
      </c>
      <c r="K3827">
        <f t="shared" si="238"/>
        <v>22.222222222222232</v>
      </c>
      <c r="L3827">
        <f t="shared" si="239"/>
        <v>87</v>
      </c>
    </row>
    <row r="3828" spans="1:12" x14ac:dyDescent="0.25">
      <c r="A3828" s="1" t="s">
        <v>22</v>
      </c>
      <c r="B3828">
        <v>25</v>
      </c>
      <c r="C3828">
        <v>24</v>
      </c>
      <c r="D3828">
        <v>9</v>
      </c>
      <c r="E3828" s="1" t="s">
        <v>11</v>
      </c>
      <c r="F3828">
        <v>10</v>
      </c>
      <c r="G3828">
        <v>10</v>
      </c>
      <c r="H3828">
        <v>10</v>
      </c>
      <c r="I3828">
        <f t="shared" si="236"/>
        <v>11.111111111111116</v>
      </c>
      <c r="J3828">
        <f t="shared" si="237"/>
        <v>11.111111111111116</v>
      </c>
      <c r="K3828">
        <f t="shared" si="238"/>
        <v>11.111111111111116</v>
      </c>
      <c r="L3828">
        <f t="shared" si="239"/>
        <v>93</v>
      </c>
    </row>
    <row r="3829" spans="1:12" x14ac:dyDescent="0.25">
      <c r="A3829" s="1" t="s">
        <v>22</v>
      </c>
      <c r="B3829">
        <v>25</v>
      </c>
      <c r="C3829">
        <v>24</v>
      </c>
      <c r="D3829">
        <v>9</v>
      </c>
      <c r="E3829" s="1" t="s">
        <v>11</v>
      </c>
      <c r="F3829">
        <v>10</v>
      </c>
      <c r="G3829">
        <v>10</v>
      </c>
      <c r="H3829">
        <v>10</v>
      </c>
      <c r="I3829">
        <f t="shared" si="236"/>
        <v>11.111111111111116</v>
      </c>
      <c r="J3829">
        <f t="shared" si="237"/>
        <v>11.111111111111116</v>
      </c>
      <c r="K3829">
        <f t="shared" si="238"/>
        <v>11.111111111111116</v>
      </c>
      <c r="L3829">
        <f t="shared" si="239"/>
        <v>93</v>
      </c>
    </row>
    <row r="3830" spans="1:12" x14ac:dyDescent="0.25">
      <c r="A3830" s="1" t="s">
        <v>22</v>
      </c>
      <c r="B3830">
        <v>25</v>
      </c>
      <c r="C3830">
        <v>24</v>
      </c>
      <c r="D3830">
        <v>9</v>
      </c>
      <c r="E3830" s="1" t="s">
        <v>11</v>
      </c>
      <c r="F3830">
        <v>11</v>
      </c>
      <c r="G3830">
        <v>11</v>
      </c>
      <c r="H3830">
        <v>11</v>
      </c>
      <c r="I3830">
        <f t="shared" si="236"/>
        <v>22.222222222222232</v>
      </c>
      <c r="J3830">
        <f t="shared" si="237"/>
        <v>22.222222222222232</v>
      </c>
      <c r="K3830">
        <f t="shared" si="238"/>
        <v>22.222222222222232</v>
      </c>
      <c r="L3830">
        <f t="shared" si="239"/>
        <v>87</v>
      </c>
    </row>
    <row r="3831" spans="1:12" x14ac:dyDescent="0.25">
      <c r="A3831" s="1" t="s">
        <v>22</v>
      </c>
      <c r="B3831">
        <v>25</v>
      </c>
      <c r="C3831">
        <v>24</v>
      </c>
      <c r="D3831">
        <v>9</v>
      </c>
      <c r="E3831" s="1" t="s">
        <v>11</v>
      </c>
      <c r="F3831">
        <v>11</v>
      </c>
      <c r="G3831">
        <v>11</v>
      </c>
      <c r="H3831">
        <v>11</v>
      </c>
      <c r="I3831">
        <f t="shared" si="236"/>
        <v>22.222222222222232</v>
      </c>
      <c r="J3831">
        <f t="shared" si="237"/>
        <v>22.222222222222232</v>
      </c>
      <c r="K3831">
        <f t="shared" si="238"/>
        <v>22.222222222222232</v>
      </c>
      <c r="L3831">
        <f t="shared" si="239"/>
        <v>87</v>
      </c>
    </row>
    <row r="3832" spans="1:12" x14ac:dyDescent="0.25">
      <c r="A3832" s="1" t="s">
        <v>22</v>
      </c>
      <c r="B3832">
        <v>25</v>
      </c>
      <c r="C3832">
        <v>24</v>
      </c>
      <c r="D3832">
        <v>9</v>
      </c>
      <c r="E3832" s="1" t="s">
        <v>11</v>
      </c>
      <c r="F3832">
        <v>9</v>
      </c>
      <c r="G3832">
        <v>9</v>
      </c>
      <c r="H3832">
        <v>9</v>
      </c>
      <c r="I3832">
        <f t="shared" si="236"/>
        <v>0</v>
      </c>
      <c r="J3832">
        <f t="shared" si="237"/>
        <v>0</v>
      </c>
      <c r="K3832">
        <f t="shared" si="238"/>
        <v>0</v>
      </c>
      <c r="L3832">
        <f t="shared" si="239"/>
        <v>100</v>
      </c>
    </row>
    <row r="3833" spans="1:12" x14ac:dyDescent="0.25">
      <c r="A3833" s="1" t="s">
        <v>22</v>
      </c>
      <c r="B3833">
        <v>25</v>
      </c>
      <c r="C3833">
        <v>24</v>
      </c>
      <c r="D3833">
        <v>9</v>
      </c>
      <c r="E3833" s="1" t="s">
        <v>11</v>
      </c>
      <c r="F3833">
        <v>10</v>
      </c>
      <c r="G3833">
        <v>10</v>
      </c>
      <c r="H3833">
        <v>10</v>
      </c>
      <c r="I3833">
        <f t="shared" si="236"/>
        <v>11.111111111111116</v>
      </c>
      <c r="J3833">
        <f t="shared" si="237"/>
        <v>11.111111111111116</v>
      </c>
      <c r="K3833">
        <f t="shared" si="238"/>
        <v>11.111111111111116</v>
      </c>
      <c r="L3833">
        <f t="shared" si="239"/>
        <v>93</v>
      </c>
    </row>
    <row r="3834" spans="1:12" x14ac:dyDescent="0.25">
      <c r="A3834" s="1" t="s">
        <v>22</v>
      </c>
      <c r="B3834">
        <v>25</v>
      </c>
      <c r="C3834">
        <v>24</v>
      </c>
      <c r="D3834">
        <v>9</v>
      </c>
      <c r="E3834" s="1" t="s">
        <v>11</v>
      </c>
      <c r="F3834">
        <v>10</v>
      </c>
      <c r="G3834">
        <v>10</v>
      </c>
      <c r="H3834">
        <v>10</v>
      </c>
      <c r="I3834">
        <f t="shared" si="236"/>
        <v>11.111111111111116</v>
      </c>
      <c r="J3834">
        <f t="shared" si="237"/>
        <v>11.111111111111116</v>
      </c>
      <c r="K3834">
        <f t="shared" si="238"/>
        <v>11.111111111111116</v>
      </c>
      <c r="L3834">
        <f t="shared" si="239"/>
        <v>93</v>
      </c>
    </row>
    <row r="3835" spans="1:12" x14ac:dyDescent="0.25">
      <c r="A3835" s="1" t="s">
        <v>22</v>
      </c>
      <c r="B3835">
        <v>25</v>
      </c>
      <c r="C3835">
        <v>24</v>
      </c>
      <c r="D3835">
        <v>9</v>
      </c>
      <c r="E3835" s="1" t="s">
        <v>11</v>
      </c>
      <c r="F3835">
        <v>9</v>
      </c>
      <c r="G3835">
        <v>9</v>
      </c>
      <c r="H3835">
        <v>9</v>
      </c>
      <c r="I3835">
        <f t="shared" si="236"/>
        <v>0</v>
      </c>
      <c r="J3835">
        <f t="shared" si="237"/>
        <v>0</v>
      </c>
      <c r="K3835">
        <f t="shared" si="238"/>
        <v>0</v>
      </c>
      <c r="L3835">
        <f t="shared" si="239"/>
        <v>100</v>
      </c>
    </row>
    <row r="3836" spans="1:12" x14ac:dyDescent="0.25">
      <c r="A3836" s="1" t="s">
        <v>22</v>
      </c>
      <c r="B3836">
        <v>25</v>
      </c>
      <c r="C3836">
        <v>24</v>
      </c>
      <c r="D3836">
        <v>9</v>
      </c>
      <c r="E3836" s="1" t="s">
        <v>11</v>
      </c>
      <c r="F3836">
        <v>11</v>
      </c>
      <c r="G3836">
        <v>11</v>
      </c>
      <c r="H3836">
        <v>11</v>
      </c>
      <c r="I3836">
        <f t="shared" si="236"/>
        <v>22.222222222222232</v>
      </c>
      <c r="J3836">
        <f t="shared" si="237"/>
        <v>22.222222222222232</v>
      </c>
      <c r="K3836">
        <f t="shared" si="238"/>
        <v>22.222222222222232</v>
      </c>
      <c r="L3836">
        <f t="shared" si="239"/>
        <v>87</v>
      </c>
    </row>
    <row r="3837" spans="1:12" x14ac:dyDescent="0.25">
      <c r="A3837" s="1" t="s">
        <v>22</v>
      </c>
      <c r="B3837">
        <v>25</v>
      </c>
      <c r="C3837">
        <v>24</v>
      </c>
      <c r="D3837">
        <v>9</v>
      </c>
      <c r="E3837" s="1" t="s">
        <v>11</v>
      </c>
      <c r="F3837">
        <v>10</v>
      </c>
      <c r="G3837">
        <v>10</v>
      </c>
      <c r="H3837">
        <v>10</v>
      </c>
      <c r="I3837">
        <f t="shared" si="236"/>
        <v>11.111111111111116</v>
      </c>
      <c r="J3837">
        <f t="shared" si="237"/>
        <v>11.111111111111116</v>
      </c>
      <c r="K3837">
        <f t="shared" si="238"/>
        <v>11.111111111111116</v>
      </c>
      <c r="L3837">
        <f t="shared" si="239"/>
        <v>93</v>
      </c>
    </row>
    <row r="3838" spans="1:12" x14ac:dyDescent="0.25">
      <c r="A3838" s="1" t="s">
        <v>22</v>
      </c>
      <c r="B3838">
        <v>25</v>
      </c>
      <c r="C3838">
        <v>24</v>
      </c>
      <c r="D3838">
        <v>9</v>
      </c>
      <c r="E3838" s="1" t="s">
        <v>11</v>
      </c>
      <c r="F3838">
        <v>10</v>
      </c>
      <c r="G3838">
        <v>10</v>
      </c>
      <c r="H3838">
        <v>10</v>
      </c>
      <c r="I3838">
        <f t="shared" si="236"/>
        <v>11.111111111111116</v>
      </c>
      <c r="J3838">
        <f t="shared" si="237"/>
        <v>11.111111111111116</v>
      </c>
      <c r="K3838">
        <f t="shared" si="238"/>
        <v>11.111111111111116</v>
      </c>
      <c r="L3838">
        <f t="shared" si="239"/>
        <v>93</v>
      </c>
    </row>
    <row r="3839" spans="1:12" x14ac:dyDescent="0.25">
      <c r="A3839" s="1" t="s">
        <v>22</v>
      </c>
      <c r="B3839">
        <v>25</v>
      </c>
      <c r="C3839">
        <v>24</v>
      </c>
      <c r="D3839">
        <v>9</v>
      </c>
      <c r="E3839" s="1" t="s">
        <v>11</v>
      </c>
      <c r="F3839">
        <v>10</v>
      </c>
      <c r="G3839">
        <v>10</v>
      </c>
      <c r="H3839">
        <v>10</v>
      </c>
      <c r="I3839">
        <f t="shared" si="236"/>
        <v>11.111111111111116</v>
      </c>
      <c r="J3839">
        <f t="shared" si="237"/>
        <v>11.111111111111116</v>
      </c>
      <c r="K3839">
        <f t="shared" si="238"/>
        <v>11.111111111111116</v>
      </c>
      <c r="L3839">
        <f t="shared" si="239"/>
        <v>93</v>
      </c>
    </row>
    <row r="3840" spans="1:12" x14ac:dyDescent="0.25">
      <c r="A3840" s="1" t="s">
        <v>22</v>
      </c>
      <c r="B3840">
        <v>25</v>
      </c>
      <c r="C3840">
        <v>24</v>
      </c>
      <c r="D3840">
        <v>9</v>
      </c>
      <c r="E3840" s="1" t="s">
        <v>11</v>
      </c>
      <c r="F3840">
        <v>10</v>
      </c>
      <c r="G3840">
        <v>10</v>
      </c>
      <c r="H3840">
        <v>10</v>
      </c>
      <c r="I3840">
        <f t="shared" si="236"/>
        <v>11.111111111111116</v>
      </c>
      <c r="J3840">
        <f t="shared" si="237"/>
        <v>11.111111111111116</v>
      </c>
      <c r="K3840">
        <f t="shared" si="238"/>
        <v>11.111111111111116</v>
      </c>
      <c r="L3840">
        <f t="shared" si="239"/>
        <v>93</v>
      </c>
    </row>
    <row r="3841" spans="1:12" x14ac:dyDescent="0.25">
      <c r="A3841" s="1" t="s">
        <v>22</v>
      </c>
      <c r="B3841">
        <v>25</v>
      </c>
      <c r="C3841">
        <v>24</v>
      </c>
      <c r="D3841">
        <v>9</v>
      </c>
      <c r="E3841" s="1" t="s">
        <v>11</v>
      </c>
      <c r="F3841">
        <v>10</v>
      </c>
      <c r="G3841">
        <v>10</v>
      </c>
      <c r="H3841">
        <v>10</v>
      </c>
      <c r="I3841">
        <f t="shared" si="236"/>
        <v>11.111111111111116</v>
      </c>
      <c r="J3841">
        <f t="shared" si="237"/>
        <v>11.111111111111116</v>
      </c>
      <c r="K3841">
        <f t="shared" si="238"/>
        <v>11.111111111111116</v>
      </c>
      <c r="L3841">
        <f t="shared" si="239"/>
        <v>93</v>
      </c>
    </row>
    <row r="3842" spans="1:12" x14ac:dyDescent="0.25">
      <c r="A3842" s="1" t="s">
        <v>22</v>
      </c>
      <c r="B3842">
        <v>25</v>
      </c>
      <c r="C3842">
        <v>24</v>
      </c>
      <c r="D3842">
        <v>9</v>
      </c>
      <c r="E3842" s="1" t="s">
        <v>11</v>
      </c>
      <c r="F3842">
        <v>11</v>
      </c>
      <c r="G3842">
        <v>11</v>
      </c>
      <c r="H3842">
        <v>11</v>
      </c>
      <c r="I3842">
        <f t="shared" ref="I3842:I3905" si="240" xml:space="preserve"> ((H3842 / D3842) - 1) * 100</f>
        <v>22.222222222222232</v>
      </c>
      <c r="J3842">
        <f t="shared" ref="J3842:J3905" si="241" xml:space="preserve"> ((F3842 / D3842) - 1) * 100</f>
        <v>22.222222222222232</v>
      </c>
      <c r="K3842">
        <f t="shared" ref="K3842:K3905" si="242" xml:space="preserve"> ((G3842 / D3842) - 1) * 100</f>
        <v>22.222222222222232</v>
      </c>
      <c r="L3842">
        <f t="shared" ref="L3842:L3905" si="243">IF(B3842-D3842=0, 0,INT(((B3842-F3842)/(B3842-D3842))*100))</f>
        <v>87</v>
      </c>
    </row>
    <row r="3843" spans="1:12" x14ac:dyDescent="0.25">
      <c r="A3843" s="1" t="s">
        <v>22</v>
      </c>
      <c r="B3843">
        <v>25</v>
      </c>
      <c r="C3843">
        <v>24</v>
      </c>
      <c r="D3843">
        <v>9</v>
      </c>
      <c r="E3843" s="1" t="s">
        <v>11</v>
      </c>
      <c r="F3843">
        <v>10</v>
      </c>
      <c r="G3843">
        <v>10</v>
      </c>
      <c r="H3843">
        <v>10</v>
      </c>
      <c r="I3843">
        <f t="shared" si="240"/>
        <v>11.111111111111116</v>
      </c>
      <c r="J3843">
        <f t="shared" si="241"/>
        <v>11.111111111111116</v>
      </c>
      <c r="K3843">
        <f t="shared" si="242"/>
        <v>11.111111111111116</v>
      </c>
      <c r="L3843">
        <f t="shared" si="243"/>
        <v>93</v>
      </c>
    </row>
    <row r="3844" spans="1:12" x14ac:dyDescent="0.25">
      <c r="A3844" s="1" t="s">
        <v>22</v>
      </c>
      <c r="B3844">
        <v>25</v>
      </c>
      <c r="C3844">
        <v>24</v>
      </c>
      <c r="D3844">
        <v>9</v>
      </c>
      <c r="E3844" s="1" t="s">
        <v>11</v>
      </c>
      <c r="F3844">
        <v>10</v>
      </c>
      <c r="G3844">
        <v>10</v>
      </c>
      <c r="H3844">
        <v>10</v>
      </c>
      <c r="I3844">
        <f t="shared" si="240"/>
        <v>11.111111111111116</v>
      </c>
      <c r="J3844">
        <f t="shared" si="241"/>
        <v>11.111111111111116</v>
      </c>
      <c r="K3844">
        <f t="shared" si="242"/>
        <v>11.111111111111116</v>
      </c>
      <c r="L3844">
        <f t="shared" si="243"/>
        <v>93</v>
      </c>
    </row>
    <row r="3845" spans="1:12" x14ac:dyDescent="0.25">
      <c r="A3845" s="1" t="s">
        <v>22</v>
      </c>
      <c r="B3845">
        <v>25</v>
      </c>
      <c r="C3845">
        <v>24</v>
      </c>
      <c r="D3845">
        <v>9</v>
      </c>
      <c r="E3845" s="1" t="s">
        <v>11</v>
      </c>
      <c r="F3845">
        <v>10</v>
      </c>
      <c r="G3845">
        <v>10</v>
      </c>
      <c r="H3845">
        <v>10</v>
      </c>
      <c r="I3845">
        <f t="shared" si="240"/>
        <v>11.111111111111116</v>
      </c>
      <c r="J3845">
        <f t="shared" si="241"/>
        <v>11.111111111111116</v>
      </c>
      <c r="K3845">
        <f t="shared" si="242"/>
        <v>11.111111111111116</v>
      </c>
      <c r="L3845">
        <f t="shared" si="243"/>
        <v>93</v>
      </c>
    </row>
    <row r="3846" spans="1:12" x14ac:dyDescent="0.25">
      <c r="A3846" s="1" t="s">
        <v>22</v>
      </c>
      <c r="B3846">
        <v>25</v>
      </c>
      <c r="C3846">
        <v>24</v>
      </c>
      <c r="D3846">
        <v>9</v>
      </c>
      <c r="E3846" s="1" t="s">
        <v>11</v>
      </c>
      <c r="F3846">
        <v>10</v>
      </c>
      <c r="G3846">
        <v>10</v>
      </c>
      <c r="H3846">
        <v>10</v>
      </c>
      <c r="I3846">
        <f t="shared" si="240"/>
        <v>11.111111111111116</v>
      </c>
      <c r="J3846">
        <f t="shared" si="241"/>
        <v>11.111111111111116</v>
      </c>
      <c r="K3846">
        <f t="shared" si="242"/>
        <v>11.111111111111116</v>
      </c>
      <c r="L3846">
        <f t="shared" si="243"/>
        <v>93</v>
      </c>
    </row>
    <row r="3847" spans="1:12" x14ac:dyDescent="0.25">
      <c r="A3847" s="1" t="s">
        <v>22</v>
      </c>
      <c r="B3847">
        <v>25</v>
      </c>
      <c r="C3847">
        <v>24</v>
      </c>
      <c r="D3847">
        <v>9</v>
      </c>
      <c r="E3847" s="1" t="s">
        <v>11</v>
      </c>
      <c r="F3847">
        <v>10</v>
      </c>
      <c r="G3847">
        <v>10</v>
      </c>
      <c r="H3847">
        <v>10</v>
      </c>
      <c r="I3847">
        <f t="shared" si="240"/>
        <v>11.111111111111116</v>
      </c>
      <c r="J3847">
        <f t="shared" si="241"/>
        <v>11.111111111111116</v>
      </c>
      <c r="K3847">
        <f t="shared" si="242"/>
        <v>11.111111111111116</v>
      </c>
      <c r="L3847">
        <f t="shared" si="243"/>
        <v>93</v>
      </c>
    </row>
    <row r="3848" spans="1:12" x14ac:dyDescent="0.25">
      <c r="A3848" s="1" t="s">
        <v>22</v>
      </c>
      <c r="B3848">
        <v>25</v>
      </c>
      <c r="C3848">
        <v>24</v>
      </c>
      <c r="D3848">
        <v>9</v>
      </c>
      <c r="E3848" s="1" t="s">
        <v>11</v>
      </c>
      <c r="F3848">
        <v>10</v>
      </c>
      <c r="G3848">
        <v>10</v>
      </c>
      <c r="H3848">
        <v>10</v>
      </c>
      <c r="I3848">
        <f t="shared" si="240"/>
        <v>11.111111111111116</v>
      </c>
      <c r="J3848">
        <f t="shared" si="241"/>
        <v>11.111111111111116</v>
      </c>
      <c r="K3848">
        <f t="shared" si="242"/>
        <v>11.111111111111116</v>
      </c>
      <c r="L3848">
        <f t="shared" si="243"/>
        <v>93</v>
      </c>
    </row>
    <row r="3849" spans="1:12" x14ac:dyDescent="0.25">
      <c r="A3849" s="1" t="s">
        <v>22</v>
      </c>
      <c r="B3849">
        <v>25</v>
      </c>
      <c r="C3849">
        <v>24</v>
      </c>
      <c r="D3849">
        <v>9</v>
      </c>
      <c r="E3849" s="1" t="s">
        <v>11</v>
      </c>
      <c r="F3849">
        <v>11</v>
      </c>
      <c r="G3849">
        <v>11</v>
      </c>
      <c r="H3849">
        <v>11</v>
      </c>
      <c r="I3849">
        <f t="shared" si="240"/>
        <v>22.222222222222232</v>
      </c>
      <c r="J3849">
        <f t="shared" si="241"/>
        <v>22.222222222222232</v>
      </c>
      <c r="K3849">
        <f t="shared" si="242"/>
        <v>22.222222222222232</v>
      </c>
      <c r="L3849">
        <f t="shared" si="243"/>
        <v>87</v>
      </c>
    </row>
    <row r="3850" spans="1:12" x14ac:dyDescent="0.25">
      <c r="A3850" s="1" t="s">
        <v>22</v>
      </c>
      <c r="B3850">
        <v>25</v>
      </c>
      <c r="C3850">
        <v>24</v>
      </c>
      <c r="D3850">
        <v>9</v>
      </c>
      <c r="E3850" s="1" t="s">
        <v>11</v>
      </c>
      <c r="F3850">
        <v>9</v>
      </c>
      <c r="G3850">
        <v>9</v>
      </c>
      <c r="H3850">
        <v>9</v>
      </c>
      <c r="I3850">
        <f t="shared" si="240"/>
        <v>0</v>
      </c>
      <c r="J3850">
        <f t="shared" si="241"/>
        <v>0</v>
      </c>
      <c r="K3850">
        <f t="shared" si="242"/>
        <v>0</v>
      </c>
      <c r="L3850">
        <f t="shared" si="243"/>
        <v>100</v>
      </c>
    </row>
    <row r="3851" spans="1:12" x14ac:dyDescent="0.25">
      <c r="A3851" s="1" t="s">
        <v>22</v>
      </c>
      <c r="B3851">
        <v>25</v>
      </c>
      <c r="C3851">
        <v>24</v>
      </c>
      <c r="D3851">
        <v>9</v>
      </c>
      <c r="E3851" s="1" t="s">
        <v>11</v>
      </c>
      <c r="F3851">
        <v>10</v>
      </c>
      <c r="G3851">
        <v>10</v>
      </c>
      <c r="H3851">
        <v>10</v>
      </c>
      <c r="I3851">
        <f t="shared" si="240"/>
        <v>11.111111111111116</v>
      </c>
      <c r="J3851">
        <f t="shared" si="241"/>
        <v>11.111111111111116</v>
      </c>
      <c r="K3851">
        <f t="shared" si="242"/>
        <v>11.111111111111116</v>
      </c>
      <c r="L3851">
        <f t="shared" si="243"/>
        <v>93</v>
      </c>
    </row>
    <row r="3852" spans="1:12" x14ac:dyDescent="0.25">
      <c r="A3852" s="1" t="s">
        <v>22</v>
      </c>
      <c r="B3852">
        <v>25</v>
      </c>
      <c r="C3852">
        <v>24</v>
      </c>
      <c r="D3852">
        <v>9</v>
      </c>
      <c r="E3852" s="1" t="s">
        <v>11</v>
      </c>
      <c r="F3852">
        <v>10</v>
      </c>
      <c r="G3852">
        <v>10</v>
      </c>
      <c r="H3852">
        <v>10</v>
      </c>
      <c r="I3852">
        <f t="shared" si="240"/>
        <v>11.111111111111116</v>
      </c>
      <c r="J3852">
        <f t="shared" si="241"/>
        <v>11.111111111111116</v>
      </c>
      <c r="K3852">
        <f t="shared" si="242"/>
        <v>11.111111111111116</v>
      </c>
      <c r="L3852">
        <f t="shared" si="243"/>
        <v>93</v>
      </c>
    </row>
    <row r="3853" spans="1:12" x14ac:dyDescent="0.25">
      <c r="A3853" s="1" t="s">
        <v>22</v>
      </c>
      <c r="B3853">
        <v>25</v>
      </c>
      <c r="C3853">
        <v>24</v>
      </c>
      <c r="D3853">
        <v>9</v>
      </c>
      <c r="E3853" s="1" t="s">
        <v>11</v>
      </c>
      <c r="F3853">
        <v>12</v>
      </c>
      <c r="G3853">
        <v>12</v>
      </c>
      <c r="H3853">
        <v>12</v>
      </c>
      <c r="I3853">
        <f t="shared" si="240"/>
        <v>33.333333333333329</v>
      </c>
      <c r="J3853">
        <f t="shared" si="241"/>
        <v>33.333333333333329</v>
      </c>
      <c r="K3853">
        <f t="shared" si="242"/>
        <v>33.333333333333329</v>
      </c>
      <c r="L3853">
        <f t="shared" si="243"/>
        <v>81</v>
      </c>
    </row>
    <row r="3854" spans="1:12" x14ac:dyDescent="0.25">
      <c r="A3854" s="1" t="s">
        <v>22</v>
      </c>
      <c r="B3854">
        <v>25</v>
      </c>
      <c r="C3854">
        <v>24</v>
      </c>
      <c r="D3854">
        <v>9</v>
      </c>
      <c r="E3854" s="1" t="s">
        <v>11</v>
      </c>
      <c r="F3854">
        <v>9</v>
      </c>
      <c r="G3854">
        <v>9</v>
      </c>
      <c r="H3854">
        <v>9</v>
      </c>
      <c r="I3854">
        <f t="shared" si="240"/>
        <v>0</v>
      </c>
      <c r="J3854">
        <f t="shared" si="241"/>
        <v>0</v>
      </c>
      <c r="K3854">
        <f t="shared" si="242"/>
        <v>0</v>
      </c>
      <c r="L3854">
        <f t="shared" si="243"/>
        <v>100</v>
      </c>
    </row>
    <row r="3855" spans="1:12" x14ac:dyDescent="0.25">
      <c r="A3855" s="1" t="s">
        <v>22</v>
      </c>
      <c r="B3855">
        <v>25</v>
      </c>
      <c r="C3855">
        <v>24</v>
      </c>
      <c r="D3855">
        <v>9</v>
      </c>
      <c r="E3855" s="1" t="s">
        <v>11</v>
      </c>
      <c r="F3855">
        <v>10</v>
      </c>
      <c r="G3855">
        <v>10</v>
      </c>
      <c r="H3855">
        <v>10</v>
      </c>
      <c r="I3855">
        <f t="shared" si="240"/>
        <v>11.111111111111116</v>
      </c>
      <c r="J3855">
        <f t="shared" si="241"/>
        <v>11.111111111111116</v>
      </c>
      <c r="K3855">
        <f t="shared" si="242"/>
        <v>11.111111111111116</v>
      </c>
      <c r="L3855">
        <f t="shared" si="243"/>
        <v>93</v>
      </c>
    </row>
    <row r="3856" spans="1:12" x14ac:dyDescent="0.25">
      <c r="A3856" s="1" t="s">
        <v>22</v>
      </c>
      <c r="B3856">
        <v>25</v>
      </c>
      <c r="C3856">
        <v>24</v>
      </c>
      <c r="D3856">
        <v>9</v>
      </c>
      <c r="E3856" s="1" t="s">
        <v>11</v>
      </c>
      <c r="F3856">
        <v>11</v>
      </c>
      <c r="G3856">
        <v>11</v>
      </c>
      <c r="H3856">
        <v>11</v>
      </c>
      <c r="I3856">
        <f t="shared" si="240"/>
        <v>22.222222222222232</v>
      </c>
      <c r="J3856">
        <f t="shared" si="241"/>
        <v>22.222222222222232</v>
      </c>
      <c r="K3856">
        <f t="shared" si="242"/>
        <v>22.222222222222232</v>
      </c>
      <c r="L3856">
        <f t="shared" si="243"/>
        <v>87</v>
      </c>
    </row>
    <row r="3857" spans="1:12" x14ac:dyDescent="0.25">
      <c r="A3857" s="1" t="s">
        <v>22</v>
      </c>
      <c r="B3857">
        <v>25</v>
      </c>
      <c r="C3857">
        <v>24</v>
      </c>
      <c r="D3857">
        <v>9</v>
      </c>
      <c r="E3857" s="1" t="s">
        <v>11</v>
      </c>
      <c r="F3857">
        <v>10</v>
      </c>
      <c r="G3857">
        <v>10</v>
      </c>
      <c r="H3857">
        <v>10</v>
      </c>
      <c r="I3857">
        <f t="shared" si="240"/>
        <v>11.111111111111116</v>
      </c>
      <c r="J3857">
        <f t="shared" si="241"/>
        <v>11.111111111111116</v>
      </c>
      <c r="K3857">
        <f t="shared" si="242"/>
        <v>11.111111111111116</v>
      </c>
      <c r="L3857">
        <f t="shared" si="243"/>
        <v>93</v>
      </c>
    </row>
    <row r="3858" spans="1:12" x14ac:dyDescent="0.25">
      <c r="A3858" s="1" t="s">
        <v>22</v>
      </c>
      <c r="B3858">
        <v>25</v>
      </c>
      <c r="C3858">
        <v>24</v>
      </c>
      <c r="D3858">
        <v>9</v>
      </c>
      <c r="E3858" s="1" t="s">
        <v>11</v>
      </c>
      <c r="F3858">
        <v>11</v>
      </c>
      <c r="G3858">
        <v>11</v>
      </c>
      <c r="H3858">
        <v>11</v>
      </c>
      <c r="I3858">
        <f t="shared" si="240"/>
        <v>22.222222222222232</v>
      </c>
      <c r="J3858">
        <f t="shared" si="241"/>
        <v>22.222222222222232</v>
      </c>
      <c r="K3858">
        <f t="shared" si="242"/>
        <v>22.222222222222232</v>
      </c>
      <c r="L3858">
        <f t="shared" si="243"/>
        <v>87</v>
      </c>
    </row>
    <row r="3859" spans="1:12" x14ac:dyDescent="0.25">
      <c r="A3859" s="1" t="s">
        <v>22</v>
      </c>
      <c r="B3859">
        <v>25</v>
      </c>
      <c r="C3859">
        <v>24</v>
      </c>
      <c r="D3859">
        <v>9</v>
      </c>
      <c r="E3859" s="1" t="s">
        <v>11</v>
      </c>
      <c r="F3859">
        <v>9</v>
      </c>
      <c r="G3859">
        <v>9</v>
      </c>
      <c r="H3859">
        <v>9</v>
      </c>
      <c r="I3859">
        <f t="shared" si="240"/>
        <v>0</v>
      </c>
      <c r="J3859">
        <f t="shared" si="241"/>
        <v>0</v>
      </c>
      <c r="K3859">
        <f t="shared" si="242"/>
        <v>0</v>
      </c>
      <c r="L3859">
        <f t="shared" si="243"/>
        <v>100</v>
      </c>
    </row>
    <row r="3860" spans="1:12" x14ac:dyDescent="0.25">
      <c r="A3860" s="1" t="s">
        <v>22</v>
      </c>
      <c r="B3860">
        <v>25</v>
      </c>
      <c r="C3860">
        <v>24</v>
      </c>
      <c r="D3860">
        <v>9</v>
      </c>
      <c r="E3860" s="1" t="s">
        <v>11</v>
      </c>
      <c r="F3860">
        <v>11</v>
      </c>
      <c r="G3860">
        <v>11</v>
      </c>
      <c r="H3860">
        <v>11</v>
      </c>
      <c r="I3860">
        <f t="shared" si="240"/>
        <v>22.222222222222232</v>
      </c>
      <c r="J3860">
        <f t="shared" si="241"/>
        <v>22.222222222222232</v>
      </c>
      <c r="K3860">
        <f t="shared" si="242"/>
        <v>22.222222222222232</v>
      </c>
      <c r="L3860">
        <f t="shared" si="243"/>
        <v>87</v>
      </c>
    </row>
    <row r="3861" spans="1:12" x14ac:dyDescent="0.25">
      <c r="A3861" s="1" t="s">
        <v>22</v>
      </c>
      <c r="B3861">
        <v>25</v>
      </c>
      <c r="C3861">
        <v>24</v>
      </c>
      <c r="D3861">
        <v>9</v>
      </c>
      <c r="E3861" s="1" t="s">
        <v>11</v>
      </c>
      <c r="F3861">
        <v>11</v>
      </c>
      <c r="G3861">
        <v>11</v>
      </c>
      <c r="H3861">
        <v>11</v>
      </c>
      <c r="I3861">
        <f t="shared" si="240"/>
        <v>22.222222222222232</v>
      </c>
      <c r="J3861">
        <f t="shared" si="241"/>
        <v>22.222222222222232</v>
      </c>
      <c r="K3861">
        <f t="shared" si="242"/>
        <v>22.222222222222232</v>
      </c>
      <c r="L3861">
        <f t="shared" si="243"/>
        <v>87</v>
      </c>
    </row>
    <row r="3862" spans="1:12" x14ac:dyDescent="0.25">
      <c r="A3862" s="1" t="s">
        <v>22</v>
      </c>
      <c r="B3862">
        <v>25</v>
      </c>
      <c r="C3862">
        <v>24</v>
      </c>
      <c r="D3862">
        <v>9</v>
      </c>
      <c r="E3862" s="1" t="s">
        <v>11</v>
      </c>
      <c r="F3862">
        <v>10</v>
      </c>
      <c r="G3862">
        <v>10</v>
      </c>
      <c r="H3862">
        <v>10</v>
      </c>
      <c r="I3862">
        <f t="shared" si="240"/>
        <v>11.111111111111116</v>
      </c>
      <c r="J3862">
        <f t="shared" si="241"/>
        <v>11.111111111111116</v>
      </c>
      <c r="K3862">
        <f t="shared" si="242"/>
        <v>11.111111111111116</v>
      </c>
      <c r="L3862">
        <f t="shared" si="243"/>
        <v>93</v>
      </c>
    </row>
    <row r="3863" spans="1:12" x14ac:dyDescent="0.25">
      <c r="A3863" s="1" t="s">
        <v>22</v>
      </c>
      <c r="B3863">
        <v>25</v>
      </c>
      <c r="C3863">
        <v>24</v>
      </c>
      <c r="D3863">
        <v>9</v>
      </c>
      <c r="E3863" s="1" t="s">
        <v>11</v>
      </c>
      <c r="F3863">
        <v>10</v>
      </c>
      <c r="G3863">
        <v>10</v>
      </c>
      <c r="H3863">
        <v>10</v>
      </c>
      <c r="I3863">
        <f t="shared" si="240"/>
        <v>11.111111111111116</v>
      </c>
      <c r="J3863">
        <f t="shared" si="241"/>
        <v>11.111111111111116</v>
      </c>
      <c r="K3863">
        <f t="shared" si="242"/>
        <v>11.111111111111116</v>
      </c>
      <c r="L3863">
        <f t="shared" si="243"/>
        <v>93</v>
      </c>
    </row>
    <row r="3864" spans="1:12" x14ac:dyDescent="0.25">
      <c r="A3864" s="1" t="s">
        <v>22</v>
      </c>
      <c r="B3864">
        <v>25</v>
      </c>
      <c r="C3864">
        <v>24</v>
      </c>
      <c r="D3864">
        <v>9</v>
      </c>
      <c r="E3864" s="1" t="s">
        <v>11</v>
      </c>
      <c r="F3864">
        <v>10</v>
      </c>
      <c r="G3864">
        <v>10</v>
      </c>
      <c r="H3864">
        <v>10</v>
      </c>
      <c r="I3864">
        <f t="shared" si="240"/>
        <v>11.111111111111116</v>
      </c>
      <c r="J3864">
        <f t="shared" si="241"/>
        <v>11.111111111111116</v>
      </c>
      <c r="K3864">
        <f t="shared" si="242"/>
        <v>11.111111111111116</v>
      </c>
      <c r="L3864">
        <f t="shared" si="243"/>
        <v>93</v>
      </c>
    </row>
    <row r="3865" spans="1:12" x14ac:dyDescent="0.25">
      <c r="A3865" s="1" t="s">
        <v>22</v>
      </c>
      <c r="B3865">
        <v>25</v>
      </c>
      <c r="C3865">
        <v>24</v>
      </c>
      <c r="D3865">
        <v>9</v>
      </c>
      <c r="E3865" s="1" t="s">
        <v>11</v>
      </c>
      <c r="F3865">
        <v>10</v>
      </c>
      <c r="G3865">
        <v>10</v>
      </c>
      <c r="H3865">
        <v>10</v>
      </c>
      <c r="I3865">
        <f t="shared" si="240"/>
        <v>11.111111111111116</v>
      </c>
      <c r="J3865">
        <f t="shared" si="241"/>
        <v>11.111111111111116</v>
      </c>
      <c r="K3865">
        <f t="shared" si="242"/>
        <v>11.111111111111116</v>
      </c>
      <c r="L3865">
        <f t="shared" si="243"/>
        <v>93</v>
      </c>
    </row>
    <row r="3866" spans="1:12" x14ac:dyDescent="0.25">
      <c r="A3866" s="1" t="s">
        <v>22</v>
      </c>
      <c r="B3866">
        <v>25</v>
      </c>
      <c r="C3866">
        <v>24</v>
      </c>
      <c r="D3866">
        <v>9</v>
      </c>
      <c r="E3866" s="1" t="s">
        <v>11</v>
      </c>
      <c r="F3866">
        <v>10</v>
      </c>
      <c r="G3866">
        <v>10</v>
      </c>
      <c r="H3866">
        <v>10</v>
      </c>
      <c r="I3866">
        <f t="shared" si="240"/>
        <v>11.111111111111116</v>
      </c>
      <c r="J3866">
        <f t="shared" si="241"/>
        <v>11.111111111111116</v>
      </c>
      <c r="K3866">
        <f t="shared" si="242"/>
        <v>11.111111111111116</v>
      </c>
      <c r="L3866">
        <f t="shared" si="243"/>
        <v>93</v>
      </c>
    </row>
    <row r="3867" spans="1:12" x14ac:dyDescent="0.25">
      <c r="A3867" s="1" t="s">
        <v>22</v>
      </c>
      <c r="B3867">
        <v>25</v>
      </c>
      <c r="C3867">
        <v>24</v>
      </c>
      <c r="D3867">
        <v>9</v>
      </c>
      <c r="E3867" s="1" t="s">
        <v>11</v>
      </c>
      <c r="F3867">
        <v>11</v>
      </c>
      <c r="G3867">
        <v>11</v>
      </c>
      <c r="H3867">
        <v>11</v>
      </c>
      <c r="I3867">
        <f t="shared" si="240"/>
        <v>22.222222222222232</v>
      </c>
      <c r="J3867">
        <f t="shared" si="241"/>
        <v>22.222222222222232</v>
      </c>
      <c r="K3867">
        <f t="shared" si="242"/>
        <v>22.222222222222232</v>
      </c>
      <c r="L3867">
        <f t="shared" si="243"/>
        <v>87</v>
      </c>
    </row>
    <row r="3868" spans="1:12" x14ac:dyDescent="0.25">
      <c r="A3868" s="1" t="s">
        <v>22</v>
      </c>
      <c r="B3868">
        <v>25</v>
      </c>
      <c r="C3868">
        <v>24</v>
      </c>
      <c r="D3868">
        <v>9</v>
      </c>
      <c r="E3868" s="1" t="s">
        <v>11</v>
      </c>
      <c r="F3868">
        <v>11</v>
      </c>
      <c r="G3868">
        <v>11</v>
      </c>
      <c r="H3868">
        <v>11</v>
      </c>
      <c r="I3868">
        <f t="shared" si="240"/>
        <v>22.222222222222232</v>
      </c>
      <c r="J3868">
        <f t="shared" si="241"/>
        <v>22.222222222222232</v>
      </c>
      <c r="K3868">
        <f t="shared" si="242"/>
        <v>22.222222222222232</v>
      </c>
      <c r="L3868">
        <f t="shared" si="243"/>
        <v>87</v>
      </c>
    </row>
    <row r="3869" spans="1:12" x14ac:dyDescent="0.25">
      <c r="A3869" s="1" t="s">
        <v>22</v>
      </c>
      <c r="B3869">
        <v>25</v>
      </c>
      <c r="C3869">
        <v>24</v>
      </c>
      <c r="D3869">
        <v>9</v>
      </c>
      <c r="E3869" s="1" t="s">
        <v>11</v>
      </c>
      <c r="F3869">
        <v>10</v>
      </c>
      <c r="G3869">
        <v>10</v>
      </c>
      <c r="H3869">
        <v>10</v>
      </c>
      <c r="I3869">
        <f t="shared" si="240"/>
        <v>11.111111111111116</v>
      </c>
      <c r="J3869">
        <f t="shared" si="241"/>
        <v>11.111111111111116</v>
      </c>
      <c r="K3869">
        <f t="shared" si="242"/>
        <v>11.111111111111116</v>
      </c>
      <c r="L3869">
        <f t="shared" si="243"/>
        <v>93</v>
      </c>
    </row>
    <row r="3870" spans="1:12" x14ac:dyDescent="0.25">
      <c r="A3870" s="1" t="s">
        <v>22</v>
      </c>
      <c r="B3870">
        <v>25</v>
      </c>
      <c r="C3870">
        <v>24</v>
      </c>
      <c r="D3870">
        <v>9</v>
      </c>
      <c r="E3870" s="1" t="s">
        <v>11</v>
      </c>
      <c r="F3870">
        <v>10</v>
      </c>
      <c r="G3870">
        <v>10</v>
      </c>
      <c r="H3870">
        <v>10</v>
      </c>
      <c r="I3870">
        <f t="shared" si="240"/>
        <v>11.111111111111116</v>
      </c>
      <c r="J3870">
        <f t="shared" si="241"/>
        <v>11.111111111111116</v>
      </c>
      <c r="K3870">
        <f t="shared" si="242"/>
        <v>11.111111111111116</v>
      </c>
      <c r="L3870">
        <f t="shared" si="243"/>
        <v>93</v>
      </c>
    </row>
    <row r="3871" spans="1:12" x14ac:dyDescent="0.25">
      <c r="A3871" s="1" t="s">
        <v>22</v>
      </c>
      <c r="B3871">
        <v>25</v>
      </c>
      <c r="C3871">
        <v>24</v>
      </c>
      <c r="D3871">
        <v>9</v>
      </c>
      <c r="E3871" s="1" t="s">
        <v>11</v>
      </c>
      <c r="F3871">
        <v>10</v>
      </c>
      <c r="G3871">
        <v>10</v>
      </c>
      <c r="H3871">
        <v>10</v>
      </c>
      <c r="I3871">
        <f t="shared" si="240"/>
        <v>11.111111111111116</v>
      </c>
      <c r="J3871">
        <f t="shared" si="241"/>
        <v>11.111111111111116</v>
      </c>
      <c r="K3871">
        <f t="shared" si="242"/>
        <v>11.111111111111116</v>
      </c>
      <c r="L3871">
        <f t="shared" si="243"/>
        <v>93</v>
      </c>
    </row>
    <row r="3872" spans="1:12" x14ac:dyDescent="0.25">
      <c r="A3872" s="1" t="s">
        <v>22</v>
      </c>
      <c r="B3872">
        <v>25</v>
      </c>
      <c r="C3872">
        <v>24</v>
      </c>
      <c r="D3872">
        <v>9</v>
      </c>
      <c r="E3872" s="1" t="s">
        <v>11</v>
      </c>
      <c r="F3872">
        <v>11</v>
      </c>
      <c r="G3872">
        <v>11</v>
      </c>
      <c r="H3872">
        <v>11</v>
      </c>
      <c r="I3872">
        <f t="shared" si="240"/>
        <v>22.222222222222232</v>
      </c>
      <c r="J3872">
        <f t="shared" si="241"/>
        <v>22.222222222222232</v>
      </c>
      <c r="K3872">
        <f t="shared" si="242"/>
        <v>22.222222222222232</v>
      </c>
      <c r="L3872">
        <f t="shared" si="243"/>
        <v>87</v>
      </c>
    </row>
    <row r="3873" spans="1:12" x14ac:dyDescent="0.25">
      <c r="A3873" s="1" t="s">
        <v>22</v>
      </c>
      <c r="B3873">
        <v>25</v>
      </c>
      <c r="C3873">
        <v>24</v>
      </c>
      <c r="D3873">
        <v>9</v>
      </c>
      <c r="E3873" s="1" t="s">
        <v>11</v>
      </c>
      <c r="F3873">
        <v>12</v>
      </c>
      <c r="G3873">
        <v>12</v>
      </c>
      <c r="H3873">
        <v>12</v>
      </c>
      <c r="I3873">
        <f t="shared" si="240"/>
        <v>33.333333333333329</v>
      </c>
      <c r="J3873">
        <f t="shared" si="241"/>
        <v>33.333333333333329</v>
      </c>
      <c r="K3873">
        <f t="shared" si="242"/>
        <v>33.333333333333329</v>
      </c>
      <c r="L3873">
        <f t="shared" si="243"/>
        <v>81</v>
      </c>
    </row>
    <row r="3874" spans="1:12" x14ac:dyDescent="0.25">
      <c r="A3874" s="1" t="s">
        <v>22</v>
      </c>
      <c r="B3874">
        <v>25</v>
      </c>
      <c r="C3874">
        <v>24</v>
      </c>
      <c r="D3874">
        <v>9</v>
      </c>
      <c r="E3874" s="1" t="s">
        <v>11</v>
      </c>
      <c r="F3874">
        <v>11</v>
      </c>
      <c r="G3874">
        <v>11</v>
      </c>
      <c r="H3874">
        <v>11</v>
      </c>
      <c r="I3874">
        <f t="shared" si="240"/>
        <v>22.222222222222232</v>
      </c>
      <c r="J3874">
        <f t="shared" si="241"/>
        <v>22.222222222222232</v>
      </c>
      <c r="K3874">
        <f t="shared" si="242"/>
        <v>22.222222222222232</v>
      </c>
      <c r="L3874">
        <f t="shared" si="243"/>
        <v>87</v>
      </c>
    </row>
    <row r="3875" spans="1:12" x14ac:dyDescent="0.25">
      <c r="A3875" s="1" t="s">
        <v>22</v>
      </c>
      <c r="B3875">
        <v>25</v>
      </c>
      <c r="C3875">
        <v>24</v>
      </c>
      <c r="D3875">
        <v>9</v>
      </c>
      <c r="E3875" s="1" t="s">
        <v>11</v>
      </c>
      <c r="F3875">
        <v>9</v>
      </c>
      <c r="G3875">
        <v>9</v>
      </c>
      <c r="H3875">
        <v>9</v>
      </c>
      <c r="I3875">
        <f t="shared" si="240"/>
        <v>0</v>
      </c>
      <c r="J3875">
        <f t="shared" si="241"/>
        <v>0</v>
      </c>
      <c r="K3875">
        <f t="shared" si="242"/>
        <v>0</v>
      </c>
      <c r="L3875">
        <f t="shared" si="243"/>
        <v>100</v>
      </c>
    </row>
    <row r="3876" spans="1:12" x14ac:dyDescent="0.25">
      <c r="A3876" s="1" t="s">
        <v>22</v>
      </c>
      <c r="B3876">
        <v>25</v>
      </c>
      <c r="C3876">
        <v>24</v>
      </c>
      <c r="D3876">
        <v>9</v>
      </c>
      <c r="E3876" s="1" t="s">
        <v>11</v>
      </c>
      <c r="F3876">
        <v>10</v>
      </c>
      <c r="G3876">
        <v>10</v>
      </c>
      <c r="H3876">
        <v>10</v>
      </c>
      <c r="I3876">
        <f t="shared" si="240"/>
        <v>11.111111111111116</v>
      </c>
      <c r="J3876">
        <f t="shared" si="241"/>
        <v>11.111111111111116</v>
      </c>
      <c r="K3876">
        <f t="shared" si="242"/>
        <v>11.111111111111116</v>
      </c>
      <c r="L3876">
        <f t="shared" si="243"/>
        <v>93</v>
      </c>
    </row>
    <row r="3877" spans="1:12" x14ac:dyDescent="0.25">
      <c r="A3877" s="1" t="s">
        <v>22</v>
      </c>
      <c r="B3877">
        <v>25</v>
      </c>
      <c r="C3877">
        <v>24</v>
      </c>
      <c r="D3877">
        <v>9</v>
      </c>
      <c r="E3877" s="1" t="s">
        <v>11</v>
      </c>
      <c r="F3877">
        <v>12</v>
      </c>
      <c r="G3877">
        <v>12</v>
      </c>
      <c r="H3877">
        <v>12</v>
      </c>
      <c r="I3877">
        <f t="shared" si="240"/>
        <v>33.333333333333329</v>
      </c>
      <c r="J3877">
        <f t="shared" si="241"/>
        <v>33.333333333333329</v>
      </c>
      <c r="K3877">
        <f t="shared" si="242"/>
        <v>33.333333333333329</v>
      </c>
      <c r="L3877">
        <f t="shared" si="243"/>
        <v>81</v>
      </c>
    </row>
    <row r="3878" spans="1:12" x14ac:dyDescent="0.25">
      <c r="A3878" s="1" t="s">
        <v>22</v>
      </c>
      <c r="B3878">
        <v>25</v>
      </c>
      <c r="C3878">
        <v>24</v>
      </c>
      <c r="D3878">
        <v>9</v>
      </c>
      <c r="E3878" s="1" t="s">
        <v>11</v>
      </c>
      <c r="F3878">
        <v>9</v>
      </c>
      <c r="G3878">
        <v>9</v>
      </c>
      <c r="H3878">
        <v>9</v>
      </c>
      <c r="I3878">
        <f t="shared" si="240"/>
        <v>0</v>
      </c>
      <c r="J3878">
        <f t="shared" si="241"/>
        <v>0</v>
      </c>
      <c r="K3878">
        <f t="shared" si="242"/>
        <v>0</v>
      </c>
      <c r="L3878">
        <f t="shared" si="243"/>
        <v>100</v>
      </c>
    </row>
    <row r="3879" spans="1:12" x14ac:dyDescent="0.25">
      <c r="A3879" s="1" t="s">
        <v>22</v>
      </c>
      <c r="B3879">
        <v>25</v>
      </c>
      <c r="C3879">
        <v>24</v>
      </c>
      <c r="D3879">
        <v>9</v>
      </c>
      <c r="E3879" s="1" t="s">
        <v>11</v>
      </c>
      <c r="F3879">
        <v>10</v>
      </c>
      <c r="G3879">
        <v>10</v>
      </c>
      <c r="H3879">
        <v>10</v>
      </c>
      <c r="I3879">
        <f t="shared" si="240"/>
        <v>11.111111111111116</v>
      </c>
      <c r="J3879">
        <f t="shared" si="241"/>
        <v>11.111111111111116</v>
      </c>
      <c r="K3879">
        <f t="shared" si="242"/>
        <v>11.111111111111116</v>
      </c>
      <c r="L3879">
        <f t="shared" si="243"/>
        <v>93</v>
      </c>
    </row>
    <row r="3880" spans="1:12" x14ac:dyDescent="0.25">
      <c r="A3880" s="1" t="s">
        <v>22</v>
      </c>
      <c r="B3880">
        <v>25</v>
      </c>
      <c r="C3880">
        <v>24</v>
      </c>
      <c r="D3880">
        <v>9</v>
      </c>
      <c r="E3880" s="1" t="s">
        <v>11</v>
      </c>
      <c r="F3880">
        <v>10</v>
      </c>
      <c r="G3880">
        <v>10</v>
      </c>
      <c r="H3880">
        <v>10</v>
      </c>
      <c r="I3880">
        <f t="shared" si="240"/>
        <v>11.111111111111116</v>
      </c>
      <c r="J3880">
        <f t="shared" si="241"/>
        <v>11.111111111111116</v>
      </c>
      <c r="K3880">
        <f t="shared" si="242"/>
        <v>11.111111111111116</v>
      </c>
      <c r="L3880">
        <f t="shared" si="243"/>
        <v>93</v>
      </c>
    </row>
    <row r="3881" spans="1:12" x14ac:dyDescent="0.25">
      <c r="A3881" s="1" t="s">
        <v>22</v>
      </c>
      <c r="B3881">
        <v>25</v>
      </c>
      <c r="C3881">
        <v>24</v>
      </c>
      <c r="D3881">
        <v>9</v>
      </c>
      <c r="E3881" s="1" t="s">
        <v>11</v>
      </c>
      <c r="F3881">
        <v>11</v>
      </c>
      <c r="G3881">
        <v>11</v>
      </c>
      <c r="H3881">
        <v>11</v>
      </c>
      <c r="I3881">
        <f t="shared" si="240"/>
        <v>22.222222222222232</v>
      </c>
      <c r="J3881">
        <f t="shared" si="241"/>
        <v>22.222222222222232</v>
      </c>
      <c r="K3881">
        <f t="shared" si="242"/>
        <v>22.222222222222232</v>
      </c>
      <c r="L3881">
        <f t="shared" si="243"/>
        <v>87</v>
      </c>
    </row>
    <row r="3882" spans="1:12" x14ac:dyDescent="0.25">
      <c r="A3882" s="1" t="s">
        <v>22</v>
      </c>
      <c r="B3882">
        <v>25</v>
      </c>
      <c r="C3882">
        <v>24</v>
      </c>
      <c r="D3882">
        <v>9</v>
      </c>
      <c r="E3882" s="1" t="s">
        <v>11</v>
      </c>
      <c r="F3882">
        <v>11</v>
      </c>
      <c r="G3882">
        <v>11</v>
      </c>
      <c r="H3882">
        <v>11</v>
      </c>
      <c r="I3882">
        <f t="shared" si="240"/>
        <v>22.222222222222232</v>
      </c>
      <c r="J3882">
        <f t="shared" si="241"/>
        <v>22.222222222222232</v>
      </c>
      <c r="K3882">
        <f t="shared" si="242"/>
        <v>22.222222222222232</v>
      </c>
      <c r="L3882">
        <f t="shared" si="243"/>
        <v>87</v>
      </c>
    </row>
    <row r="3883" spans="1:12" x14ac:dyDescent="0.25">
      <c r="A3883" s="1" t="s">
        <v>22</v>
      </c>
      <c r="B3883">
        <v>25</v>
      </c>
      <c r="C3883">
        <v>24</v>
      </c>
      <c r="D3883">
        <v>9</v>
      </c>
      <c r="E3883" s="1" t="s">
        <v>11</v>
      </c>
      <c r="F3883">
        <v>9</v>
      </c>
      <c r="G3883">
        <v>9</v>
      </c>
      <c r="H3883">
        <v>9</v>
      </c>
      <c r="I3883">
        <f t="shared" si="240"/>
        <v>0</v>
      </c>
      <c r="J3883">
        <f t="shared" si="241"/>
        <v>0</v>
      </c>
      <c r="K3883">
        <f t="shared" si="242"/>
        <v>0</v>
      </c>
      <c r="L3883">
        <f t="shared" si="243"/>
        <v>100</v>
      </c>
    </row>
    <row r="3884" spans="1:12" x14ac:dyDescent="0.25">
      <c r="A3884" s="1" t="s">
        <v>22</v>
      </c>
      <c r="B3884">
        <v>25</v>
      </c>
      <c r="C3884">
        <v>24</v>
      </c>
      <c r="D3884">
        <v>9</v>
      </c>
      <c r="E3884" s="1" t="s">
        <v>11</v>
      </c>
      <c r="F3884">
        <v>10</v>
      </c>
      <c r="G3884">
        <v>10</v>
      </c>
      <c r="H3884">
        <v>10</v>
      </c>
      <c r="I3884">
        <f t="shared" si="240"/>
        <v>11.111111111111116</v>
      </c>
      <c r="J3884">
        <f t="shared" si="241"/>
        <v>11.111111111111116</v>
      </c>
      <c r="K3884">
        <f t="shared" si="242"/>
        <v>11.111111111111116</v>
      </c>
      <c r="L3884">
        <f t="shared" si="243"/>
        <v>93</v>
      </c>
    </row>
    <row r="3885" spans="1:12" x14ac:dyDescent="0.25">
      <c r="A3885" s="1" t="s">
        <v>22</v>
      </c>
      <c r="B3885">
        <v>25</v>
      </c>
      <c r="C3885">
        <v>24</v>
      </c>
      <c r="D3885">
        <v>9</v>
      </c>
      <c r="E3885" s="1" t="s">
        <v>11</v>
      </c>
      <c r="F3885">
        <v>10</v>
      </c>
      <c r="G3885">
        <v>10</v>
      </c>
      <c r="H3885">
        <v>10</v>
      </c>
      <c r="I3885">
        <f t="shared" si="240"/>
        <v>11.111111111111116</v>
      </c>
      <c r="J3885">
        <f t="shared" si="241"/>
        <v>11.111111111111116</v>
      </c>
      <c r="K3885">
        <f t="shared" si="242"/>
        <v>11.111111111111116</v>
      </c>
      <c r="L3885">
        <f t="shared" si="243"/>
        <v>93</v>
      </c>
    </row>
    <row r="3886" spans="1:12" x14ac:dyDescent="0.25">
      <c r="A3886" s="1" t="s">
        <v>22</v>
      </c>
      <c r="B3886">
        <v>25</v>
      </c>
      <c r="C3886">
        <v>24</v>
      </c>
      <c r="D3886">
        <v>9</v>
      </c>
      <c r="E3886" s="1" t="s">
        <v>11</v>
      </c>
      <c r="F3886">
        <v>10</v>
      </c>
      <c r="G3886">
        <v>10</v>
      </c>
      <c r="H3886">
        <v>10</v>
      </c>
      <c r="I3886">
        <f t="shared" si="240"/>
        <v>11.111111111111116</v>
      </c>
      <c r="J3886">
        <f t="shared" si="241"/>
        <v>11.111111111111116</v>
      </c>
      <c r="K3886">
        <f t="shared" si="242"/>
        <v>11.111111111111116</v>
      </c>
      <c r="L3886">
        <f t="shared" si="243"/>
        <v>93</v>
      </c>
    </row>
    <row r="3887" spans="1:12" x14ac:dyDescent="0.25">
      <c r="A3887" s="1" t="s">
        <v>22</v>
      </c>
      <c r="B3887">
        <v>25</v>
      </c>
      <c r="C3887">
        <v>24</v>
      </c>
      <c r="D3887">
        <v>9</v>
      </c>
      <c r="E3887" s="1" t="s">
        <v>11</v>
      </c>
      <c r="F3887">
        <v>10</v>
      </c>
      <c r="G3887">
        <v>10</v>
      </c>
      <c r="H3887">
        <v>10</v>
      </c>
      <c r="I3887">
        <f t="shared" si="240"/>
        <v>11.111111111111116</v>
      </c>
      <c r="J3887">
        <f t="shared" si="241"/>
        <v>11.111111111111116</v>
      </c>
      <c r="K3887">
        <f t="shared" si="242"/>
        <v>11.111111111111116</v>
      </c>
      <c r="L3887">
        <f t="shared" si="243"/>
        <v>93</v>
      </c>
    </row>
    <row r="3888" spans="1:12" x14ac:dyDescent="0.25">
      <c r="A3888" s="1" t="s">
        <v>22</v>
      </c>
      <c r="B3888">
        <v>25</v>
      </c>
      <c r="C3888">
        <v>24</v>
      </c>
      <c r="D3888">
        <v>9</v>
      </c>
      <c r="E3888" s="1" t="s">
        <v>11</v>
      </c>
      <c r="F3888">
        <v>10</v>
      </c>
      <c r="G3888">
        <v>10</v>
      </c>
      <c r="H3888">
        <v>10</v>
      </c>
      <c r="I3888">
        <f t="shared" si="240"/>
        <v>11.111111111111116</v>
      </c>
      <c r="J3888">
        <f t="shared" si="241"/>
        <v>11.111111111111116</v>
      </c>
      <c r="K3888">
        <f t="shared" si="242"/>
        <v>11.111111111111116</v>
      </c>
      <c r="L3888">
        <f t="shared" si="243"/>
        <v>93</v>
      </c>
    </row>
    <row r="3889" spans="1:12" x14ac:dyDescent="0.25">
      <c r="A3889" s="1" t="s">
        <v>22</v>
      </c>
      <c r="B3889">
        <v>25</v>
      </c>
      <c r="C3889">
        <v>24</v>
      </c>
      <c r="D3889">
        <v>9</v>
      </c>
      <c r="E3889" s="1" t="s">
        <v>11</v>
      </c>
      <c r="F3889">
        <v>11</v>
      </c>
      <c r="G3889">
        <v>11</v>
      </c>
      <c r="H3889">
        <v>11</v>
      </c>
      <c r="I3889">
        <f t="shared" si="240"/>
        <v>22.222222222222232</v>
      </c>
      <c r="J3889">
        <f t="shared" si="241"/>
        <v>22.222222222222232</v>
      </c>
      <c r="K3889">
        <f t="shared" si="242"/>
        <v>22.222222222222232</v>
      </c>
      <c r="L3889">
        <f t="shared" si="243"/>
        <v>87</v>
      </c>
    </row>
    <row r="3890" spans="1:12" x14ac:dyDescent="0.25">
      <c r="A3890" s="1" t="s">
        <v>22</v>
      </c>
      <c r="B3890">
        <v>25</v>
      </c>
      <c r="C3890">
        <v>24</v>
      </c>
      <c r="D3890">
        <v>9</v>
      </c>
      <c r="E3890" s="1" t="s">
        <v>11</v>
      </c>
      <c r="F3890">
        <v>10</v>
      </c>
      <c r="G3890">
        <v>10</v>
      </c>
      <c r="H3890">
        <v>10</v>
      </c>
      <c r="I3890">
        <f t="shared" si="240"/>
        <v>11.111111111111116</v>
      </c>
      <c r="J3890">
        <f t="shared" si="241"/>
        <v>11.111111111111116</v>
      </c>
      <c r="K3890">
        <f t="shared" si="242"/>
        <v>11.111111111111116</v>
      </c>
      <c r="L3890">
        <f t="shared" si="243"/>
        <v>93</v>
      </c>
    </row>
    <row r="3891" spans="1:12" x14ac:dyDescent="0.25">
      <c r="A3891" s="1" t="s">
        <v>22</v>
      </c>
      <c r="B3891">
        <v>25</v>
      </c>
      <c r="C3891">
        <v>24</v>
      </c>
      <c r="D3891">
        <v>9</v>
      </c>
      <c r="E3891" s="1" t="s">
        <v>11</v>
      </c>
      <c r="F3891">
        <v>9</v>
      </c>
      <c r="G3891">
        <v>9</v>
      </c>
      <c r="H3891">
        <v>9</v>
      </c>
      <c r="I3891">
        <f t="shared" si="240"/>
        <v>0</v>
      </c>
      <c r="J3891">
        <f t="shared" si="241"/>
        <v>0</v>
      </c>
      <c r="K3891">
        <f t="shared" si="242"/>
        <v>0</v>
      </c>
      <c r="L3891">
        <f t="shared" si="243"/>
        <v>100</v>
      </c>
    </row>
    <row r="3892" spans="1:12" x14ac:dyDescent="0.25">
      <c r="A3892" s="1" t="s">
        <v>22</v>
      </c>
      <c r="B3892">
        <v>25</v>
      </c>
      <c r="C3892">
        <v>24</v>
      </c>
      <c r="D3892">
        <v>9</v>
      </c>
      <c r="E3892" s="1" t="s">
        <v>11</v>
      </c>
      <c r="F3892">
        <v>10</v>
      </c>
      <c r="G3892">
        <v>10</v>
      </c>
      <c r="H3892">
        <v>10</v>
      </c>
      <c r="I3892">
        <f t="shared" si="240"/>
        <v>11.111111111111116</v>
      </c>
      <c r="J3892">
        <f t="shared" si="241"/>
        <v>11.111111111111116</v>
      </c>
      <c r="K3892">
        <f t="shared" si="242"/>
        <v>11.111111111111116</v>
      </c>
      <c r="L3892">
        <f t="shared" si="243"/>
        <v>93</v>
      </c>
    </row>
    <row r="3893" spans="1:12" x14ac:dyDescent="0.25">
      <c r="A3893" s="1" t="s">
        <v>22</v>
      </c>
      <c r="B3893">
        <v>25</v>
      </c>
      <c r="C3893">
        <v>24</v>
      </c>
      <c r="D3893">
        <v>9</v>
      </c>
      <c r="E3893" s="1" t="s">
        <v>11</v>
      </c>
      <c r="F3893">
        <v>11</v>
      </c>
      <c r="G3893">
        <v>11</v>
      </c>
      <c r="H3893">
        <v>11</v>
      </c>
      <c r="I3893">
        <f t="shared" si="240"/>
        <v>22.222222222222232</v>
      </c>
      <c r="J3893">
        <f t="shared" si="241"/>
        <v>22.222222222222232</v>
      </c>
      <c r="K3893">
        <f t="shared" si="242"/>
        <v>22.222222222222232</v>
      </c>
      <c r="L3893">
        <f t="shared" si="243"/>
        <v>87</v>
      </c>
    </row>
    <row r="3894" spans="1:12" x14ac:dyDescent="0.25">
      <c r="A3894" s="1" t="s">
        <v>22</v>
      </c>
      <c r="B3894">
        <v>25</v>
      </c>
      <c r="C3894">
        <v>24</v>
      </c>
      <c r="D3894">
        <v>9</v>
      </c>
      <c r="E3894" s="1" t="s">
        <v>11</v>
      </c>
      <c r="F3894">
        <v>9</v>
      </c>
      <c r="G3894">
        <v>9</v>
      </c>
      <c r="H3894">
        <v>9</v>
      </c>
      <c r="I3894">
        <f t="shared" si="240"/>
        <v>0</v>
      </c>
      <c r="J3894">
        <f t="shared" si="241"/>
        <v>0</v>
      </c>
      <c r="K3894">
        <f t="shared" si="242"/>
        <v>0</v>
      </c>
      <c r="L3894">
        <f t="shared" si="243"/>
        <v>100</v>
      </c>
    </row>
    <row r="3895" spans="1:12" x14ac:dyDescent="0.25">
      <c r="A3895" s="1" t="s">
        <v>22</v>
      </c>
      <c r="B3895">
        <v>25</v>
      </c>
      <c r="C3895">
        <v>24</v>
      </c>
      <c r="D3895">
        <v>9</v>
      </c>
      <c r="E3895" s="1" t="s">
        <v>11</v>
      </c>
      <c r="F3895">
        <v>9</v>
      </c>
      <c r="G3895">
        <v>9</v>
      </c>
      <c r="H3895">
        <v>9</v>
      </c>
      <c r="I3895">
        <f t="shared" si="240"/>
        <v>0</v>
      </c>
      <c r="J3895">
        <f t="shared" si="241"/>
        <v>0</v>
      </c>
      <c r="K3895">
        <f t="shared" si="242"/>
        <v>0</v>
      </c>
      <c r="L3895">
        <f t="shared" si="243"/>
        <v>100</v>
      </c>
    </row>
    <row r="3896" spans="1:12" x14ac:dyDescent="0.25">
      <c r="A3896" s="1" t="s">
        <v>22</v>
      </c>
      <c r="B3896">
        <v>25</v>
      </c>
      <c r="C3896">
        <v>24</v>
      </c>
      <c r="D3896">
        <v>9</v>
      </c>
      <c r="E3896" s="1" t="s">
        <v>11</v>
      </c>
      <c r="F3896">
        <v>10</v>
      </c>
      <c r="G3896">
        <v>10</v>
      </c>
      <c r="H3896">
        <v>10</v>
      </c>
      <c r="I3896">
        <f t="shared" si="240"/>
        <v>11.111111111111116</v>
      </c>
      <c r="J3896">
        <f t="shared" si="241"/>
        <v>11.111111111111116</v>
      </c>
      <c r="K3896">
        <f t="shared" si="242"/>
        <v>11.111111111111116</v>
      </c>
      <c r="L3896">
        <f t="shared" si="243"/>
        <v>93</v>
      </c>
    </row>
    <row r="3897" spans="1:12" x14ac:dyDescent="0.25">
      <c r="A3897" s="1" t="s">
        <v>22</v>
      </c>
      <c r="B3897">
        <v>25</v>
      </c>
      <c r="C3897">
        <v>24</v>
      </c>
      <c r="D3897">
        <v>9</v>
      </c>
      <c r="E3897" s="1" t="s">
        <v>11</v>
      </c>
      <c r="F3897">
        <v>11</v>
      </c>
      <c r="G3897">
        <v>11</v>
      </c>
      <c r="H3897">
        <v>11</v>
      </c>
      <c r="I3897">
        <f t="shared" si="240"/>
        <v>22.222222222222232</v>
      </c>
      <c r="J3897">
        <f t="shared" si="241"/>
        <v>22.222222222222232</v>
      </c>
      <c r="K3897">
        <f t="shared" si="242"/>
        <v>22.222222222222232</v>
      </c>
      <c r="L3897">
        <f t="shared" si="243"/>
        <v>87</v>
      </c>
    </row>
    <row r="3898" spans="1:12" x14ac:dyDescent="0.25">
      <c r="A3898" s="1" t="s">
        <v>22</v>
      </c>
      <c r="B3898">
        <v>25</v>
      </c>
      <c r="C3898">
        <v>24</v>
      </c>
      <c r="D3898">
        <v>9</v>
      </c>
      <c r="E3898" s="1" t="s">
        <v>11</v>
      </c>
      <c r="F3898">
        <v>9</v>
      </c>
      <c r="G3898">
        <v>9</v>
      </c>
      <c r="H3898">
        <v>9</v>
      </c>
      <c r="I3898">
        <f t="shared" si="240"/>
        <v>0</v>
      </c>
      <c r="J3898">
        <f t="shared" si="241"/>
        <v>0</v>
      </c>
      <c r="K3898">
        <f t="shared" si="242"/>
        <v>0</v>
      </c>
      <c r="L3898">
        <f t="shared" si="243"/>
        <v>100</v>
      </c>
    </row>
    <row r="3899" spans="1:12" x14ac:dyDescent="0.25">
      <c r="A3899" s="1" t="s">
        <v>22</v>
      </c>
      <c r="B3899">
        <v>25</v>
      </c>
      <c r="C3899">
        <v>24</v>
      </c>
      <c r="D3899">
        <v>9</v>
      </c>
      <c r="E3899" s="1" t="s">
        <v>11</v>
      </c>
      <c r="F3899">
        <v>11</v>
      </c>
      <c r="G3899">
        <v>11</v>
      </c>
      <c r="H3899">
        <v>11</v>
      </c>
      <c r="I3899">
        <f t="shared" si="240"/>
        <v>22.222222222222232</v>
      </c>
      <c r="J3899">
        <f t="shared" si="241"/>
        <v>22.222222222222232</v>
      </c>
      <c r="K3899">
        <f t="shared" si="242"/>
        <v>22.222222222222232</v>
      </c>
      <c r="L3899">
        <f t="shared" si="243"/>
        <v>87</v>
      </c>
    </row>
    <row r="3900" spans="1:12" x14ac:dyDescent="0.25">
      <c r="A3900" s="1" t="s">
        <v>22</v>
      </c>
      <c r="B3900">
        <v>25</v>
      </c>
      <c r="C3900">
        <v>24</v>
      </c>
      <c r="D3900">
        <v>9</v>
      </c>
      <c r="E3900" s="1" t="s">
        <v>11</v>
      </c>
      <c r="F3900">
        <v>10</v>
      </c>
      <c r="G3900">
        <v>10</v>
      </c>
      <c r="H3900">
        <v>10</v>
      </c>
      <c r="I3900">
        <f t="shared" si="240"/>
        <v>11.111111111111116</v>
      </c>
      <c r="J3900">
        <f t="shared" si="241"/>
        <v>11.111111111111116</v>
      </c>
      <c r="K3900">
        <f t="shared" si="242"/>
        <v>11.111111111111116</v>
      </c>
      <c r="L3900">
        <f t="shared" si="243"/>
        <v>93</v>
      </c>
    </row>
    <row r="3901" spans="1:12" x14ac:dyDescent="0.25">
      <c r="A3901" s="1" t="s">
        <v>22</v>
      </c>
      <c r="B3901">
        <v>25</v>
      </c>
      <c r="C3901">
        <v>24</v>
      </c>
      <c r="D3901">
        <v>9</v>
      </c>
      <c r="E3901" s="1" t="s">
        <v>11</v>
      </c>
      <c r="F3901">
        <v>11</v>
      </c>
      <c r="G3901">
        <v>11</v>
      </c>
      <c r="H3901">
        <v>11</v>
      </c>
      <c r="I3901">
        <f t="shared" si="240"/>
        <v>22.222222222222232</v>
      </c>
      <c r="J3901">
        <f t="shared" si="241"/>
        <v>22.222222222222232</v>
      </c>
      <c r="K3901">
        <f t="shared" si="242"/>
        <v>22.222222222222232</v>
      </c>
      <c r="L3901">
        <f t="shared" si="243"/>
        <v>87</v>
      </c>
    </row>
    <row r="3902" spans="1:12" x14ac:dyDescent="0.25">
      <c r="A3902" s="1" t="s">
        <v>22</v>
      </c>
      <c r="B3902">
        <v>25</v>
      </c>
      <c r="C3902">
        <v>24</v>
      </c>
      <c r="D3902">
        <v>9</v>
      </c>
      <c r="E3902" s="1" t="s">
        <v>11</v>
      </c>
      <c r="F3902">
        <v>10</v>
      </c>
      <c r="G3902">
        <v>10</v>
      </c>
      <c r="H3902">
        <v>10</v>
      </c>
      <c r="I3902">
        <f t="shared" si="240"/>
        <v>11.111111111111116</v>
      </c>
      <c r="J3902">
        <f t="shared" si="241"/>
        <v>11.111111111111116</v>
      </c>
      <c r="K3902">
        <f t="shared" si="242"/>
        <v>11.111111111111116</v>
      </c>
      <c r="L3902">
        <f t="shared" si="243"/>
        <v>93</v>
      </c>
    </row>
    <row r="3903" spans="1:12" x14ac:dyDescent="0.25">
      <c r="A3903" s="1" t="s">
        <v>22</v>
      </c>
      <c r="B3903">
        <v>25</v>
      </c>
      <c r="C3903">
        <v>24</v>
      </c>
      <c r="D3903">
        <v>9</v>
      </c>
      <c r="E3903" s="1" t="s">
        <v>11</v>
      </c>
      <c r="F3903">
        <v>11</v>
      </c>
      <c r="G3903">
        <v>11</v>
      </c>
      <c r="H3903">
        <v>11</v>
      </c>
      <c r="I3903">
        <f t="shared" si="240"/>
        <v>22.222222222222232</v>
      </c>
      <c r="J3903">
        <f t="shared" si="241"/>
        <v>22.222222222222232</v>
      </c>
      <c r="K3903">
        <f t="shared" si="242"/>
        <v>22.222222222222232</v>
      </c>
      <c r="L3903">
        <f t="shared" si="243"/>
        <v>87</v>
      </c>
    </row>
    <row r="3904" spans="1:12" x14ac:dyDescent="0.25">
      <c r="A3904" s="1" t="s">
        <v>22</v>
      </c>
      <c r="B3904">
        <v>25</v>
      </c>
      <c r="C3904">
        <v>24</v>
      </c>
      <c r="D3904">
        <v>9</v>
      </c>
      <c r="E3904" s="1" t="s">
        <v>11</v>
      </c>
      <c r="F3904">
        <v>10</v>
      </c>
      <c r="G3904">
        <v>10</v>
      </c>
      <c r="H3904">
        <v>10</v>
      </c>
      <c r="I3904">
        <f t="shared" si="240"/>
        <v>11.111111111111116</v>
      </c>
      <c r="J3904">
        <f t="shared" si="241"/>
        <v>11.111111111111116</v>
      </c>
      <c r="K3904">
        <f t="shared" si="242"/>
        <v>11.111111111111116</v>
      </c>
      <c r="L3904">
        <f t="shared" si="243"/>
        <v>93</v>
      </c>
    </row>
    <row r="3905" spans="1:12" x14ac:dyDescent="0.25">
      <c r="A3905" s="1" t="s">
        <v>22</v>
      </c>
      <c r="B3905">
        <v>25</v>
      </c>
      <c r="C3905">
        <v>24</v>
      </c>
      <c r="D3905">
        <v>9</v>
      </c>
      <c r="E3905" s="1" t="s">
        <v>11</v>
      </c>
      <c r="F3905">
        <v>10</v>
      </c>
      <c r="G3905">
        <v>10</v>
      </c>
      <c r="H3905">
        <v>10</v>
      </c>
      <c r="I3905">
        <f t="shared" si="240"/>
        <v>11.111111111111116</v>
      </c>
      <c r="J3905">
        <f t="shared" si="241"/>
        <v>11.111111111111116</v>
      </c>
      <c r="K3905">
        <f t="shared" si="242"/>
        <v>11.111111111111116</v>
      </c>
      <c r="L3905">
        <f t="shared" si="243"/>
        <v>93</v>
      </c>
    </row>
    <row r="3906" spans="1:12" x14ac:dyDescent="0.25">
      <c r="A3906" s="1" t="s">
        <v>22</v>
      </c>
      <c r="B3906">
        <v>25</v>
      </c>
      <c r="C3906">
        <v>24</v>
      </c>
      <c r="D3906">
        <v>9</v>
      </c>
      <c r="E3906" s="1" t="s">
        <v>11</v>
      </c>
      <c r="F3906">
        <v>9</v>
      </c>
      <c r="G3906">
        <v>9</v>
      </c>
      <c r="H3906">
        <v>9</v>
      </c>
      <c r="I3906">
        <f t="shared" ref="I3906:I3969" si="244" xml:space="preserve"> ((H3906 / D3906) - 1) * 100</f>
        <v>0</v>
      </c>
      <c r="J3906">
        <f t="shared" ref="J3906:J3969" si="245" xml:space="preserve"> ((F3906 / D3906) - 1) * 100</f>
        <v>0</v>
      </c>
      <c r="K3906">
        <f t="shared" ref="K3906:K3969" si="246" xml:space="preserve"> ((G3906 / D3906) - 1) * 100</f>
        <v>0</v>
      </c>
      <c r="L3906">
        <f t="shared" ref="L3906:L3969" si="247">IF(B3906-D3906=0, 0,INT(((B3906-F3906)/(B3906-D3906))*100))</f>
        <v>100</v>
      </c>
    </row>
    <row r="3907" spans="1:12" x14ac:dyDescent="0.25">
      <c r="A3907" s="1" t="s">
        <v>22</v>
      </c>
      <c r="B3907">
        <v>25</v>
      </c>
      <c r="C3907">
        <v>24</v>
      </c>
      <c r="D3907">
        <v>9</v>
      </c>
      <c r="E3907" s="1" t="s">
        <v>11</v>
      </c>
      <c r="F3907">
        <v>9</v>
      </c>
      <c r="G3907">
        <v>9</v>
      </c>
      <c r="H3907">
        <v>9</v>
      </c>
      <c r="I3907">
        <f t="shared" si="244"/>
        <v>0</v>
      </c>
      <c r="J3907">
        <f t="shared" si="245"/>
        <v>0</v>
      </c>
      <c r="K3907">
        <f t="shared" si="246"/>
        <v>0</v>
      </c>
      <c r="L3907">
        <f t="shared" si="247"/>
        <v>100</v>
      </c>
    </row>
    <row r="3908" spans="1:12" x14ac:dyDescent="0.25">
      <c r="A3908" s="1" t="s">
        <v>22</v>
      </c>
      <c r="B3908">
        <v>25</v>
      </c>
      <c r="C3908">
        <v>24</v>
      </c>
      <c r="D3908">
        <v>9</v>
      </c>
      <c r="E3908" s="1" t="s">
        <v>11</v>
      </c>
      <c r="F3908">
        <v>11</v>
      </c>
      <c r="G3908">
        <v>11</v>
      </c>
      <c r="H3908">
        <v>11</v>
      </c>
      <c r="I3908">
        <f t="shared" si="244"/>
        <v>22.222222222222232</v>
      </c>
      <c r="J3908">
        <f t="shared" si="245"/>
        <v>22.222222222222232</v>
      </c>
      <c r="K3908">
        <f t="shared" si="246"/>
        <v>22.222222222222232</v>
      </c>
      <c r="L3908">
        <f t="shared" si="247"/>
        <v>87</v>
      </c>
    </row>
    <row r="3909" spans="1:12" x14ac:dyDescent="0.25">
      <c r="A3909" s="1" t="s">
        <v>22</v>
      </c>
      <c r="B3909">
        <v>25</v>
      </c>
      <c r="C3909">
        <v>24</v>
      </c>
      <c r="D3909">
        <v>9</v>
      </c>
      <c r="E3909" s="1" t="s">
        <v>11</v>
      </c>
      <c r="F3909">
        <v>9</v>
      </c>
      <c r="G3909">
        <v>9</v>
      </c>
      <c r="H3909">
        <v>9</v>
      </c>
      <c r="I3909">
        <f t="shared" si="244"/>
        <v>0</v>
      </c>
      <c r="J3909">
        <f t="shared" si="245"/>
        <v>0</v>
      </c>
      <c r="K3909">
        <f t="shared" si="246"/>
        <v>0</v>
      </c>
      <c r="L3909">
        <f t="shared" si="247"/>
        <v>100</v>
      </c>
    </row>
    <row r="3910" spans="1:12" x14ac:dyDescent="0.25">
      <c r="A3910" s="1" t="s">
        <v>22</v>
      </c>
      <c r="B3910">
        <v>25</v>
      </c>
      <c r="C3910">
        <v>24</v>
      </c>
      <c r="D3910">
        <v>9</v>
      </c>
      <c r="E3910" s="1" t="s">
        <v>11</v>
      </c>
      <c r="F3910">
        <v>10</v>
      </c>
      <c r="G3910">
        <v>10</v>
      </c>
      <c r="H3910">
        <v>10</v>
      </c>
      <c r="I3910">
        <f t="shared" si="244"/>
        <v>11.111111111111116</v>
      </c>
      <c r="J3910">
        <f t="shared" si="245"/>
        <v>11.111111111111116</v>
      </c>
      <c r="K3910">
        <f t="shared" si="246"/>
        <v>11.111111111111116</v>
      </c>
      <c r="L3910">
        <f t="shared" si="247"/>
        <v>93</v>
      </c>
    </row>
    <row r="3911" spans="1:12" x14ac:dyDescent="0.25">
      <c r="A3911" s="1" t="s">
        <v>22</v>
      </c>
      <c r="B3911">
        <v>25</v>
      </c>
      <c r="C3911">
        <v>24</v>
      </c>
      <c r="D3911">
        <v>9</v>
      </c>
      <c r="E3911" s="1" t="s">
        <v>11</v>
      </c>
      <c r="F3911">
        <v>9</v>
      </c>
      <c r="G3911">
        <v>9</v>
      </c>
      <c r="H3911">
        <v>9</v>
      </c>
      <c r="I3911">
        <f t="shared" si="244"/>
        <v>0</v>
      </c>
      <c r="J3911">
        <f t="shared" si="245"/>
        <v>0</v>
      </c>
      <c r="K3911">
        <f t="shared" si="246"/>
        <v>0</v>
      </c>
      <c r="L3911">
        <f t="shared" si="247"/>
        <v>100</v>
      </c>
    </row>
    <row r="3912" spans="1:12" x14ac:dyDescent="0.25">
      <c r="A3912" s="1" t="s">
        <v>22</v>
      </c>
      <c r="B3912">
        <v>25</v>
      </c>
      <c r="C3912">
        <v>24</v>
      </c>
      <c r="D3912">
        <v>9</v>
      </c>
      <c r="E3912" s="1" t="s">
        <v>11</v>
      </c>
      <c r="F3912">
        <v>11</v>
      </c>
      <c r="G3912">
        <v>11</v>
      </c>
      <c r="H3912">
        <v>11</v>
      </c>
      <c r="I3912">
        <f t="shared" si="244"/>
        <v>22.222222222222232</v>
      </c>
      <c r="J3912">
        <f t="shared" si="245"/>
        <v>22.222222222222232</v>
      </c>
      <c r="K3912">
        <f t="shared" si="246"/>
        <v>22.222222222222232</v>
      </c>
      <c r="L3912">
        <f t="shared" si="247"/>
        <v>87</v>
      </c>
    </row>
    <row r="3913" spans="1:12" x14ac:dyDescent="0.25">
      <c r="A3913" s="1" t="s">
        <v>22</v>
      </c>
      <c r="B3913">
        <v>25</v>
      </c>
      <c r="C3913">
        <v>24</v>
      </c>
      <c r="D3913">
        <v>9</v>
      </c>
      <c r="E3913" s="1" t="s">
        <v>11</v>
      </c>
      <c r="F3913">
        <v>10</v>
      </c>
      <c r="G3913">
        <v>10</v>
      </c>
      <c r="H3913">
        <v>10</v>
      </c>
      <c r="I3913">
        <f t="shared" si="244"/>
        <v>11.111111111111116</v>
      </c>
      <c r="J3913">
        <f t="shared" si="245"/>
        <v>11.111111111111116</v>
      </c>
      <c r="K3913">
        <f t="shared" si="246"/>
        <v>11.111111111111116</v>
      </c>
      <c r="L3913">
        <f t="shared" si="247"/>
        <v>93</v>
      </c>
    </row>
    <row r="3914" spans="1:12" x14ac:dyDescent="0.25">
      <c r="A3914" s="1" t="s">
        <v>22</v>
      </c>
      <c r="B3914">
        <v>25</v>
      </c>
      <c r="C3914">
        <v>24</v>
      </c>
      <c r="D3914">
        <v>9</v>
      </c>
      <c r="E3914" s="1" t="s">
        <v>11</v>
      </c>
      <c r="F3914">
        <v>10</v>
      </c>
      <c r="G3914">
        <v>10</v>
      </c>
      <c r="H3914">
        <v>10</v>
      </c>
      <c r="I3914">
        <f t="shared" si="244"/>
        <v>11.111111111111116</v>
      </c>
      <c r="J3914">
        <f t="shared" si="245"/>
        <v>11.111111111111116</v>
      </c>
      <c r="K3914">
        <f t="shared" si="246"/>
        <v>11.111111111111116</v>
      </c>
      <c r="L3914">
        <f t="shared" si="247"/>
        <v>93</v>
      </c>
    </row>
    <row r="3915" spans="1:12" x14ac:dyDescent="0.25">
      <c r="A3915" s="1" t="s">
        <v>22</v>
      </c>
      <c r="B3915">
        <v>25</v>
      </c>
      <c r="C3915">
        <v>24</v>
      </c>
      <c r="D3915">
        <v>9</v>
      </c>
      <c r="E3915" s="1" t="s">
        <v>11</v>
      </c>
      <c r="F3915">
        <v>10</v>
      </c>
      <c r="G3915">
        <v>10</v>
      </c>
      <c r="H3915">
        <v>10</v>
      </c>
      <c r="I3915">
        <f t="shared" si="244"/>
        <v>11.111111111111116</v>
      </c>
      <c r="J3915">
        <f t="shared" si="245"/>
        <v>11.111111111111116</v>
      </c>
      <c r="K3915">
        <f t="shared" si="246"/>
        <v>11.111111111111116</v>
      </c>
      <c r="L3915">
        <f t="shared" si="247"/>
        <v>93</v>
      </c>
    </row>
    <row r="3916" spans="1:12" x14ac:dyDescent="0.25">
      <c r="A3916" s="1" t="s">
        <v>22</v>
      </c>
      <c r="B3916">
        <v>25</v>
      </c>
      <c r="C3916">
        <v>24</v>
      </c>
      <c r="D3916">
        <v>9</v>
      </c>
      <c r="E3916" s="1" t="s">
        <v>11</v>
      </c>
      <c r="F3916">
        <v>10</v>
      </c>
      <c r="G3916">
        <v>10</v>
      </c>
      <c r="H3916">
        <v>10</v>
      </c>
      <c r="I3916">
        <f t="shared" si="244"/>
        <v>11.111111111111116</v>
      </c>
      <c r="J3916">
        <f t="shared" si="245"/>
        <v>11.111111111111116</v>
      </c>
      <c r="K3916">
        <f t="shared" si="246"/>
        <v>11.111111111111116</v>
      </c>
      <c r="L3916">
        <f t="shared" si="247"/>
        <v>93</v>
      </c>
    </row>
    <row r="3917" spans="1:12" x14ac:dyDescent="0.25">
      <c r="A3917" s="1" t="s">
        <v>22</v>
      </c>
      <c r="B3917">
        <v>25</v>
      </c>
      <c r="C3917">
        <v>24</v>
      </c>
      <c r="D3917">
        <v>9</v>
      </c>
      <c r="E3917" s="1" t="s">
        <v>11</v>
      </c>
      <c r="F3917">
        <v>9</v>
      </c>
      <c r="G3917">
        <v>9</v>
      </c>
      <c r="H3917">
        <v>9</v>
      </c>
      <c r="I3917">
        <f t="shared" si="244"/>
        <v>0</v>
      </c>
      <c r="J3917">
        <f t="shared" si="245"/>
        <v>0</v>
      </c>
      <c r="K3917">
        <f t="shared" si="246"/>
        <v>0</v>
      </c>
      <c r="L3917">
        <f t="shared" si="247"/>
        <v>100</v>
      </c>
    </row>
    <row r="3918" spans="1:12" x14ac:dyDescent="0.25">
      <c r="A3918" s="1" t="s">
        <v>22</v>
      </c>
      <c r="B3918">
        <v>25</v>
      </c>
      <c r="C3918">
        <v>24</v>
      </c>
      <c r="D3918">
        <v>9</v>
      </c>
      <c r="E3918" s="1" t="s">
        <v>11</v>
      </c>
      <c r="F3918">
        <v>11</v>
      </c>
      <c r="G3918">
        <v>11</v>
      </c>
      <c r="H3918">
        <v>11</v>
      </c>
      <c r="I3918">
        <f t="shared" si="244"/>
        <v>22.222222222222232</v>
      </c>
      <c r="J3918">
        <f t="shared" si="245"/>
        <v>22.222222222222232</v>
      </c>
      <c r="K3918">
        <f t="shared" si="246"/>
        <v>22.222222222222232</v>
      </c>
      <c r="L3918">
        <f t="shared" si="247"/>
        <v>87</v>
      </c>
    </row>
    <row r="3919" spans="1:12" x14ac:dyDescent="0.25">
      <c r="A3919" s="1" t="s">
        <v>22</v>
      </c>
      <c r="B3919">
        <v>25</v>
      </c>
      <c r="C3919">
        <v>24</v>
      </c>
      <c r="D3919">
        <v>9</v>
      </c>
      <c r="E3919" s="1" t="s">
        <v>11</v>
      </c>
      <c r="F3919">
        <v>10</v>
      </c>
      <c r="G3919">
        <v>10</v>
      </c>
      <c r="H3919">
        <v>10</v>
      </c>
      <c r="I3919">
        <f t="shared" si="244"/>
        <v>11.111111111111116</v>
      </c>
      <c r="J3919">
        <f t="shared" si="245"/>
        <v>11.111111111111116</v>
      </c>
      <c r="K3919">
        <f t="shared" si="246"/>
        <v>11.111111111111116</v>
      </c>
      <c r="L3919">
        <f t="shared" si="247"/>
        <v>93</v>
      </c>
    </row>
    <row r="3920" spans="1:12" x14ac:dyDescent="0.25">
      <c r="A3920" s="1" t="s">
        <v>22</v>
      </c>
      <c r="B3920">
        <v>25</v>
      </c>
      <c r="C3920">
        <v>24</v>
      </c>
      <c r="D3920">
        <v>9</v>
      </c>
      <c r="E3920" s="1" t="s">
        <v>11</v>
      </c>
      <c r="F3920">
        <v>11</v>
      </c>
      <c r="G3920">
        <v>11</v>
      </c>
      <c r="H3920">
        <v>11</v>
      </c>
      <c r="I3920">
        <f t="shared" si="244"/>
        <v>22.222222222222232</v>
      </c>
      <c r="J3920">
        <f t="shared" si="245"/>
        <v>22.222222222222232</v>
      </c>
      <c r="K3920">
        <f t="shared" si="246"/>
        <v>22.222222222222232</v>
      </c>
      <c r="L3920">
        <f t="shared" si="247"/>
        <v>87</v>
      </c>
    </row>
    <row r="3921" spans="1:12" x14ac:dyDescent="0.25">
      <c r="A3921" s="1" t="s">
        <v>22</v>
      </c>
      <c r="B3921">
        <v>25</v>
      </c>
      <c r="C3921">
        <v>24</v>
      </c>
      <c r="D3921">
        <v>9</v>
      </c>
      <c r="E3921" s="1" t="s">
        <v>11</v>
      </c>
      <c r="F3921">
        <v>10</v>
      </c>
      <c r="G3921">
        <v>10</v>
      </c>
      <c r="H3921">
        <v>10</v>
      </c>
      <c r="I3921">
        <f t="shared" si="244"/>
        <v>11.111111111111116</v>
      </c>
      <c r="J3921">
        <f t="shared" si="245"/>
        <v>11.111111111111116</v>
      </c>
      <c r="K3921">
        <f t="shared" si="246"/>
        <v>11.111111111111116</v>
      </c>
      <c r="L3921">
        <f t="shared" si="247"/>
        <v>93</v>
      </c>
    </row>
    <row r="3922" spans="1:12" x14ac:dyDescent="0.25">
      <c r="A3922" s="1" t="s">
        <v>22</v>
      </c>
      <c r="B3922">
        <v>25</v>
      </c>
      <c r="C3922">
        <v>24</v>
      </c>
      <c r="D3922">
        <v>9</v>
      </c>
      <c r="E3922" s="1" t="s">
        <v>11</v>
      </c>
      <c r="F3922">
        <v>10</v>
      </c>
      <c r="G3922">
        <v>10</v>
      </c>
      <c r="H3922">
        <v>10</v>
      </c>
      <c r="I3922">
        <f t="shared" si="244"/>
        <v>11.111111111111116</v>
      </c>
      <c r="J3922">
        <f t="shared" si="245"/>
        <v>11.111111111111116</v>
      </c>
      <c r="K3922">
        <f t="shared" si="246"/>
        <v>11.111111111111116</v>
      </c>
      <c r="L3922">
        <f t="shared" si="247"/>
        <v>93</v>
      </c>
    </row>
    <row r="3923" spans="1:12" x14ac:dyDescent="0.25">
      <c r="A3923" s="1" t="s">
        <v>22</v>
      </c>
      <c r="B3923">
        <v>25</v>
      </c>
      <c r="C3923">
        <v>24</v>
      </c>
      <c r="D3923">
        <v>9</v>
      </c>
      <c r="E3923" s="1" t="s">
        <v>11</v>
      </c>
      <c r="F3923">
        <v>9</v>
      </c>
      <c r="G3923">
        <v>9</v>
      </c>
      <c r="H3923">
        <v>9</v>
      </c>
      <c r="I3923">
        <f t="shared" si="244"/>
        <v>0</v>
      </c>
      <c r="J3923">
        <f t="shared" si="245"/>
        <v>0</v>
      </c>
      <c r="K3923">
        <f t="shared" si="246"/>
        <v>0</v>
      </c>
      <c r="L3923">
        <f t="shared" si="247"/>
        <v>100</v>
      </c>
    </row>
    <row r="3924" spans="1:12" x14ac:dyDescent="0.25">
      <c r="A3924" s="1" t="s">
        <v>22</v>
      </c>
      <c r="B3924">
        <v>25</v>
      </c>
      <c r="C3924">
        <v>24</v>
      </c>
      <c r="D3924">
        <v>9</v>
      </c>
      <c r="E3924" s="1" t="s">
        <v>11</v>
      </c>
      <c r="F3924">
        <v>10</v>
      </c>
      <c r="G3924">
        <v>10</v>
      </c>
      <c r="H3924">
        <v>10</v>
      </c>
      <c r="I3924">
        <f t="shared" si="244"/>
        <v>11.111111111111116</v>
      </c>
      <c r="J3924">
        <f t="shared" si="245"/>
        <v>11.111111111111116</v>
      </c>
      <c r="K3924">
        <f t="shared" si="246"/>
        <v>11.111111111111116</v>
      </c>
      <c r="L3924">
        <f t="shared" si="247"/>
        <v>93</v>
      </c>
    </row>
    <row r="3925" spans="1:12" x14ac:dyDescent="0.25">
      <c r="A3925" s="1" t="s">
        <v>22</v>
      </c>
      <c r="B3925">
        <v>25</v>
      </c>
      <c r="C3925">
        <v>24</v>
      </c>
      <c r="D3925">
        <v>9</v>
      </c>
      <c r="E3925" s="1" t="s">
        <v>11</v>
      </c>
      <c r="F3925">
        <v>10</v>
      </c>
      <c r="G3925">
        <v>10</v>
      </c>
      <c r="H3925">
        <v>10</v>
      </c>
      <c r="I3925">
        <f t="shared" si="244"/>
        <v>11.111111111111116</v>
      </c>
      <c r="J3925">
        <f t="shared" si="245"/>
        <v>11.111111111111116</v>
      </c>
      <c r="K3925">
        <f t="shared" si="246"/>
        <v>11.111111111111116</v>
      </c>
      <c r="L3925">
        <f t="shared" si="247"/>
        <v>93</v>
      </c>
    </row>
    <row r="3926" spans="1:12" x14ac:dyDescent="0.25">
      <c r="A3926" s="1" t="s">
        <v>22</v>
      </c>
      <c r="B3926">
        <v>25</v>
      </c>
      <c r="C3926">
        <v>24</v>
      </c>
      <c r="D3926">
        <v>9</v>
      </c>
      <c r="E3926" s="1" t="s">
        <v>11</v>
      </c>
      <c r="F3926">
        <v>11</v>
      </c>
      <c r="G3926">
        <v>11</v>
      </c>
      <c r="H3926">
        <v>11</v>
      </c>
      <c r="I3926">
        <f t="shared" si="244"/>
        <v>22.222222222222232</v>
      </c>
      <c r="J3926">
        <f t="shared" si="245"/>
        <v>22.222222222222232</v>
      </c>
      <c r="K3926">
        <f t="shared" si="246"/>
        <v>22.222222222222232</v>
      </c>
      <c r="L3926">
        <f t="shared" si="247"/>
        <v>87</v>
      </c>
    </row>
    <row r="3927" spans="1:12" x14ac:dyDescent="0.25">
      <c r="A3927" s="1" t="s">
        <v>22</v>
      </c>
      <c r="B3927">
        <v>25</v>
      </c>
      <c r="C3927">
        <v>24</v>
      </c>
      <c r="D3927">
        <v>9</v>
      </c>
      <c r="E3927" s="1" t="s">
        <v>11</v>
      </c>
      <c r="F3927">
        <v>10</v>
      </c>
      <c r="G3927">
        <v>10</v>
      </c>
      <c r="H3927">
        <v>10</v>
      </c>
      <c r="I3927">
        <f t="shared" si="244"/>
        <v>11.111111111111116</v>
      </c>
      <c r="J3927">
        <f t="shared" si="245"/>
        <v>11.111111111111116</v>
      </c>
      <c r="K3927">
        <f t="shared" si="246"/>
        <v>11.111111111111116</v>
      </c>
      <c r="L3927">
        <f t="shared" si="247"/>
        <v>93</v>
      </c>
    </row>
    <row r="3928" spans="1:12" x14ac:dyDescent="0.25">
      <c r="A3928" s="1" t="s">
        <v>22</v>
      </c>
      <c r="B3928">
        <v>25</v>
      </c>
      <c r="C3928">
        <v>24</v>
      </c>
      <c r="D3928">
        <v>9</v>
      </c>
      <c r="E3928" s="1" t="s">
        <v>11</v>
      </c>
      <c r="F3928">
        <v>9</v>
      </c>
      <c r="G3928">
        <v>9</v>
      </c>
      <c r="H3928">
        <v>9</v>
      </c>
      <c r="I3928">
        <f t="shared" si="244"/>
        <v>0</v>
      </c>
      <c r="J3928">
        <f t="shared" si="245"/>
        <v>0</v>
      </c>
      <c r="K3928">
        <f t="shared" si="246"/>
        <v>0</v>
      </c>
      <c r="L3928">
        <f t="shared" si="247"/>
        <v>100</v>
      </c>
    </row>
    <row r="3929" spans="1:12" x14ac:dyDescent="0.25">
      <c r="A3929" s="1" t="s">
        <v>22</v>
      </c>
      <c r="B3929">
        <v>25</v>
      </c>
      <c r="C3929">
        <v>24</v>
      </c>
      <c r="D3929">
        <v>9</v>
      </c>
      <c r="E3929" s="1" t="s">
        <v>11</v>
      </c>
      <c r="F3929">
        <v>11</v>
      </c>
      <c r="G3929">
        <v>11</v>
      </c>
      <c r="H3929">
        <v>11</v>
      </c>
      <c r="I3929">
        <f t="shared" si="244"/>
        <v>22.222222222222232</v>
      </c>
      <c r="J3929">
        <f t="shared" si="245"/>
        <v>22.222222222222232</v>
      </c>
      <c r="K3929">
        <f t="shared" si="246"/>
        <v>22.222222222222232</v>
      </c>
      <c r="L3929">
        <f t="shared" si="247"/>
        <v>87</v>
      </c>
    </row>
    <row r="3930" spans="1:12" x14ac:dyDescent="0.25">
      <c r="A3930" s="1" t="s">
        <v>22</v>
      </c>
      <c r="B3930">
        <v>25</v>
      </c>
      <c r="C3930">
        <v>24</v>
      </c>
      <c r="D3930">
        <v>9</v>
      </c>
      <c r="E3930" s="1" t="s">
        <v>11</v>
      </c>
      <c r="F3930">
        <v>9</v>
      </c>
      <c r="G3930">
        <v>9</v>
      </c>
      <c r="H3930">
        <v>9</v>
      </c>
      <c r="I3930">
        <f t="shared" si="244"/>
        <v>0</v>
      </c>
      <c r="J3930">
        <f t="shared" si="245"/>
        <v>0</v>
      </c>
      <c r="K3930">
        <f t="shared" si="246"/>
        <v>0</v>
      </c>
      <c r="L3930">
        <f t="shared" si="247"/>
        <v>100</v>
      </c>
    </row>
    <row r="3931" spans="1:12" x14ac:dyDescent="0.25">
      <c r="A3931" s="1" t="s">
        <v>22</v>
      </c>
      <c r="B3931">
        <v>25</v>
      </c>
      <c r="C3931">
        <v>24</v>
      </c>
      <c r="D3931">
        <v>9</v>
      </c>
      <c r="E3931" s="1" t="s">
        <v>11</v>
      </c>
      <c r="F3931">
        <v>10</v>
      </c>
      <c r="G3931">
        <v>10</v>
      </c>
      <c r="H3931">
        <v>10</v>
      </c>
      <c r="I3931">
        <f t="shared" si="244"/>
        <v>11.111111111111116</v>
      </c>
      <c r="J3931">
        <f t="shared" si="245"/>
        <v>11.111111111111116</v>
      </c>
      <c r="K3931">
        <f t="shared" si="246"/>
        <v>11.111111111111116</v>
      </c>
      <c r="L3931">
        <f t="shared" si="247"/>
        <v>93</v>
      </c>
    </row>
    <row r="3932" spans="1:12" x14ac:dyDescent="0.25">
      <c r="A3932" s="1" t="s">
        <v>22</v>
      </c>
      <c r="B3932">
        <v>25</v>
      </c>
      <c r="C3932">
        <v>24</v>
      </c>
      <c r="D3932">
        <v>9</v>
      </c>
      <c r="E3932" s="1" t="s">
        <v>11</v>
      </c>
      <c r="F3932">
        <v>10</v>
      </c>
      <c r="G3932">
        <v>10</v>
      </c>
      <c r="H3932">
        <v>10</v>
      </c>
      <c r="I3932">
        <f t="shared" si="244"/>
        <v>11.111111111111116</v>
      </c>
      <c r="J3932">
        <f t="shared" si="245"/>
        <v>11.111111111111116</v>
      </c>
      <c r="K3932">
        <f t="shared" si="246"/>
        <v>11.111111111111116</v>
      </c>
      <c r="L3932">
        <f t="shared" si="247"/>
        <v>93</v>
      </c>
    </row>
    <row r="3933" spans="1:12" x14ac:dyDescent="0.25">
      <c r="A3933" s="1" t="s">
        <v>22</v>
      </c>
      <c r="B3933">
        <v>25</v>
      </c>
      <c r="C3933">
        <v>24</v>
      </c>
      <c r="D3933">
        <v>9</v>
      </c>
      <c r="E3933" s="1" t="s">
        <v>11</v>
      </c>
      <c r="F3933">
        <v>10</v>
      </c>
      <c r="G3933">
        <v>10</v>
      </c>
      <c r="H3933">
        <v>10</v>
      </c>
      <c r="I3933">
        <f t="shared" si="244"/>
        <v>11.111111111111116</v>
      </c>
      <c r="J3933">
        <f t="shared" si="245"/>
        <v>11.111111111111116</v>
      </c>
      <c r="K3933">
        <f t="shared" si="246"/>
        <v>11.111111111111116</v>
      </c>
      <c r="L3933">
        <f t="shared" si="247"/>
        <v>93</v>
      </c>
    </row>
    <row r="3934" spans="1:12" x14ac:dyDescent="0.25">
      <c r="A3934" s="1" t="s">
        <v>22</v>
      </c>
      <c r="B3934">
        <v>25</v>
      </c>
      <c r="C3934">
        <v>24</v>
      </c>
      <c r="D3934">
        <v>9</v>
      </c>
      <c r="E3934" s="1" t="s">
        <v>11</v>
      </c>
      <c r="F3934">
        <v>12</v>
      </c>
      <c r="G3934">
        <v>12</v>
      </c>
      <c r="H3934">
        <v>12</v>
      </c>
      <c r="I3934">
        <f t="shared" si="244"/>
        <v>33.333333333333329</v>
      </c>
      <c r="J3934">
        <f t="shared" si="245"/>
        <v>33.333333333333329</v>
      </c>
      <c r="K3934">
        <f t="shared" si="246"/>
        <v>33.333333333333329</v>
      </c>
      <c r="L3934">
        <f t="shared" si="247"/>
        <v>81</v>
      </c>
    </row>
    <row r="3935" spans="1:12" x14ac:dyDescent="0.25">
      <c r="A3935" s="1" t="s">
        <v>22</v>
      </c>
      <c r="B3935">
        <v>25</v>
      </c>
      <c r="C3935">
        <v>24</v>
      </c>
      <c r="D3935">
        <v>9</v>
      </c>
      <c r="E3935" s="1" t="s">
        <v>11</v>
      </c>
      <c r="F3935">
        <v>10</v>
      </c>
      <c r="G3935">
        <v>10</v>
      </c>
      <c r="H3935">
        <v>10</v>
      </c>
      <c r="I3935">
        <f t="shared" si="244"/>
        <v>11.111111111111116</v>
      </c>
      <c r="J3935">
        <f t="shared" si="245"/>
        <v>11.111111111111116</v>
      </c>
      <c r="K3935">
        <f t="shared" si="246"/>
        <v>11.111111111111116</v>
      </c>
      <c r="L3935">
        <f t="shared" si="247"/>
        <v>93</v>
      </c>
    </row>
    <row r="3936" spans="1:12" x14ac:dyDescent="0.25">
      <c r="A3936" s="1" t="s">
        <v>22</v>
      </c>
      <c r="B3936">
        <v>25</v>
      </c>
      <c r="C3936">
        <v>24</v>
      </c>
      <c r="D3936">
        <v>9</v>
      </c>
      <c r="E3936" s="1" t="s">
        <v>11</v>
      </c>
      <c r="F3936">
        <v>10</v>
      </c>
      <c r="G3936">
        <v>10</v>
      </c>
      <c r="H3936">
        <v>10</v>
      </c>
      <c r="I3936">
        <f t="shared" si="244"/>
        <v>11.111111111111116</v>
      </c>
      <c r="J3936">
        <f t="shared" si="245"/>
        <v>11.111111111111116</v>
      </c>
      <c r="K3936">
        <f t="shared" si="246"/>
        <v>11.111111111111116</v>
      </c>
      <c r="L3936">
        <f t="shared" si="247"/>
        <v>93</v>
      </c>
    </row>
    <row r="3937" spans="1:12" x14ac:dyDescent="0.25">
      <c r="A3937" s="1" t="s">
        <v>22</v>
      </c>
      <c r="B3937">
        <v>25</v>
      </c>
      <c r="C3937">
        <v>24</v>
      </c>
      <c r="D3937">
        <v>9</v>
      </c>
      <c r="E3937" s="1" t="s">
        <v>11</v>
      </c>
      <c r="F3937">
        <v>11</v>
      </c>
      <c r="G3937">
        <v>11</v>
      </c>
      <c r="H3937">
        <v>11</v>
      </c>
      <c r="I3937">
        <f t="shared" si="244"/>
        <v>22.222222222222232</v>
      </c>
      <c r="J3937">
        <f t="shared" si="245"/>
        <v>22.222222222222232</v>
      </c>
      <c r="K3937">
        <f t="shared" si="246"/>
        <v>22.222222222222232</v>
      </c>
      <c r="L3937">
        <f t="shared" si="247"/>
        <v>87</v>
      </c>
    </row>
    <row r="3938" spans="1:12" x14ac:dyDescent="0.25">
      <c r="A3938" s="1" t="s">
        <v>22</v>
      </c>
      <c r="B3938">
        <v>25</v>
      </c>
      <c r="C3938">
        <v>24</v>
      </c>
      <c r="D3938">
        <v>9</v>
      </c>
      <c r="E3938" s="1" t="s">
        <v>11</v>
      </c>
      <c r="F3938">
        <v>10</v>
      </c>
      <c r="G3938">
        <v>10</v>
      </c>
      <c r="H3938">
        <v>10</v>
      </c>
      <c r="I3938">
        <f t="shared" si="244"/>
        <v>11.111111111111116</v>
      </c>
      <c r="J3938">
        <f t="shared" si="245"/>
        <v>11.111111111111116</v>
      </c>
      <c r="K3938">
        <f t="shared" si="246"/>
        <v>11.111111111111116</v>
      </c>
      <c r="L3938">
        <f t="shared" si="247"/>
        <v>93</v>
      </c>
    </row>
    <row r="3939" spans="1:12" x14ac:dyDescent="0.25">
      <c r="A3939" s="1" t="s">
        <v>22</v>
      </c>
      <c r="B3939">
        <v>25</v>
      </c>
      <c r="C3939">
        <v>24</v>
      </c>
      <c r="D3939">
        <v>9</v>
      </c>
      <c r="E3939" s="1" t="s">
        <v>11</v>
      </c>
      <c r="F3939">
        <v>10</v>
      </c>
      <c r="G3939">
        <v>10</v>
      </c>
      <c r="H3939">
        <v>10</v>
      </c>
      <c r="I3939">
        <f t="shared" si="244"/>
        <v>11.111111111111116</v>
      </c>
      <c r="J3939">
        <f t="shared" si="245"/>
        <v>11.111111111111116</v>
      </c>
      <c r="K3939">
        <f t="shared" si="246"/>
        <v>11.111111111111116</v>
      </c>
      <c r="L3939">
        <f t="shared" si="247"/>
        <v>93</v>
      </c>
    </row>
    <row r="3940" spans="1:12" x14ac:dyDescent="0.25">
      <c r="A3940" s="1" t="s">
        <v>22</v>
      </c>
      <c r="B3940">
        <v>25</v>
      </c>
      <c r="C3940">
        <v>24</v>
      </c>
      <c r="D3940">
        <v>9</v>
      </c>
      <c r="E3940" s="1" t="s">
        <v>11</v>
      </c>
      <c r="F3940">
        <v>11</v>
      </c>
      <c r="G3940">
        <v>11</v>
      </c>
      <c r="H3940">
        <v>11</v>
      </c>
      <c r="I3940">
        <f t="shared" si="244"/>
        <v>22.222222222222232</v>
      </c>
      <c r="J3940">
        <f t="shared" si="245"/>
        <v>22.222222222222232</v>
      </c>
      <c r="K3940">
        <f t="shared" si="246"/>
        <v>22.222222222222232</v>
      </c>
      <c r="L3940">
        <f t="shared" si="247"/>
        <v>87</v>
      </c>
    </row>
    <row r="3941" spans="1:12" x14ac:dyDescent="0.25">
      <c r="A3941" s="1" t="s">
        <v>22</v>
      </c>
      <c r="B3941">
        <v>25</v>
      </c>
      <c r="C3941">
        <v>24</v>
      </c>
      <c r="D3941">
        <v>9</v>
      </c>
      <c r="E3941" s="1" t="s">
        <v>11</v>
      </c>
      <c r="F3941">
        <v>10</v>
      </c>
      <c r="G3941">
        <v>10</v>
      </c>
      <c r="H3941">
        <v>10</v>
      </c>
      <c r="I3941">
        <f t="shared" si="244"/>
        <v>11.111111111111116</v>
      </c>
      <c r="J3941">
        <f t="shared" si="245"/>
        <v>11.111111111111116</v>
      </c>
      <c r="K3941">
        <f t="shared" si="246"/>
        <v>11.111111111111116</v>
      </c>
      <c r="L3941">
        <f t="shared" si="247"/>
        <v>93</v>
      </c>
    </row>
    <row r="3942" spans="1:12" x14ac:dyDescent="0.25">
      <c r="A3942" s="1" t="s">
        <v>22</v>
      </c>
      <c r="B3942">
        <v>25</v>
      </c>
      <c r="C3942">
        <v>24</v>
      </c>
      <c r="D3942">
        <v>9</v>
      </c>
      <c r="E3942" s="1" t="s">
        <v>11</v>
      </c>
      <c r="F3942">
        <v>9</v>
      </c>
      <c r="G3942">
        <v>9</v>
      </c>
      <c r="H3942">
        <v>9</v>
      </c>
      <c r="I3942">
        <f t="shared" si="244"/>
        <v>0</v>
      </c>
      <c r="J3942">
        <f t="shared" si="245"/>
        <v>0</v>
      </c>
      <c r="K3942">
        <f t="shared" si="246"/>
        <v>0</v>
      </c>
      <c r="L3942">
        <f t="shared" si="247"/>
        <v>100</v>
      </c>
    </row>
    <row r="3943" spans="1:12" x14ac:dyDescent="0.25">
      <c r="A3943" s="1" t="s">
        <v>22</v>
      </c>
      <c r="B3943">
        <v>25</v>
      </c>
      <c r="C3943">
        <v>24</v>
      </c>
      <c r="D3943">
        <v>9</v>
      </c>
      <c r="E3943" s="1" t="s">
        <v>11</v>
      </c>
      <c r="F3943">
        <v>10</v>
      </c>
      <c r="G3943">
        <v>10</v>
      </c>
      <c r="H3943">
        <v>10</v>
      </c>
      <c r="I3943">
        <f t="shared" si="244"/>
        <v>11.111111111111116</v>
      </c>
      <c r="J3943">
        <f t="shared" si="245"/>
        <v>11.111111111111116</v>
      </c>
      <c r="K3943">
        <f t="shared" si="246"/>
        <v>11.111111111111116</v>
      </c>
      <c r="L3943">
        <f t="shared" si="247"/>
        <v>93</v>
      </c>
    </row>
    <row r="3944" spans="1:12" x14ac:dyDescent="0.25">
      <c r="A3944" s="1" t="s">
        <v>22</v>
      </c>
      <c r="B3944">
        <v>25</v>
      </c>
      <c r="C3944">
        <v>24</v>
      </c>
      <c r="D3944">
        <v>9</v>
      </c>
      <c r="E3944" s="1" t="s">
        <v>11</v>
      </c>
      <c r="F3944">
        <v>9</v>
      </c>
      <c r="G3944">
        <v>9</v>
      </c>
      <c r="H3944">
        <v>9</v>
      </c>
      <c r="I3944">
        <f t="shared" si="244"/>
        <v>0</v>
      </c>
      <c r="J3944">
        <f t="shared" si="245"/>
        <v>0</v>
      </c>
      <c r="K3944">
        <f t="shared" si="246"/>
        <v>0</v>
      </c>
      <c r="L3944">
        <f t="shared" si="247"/>
        <v>100</v>
      </c>
    </row>
    <row r="3945" spans="1:12" x14ac:dyDescent="0.25">
      <c r="A3945" s="1" t="s">
        <v>22</v>
      </c>
      <c r="B3945">
        <v>25</v>
      </c>
      <c r="C3945">
        <v>24</v>
      </c>
      <c r="D3945">
        <v>9</v>
      </c>
      <c r="E3945" s="1" t="s">
        <v>11</v>
      </c>
      <c r="F3945">
        <v>10</v>
      </c>
      <c r="G3945">
        <v>10</v>
      </c>
      <c r="H3945">
        <v>10</v>
      </c>
      <c r="I3945">
        <f t="shared" si="244"/>
        <v>11.111111111111116</v>
      </c>
      <c r="J3945">
        <f t="shared" si="245"/>
        <v>11.111111111111116</v>
      </c>
      <c r="K3945">
        <f t="shared" si="246"/>
        <v>11.111111111111116</v>
      </c>
      <c r="L3945">
        <f t="shared" si="247"/>
        <v>93</v>
      </c>
    </row>
    <row r="3946" spans="1:12" x14ac:dyDescent="0.25">
      <c r="A3946" s="1" t="s">
        <v>22</v>
      </c>
      <c r="B3946">
        <v>25</v>
      </c>
      <c r="C3946">
        <v>24</v>
      </c>
      <c r="D3946">
        <v>9</v>
      </c>
      <c r="E3946" s="1" t="s">
        <v>11</v>
      </c>
      <c r="F3946">
        <v>9</v>
      </c>
      <c r="G3946">
        <v>9</v>
      </c>
      <c r="H3946">
        <v>9</v>
      </c>
      <c r="I3946">
        <f t="shared" si="244"/>
        <v>0</v>
      </c>
      <c r="J3946">
        <f t="shared" si="245"/>
        <v>0</v>
      </c>
      <c r="K3946">
        <f t="shared" si="246"/>
        <v>0</v>
      </c>
      <c r="L3946">
        <f t="shared" si="247"/>
        <v>100</v>
      </c>
    </row>
    <row r="3947" spans="1:12" x14ac:dyDescent="0.25">
      <c r="A3947" s="1" t="s">
        <v>22</v>
      </c>
      <c r="B3947">
        <v>25</v>
      </c>
      <c r="C3947">
        <v>24</v>
      </c>
      <c r="D3947">
        <v>9</v>
      </c>
      <c r="E3947" s="1" t="s">
        <v>11</v>
      </c>
      <c r="F3947">
        <v>9</v>
      </c>
      <c r="G3947">
        <v>9</v>
      </c>
      <c r="H3947">
        <v>9</v>
      </c>
      <c r="I3947">
        <f t="shared" si="244"/>
        <v>0</v>
      </c>
      <c r="J3947">
        <f t="shared" si="245"/>
        <v>0</v>
      </c>
      <c r="K3947">
        <f t="shared" si="246"/>
        <v>0</v>
      </c>
      <c r="L3947">
        <f t="shared" si="247"/>
        <v>100</v>
      </c>
    </row>
    <row r="3948" spans="1:12" x14ac:dyDescent="0.25">
      <c r="A3948" s="1" t="s">
        <v>22</v>
      </c>
      <c r="B3948">
        <v>25</v>
      </c>
      <c r="C3948">
        <v>24</v>
      </c>
      <c r="D3948">
        <v>9</v>
      </c>
      <c r="E3948" s="1" t="s">
        <v>11</v>
      </c>
      <c r="F3948">
        <v>10</v>
      </c>
      <c r="G3948">
        <v>10</v>
      </c>
      <c r="H3948">
        <v>10</v>
      </c>
      <c r="I3948">
        <f t="shared" si="244"/>
        <v>11.111111111111116</v>
      </c>
      <c r="J3948">
        <f t="shared" si="245"/>
        <v>11.111111111111116</v>
      </c>
      <c r="K3948">
        <f t="shared" si="246"/>
        <v>11.111111111111116</v>
      </c>
      <c r="L3948">
        <f t="shared" si="247"/>
        <v>93</v>
      </c>
    </row>
    <row r="3949" spans="1:12" x14ac:dyDescent="0.25">
      <c r="A3949" s="1" t="s">
        <v>22</v>
      </c>
      <c r="B3949">
        <v>25</v>
      </c>
      <c r="C3949">
        <v>24</v>
      </c>
      <c r="D3949">
        <v>9</v>
      </c>
      <c r="E3949" s="1" t="s">
        <v>11</v>
      </c>
      <c r="F3949">
        <v>9</v>
      </c>
      <c r="G3949">
        <v>9</v>
      </c>
      <c r="H3949">
        <v>9</v>
      </c>
      <c r="I3949">
        <f t="shared" si="244"/>
        <v>0</v>
      </c>
      <c r="J3949">
        <f t="shared" si="245"/>
        <v>0</v>
      </c>
      <c r="K3949">
        <f t="shared" si="246"/>
        <v>0</v>
      </c>
      <c r="L3949">
        <f t="shared" si="247"/>
        <v>100</v>
      </c>
    </row>
    <row r="3950" spans="1:12" x14ac:dyDescent="0.25">
      <c r="A3950" s="1" t="s">
        <v>22</v>
      </c>
      <c r="B3950">
        <v>25</v>
      </c>
      <c r="C3950">
        <v>24</v>
      </c>
      <c r="D3950">
        <v>9</v>
      </c>
      <c r="E3950" s="1" t="s">
        <v>11</v>
      </c>
      <c r="F3950">
        <v>9</v>
      </c>
      <c r="G3950">
        <v>9</v>
      </c>
      <c r="H3950">
        <v>9</v>
      </c>
      <c r="I3950">
        <f t="shared" si="244"/>
        <v>0</v>
      </c>
      <c r="J3950">
        <f t="shared" si="245"/>
        <v>0</v>
      </c>
      <c r="K3950">
        <f t="shared" si="246"/>
        <v>0</v>
      </c>
      <c r="L3950">
        <f t="shared" si="247"/>
        <v>100</v>
      </c>
    </row>
    <row r="3951" spans="1:12" x14ac:dyDescent="0.25">
      <c r="A3951" s="1" t="s">
        <v>22</v>
      </c>
      <c r="B3951">
        <v>25</v>
      </c>
      <c r="C3951">
        <v>24</v>
      </c>
      <c r="D3951">
        <v>9</v>
      </c>
      <c r="E3951" s="1" t="s">
        <v>11</v>
      </c>
      <c r="F3951">
        <v>9</v>
      </c>
      <c r="G3951">
        <v>9</v>
      </c>
      <c r="H3951">
        <v>9</v>
      </c>
      <c r="I3951">
        <f t="shared" si="244"/>
        <v>0</v>
      </c>
      <c r="J3951">
        <f t="shared" si="245"/>
        <v>0</v>
      </c>
      <c r="K3951">
        <f t="shared" si="246"/>
        <v>0</v>
      </c>
      <c r="L3951">
        <f t="shared" si="247"/>
        <v>100</v>
      </c>
    </row>
    <row r="3952" spans="1:12" x14ac:dyDescent="0.25">
      <c r="A3952" s="1" t="s">
        <v>22</v>
      </c>
      <c r="B3952">
        <v>25</v>
      </c>
      <c r="C3952">
        <v>24</v>
      </c>
      <c r="D3952">
        <v>9</v>
      </c>
      <c r="E3952" s="1" t="s">
        <v>11</v>
      </c>
      <c r="F3952">
        <v>9</v>
      </c>
      <c r="G3952">
        <v>9</v>
      </c>
      <c r="H3952">
        <v>9</v>
      </c>
      <c r="I3952">
        <f t="shared" si="244"/>
        <v>0</v>
      </c>
      <c r="J3952">
        <f t="shared" si="245"/>
        <v>0</v>
      </c>
      <c r="K3952">
        <f t="shared" si="246"/>
        <v>0</v>
      </c>
      <c r="L3952">
        <f t="shared" si="247"/>
        <v>100</v>
      </c>
    </row>
    <row r="3953" spans="1:12" x14ac:dyDescent="0.25">
      <c r="A3953" s="1" t="s">
        <v>22</v>
      </c>
      <c r="B3953">
        <v>25</v>
      </c>
      <c r="C3953">
        <v>24</v>
      </c>
      <c r="D3953">
        <v>9</v>
      </c>
      <c r="E3953" s="1" t="s">
        <v>11</v>
      </c>
      <c r="F3953">
        <v>10</v>
      </c>
      <c r="G3953">
        <v>10</v>
      </c>
      <c r="H3953">
        <v>10</v>
      </c>
      <c r="I3953">
        <f t="shared" si="244"/>
        <v>11.111111111111116</v>
      </c>
      <c r="J3953">
        <f t="shared" si="245"/>
        <v>11.111111111111116</v>
      </c>
      <c r="K3953">
        <f t="shared" si="246"/>
        <v>11.111111111111116</v>
      </c>
      <c r="L3953">
        <f t="shared" si="247"/>
        <v>93</v>
      </c>
    </row>
    <row r="3954" spans="1:12" x14ac:dyDescent="0.25">
      <c r="A3954" s="1" t="s">
        <v>22</v>
      </c>
      <c r="B3954">
        <v>25</v>
      </c>
      <c r="C3954">
        <v>24</v>
      </c>
      <c r="D3954">
        <v>9</v>
      </c>
      <c r="E3954" s="1" t="s">
        <v>11</v>
      </c>
      <c r="F3954">
        <v>11</v>
      </c>
      <c r="G3954">
        <v>11</v>
      </c>
      <c r="H3954">
        <v>11</v>
      </c>
      <c r="I3954">
        <f t="shared" si="244"/>
        <v>22.222222222222232</v>
      </c>
      <c r="J3954">
        <f t="shared" si="245"/>
        <v>22.222222222222232</v>
      </c>
      <c r="K3954">
        <f t="shared" si="246"/>
        <v>22.222222222222232</v>
      </c>
      <c r="L3954">
        <f t="shared" si="247"/>
        <v>87</v>
      </c>
    </row>
    <row r="3955" spans="1:12" x14ac:dyDescent="0.25">
      <c r="A3955" s="1" t="s">
        <v>22</v>
      </c>
      <c r="B3955">
        <v>25</v>
      </c>
      <c r="C3955">
        <v>24</v>
      </c>
      <c r="D3955">
        <v>9</v>
      </c>
      <c r="E3955" s="1" t="s">
        <v>11</v>
      </c>
      <c r="F3955">
        <v>11</v>
      </c>
      <c r="G3955">
        <v>11</v>
      </c>
      <c r="H3955">
        <v>11</v>
      </c>
      <c r="I3955">
        <f t="shared" si="244"/>
        <v>22.222222222222232</v>
      </c>
      <c r="J3955">
        <f t="shared" si="245"/>
        <v>22.222222222222232</v>
      </c>
      <c r="K3955">
        <f t="shared" si="246"/>
        <v>22.222222222222232</v>
      </c>
      <c r="L3955">
        <f t="shared" si="247"/>
        <v>87</v>
      </c>
    </row>
    <row r="3956" spans="1:12" x14ac:dyDescent="0.25">
      <c r="A3956" s="1" t="s">
        <v>22</v>
      </c>
      <c r="B3956">
        <v>25</v>
      </c>
      <c r="C3956">
        <v>24</v>
      </c>
      <c r="D3956">
        <v>9</v>
      </c>
      <c r="E3956" s="1" t="s">
        <v>11</v>
      </c>
      <c r="F3956">
        <v>11</v>
      </c>
      <c r="G3956">
        <v>11</v>
      </c>
      <c r="H3956">
        <v>11</v>
      </c>
      <c r="I3956">
        <f t="shared" si="244"/>
        <v>22.222222222222232</v>
      </c>
      <c r="J3956">
        <f t="shared" si="245"/>
        <v>22.222222222222232</v>
      </c>
      <c r="K3956">
        <f t="shared" si="246"/>
        <v>22.222222222222232</v>
      </c>
      <c r="L3956">
        <f t="shared" si="247"/>
        <v>87</v>
      </c>
    </row>
    <row r="3957" spans="1:12" x14ac:dyDescent="0.25">
      <c r="A3957" s="1" t="s">
        <v>22</v>
      </c>
      <c r="B3957">
        <v>25</v>
      </c>
      <c r="C3957">
        <v>24</v>
      </c>
      <c r="D3957">
        <v>9</v>
      </c>
      <c r="E3957" s="1" t="s">
        <v>11</v>
      </c>
      <c r="F3957">
        <v>10</v>
      </c>
      <c r="G3957">
        <v>10</v>
      </c>
      <c r="H3957">
        <v>10</v>
      </c>
      <c r="I3957">
        <f t="shared" si="244"/>
        <v>11.111111111111116</v>
      </c>
      <c r="J3957">
        <f t="shared" si="245"/>
        <v>11.111111111111116</v>
      </c>
      <c r="K3957">
        <f t="shared" si="246"/>
        <v>11.111111111111116</v>
      </c>
      <c r="L3957">
        <f t="shared" si="247"/>
        <v>93</v>
      </c>
    </row>
    <row r="3958" spans="1:12" x14ac:dyDescent="0.25">
      <c r="A3958" s="1" t="s">
        <v>22</v>
      </c>
      <c r="B3958">
        <v>25</v>
      </c>
      <c r="C3958">
        <v>24</v>
      </c>
      <c r="D3958">
        <v>9</v>
      </c>
      <c r="E3958" s="1" t="s">
        <v>11</v>
      </c>
      <c r="F3958">
        <v>11</v>
      </c>
      <c r="G3958">
        <v>11</v>
      </c>
      <c r="H3958">
        <v>11</v>
      </c>
      <c r="I3958">
        <f t="shared" si="244"/>
        <v>22.222222222222232</v>
      </c>
      <c r="J3958">
        <f t="shared" si="245"/>
        <v>22.222222222222232</v>
      </c>
      <c r="K3958">
        <f t="shared" si="246"/>
        <v>22.222222222222232</v>
      </c>
      <c r="L3958">
        <f t="shared" si="247"/>
        <v>87</v>
      </c>
    </row>
    <row r="3959" spans="1:12" x14ac:dyDescent="0.25">
      <c r="A3959" s="1" t="s">
        <v>22</v>
      </c>
      <c r="B3959">
        <v>25</v>
      </c>
      <c r="C3959">
        <v>24</v>
      </c>
      <c r="D3959">
        <v>9</v>
      </c>
      <c r="E3959" s="1" t="s">
        <v>11</v>
      </c>
      <c r="F3959">
        <v>10</v>
      </c>
      <c r="G3959">
        <v>10</v>
      </c>
      <c r="H3959">
        <v>10</v>
      </c>
      <c r="I3959">
        <f t="shared" si="244"/>
        <v>11.111111111111116</v>
      </c>
      <c r="J3959">
        <f t="shared" si="245"/>
        <v>11.111111111111116</v>
      </c>
      <c r="K3959">
        <f t="shared" si="246"/>
        <v>11.111111111111116</v>
      </c>
      <c r="L3959">
        <f t="shared" si="247"/>
        <v>93</v>
      </c>
    </row>
    <row r="3960" spans="1:12" x14ac:dyDescent="0.25">
      <c r="A3960" s="1" t="s">
        <v>22</v>
      </c>
      <c r="B3960">
        <v>25</v>
      </c>
      <c r="C3960">
        <v>24</v>
      </c>
      <c r="D3960">
        <v>9</v>
      </c>
      <c r="E3960" s="1" t="s">
        <v>11</v>
      </c>
      <c r="F3960">
        <v>9</v>
      </c>
      <c r="G3960">
        <v>9</v>
      </c>
      <c r="H3960">
        <v>9</v>
      </c>
      <c r="I3960">
        <f t="shared" si="244"/>
        <v>0</v>
      </c>
      <c r="J3960">
        <f t="shared" si="245"/>
        <v>0</v>
      </c>
      <c r="K3960">
        <f t="shared" si="246"/>
        <v>0</v>
      </c>
      <c r="L3960">
        <f t="shared" si="247"/>
        <v>100</v>
      </c>
    </row>
    <row r="3961" spans="1:12" x14ac:dyDescent="0.25">
      <c r="A3961" s="1" t="s">
        <v>22</v>
      </c>
      <c r="B3961">
        <v>25</v>
      </c>
      <c r="C3961">
        <v>24</v>
      </c>
      <c r="D3961">
        <v>9</v>
      </c>
      <c r="E3961" s="1" t="s">
        <v>11</v>
      </c>
      <c r="F3961">
        <v>10</v>
      </c>
      <c r="G3961">
        <v>10</v>
      </c>
      <c r="H3961">
        <v>10</v>
      </c>
      <c r="I3961">
        <f t="shared" si="244"/>
        <v>11.111111111111116</v>
      </c>
      <c r="J3961">
        <f t="shared" si="245"/>
        <v>11.111111111111116</v>
      </c>
      <c r="K3961">
        <f t="shared" si="246"/>
        <v>11.111111111111116</v>
      </c>
      <c r="L3961">
        <f t="shared" si="247"/>
        <v>93</v>
      </c>
    </row>
    <row r="3962" spans="1:12" x14ac:dyDescent="0.25">
      <c r="A3962" s="1" t="s">
        <v>22</v>
      </c>
      <c r="B3962">
        <v>25</v>
      </c>
      <c r="C3962">
        <v>24</v>
      </c>
      <c r="D3962">
        <v>9</v>
      </c>
      <c r="E3962" s="1" t="s">
        <v>11</v>
      </c>
      <c r="F3962">
        <v>10</v>
      </c>
      <c r="G3962">
        <v>10</v>
      </c>
      <c r="H3962">
        <v>10</v>
      </c>
      <c r="I3962">
        <f t="shared" si="244"/>
        <v>11.111111111111116</v>
      </c>
      <c r="J3962">
        <f t="shared" si="245"/>
        <v>11.111111111111116</v>
      </c>
      <c r="K3962">
        <f t="shared" si="246"/>
        <v>11.111111111111116</v>
      </c>
      <c r="L3962">
        <f t="shared" si="247"/>
        <v>93</v>
      </c>
    </row>
    <row r="3963" spans="1:12" x14ac:dyDescent="0.25">
      <c r="A3963" s="1" t="s">
        <v>22</v>
      </c>
      <c r="B3963">
        <v>25</v>
      </c>
      <c r="C3963">
        <v>24</v>
      </c>
      <c r="D3963">
        <v>9</v>
      </c>
      <c r="E3963" s="1" t="s">
        <v>11</v>
      </c>
      <c r="F3963">
        <v>12</v>
      </c>
      <c r="G3963">
        <v>12</v>
      </c>
      <c r="H3963">
        <v>12</v>
      </c>
      <c r="I3963">
        <f t="shared" si="244"/>
        <v>33.333333333333329</v>
      </c>
      <c r="J3963">
        <f t="shared" si="245"/>
        <v>33.333333333333329</v>
      </c>
      <c r="K3963">
        <f t="shared" si="246"/>
        <v>33.333333333333329</v>
      </c>
      <c r="L3963">
        <f t="shared" si="247"/>
        <v>81</v>
      </c>
    </row>
    <row r="3964" spans="1:12" x14ac:dyDescent="0.25">
      <c r="A3964" s="1" t="s">
        <v>22</v>
      </c>
      <c r="B3964">
        <v>25</v>
      </c>
      <c r="C3964">
        <v>24</v>
      </c>
      <c r="D3964">
        <v>9</v>
      </c>
      <c r="E3964" s="1" t="s">
        <v>11</v>
      </c>
      <c r="F3964">
        <v>10</v>
      </c>
      <c r="G3964">
        <v>10</v>
      </c>
      <c r="H3964">
        <v>10</v>
      </c>
      <c r="I3964">
        <f t="shared" si="244"/>
        <v>11.111111111111116</v>
      </c>
      <c r="J3964">
        <f t="shared" si="245"/>
        <v>11.111111111111116</v>
      </c>
      <c r="K3964">
        <f t="shared" si="246"/>
        <v>11.111111111111116</v>
      </c>
      <c r="L3964">
        <f t="shared" si="247"/>
        <v>93</v>
      </c>
    </row>
    <row r="3965" spans="1:12" x14ac:dyDescent="0.25">
      <c r="A3965" s="1" t="s">
        <v>22</v>
      </c>
      <c r="B3965">
        <v>25</v>
      </c>
      <c r="C3965">
        <v>24</v>
      </c>
      <c r="D3965">
        <v>9</v>
      </c>
      <c r="E3965" s="1" t="s">
        <v>11</v>
      </c>
      <c r="F3965">
        <v>10</v>
      </c>
      <c r="G3965">
        <v>10</v>
      </c>
      <c r="H3965">
        <v>10</v>
      </c>
      <c r="I3965">
        <f t="shared" si="244"/>
        <v>11.111111111111116</v>
      </c>
      <c r="J3965">
        <f t="shared" si="245"/>
        <v>11.111111111111116</v>
      </c>
      <c r="K3965">
        <f t="shared" si="246"/>
        <v>11.111111111111116</v>
      </c>
      <c r="L3965">
        <f t="shared" si="247"/>
        <v>93</v>
      </c>
    </row>
    <row r="3966" spans="1:12" x14ac:dyDescent="0.25">
      <c r="A3966" s="1" t="s">
        <v>22</v>
      </c>
      <c r="B3966">
        <v>25</v>
      </c>
      <c r="C3966">
        <v>24</v>
      </c>
      <c r="D3966">
        <v>9</v>
      </c>
      <c r="E3966" s="1" t="s">
        <v>11</v>
      </c>
      <c r="F3966">
        <v>10</v>
      </c>
      <c r="G3966">
        <v>10</v>
      </c>
      <c r="H3966">
        <v>10</v>
      </c>
      <c r="I3966">
        <f t="shared" si="244"/>
        <v>11.111111111111116</v>
      </c>
      <c r="J3966">
        <f t="shared" si="245"/>
        <v>11.111111111111116</v>
      </c>
      <c r="K3966">
        <f t="shared" si="246"/>
        <v>11.111111111111116</v>
      </c>
      <c r="L3966">
        <f t="shared" si="247"/>
        <v>93</v>
      </c>
    </row>
    <row r="3967" spans="1:12" x14ac:dyDescent="0.25">
      <c r="A3967" s="1" t="s">
        <v>22</v>
      </c>
      <c r="B3967">
        <v>25</v>
      </c>
      <c r="C3967">
        <v>24</v>
      </c>
      <c r="D3967">
        <v>9</v>
      </c>
      <c r="E3967" s="1" t="s">
        <v>11</v>
      </c>
      <c r="F3967">
        <v>10</v>
      </c>
      <c r="G3967">
        <v>10</v>
      </c>
      <c r="H3967">
        <v>10</v>
      </c>
      <c r="I3967">
        <f t="shared" si="244"/>
        <v>11.111111111111116</v>
      </c>
      <c r="J3967">
        <f t="shared" si="245"/>
        <v>11.111111111111116</v>
      </c>
      <c r="K3967">
        <f t="shared" si="246"/>
        <v>11.111111111111116</v>
      </c>
      <c r="L3967">
        <f t="shared" si="247"/>
        <v>93</v>
      </c>
    </row>
    <row r="3968" spans="1:12" x14ac:dyDescent="0.25">
      <c r="A3968" s="1" t="s">
        <v>22</v>
      </c>
      <c r="B3968">
        <v>25</v>
      </c>
      <c r="C3968">
        <v>24</v>
      </c>
      <c r="D3968">
        <v>9</v>
      </c>
      <c r="E3968" s="1" t="s">
        <v>11</v>
      </c>
      <c r="F3968">
        <v>10</v>
      </c>
      <c r="G3968">
        <v>10</v>
      </c>
      <c r="H3968">
        <v>10</v>
      </c>
      <c r="I3968">
        <f t="shared" si="244"/>
        <v>11.111111111111116</v>
      </c>
      <c r="J3968">
        <f t="shared" si="245"/>
        <v>11.111111111111116</v>
      </c>
      <c r="K3968">
        <f t="shared" si="246"/>
        <v>11.111111111111116</v>
      </c>
      <c r="L3968">
        <f t="shared" si="247"/>
        <v>93</v>
      </c>
    </row>
    <row r="3969" spans="1:12" x14ac:dyDescent="0.25">
      <c r="A3969" s="1" t="s">
        <v>22</v>
      </c>
      <c r="B3969">
        <v>25</v>
      </c>
      <c r="C3969">
        <v>24</v>
      </c>
      <c r="D3969">
        <v>9</v>
      </c>
      <c r="E3969" s="1" t="s">
        <v>11</v>
      </c>
      <c r="F3969">
        <v>10</v>
      </c>
      <c r="G3969">
        <v>10</v>
      </c>
      <c r="H3969">
        <v>10</v>
      </c>
      <c r="I3969">
        <f t="shared" si="244"/>
        <v>11.111111111111116</v>
      </c>
      <c r="J3969">
        <f t="shared" si="245"/>
        <v>11.111111111111116</v>
      </c>
      <c r="K3969">
        <f t="shared" si="246"/>
        <v>11.111111111111116</v>
      </c>
      <c r="L3969">
        <f t="shared" si="247"/>
        <v>93</v>
      </c>
    </row>
    <row r="3970" spans="1:12" x14ac:dyDescent="0.25">
      <c r="A3970" s="1" t="s">
        <v>22</v>
      </c>
      <c r="B3970">
        <v>25</v>
      </c>
      <c r="C3970">
        <v>24</v>
      </c>
      <c r="D3970">
        <v>9</v>
      </c>
      <c r="E3970" s="1" t="s">
        <v>11</v>
      </c>
      <c r="F3970">
        <v>10</v>
      </c>
      <c r="G3970">
        <v>10</v>
      </c>
      <c r="H3970">
        <v>10</v>
      </c>
      <c r="I3970">
        <f t="shared" ref="I3970:I4033" si="248" xml:space="preserve"> ((H3970 / D3970) - 1) * 100</f>
        <v>11.111111111111116</v>
      </c>
      <c r="J3970">
        <f t="shared" ref="J3970:J4001" si="249" xml:space="preserve"> ((F3970 / D3970) - 1) * 100</f>
        <v>11.111111111111116</v>
      </c>
      <c r="K3970">
        <f t="shared" ref="K3970:K4001" si="250" xml:space="preserve"> ((G3970 / D3970) - 1) * 100</f>
        <v>11.111111111111116</v>
      </c>
      <c r="L3970">
        <f t="shared" ref="L3970:L4001" si="251">IF(B3970-D3970=0, 0,INT(((B3970-F3970)/(B3970-D3970))*100))</f>
        <v>93</v>
      </c>
    </row>
    <row r="3971" spans="1:12" x14ac:dyDescent="0.25">
      <c r="A3971" s="1" t="s">
        <v>22</v>
      </c>
      <c r="B3971">
        <v>25</v>
      </c>
      <c r="C3971">
        <v>24</v>
      </c>
      <c r="D3971">
        <v>9</v>
      </c>
      <c r="E3971" s="1" t="s">
        <v>11</v>
      </c>
      <c r="F3971">
        <v>9</v>
      </c>
      <c r="G3971">
        <v>9</v>
      </c>
      <c r="H3971">
        <v>9</v>
      </c>
      <c r="I3971">
        <f t="shared" si="248"/>
        <v>0</v>
      </c>
      <c r="J3971">
        <f t="shared" si="249"/>
        <v>0</v>
      </c>
      <c r="K3971">
        <f t="shared" si="250"/>
        <v>0</v>
      </c>
      <c r="L3971">
        <f t="shared" si="251"/>
        <v>100</v>
      </c>
    </row>
    <row r="3972" spans="1:12" x14ac:dyDescent="0.25">
      <c r="A3972" s="1" t="s">
        <v>22</v>
      </c>
      <c r="B3972">
        <v>25</v>
      </c>
      <c r="C3972">
        <v>24</v>
      </c>
      <c r="D3972">
        <v>9</v>
      </c>
      <c r="E3972" s="1" t="s">
        <v>11</v>
      </c>
      <c r="F3972">
        <v>10</v>
      </c>
      <c r="G3972">
        <v>10</v>
      </c>
      <c r="H3972">
        <v>10</v>
      </c>
      <c r="I3972">
        <f t="shared" si="248"/>
        <v>11.111111111111116</v>
      </c>
      <c r="J3972">
        <f t="shared" si="249"/>
        <v>11.111111111111116</v>
      </c>
      <c r="K3972">
        <f t="shared" si="250"/>
        <v>11.111111111111116</v>
      </c>
      <c r="L3972">
        <f t="shared" si="251"/>
        <v>93</v>
      </c>
    </row>
    <row r="3973" spans="1:12" x14ac:dyDescent="0.25">
      <c r="A3973" s="1" t="s">
        <v>22</v>
      </c>
      <c r="B3973">
        <v>25</v>
      </c>
      <c r="C3973">
        <v>24</v>
      </c>
      <c r="D3973">
        <v>9</v>
      </c>
      <c r="E3973" s="1" t="s">
        <v>11</v>
      </c>
      <c r="F3973">
        <v>10</v>
      </c>
      <c r="G3973">
        <v>10</v>
      </c>
      <c r="H3973">
        <v>10</v>
      </c>
      <c r="I3973">
        <f t="shared" si="248"/>
        <v>11.111111111111116</v>
      </c>
      <c r="J3973">
        <f t="shared" si="249"/>
        <v>11.111111111111116</v>
      </c>
      <c r="K3973">
        <f t="shared" si="250"/>
        <v>11.111111111111116</v>
      </c>
      <c r="L3973">
        <f t="shared" si="251"/>
        <v>93</v>
      </c>
    </row>
    <row r="3974" spans="1:12" x14ac:dyDescent="0.25">
      <c r="A3974" s="1" t="s">
        <v>22</v>
      </c>
      <c r="B3974">
        <v>25</v>
      </c>
      <c r="C3974">
        <v>24</v>
      </c>
      <c r="D3974">
        <v>9</v>
      </c>
      <c r="E3974" s="1" t="s">
        <v>11</v>
      </c>
      <c r="F3974">
        <v>11</v>
      </c>
      <c r="G3974">
        <v>11</v>
      </c>
      <c r="H3974">
        <v>11</v>
      </c>
      <c r="I3974">
        <f t="shared" si="248"/>
        <v>22.222222222222232</v>
      </c>
      <c r="J3974">
        <f t="shared" si="249"/>
        <v>22.222222222222232</v>
      </c>
      <c r="K3974">
        <f t="shared" si="250"/>
        <v>22.222222222222232</v>
      </c>
      <c r="L3974">
        <f t="shared" si="251"/>
        <v>87</v>
      </c>
    </row>
    <row r="3975" spans="1:12" x14ac:dyDescent="0.25">
      <c r="A3975" s="1" t="s">
        <v>22</v>
      </c>
      <c r="B3975">
        <v>25</v>
      </c>
      <c r="C3975">
        <v>24</v>
      </c>
      <c r="D3975">
        <v>9</v>
      </c>
      <c r="E3975" s="1" t="s">
        <v>11</v>
      </c>
      <c r="F3975">
        <v>10</v>
      </c>
      <c r="G3975">
        <v>10</v>
      </c>
      <c r="H3975">
        <v>10</v>
      </c>
      <c r="I3975">
        <f t="shared" si="248"/>
        <v>11.111111111111116</v>
      </c>
      <c r="J3975">
        <f t="shared" si="249"/>
        <v>11.111111111111116</v>
      </c>
      <c r="K3975">
        <f t="shared" si="250"/>
        <v>11.111111111111116</v>
      </c>
      <c r="L3975">
        <f t="shared" si="251"/>
        <v>93</v>
      </c>
    </row>
    <row r="3976" spans="1:12" x14ac:dyDescent="0.25">
      <c r="A3976" s="1" t="s">
        <v>22</v>
      </c>
      <c r="B3976">
        <v>25</v>
      </c>
      <c r="C3976">
        <v>24</v>
      </c>
      <c r="D3976">
        <v>9</v>
      </c>
      <c r="E3976" s="1" t="s">
        <v>11</v>
      </c>
      <c r="F3976">
        <v>10</v>
      </c>
      <c r="G3976">
        <v>10</v>
      </c>
      <c r="H3976">
        <v>10</v>
      </c>
      <c r="I3976">
        <f t="shared" si="248"/>
        <v>11.111111111111116</v>
      </c>
      <c r="J3976">
        <f t="shared" si="249"/>
        <v>11.111111111111116</v>
      </c>
      <c r="K3976">
        <f t="shared" si="250"/>
        <v>11.111111111111116</v>
      </c>
      <c r="L3976">
        <f t="shared" si="251"/>
        <v>93</v>
      </c>
    </row>
    <row r="3977" spans="1:12" x14ac:dyDescent="0.25">
      <c r="A3977" s="1" t="s">
        <v>22</v>
      </c>
      <c r="B3977">
        <v>25</v>
      </c>
      <c r="C3977">
        <v>24</v>
      </c>
      <c r="D3977">
        <v>9</v>
      </c>
      <c r="E3977" s="1" t="s">
        <v>11</v>
      </c>
      <c r="F3977">
        <v>10</v>
      </c>
      <c r="G3977">
        <v>10</v>
      </c>
      <c r="H3977">
        <v>10</v>
      </c>
      <c r="I3977">
        <f t="shared" si="248"/>
        <v>11.111111111111116</v>
      </c>
      <c r="J3977">
        <f t="shared" si="249"/>
        <v>11.111111111111116</v>
      </c>
      <c r="K3977">
        <f t="shared" si="250"/>
        <v>11.111111111111116</v>
      </c>
      <c r="L3977">
        <f t="shared" si="251"/>
        <v>93</v>
      </c>
    </row>
    <row r="3978" spans="1:12" x14ac:dyDescent="0.25">
      <c r="A3978" s="1" t="s">
        <v>22</v>
      </c>
      <c r="B3978">
        <v>25</v>
      </c>
      <c r="C3978">
        <v>24</v>
      </c>
      <c r="D3978">
        <v>9</v>
      </c>
      <c r="E3978" s="1" t="s">
        <v>11</v>
      </c>
      <c r="F3978">
        <v>10</v>
      </c>
      <c r="G3978">
        <v>10</v>
      </c>
      <c r="H3978">
        <v>10</v>
      </c>
      <c r="I3978">
        <f t="shared" si="248"/>
        <v>11.111111111111116</v>
      </c>
      <c r="J3978">
        <f t="shared" si="249"/>
        <v>11.111111111111116</v>
      </c>
      <c r="K3978">
        <f t="shared" si="250"/>
        <v>11.111111111111116</v>
      </c>
      <c r="L3978">
        <f t="shared" si="251"/>
        <v>93</v>
      </c>
    </row>
    <row r="3979" spans="1:12" x14ac:dyDescent="0.25">
      <c r="A3979" s="1" t="s">
        <v>22</v>
      </c>
      <c r="B3979">
        <v>25</v>
      </c>
      <c r="C3979">
        <v>24</v>
      </c>
      <c r="D3979">
        <v>9</v>
      </c>
      <c r="E3979" s="1" t="s">
        <v>11</v>
      </c>
      <c r="F3979">
        <v>10</v>
      </c>
      <c r="G3979">
        <v>10</v>
      </c>
      <c r="H3979">
        <v>10</v>
      </c>
      <c r="I3979">
        <f t="shared" si="248"/>
        <v>11.111111111111116</v>
      </c>
      <c r="J3979">
        <f t="shared" si="249"/>
        <v>11.111111111111116</v>
      </c>
      <c r="K3979">
        <f t="shared" si="250"/>
        <v>11.111111111111116</v>
      </c>
      <c r="L3979">
        <f t="shared" si="251"/>
        <v>93</v>
      </c>
    </row>
    <row r="3980" spans="1:12" x14ac:dyDescent="0.25">
      <c r="A3980" s="1" t="s">
        <v>22</v>
      </c>
      <c r="B3980">
        <v>25</v>
      </c>
      <c r="C3980">
        <v>24</v>
      </c>
      <c r="D3980">
        <v>9</v>
      </c>
      <c r="E3980" s="1" t="s">
        <v>11</v>
      </c>
      <c r="F3980">
        <v>10</v>
      </c>
      <c r="G3980">
        <v>10</v>
      </c>
      <c r="H3980">
        <v>10</v>
      </c>
      <c r="I3980">
        <f t="shared" si="248"/>
        <v>11.111111111111116</v>
      </c>
      <c r="J3980">
        <f t="shared" si="249"/>
        <v>11.111111111111116</v>
      </c>
      <c r="K3980">
        <f t="shared" si="250"/>
        <v>11.111111111111116</v>
      </c>
      <c r="L3980">
        <f t="shared" si="251"/>
        <v>93</v>
      </c>
    </row>
    <row r="3981" spans="1:12" x14ac:dyDescent="0.25">
      <c r="A3981" s="1" t="s">
        <v>22</v>
      </c>
      <c r="B3981">
        <v>25</v>
      </c>
      <c r="C3981">
        <v>24</v>
      </c>
      <c r="D3981">
        <v>9</v>
      </c>
      <c r="E3981" s="1" t="s">
        <v>11</v>
      </c>
      <c r="F3981">
        <v>11</v>
      </c>
      <c r="G3981">
        <v>11</v>
      </c>
      <c r="H3981">
        <v>11</v>
      </c>
      <c r="I3981">
        <f t="shared" si="248"/>
        <v>22.222222222222232</v>
      </c>
      <c r="J3981">
        <f t="shared" si="249"/>
        <v>22.222222222222232</v>
      </c>
      <c r="K3981">
        <f t="shared" si="250"/>
        <v>22.222222222222232</v>
      </c>
      <c r="L3981">
        <f t="shared" si="251"/>
        <v>87</v>
      </c>
    </row>
    <row r="3982" spans="1:12" x14ac:dyDescent="0.25">
      <c r="A3982" s="1" t="s">
        <v>22</v>
      </c>
      <c r="B3982">
        <v>25</v>
      </c>
      <c r="C3982">
        <v>24</v>
      </c>
      <c r="D3982">
        <v>9</v>
      </c>
      <c r="E3982" s="1" t="s">
        <v>11</v>
      </c>
      <c r="F3982">
        <v>9</v>
      </c>
      <c r="G3982">
        <v>9</v>
      </c>
      <c r="H3982">
        <v>9</v>
      </c>
      <c r="I3982">
        <f t="shared" si="248"/>
        <v>0</v>
      </c>
      <c r="J3982">
        <f t="shared" si="249"/>
        <v>0</v>
      </c>
      <c r="K3982">
        <f t="shared" si="250"/>
        <v>0</v>
      </c>
      <c r="L3982">
        <f t="shared" si="251"/>
        <v>100</v>
      </c>
    </row>
    <row r="3983" spans="1:12" x14ac:dyDescent="0.25">
      <c r="A3983" s="1" t="s">
        <v>22</v>
      </c>
      <c r="B3983">
        <v>25</v>
      </c>
      <c r="C3983">
        <v>24</v>
      </c>
      <c r="D3983">
        <v>9</v>
      </c>
      <c r="E3983" s="1" t="s">
        <v>11</v>
      </c>
      <c r="F3983">
        <v>10</v>
      </c>
      <c r="G3983">
        <v>10</v>
      </c>
      <c r="H3983">
        <v>10</v>
      </c>
      <c r="I3983">
        <f t="shared" si="248"/>
        <v>11.111111111111116</v>
      </c>
      <c r="J3983">
        <f t="shared" si="249"/>
        <v>11.111111111111116</v>
      </c>
      <c r="K3983">
        <f t="shared" si="250"/>
        <v>11.111111111111116</v>
      </c>
      <c r="L3983">
        <f t="shared" si="251"/>
        <v>93</v>
      </c>
    </row>
    <row r="3984" spans="1:12" x14ac:dyDescent="0.25">
      <c r="A3984" s="1" t="s">
        <v>22</v>
      </c>
      <c r="B3984">
        <v>25</v>
      </c>
      <c r="C3984">
        <v>24</v>
      </c>
      <c r="D3984">
        <v>9</v>
      </c>
      <c r="E3984" s="1" t="s">
        <v>11</v>
      </c>
      <c r="F3984">
        <v>11</v>
      </c>
      <c r="G3984">
        <v>11</v>
      </c>
      <c r="H3984">
        <v>11</v>
      </c>
      <c r="I3984">
        <f t="shared" si="248"/>
        <v>22.222222222222232</v>
      </c>
      <c r="J3984">
        <f t="shared" si="249"/>
        <v>22.222222222222232</v>
      </c>
      <c r="K3984">
        <f t="shared" si="250"/>
        <v>22.222222222222232</v>
      </c>
      <c r="L3984">
        <f t="shared" si="251"/>
        <v>87</v>
      </c>
    </row>
    <row r="3985" spans="1:12" x14ac:dyDescent="0.25">
      <c r="A3985" s="1" t="s">
        <v>22</v>
      </c>
      <c r="B3985">
        <v>25</v>
      </c>
      <c r="C3985">
        <v>24</v>
      </c>
      <c r="D3985">
        <v>9</v>
      </c>
      <c r="E3985" s="1" t="s">
        <v>11</v>
      </c>
      <c r="F3985">
        <v>11</v>
      </c>
      <c r="G3985">
        <v>11</v>
      </c>
      <c r="H3985">
        <v>11</v>
      </c>
      <c r="I3985">
        <f t="shared" si="248"/>
        <v>22.222222222222232</v>
      </c>
      <c r="J3985">
        <f t="shared" si="249"/>
        <v>22.222222222222232</v>
      </c>
      <c r="K3985">
        <f t="shared" si="250"/>
        <v>22.222222222222232</v>
      </c>
      <c r="L3985">
        <f t="shared" si="251"/>
        <v>87</v>
      </c>
    </row>
    <row r="3986" spans="1:12" x14ac:dyDescent="0.25">
      <c r="A3986" s="1" t="s">
        <v>22</v>
      </c>
      <c r="B3986">
        <v>25</v>
      </c>
      <c r="C3986">
        <v>24</v>
      </c>
      <c r="D3986">
        <v>9</v>
      </c>
      <c r="E3986" s="1" t="s">
        <v>11</v>
      </c>
      <c r="F3986">
        <v>11</v>
      </c>
      <c r="G3986">
        <v>11</v>
      </c>
      <c r="H3986">
        <v>11</v>
      </c>
      <c r="I3986">
        <f t="shared" si="248"/>
        <v>22.222222222222232</v>
      </c>
      <c r="J3986">
        <f t="shared" si="249"/>
        <v>22.222222222222232</v>
      </c>
      <c r="K3986">
        <f t="shared" si="250"/>
        <v>22.222222222222232</v>
      </c>
      <c r="L3986">
        <f t="shared" si="251"/>
        <v>87</v>
      </c>
    </row>
    <row r="3987" spans="1:12" x14ac:dyDescent="0.25">
      <c r="A3987" s="1" t="s">
        <v>22</v>
      </c>
      <c r="B3987">
        <v>25</v>
      </c>
      <c r="C3987">
        <v>24</v>
      </c>
      <c r="D3987">
        <v>9</v>
      </c>
      <c r="E3987" s="1" t="s">
        <v>11</v>
      </c>
      <c r="F3987">
        <v>11</v>
      </c>
      <c r="G3987">
        <v>11</v>
      </c>
      <c r="H3987">
        <v>11</v>
      </c>
      <c r="I3987">
        <f t="shared" si="248"/>
        <v>22.222222222222232</v>
      </c>
      <c r="J3987">
        <f t="shared" si="249"/>
        <v>22.222222222222232</v>
      </c>
      <c r="K3987">
        <f t="shared" si="250"/>
        <v>22.222222222222232</v>
      </c>
      <c r="L3987">
        <f t="shared" si="251"/>
        <v>87</v>
      </c>
    </row>
    <row r="3988" spans="1:12" x14ac:dyDescent="0.25">
      <c r="A3988" s="1" t="s">
        <v>22</v>
      </c>
      <c r="B3988">
        <v>25</v>
      </c>
      <c r="C3988">
        <v>24</v>
      </c>
      <c r="D3988">
        <v>9</v>
      </c>
      <c r="E3988" s="1" t="s">
        <v>11</v>
      </c>
      <c r="F3988">
        <v>9</v>
      </c>
      <c r="G3988">
        <v>9</v>
      </c>
      <c r="H3988">
        <v>9</v>
      </c>
      <c r="I3988">
        <f t="shared" si="248"/>
        <v>0</v>
      </c>
      <c r="J3988">
        <f t="shared" si="249"/>
        <v>0</v>
      </c>
      <c r="K3988">
        <f t="shared" si="250"/>
        <v>0</v>
      </c>
      <c r="L3988">
        <f t="shared" si="251"/>
        <v>100</v>
      </c>
    </row>
    <row r="3989" spans="1:12" x14ac:dyDescent="0.25">
      <c r="A3989" s="1" t="s">
        <v>22</v>
      </c>
      <c r="B3989">
        <v>25</v>
      </c>
      <c r="C3989">
        <v>24</v>
      </c>
      <c r="D3989">
        <v>9</v>
      </c>
      <c r="E3989" s="1" t="s">
        <v>11</v>
      </c>
      <c r="F3989">
        <v>9</v>
      </c>
      <c r="G3989">
        <v>9</v>
      </c>
      <c r="H3989">
        <v>9</v>
      </c>
      <c r="I3989">
        <f t="shared" si="248"/>
        <v>0</v>
      </c>
      <c r="J3989">
        <f t="shared" si="249"/>
        <v>0</v>
      </c>
      <c r="K3989">
        <f t="shared" si="250"/>
        <v>0</v>
      </c>
      <c r="L3989">
        <f t="shared" si="251"/>
        <v>100</v>
      </c>
    </row>
    <row r="3990" spans="1:12" x14ac:dyDescent="0.25">
      <c r="A3990" s="1" t="s">
        <v>22</v>
      </c>
      <c r="B3990">
        <v>25</v>
      </c>
      <c r="C3990">
        <v>24</v>
      </c>
      <c r="D3990">
        <v>9</v>
      </c>
      <c r="E3990" s="1" t="s">
        <v>11</v>
      </c>
      <c r="F3990">
        <v>10</v>
      </c>
      <c r="G3990">
        <v>10</v>
      </c>
      <c r="H3990">
        <v>10</v>
      </c>
      <c r="I3990">
        <f t="shared" si="248"/>
        <v>11.111111111111116</v>
      </c>
      <c r="J3990">
        <f t="shared" si="249"/>
        <v>11.111111111111116</v>
      </c>
      <c r="K3990">
        <f t="shared" si="250"/>
        <v>11.111111111111116</v>
      </c>
      <c r="L3990">
        <f t="shared" si="251"/>
        <v>93</v>
      </c>
    </row>
    <row r="3991" spans="1:12" x14ac:dyDescent="0.25">
      <c r="A3991" s="1" t="s">
        <v>22</v>
      </c>
      <c r="B3991">
        <v>25</v>
      </c>
      <c r="C3991">
        <v>24</v>
      </c>
      <c r="D3991">
        <v>9</v>
      </c>
      <c r="E3991" s="1" t="s">
        <v>11</v>
      </c>
      <c r="F3991">
        <v>9</v>
      </c>
      <c r="G3991">
        <v>9</v>
      </c>
      <c r="H3991">
        <v>9</v>
      </c>
      <c r="I3991">
        <f t="shared" si="248"/>
        <v>0</v>
      </c>
      <c r="J3991">
        <f t="shared" si="249"/>
        <v>0</v>
      </c>
      <c r="K3991">
        <f t="shared" si="250"/>
        <v>0</v>
      </c>
      <c r="L3991">
        <f t="shared" si="251"/>
        <v>100</v>
      </c>
    </row>
    <row r="3992" spans="1:12" x14ac:dyDescent="0.25">
      <c r="A3992" s="1" t="s">
        <v>22</v>
      </c>
      <c r="B3992">
        <v>25</v>
      </c>
      <c r="C3992">
        <v>24</v>
      </c>
      <c r="D3992">
        <v>9</v>
      </c>
      <c r="E3992" s="1" t="s">
        <v>11</v>
      </c>
      <c r="F3992">
        <v>10</v>
      </c>
      <c r="G3992">
        <v>10</v>
      </c>
      <c r="H3992">
        <v>10</v>
      </c>
      <c r="I3992">
        <f t="shared" si="248"/>
        <v>11.111111111111116</v>
      </c>
      <c r="J3992">
        <f t="shared" si="249"/>
        <v>11.111111111111116</v>
      </c>
      <c r="K3992">
        <f t="shared" si="250"/>
        <v>11.111111111111116</v>
      </c>
      <c r="L3992">
        <f t="shared" si="251"/>
        <v>93</v>
      </c>
    </row>
    <row r="3993" spans="1:12" x14ac:dyDescent="0.25">
      <c r="A3993" s="1" t="s">
        <v>22</v>
      </c>
      <c r="B3993">
        <v>25</v>
      </c>
      <c r="C3993">
        <v>24</v>
      </c>
      <c r="D3993">
        <v>9</v>
      </c>
      <c r="E3993" s="1" t="s">
        <v>11</v>
      </c>
      <c r="F3993">
        <v>12</v>
      </c>
      <c r="G3993">
        <v>12</v>
      </c>
      <c r="H3993">
        <v>12</v>
      </c>
      <c r="I3993">
        <f t="shared" si="248"/>
        <v>33.333333333333329</v>
      </c>
      <c r="J3993">
        <f t="shared" si="249"/>
        <v>33.333333333333329</v>
      </c>
      <c r="K3993">
        <f t="shared" si="250"/>
        <v>33.333333333333329</v>
      </c>
      <c r="L3993">
        <f t="shared" si="251"/>
        <v>81</v>
      </c>
    </row>
    <row r="3994" spans="1:12" x14ac:dyDescent="0.25">
      <c r="A3994" s="1" t="s">
        <v>22</v>
      </c>
      <c r="B3994">
        <v>25</v>
      </c>
      <c r="C3994">
        <v>24</v>
      </c>
      <c r="D3994">
        <v>9</v>
      </c>
      <c r="E3994" s="1" t="s">
        <v>11</v>
      </c>
      <c r="F3994">
        <v>10</v>
      </c>
      <c r="G3994">
        <v>10</v>
      </c>
      <c r="H3994">
        <v>10</v>
      </c>
      <c r="I3994">
        <f t="shared" si="248"/>
        <v>11.111111111111116</v>
      </c>
      <c r="J3994">
        <f t="shared" si="249"/>
        <v>11.111111111111116</v>
      </c>
      <c r="K3994">
        <f t="shared" si="250"/>
        <v>11.111111111111116</v>
      </c>
      <c r="L3994">
        <f t="shared" si="251"/>
        <v>93</v>
      </c>
    </row>
    <row r="3995" spans="1:12" x14ac:dyDescent="0.25">
      <c r="A3995" s="1" t="s">
        <v>22</v>
      </c>
      <c r="B3995">
        <v>25</v>
      </c>
      <c r="C3995">
        <v>24</v>
      </c>
      <c r="D3995">
        <v>9</v>
      </c>
      <c r="E3995" s="1" t="s">
        <v>11</v>
      </c>
      <c r="F3995">
        <v>10</v>
      </c>
      <c r="G3995">
        <v>10</v>
      </c>
      <c r="H3995">
        <v>10</v>
      </c>
      <c r="I3995">
        <f t="shared" si="248"/>
        <v>11.111111111111116</v>
      </c>
      <c r="J3995">
        <f t="shared" si="249"/>
        <v>11.111111111111116</v>
      </c>
      <c r="K3995">
        <f t="shared" si="250"/>
        <v>11.111111111111116</v>
      </c>
      <c r="L3995">
        <f t="shared" si="251"/>
        <v>93</v>
      </c>
    </row>
    <row r="3996" spans="1:12" x14ac:dyDescent="0.25">
      <c r="A3996" s="1" t="s">
        <v>22</v>
      </c>
      <c r="B3996">
        <v>25</v>
      </c>
      <c r="C3996">
        <v>24</v>
      </c>
      <c r="D3996">
        <v>9</v>
      </c>
      <c r="E3996" s="1" t="s">
        <v>11</v>
      </c>
      <c r="F3996">
        <v>9</v>
      </c>
      <c r="G3996">
        <v>9</v>
      </c>
      <c r="H3996">
        <v>9</v>
      </c>
      <c r="I3996">
        <f t="shared" si="248"/>
        <v>0</v>
      </c>
      <c r="J3996">
        <f t="shared" si="249"/>
        <v>0</v>
      </c>
      <c r="K3996">
        <f t="shared" si="250"/>
        <v>0</v>
      </c>
      <c r="L3996">
        <f t="shared" si="251"/>
        <v>100</v>
      </c>
    </row>
    <row r="3997" spans="1:12" x14ac:dyDescent="0.25">
      <c r="A3997" s="1" t="s">
        <v>22</v>
      </c>
      <c r="B3997">
        <v>25</v>
      </c>
      <c r="C3997">
        <v>24</v>
      </c>
      <c r="D3997">
        <v>9</v>
      </c>
      <c r="E3997" s="1" t="s">
        <v>11</v>
      </c>
      <c r="F3997">
        <v>11</v>
      </c>
      <c r="G3997">
        <v>11</v>
      </c>
      <c r="H3997">
        <v>11</v>
      </c>
      <c r="I3997">
        <f t="shared" si="248"/>
        <v>22.222222222222232</v>
      </c>
      <c r="J3997">
        <f t="shared" si="249"/>
        <v>22.222222222222232</v>
      </c>
      <c r="K3997">
        <f t="shared" si="250"/>
        <v>22.222222222222232</v>
      </c>
      <c r="L3997">
        <f t="shared" si="251"/>
        <v>87</v>
      </c>
    </row>
    <row r="3998" spans="1:12" x14ac:dyDescent="0.25">
      <c r="A3998" s="1" t="s">
        <v>22</v>
      </c>
      <c r="B3998">
        <v>25</v>
      </c>
      <c r="C3998">
        <v>24</v>
      </c>
      <c r="D3998">
        <v>9</v>
      </c>
      <c r="E3998" s="1" t="s">
        <v>11</v>
      </c>
      <c r="F3998">
        <v>9</v>
      </c>
      <c r="G3998">
        <v>9</v>
      </c>
      <c r="H3998">
        <v>9</v>
      </c>
      <c r="I3998">
        <f t="shared" si="248"/>
        <v>0</v>
      </c>
      <c r="J3998">
        <f t="shared" si="249"/>
        <v>0</v>
      </c>
      <c r="K3998">
        <f t="shared" si="250"/>
        <v>0</v>
      </c>
      <c r="L3998">
        <f t="shared" si="251"/>
        <v>100</v>
      </c>
    </row>
    <row r="3999" spans="1:12" x14ac:dyDescent="0.25">
      <c r="A3999" s="1" t="s">
        <v>22</v>
      </c>
      <c r="B3999">
        <v>25</v>
      </c>
      <c r="C3999">
        <v>24</v>
      </c>
      <c r="D3999">
        <v>9</v>
      </c>
      <c r="E3999" s="1" t="s">
        <v>11</v>
      </c>
      <c r="F3999">
        <v>10</v>
      </c>
      <c r="G3999">
        <v>10</v>
      </c>
      <c r="H3999">
        <v>10</v>
      </c>
      <c r="I3999">
        <f t="shared" si="248"/>
        <v>11.111111111111116</v>
      </c>
      <c r="J3999">
        <f t="shared" si="249"/>
        <v>11.111111111111116</v>
      </c>
      <c r="K3999">
        <f t="shared" si="250"/>
        <v>11.111111111111116</v>
      </c>
      <c r="L3999">
        <f t="shared" si="251"/>
        <v>93</v>
      </c>
    </row>
    <row r="4000" spans="1:12" x14ac:dyDescent="0.25">
      <c r="A4000" s="1" t="s">
        <v>22</v>
      </c>
      <c r="B4000">
        <v>25</v>
      </c>
      <c r="C4000">
        <v>24</v>
      </c>
      <c r="D4000">
        <v>9</v>
      </c>
      <c r="E4000" s="1" t="s">
        <v>11</v>
      </c>
      <c r="F4000">
        <v>13</v>
      </c>
      <c r="G4000">
        <v>13</v>
      </c>
      <c r="H4000">
        <v>13</v>
      </c>
      <c r="I4000">
        <f t="shared" si="248"/>
        <v>44.444444444444443</v>
      </c>
      <c r="J4000">
        <f t="shared" si="249"/>
        <v>44.444444444444443</v>
      </c>
      <c r="K4000">
        <f t="shared" si="250"/>
        <v>44.444444444444443</v>
      </c>
      <c r="L4000">
        <f t="shared" si="251"/>
        <v>75</v>
      </c>
    </row>
    <row r="4001" spans="1:12" x14ac:dyDescent="0.25">
      <c r="A4001" s="1" t="s">
        <v>22</v>
      </c>
      <c r="B4001">
        <v>25</v>
      </c>
      <c r="C4001">
        <v>24</v>
      </c>
      <c r="D4001">
        <v>9</v>
      </c>
      <c r="E4001" s="1" t="s">
        <v>11</v>
      </c>
      <c r="F4001">
        <v>9</v>
      </c>
      <c r="G4001">
        <v>9</v>
      </c>
      <c r="H4001">
        <v>9</v>
      </c>
      <c r="I4001">
        <f t="shared" si="248"/>
        <v>0</v>
      </c>
      <c r="J4001">
        <f t="shared" si="249"/>
        <v>0</v>
      </c>
      <c r="K4001">
        <f t="shared" si="250"/>
        <v>0</v>
      </c>
      <c r="L4001">
        <f t="shared" si="251"/>
        <v>100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5B013E-F810-4E97-B277-27764157D788}">
  <dimension ref="A1:L2401"/>
  <sheetViews>
    <sheetView workbookViewId="0">
      <selection activeCell="I1" sqref="I1:L2"/>
    </sheetView>
  </sheetViews>
  <sheetFormatPr baseColWidth="10" defaultRowHeight="15" x14ac:dyDescent="0.25"/>
  <cols>
    <col min="1" max="1" width="15" bestFit="1" customWidth="1"/>
    <col min="2" max="2" width="9.140625" bestFit="1" customWidth="1"/>
    <col min="3" max="3" width="8.7109375" bestFit="1" customWidth="1"/>
    <col min="4" max="4" width="15" bestFit="1" customWidth="1"/>
    <col min="5" max="5" width="24" bestFit="1" customWidth="1"/>
    <col min="6" max="6" width="15" bestFit="1" customWidth="1"/>
    <col min="7" max="7" width="11.85546875" bestFit="1" customWidth="1"/>
    <col min="8" max="8" width="13.28515625" bestFit="1" customWidth="1"/>
    <col min="9" max="9" width="12" bestFit="1" customWidth="1"/>
    <col min="10" max="10" width="12.7109375" bestFit="1" customWidth="1"/>
    <col min="11" max="11" width="14.140625" bestFit="1" customWidth="1"/>
    <col min="12" max="12" width="10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19</v>
      </c>
      <c r="K1" t="s">
        <v>20</v>
      </c>
      <c r="L1" t="s">
        <v>21</v>
      </c>
    </row>
    <row r="2" spans="1:12" x14ac:dyDescent="0.25">
      <c r="A2" t="s">
        <v>16</v>
      </c>
      <c r="B2">
        <v>200</v>
      </c>
      <c r="C2">
        <v>594</v>
      </c>
      <c r="D2">
        <v>104</v>
      </c>
      <c r="E2" t="s">
        <v>9</v>
      </c>
      <c r="F2">
        <v>136</v>
      </c>
      <c r="G2">
        <v>132</v>
      </c>
      <c r="H2">
        <v>141</v>
      </c>
      <c r="I2">
        <f t="shared" ref="I2:I65" si="0" xml:space="preserve"> ((H2 / D2) - 1) * 100</f>
        <v>35.57692307692308</v>
      </c>
      <c r="J2">
        <f t="shared" ref="J2:J65" si="1" xml:space="preserve"> ((F2 / D2) - 1) * 100</f>
        <v>30.76923076923077</v>
      </c>
      <c r="K2">
        <f t="shared" ref="K2:K65" si="2" xml:space="preserve"> ((G2 / D2) - 1) * 100</f>
        <v>26.923076923076916</v>
      </c>
      <c r="L2">
        <f>IF(B2-D2=0, 0,INT(((B2-F2)/(B2-D2))*100))</f>
        <v>66</v>
      </c>
    </row>
    <row r="3" spans="1:12" x14ac:dyDescent="0.25">
      <c r="A3" t="s">
        <v>16</v>
      </c>
      <c r="B3">
        <v>200</v>
      </c>
      <c r="C3">
        <v>594</v>
      </c>
      <c r="D3">
        <v>104</v>
      </c>
      <c r="E3" t="s">
        <v>9</v>
      </c>
      <c r="F3">
        <v>138</v>
      </c>
      <c r="G3">
        <v>134</v>
      </c>
      <c r="H3">
        <v>144</v>
      </c>
      <c r="I3">
        <f t="shared" si="0"/>
        <v>38.46153846153846</v>
      </c>
      <c r="J3">
        <f t="shared" si="1"/>
        <v>32.692307692307686</v>
      </c>
      <c r="K3">
        <f t="shared" si="2"/>
        <v>28.846153846153854</v>
      </c>
      <c r="L3">
        <f t="shared" ref="L3:L66" si="3">IF(B3-D3=0, 0,INT(((B3-F3)/(B3-D3))*100))</f>
        <v>64</v>
      </c>
    </row>
    <row r="4" spans="1:12" x14ac:dyDescent="0.25">
      <c r="A4" t="s">
        <v>16</v>
      </c>
      <c r="B4">
        <v>200</v>
      </c>
      <c r="C4">
        <v>594</v>
      </c>
      <c r="D4">
        <v>104</v>
      </c>
      <c r="E4" t="s">
        <v>9</v>
      </c>
      <c r="F4">
        <v>139</v>
      </c>
      <c r="G4">
        <v>135</v>
      </c>
      <c r="H4">
        <v>146</v>
      </c>
      <c r="I4">
        <f t="shared" si="0"/>
        <v>40.384615384615373</v>
      </c>
      <c r="J4">
        <f t="shared" si="1"/>
        <v>33.653846153846146</v>
      </c>
      <c r="K4">
        <f t="shared" si="2"/>
        <v>29.807692307692314</v>
      </c>
      <c r="L4">
        <f t="shared" si="3"/>
        <v>63</v>
      </c>
    </row>
    <row r="5" spans="1:12" x14ac:dyDescent="0.25">
      <c r="A5" t="s">
        <v>16</v>
      </c>
      <c r="B5">
        <v>200</v>
      </c>
      <c r="C5">
        <v>594</v>
      </c>
      <c r="D5">
        <v>104</v>
      </c>
      <c r="E5" t="s">
        <v>9</v>
      </c>
      <c r="F5">
        <v>135</v>
      </c>
      <c r="G5">
        <v>132</v>
      </c>
      <c r="H5">
        <v>140</v>
      </c>
      <c r="I5">
        <f t="shared" si="0"/>
        <v>34.615384615384627</v>
      </c>
      <c r="J5">
        <f t="shared" si="1"/>
        <v>29.807692307692314</v>
      </c>
      <c r="K5">
        <f t="shared" si="2"/>
        <v>26.923076923076916</v>
      </c>
      <c r="L5">
        <f t="shared" si="3"/>
        <v>67</v>
      </c>
    </row>
    <row r="6" spans="1:12" x14ac:dyDescent="0.25">
      <c r="A6" t="s">
        <v>16</v>
      </c>
      <c r="B6">
        <v>200</v>
      </c>
      <c r="C6">
        <v>594</v>
      </c>
      <c r="D6">
        <v>104</v>
      </c>
      <c r="E6" t="s">
        <v>9</v>
      </c>
      <c r="F6">
        <v>136</v>
      </c>
      <c r="G6">
        <v>131</v>
      </c>
      <c r="H6">
        <v>141</v>
      </c>
      <c r="I6">
        <f t="shared" si="0"/>
        <v>35.57692307692308</v>
      </c>
      <c r="J6">
        <f t="shared" si="1"/>
        <v>30.76923076923077</v>
      </c>
      <c r="K6">
        <f t="shared" si="2"/>
        <v>25.96153846153846</v>
      </c>
      <c r="L6">
        <f t="shared" si="3"/>
        <v>66</v>
      </c>
    </row>
    <row r="7" spans="1:12" x14ac:dyDescent="0.25">
      <c r="A7" t="s">
        <v>16</v>
      </c>
      <c r="B7">
        <v>200</v>
      </c>
      <c r="C7">
        <v>594</v>
      </c>
      <c r="D7">
        <v>104</v>
      </c>
      <c r="E7" t="s">
        <v>9</v>
      </c>
      <c r="F7">
        <v>131</v>
      </c>
      <c r="G7">
        <v>129</v>
      </c>
      <c r="H7">
        <v>138</v>
      </c>
      <c r="I7">
        <f t="shared" si="0"/>
        <v>32.692307692307686</v>
      </c>
      <c r="J7">
        <f t="shared" si="1"/>
        <v>25.96153846153846</v>
      </c>
      <c r="K7">
        <f t="shared" si="2"/>
        <v>24.03846153846154</v>
      </c>
      <c r="L7">
        <f t="shared" si="3"/>
        <v>71</v>
      </c>
    </row>
    <row r="8" spans="1:12" x14ac:dyDescent="0.25">
      <c r="A8" t="s">
        <v>16</v>
      </c>
      <c r="B8">
        <v>200</v>
      </c>
      <c r="C8">
        <v>594</v>
      </c>
      <c r="D8">
        <v>104</v>
      </c>
      <c r="E8" t="s">
        <v>9</v>
      </c>
      <c r="F8">
        <v>137</v>
      </c>
      <c r="G8">
        <v>134</v>
      </c>
      <c r="H8">
        <v>141</v>
      </c>
      <c r="I8">
        <f t="shared" si="0"/>
        <v>35.57692307692308</v>
      </c>
      <c r="J8">
        <f t="shared" si="1"/>
        <v>31.73076923076923</v>
      </c>
      <c r="K8">
        <f t="shared" si="2"/>
        <v>28.846153846153854</v>
      </c>
      <c r="L8">
        <f t="shared" si="3"/>
        <v>65</v>
      </c>
    </row>
    <row r="9" spans="1:12" x14ac:dyDescent="0.25">
      <c r="A9" t="s">
        <v>16</v>
      </c>
      <c r="B9">
        <v>200</v>
      </c>
      <c r="C9">
        <v>594</v>
      </c>
      <c r="D9">
        <v>104</v>
      </c>
      <c r="E9" t="s">
        <v>9</v>
      </c>
      <c r="F9">
        <v>133</v>
      </c>
      <c r="G9">
        <v>129</v>
      </c>
      <c r="H9">
        <v>138</v>
      </c>
      <c r="I9">
        <f t="shared" si="0"/>
        <v>32.692307692307686</v>
      </c>
      <c r="J9">
        <f t="shared" si="1"/>
        <v>27.884615384615373</v>
      </c>
      <c r="K9">
        <f t="shared" si="2"/>
        <v>24.03846153846154</v>
      </c>
      <c r="L9">
        <f t="shared" si="3"/>
        <v>69</v>
      </c>
    </row>
    <row r="10" spans="1:12" x14ac:dyDescent="0.25">
      <c r="A10" t="s">
        <v>16</v>
      </c>
      <c r="B10">
        <v>200</v>
      </c>
      <c r="C10">
        <v>594</v>
      </c>
      <c r="D10">
        <v>104</v>
      </c>
      <c r="E10" t="s">
        <v>9</v>
      </c>
      <c r="F10">
        <v>141</v>
      </c>
      <c r="G10">
        <v>138</v>
      </c>
      <c r="H10">
        <v>147</v>
      </c>
      <c r="I10">
        <f t="shared" si="0"/>
        <v>41.346153846153854</v>
      </c>
      <c r="J10">
        <f t="shared" si="1"/>
        <v>35.57692307692308</v>
      </c>
      <c r="K10">
        <f t="shared" si="2"/>
        <v>32.692307692307686</v>
      </c>
      <c r="L10">
        <f t="shared" si="3"/>
        <v>61</v>
      </c>
    </row>
    <row r="11" spans="1:12" x14ac:dyDescent="0.25">
      <c r="A11" t="s">
        <v>16</v>
      </c>
      <c r="B11">
        <v>200</v>
      </c>
      <c r="C11">
        <v>594</v>
      </c>
      <c r="D11">
        <v>104</v>
      </c>
      <c r="E11" t="s">
        <v>9</v>
      </c>
      <c r="F11">
        <v>136</v>
      </c>
      <c r="G11">
        <v>132</v>
      </c>
      <c r="H11">
        <v>139</v>
      </c>
      <c r="I11">
        <f t="shared" si="0"/>
        <v>33.653846153846146</v>
      </c>
      <c r="J11">
        <f t="shared" si="1"/>
        <v>30.76923076923077</v>
      </c>
      <c r="K11">
        <f t="shared" si="2"/>
        <v>26.923076923076916</v>
      </c>
      <c r="L11">
        <f t="shared" si="3"/>
        <v>66</v>
      </c>
    </row>
    <row r="12" spans="1:12" x14ac:dyDescent="0.25">
      <c r="A12" t="s">
        <v>16</v>
      </c>
      <c r="B12">
        <v>200</v>
      </c>
      <c r="C12">
        <v>594</v>
      </c>
      <c r="D12">
        <v>104</v>
      </c>
      <c r="E12" t="s">
        <v>9</v>
      </c>
      <c r="F12">
        <v>137</v>
      </c>
      <c r="G12">
        <v>133</v>
      </c>
      <c r="H12">
        <v>143</v>
      </c>
      <c r="I12">
        <f t="shared" si="0"/>
        <v>37.5</v>
      </c>
      <c r="J12">
        <f t="shared" si="1"/>
        <v>31.73076923076923</v>
      </c>
      <c r="K12">
        <f t="shared" si="2"/>
        <v>27.884615384615373</v>
      </c>
      <c r="L12">
        <f t="shared" si="3"/>
        <v>65</v>
      </c>
    </row>
    <row r="13" spans="1:12" x14ac:dyDescent="0.25">
      <c r="A13" t="s">
        <v>16</v>
      </c>
      <c r="B13">
        <v>200</v>
      </c>
      <c r="C13">
        <v>594</v>
      </c>
      <c r="D13">
        <v>104</v>
      </c>
      <c r="E13" t="s">
        <v>9</v>
      </c>
      <c r="F13">
        <v>137</v>
      </c>
      <c r="G13">
        <v>134</v>
      </c>
      <c r="H13">
        <v>142</v>
      </c>
      <c r="I13">
        <f t="shared" si="0"/>
        <v>36.53846153846154</v>
      </c>
      <c r="J13">
        <f t="shared" si="1"/>
        <v>31.73076923076923</v>
      </c>
      <c r="K13">
        <f t="shared" si="2"/>
        <v>28.846153846153854</v>
      </c>
      <c r="L13">
        <f t="shared" si="3"/>
        <v>65</v>
      </c>
    </row>
    <row r="14" spans="1:12" x14ac:dyDescent="0.25">
      <c r="A14" t="s">
        <v>16</v>
      </c>
      <c r="B14">
        <v>200</v>
      </c>
      <c r="C14">
        <v>594</v>
      </c>
      <c r="D14">
        <v>104</v>
      </c>
      <c r="E14" t="s">
        <v>9</v>
      </c>
      <c r="F14">
        <v>138</v>
      </c>
      <c r="G14">
        <v>133</v>
      </c>
      <c r="H14">
        <v>142</v>
      </c>
      <c r="I14">
        <f t="shared" si="0"/>
        <v>36.53846153846154</v>
      </c>
      <c r="J14">
        <f t="shared" si="1"/>
        <v>32.692307692307686</v>
      </c>
      <c r="K14">
        <f t="shared" si="2"/>
        <v>27.884615384615373</v>
      </c>
      <c r="L14">
        <f t="shared" si="3"/>
        <v>64</v>
      </c>
    </row>
    <row r="15" spans="1:12" x14ac:dyDescent="0.25">
      <c r="A15" t="s">
        <v>16</v>
      </c>
      <c r="B15">
        <v>200</v>
      </c>
      <c r="C15">
        <v>594</v>
      </c>
      <c r="D15">
        <v>104</v>
      </c>
      <c r="E15" t="s">
        <v>9</v>
      </c>
      <c r="F15">
        <v>134</v>
      </c>
      <c r="G15">
        <v>129</v>
      </c>
      <c r="H15">
        <v>141</v>
      </c>
      <c r="I15">
        <f t="shared" si="0"/>
        <v>35.57692307692308</v>
      </c>
      <c r="J15">
        <f t="shared" si="1"/>
        <v>28.846153846153854</v>
      </c>
      <c r="K15">
        <f t="shared" si="2"/>
        <v>24.03846153846154</v>
      </c>
      <c r="L15">
        <f t="shared" si="3"/>
        <v>68</v>
      </c>
    </row>
    <row r="16" spans="1:12" x14ac:dyDescent="0.25">
      <c r="A16" t="s">
        <v>16</v>
      </c>
      <c r="B16">
        <v>200</v>
      </c>
      <c r="C16">
        <v>594</v>
      </c>
      <c r="D16">
        <v>104</v>
      </c>
      <c r="E16" t="s">
        <v>9</v>
      </c>
      <c r="F16">
        <v>136</v>
      </c>
      <c r="G16">
        <v>133</v>
      </c>
      <c r="H16">
        <v>142</v>
      </c>
      <c r="I16">
        <f t="shared" si="0"/>
        <v>36.53846153846154</v>
      </c>
      <c r="J16">
        <f t="shared" si="1"/>
        <v>30.76923076923077</v>
      </c>
      <c r="K16">
        <f t="shared" si="2"/>
        <v>27.884615384615373</v>
      </c>
      <c r="L16">
        <f t="shared" si="3"/>
        <v>66</v>
      </c>
    </row>
    <row r="17" spans="1:12" x14ac:dyDescent="0.25">
      <c r="A17" t="s">
        <v>16</v>
      </c>
      <c r="B17">
        <v>200</v>
      </c>
      <c r="C17">
        <v>594</v>
      </c>
      <c r="D17">
        <v>104</v>
      </c>
      <c r="E17" t="s">
        <v>9</v>
      </c>
      <c r="F17">
        <v>141</v>
      </c>
      <c r="G17">
        <v>134</v>
      </c>
      <c r="H17">
        <v>145</v>
      </c>
      <c r="I17">
        <f t="shared" si="0"/>
        <v>39.42307692307692</v>
      </c>
      <c r="J17">
        <f t="shared" si="1"/>
        <v>35.57692307692308</v>
      </c>
      <c r="K17">
        <f t="shared" si="2"/>
        <v>28.846153846153854</v>
      </c>
      <c r="L17">
        <f t="shared" si="3"/>
        <v>61</v>
      </c>
    </row>
    <row r="18" spans="1:12" x14ac:dyDescent="0.25">
      <c r="A18" t="s">
        <v>16</v>
      </c>
      <c r="B18">
        <v>200</v>
      </c>
      <c r="C18">
        <v>594</v>
      </c>
      <c r="D18">
        <v>104</v>
      </c>
      <c r="E18" t="s">
        <v>9</v>
      </c>
      <c r="F18">
        <v>135</v>
      </c>
      <c r="G18">
        <v>131</v>
      </c>
      <c r="H18">
        <v>139</v>
      </c>
      <c r="I18">
        <f t="shared" si="0"/>
        <v>33.653846153846146</v>
      </c>
      <c r="J18">
        <f t="shared" si="1"/>
        <v>29.807692307692314</v>
      </c>
      <c r="K18">
        <f t="shared" si="2"/>
        <v>25.96153846153846</v>
      </c>
      <c r="L18">
        <f t="shared" si="3"/>
        <v>67</v>
      </c>
    </row>
    <row r="19" spans="1:12" x14ac:dyDescent="0.25">
      <c r="A19" t="s">
        <v>16</v>
      </c>
      <c r="B19">
        <v>200</v>
      </c>
      <c r="C19">
        <v>594</v>
      </c>
      <c r="D19">
        <v>104</v>
      </c>
      <c r="E19" t="s">
        <v>9</v>
      </c>
      <c r="F19">
        <v>137</v>
      </c>
      <c r="G19">
        <v>134</v>
      </c>
      <c r="H19">
        <v>142</v>
      </c>
      <c r="I19">
        <f t="shared" si="0"/>
        <v>36.53846153846154</v>
      </c>
      <c r="J19">
        <f t="shared" si="1"/>
        <v>31.73076923076923</v>
      </c>
      <c r="K19">
        <f t="shared" si="2"/>
        <v>28.846153846153854</v>
      </c>
      <c r="L19">
        <f t="shared" si="3"/>
        <v>65</v>
      </c>
    </row>
    <row r="20" spans="1:12" x14ac:dyDescent="0.25">
      <c r="A20" t="s">
        <v>16</v>
      </c>
      <c r="B20">
        <v>200</v>
      </c>
      <c r="C20">
        <v>594</v>
      </c>
      <c r="D20">
        <v>104</v>
      </c>
      <c r="E20" t="s">
        <v>9</v>
      </c>
      <c r="F20">
        <v>139</v>
      </c>
      <c r="G20">
        <v>133</v>
      </c>
      <c r="H20">
        <v>147</v>
      </c>
      <c r="I20">
        <f t="shared" si="0"/>
        <v>41.346153846153854</v>
      </c>
      <c r="J20">
        <f t="shared" si="1"/>
        <v>33.653846153846146</v>
      </c>
      <c r="K20">
        <f t="shared" si="2"/>
        <v>27.884615384615373</v>
      </c>
      <c r="L20">
        <f t="shared" si="3"/>
        <v>63</v>
      </c>
    </row>
    <row r="21" spans="1:12" x14ac:dyDescent="0.25">
      <c r="A21" t="s">
        <v>16</v>
      </c>
      <c r="B21">
        <v>200</v>
      </c>
      <c r="C21">
        <v>594</v>
      </c>
      <c r="D21">
        <v>104</v>
      </c>
      <c r="E21" t="s">
        <v>9</v>
      </c>
      <c r="F21">
        <v>137</v>
      </c>
      <c r="G21">
        <v>131</v>
      </c>
      <c r="H21">
        <v>142</v>
      </c>
      <c r="I21">
        <f t="shared" si="0"/>
        <v>36.53846153846154</v>
      </c>
      <c r="J21">
        <f t="shared" si="1"/>
        <v>31.73076923076923</v>
      </c>
      <c r="K21">
        <f t="shared" si="2"/>
        <v>25.96153846153846</v>
      </c>
      <c r="L21">
        <f t="shared" si="3"/>
        <v>65</v>
      </c>
    </row>
    <row r="22" spans="1:12" x14ac:dyDescent="0.25">
      <c r="A22" t="s">
        <v>16</v>
      </c>
      <c r="B22">
        <v>200</v>
      </c>
      <c r="C22">
        <v>594</v>
      </c>
      <c r="D22">
        <v>104</v>
      </c>
      <c r="E22" t="s">
        <v>9</v>
      </c>
      <c r="F22">
        <v>139</v>
      </c>
      <c r="G22">
        <v>130</v>
      </c>
      <c r="H22">
        <v>146</v>
      </c>
      <c r="I22">
        <f t="shared" si="0"/>
        <v>40.384615384615373</v>
      </c>
      <c r="J22">
        <f t="shared" si="1"/>
        <v>33.653846153846146</v>
      </c>
      <c r="K22">
        <f t="shared" si="2"/>
        <v>25</v>
      </c>
      <c r="L22">
        <f t="shared" si="3"/>
        <v>63</v>
      </c>
    </row>
    <row r="23" spans="1:12" x14ac:dyDescent="0.25">
      <c r="A23" t="s">
        <v>16</v>
      </c>
      <c r="B23">
        <v>200</v>
      </c>
      <c r="C23">
        <v>594</v>
      </c>
      <c r="D23">
        <v>104</v>
      </c>
      <c r="E23" t="s">
        <v>9</v>
      </c>
      <c r="F23">
        <v>131</v>
      </c>
      <c r="G23">
        <v>126</v>
      </c>
      <c r="H23">
        <v>137</v>
      </c>
      <c r="I23">
        <f t="shared" si="0"/>
        <v>31.73076923076923</v>
      </c>
      <c r="J23">
        <f t="shared" si="1"/>
        <v>25.96153846153846</v>
      </c>
      <c r="K23">
        <f t="shared" si="2"/>
        <v>21.153846153846146</v>
      </c>
      <c r="L23">
        <f t="shared" si="3"/>
        <v>71</v>
      </c>
    </row>
    <row r="24" spans="1:12" x14ac:dyDescent="0.25">
      <c r="A24" t="s">
        <v>16</v>
      </c>
      <c r="B24">
        <v>200</v>
      </c>
      <c r="C24">
        <v>594</v>
      </c>
      <c r="D24">
        <v>104</v>
      </c>
      <c r="E24" t="s">
        <v>9</v>
      </c>
      <c r="F24">
        <v>138</v>
      </c>
      <c r="G24">
        <v>135</v>
      </c>
      <c r="H24">
        <v>142</v>
      </c>
      <c r="I24">
        <f t="shared" si="0"/>
        <v>36.53846153846154</v>
      </c>
      <c r="J24">
        <f t="shared" si="1"/>
        <v>32.692307692307686</v>
      </c>
      <c r="K24">
        <f t="shared" si="2"/>
        <v>29.807692307692314</v>
      </c>
      <c r="L24">
        <f t="shared" si="3"/>
        <v>64</v>
      </c>
    </row>
    <row r="25" spans="1:12" x14ac:dyDescent="0.25">
      <c r="A25" t="s">
        <v>16</v>
      </c>
      <c r="B25">
        <v>200</v>
      </c>
      <c r="C25">
        <v>594</v>
      </c>
      <c r="D25">
        <v>104</v>
      </c>
      <c r="E25" t="s">
        <v>9</v>
      </c>
      <c r="F25">
        <v>135</v>
      </c>
      <c r="G25">
        <v>131</v>
      </c>
      <c r="H25">
        <v>139</v>
      </c>
      <c r="I25">
        <f t="shared" si="0"/>
        <v>33.653846153846146</v>
      </c>
      <c r="J25">
        <f t="shared" si="1"/>
        <v>29.807692307692314</v>
      </c>
      <c r="K25">
        <f t="shared" si="2"/>
        <v>25.96153846153846</v>
      </c>
      <c r="L25">
        <f t="shared" si="3"/>
        <v>67</v>
      </c>
    </row>
    <row r="26" spans="1:12" x14ac:dyDescent="0.25">
      <c r="A26" t="s">
        <v>16</v>
      </c>
      <c r="B26">
        <v>200</v>
      </c>
      <c r="C26">
        <v>594</v>
      </c>
      <c r="D26">
        <v>104</v>
      </c>
      <c r="E26" t="s">
        <v>9</v>
      </c>
      <c r="F26">
        <v>133</v>
      </c>
      <c r="G26">
        <v>128</v>
      </c>
      <c r="H26">
        <v>137</v>
      </c>
      <c r="I26">
        <f t="shared" si="0"/>
        <v>31.73076923076923</v>
      </c>
      <c r="J26">
        <f t="shared" si="1"/>
        <v>27.884615384615373</v>
      </c>
      <c r="K26">
        <f t="shared" si="2"/>
        <v>23.076923076923084</v>
      </c>
      <c r="L26">
        <f t="shared" si="3"/>
        <v>69</v>
      </c>
    </row>
    <row r="27" spans="1:12" x14ac:dyDescent="0.25">
      <c r="A27" t="s">
        <v>16</v>
      </c>
      <c r="B27">
        <v>200</v>
      </c>
      <c r="C27">
        <v>594</v>
      </c>
      <c r="D27">
        <v>104</v>
      </c>
      <c r="E27" t="s">
        <v>9</v>
      </c>
      <c r="F27">
        <v>143</v>
      </c>
      <c r="G27">
        <v>139</v>
      </c>
      <c r="H27">
        <v>146</v>
      </c>
      <c r="I27">
        <f t="shared" si="0"/>
        <v>40.384615384615373</v>
      </c>
      <c r="J27">
        <f t="shared" si="1"/>
        <v>37.5</v>
      </c>
      <c r="K27">
        <f t="shared" si="2"/>
        <v>33.653846153846146</v>
      </c>
      <c r="L27">
        <f t="shared" si="3"/>
        <v>59</v>
      </c>
    </row>
    <row r="28" spans="1:12" x14ac:dyDescent="0.25">
      <c r="A28" t="s">
        <v>16</v>
      </c>
      <c r="B28">
        <v>200</v>
      </c>
      <c r="C28">
        <v>594</v>
      </c>
      <c r="D28">
        <v>104</v>
      </c>
      <c r="E28" t="s">
        <v>9</v>
      </c>
      <c r="F28">
        <v>139</v>
      </c>
      <c r="G28">
        <v>135</v>
      </c>
      <c r="H28">
        <v>146</v>
      </c>
      <c r="I28">
        <f t="shared" si="0"/>
        <v>40.384615384615373</v>
      </c>
      <c r="J28">
        <f t="shared" si="1"/>
        <v>33.653846153846146</v>
      </c>
      <c r="K28">
        <f t="shared" si="2"/>
        <v>29.807692307692314</v>
      </c>
      <c r="L28">
        <f t="shared" si="3"/>
        <v>63</v>
      </c>
    </row>
    <row r="29" spans="1:12" x14ac:dyDescent="0.25">
      <c r="A29" t="s">
        <v>16</v>
      </c>
      <c r="B29">
        <v>200</v>
      </c>
      <c r="C29">
        <v>594</v>
      </c>
      <c r="D29">
        <v>104</v>
      </c>
      <c r="E29" t="s">
        <v>9</v>
      </c>
      <c r="F29">
        <v>140</v>
      </c>
      <c r="G29">
        <v>134</v>
      </c>
      <c r="H29">
        <v>146</v>
      </c>
      <c r="I29">
        <f t="shared" si="0"/>
        <v>40.384615384615373</v>
      </c>
      <c r="J29">
        <f t="shared" si="1"/>
        <v>34.615384615384627</v>
      </c>
      <c r="K29">
        <f t="shared" si="2"/>
        <v>28.846153846153854</v>
      </c>
      <c r="L29">
        <f t="shared" si="3"/>
        <v>62</v>
      </c>
    </row>
    <row r="30" spans="1:12" x14ac:dyDescent="0.25">
      <c r="A30" t="s">
        <v>16</v>
      </c>
      <c r="B30">
        <v>200</v>
      </c>
      <c r="C30">
        <v>594</v>
      </c>
      <c r="D30">
        <v>104</v>
      </c>
      <c r="E30" t="s">
        <v>9</v>
      </c>
      <c r="F30">
        <v>129</v>
      </c>
      <c r="G30">
        <v>127</v>
      </c>
      <c r="H30">
        <v>134</v>
      </c>
      <c r="I30">
        <f t="shared" si="0"/>
        <v>28.846153846153854</v>
      </c>
      <c r="J30">
        <f t="shared" si="1"/>
        <v>24.03846153846154</v>
      </c>
      <c r="K30">
        <f t="shared" si="2"/>
        <v>22.115384615384627</v>
      </c>
      <c r="L30">
        <f t="shared" si="3"/>
        <v>73</v>
      </c>
    </row>
    <row r="31" spans="1:12" x14ac:dyDescent="0.25">
      <c r="A31" t="s">
        <v>16</v>
      </c>
      <c r="B31">
        <v>200</v>
      </c>
      <c r="C31">
        <v>594</v>
      </c>
      <c r="D31">
        <v>104</v>
      </c>
      <c r="E31" t="s">
        <v>9</v>
      </c>
      <c r="F31">
        <v>129</v>
      </c>
      <c r="G31">
        <v>125</v>
      </c>
      <c r="H31">
        <v>134</v>
      </c>
      <c r="I31">
        <f t="shared" si="0"/>
        <v>28.846153846153854</v>
      </c>
      <c r="J31">
        <f t="shared" si="1"/>
        <v>24.03846153846154</v>
      </c>
      <c r="K31">
        <f t="shared" si="2"/>
        <v>20.192307692307686</v>
      </c>
      <c r="L31">
        <f t="shared" si="3"/>
        <v>73</v>
      </c>
    </row>
    <row r="32" spans="1:12" x14ac:dyDescent="0.25">
      <c r="A32" t="s">
        <v>16</v>
      </c>
      <c r="B32">
        <v>200</v>
      </c>
      <c r="C32">
        <v>594</v>
      </c>
      <c r="D32">
        <v>104</v>
      </c>
      <c r="E32" t="s">
        <v>9</v>
      </c>
      <c r="F32">
        <v>140</v>
      </c>
      <c r="G32">
        <v>134</v>
      </c>
      <c r="H32">
        <v>144</v>
      </c>
      <c r="I32">
        <f t="shared" si="0"/>
        <v>38.46153846153846</v>
      </c>
      <c r="J32">
        <f t="shared" si="1"/>
        <v>34.615384615384627</v>
      </c>
      <c r="K32">
        <f t="shared" si="2"/>
        <v>28.846153846153854</v>
      </c>
      <c r="L32">
        <f t="shared" si="3"/>
        <v>62</v>
      </c>
    </row>
    <row r="33" spans="1:12" x14ac:dyDescent="0.25">
      <c r="A33" t="s">
        <v>16</v>
      </c>
      <c r="B33">
        <v>200</v>
      </c>
      <c r="C33">
        <v>594</v>
      </c>
      <c r="D33">
        <v>104</v>
      </c>
      <c r="E33" t="s">
        <v>9</v>
      </c>
      <c r="F33">
        <v>141</v>
      </c>
      <c r="G33">
        <v>136</v>
      </c>
      <c r="H33">
        <v>145</v>
      </c>
      <c r="I33">
        <f t="shared" si="0"/>
        <v>39.42307692307692</v>
      </c>
      <c r="J33">
        <f t="shared" si="1"/>
        <v>35.57692307692308</v>
      </c>
      <c r="K33">
        <f t="shared" si="2"/>
        <v>30.76923076923077</v>
      </c>
      <c r="L33">
        <f t="shared" si="3"/>
        <v>61</v>
      </c>
    </row>
    <row r="34" spans="1:12" x14ac:dyDescent="0.25">
      <c r="A34" t="s">
        <v>16</v>
      </c>
      <c r="B34">
        <v>200</v>
      </c>
      <c r="C34">
        <v>594</v>
      </c>
      <c r="D34">
        <v>104</v>
      </c>
      <c r="E34" t="s">
        <v>9</v>
      </c>
      <c r="F34">
        <v>145</v>
      </c>
      <c r="G34">
        <v>140</v>
      </c>
      <c r="H34">
        <v>150</v>
      </c>
      <c r="I34">
        <f t="shared" si="0"/>
        <v>44.230769230769226</v>
      </c>
      <c r="J34">
        <f t="shared" si="1"/>
        <v>39.42307692307692</v>
      </c>
      <c r="K34">
        <f t="shared" si="2"/>
        <v>34.615384615384627</v>
      </c>
      <c r="L34">
        <f t="shared" si="3"/>
        <v>57</v>
      </c>
    </row>
    <row r="35" spans="1:12" x14ac:dyDescent="0.25">
      <c r="A35" t="s">
        <v>16</v>
      </c>
      <c r="B35">
        <v>200</v>
      </c>
      <c r="C35">
        <v>594</v>
      </c>
      <c r="D35">
        <v>104</v>
      </c>
      <c r="E35" t="s">
        <v>9</v>
      </c>
      <c r="F35">
        <v>130</v>
      </c>
      <c r="G35">
        <v>126</v>
      </c>
      <c r="H35">
        <v>136</v>
      </c>
      <c r="I35">
        <f t="shared" si="0"/>
        <v>30.76923076923077</v>
      </c>
      <c r="J35">
        <f t="shared" si="1"/>
        <v>25</v>
      </c>
      <c r="K35">
        <f t="shared" si="2"/>
        <v>21.153846153846146</v>
      </c>
      <c r="L35">
        <f t="shared" si="3"/>
        <v>72</v>
      </c>
    </row>
    <row r="36" spans="1:12" x14ac:dyDescent="0.25">
      <c r="A36" t="s">
        <v>16</v>
      </c>
      <c r="B36">
        <v>200</v>
      </c>
      <c r="C36">
        <v>594</v>
      </c>
      <c r="D36">
        <v>104</v>
      </c>
      <c r="E36" t="s">
        <v>9</v>
      </c>
      <c r="F36">
        <v>135</v>
      </c>
      <c r="G36">
        <v>133</v>
      </c>
      <c r="H36">
        <v>142</v>
      </c>
      <c r="I36">
        <f t="shared" si="0"/>
        <v>36.53846153846154</v>
      </c>
      <c r="J36">
        <f t="shared" si="1"/>
        <v>29.807692307692314</v>
      </c>
      <c r="K36">
        <f t="shared" si="2"/>
        <v>27.884615384615373</v>
      </c>
      <c r="L36">
        <f t="shared" si="3"/>
        <v>67</v>
      </c>
    </row>
    <row r="37" spans="1:12" x14ac:dyDescent="0.25">
      <c r="A37" t="s">
        <v>16</v>
      </c>
      <c r="B37">
        <v>200</v>
      </c>
      <c r="C37">
        <v>594</v>
      </c>
      <c r="D37">
        <v>104</v>
      </c>
      <c r="E37" t="s">
        <v>9</v>
      </c>
      <c r="F37">
        <v>137</v>
      </c>
      <c r="G37">
        <v>133</v>
      </c>
      <c r="H37">
        <v>144</v>
      </c>
      <c r="I37">
        <f t="shared" si="0"/>
        <v>38.46153846153846</v>
      </c>
      <c r="J37">
        <f t="shared" si="1"/>
        <v>31.73076923076923</v>
      </c>
      <c r="K37">
        <f t="shared" si="2"/>
        <v>27.884615384615373</v>
      </c>
      <c r="L37">
        <f t="shared" si="3"/>
        <v>65</v>
      </c>
    </row>
    <row r="38" spans="1:12" x14ac:dyDescent="0.25">
      <c r="A38" t="s">
        <v>16</v>
      </c>
      <c r="B38">
        <v>200</v>
      </c>
      <c r="C38">
        <v>594</v>
      </c>
      <c r="D38">
        <v>104</v>
      </c>
      <c r="E38" t="s">
        <v>9</v>
      </c>
      <c r="F38">
        <v>136</v>
      </c>
      <c r="G38">
        <v>132</v>
      </c>
      <c r="H38">
        <v>142</v>
      </c>
      <c r="I38">
        <f t="shared" si="0"/>
        <v>36.53846153846154</v>
      </c>
      <c r="J38">
        <f t="shared" si="1"/>
        <v>30.76923076923077</v>
      </c>
      <c r="K38">
        <f t="shared" si="2"/>
        <v>26.923076923076916</v>
      </c>
      <c r="L38">
        <f t="shared" si="3"/>
        <v>66</v>
      </c>
    </row>
    <row r="39" spans="1:12" x14ac:dyDescent="0.25">
      <c r="A39" t="s">
        <v>16</v>
      </c>
      <c r="B39">
        <v>200</v>
      </c>
      <c r="C39">
        <v>594</v>
      </c>
      <c r="D39">
        <v>104</v>
      </c>
      <c r="E39" t="s">
        <v>9</v>
      </c>
      <c r="F39">
        <v>137</v>
      </c>
      <c r="G39">
        <v>130</v>
      </c>
      <c r="H39">
        <v>144</v>
      </c>
      <c r="I39">
        <f t="shared" si="0"/>
        <v>38.46153846153846</v>
      </c>
      <c r="J39">
        <f t="shared" si="1"/>
        <v>31.73076923076923</v>
      </c>
      <c r="K39">
        <f t="shared" si="2"/>
        <v>25</v>
      </c>
      <c r="L39">
        <f t="shared" si="3"/>
        <v>65</v>
      </c>
    </row>
    <row r="40" spans="1:12" x14ac:dyDescent="0.25">
      <c r="A40" t="s">
        <v>16</v>
      </c>
      <c r="B40">
        <v>200</v>
      </c>
      <c r="C40">
        <v>594</v>
      </c>
      <c r="D40">
        <v>104</v>
      </c>
      <c r="E40" t="s">
        <v>9</v>
      </c>
      <c r="F40">
        <v>134</v>
      </c>
      <c r="G40">
        <v>130</v>
      </c>
      <c r="H40">
        <v>139</v>
      </c>
      <c r="I40">
        <f t="shared" si="0"/>
        <v>33.653846153846146</v>
      </c>
      <c r="J40">
        <f t="shared" si="1"/>
        <v>28.846153846153854</v>
      </c>
      <c r="K40">
        <f t="shared" si="2"/>
        <v>25</v>
      </c>
      <c r="L40">
        <f t="shared" si="3"/>
        <v>68</v>
      </c>
    </row>
    <row r="41" spans="1:12" x14ac:dyDescent="0.25">
      <c r="A41" t="s">
        <v>16</v>
      </c>
      <c r="B41">
        <v>200</v>
      </c>
      <c r="C41">
        <v>594</v>
      </c>
      <c r="D41">
        <v>104</v>
      </c>
      <c r="E41" t="s">
        <v>9</v>
      </c>
      <c r="F41">
        <v>137</v>
      </c>
      <c r="G41">
        <v>133</v>
      </c>
      <c r="H41">
        <v>143</v>
      </c>
      <c r="I41">
        <f t="shared" si="0"/>
        <v>37.5</v>
      </c>
      <c r="J41">
        <f t="shared" si="1"/>
        <v>31.73076923076923</v>
      </c>
      <c r="K41">
        <f t="shared" si="2"/>
        <v>27.884615384615373</v>
      </c>
      <c r="L41">
        <f t="shared" si="3"/>
        <v>65</v>
      </c>
    </row>
    <row r="42" spans="1:12" x14ac:dyDescent="0.25">
      <c r="A42" t="s">
        <v>16</v>
      </c>
      <c r="B42">
        <v>200</v>
      </c>
      <c r="C42">
        <v>594</v>
      </c>
      <c r="D42">
        <v>104</v>
      </c>
      <c r="E42" t="s">
        <v>9</v>
      </c>
      <c r="F42">
        <v>130</v>
      </c>
      <c r="G42">
        <v>127</v>
      </c>
      <c r="H42">
        <v>136</v>
      </c>
      <c r="I42">
        <f t="shared" si="0"/>
        <v>30.76923076923077</v>
      </c>
      <c r="J42">
        <f t="shared" si="1"/>
        <v>25</v>
      </c>
      <c r="K42">
        <f t="shared" si="2"/>
        <v>22.115384615384627</v>
      </c>
      <c r="L42">
        <f t="shared" si="3"/>
        <v>72</v>
      </c>
    </row>
    <row r="43" spans="1:12" x14ac:dyDescent="0.25">
      <c r="A43" t="s">
        <v>16</v>
      </c>
      <c r="B43">
        <v>200</v>
      </c>
      <c r="C43">
        <v>594</v>
      </c>
      <c r="D43">
        <v>104</v>
      </c>
      <c r="E43" t="s">
        <v>9</v>
      </c>
      <c r="F43">
        <v>141</v>
      </c>
      <c r="G43">
        <v>135</v>
      </c>
      <c r="H43">
        <v>146</v>
      </c>
      <c r="I43">
        <f t="shared" si="0"/>
        <v>40.384615384615373</v>
      </c>
      <c r="J43">
        <f t="shared" si="1"/>
        <v>35.57692307692308</v>
      </c>
      <c r="K43">
        <f t="shared" si="2"/>
        <v>29.807692307692314</v>
      </c>
      <c r="L43">
        <f t="shared" si="3"/>
        <v>61</v>
      </c>
    </row>
    <row r="44" spans="1:12" x14ac:dyDescent="0.25">
      <c r="A44" t="s">
        <v>16</v>
      </c>
      <c r="B44">
        <v>200</v>
      </c>
      <c r="C44">
        <v>594</v>
      </c>
      <c r="D44">
        <v>104</v>
      </c>
      <c r="E44" t="s">
        <v>9</v>
      </c>
      <c r="F44">
        <v>143</v>
      </c>
      <c r="G44">
        <v>138</v>
      </c>
      <c r="H44">
        <v>148</v>
      </c>
      <c r="I44">
        <f t="shared" si="0"/>
        <v>42.307692307692314</v>
      </c>
      <c r="J44">
        <f t="shared" si="1"/>
        <v>37.5</v>
      </c>
      <c r="K44">
        <f t="shared" si="2"/>
        <v>32.692307692307686</v>
      </c>
      <c r="L44">
        <f t="shared" si="3"/>
        <v>59</v>
      </c>
    </row>
    <row r="45" spans="1:12" x14ac:dyDescent="0.25">
      <c r="A45" t="s">
        <v>16</v>
      </c>
      <c r="B45">
        <v>200</v>
      </c>
      <c r="C45">
        <v>594</v>
      </c>
      <c r="D45">
        <v>104</v>
      </c>
      <c r="E45" t="s">
        <v>9</v>
      </c>
      <c r="F45">
        <v>141</v>
      </c>
      <c r="G45">
        <v>137</v>
      </c>
      <c r="H45">
        <v>145</v>
      </c>
      <c r="I45">
        <f t="shared" si="0"/>
        <v>39.42307692307692</v>
      </c>
      <c r="J45">
        <f t="shared" si="1"/>
        <v>35.57692307692308</v>
      </c>
      <c r="K45">
        <f t="shared" si="2"/>
        <v>31.73076923076923</v>
      </c>
      <c r="L45">
        <f t="shared" si="3"/>
        <v>61</v>
      </c>
    </row>
    <row r="46" spans="1:12" x14ac:dyDescent="0.25">
      <c r="A46" t="s">
        <v>16</v>
      </c>
      <c r="B46">
        <v>200</v>
      </c>
      <c r="C46">
        <v>594</v>
      </c>
      <c r="D46">
        <v>104</v>
      </c>
      <c r="E46" t="s">
        <v>9</v>
      </c>
      <c r="F46">
        <v>133</v>
      </c>
      <c r="G46">
        <v>130</v>
      </c>
      <c r="H46">
        <v>140</v>
      </c>
      <c r="I46">
        <f t="shared" si="0"/>
        <v>34.615384615384627</v>
      </c>
      <c r="J46">
        <f t="shared" si="1"/>
        <v>27.884615384615373</v>
      </c>
      <c r="K46">
        <f t="shared" si="2"/>
        <v>25</v>
      </c>
      <c r="L46">
        <f t="shared" si="3"/>
        <v>69</v>
      </c>
    </row>
    <row r="47" spans="1:12" x14ac:dyDescent="0.25">
      <c r="A47" t="s">
        <v>16</v>
      </c>
      <c r="B47">
        <v>200</v>
      </c>
      <c r="C47">
        <v>594</v>
      </c>
      <c r="D47">
        <v>104</v>
      </c>
      <c r="E47" t="s">
        <v>9</v>
      </c>
      <c r="F47">
        <v>135</v>
      </c>
      <c r="G47">
        <v>132</v>
      </c>
      <c r="H47">
        <v>141</v>
      </c>
      <c r="I47">
        <f t="shared" si="0"/>
        <v>35.57692307692308</v>
      </c>
      <c r="J47">
        <f t="shared" si="1"/>
        <v>29.807692307692314</v>
      </c>
      <c r="K47">
        <f t="shared" si="2"/>
        <v>26.923076923076916</v>
      </c>
      <c r="L47">
        <f t="shared" si="3"/>
        <v>67</v>
      </c>
    </row>
    <row r="48" spans="1:12" x14ac:dyDescent="0.25">
      <c r="A48" t="s">
        <v>16</v>
      </c>
      <c r="B48">
        <v>200</v>
      </c>
      <c r="C48">
        <v>594</v>
      </c>
      <c r="D48">
        <v>104</v>
      </c>
      <c r="E48" t="s">
        <v>9</v>
      </c>
      <c r="F48">
        <v>134</v>
      </c>
      <c r="G48">
        <v>130</v>
      </c>
      <c r="H48">
        <v>139</v>
      </c>
      <c r="I48">
        <f t="shared" si="0"/>
        <v>33.653846153846146</v>
      </c>
      <c r="J48">
        <f t="shared" si="1"/>
        <v>28.846153846153854</v>
      </c>
      <c r="K48">
        <f t="shared" si="2"/>
        <v>25</v>
      </c>
      <c r="L48">
        <f t="shared" si="3"/>
        <v>68</v>
      </c>
    </row>
    <row r="49" spans="1:12" x14ac:dyDescent="0.25">
      <c r="A49" t="s">
        <v>16</v>
      </c>
      <c r="B49">
        <v>200</v>
      </c>
      <c r="C49">
        <v>594</v>
      </c>
      <c r="D49">
        <v>104</v>
      </c>
      <c r="E49" t="s">
        <v>9</v>
      </c>
      <c r="F49">
        <v>132</v>
      </c>
      <c r="G49">
        <v>129</v>
      </c>
      <c r="H49">
        <v>137</v>
      </c>
      <c r="I49">
        <f t="shared" si="0"/>
        <v>31.73076923076923</v>
      </c>
      <c r="J49">
        <f t="shared" si="1"/>
        <v>26.923076923076916</v>
      </c>
      <c r="K49">
        <f t="shared" si="2"/>
        <v>24.03846153846154</v>
      </c>
      <c r="L49">
        <f t="shared" si="3"/>
        <v>70</v>
      </c>
    </row>
    <row r="50" spans="1:12" x14ac:dyDescent="0.25">
      <c r="A50" t="s">
        <v>16</v>
      </c>
      <c r="B50">
        <v>200</v>
      </c>
      <c r="C50">
        <v>594</v>
      </c>
      <c r="D50">
        <v>104</v>
      </c>
      <c r="E50" t="s">
        <v>9</v>
      </c>
      <c r="F50">
        <v>134</v>
      </c>
      <c r="G50">
        <v>130</v>
      </c>
      <c r="H50">
        <v>139</v>
      </c>
      <c r="I50">
        <f t="shared" si="0"/>
        <v>33.653846153846146</v>
      </c>
      <c r="J50">
        <f t="shared" si="1"/>
        <v>28.846153846153854</v>
      </c>
      <c r="K50">
        <f t="shared" si="2"/>
        <v>25</v>
      </c>
      <c r="L50">
        <f t="shared" si="3"/>
        <v>68</v>
      </c>
    </row>
    <row r="51" spans="1:12" x14ac:dyDescent="0.25">
      <c r="A51" t="s">
        <v>16</v>
      </c>
      <c r="B51">
        <v>200</v>
      </c>
      <c r="C51">
        <v>594</v>
      </c>
      <c r="D51">
        <v>104</v>
      </c>
      <c r="E51" t="s">
        <v>9</v>
      </c>
      <c r="F51">
        <v>134</v>
      </c>
      <c r="G51">
        <v>129</v>
      </c>
      <c r="H51">
        <v>138</v>
      </c>
      <c r="I51">
        <f t="shared" si="0"/>
        <v>32.692307692307686</v>
      </c>
      <c r="J51">
        <f t="shared" si="1"/>
        <v>28.846153846153854</v>
      </c>
      <c r="K51">
        <f t="shared" si="2"/>
        <v>24.03846153846154</v>
      </c>
      <c r="L51">
        <f t="shared" si="3"/>
        <v>68</v>
      </c>
    </row>
    <row r="52" spans="1:12" x14ac:dyDescent="0.25">
      <c r="A52" t="s">
        <v>16</v>
      </c>
      <c r="B52">
        <v>200</v>
      </c>
      <c r="C52">
        <v>594</v>
      </c>
      <c r="D52">
        <v>104</v>
      </c>
      <c r="E52" t="s">
        <v>9</v>
      </c>
      <c r="F52">
        <v>133</v>
      </c>
      <c r="G52">
        <v>129</v>
      </c>
      <c r="H52">
        <v>138</v>
      </c>
      <c r="I52">
        <f t="shared" si="0"/>
        <v>32.692307692307686</v>
      </c>
      <c r="J52">
        <f t="shared" si="1"/>
        <v>27.884615384615373</v>
      </c>
      <c r="K52">
        <f t="shared" si="2"/>
        <v>24.03846153846154</v>
      </c>
      <c r="L52">
        <f t="shared" si="3"/>
        <v>69</v>
      </c>
    </row>
    <row r="53" spans="1:12" x14ac:dyDescent="0.25">
      <c r="A53" t="s">
        <v>16</v>
      </c>
      <c r="B53">
        <v>200</v>
      </c>
      <c r="C53">
        <v>594</v>
      </c>
      <c r="D53">
        <v>104</v>
      </c>
      <c r="E53" t="s">
        <v>9</v>
      </c>
      <c r="F53">
        <v>132</v>
      </c>
      <c r="G53">
        <v>128</v>
      </c>
      <c r="H53">
        <v>138</v>
      </c>
      <c r="I53">
        <f t="shared" si="0"/>
        <v>32.692307692307686</v>
      </c>
      <c r="J53">
        <f t="shared" si="1"/>
        <v>26.923076923076916</v>
      </c>
      <c r="K53">
        <f t="shared" si="2"/>
        <v>23.076923076923084</v>
      </c>
      <c r="L53">
        <f t="shared" si="3"/>
        <v>70</v>
      </c>
    </row>
    <row r="54" spans="1:12" x14ac:dyDescent="0.25">
      <c r="A54" t="s">
        <v>16</v>
      </c>
      <c r="B54">
        <v>200</v>
      </c>
      <c r="C54">
        <v>594</v>
      </c>
      <c r="D54">
        <v>104</v>
      </c>
      <c r="E54" t="s">
        <v>9</v>
      </c>
      <c r="F54">
        <v>138</v>
      </c>
      <c r="G54">
        <v>134</v>
      </c>
      <c r="H54">
        <v>142</v>
      </c>
      <c r="I54">
        <f t="shared" si="0"/>
        <v>36.53846153846154</v>
      </c>
      <c r="J54">
        <f t="shared" si="1"/>
        <v>32.692307692307686</v>
      </c>
      <c r="K54">
        <f t="shared" si="2"/>
        <v>28.846153846153854</v>
      </c>
      <c r="L54">
        <f t="shared" si="3"/>
        <v>64</v>
      </c>
    </row>
    <row r="55" spans="1:12" x14ac:dyDescent="0.25">
      <c r="A55" t="s">
        <v>16</v>
      </c>
      <c r="B55">
        <v>200</v>
      </c>
      <c r="C55">
        <v>594</v>
      </c>
      <c r="D55">
        <v>104</v>
      </c>
      <c r="E55" t="s">
        <v>9</v>
      </c>
      <c r="F55">
        <v>137</v>
      </c>
      <c r="G55">
        <v>134</v>
      </c>
      <c r="H55">
        <v>142</v>
      </c>
      <c r="I55">
        <f t="shared" si="0"/>
        <v>36.53846153846154</v>
      </c>
      <c r="J55">
        <f t="shared" si="1"/>
        <v>31.73076923076923</v>
      </c>
      <c r="K55">
        <f t="shared" si="2"/>
        <v>28.846153846153854</v>
      </c>
      <c r="L55">
        <f t="shared" si="3"/>
        <v>65</v>
      </c>
    </row>
    <row r="56" spans="1:12" x14ac:dyDescent="0.25">
      <c r="A56" t="s">
        <v>16</v>
      </c>
      <c r="B56">
        <v>200</v>
      </c>
      <c r="C56">
        <v>594</v>
      </c>
      <c r="D56">
        <v>104</v>
      </c>
      <c r="E56" t="s">
        <v>9</v>
      </c>
      <c r="F56">
        <v>132</v>
      </c>
      <c r="G56">
        <v>128</v>
      </c>
      <c r="H56">
        <v>137</v>
      </c>
      <c r="I56">
        <f t="shared" si="0"/>
        <v>31.73076923076923</v>
      </c>
      <c r="J56">
        <f t="shared" si="1"/>
        <v>26.923076923076916</v>
      </c>
      <c r="K56">
        <f t="shared" si="2"/>
        <v>23.076923076923084</v>
      </c>
      <c r="L56">
        <f t="shared" si="3"/>
        <v>70</v>
      </c>
    </row>
    <row r="57" spans="1:12" x14ac:dyDescent="0.25">
      <c r="A57" t="s">
        <v>16</v>
      </c>
      <c r="B57">
        <v>200</v>
      </c>
      <c r="C57">
        <v>594</v>
      </c>
      <c r="D57">
        <v>104</v>
      </c>
      <c r="E57" t="s">
        <v>9</v>
      </c>
      <c r="F57">
        <v>140</v>
      </c>
      <c r="G57">
        <v>134</v>
      </c>
      <c r="H57">
        <v>145</v>
      </c>
      <c r="I57">
        <f t="shared" si="0"/>
        <v>39.42307692307692</v>
      </c>
      <c r="J57">
        <f t="shared" si="1"/>
        <v>34.615384615384627</v>
      </c>
      <c r="K57">
        <f t="shared" si="2"/>
        <v>28.846153846153854</v>
      </c>
      <c r="L57">
        <f t="shared" si="3"/>
        <v>62</v>
      </c>
    </row>
    <row r="58" spans="1:12" x14ac:dyDescent="0.25">
      <c r="A58" t="s">
        <v>16</v>
      </c>
      <c r="B58">
        <v>200</v>
      </c>
      <c r="C58">
        <v>594</v>
      </c>
      <c r="D58">
        <v>104</v>
      </c>
      <c r="E58" t="s">
        <v>9</v>
      </c>
      <c r="F58">
        <v>135</v>
      </c>
      <c r="G58">
        <v>132</v>
      </c>
      <c r="H58">
        <v>140</v>
      </c>
      <c r="I58">
        <f t="shared" si="0"/>
        <v>34.615384615384627</v>
      </c>
      <c r="J58">
        <f t="shared" si="1"/>
        <v>29.807692307692314</v>
      </c>
      <c r="K58">
        <f t="shared" si="2"/>
        <v>26.923076923076916</v>
      </c>
      <c r="L58">
        <f t="shared" si="3"/>
        <v>67</v>
      </c>
    </row>
    <row r="59" spans="1:12" x14ac:dyDescent="0.25">
      <c r="A59" t="s">
        <v>16</v>
      </c>
      <c r="B59">
        <v>200</v>
      </c>
      <c r="C59">
        <v>594</v>
      </c>
      <c r="D59">
        <v>104</v>
      </c>
      <c r="E59" t="s">
        <v>9</v>
      </c>
      <c r="F59">
        <v>134</v>
      </c>
      <c r="G59">
        <v>130</v>
      </c>
      <c r="H59">
        <v>140</v>
      </c>
      <c r="I59">
        <f t="shared" si="0"/>
        <v>34.615384615384627</v>
      </c>
      <c r="J59">
        <f t="shared" si="1"/>
        <v>28.846153846153854</v>
      </c>
      <c r="K59">
        <f t="shared" si="2"/>
        <v>25</v>
      </c>
      <c r="L59">
        <f t="shared" si="3"/>
        <v>68</v>
      </c>
    </row>
    <row r="60" spans="1:12" x14ac:dyDescent="0.25">
      <c r="A60" t="s">
        <v>16</v>
      </c>
      <c r="B60">
        <v>200</v>
      </c>
      <c r="C60">
        <v>594</v>
      </c>
      <c r="D60">
        <v>104</v>
      </c>
      <c r="E60" t="s">
        <v>9</v>
      </c>
      <c r="F60">
        <v>138</v>
      </c>
      <c r="G60">
        <v>134</v>
      </c>
      <c r="H60">
        <v>141</v>
      </c>
      <c r="I60">
        <f t="shared" si="0"/>
        <v>35.57692307692308</v>
      </c>
      <c r="J60">
        <f t="shared" si="1"/>
        <v>32.692307692307686</v>
      </c>
      <c r="K60">
        <f t="shared" si="2"/>
        <v>28.846153846153854</v>
      </c>
      <c r="L60">
        <f t="shared" si="3"/>
        <v>64</v>
      </c>
    </row>
    <row r="61" spans="1:12" x14ac:dyDescent="0.25">
      <c r="A61" t="s">
        <v>16</v>
      </c>
      <c r="B61">
        <v>200</v>
      </c>
      <c r="C61">
        <v>594</v>
      </c>
      <c r="D61">
        <v>104</v>
      </c>
      <c r="E61" t="s">
        <v>9</v>
      </c>
      <c r="F61">
        <v>136</v>
      </c>
      <c r="G61">
        <v>132</v>
      </c>
      <c r="H61">
        <v>142</v>
      </c>
      <c r="I61">
        <f t="shared" si="0"/>
        <v>36.53846153846154</v>
      </c>
      <c r="J61">
        <f t="shared" si="1"/>
        <v>30.76923076923077</v>
      </c>
      <c r="K61">
        <f t="shared" si="2"/>
        <v>26.923076923076916</v>
      </c>
      <c r="L61">
        <f t="shared" si="3"/>
        <v>66</v>
      </c>
    </row>
    <row r="62" spans="1:12" x14ac:dyDescent="0.25">
      <c r="A62" t="s">
        <v>16</v>
      </c>
      <c r="B62">
        <v>200</v>
      </c>
      <c r="C62">
        <v>594</v>
      </c>
      <c r="D62">
        <v>104</v>
      </c>
      <c r="E62" t="s">
        <v>9</v>
      </c>
      <c r="F62">
        <v>138</v>
      </c>
      <c r="G62">
        <v>134</v>
      </c>
      <c r="H62">
        <v>143</v>
      </c>
      <c r="I62">
        <f t="shared" si="0"/>
        <v>37.5</v>
      </c>
      <c r="J62">
        <f t="shared" si="1"/>
        <v>32.692307692307686</v>
      </c>
      <c r="K62">
        <f t="shared" si="2"/>
        <v>28.846153846153854</v>
      </c>
      <c r="L62">
        <f t="shared" si="3"/>
        <v>64</v>
      </c>
    </row>
    <row r="63" spans="1:12" x14ac:dyDescent="0.25">
      <c r="A63" t="s">
        <v>16</v>
      </c>
      <c r="B63">
        <v>200</v>
      </c>
      <c r="C63">
        <v>594</v>
      </c>
      <c r="D63">
        <v>104</v>
      </c>
      <c r="E63" t="s">
        <v>9</v>
      </c>
      <c r="F63">
        <v>130</v>
      </c>
      <c r="G63">
        <v>125</v>
      </c>
      <c r="H63">
        <v>136</v>
      </c>
      <c r="I63">
        <f t="shared" si="0"/>
        <v>30.76923076923077</v>
      </c>
      <c r="J63">
        <f t="shared" si="1"/>
        <v>25</v>
      </c>
      <c r="K63">
        <f t="shared" si="2"/>
        <v>20.192307692307686</v>
      </c>
      <c r="L63">
        <f t="shared" si="3"/>
        <v>72</v>
      </c>
    </row>
    <row r="64" spans="1:12" x14ac:dyDescent="0.25">
      <c r="A64" t="s">
        <v>16</v>
      </c>
      <c r="B64">
        <v>200</v>
      </c>
      <c r="C64">
        <v>594</v>
      </c>
      <c r="D64">
        <v>104</v>
      </c>
      <c r="E64" t="s">
        <v>9</v>
      </c>
      <c r="F64">
        <v>136</v>
      </c>
      <c r="G64">
        <v>131</v>
      </c>
      <c r="H64">
        <v>140</v>
      </c>
      <c r="I64">
        <f t="shared" si="0"/>
        <v>34.615384615384627</v>
      </c>
      <c r="J64">
        <f t="shared" si="1"/>
        <v>30.76923076923077</v>
      </c>
      <c r="K64">
        <f t="shared" si="2"/>
        <v>25.96153846153846</v>
      </c>
      <c r="L64">
        <f t="shared" si="3"/>
        <v>66</v>
      </c>
    </row>
    <row r="65" spans="1:12" x14ac:dyDescent="0.25">
      <c r="A65" t="s">
        <v>16</v>
      </c>
      <c r="B65">
        <v>200</v>
      </c>
      <c r="C65">
        <v>594</v>
      </c>
      <c r="D65">
        <v>104</v>
      </c>
      <c r="E65" t="s">
        <v>9</v>
      </c>
      <c r="F65">
        <v>136</v>
      </c>
      <c r="G65">
        <v>131</v>
      </c>
      <c r="H65">
        <v>140</v>
      </c>
      <c r="I65">
        <f t="shared" si="0"/>
        <v>34.615384615384627</v>
      </c>
      <c r="J65">
        <f t="shared" si="1"/>
        <v>30.76923076923077</v>
      </c>
      <c r="K65">
        <f t="shared" si="2"/>
        <v>25.96153846153846</v>
      </c>
      <c r="L65">
        <f t="shared" si="3"/>
        <v>66</v>
      </c>
    </row>
    <row r="66" spans="1:12" x14ac:dyDescent="0.25">
      <c r="A66" t="s">
        <v>16</v>
      </c>
      <c r="B66">
        <v>200</v>
      </c>
      <c r="C66">
        <v>594</v>
      </c>
      <c r="D66">
        <v>104</v>
      </c>
      <c r="E66" t="s">
        <v>9</v>
      </c>
      <c r="F66">
        <v>139</v>
      </c>
      <c r="G66">
        <v>136</v>
      </c>
      <c r="H66">
        <v>144</v>
      </c>
      <c r="I66">
        <f t="shared" ref="I66:I129" si="4" xml:space="preserve"> ((H66 / D66) - 1) * 100</f>
        <v>38.46153846153846</v>
      </c>
      <c r="J66">
        <f t="shared" ref="J66:J129" si="5" xml:space="preserve"> ((F66 / D66) - 1) * 100</f>
        <v>33.653846153846146</v>
      </c>
      <c r="K66">
        <f t="shared" ref="K66:K129" si="6" xml:space="preserve"> ((G66 / D66) - 1) * 100</f>
        <v>30.76923076923077</v>
      </c>
      <c r="L66">
        <f t="shared" si="3"/>
        <v>63</v>
      </c>
    </row>
    <row r="67" spans="1:12" x14ac:dyDescent="0.25">
      <c r="A67" t="s">
        <v>16</v>
      </c>
      <c r="B67">
        <v>200</v>
      </c>
      <c r="C67">
        <v>594</v>
      </c>
      <c r="D67">
        <v>104</v>
      </c>
      <c r="E67" t="s">
        <v>9</v>
      </c>
      <c r="F67">
        <v>133</v>
      </c>
      <c r="G67">
        <v>126</v>
      </c>
      <c r="H67">
        <v>138</v>
      </c>
      <c r="I67">
        <f t="shared" si="4"/>
        <v>32.692307692307686</v>
      </c>
      <c r="J67">
        <f t="shared" si="5"/>
        <v>27.884615384615373</v>
      </c>
      <c r="K67">
        <f t="shared" si="6"/>
        <v>21.153846153846146</v>
      </c>
      <c r="L67">
        <f t="shared" ref="L67:L130" si="7">IF(B67-D67=0, 0,INT(((B67-F67)/(B67-D67))*100))</f>
        <v>69</v>
      </c>
    </row>
    <row r="68" spans="1:12" x14ac:dyDescent="0.25">
      <c r="A68" t="s">
        <v>16</v>
      </c>
      <c r="B68">
        <v>200</v>
      </c>
      <c r="C68">
        <v>594</v>
      </c>
      <c r="D68">
        <v>104</v>
      </c>
      <c r="E68" t="s">
        <v>9</v>
      </c>
      <c r="F68">
        <v>135</v>
      </c>
      <c r="G68">
        <v>132</v>
      </c>
      <c r="H68">
        <v>140</v>
      </c>
      <c r="I68">
        <f t="shared" si="4"/>
        <v>34.615384615384627</v>
      </c>
      <c r="J68">
        <f t="shared" si="5"/>
        <v>29.807692307692314</v>
      </c>
      <c r="K68">
        <f t="shared" si="6"/>
        <v>26.923076923076916</v>
      </c>
      <c r="L68">
        <f t="shared" si="7"/>
        <v>67</v>
      </c>
    </row>
    <row r="69" spans="1:12" x14ac:dyDescent="0.25">
      <c r="A69" t="s">
        <v>16</v>
      </c>
      <c r="B69">
        <v>200</v>
      </c>
      <c r="C69">
        <v>594</v>
      </c>
      <c r="D69">
        <v>104</v>
      </c>
      <c r="E69" t="s">
        <v>9</v>
      </c>
      <c r="F69">
        <v>134</v>
      </c>
      <c r="G69">
        <v>130</v>
      </c>
      <c r="H69">
        <v>139</v>
      </c>
      <c r="I69">
        <f t="shared" si="4"/>
        <v>33.653846153846146</v>
      </c>
      <c r="J69">
        <f t="shared" si="5"/>
        <v>28.846153846153854</v>
      </c>
      <c r="K69">
        <f t="shared" si="6"/>
        <v>25</v>
      </c>
      <c r="L69">
        <f t="shared" si="7"/>
        <v>68</v>
      </c>
    </row>
    <row r="70" spans="1:12" x14ac:dyDescent="0.25">
      <c r="A70" t="s">
        <v>16</v>
      </c>
      <c r="B70">
        <v>200</v>
      </c>
      <c r="C70">
        <v>594</v>
      </c>
      <c r="D70">
        <v>104</v>
      </c>
      <c r="E70" t="s">
        <v>9</v>
      </c>
      <c r="F70">
        <v>133</v>
      </c>
      <c r="G70">
        <v>128</v>
      </c>
      <c r="H70">
        <v>139</v>
      </c>
      <c r="I70">
        <f t="shared" si="4"/>
        <v>33.653846153846146</v>
      </c>
      <c r="J70">
        <f t="shared" si="5"/>
        <v>27.884615384615373</v>
      </c>
      <c r="K70">
        <f t="shared" si="6"/>
        <v>23.076923076923084</v>
      </c>
      <c r="L70">
        <f t="shared" si="7"/>
        <v>69</v>
      </c>
    </row>
    <row r="71" spans="1:12" x14ac:dyDescent="0.25">
      <c r="A71" t="s">
        <v>16</v>
      </c>
      <c r="B71">
        <v>200</v>
      </c>
      <c r="C71">
        <v>594</v>
      </c>
      <c r="D71">
        <v>104</v>
      </c>
      <c r="E71" t="s">
        <v>9</v>
      </c>
      <c r="F71">
        <v>133</v>
      </c>
      <c r="G71">
        <v>128</v>
      </c>
      <c r="H71">
        <v>139</v>
      </c>
      <c r="I71">
        <f t="shared" si="4"/>
        <v>33.653846153846146</v>
      </c>
      <c r="J71">
        <f t="shared" si="5"/>
        <v>27.884615384615373</v>
      </c>
      <c r="K71">
        <f t="shared" si="6"/>
        <v>23.076923076923084</v>
      </c>
      <c r="L71">
        <f t="shared" si="7"/>
        <v>69</v>
      </c>
    </row>
    <row r="72" spans="1:12" x14ac:dyDescent="0.25">
      <c r="A72" t="s">
        <v>16</v>
      </c>
      <c r="B72">
        <v>200</v>
      </c>
      <c r="C72">
        <v>594</v>
      </c>
      <c r="D72">
        <v>104</v>
      </c>
      <c r="E72" t="s">
        <v>9</v>
      </c>
      <c r="F72">
        <v>138</v>
      </c>
      <c r="G72">
        <v>134</v>
      </c>
      <c r="H72">
        <v>142</v>
      </c>
      <c r="I72">
        <f t="shared" si="4"/>
        <v>36.53846153846154</v>
      </c>
      <c r="J72">
        <f t="shared" si="5"/>
        <v>32.692307692307686</v>
      </c>
      <c r="K72">
        <f t="shared" si="6"/>
        <v>28.846153846153854</v>
      </c>
      <c r="L72">
        <f t="shared" si="7"/>
        <v>64</v>
      </c>
    </row>
    <row r="73" spans="1:12" x14ac:dyDescent="0.25">
      <c r="A73" t="s">
        <v>16</v>
      </c>
      <c r="B73">
        <v>200</v>
      </c>
      <c r="C73">
        <v>594</v>
      </c>
      <c r="D73">
        <v>104</v>
      </c>
      <c r="E73" t="s">
        <v>9</v>
      </c>
      <c r="F73">
        <v>140</v>
      </c>
      <c r="G73">
        <v>137</v>
      </c>
      <c r="H73">
        <v>146</v>
      </c>
      <c r="I73">
        <f t="shared" si="4"/>
        <v>40.384615384615373</v>
      </c>
      <c r="J73">
        <f t="shared" si="5"/>
        <v>34.615384615384627</v>
      </c>
      <c r="K73">
        <f t="shared" si="6"/>
        <v>31.73076923076923</v>
      </c>
      <c r="L73">
        <f t="shared" si="7"/>
        <v>62</v>
      </c>
    </row>
    <row r="74" spans="1:12" x14ac:dyDescent="0.25">
      <c r="A74" t="s">
        <v>16</v>
      </c>
      <c r="B74">
        <v>200</v>
      </c>
      <c r="C74">
        <v>594</v>
      </c>
      <c r="D74">
        <v>104</v>
      </c>
      <c r="E74" t="s">
        <v>9</v>
      </c>
      <c r="F74">
        <v>138</v>
      </c>
      <c r="G74">
        <v>134</v>
      </c>
      <c r="H74">
        <v>142</v>
      </c>
      <c r="I74">
        <f t="shared" si="4"/>
        <v>36.53846153846154</v>
      </c>
      <c r="J74">
        <f t="shared" si="5"/>
        <v>32.692307692307686</v>
      </c>
      <c r="K74">
        <f t="shared" si="6"/>
        <v>28.846153846153854</v>
      </c>
      <c r="L74">
        <f t="shared" si="7"/>
        <v>64</v>
      </c>
    </row>
    <row r="75" spans="1:12" x14ac:dyDescent="0.25">
      <c r="A75" t="s">
        <v>16</v>
      </c>
      <c r="B75">
        <v>200</v>
      </c>
      <c r="C75">
        <v>594</v>
      </c>
      <c r="D75">
        <v>104</v>
      </c>
      <c r="E75" t="s">
        <v>9</v>
      </c>
      <c r="F75">
        <v>138</v>
      </c>
      <c r="G75">
        <v>135</v>
      </c>
      <c r="H75">
        <v>142</v>
      </c>
      <c r="I75">
        <f t="shared" si="4"/>
        <v>36.53846153846154</v>
      </c>
      <c r="J75">
        <f t="shared" si="5"/>
        <v>32.692307692307686</v>
      </c>
      <c r="K75">
        <f t="shared" si="6"/>
        <v>29.807692307692314</v>
      </c>
      <c r="L75">
        <f t="shared" si="7"/>
        <v>64</v>
      </c>
    </row>
    <row r="76" spans="1:12" x14ac:dyDescent="0.25">
      <c r="A76" t="s">
        <v>16</v>
      </c>
      <c r="B76">
        <v>200</v>
      </c>
      <c r="C76">
        <v>594</v>
      </c>
      <c r="D76">
        <v>104</v>
      </c>
      <c r="E76" t="s">
        <v>9</v>
      </c>
      <c r="F76">
        <v>136</v>
      </c>
      <c r="G76">
        <v>131</v>
      </c>
      <c r="H76">
        <v>140</v>
      </c>
      <c r="I76">
        <f t="shared" si="4"/>
        <v>34.615384615384627</v>
      </c>
      <c r="J76">
        <f t="shared" si="5"/>
        <v>30.76923076923077</v>
      </c>
      <c r="K76">
        <f t="shared" si="6"/>
        <v>25.96153846153846</v>
      </c>
      <c r="L76">
        <f t="shared" si="7"/>
        <v>66</v>
      </c>
    </row>
    <row r="77" spans="1:12" x14ac:dyDescent="0.25">
      <c r="A77" t="s">
        <v>16</v>
      </c>
      <c r="B77">
        <v>200</v>
      </c>
      <c r="C77">
        <v>594</v>
      </c>
      <c r="D77">
        <v>104</v>
      </c>
      <c r="E77" t="s">
        <v>9</v>
      </c>
      <c r="F77">
        <v>133</v>
      </c>
      <c r="G77">
        <v>130</v>
      </c>
      <c r="H77">
        <v>138</v>
      </c>
      <c r="I77">
        <f t="shared" si="4"/>
        <v>32.692307692307686</v>
      </c>
      <c r="J77">
        <f t="shared" si="5"/>
        <v>27.884615384615373</v>
      </c>
      <c r="K77">
        <f t="shared" si="6"/>
        <v>25</v>
      </c>
      <c r="L77">
        <f t="shared" si="7"/>
        <v>69</v>
      </c>
    </row>
    <row r="78" spans="1:12" x14ac:dyDescent="0.25">
      <c r="A78" t="s">
        <v>16</v>
      </c>
      <c r="B78">
        <v>200</v>
      </c>
      <c r="C78">
        <v>594</v>
      </c>
      <c r="D78">
        <v>104</v>
      </c>
      <c r="E78" t="s">
        <v>9</v>
      </c>
      <c r="F78">
        <v>131</v>
      </c>
      <c r="G78">
        <v>126</v>
      </c>
      <c r="H78">
        <v>136</v>
      </c>
      <c r="I78">
        <f t="shared" si="4"/>
        <v>30.76923076923077</v>
      </c>
      <c r="J78">
        <f t="shared" si="5"/>
        <v>25.96153846153846</v>
      </c>
      <c r="K78">
        <f t="shared" si="6"/>
        <v>21.153846153846146</v>
      </c>
      <c r="L78">
        <f t="shared" si="7"/>
        <v>71</v>
      </c>
    </row>
    <row r="79" spans="1:12" x14ac:dyDescent="0.25">
      <c r="A79" t="s">
        <v>16</v>
      </c>
      <c r="B79">
        <v>200</v>
      </c>
      <c r="C79">
        <v>594</v>
      </c>
      <c r="D79">
        <v>104</v>
      </c>
      <c r="E79" t="s">
        <v>9</v>
      </c>
      <c r="F79">
        <v>141</v>
      </c>
      <c r="G79">
        <v>137</v>
      </c>
      <c r="H79">
        <v>145</v>
      </c>
      <c r="I79">
        <f t="shared" si="4"/>
        <v>39.42307692307692</v>
      </c>
      <c r="J79">
        <f t="shared" si="5"/>
        <v>35.57692307692308</v>
      </c>
      <c r="K79">
        <f t="shared" si="6"/>
        <v>31.73076923076923</v>
      </c>
      <c r="L79">
        <f t="shared" si="7"/>
        <v>61</v>
      </c>
    </row>
    <row r="80" spans="1:12" x14ac:dyDescent="0.25">
      <c r="A80" t="s">
        <v>16</v>
      </c>
      <c r="B80">
        <v>200</v>
      </c>
      <c r="C80">
        <v>594</v>
      </c>
      <c r="D80">
        <v>104</v>
      </c>
      <c r="E80" t="s">
        <v>9</v>
      </c>
      <c r="F80">
        <v>137</v>
      </c>
      <c r="G80">
        <v>132</v>
      </c>
      <c r="H80">
        <v>144</v>
      </c>
      <c r="I80">
        <f t="shared" si="4"/>
        <v>38.46153846153846</v>
      </c>
      <c r="J80">
        <f t="shared" si="5"/>
        <v>31.73076923076923</v>
      </c>
      <c r="K80">
        <f t="shared" si="6"/>
        <v>26.923076923076916</v>
      </c>
      <c r="L80">
        <f t="shared" si="7"/>
        <v>65</v>
      </c>
    </row>
    <row r="81" spans="1:12" x14ac:dyDescent="0.25">
      <c r="A81" t="s">
        <v>16</v>
      </c>
      <c r="B81">
        <v>200</v>
      </c>
      <c r="C81">
        <v>594</v>
      </c>
      <c r="D81">
        <v>104</v>
      </c>
      <c r="E81" t="s">
        <v>9</v>
      </c>
      <c r="F81">
        <v>136</v>
      </c>
      <c r="G81">
        <v>131</v>
      </c>
      <c r="H81">
        <v>141</v>
      </c>
      <c r="I81">
        <f t="shared" si="4"/>
        <v>35.57692307692308</v>
      </c>
      <c r="J81">
        <f t="shared" si="5"/>
        <v>30.76923076923077</v>
      </c>
      <c r="K81">
        <f t="shared" si="6"/>
        <v>25.96153846153846</v>
      </c>
      <c r="L81">
        <f t="shared" si="7"/>
        <v>66</v>
      </c>
    </row>
    <row r="82" spans="1:12" x14ac:dyDescent="0.25">
      <c r="A82" t="s">
        <v>16</v>
      </c>
      <c r="B82">
        <v>200</v>
      </c>
      <c r="C82">
        <v>594</v>
      </c>
      <c r="D82">
        <v>104</v>
      </c>
      <c r="E82" t="s">
        <v>9</v>
      </c>
      <c r="F82">
        <v>137</v>
      </c>
      <c r="G82">
        <v>130</v>
      </c>
      <c r="H82">
        <v>142</v>
      </c>
      <c r="I82">
        <f t="shared" si="4"/>
        <v>36.53846153846154</v>
      </c>
      <c r="J82">
        <f t="shared" si="5"/>
        <v>31.73076923076923</v>
      </c>
      <c r="K82">
        <f t="shared" si="6"/>
        <v>25</v>
      </c>
      <c r="L82">
        <f t="shared" si="7"/>
        <v>65</v>
      </c>
    </row>
    <row r="83" spans="1:12" x14ac:dyDescent="0.25">
      <c r="A83" t="s">
        <v>16</v>
      </c>
      <c r="B83">
        <v>200</v>
      </c>
      <c r="C83">
        <v>594</v>
      </c>
      <c r="D83">
        <v>104</v>
      </c>
      <c r="E83" t="s">
        <v>9</v>
      </c>
      <c r="F83">
        <v>134</v>
      </c>
      <c r="G83">
        <v>130</v>
      </c>
      <c r="H83">
        <v>142</v>
      </c>
      <c r="I83">
        <f t="shared" si="4"/>
        <v>36.53846153846154</v>
      </c>
      <c r="J83">
        <f t="shared" si="5"/>
        <v>28.846153846153854</v>
      </c>
      <c r="K83">
        <f t="shared" si="6"/>
        <v>25</v>
      </c>
      <c r="L83">
        <f t="shared" si="7"/>
        <v>68</v>
      </c>
    </row>
    <row r="84" spans="1:12" x14ac:dyDescent="0.25">
      <c r="A84" t="s">
        <v>16</v>
      </c>
      <c r="B84">
        <v>200</v>
      </c>
      <c r="C84">
        <v>594</v>
      </c>
      <c r="D84">
        <v>104</v>
      </c>
      <c r="E84" t="s">
        <v>9</v>
      </c>
      <c r="F84">
        <v>136</v>
      </c>
      <c r="G84">
        <v>131</v>
      </c>
      <c r="H84">
        <v>141</v>
      </c>
      <c r="I84">
        <f t="shared" si="4"/>
        <v>35.57692307692308</v>
      </c>
      <c r="J84">
        <f t="shared" si="5"/>
        <v>30.76923076923077</v>
      </c>
      <c r="K84">
        <f t="shared" si="6"/>
        <v>25.96153846153846</v>
      </c>
      <c r="L84">
        <f t="shared" si="7"/>
        <v>66</v>
      </c>
    </row>
    <row r="85" spans="1:12" x14ac:dyDescent="0.25">
      <c r="A85" t="s">
        <v>16</v>
      </c>
      <c r="B85">
        <v>200</v>
      </c>
      <c r="C85">
        <v>594</v>
      </c>
      <c r="D85">
        <v>104</v>
      </c>
      <c r="E85" t="s">
        <v>9</v>
      </c>
      <c r="F85">
        <v>138</v>
      </c>
      <c r="G85">
        <v>133</v>
      </c>
      <c r="H85">
        <v>145</v>
      </c>
      <c r="I85">
        <f t="shared" si="4"/>
        <v>39.42307692307692</v>
      </c>
      <c r="J85">
        <f t="shared" si="5"/>
        <v>32.692307692307686</v>
      </c>
      <c r="K85">
        <f t="shared" si="6"/>
        <v>27.884615384615373</v>
      </c>
      <c r="L85">
        <f t="shared" si="7"/>
        <v>64</v>
      </c>
    </row>
    <row r="86" spans="1:12" x14ac:dyDescent="0.25">
      <c r="A86" t="s">
        <v>16</v>
      </c>
      <c r="B86">
        <v>200</v>
      </c>
      <c r="C86">
        <v>594</v>
      </c>
      <c r="D86">
        <v>104</v>
      </c>
      <c r="E86" t="s">
        <v>9</v>
      </c>
      <c r="F86">
        <v>133</v>
      </c>
      <c r="G86">
        <v>129</v>
      </c>
      <c r="H86">
        <v>138</v>
      </c>
      <c r="I86">
        <f t="shared" si="4"/>
        <v>32.692307692307686</v>
      </c>
      <c r="J86">
        <f t="shared" si="5"/>
        <v>27.884615384615373</v>
      </c>
      <c r="K86">
        <f t="shared" si="6"/>
        <v>24.03846153846154</v>
      </c>
      <c r="L86">
        <f t="shared" si="7"/>
        <v>69</v>
      </c>
    </row>
    <row r="87" spans="1:12" x14ac:dyDescent="0.25">
      <c r="A87" t="s">
        <v>16</v>
      </c>
      <c r="B87">
        <v>200</v>
      </c>
      <c r="C87">
        <v>594</v>
      </c>
      <c r="D87">
        <v>104</v>
      </c>
      <c r="E87" t="s">
        <v>9</v>
      </c>
      <c r="F87">
        <v>137</v>
      </c>
      <c r="G87">
        <v>133</v>
      </c>
      <c r="H87">
        <v>143</v>
      </c>
      <c r="I87">
        <f t="shared" si="4"/>
        <v>37.5</v>
      </c>
      <c r="J87">
        <f t="shared" si="5"/>
        <v>31.73076923076923</v>
      </c>
      <c r="K87">
        <f t="shared" si="6"/>
        <v>27.884615384615373</v>
      </c>
      <c r="L87">
        <f t="shared" si="7"/>
        <v>65</v>
      </c>
    </row>
    <row r="88" spans="1:12" x14ac:dyDescent="0.25">
      <c r="A88" t="s">
        <v>16</v>
      </c>
      <c r="B88">
        <v>200</v>
      </c>
      <c r="C88">
        <v>594</v>
      </c>
      <c r="D88">
        <v>104</v>
      </c>
      <c r="E88" t="s">
        <v>9</v>
      </c>
      <c r="F88">
        <v>140</v>
      </c>
      <c r="G88">
        <v>134</v>
      </c>
      <c r="H88">
        <v>144</v>
      </c>
      <c r="I88">
        <f t="shared" si="4"/>
        <v>38.46153846153846</v>
      </c>
      <c r="J88">
        <f t="shared" si="5"/>
        <v>34.615384615384627</v>
      </c>
      <c r="K88">
        <f t="shared" si="6"/>
        <v>28.846153846153854</v>
      </c>
      <c r="L88">
        <f t="shared" si="7"/>
        <v>62</v>
      </c>
    </row>
    <row r="89" spans="1:12" x14ac:dyDescent="0.25">
      <c r="A89" t="s">
        <v>16</v>
      </c>
      <c r="B89">
        <v>200</v>
      </c>
      <c r="C89">
        <v>594</v>
      </c>
      <c r="D89">
        <v>104</v>
      </c>
      <c r="E89" t="s">
        <v>9</v>
      </c>
      <c r="F89">
        <v>132</v>
      </c>
      <c r="G89">
        <v>129</v>
      </c>
      <c r="H89">
        <v>138</v>
      </c>
      <c r="I89">
        <f t="shared" si="4"/>
        <v>32.692307692307686</v>
      </c>
      <c r="J89">
        <f t="shared" si="5"/>
        <v>26.923076923076916</v>
      </c>
      <c r="K89">
        <f t="shared" si="6"/>
        <v>24.03846153846154</v>
      </c>
      <c r="L89">
        <f t="shared" si="7"/>
        <v>70</v>
      </c>
    </row>
    <row r="90" spans="1:12" x14ac:dyDescent="0.25">
      <c r="A90" t="s">
        <v>16</v>
      </c>
      <c r="B90">
        <v>200</v>
      </c>
      <c r="C90">
        <v>594</v>
      </c>
      <c r="D90">
        <v>104</v>
      </c>
      <c r="E90" t="s">
        <v>9</v>
      </c>
      <c r="F90">
        <v>137</v>
      </c>
      <c r="G90">
        <v>135</v>
      </c>
      <c r="H90">
        <v>143</v>
      </c>
      <c r="I90">
        <f t="shared" si="4"/>
        <v>37.5</v>
      </c>
      <c r="J90">
        <f t="shared" si="5"/>
        <v>31.73076923076923</v>
      </c>
      <c r="K90">
        <f t="shared" si="6"/>
        <v>29.807692307692314</v>
      </c>
      <c r="L90">
        <f t="shared" si="7"/>
        <v>65</v>
      </c>
    </row>
    <row r="91" spans="1:12" x14ac:dyDescent="0.25">
      <c r="A91" t="s">
        <v>16</v>
      </c>
      <c r="B91">
        <v>200</v>
      </c>
      <c r="C91">
        <v>594</v>
      </c>
      <c r="D91">
        <v>104</v>
      </c>
      <c r="E91" t="s">
        <v>9</v>
      </c>
      <c r="F91">
        <v>137</v>
      </c>
      <c r="G91">
        <v>132</v>
      </c>
      <c r="H91">
        <v>142</v>
      </c>
      <c r="I91">
        <f t="shared" si="4"/>
        <v>36.53846153846154</v>
      </c>
      <c r="J91">
        <f t="shared" si="5"/>
        <v>31.73076923076923</v>
      </c>
      <c r="K91">
        <f t="shared" si="6"/>
        <v>26.923076923076916</v>
      </c>
      <c r="L91">
        <f t="shared" si="7"/>
        <v>65</v>
      </c>
    </row>
    <row r="92" spans="1:12" x14ac:dyDescent="0.25">
      <c r="A92" t="s">
        <v>16</v>
      </c>
      <c r="B92">
        <v>200</v>
      </c>
      <c r="C92">
        <v>594</v>
      </c>
      <c r="D92">
        <v>104</v>
      </c>
      <c r="E92" t="s">
        <v>9</v>
      </c>
      <c r="F92">
        <v>135</v>
      </c>
      <c r="G92">
        <v>130</v>
      </c>
      <c r="H92">
        <v>142</v>
      </c>
      <c r="I92">
        <f t="shared" si="4"/>
        <v>36.53846153846154</v>
      </c>
      <c r="J92">
        <f t="shared" si="5"/>
        <v>29.807692307692314</v>
      </c>
      <c r="K92">
        <f t="shared" si="6"/>
        <v>25</v>
      </c>
      <c r="L92">
        <f t="shared" si="7"/>
        <v>67</v>
      </c>
    </row>
    <row r="93" spans="1:12" x14ac:dyDescent="0.25">
      <c r="A93" t="s">
        <v>16</v>
      </c>
      <c r="B93">
        <v>200</v>
      </c>
      <c r="C93">
        <v>594</v>
      </c>
      <c r="D93">
        <v>104</v>
      </c>
      <c r="E93" t="s">
        <v>9</v>
      </c>
      <c r="F93">
        <v>135</v>
      </c>
      <c r="G93">
        <v>131</v>
      </c>
      <c r="H93">
        <v>140</v>
      </c>
      <c r="I93">
        <f t="shared" si="4"/>
        <v>34.615384615384627</v>
      </c>
      <c r="J93">
        <f t="shared" si="5"/>
        <v>29.807692307692314</v>
      </c>
      <c r="K93">
        <f t="shared" si="6"/>
        <v>25.96153846153846</v>
      </c>
      <c r="L93">
        <f t="shared" si="7"/>
        <v>67</v>
      </c>
    </row>
    <row r="94" spans="1:12" x14ac:dyDescent="0.25">
      <c r="A94" t="s">
        <v>16</v>
      </c>
      <c r="B94">
        <v>200</v>
      </c>
      <c r="C94">
        <v>594</v>
      </c>
      <c r="D94">
        <v>104</v>
      </c>
      <c r="E94" t="s">
        <v>9</v>
      </c>
      <c r="F94">
        <v>135</v>
      </c>
      <c r="G94">
        <v>130</v>
      </c>
      <c r="H94">
        <v>139</v>
      </c>
      <c r="I94">
        <f t="shared" si="4"/>
        <v>33.653846153846146</v>
      </c>
      <c r="J94">
        <f t="shared" si="5"/>
        <v>29.807692307692314</v>
      </c>
      <c r="K94">
        <f t="shared" si="6"/>
        <v>25</v>
      </c>
      <c r="L94">
        <f t="shared" si="7"/>
        <v>67</v>
      </c>
    </row>
    <row r="95" spans="1:12" x14ac:dyDescent="0.25">
      <c r="A95" t="s">
        <v>16</v>
      </c>
      <c r="B95">
        <v>200</v>
      </c>
      <c r="C95">
        <v>594</v>
      </c>
      <c r="D95">
        <v>104</v>
      </c>
      <c r="E95" t="s">
        <v>9</v>
      </c>
      <c r="F95">
        <v>141</v>
      </c>
      <c r="G95">
        <v>135</v>
      </c>
      <c r="H95">
        <v>144</v>
      </c>
      <c r="I95">
        <f t="shared" si="4"/>
        <v>38.46153846153846</v>
      </c>
      <c r="J95">
        <f t="shared" si="5"/>
        <v>35.57692307692308</v>
      </c>
      <c r="K95">
        <f t="shared" si="6"/>
        <v>29.807692307692314</v>
      </c>
      <c r="L95">
        <f t="shared" si="7"/>
        <v>61</v>
      </c>
    </row>
    <row r="96" spans="1:12" x14ac:dyDescent="0.25">
      <c r="A96" t="s">
        <v>16</v>
      </c>
      <c r="B96">
        <v>200</v>
      </c>
      <c r="C96">
        <v>594</v>
      </c>
      <c r="D96">
        <v>104</v>
      </c>
      <c r="E96" t="s">
        <v>9</v>
      </c>
      <c r="F96">
        <v>140</v>
      </c>
      <c r="G96">
        <v>136</v>
      </c>
      <c r="H96">
        <v>145</v>
      </c>
      <c r="I96">
        <f t="shared" si="4"/>
        <v>39.42307692307692</v>
      </c>
      <c r="J96">
        <f t="shared" si="5"/>
        <v>34.615384615384627</v>
      </c>
      <c r="K96">
        <f t="shared" si="6"/>
        <v>30.76923076923077</v>
      </c>
      <c r="L96">
        <f t="shared" si="7"/>
        <v>62</v>
      </c>
    </row>
    <row r="97" spans="1:12" x14ac:dyDescent="0.25">
      <c r="A97" t="s">
        <v>16</v>
      </c>
      <c r="B97">
        <v>200</v>
      </c>
      <c r="C97">
        <v>594</v>
      </c>
      <c r="D97">
        <v>104</v>
      </c>
      <c r="E97" t="s">
        <v>9</v>
      </c>
      <c r="F97">
        <v>129</v>
      </c>
      <c r="G97">
        <v>124</v>
      </c>
      <c r="H97">
        <v>134</v>
      </c>
      <c r="I97">
        <f t="shared" si="4"/>
        <v>28.846153846153854</v>
      </c>
      <c r="J97">
        <f t="shared" si="5"/>
        <v>24.03846153846154</v>
      </c>
      <c r="K97">
        <f t="shared" si="6"/>
        <v>19.23076923076923</v>
      </c>
      <c r="L97">
        <f t="shared" si="7"/>
        <v>73</v>
      </c>
    </row>
    <row r="98" spans="1:12" x14ac:dyDescent="0.25">
      <c r="A98" t="s">
        <v>16</v>
      </c>
      <c r="B98">
        <v>200</v>
      </c>
      <c r="C98">
        <v>594</v>
      </c>
      <c r="D98">
        <v>104</v>
      </c>
      <c r="E98" t="s">
        <v>9</v>
      </c>
      <c r="F98">
        <v>138</v>
      </c>
      <c r="G98">
        <v>134</v>
      </c>
      <c r="H98">
        <v>144</v>
      </c>
      <c r="I98">
        <f t="shared" si="4"/>
        <v>38.46153846153846</v>
      </c>
      <c r="J98">
        <f t="shared" si="5"/>
        <v>32.692307692307686</v>
      </c>
      <c r="K98">
        <f t="shared" si="6"/>
        <v>28.846153846153854</v>
      </c>
      <c r="L98">
        <f t="shared" si="7"/>
        <v>64</v>
      </c>
    </row>
    <row r="99" spans="1:12" x14ac:dyDescent="0.25">
      <c r="A99" t="s">
        <v>16</v>
      </c>
      <c r="B99">
        <v>200</v>
      </c>
      <c r="C99">
        <v>594</v>
      </c>
      <c r="D99">
        <v>104</v>
      </c>
      <c r="E99" t="s">
        <v>9</v>
      </c>
      <c r="F99">
        <v>143</v>
      </c>
      <c r="G99">
        <v>138</v>
      </c>
      <c r="H99">
        <v>149</v>
      </c>
      <c r="I99">
        <f t="shared" si="4"/>
        <v>43.269230769230774</v>
      </c>
      <c r="J99">
        <f t="shared" si="5"/>
        <v>37.5</v>
      </c>
      <c r="K99">
        <f t="shared" si="6"/>
        <v>32.692307692307686</v>
      </c>
      <c r="L99">
        <f t="shared" si="7"/>
        <v>59</v>
      </c>
    </row>
    <row r="100" spans="1:12" x14ac:dyDescent="0.25">
      <c r="A100" t="s">
        <v>16</v>
      </c>
      <c r="B100">
        <v>200</v>
      </c>
      <c r="C100">
        <v>594</v>
      </c>
      <c r="D100">
        <v>104</v>
      </c>
      <c r="E100" t="s">
        <v>9</v>
      </c>
      <c r="F100">
        <v>139</v>
      </c>
      <c r="G100">
        <v>135</v>
      </c>
      <c r="H100">
        <v>145</v>
      </c>
      <c r="I100">
        <f t="shared" si="4"/>
        <v>39.42307692307692</v>
      </c>
      <c r="J100">
        <f t="shared" si="5"/>
        <v>33.653846153846146</v>
      </c>
      <c r="K100">
        <f t="shared" si="6"/>
        <v>29.807692307692314</v>
      </c>
      <c r="L100">
        <f t="shared" si="7"/>
        <v>63</v>
      </c>
    </row>
    <row r="101" spans="1:12" x14ac:dyDescent="0.25">
      <c r="A101" t="s">
        <v>16</v>
      </c>
      <c r="B101">
        <v>200</v>
      </c>
      <c r="C101">
        <v>594</v>
      </c>
      <c r="D101">
        <v>104</v>
      </c>
      <c r="E101" t="s">
        <v>9</v>
      </c>
      <c r="F101">
        <v>142</v>
      </c>
      <c r="G101">
        <v>138</v>
      </c>
      <c r="H101">
        <v>150</v>
      </c>
      <c r="I101">
        <f t="shared" si="4"/>
        <v>44.230769230769226</v>
      </c>
      <c r="J101">
        <f t="shared" si="5"/>
        <v>36.53846153846154</v>
      </c>
      <c r="K101">
        <f t="shared" si="6"/>
        <v>32.692307692307686</v>
      </c>
      <c r="L101">
        <f t="shared" si="7"/>
        <v>60</v>
      </c>
    </row>
    <row r="102" spans="1:12" x14ac:dyDescent="0.25">
      <c r="A102" t="s">
        <v>16</v>
      </c>
      <c r="B102">
        <v>200</v>
      </c>
      <c r="C102">
        <v>790</v>
      </c>
      <c r="D102">
        <v>111</v>
      </c>
      <c r="E102" t="s">
        <v>9</v>
      </c>
      <c r="F102">
        <v>144</v>
      </c>
      <c r="G102">
        <v>141</v>
      </c>
      <c r="H102">
        <v>149</v>
      </c>
      <c r="I102">
        <f t="shared" si="4"/>
        <v>34.234234234234236</v>
      </c>
      <c r="J102">
        <f t="shared" si="5"/>
        <v>29.729729729729737</v>
      </c>
      <c r="K102">
        <f t="shared" si="6"/>
        <v>27.027027027027017</v>
      </c>
      <c r="L102">
        <f t="shared" si="7"/>
        <v>62</v>
      </c>
    </row>
    <row r="103" spans="1:12" x14ac:dyDescent="0.25">
      <c r="A103" t="s">
        <v>16</v>
      </c>
      <c r="B103">
        <v>200</v>
      </c>
      <c r="C103">
        <v>790</v>
      </c>
      <c r="D103">
        <v>111</v>
      </c>
      <c r="E103" t="s">
        <v>9</v>
      </c>
      <c r="F103">
        <v>141</v>
      </c>
      <c r="G103">
        <v>137</v>
      </c>
      <c r="H103">
        <v>146</v>
      </c>
      <c r="I103">
        <f t="shared" si="4"/>
        <v>31.531531531531542</v>
      </c>
      <c r="J103">
        <f t="shared" si="5"/>
        <v>27.027027027027017</v>
      </c>
      <c r="K103">
        <f t="shared" si="6"/>
        <v>23.423423423423429</v>
      </c>
      <c r="L103">
        <f t="shared" si="7"/>
        <v>66</v>
      </c>
    </row>
    <row r="104" spans="1:12" x14ac:dyDescent="0.25">
      <c r="A104" t="s">
        <v>16</v>
      </c>
      <c r="B104">
        <v>200</v>
      </c>
      <c r="C104">
        <v>790</v>
      </c>
      <c r="D104">
        <v>111</v>
      </c>
      <c r="E104" t="s">
        <v>9</v>
      </c>
      <c r="F104">
        <v>142</v>
      </c>
      <c r="G104">
        <v>138</v>
      </c>
      <c r="H104">
        <v>145</v>
      </c>
      <c r="I104">
        <f t="shared" si="4"/>
        <v>30.630630630630627</v>
      </c>
      <c r="J104">
        <f t="shared" si="5"/>
        <v>27.927927927927932</v>
      </c>
      <c r="K104">
        <f t="shared" si="6"/>
        <v>24.324324324324319</v>
      </c>
      <c r="L104">
        <f t="shared" si="7"/>
        <v>65</v>
      </c>
    </row>
    <row r="105" spans="1:12" x14ac:dyDescent="0.25">
      <c r="A105" t="s">
        <v>16</v>
      </c>
      <c r="B105">
        <v>200</v>
      </c>
      <c r="C105">
        <v>790</v>
      </c>
      <c r="D105">
        <v>111</v>
      </c>
      <c r="E105" t="s">
        <v>9</v>
      </c>
      <c r="F105">
        <v>146</v>
      </c>
      <c r="G105">
        <v>142</v>
      </c>
      <c r="H105">
        <v>151</v>
      </c>
      <c r="I105">
        <f t="shared" si="4"/>
        <v>36.036036036036045</v>
      </c>
      <c r="J105">
        <f t="shared" si="5"/>
        <v>31.531531531531542</v>
      </c>
      <c r="K105">
        <f t="shared" si="6"/>
        <v>27.927927927927932</v>
      </c>
      <c r="L105">
        <f t="shared" si="7"/>
        <v>60</v>
      </c>
    </row>
    <row r="106" spans="1:12" x14ac:dyDescent="0.25">
      <c r="A106" t="s">
        <v>16</v>
      </c>
      <c r="B106">
        <v>200</v>
      </c>
      <c r="C106">
        <v>790</v>
      </c>
      <c r="D106">
        <v>111</v>
      </c>
      <c r="E106" t="s">
        <v>9</v>
      </c>
      <c r="F106">
        <v>139</v>
      </c>
      <c r="G106">
        <v>135</v>
      </c>
      <c r="H106">
        <v>142</v>
      </c>
      <c r="I106">
        <f t="shared" si="4"/>
        <v>27.927927927927932</v>
      </c>
      <c r="J106">
        <f t="shared" si="5"/>
        <v>25.225225225225234</v>
      </c>
      <c r="K106">
        <f t="shared" si="6"/>
        <v>21.621621621621621</v>
      </c>
      <c r="L106">
        <f t="shared" si="7"/>
        <v>68</v>
      </c>
    </row>
    <row r="107" spans="1:12" x14ac:dyDescent="0.25">
      <c r="A107" t="s">
        <v>16</v>
      </c>
      <c r="B107">
        <v>200</v>
      </c>
      <c r="C107">
        <v>790</v>
      </c>
      <c r="D107">
        <v>111</v>
      </c>
      <c r="E107" t="s">
        <v>9</v>
      </c>
      <c r="F107">
        <v>141</v>
      </c>
      <c r="G107">
        <v>137</v>
      </c>
      <c r="H107">
        <v>147</v>
      </c>
      <c r="I107">
        <f t="shared" si="4"/>
        <v>32.432432432432435</v>
      </c>
      <c r="J107">
        <f t="shared" si="5"/>
        <v>27.027027027027017</v>
      </c>
      <c r="K107">
        <f t="shared" si="6"/>
        <v>23.423423423423429</v>
      </c>
      <c r="L107">
        <f t="shared" si="7"/>
        <v>66</v>
      </c>
    </row>
    <row r="108" spans="1:12" x14ac:dyDescent="0.25">
      <c r="A108" t="s">
        <v>16</v>
      </c>
      <c r="B108">
        <v>200</v>
      </c>
      <c r="C108">
        <v>790</v>
      </c>
      <c r="D108">
        <v>111</v>
      </c>
      <c r="E108" t="s">
        <v>9</v>
      </c>
      <c r="F108">
        <v>146</v>
      </c>
      <c r="G108">
        <v>140</v>
      </c>
      <c r="H108">
        <v>149</v>
      </c>
      <c r="I108">
        <f t="shared" si="4"/>
        <v>34.234234234234236</v>
      </c>
      <c r="J108">
        <f t="shared" si="5"/>
        <v>31.531531531531542</v>
      </c>
      <c r="K108">
        <f t="shared" si="6"/>
        <v>26.126126126126124</v>
      </c>
      <c r="L108">
        <f t="shared" si="7"/>
        <v>60</v>
      </c>
    </row>
    <row r="109" spans="1:12" x14ac:dyDescent="0.25">
      <c r="A109" t="s">
        <v>16</v>
      </c>
      <c r="B109">
        <v>200</v>
      </c>
      <c r="C109">
        <v>790</v>
      </c>
      <c r="D109">
        <v>111</v>
      </c>
      <c r="E109" t="s">
        <v>9</v>
      </c>
      <c r="F109">
        <v>145</v>
      </c>
      <c r="G109">
        <v>140</v>
      </c>
      <c r="H109">
        <v>149</v>
      </c>
      <c r="I109">
        <f t="shared" si="4"/>
        <v>34.234234234234236</v>
      </c>
      <c r="J109">
        <f t="shared" si="5"/>
        <v>30.630630630630627</v>
      </c>
      <c r="K109">
        <f t="shared" si="6"/>
        <v>26.126126126126124</v>
      </c>
      <c r="L109">
        <f t="shared" si="7"/>
        <v>61</v>
      </c>
    </row>
    <row r="110" spans="1:12" x14ac:dyDescent="0.25">
      <c r="A110" t="s">
        <v>16</v>
      </c>
      <c r="B110">
        <v>200</v>
      </c>
      <c r="C110">
        <v>790</v>
      </c>
      <c r="D110">
        <v>111</v>
      </c>
      <c r="E110" t="s">
        <v>9</v>
      </c>
      <c r="F110">
        <v>147</v>
      </c>
      <c r="G110">
        <v>142</v>
      </c>
      <c r="H110">
        <v>151</v>
      </c>
      <c r="I110">
        <f t="shared" si="4"/>
        <v>36.036036036036045</v>
      </c>
      <c r="J110">
        <f t="shared" si="5"/>
        <v>32.432432432432435</v>
      </c>
      <c r="K110">
        <f t="shared" si="6"/>
        <v>27.927927927927932</v>
      </c>
      <c r="L110">
        <f t="shared" si="7"/>
        <v>59</v>
      </c>
    </row>
    <row r="111" spans="1:12" x14ac:dyDescent="0.25">
      <c r="A111" t="s">
        <v>16</v>
      </c>
      <c r="B111">
        <v>200</v>
      </c>
      <c r="C111">
        <v>790</v>
      </c>
      <c r="D111">
        <v>111</v>
      </c>
      <c r="E111" t="s">
        <v>9</v>
      </c>
      <c r="F111">
        <v>147</v>
      </c>
      <c r="G111">
        <v>142</v>
      </c>
      <c r="H111">
        <v>151</v>
      </c>
      <c r="I111">
        <f t="shared" si="4"/>
        <v>36.036036036036045</v>
      </c>
      <c r="J111">
        <f t="shared" si="5"/>
        <v>32.432432432432435</v>
      </c>
      <c r="K111">
        <f t="shared" si="6"/>
        <v>27.927927927927932</v>
      </c>
      <c r="L111">
        <f t="shared" si="7"/>
        <v>59</v>
      </c>
    </row>
    <row r="112" spans="1:12" x14ac:dyDescent="0.25">
      <c r="A112" t="s">
        <v>16</v>
      </c>
      <c r="B112">
        <v>200</v>
      </c>
      <c r="C112">
        <v>790</v>
      </c>
      <c r="D112">
        <v>111</v>
      </c>
      <c r="E112" t="s">
        <v>9</v>
      </c>
      <c r="F112">
        <v>140</v>
      </c>
      <c r="G112">
        <v>136</v>
      </c>
      <c r="H112">
        <v>146</v>
      </c>
      <c r="I112">
        <f t="shared" si="4"/>
        <v>31.531531531531542</v>
      </c>
      <c r="J112">
        <f t="shared" si="5"/>
        <v>26.126126126126124</v>
      </c>
      <c r="K112">
        <f t="shared" si="6"/>
        <v>22.522522522522515</v>
      </c>
      <c r="L112">
        <f t="shared" si="7"/>
        <v>67</v>
      </c>
    </row>
    <row r="113" spans="1:12" x14ac:dyDescent="0.25">
      <c r="A113" t="s">
        <v>16</v>
      </c>
      <c r="B113">
        <v>200</v>
      </c>
      <c r="C113">
        <v>790</v>
      </c>
      <c r="D113">
        <v>111</v>
      </c>
      <c r="E113" t="s">
        <v>9</v>
      </c>
      <c r="F113">
        <v>147</v>
      </c>
      <c r="G113">
        <v>143</v>
      </c>
      <c r="H113">
        <v>150</v>
      </c>
      <c r="I113">
        <f t="shared" si="4"/>
        <v>35.13513513513513</v>
      </c>
      <c r="J113">
        <f t="shared" si="5"/>
        <v>32.432432432432435</v>
      </c>
      <c r="K113">
        <f t="shared" si="6"/>
        <v>28.828828828828822</v>
      </c>
      <c r="L113">
        <f t="shared" si="7"/>
        <v>59</v>
      </c>
    </row>
    <row r="114" spans="1:12" x14ac:dyDescent="0.25">
      <c r="A114" t="s">
        <v>16</v>
      </c>
      <c r="B114">
        <v>200</v>
      </c>
      <c r="C114">
        <v>790</v>
      </c>
      <c r="D114">
        <v>111</v>
      </c>
      <c r="E114" t="s">
        <v>9</v>
      </c>
      <c r="F114">
        <v>143</v>
      </c>
      <c r="G114">
        <v>141</v>
      </c>
      <c r="H114">
        <v>149</v>
      </c>
      <c r="I114">
        <f t="shared" si="4"/>
        <v>34.234234234234236</v>
      </c>
      <c r="J114">
        <f t="shared" si="5"/>
        <v>28.828828828828822</v>
      </c>
      <c r="K114">
        <f t="shared" si="6"/>
        <v>27.027027027027017</v>
      </c>
      <c r="L114">
        <f t="shared" si="7"/>
        <v>64</v>
      </c>
    </row>
    <row r="115" spans="1:12" x14ac:dyDescent="0.25">
      <c r="A115" t="s">
        <v>16</v>
      </c>
      <c r="B115">
        <v>200</v>
      </c>
      <c r="C115">
        <v>790</v>
      </c>
      <c r="D115">
        <v>111</v>
      </c>
      <c r="E115" t="s">
        <v>9</v>
      </c>
      <c r="F115">
        <v>142</v>
      </c>
      <c r="G115">
        <v>138</v>
      </c>
      <c r="H115">
        <v>145</v>
      </c>
      <c r="I115">
        <f t="shared" si="4"/>
        <v>30.630630630630627</v>
      </c>
      <c r="J115">
        <f t="shared" si="5"/>
        <v>27.927927927927932</v>
      </c>
      <c r="K115">
        <f t="shared" si="6"/>
        <v>24.324324324324319</v>
      </c>
      <c r="L115">
        <f t="shared" si="7"/>
        <v>65</v>
      </c>
    </row>
    <row r="116" spans="1:12" x14ac:dyDescent="0.25">
      <c r="A116" t="s">
        <v>16</v>
      </c>
      <c r="B116">
        <v>200</v>
      </c>
      <c r="C116">
        <v>790</v>
      </c>
      <c r="D116">
        <v>111</v>
      </c>
      <c r="E116" t="s">
        <v>9</v>
      </c>
      <c r="F116">
        <v>140</v>
      </c>
      <c r="G116">
        <v>137</v>
      </c>
      <c r="H116">
        <v>144</v>
      </c>
      <c r="I116">
        <f t="shared" si="4"/>
        <v>29.729729729729737</v>
      </c>
      <c r="J116">
        <f t="shared" si="5"/>
        <v>26.126126126126124</v>
      </c>
      <c r="K116">
        <f t="shared" si="6"/>
        <v>23.423423423423429</v>
      </c>
      <c r="L116">
        <f t="shared" si="7"/>
        <v>67</v>
      </c>
    </row>
    <row r="117" spans="1:12" x14ac:dyDescent="0.25">
      <c r="A117" t="s">
        <v>16</v>
      </c>
      <c r="B117">
        <v>200</v>
      </c>
      <c r="C117">
        <v>790</v>
      </c>
      <c r="D117">
        <v>111</v>
      </c>
      <c r="E117" t="s">
        <v>9</v>
      </c>
      <c r="F117">
        <v>143</v>
      </c>
      <c r="G117">
        <v>136</v>
      </c>
      <c r="H117">
        <v>148</v>
      </c>
      <c r="I117">
        <f t="shared" si="4"/>
        <v>33.333333333333329</v>
      </c>
      <c r="J117">
        <f t="shared" si="5"/>
        <v>28.828828828828822</v>
      </c>
      <c r="K117">
        <f t="shared" si="6"/>
        <v>22.522522522522515</v>
      </c>
      <c r="L117">
        <f t="shared" si="7"/>
        <v>64</v>
      </c>
    </row>
    <row r="118" spans="1:12" x14ac:dyDescent="0.25">
      <c r="A118" t="s">
        <v>16</v>
      </c>
      <c r="B118">
        <v>200</v>
      </c>
      <c r="C118">
        <v>790</v>
      </c>
      <c r="D118">
        <v>111</v>
      </c>
      <c r="E118" t="s">
        <v>9</v>
      </c>
      <c r="F118">
        <v>149</v>
      </c>
      <c r="G118">
        <v>145</v>
      </c>
      <c r="H118">
        <v>153</v>
      </c>
      <c r="I118">
        <f t="shared" si="4"/>
        <v>37.837837837837832</v>
      </c>
      <c r="J118">
        <f t="shared" si="5"/>
        <v>34.234234234234236</v>
      </c>
      <c r="K118">
        <f t="shared" si="6"/>
        <v>30.630630630630627</v>
      </c>
      <c r="L118">
        <f t="shared" si="7"/>
        <v>57</v>
      </c>
    </row>
    <row r="119" spans="1:12" x14ac:dyDescent="0.25">
      <c r="A119" t="s">
        <v>16</v>
      </c>
      <c r="B119">
        <v>200</v>
      </c>
      <c r="C119">
        <v>790</v>
      </c>
      <c r="D119">
        <v>111</v>
      </c>
      <c r="E119" t="s">
        <v>9</v>
      </c>
      <c r="F119">
        <v>148</v>
      </c>
      <c r="G119">
        <v>144</v>
      </c>
      <c r="H119">
        <v>152</v>
      </c>
      <c r="I119">
        <f t="shared" si="4"/>
        <v>36.936936936936938</v>
      </c>
      <c r="J119">
        <f t="shared" si="5"/>
        <v>33.333333333333329</v>
      </c>
      <c r="K119">
        <f t="shared" si="6"/>
        <v>29.729729729729737</v>
      </c>
      <c r="L119">
        <f t="shared" si="7"/>
        <v>58</v>
      </c>
    </row>
    <row r="120" spans="1:12" x14ac:dyDescent="0.25">
      <c r="A120" t="s">
        <v>16</v>
      </c>
      <c r="B120">
        <v>200</v>
      </c>
      <c r="C120">
        <v>790</v>
      </c>
      <c r="D120">
        <v>111</v>
      </c>
      <c r="E120" t="s">
        <v>9</v>
      </c>
      <c r="F120">
        <v>143</v>
      </c>
      <c r="G120">
        <v>138</v>
      </c>
      <c r="H120">
        <v>150</v>
      </c>
      <c r="I120">
        <f t="shared" si="4"/>
        <v>35.13513513513513</v>
      </c>
      <c r="J120">
        <f t="shared" si="5"/>
        <v>28.828828828828822</v>
      </c>
      <c r="K120">
        <f t="shared" si="6"/>
        <v>24.324324324324319</v>
      </c>
      <c r="L120">
        <f t="shared" si="7"/>
        <v>64</v>
      </c>
    </row>
    <row r="121" spans="1:12" x14ac:dyDescent="0.25">
      <c r="A121" t="s">
        <v>16</v>
      </c>
      <c r="B121">
        <v>200</v>
      </c>
      <c r="C121">
        <v>790</v>
      </c>
      <c r="D121">
        <v>111</v>
      </c>
      <c r="E121" t="s">
        <v>9</v>
      </c>
      <c r="F121">
        <v>138</v>
      </c>
      <c r="G121">
        <v>135</v>
      </c>
      <c r="H121">
        <v>145</v>
      </c>
      <c r="I121">
        <f t="shared" si="4"/>
        <v>30.630630630630627</v>
      </c>
      <c r="J121">
        <f t="shared" si="5"/>
        <v>24.324324324324319</v>
      </c>
      <c r="K121">
        <f t="shared" si="6"/>
        <v>21.621621621621621</v>
      </c>
      <c r="L121">
        <f t="shared" si="7"/>
        <v>69</v>
      </c>
    </row>
    <row r="122" spans="1:12" x14ac:dyDescent="0.25">
      <c r="A122" t="s">
        <v>16</v>
      </c>
      <c r="B122">
        <v>200</v>
      </c>
      <c r="C122">
        <v>790</v>
      </c>
      <c r="D122">
        <v>111</v>
      </c>
      <c r="E122" t="s">
        <v>9</v>
      </c>
      <c r="F122">
        <v>149</v>
      </c>
      <c r="G122">
        <v>145</v>
      </c>
      <c r="H122">
        <v>153</v>
      </c>
      <c r="I122">
        <f t="shared" si="4"/>
        <v>37.837837837837832</v>
      </c>
      <c r="J122">
        <f t="shared" si="5"/>
        <v>34.234234234234236</v>
      </c>
      <c r="K122">
        <f t="shared" si="6"/>
        <v>30.630630630630627</v>
      </c>
      <c r="L122">
        <f t="shared" si="7"/>
        <v>57</v>
      </c>
    </row>
    <row r="123" spans="1:12" x14ac:dyDescent="0.25">
      <c r="A123" t="s">
        <v>16</v>
      </c>
      <c r="B123">
        <v>200</v>
      </c>
      <c r="C123">
        <v>790</v>
      </c>
      <c r="D123">
        <v>111</v>
      </c>
      <c r="E123" t="s">
        <v>9</v>
      </c>
      <c r="F123">
        <v>148</v>
      </c>
      <c r="G123">
        <v>144</v>
      </c>
      <c r="H123">
        <v>153</v>
      </c>
      <c r="I123">
        <f t="shared" si="4"/>
        <v>37.837837837837832</v>
      </c>
      <c r="J123">
        <f t="shared" si="5"/>
        <v>33.333333333333329</v>
      </c>
      <c r="K123">
        <f t="shared" si="6"/>
        <v>29.729729729729737</v>
      </c>
      <c r="L123">
        <f t="shared" si="7"/>
        <v>58</v>
      </c>
    </row>
    <row r="124" spans="1:12" x14ac:dyDescent="0.25">
      <c r="A124" t="s">
        <v>16</v>
      </c>
      <c r="B124">
        <v>200</v>
      </c>
      <c r="C124">
        <v>790</v>
      </c>
      <c r="D124">
        <v>111</v>
      </c>
      <c r="E124" t="s">
        <v>9</v>
      </c>
      <c r="F124">
        <v>138</v>
      </c>
      <c r="G124">
        <v>135</v>
      </c>
      <c r="H124">
        <v>146</v>
      </c>
      <c r="I124">
        <f t="shared" si="4"/>
        <v>31.531531531531542</v>
      </c>
      <c r="J124">
        <f t="shared" si="5"/>
        <v>24.324324324324319</v>
      </c>
      <c r="K124">
        <f t="shared" si="6"/>
        <v>21.621621621621621</v>
      </c>
      <c r="L124">
        <f t="shared" si="7"/>
        <v>69</v>
      </c>
    </row>
    <row r="125" spans="1:12" x14ac:dyDescent="0.25">
      <c r="A125" t="s">
        <v>16</v>
      </c>
      <c r="B125">
        <v>200</v>
      </c>
      <c r="C125">
        <v>790</v>
      </c>
      <c r="D125">
        <v>111</v>
      </c>
      <c r="E125" t="s">
        <v>9</v>
      </c>
      <c r="F125">
        <v>148</v>
      </c>
      <c r="G125">
        <v>143</v>
      </c>
      <c r="H125">
        <v>153</v>
      </c>
      <c r="I125">
        <f t="shared" si="4"/>
        <v>37.837837837837832</v>
      </c>
      <c r="J125">
        <f t="shared" si="5"/>
        <v>33.333333333333329</v>
      </c>
      <c r="K125">
        <f t="shared" si="6"/>
        <v>28.828828828828822</v>
      </c>
      <c r="L125">
        <f t="shared" si="7"/>
        <v>58</v>
      </c>
    </row>
    <row r="126" spans="1:12" x14ac:dyDescent="0.25">
      <c r="A126" t="s">
        <v>16</v>
      </c>
      <c r="B126">
        <v>200</v>
      </c>
      <c r="C126">
        <v>790</v>
      </c>
      <c r="D126">
        <v>111</v>
      </c>
      <c r="E126" t="s">
        <v>9</v>
      </c>
      <c r="F126">
        <v>146</v>
      </c>
      <c r="G126">
        <v>142</v>
      </c>
      <c r="H126">
        <v>151</v>
      </c>
      <c r="I126">
        <f t="shared" si="4"/>
        <v>36.036036036036045</v>
      </c>
      <c r="J126">
        <f t="shared" si="5"/>
        <v>31.531531531531542</v>
      </c>
      <c r="K126">
        <f t="shared" si="6"/>
        <v>27.927927927927932</v>
      </c>
      <c r="L126">
        <f t="shared" si="7"/>
        <v>60</v>
      </c>
    </row>
    <row r="127" spans="1:12" x14ac:dyDescent="0.25">
      <c r="A127" t="s">
        <v>16</v>
      </c>
      <c r="B127">
        <v>200</v>
      </c>
      <c r="C127">
        <v>790</v>
      </c>
      <c r="D127">
        <v>111</v>
      </c>
      <c r="E127" t="s">
        <v>9</v>
      </c>
      <c r="F127">
        <v>142</v>
      </c>
      <c r="G127">
        <v>138</v>
      </c>
      <c r="H127">
        <v>147</v>
      </c>
      <c r="I127">
        <f t="shared" si="4"/>
        <v>32.432432432432435</v>
      </c>
      <c r="J127">
        <f t="shared" si="5"/>
        <v>27.927927927927932</v>
      </c>
      <c r="K127">
        <f t="shared" si="6"/>
        <v>24.324324324324319</v>
      </c>
      <c r="L127">
        <f t="shared" si="7"/>
        <v>65</v>
      </c>
    </row>
    <row r="128" spans="1:12" x14ac:dyDescent="0.25">
      <c r="A128" t="s">
        <v>16</v>
      </c>
      <c r="B128">
        <v>200</v>
      </c>
      <c r="C128">
        <v>790</v>
      </c>
      <c r="D128">
        <v>111</v>
      </c>
      <c r="E128" t="s">
        <v>9</v>
      </c>
      <c r="F128">
        <v>141</v>
      </c>
      <c r="G128">
        <v>137</v>
      </c>
      <c r="H128">
        <v>145</v>
      </c>
      <c r="I128">
        <f t="shared" si="4"/>
        <v>30.630630630630627</v>
      </c>
      <c r="J128">
        <f t="shared" si="5"/>
        <v>27.027027027027017</v>
      </c>
      <c r="K128">
        <f t="shared" si="6"/>
        <v>23.423423423423429</v>
      </c>
      <c r="L128">
        <f t="shared" si="7"/>
        <v>66</v>
      </c>
    </row>
    <row r="129" spans="1:12" x14ac:dyDescent="0.25">
      <c r="A129" t="s">
        <v>16</v>
      </c>
      <c r="B129">
        <v>200</v>
      </c>
      <c r="C129">
        <v>790</v>
      </c>
      <c r="D129">
        <v>111</v>
      </c>
      <c r="E129" t="s">
        <v>9</v>
      </c>
      <c r="F129">
        <v>140</v>
      </c>
      <c r="G129">
        <v>135</v>
      </c>
      <c r="H129">
        <v>145</v>
      </c>
      <c r="I129">
        <f t="shared" si="4"/>
        <v>30.630630630630627</v>
      </c>
      <c r="J129">
        <f t="shared" si="5"/>
        <v>26.126126126126124</v>
      </c>
      <c r="K129">
        <f t="shared" si="6"/>
        <v>21.621621621621621</v>
      </c>
      <c r="L129">
        <f t="shared" si="7"/>
        <v>67</v>
      </c>
    </row>
    <row r="130" spans="1:12" x14ac:dyDescent="0.25">
      <c r="A130" t="s">
        <v>16</v>
      </c>
      <c r="B130">
        <v>200</v>
      </c>
      <c r="C130">
        <v>790</v>
      </c>
      <c r="D130">
        <v>111</v>
      </c>
      <c r="E130" t="s">
        <v>9</v>
      </c>
      <c r="F130">
        <v>142</v>
      </c>
      <c r="G130">
        <v>137</v>
      </c>
      <c r="H130">
        <v>148</v>
      </c>
      <c r="I130">
        <f t="shared" ref="I130:I193" si="8" xml:space="preserve"> ((H130 / D130) - 1) * 100</f>
        <v>33.333333333333329</v>
      </c>
      <c r="J130">
        <f t="shared" ref="J130:J193" si="9" xml:space="preserve"> ((F130 / D130) - 1) * 100</f>
        <v>27.927927927927932</v>
      </c>
      <c r="K130">
        <f t="shared" ref="K130:K193" si="10" xml:space="preserve"> ((G130 / D130) - 1) * 100</f>
        <v>23.423423423423429</v>
      </c>
      <c r="L130">
        <f t="shared" si="7"/>
        <v>65</v>
      </c>
    </row>
    <row r="131" spans="1:12" x14ac:dyDescent="0.25">
      <c r="A131" t="s">
        <v>16</v>
      </c>
      <c r="B131">
        <v>200</v>
      </c>
      <c r="C131">
        <v>790</v>
      </c>
      <c r="D131">
        <v>111</v>
      </c>
      <c r="E131" t="s">
        <v>9</v>
      </c>
      <c r="F131">
        <v>143</v>
      </c>
      <c r="G131">
        <v>138</v>
      </c>
      <c r="H131">
        <v>149</v>
      </c>
      <c r="I131">
        <f t="shared" si="8"/>
        <v>34.234234234234236</v>
      </c>
      <c r="J131">
        <f t="shared" si="9"/>
        <v>28.828828828828822</v>
      </c>
      <c r="K131">
        <f t="shared" si="10"/>
        <v>24.324324324324319</v>
      </c>
      <c r="L131">
        <f t="shared" ref="L131:L194" si="11">IF(B131-D131=0, 0,INT(((B131-F131)/(B131-D131))*100))</f>
        <v>64</v>
      </c>
    </row>
    <row r="132" spans="1:12" x14ac:dyDescent="0.25">
      <c r="A132" t="s">
        <v>16</v>
      </c>
      <c r="B132">
        <v>200</v>
      </c>
      <c r="C132">
        <v>790</v>
      </c>
      <c r="D132">
        <v>111</v>
      </c>
      <c r="E132" t="s">
        <v>9</v>
      </c>
      <c r="F132">
        <v>143</v>
      </c>
      <c r="G132">
        <v>139</v>
      </c>
      <c r="H132">
        <v>149</v>
      </c>
      <c r="I132">
        <f t="shared" si="8"/>
        <v>34.234234234234236</v>
      </c>
      <c r="J132">
        <f t="shared" si="9"/>
        <v>28.828828828828822</v>
      </c>
      <c r="K132">
        <f t="shared" si="10"/>
        <v>25.225225225225234</v>
      </c>
      <c r="L132">
        <f t="shared" si="11"/>
        <v>64</v>
      </c>
    </row>
    <row r="133" spans="1:12" x14ac:dyDescent="0.25">
      <c r="A133" t="s">
        <v>16</v>
      </c>
      <c r="B133">
        <v>200</v>
      </c>
      <c r="C133">
        <v>790</v>
      </c>
      <c r="D133">
        <v>111</v>
      </c>
      <c r="E133" t="s">
        <v>9</v>
      </c>
      <c r="F133">
        <v>139</v>
      </c>
      <c r="G133">
        <v>136</v>
      </c>
      <c r="H133">
        <v>143</v>
      </c>
      <c r="I133">
        <f t="shared" si="8"/>
        <v>28.828828828828822</v>
      </c>
      <c r="J133">
        <f t="shared" si="9"/>
        <v>25.225225225225234</v>
      </c>
      <c r="K133">
        <f t="shared" si="10"/>
        <v>22.522522522522515</v>
      </c>
      <c r="L133">
        <f t="shared" si="11"/>
        <v>68</v>
      </c>
    </row>
    <row r="134" spans="1:12" x14ac:dyDescent="0.25">
      <c r="A134" t="s">
        <v>16</v>
      </c>
      <c r="B134">
        <v>200</v>
      </c>
      <c r="C134">
        <v>790</v>
      </c>
      <c r="D134">
        <v>111</v>
      </c>
      <c r="E134" t="s">
        <v>9</v>
      </c>
      <c r="F134">
        <v>138</v>
      </c>
      <c r="G134">
        <v>135</v>
      </c>
      <c r="H134">
        <v>143</v>
      </c>
      <c r="I134">
        <f t="shared" si="8"/>
        <v>28.828828828828822</v>
      </c>
      <c r="J134">
        <f t="shared" si="9"/>
        <v>24.324324324324319</v>
      </c>
      <c r="K134">
        <f t="shared" si="10"/>
        <v>21.621621621621621</v>
      </c>
      <c r="L134">
        <f t="shared" si="11"/>
        <v>69</v>
      </c>
    </row>
    <row r="135" spans="1:12" x14ac:dyDescent="0.25">
      <c r="A135" t="s">
        <v>16</v>
      </c>
      <c r="B135">
        <v>200</v>
      </c>
      <c r="C135">
        <v>790</v>
      </c>
      <c r="D135">
        <v>111</v>
      </c>
      <c r="E135" t="s">
        <v>9</v>
      </c>
      <c r="F135">
        <v>142</v>
      </c>
      <c r="G135">
        <v>138</v>
      </c>
      <c r="H135">
        <v>147</v>
      </c>
      <c r="I135">
        <f t="shared" si="8"/>
        <v>32.432432432432435</v>
      </c>
      <c r="J135">
        <f t="shared" si="9"/>
        <v>27.927927927927932</v>
      </c>
      <c r="K135">
        <f t="shared" si="10"/>
        <v>24.324324324324319</v>
      </c>
      <c r="L135">
        <f t="shared" si="11"/>
        <v>65</v>
      </c>
    </row>
    <row r="136" spans="1:12" x14ac:dyDescent="0.25">
      <c r="A136" t="s">
        <v>16</v>
      </c>
      <c r="B136">
        <v>200</v>
      </c>
      <c r="C136">
        <v>790</v>
      </c>
      <c r="D136">
        <v>111</v>
      </c>
      <c r="E136" t="s">
        <v>9</v>
      </c>
      <c r="F136">
        <v>141</v>
      </c>
      <c r="G136">
        <v>135</v>
      </c>
      <c r="H136">
        <v>150</v>
      </c>
      <c r="I136">
        <f t="shared" si="8"/>
        <v>35.13513513513513</v>
      </c>
      <c r="J136">
        <f t="shared" si="9"/>
        <v>27.027027027027017</v>
      </c>
      <c r="K136">
        <f t="shared" si="10"/>
        <v>21.621621621621621</v>
      </c>
      <c r="L136">
        <f t="shared" si="11"/>
        <v>66</v>
      </c>
    </row>
    <row r="137" spans="1:12" x14ac:dyDescent="0.25">
      <c r="A137" t="s">
        <v>16</v>
      </c>
      <c r="B137">
        <v>200</v>
      </c>
      <c r="C137">
        <v>790</v>
      </c>
      <c r="D137">
        <v>111</v>
      </c>
      <c r="E137" t="s">
        <v>9</v>
      </c>
      <c r="F137">
        <v>147</v>
      </c>
      <c r="G137">
        <v>143</v>
      </c>
      <c r="H137">
        <v>153</v>
      </c>
      <c r="I137">
        <f t="shared" si="8"/>
        <v>37.837837837837832</v>
      </c>
      <c r="J137">
        <f t="shared" si="9"/>
        <v>32.432432432432435</v>
      </c>
      <c r="K137">
        <f t="shared" si="10"/>
        <v>28.828828828828822</v>
      </c>
      <c r="L137">
        <f t="shared" si="11"/>
        <v>59</v>
      </c>
    </row>
    <row r="138" spans="1:12" x14ac:dyDescent="0.25">
      <c r="A138" t="s">
        <v>16</v>
      </c>
      <c r="B138">
        <v>200</v>
      </c>
      <c r="C138">
        <v>790</v>
      </c>
      <c r="D138">
        <v>111</v>
      </c>
      <c r="E138" t="s">
        <v>9</v>
      </c>
      <c r="F138">
        <v>139</v>
      </c>
      <c r="G138">
        <v>136</v>
      </c>
      <c r="H138">
        <v>143</v>
      </c>
      <c r="I138">
        <f t="shared" si="8"/>
        <v>28.828828828828822</v>
      </c>
      <c r="J138">
        <f t="shared" si="9"/>
        <v>25.225225225225234</v>
      </c>
      <c r="K138">
        <f t="shared" si="10"/>
        <v>22.522522522522515</v>
      </c>
      <c r="L138">
        <f t="shared" si="11"/>
        <v>68</v>
      </c>
    </row>
    <row r="139" spans="1:12" x14ac:dyDescent="0.25">
      <c r="A139" t="s">
        <v>16</v>
      </c>
      <c r="B139">
        <v>200</v>
      </c>
      <c r="C139">
        <v>790</v>
      </c>
      <c r="D139">
        <v>111</v>
      </c>
      <c r="E139" t="s">
        <v>9</v>
      </c>
      <c r="F139">
        <v>147</v>
      </c>
      <c r="G139">
        <v>143</v>
      </c>
      <c r="H139">
        <v>151</v>
      </c>
      <c r="I139">
        <f t="shared" si="8"/>
        <v>36.036036036036045</v>
      </c>
      <c r="J139">
        <f t="shared" si="9"/>
        <v>32.432432432432435</v>
      </c>
      <c r="K139">
        <f t="shared" si="10"/>
        <v>28.828828828828822</v>
      </c>
      <c r="L139">
        <f t="shared" si="11"/>
        <v>59</v>
      </c>
    </row>
    <row r="140" spans="1:12" x14ac:dyDescent="0.25">
      <c r="A140" t="s">
        <v>16</v>
      </c>
      <c r="B140">
        <v>200</v>
      </c>
      <c r="C140">
        <v>790</v>
      </c>
      <c r="D140">
        <v>111</v>
      </c>
      <c r="E140" t="s">
        <v>9</v>
      </c>
      <c r="F140">
        <v>142</v>
      </c>
      <c r="G140">
        <v>136</v>
      </c>
      <c r="H140">
        <v>145</v>
      </c>
      <c r="I140">
        <f t="shared" si="8"/>
        <v>30.630630630630627</v>
      </c>
      <c r="J140">
        <f t="shared" si="9"/>
        <v>27.927927927927932</v>
      </c>
      <c r="K140">
        <f t="shared" si="10"/>
        <v>22.522522522522515</v>
      </c>
      <c r="L140">
        <f t="shared" si="11"/>
        <v>65</v>
      </c>
    </row>
    <row r="141" spans="1:12" x14ac:dyDescent="0.25">
      <c r="A141" t="s">
        <v>16</v>
      </c>
      <c r="B141">
        <v>200</v>
      </c>
      <c r="C141">
        <v>790</v>
      </c>
      <c r="D141">
        <v>111</v>
      </c>
      <c r="E141" t="s">
        <v>9</v>
      </c>
      <c r="F141">
        <v>146</v>
      </c>
      <c r="G141">
        <v>142</v>
      </c>
      <c r="H141">
        <v>151</v>
      </c>
      <c r="I141">
        <f t="shared" si="8"/>
        <v>36.036036036036045</v>
      </c>
      <c r="J141">
        <f t="shared" si="9"/>
        <v>31.531531531531542</v>
      </c>
      <c r="K141">
        <f t="shared" si="10"/>
        <v>27.927927927927932</v>
      </c>
      <c r="L141">
        <f t="shared" si="11"/>
        <v>60</v>
      </c>
    </row>
    <row r="142" spans="1:12" x14ac:dyDescent="0.25">
      <c r="A142" t="s">
        <v>16</v>
      </c>
      <c r="B142">
        <v>200</v>
      </c>
      <c r="C142">
        <v>790</v>
      </c>
      <c r="D142">
        <v>111</v>
      </c>
      <c r="E142" t="s">
        <v>9</v>
      </c>
      <c r="F142">
        <v>143</v>
      </c>
      <c r="G142">
        <v>139</v>
      </c>
      <c r="H142">
        <v>148</v>
      </c>
      <c r="I142">
        <f t="shared" si="8"/>
        <v>33.333333333333329</v>
      </c>
      <c r="J142">
        <f t="shared" si="9"/>
        <v>28.828828828828822</v>
      </c>
      <c r="K142">
        <f t="shared" si="10"/>
        <v>25.225225225225234</v>
      </c>
      <c r="L142">
        <f t="shared" si="11"/>
        <v>64</v>
      </c>
    </row>
    <row r="143" spans="1:12" x14ac:dyDescent="0.25">
      <c r="A143" t="s">
        <v>16</v>
      </c>
      <c r="B143">
        <v>200</v>
      </c>
      <c r="C143">
        <v>790</v>
      </c>
      <c r="D143">
        <v>111</v>
      </c>
      <c r="E143" t="s">
        <v>9</v>
      </c>
      <c r="F143">
        <v>144</v>
      </c>
      <c r="G143">
        <v>141</v>
      </c>
      <c r="H143">
        <v>149</v>
      </c>
      <c r="I143">
        <f t="shared" si="8"/>
        <v>34.234234234234236</v>
      </c>
      <c r="J143">
        <f t="shared" si="9"/>
        <v>29.729729729729737</v>
      </c>
      <c r="K143">
        <f t="shared" si="10"/>
        <v>27.027027027027017</v>
      </c>
      <c r="L143">
        <f t="shared" si="11"/>
        <v>62</v>
      </c>
    </row>
    <row r="144" spans="1:12" x14ac:dyDescent="0.25">
      <c r="A144" t="s">
        <v>16</v>
      </c>
      <c r="B144">
        <v>200</v>
      </c>
      <c r="C144">
        <v>790</v>
      </c>
      <c r="D144">
        <v>111</v>
      </c>
      <c r="E144" t="s">
        <v>9</v>
      </c>
      <c r="F144">
        <v>141</v>
      </c>
      <c r="G144">
        <v>137</v>
      </c>
      <c r="H144">
        <v>147</v>
      </c>
      <c r="I144">
        <f t="shared" si="8"/>
        <v>32.432432432432435</v>
      </c>
      <c r="J144">
        <f t="shared" si="9"/>
        <v>27.027027027027017</v>
      </c>
      <c r="K144">
        <f t="shared" si="10"/>
        <v>23.423423423423429</v>
      </c>
      <c r="L144">
        <f t="shared" si="11"/>
        <v>66</v>
      </c>
    </row>
    <row r="145" spans="1:12" x14ac:dyDescent="0.25">
      <c r="A145" t="s">
        <v>16</v>
      </c>
      <c r="B145">
        <v>200</v>
      </c>
      <c r="C145">
        <v>790</v>
      </c>
      <c r="D145">
        <v>111</v>
      </c>
      <c r="E145" t="s">
        <v>9</v>
      </c>
      <c r="F145">
        <v>144</v>
      </c>
      <c r="G145">
        <v>138</v>
      </c>
      <c r="H145">
        <v>149</v>
      </c>
      <c r="I145">
        <f t="shared" si="8"/>
        <v>34.234234234234236</v>
      </c>
      <c r="J145">
        <f t="shared" si="9"/>
        <v>29.729729729729737</v>
      </c>
      <c r="K145">
        <f t="shared" si="10"/>
        <v>24.324324324324319</v>
      </c>
      <c r="L145">
        <f t="shared" si="11"/>
        <v>62</v>
      </c>
    </row>
    <row r="146" spans="1:12" x14ac:dyDescent="0.25">
      <c r="A146" t="s">
        <v>16</v>
      </c>
      <c r="B146">
        <v>200</v>
      </c>
      <c r="C146">
        <v>790</v>
      </c>
      <c r="D146">
        <v>111</v>
      </c>
      <c r="E146" t="s">
        <v>9</v>
      </c>
      <c r="F146">
        <v>140</v>
      </c>
      <c r="G146">
        <v>136</v>
      </c>
      <c r="H146">
        <v>148</v>
      </c>
      <c r="I146">
        <f t="shared" si="8"/>
        <v>33.333333333333329</v>
      </c>
      <c r="J146">
        <f t="shared" si="9"/>
        <v>26.126126126126124</v>
      </c>
      <c r="K146">
        <f t="shared" si="10"/>
        <v>22.522522522522515</v>
      </c>
      <c r="L146">
        <f t="shared" si="11"/>
        <v>67</v>
      </c>
    </row>
    <row r="147" spans="1:12" x14ac:dyDescent="0.25">
      <c r="A147" t="s">
        <v>16</v>
      </c>
      <c r="B147">
        <v>200</v>
      </c>
      <c r="C147">
        <v>790</v>
      </c>
      <c r="D147">
        <v>111</v>
      </c>
      <c r="E147" t="s">
        <v>9</v>
      </c>
      <c r="F147">
        <v>139</v>
      </c>
      <c r="G147">
        <v>134</v>
      </c>
      <c r="H147">
        <v>143</v>
      </c>
      <c r="I147">
        <f t="shared" si="8"/>
        <v>28.828828828828822</v>
      </c>
      <c r="J147">
        <f t="shared" si="9"/>
        <v>25.225225225225234</v>
      </c>
      <c r="K147">
        <f t="shared" si="10"/>
        <v>20.720720720720731</v>
      </c>
      <c r="L147">
        <f t="shared" si="11"/>
        <v>68</v>
      </c>
    </row>
    <row r="148" spans="1:12" x14ac:dyDescent="0.25">
      <c r="A148" t="s">
        <v>16</v>
      </c>
      <c r="B148">
        <v>200</v>
      </c>
      <c r="C148">
        <v>790</v>
      </c>
      <c r="D148">
        <v>111</v>
      </c>
      <c r="E148" t="s">
        <v>9</v>
      </c>
      <c r="F148">
        <v>143</v>
      </c>
      <c r="G148">
        <v>139</v>
      </c>
      <c r="H148">
        <v>152</v>
      </c>
      <c r="I148">
        <f t="shared" si="8"/>
        <v>36.936936936936938</v>
      </c>
      <c r="J148">
        <f t="shared" si="9"/>
        <v>28.828828828828822</v>
      </c>
      <c r="K148">
        <f t="shared" si="10"/>
        <v>25.225225225225234</v>
      </c>
      <c r="L148">
        <f t="shared" si="11"/>
        <v>64</v>
      </c>
    </row>
    <row r="149" spans="1:12" x14ac:dyDescent="0.25">
      <c r="A149" t="s">
        <v>16</v>
      </c>
      <c r="B149">
        <v>200</v>
      </c>
      <c r="C149">
        <v>790</v>
      </c>
      <c r="D149">
        <v>111</v>
      </c>
      <c r="E149" t="s">
        <v>9</v>
      </c>
      <c r="F149">
        <v>149</v>
      </c>
      <c r="G149">
        <v>143</v>
      </c>
      <c r="H149">
        <v>154</v>
      </c>
      <c r="I149">
        <f t="shared" si="8"/>
        <v>38.738738738738746</v>
      </c>
      <c r="J149">
        <f t="shared" si="9"/>
        <v>34.234234234234236</v>
      </c>
      <c r="K149">
        <f t="shared" si="10"/>
        <v>28.828828828828822</v>
      </c>
      <c r="L149">
        <f t="shared" si="11"/>
        <v>57</v>
      </c>
    </row>
    <row r="150" spans="1:12" x14ac:dyDescent="0.25">
      <c r="A150" t="s">
        <v>16</v>
      </c>
      <c r="B150">
        <v>200</v>
      </c>
      <c r="C150">
        <v>790</v>
      </c>
      <c r="D150">
        <v>111</v>
      </c>
      <c r="E150" t="s">
        <v>9</v>
      </c>
      <c r="F150">
        <v>136</v>
      </c>
      <c r="G150">
        <v>131</v>
      </c>
      <c r="H150">
        <v>141</v>
      </c>
      <c r="I150">
        <f t="shared" si="8"/>
        <v>27.027027027027017</v>
      </c>
      <c r="J150">
        <f t="shared" si="9"/>
        <v>22.522522522522515</v>
      </c>
      <c r="K150">
        <f t="shared" si="10"/>
        <v>18.018018018018012</v>
      </c>
      <c r="L150">
        <f t="shared" si="11"/>
        <v>71</v>
      </c>
    </row>
    <row r="151" spans="1:12" x14ac:dyDescent="0.25">
      <c r="A151" t="s">
        <v>16</v>
      </c>
      <c r="B151">
        <v>200</v>
      </c>
      <c r="C151">
        <v>790</v>
      </c>
      <c r="D151">
        <v>111</v>
      </c>
      <c r="E151" t="s">
        <v>9</v>
      </c>
      <c r="F151">
        <v>141</v>
      </c>
      <c r="G151">
        <v>135</v>
      </c>
      <c r="H151">
        <v>145</v>
      </c>
      <c r="I151">
        <f t="shared" si="8"/>
        <v>30.630630630630627</v>
      </c>
      <c r="J151">
        <f t="shared" si="9"/>
        <v>27.027027027027017</v>
      </c>
      <c r="K151">
        <f t="shared" si="10"/>
        <v>21.621621621621621</v>
      </c>
      <c r="L151">
        <f t="shared" si="11"/>
        <v>66</v>
      </c>
    </row>
    <row r="152" spans="1:12" x14ac:dyDescent="0.25">
      <c r="A152" t="s">
        <v>16</v>
      </c>
      <c r="B152">
        <v>200</v>
      </c>
      <c r="C152">
        <v>790</v>
      </c>
      <c r="D152">
        <v>111</v>
      </c>
      <c r="E152" t="s">
        <v>9</v>
      </c>
      <c r="F152">
        <v>146</v>
      </c>
      <c r="G152">
        <v>142</v>
      </c>
      <c r="H152">
        <v>152</v>
      </c>
      <c r="I152">
        <f t="shared" si="8"/>
        <v>36.936936936936938</v>
      </c>
      <c r="J152">
        <f t="shared" si="9"/>
        <v>31.531531531531542</v>
      </c>
      <c r="K152">
        <f t="shared" si="10"/>
        <v>27.927927927927932</v>
      </c>
      <c r="L152">
        <f t="shared" si="11"/>
        <v>60</v>
      </c>
    </row>
    <row r="153" spans="1:12" x14ac:dyDescent="0.25">
      <c r="A153" t="s">
        <v>16</v>
      </c>
      <c r="B153">
        <v>200</v>
      </c>
      <c r="C153">
        <v>790</v>
      </c>
      <c r="D153">
        <v>111</v>
      </c>
      <c r="E153" t="s">
        <v>9</v>
      </c>
      <c r="F153">
        <v>135</v>
      </c>
      <c r="G153">
        <v>131</v>
      </c>
      <c r="H153">
        <v>141</v>
      </c>
      <c r="I153">
        <f t="shared" si="8"/>
        <v>27.027027027027017</v>
      </c>
      <c r="J153">
        <f t="shared" si="9"/>
        <v>21.621621621621621</v>
      </c>
      <c r="K153">
        <f t="shared" si="10"/>
        <v>18.018018018018012</v>
      </c>
      <c r="L153">
        <f t="shared" si="11"/>
        <v>73</v>
      </c>
    </row>
    <row r="154" spans="1:12" x14ac:dyDescent="0.25">
      <c r="A154" t="s">
        <v>16</v>
      </c>
      <c r="B154">
        <v>200</v>
      </c>
      <c r="C154">
        <v>790</v>
      </c>
      <c r="D154">
        <v>111</v>
      </c>
      <c r="E154" t="s">
        <v>9</v>
      </c>
      <c r="F154">
        <v>136</v>
      </c>
      <c r="G154">
        <v>131</v>
      </c>
      <c r="H154">
        <v>140</v>
      </c>
      <c r="I154">
        <f t="shared" si="8"/>
        <v>26.126126126126124</v>
      </c>
      <c r="J154">
        <f t="shared" si="9"/>
        <v>22.522522522522515</v>
      </c>
      <c r="K154">
        <f t="shared" si="10"/>
        <v>18.018018018018012</v>
      </c>
      <c r="L154">
        <f t="shared" si="11"/>
        <v>71</v>
      </c>
    </row>
    <row r="155" spans="1:12" x14ac:dyDescent="0.25">
      <c r="A155" t="s">
        <v>16</v>
      </c>
      <c r="B155">
        <v>200</v>
      </c>
      <c r="C155">
        <v>790</v>
      </c>
      <c r="D155">
        <v>111</v>
      </c>
      <c r="E155" t="s">
        <v>9</v>
      </c>
      <c r="F155">
        <v>146</v>
      </c>
      <c r="G155">
        <v>141</v>
      </c>
      <c r="H155">
        <v>151</v>
      </c>
      <c r="I155">
        <f t="shared" si="8"/>
        <v>36.036036036036045</v>
      </c>
      <c r="J155">
        <f t="shared" si="9"/>
        <v>31.531531531531542</v>
      </c>
      <c r="K155">
        <f t="shared" si="10"/>
        <v>27.027027027027017</v>
      </c>
      <c r="L155">
        <f t="shared" si="11"/>
        <v>60</v>
      </c>
    </row>
    <row r="156" spans="1:12" x14ac:dyDescent="0.25">
      <c r="A156" t="s">
        <v>16</v>
      </c>
      <c r="B156">
        <v>200</v>
      </c>
      <c r="C156">
        <v>790</v>
      </c>
      <c r="D156">
        <v>111</v>
      </c>
      <c r="E156" t="s">
        <v>9</v>
      </c>
      <c r="F156">
        <v>141</v>
      </c>
      <c r="G156">
        <v>136</v>
      </c>
      <c r="H156">
        <v>145</v>
      </c>
      <c r="I156">
        <f t="shared" si="8"/>
        <v>30.630630630630627</v>
      </c>
      <c r="J156">
        <f t="shared" si="9"/>
        <v>27.027027027027017</v>
      </c>
      <c r="K156">
        <f t="shared" si="10"/>
        <v>22.522522522522515</v>
      </c>
      <c r="L156">
        <f t="shared" si="11"/>
        <v>66</v>
      </c>
    </row>
    <row r="157" spans="1:12" x14ac:dyDescent="0.25">
      <c r="A157" t="s">
        <v>16</v>
      </c>
      <c r="B157">
        <v>200</v>
      </c>
      <c r="C157">
        <v>790</v>
      </c>
      <c r="D157">
        <v>111</v>
      </c>
      <c r="E157" t="s">
        <v>9</v>
      </c>
      <c r="F157">
        <v>140</v>
      </c>
      <c r="G157">
        <v>133</v>
      </c>
      <c r="H157">
        <v>144</v>
      </c>
      <c r="I157">
        <f t="shared" si="8"/>
        <v>29.729729729729737</v>
      </c>
      <c r="J157">
        <f t="shared" si="9"/>
        <v>26.126126126126124</v>
      </c>
      <c r="K157">
        <f t="shared" si="10"/>
        <v>19.819819819819816</v>
      </c>
      <c r="L157">
        <f t="shared" si="11"/>
        <v>67</v>
      </c>
    </row>
    <row r="158" spans="1:12" x14ac:dyDescent="0.25">
      <c r="A158" t="s">
        <v>16</v>
      </c>
      <c r="B158">
        <v>200</v>
      </c>
      <c r="C158">
        <v>790</v>
      </c>
      <c r="D158">
        <v>111</v>
      </c>
      <c r="E158" t="s">
        <v>9</v>
      </c>
      <c r="F158">
        <v>142</v>
      </c>
      <c r="G158">
        <v>137</v>
      </c>
      <c r="H158">
        <v>146</v>
      </c>
      <c r="I158">
        <f t="shared" si="8"/>
        <v>31.531531531531542</v>
      </c>
      <c r="J158">
        <f t="shared" si="9"/>
        <v>27.927927927927932</v>
      </c>
      <c r="K158">
        <f t="shared" si="10"/>
        <v>23.423423423423429</v>
      </c>
      <c r="L158">
        <f t="shared" si="11"/>
        <v>65</v>
      </c>
    </row>
    <row r="159" spans="1:12" x14ac:dyDescent="0.25">
      <c r="A159" t="s">
        <v>16</v>
      </c>
      <c r="B159">
        <v>200</v>
      </c>
      <c r="C159">
        <v>790</v>
      </c>
      <c r="D159">
        <v>111</v>
      </c>
      <c r="E159" t="s">
        <v>9</v>
      </c>
      <c r="F159">
        <v>138</v>
      </c>
      <c r="G159">
        <v>132</v>
      </c>
      <c r="H159">
        <v>142</v>
      </c>
      <c r="I159">
        <f t="shared" si="8"/>
        <v>27.927927927927932</v>
      </c>
      <c r="J159">
        <f t="shared" si="9"/>
        <v>24.324324324324319</v>
      </c>
      <c r="K159">
        <f t="shared" si="10"/>
        <v>18.918918918918926</v>
      </c>
      <c r="L159">
        <f t="shared" si="11"/>
        <v>69</v>
      </c>
    </row>
    <row r="160" spans="1:12" x14ac:dyDescent="0.25">
      <c r="A160" t="s">
        <v>16</v>
      </c>
      <c r="B160">
        <v>200</v>
      </c>
      <c r="C160">
        <v>790</v>
      </c>
      <c r="D160">
        <v>111</v>
      </c>
      <c r="E160" t="s">
        <v>9</v>
      </c>
      <c r="F160">
        <v>141</v>
      </c>
      <c r="G160">
        <v>136</v>
      </c>
      <c r="H160">
        <v>145</v>
      </c>
      <c r="I160">
        <f t="shared" si="8"/>
        <v>30.630630630630627</v>
      </c>
      <c r="J160">
        <f t="shared" si="9"/>
        <v>27.027027027027017</v>
      </c>
      <c r="K160">
        <f t="shared" si="10"/>
        <v>22.522522522522515</v>
      </c>
      <c r="L160">
        <f t="shared" si="11"/>
        <v>66</v>
      </c>
    </row>
    <row r="161" spans="1:12" x14ac:dyDescent="0.25">
      <c r="A161" t="s">
        <v>16</v>
      </c>
      <c r="B161">
        <v>200</v>
      </c>
      <c r="C161">
        <v>790</v>
      </c>
      <c r="D161">
        <v>111</v>
      </c>
      <c r="E161" t="s">
        <v>9</v>
      </c>
      <c r="F161">
        <v>137</v>
      </c>
      <c r="G161">
        <v>135</v>
      </c>
      <c r="H161">
        <v>142</v>
      </c>
      <c r="I161">
        <f t="shared" si="8"/>
        <v>27.927927927927932</v>
      </c>
      <c r="J161">
        <f t="shared" si="9"/>
        <v>23.423423423423429</v>
      </c>
      <c r="K161">
        <f t="shared" si="10"/>
        <v>21.621621621621621</v>
      </c>
      <c r="L161">
        <f t="shared" si="11"/>
        <v>70</v>
      </c>
    </row>
    <row r="162" spans="1:12" x14ac:dyDescent="0.25">
      <c r="A162" t="s">
        <v>16</v>
      </c>
      <c r="B162">
        <v>200</v>
      </c>
      <c r="C162">
        <v>790</v>
      </c>
      <c r="D162">
        <v>111</v>
      </c>
      <c r="E162" t="s">
        <v>9</v>
      </c>
      <c r="F162">
        <v>142</v>
      </c>
      <c r="G162">
        <v>138</v>
      </c>
      <c r="H162">
        <v>149</v>
      </c>
      <c r="I162">
        <f t="shared" si="8"/>
        <v>34.234234234234236</v>
      </c>
      <c r="J162">
        <f t="shared" si="9"/>
        <v>27.927927927927932</v>
      </c>
      <c r="K162">
        <f t="shared" si="10"/>
        <v>24.324324324324319</v>
      </c>
      <c r="L162">
        <f t="shared" si="11"/>
        <v>65</v>
      </c>
    </row>
    <row r="163" spans="1:12" x14ac:dyDescent="0.25">
      <c r="A163" t="s">
        <v>16</v>
      </c>
      <c r="B163">
        <v>200</v>
      </c>
      <c r="C163">
        <v>790</v>
      </c>
      <c r="D163">
        <v>111</v>
      </c>
      <c r="E163" t="s">
        <v>9</v>
      </c>
      <c r="F163">
        <v>146</v>
      </c>
      <c r="G163">
        <v>140</v>
      </c>
      <c r="H163">
        <v>150</v>
      </c>
      <c r="I163">
        <f t="shared" si="8"/>
        <v>35.13513513513513</v>
      </c>
      <c r="J163">
        <f t="shared" si="9"/>
        <v>31.531531531531542</v>
      </c>
      <c r="K163">
        <f t="shared" si="10"/>
        <v>26.126126126126124</v>
      </c>
      <c r="L163">
        <f t="shared" si="11"/>
        <v>60</v>
      </c>
    </row>
    <row r="164" spans="1:12" x14ac:dyDescent="0.25">
      <c r="A164" t="s">
        <v>16</v>
      </c>
      <c r="B164">
        <v>200</v>
      </c>
      <c r="C164">
        <v>790</v>
      </c>
      <c r="D164">
        <v>111</v>
      </c>
      <c r="E164" t="s">
        <v>9</v>
      </c>
      <c r="F164">
        <v>140</v>
      </c>
      <c r="G164">
        <v>137</v>
      </c>
      <c r="H164">
        <v>146</v>
      </c>
      <c r="I164">
        <f t="shared" si="8"/>
        <v>31.531531531531542</v>
      </c>
      <c r="J164">
        <f t="shared" si="9"/>
        <v>26.126126126126124</v>
      </c>
      <c r="K164">
        <f t="shared" si="10"/>
        <v>23.423423423423429</v>
      </c>
      <c r="L164">
        <f t="shared" si="11"/>
        <v>67</v>
      </c>
    </row>
    <row r="165" spans="1:12" x14ac:dyDescent="0.25">
      <c r="A165" t="s">
        <v>16</v>
      </c>
      <c r="B165">
        <v>200</v>
      </c>
      <c r="C165">
        <v>790</v>
      </c>
      <c r="D165">
        <v>111</v>
      </c>
      <c r="E165" t="s">
        <v>9</v>
      </c>
      <c r="F165">
        <v>141</v>
      </c>
      <c r="G165">
        <v>137</v>
      </c>
      <c r="H165">
        <v>145</v>
      </c>
      <c r="I165">
        <f t="shared" si="8"/>
        <v>30.630630630630627</v>
      </c>
      <c r="J165">
        <f t="shared" si="9"/>
        <v>27.027027027027017</v>
      </c>
      <c r="K165">
        <f t="shared" si="10"/>
        <v>23.423423423423429</v>
      </c>
      <c r="L165">
        <f t="shared" si="11"/>
        <v>66</v>
      </c>
    </row>
    <row r="166" spans="1:12" x14ac:dyDescent="0.25">
      <c r="A166" t="s">
        <v>16</v>
      </c>
      <c r="B166">
        <v>200</v>
      </c>
      <c r="C166">
        <v>790</v>
      </c>
      <c r="D166">
        <v>111</v>
      </c>
      <c r="E166" t="s">
        <v>9</v>
      </c>
      <c r="F166">
        <v>144</v>
      </c>
      <c r="G166">
        <v>140</v>
      </c>
      <c r="H166">
        <v>151</v>
      </c>
      <c r="I166">
        <f t="shared" si="8"/>
        <v>36.036036036036045</v>
      </c>
      <c r="J166">
        <f t="shared" si="9"/>
        <v>29.729729729729737</v>
      </c>
      <c r="K166">
        <f t="shared" si="10"/>
        <v>26.126126126126124</v>
      </c>
      <c r="L166">
        <f t="shared" si="11"/>
        <v>62</v>
      </c>
    </row>
    <row r="167" spans="1:12" x14ac:dyDescent="0.25">
      <c r="A167" t="s">
        <v>16</v>
      </c>
      <c r="B167">
        <v>200</v>
      </c>
      <c r="C167">
        <v>790</v>
      </c>
      <c r="D167">
        <v>111</v>
      </c>
      <c r="E167" t="s">
        <v>9</v>
      </c>
      <c r="F167">
        <v>143</v>
      </c>
      <c r="G167">
        <v>135</v>
      </c>
      <c r="H167">
        <v>148</v>
      </c>
      <c r="I167">
        <f t="shared" si="8"/>
        <v>33.333333333333329</v>
      </c>
      <c r="J167">
        <f t="shared" si="9"/>
        <v>28.828828828828822</v>
      </c>
      <c r="K167">
        <f t="shared" si="10"/>
        <v>21.621621621621621</v>
      </c>
      <c r="L167">
        <f t="shared" si="11"/>
        <v>64</v>
      </c>
    </row>
    <row r="168" spans="1:12" x14ac:dyDescent="0.25">
      <c r="A168" t="s">
        <v>16</v>
      </c>
      <c r="B168">
        <v>200</v>
      </c>
      <c r="C168">
        <v>790</v>
      </c>
      <c r="D168">
        <v>111</v>
      </c>
      <c r="E168" t="s">
        <v>9</v>
      </c>
      <c r="F168">
        <v>141</v>
      </c>
      <c r="G168">
        <v>135</v>
      </c>
      <c r="H168">
        <v>146</v>
      </c>
      <c r="I168">
        <f t="shared" si="8"/>
        <v>31.531531531531542</v>
      </c>
      <c r="J168">
        <f t="shared" si="9"/>
        <v>27.027027027027017</v>
      </c>
      <c r="K168">
        <f t="shared" si="10"/>
        <v>21.621621621621621</v>
      </c>
      <c r="L168">
        <f t="shared" si="11"/>
        <v>66</v>
      </c>
    </row>
    <row r="169" spans="1:12" x14ac:dyDescent="0.25">
      <c r="A169" t="s">
        <v>16</v>
      </c>
      <c r="B169">
        <v>200</v>
      </c>
      <c r="C169">
        <v>790</v>
      </c>
      <c r="D169">
        <v>111</v>
      </c>
      <c r="E169" t="s">
        <v>9</v>
      </c>
      <c r="F169">
        <v>145</v>
      </c>
      <c r="G169">
        <v>140</v>
      </c>
      <c r="H169">
        <v>149</v>
      </c>
      <c r="I169">
        <f t="shared" si="8"/>
        <v>34.234234234234236</v>
      </c>
      <c r="J169">
        <f t="shared" si="9"/>
        <v>30.630630630630627</v>
      </c>
      <c r="K169">
        <f t="shared" si="10"/>
        <v>26.126126126126124</v>
      </c>
      <c r="L169">
        <f t="shared" si="11"/>
        <v>61</v>
      </c>
    </row>
    <row r="170" spans="1:12" x14ac:dyDescent="0.25">
      <c r="A170" t="s">
        <v>16</v>
      </c>
      <c r="B170">
        <v>200</v>
      </c>
      <c r="C170">
        <v>790</v>
      </c>
      <c r="D170">
        <v>111</v>
      </c>
      <c r="E170" t="s">
        <v>9</v>
      </c>
      <c r="F170">
        <v>144</v>
      </c>
      <c r="G170">
        <v>140</v>
      </c>
      <c r="H170">
        <v>149</v>
      </c>
      <c r="I170">
        <f t="shared" si="8"/>
        <v>34.234234234234236</v>
      </c>
      <c r="J170">
        <f t="shared" si="9"/>
        <v>29.729729729729737</v>
      </c>
      <c r="K170">
        <f t="shared" si="10"/>
        <v>26.126126126126124</v>
      </c>
      <c r="L170">
        <f t="shared" si="11"/>
        <v>62</v>
      </c>
    </row>
    <row r="171" spans="1:12" x14ac:dyDescent="0.25">
      <c r="A171" t="s">
        <v>16</v>
      </c>
      <c r="B171">
        <v>200</v>
      </c>
      <c r="C171">
        <v>790</v>
      </c>
      <c r="D171">
        <v>111</v>
      </c>
      <c r="E171" t="s">
        <v>9</v>
      </c>
      <c r="F171">
        <v>146</v>
      </c>
      <c r="G171">
        <v>141</v>
      </c>
      <c r="H171">
        <v>151</v>
      </c>
      <c r="I171">
        <f t="shared" si="8"/>
        <v>36.036036036036045</v>
      </c>
      <c r="J171">
        <f t="shared" si="9"/>
        <v>31.531531531531542</v>
      </c>
      <c r="K171">
        <f t="shared" si="10"/>
        <v>27.027027027027017</v>
      </c>
      <c r="L171">
        <f t="shared" si="11"/>
        <v>60</v>
      </c>
    </row>
    <row r="172" spans="1:12" x14ac:dyDescent="0.25">
      <c r="A172" t="s">
        <v>16</v>
      </c>
      <c r="B172">
        <v>200</v>
      </c>
      <c r="C172">
        <v>790</v>
      </c>
      <c r="D172">
        <v>111</v>
      </c>
      <c r="E172" t="s">
        <v>9</v>
      </c>
      <c r="F172">
        <v>143</v>
      </c>
      <c r="G172">
        <v>138</v>
      </c>
      <c r="H172">
        <v>149</v>
      </c>
      <c r="I172">
        <f t="shared" si="8"/>
        <v>34.234234234234236</v>
      </c>
      <c r="J172">
        <f t="shared" si="9"/>
        <v>28.828828828828822</v>
      </c>
      <c r="K172">
        <f t="shared" si="10"/>
        <v>24.324324324324319</v>
      </c>
      <c r="L172">
        <f t="shared" si="11"/>
        <v>64</v>
      </c>
    </row>
    <row r="173" spans="1:12" x14ac:dyDescent="0.25">
      <c r="A173" t="s">
        <v>16</v>
      </c>
      <c r="B173">
        <v>200</v>
      </c>
      <c r="C173">
        <v>790</v>
      </c>
      <c r="D173">
        <v>111</v>
      </c>
      <c r="E173" t="s">
        <v>9</v>
      </c>
      <c r="F173">
        <v>143</v>
      </c>
      <c r="G173">
        <v>139</v>
      </c>
      <c r="H173">
        <v>148</v>
      </c>
      <c r="I173">
        <f t="shared" si="8"/>
        <v>33.333333333333329</v>
      </c>
      <c r="J173">
        <f t="shared" si="9"/>
        <v>28.828828828828822</v>
      </c>
      <c r="K173">
        <f t="shared" si="10"/>
        <v>25.225225225225234</v>
      </c>
      <c r="L173">
        <f t="shared" si="11"/>
        <v>64</v>
      </c>
    </row>
    <row r="174" spans="1:12" x14ac:dyDescent="0.25">
      <c r="A174" t="s">
        <v>16</v>
      </c>
      <c r="B174">
        <v>200</v>
      </c>
      <c r="C174">
        <v>790</v>
      </c>
      <c r="D174">
        <v>111</v>
      </c>
      <c r="E174" t="s">
        <v>9</v>
      </c>
      <c r="F174">
        <v>148</v>
      </c>
      <c r="G174">
        <v>144</v>
      </c>
      <c r="H174">
        <v>153</v>
      </c>
      <c r="I174">
        <f t="shared" si="8"/>
        <v>37.837837837837832</v>
      </c>
      <c r="J174">
        <f t="shared" si="9"/>
        <v>33.333333333333329</v>
      </c>
      <c r="K174">
        <f t="shared" si="10"/>
        <v>29.729729729729737</v>
      </c>
      <c r="L174">
        <f t="shared" si="11"/>
        <v>58</v>
      </c>
    </row>
    <row r="175" spans="1:12" x14ac:dyDescent="0.25">
      <c r="A175" t="s">
        <v>16</v>
      </c>
      <c r="B175">
        <v>200</v>
      </c>
      <c r="C175">
        <v>790</v>
      </c>
      <c r="D175">
        <v>111</v>
      </c>
      <c r="E175" t="s">
        <v>9</v>
      </c>
      <c r="F175">
        <v>142</v>
      </c>
      <c r="G175">
        <v>137</v>
      </c>
      <c r="H175">
        <v>147</v>
      </c>
      <c r="I175">
        <f t="shared" si="8"/>
        <v>32.432432432432435</v>
      </c>
      <c r="J175">
        <f t="shared" si="9"/>
        <v>27.927927927927932</v>
      </c>
      <c r="K175">
        <f t="shared" si="10"/>
        <v>23.423423423423429</v>
      </c>
      <c r="L175">
        <f t="shared" si="11"/>
        <v>65</v>
      </c>
    </row>
    <row r="176" spans="1:12" x14ac:dyDescent="0.25">
      <c r="A176" t="s">
        <v>16</v>
      </c>
      <c r="B176">
        <v>200</v>
      </c>
      <c r="C176">
        <v>790</v>
      </c>
      <c r="D176">
        <v>111</v>
      </c>
      <c r="E176" t="s">
        <v>9</v>
      </c>
      <c r="F176">
        <v>142</v>
      </c>
      <c r="G176">
        <v>138</v>
      </c>
      <c r="H176">
        <v>148</v>
      </c>
      <c r="I176">
        <f t="shared" si="8"/>
        <v>33.333333333333329</v>
      </c>
      <c r="J176">
        <f t="shared" si="9"/>
        <v>27.927927927927932</v>
      </c>
      <c r="K176">
        <f t="shared" si="10"/>
        <v>24.324324324324319</v>
      </c>
      <c r="L176">
        <f t="shared" si="11"/>
        <v>65</v>
      </c>
    </row>
    <row r="177" spans="1:12" x14ac:dyDescent="0.25">
      <c r="A177" t="s">
        <v>16</v>
      </c>
      <c r="B177">
        <v>200</v>
      </c>
      <c r="C177">
        <v>790</v>
      </c>
      <c r="D177">
        <v>111</v>
      </c>
      <c r="E177" t="s">
        <v>9</v>
      </c>
      <c r="F177">
        <v>145</v>
      </c>
      <c r="G177">
        <v>139</v>
      </c>
      <c r="H177">
        <v>148</v>
      </c>
      <c r="I177">
        <f t="shared" si="8"/>
        <v>33.333333333333329</v>
      </c>
      <c r="J177">
        <f t="shared" si="9"/>
        <v>30.630630630630627</v>
      </c>
      <c r="K177">
        <f t="shared" si="10"/>
        <v>25.225225225225234</v>
      </c>
      <c r="L177">
        <f t="shared" si="11"/>
        <v>61</v>
      </c>
    </row>
    <row r="178" spans="1:12" x14ac:dyDescent="0.25">
      <c r="A178" t="s">
        <v>16</v>
      </c>
      <c r="B178">
        <v>200</v>
      </c>
      <c r="C178">
        <v>790</v>
      </c>
      <c r="D178">
        <v>111</v>
      </c>
      <c r="E178" t="s">
        <v>9</v>
      </c>
      <c r="F178">
        <v>139</v>
      </c>
      <c r="G178">
        <v>135</v>
      </c>
      <c r="H178">
        <v>146</v>
      </c>
      <c r="I178">
        <f t="shared" si="8"/>
        <v>31.531531531531542</v>
      </c>
      <c r="J178">
        <f t="shared" si="9"/>
        <v>25.225225225225234</v>
      </c>
      <c r="K178">
        <f t="shared" si="10"/>
        <v>21.621621621621621</v>
      </c>
      <c r="L178">
        <f t="shared" si="11"/>
        <v>68</v>
      </c>
    </row>
    <row r="179" spans="1:12" x14ac:dyDescent="0.25">
      <c r="A179" t="s">
        <v>16</v>
      </c>
      <c r="B179">
        <v>200</v>
      </c>
      <c r="C179">
        <v>790</v>
      </c>
      <c r="D179">
        <v>111</v>
      </c>
      <c r="E179" t="s">
        <v>9</v>
      </c>
      <c r="F179">
        <v>137</v>
      </c>
      <c r="G179">
        <v>133</v>
      </c>
      <c r="H179">
        <v>143</v>
      </c>
      <c r="I179">
        <f t="shared" si="8"/>
        <v>28.828828828828822</v>
      </c>
      <c r="J179">
        <f t="shared" si="9"/>
        <v>23.423423423423429</v>
      </c>
      <c r="K179">
        <f t="shared" si="10"/>
        <v>19.819819819819816</v>
      </c>
      <c r="L179">
        <f t="shared" si="11"/>
        <v>70</v>
      </c>
    </row>
    <row r="180" spans="1:12" x14ac:dyDescent="0.25">
      <c r="A180" t="s">
        <v>16</v>
      </c>
      <c r="B180">
        <v>200</v>
      </c>
      <c r="C180">
        <v>790</v>
      </c>
      <c r="D180">
        <v>111</v>
      </c>
      <c r="E180" t="s">
        <v>9</v>
      </c>
      <c r="F180">
        <v>140</v>
      </c>
      <c r="G180">
        <v>137</v>
      </c>
      <c r="H180">
        <v>146</v>
      </c>
      <c r="I180">
        <f t="shared" si="8"/>
        <v>31.531531531531542</v>
      </c>
      <c r="J180">
        <f t="shared" si="9"/>
        <v>26.126126126126124</v>
      </c>
      <c r="K180">
        <f t="shared" si="10"/>
        <v>23.423423423423429</v>
      </c>
      <c r="L180">
        <f t="shared" si="11"/>
        <v>67</v>
      </c>
    </row>
    <row r="181" spans="1:12" x14ac:dyDescent="0.25">
      <c r="A181" t="s">
        <v>16</v>
      </c>
      <c r="B181">
        <v>200</v>
      </c>
      <c r="C181">
        <v>790</v>
      </c>
      <c r="D181">
        <v>111</v>
      </c>
      <c r="E181" t="s">
        <v>9</v>
      </c>
      <c r="F181">
        <v>142</v>
      </c>
      <c r="G181">
        <v>137</v>
      </c>
      <c r="H181">
        <v>148</v>
      </c>
      <c r="I181">
        <f t="shared" si="8"/>
        <v>33.333333333333329</v>
      </c>
      <c r="J181">
        <f t="shared" si="9"/>
        <v>27.927927927927932</v>
      </c>
      <c r="K181">
        <f t="shared" si="10"/>
        <v>23.423423423423429</v>
      </c>
      <c r="L181">
        <f t="shared" si="11"/>
        <v>65</v>
      </c>
    </row>
    <row r="182" spans="1:12" x14ac:dyDescent="0.25">
      <c r="A182" t="s">
        <v>16</v>
      </c>
      <c r="B182">
        <v>200</v>
      </c>
      <c r="C182">
        <v>790</v>
      </c>
      <c r="D182">
        <v>111</v>
      </c>
      <c r="E182" t="s">
        <v>9</v>
      </c>
      <c r="F182">
        <v>146</v>
      </c>
      <c r="G182">
        <v>140</v>
      </c>
      <c r="H182">
        <v>153</v>
      </c>
      <c r="I182">
        <f t="shared" si="8"/>
        <v>37.837837837837832</v>
      </c>
      <c r="J182">
        <f t="shared" si="9"/>
        <v>31.531531531531542</v>
      </c>
      <c r="K182">
        <f t="shared" si="10"/>
        <v>26.126126126126124</v>
      </c>
      <c r="L182">
        <f t="shared" si="11"/>
        <v>60</v>
      </c>
    </row>
    <row r="183" spans="1:12" x14ac:dyDescent="0.25">
      <c r="A183" t="s">
        <v>16</v>
      </c>
      <c r="B183">
        <v>200</v>
      </c>
      <c r="C183">
        <v>790</v>
      </c>
      <c r="D183">
        <v>111</v>
      </c>
      <c r="E183" t="s">
        <v>9</v>
      </c>
      <c r="F183">
        <v>149</v>
      </c>
      <c r="G183">
        <v>145</v>
      </c>
      <c r="H183">
        <v>153</v>
      </c>
      <c r="I183">
        <f t="shared" si="8"/>
        <v>37.837837837837832</v>
      </c>
      <c r="J183">
        <f t="shared" si="9"/>
        <v>34.234234234234236</v>
      </c>
      <c r="K183">
        <f t="shared" si="10"/>
        <v>30.630630630630627</v>
      </c>
      <c r="L183">
        <f t="shared" si="11"/>
        <v>57</v>
      </c>
    </row>
    <row r="184" spans="1:12" x14ac:dyDescent="0.25">
      <c r="A184" t="s">
        <v>16</v>
      </c>
      <c r="B184">
        <v>200</v>
      </c>
      <c r="C184">
        <v>790</v>
      </c>
      <c r="D184">
        <v>111</v>
      </c>
      <c r="E184" t="s">
        <v>9</v>
      </c>
      <c r="F184">
        <v>137</v>
      </c>
      <c r="G184">
        <v>132</v>
      </c>
      <c r="H184">
        <v>143</v>
      </c>
      <c r="I184">
        <f t="shared" si="8"/>
        <v>28.828828828828822</v>
      </c>
      <c r="J184">
        <f t="shared" si="9"/>
        <v>23.423423423423429</v>
      </c>
      <c r="K184">
        <f t="shared" si="10"/>
        <v>18.918918918918926</v>
      </c>
      <c r="L184">
        <f t="shared" si="11"/>
        <v>70</v>
      </c>
    </row>
    <row r="185" spans="1:12" x14ac:dyDescent="0.25">
      <c r="A185" t="s">
        <v>16</v>
      </c>
      <c r="B185">
        <v>200</v>
      </c>
      <c r="C185">
        <v>790</v>
      </c>
      <c r="D185">
        <v>111</v>
      </c>
      <c r="E185" t="s">
        <v>9</v>
      </c>
      <c r="F185">
        <v>147</v>
      </c>
      <c r="G185">
        <v>141</v>
      </c>
      <c r="H185">
        <v>152</v>
      </c>
      <c r="I185">
        <f t="shared" si="8"/>
        <v>36.936936936936938</v>
      </c>
      <c r="J185">
        <f t="shared" si="9"/>
        <v>32.432432432432435</v>
      </c>
      <c r="K185">
        <f t="shared" si="10"/>
        <v>27.027027027027017</v>
      </c>
      <c r="L185">
        <f t="shared" si="11"/>
        <v>59</v>
      </c>
    </row>
    <row r="186" spans="1:12" x14ac:dyDescent="0.25">
      <c r="A186" t="s">
        <v>16</v>
      </c>
      <c r="B186">
        <v>200</v>
      </c>
      <c r="C186">
        <v>790</v>
      </c>
      <c r="D186">
        <v>111</v>
      </c>
      <c r="E186" t="s">
        <v>9</v>
      </c>
      <c r="F186">
        <v>140</v>
      </c>
      <c r="G186">
        <v>133</v>
      </c>
      <c r="H186">
        <v>144</v>
      </c>
      <c r="I186">
        <f t="shared" si="8"/>
        <v>29.729729729729737</v>
      </c>
      <c r="J186">
        <f t="shared" si="9"/>
        <v>26.126126126126124</v>
      </c>
      <c r="K186">
        <f t="shared" si="10"/>
        <v>19.819819819819816</v>
      </c>
      <c r="L186">
        <f t="shared" si="11"/>
        <v>67</v>
      </c>
    </row>
    <row r="187" spans="1:12" x14ac:dyDescent="0.25">
      <c r="A187" t="s">
        <v>16</v>
      </c>
      <c r="B187">
        <v>200</v>
      </c>
      <c r="C187">
        <v>790</v>
      </c>
      <c r="D187">
        <v>111</v>
      </c>
      <c r="E187" t="s">
        <v>9</v>
      </c>
      <c r="F187">
        <v>144</v>
      </c>
      <c r="G187">
        <v>141</v>
      </c>
      <c r="H187">
        <v>150</v>
      </c>
      <c r="I187">
        <f t="shared" si="8"/>
        <v>35.13513513513513</v>
      </c>
      <c r="J187">
        <f t="shared" si="9"/>
        <v>29.729729729729737</v>
      </c>
      <c r="K187">
        <f t="shared" si="10"/>
        <v>27.027027027027017</v>
      </c>
      <c r="L187">
        <f t="shared" si="11"/>
        <v>62</v>
      </c>
    </row>
    <row r="188" spans="1:12" x14ac:dyDescent="0.25">
      <c r="A188" t="s">
        <v>16</v>
      </c>
      <c r="B188">
        <v>200</v>
      </c>
      <c r="C188">
        <v>790</v>
      </c>
      <c r="D188">
        <v>111</v>
      </c>
      <c r="E188" t="s">
        <v>9</v>
      </c>
      <c r="F188">
        <v>144</v>
      </c>
      <c r="G188">
        <v>139</v>
      </c>
      <c r="H188">
        <v>147</v>
      </c>
      <c r="I188">
        <f t="shared" si="8"/>
        <v>32.432432432432435</v>
      </c>
      <c r="J188">
        <f t="shared" si="9"/>
        <v>29.729729729729737</v>
      </c>
      <c r="K188">
        <f t="shared" si="10"/>
        <v>25.225225225225234</v>
      </c>
      <c r="L188">
        <f t="shared" si="11"/>
        <v>62</v>
      </c>
    </row>
    <row r="189" spans="1:12" x14ac:dyDescent="0.25">
      <c r="A189" t="s">
        <v>16</v>
      </c>
      <c r="B189">
        <v>200</v>
      </c>
      <c r="C189">
        <v>790</v>
      </c>
      <c r="D189">
        <v>111</v>
      </c>
      <c r="E189" t="s">
        <v>9</v>
      </c>
      <c r="F189">
        <v>142</v>
      </c>
      <c r="G189">
        <v>135</v>
      </c>
      <c r="H189">
        <v>149</v>
      </c>
      <c r="I189">
        <f t="shared" si="8"/>
        <v>34.234234234234236</v>
      </c>
      <c r="J189">
        <f t="shared" si="9"/>
        <v>27.927927927927932</v>
      </c>
      <c r="K189">
        <f t="shared" si="10"/>
        <v>21.621621621621621</v>
      </c>
      <c r="L189">
        <f t="shared" si="11"/>
        <v>65</v>
      </c>
    </row>
    <row r="190" spans="1:12" x14ac:dyDescent="0.25">
      <c r="A190" t="s">
        <v>16</v>
      </c>
      <c r="B190">
        <v>200</v>
      </c>
      <c r="C190">
        <v>790</v>
      </c>
      <c r="D190">
        <v>111</v>
      </c>
      <c r="E190" t="s">
        <v>9</v>
      </c>
      <c r="F190">
        <v>146</v>
      </c>
      <c r="G190">
        <v>141</v>
      </c>
      <c r="H190">
        <v>149</v>
      </c>
      <c r="I190">
        <f t="shared" si="8"/>
        <v>34.234234234234236</v>
      </c>
      <c r="J190">
        <f t="shared" si="9"/>
        <v>31.531531531531542</v>
      </c>
      <c r="K190">
        <f t="shared" si="10"/>
        <v>27.027027027027017</v>
      </c>
      <c r="L190">
        <f t="shared" si="11"/>
        <v>60</v>
      </c>
    </row>
    <row r="191" spans="1:12" x14ac:dyDescent="0.25">
      <c r="A191" t="s">
        <v>16</v>
      </c>
      <c r="B191">
        <v>200</v>
      </c>
      <c r="C191">
        <v>790</v>
      </c>
      <c r="D191">
        <v>111</v>
      </c>
      <c r="E191" t="s">
        <v>9</v>
      </c>
      <c r="F191">
        <v>141</v>
      </c>
      <c r="G191">
        <v>137</v>
      </c>
      <c r="H191">
        <v>146</v>
      </c>
      <c r="I191">
        <f t="shared" si="8"/>
        <v>31.531531531531542</v>
      </c>
      <c r="J191">
        <f t="shared" si="9"/>
        <v>27.027027027027017</v>
      </c>
      <c r="K191">
        <f t="shared" si="10"/>
        <v>23.423423423423429</v>
      </c>
      <c r="L191">
        <f t="shared" si="11"/>
        <v>66</v>
      </c>
    </row>
    <row r="192" spans="1:12" x14ac:dyDescent="0.25">
      <c r="A192" t="s">
        <v>16</v>
      </c>
      <c r="B192">
        <v>200</v>
      </c>
      <c r="C192">
        <v>790</v>
      </c>
      <c r="D192">
        <v>111</v>
      </c>
      <c r="E192" t="s">
        <v>9</v>
      </c>
      <c r="F192">
        <v>146</v>
      </c>
      <c r="G192">
        <v>140</v>
      </c>
      <c r="H192">
        <v>153</v>
      </c>
      <c r="I192">
        <f t="shared" si="8"/>
        <v>37.837837837837832</v>
      </c>
      <c r="J192">
        <f t="shared" si="9"/>
        <v>31.531531531531542</v>
      </c>
      <c r="K192">
        <f t="shared" si="10"/>
        <v>26.126126126126124</v>
      </c>
      <c r="L192">
        <f t="shared" si="11"/>
        <v>60</v>
      </c>
    </row>
    <row r="193" spans="1:12" x14ac:dyDescent="0.25">
      <c r="A193" t="s">
        <v>16</v>
      </c>
      <c r="B193">
        <v>200</v>
      </c>
      <c r="C193">
        <v>790</v>
      </c>
      <c r="D193">
        <v>111</v>
      </c>
      <c r="E193" t="s">
        <v>9</v>
      </c>
      <c r="F193">
        <v>146</v>
      </c>
      <c r="G193">
        <v>142</v>
      </c>
      <c r="H193">
        <v>152</v>
      </c>
      <c r="I193">
        <f t="shared" si="8"/>
        <v>36.936936936936938</v>
      </c>
      <c r="J193">
        <f t="shared" si="9"/>
        <v>31.531531531531542</v>
      </c>
      <c r="K193">
        <f t="shared" si="10"/>
        <v>27.927927927927932</v>
      </c>
      <c r="L193">
        <f t="shared" si="11"/>
        <v>60</v>
      </c>
    </row>
    <row r="194" spans="1:12" x14ac:dyDescent="0.25">
      <c r="A194" t="s">
        <v>16</v>
      </c>
      <c r="B194">
        <v>200</v>
      </c>
      <c r="C194">
        <v>790</v>
      </c>
      <c r="D194">
        <v>111</v>
      </c>
      <c r="E194" t="s">
        <v>9</v>
      </c>
      <c r="F194">
        <v>142</v>
      </c>
      <c r="G194">
        <v>137</v>
      </c>
      <c r="H194">
        <v>148</v>
      </c>
      <c r="I194">
        <f t="shared" ref="I194:I257" si="12" xml:space="preserve"> ((H194 / D194) - 1) * 100</f>
        <v>33.333333333333329</v>
      </c>
      <c r="J194">
        <f t="shared" ref="J194:J257" si="13" xml:space="preserve"> ((F194 / D194) - 1) * 100</f>
        <v>27.927927927927932</v>
      </c>
      <c r="K194">
        <f t="shared" ref="K194:K257" si="14" xml:space="preserve"> ((G194 / D194) - 1) * 100</f>
        <v>23.423423423423429</v>
      </c>
      <c r="L194">
        <f t="shared" si="11"/>
        <v>65</v>
      </c>
    </row>
    <row r="195" spans="1:12" x14ac:dyDescent="0.25">
      <c r="A195" t="s">
        <v>16</v>
      </c>
      <c r="B195">
        <v>200</v>
      </c>
      <c r="C195">
        <v>790</v>
      </c>
      <c r="D195">
        <v>111</v>
      </c>
      <c r="E195" t="s">
        <v>9</v>
      </c>
      <c r="F195">
        <v>139</v>
      </c>
      <c r="G195">
        <v>136</v>
      </c>
      <c r="H195">
        <v>145</v>
      </c>
      <c r="I195">
        <f t="shared" si="12"/>
        <v>30.630630630630627</v>
      </c>
      <c r="J195">
        <f t="shared" si="13"/>
        <v>25.225225225225234</v>
      </c>
      <c r="K195">
        <f t="shared" si="14"/>
        <v>22.522522522522515</v>
      </c>
      <c r="L195">
        <f t="shared" ref="L195:L258" si="15">IF(B195-D195=0, 0,INT(((B195-F195)/(B195-D195))*100))</f>
        <v>68</v>
      </c>
    </row>
    <row r="196" spans="1:12" x14ac:dyDescent="0.25">
      <c r="A196" t="s">
        <v>16</v>
      </c>
      <c r="B196">
        <v>200</v>
      </c>
      <c r="C196">
        <v>790</v>
      </c>
      <c r="D196">
        <v>111</v>
      </c>
      <c r="E196" t="s">
        <v>9</v>
      </c>
      <c r="F196">
        <v>146</v>
      </c>
      <c r="G196">
        <v>142</v>
      </c>
      <c r="H196">
        <v>150</v>
      </c>
      <c r="I196">
        <f t="shared" si="12"/>
        <v>35.13513513513513</v>
      </c>
      <c r="J196">
        <f t="shared" si="13"/>
        <v>31.531531531531542</v>
      </c>
      <c r="K196">
        <f t="shared" si="14"/>
        <v>27.927927927927932</v>
      </c>
      <c r="L196">
        <f t="shared" si="15"/>
        <v>60</v>
      </c>
    </row>
    <row r="197" spans="1:12" x14ac:dyDescent="0.25">
      <c r="A197" t="s">
        <v>16</v>
      </c>
      <c r="B197">
        <v>200</v>
      </c>
      <c r="C197">
        <v>790</v>
      </c>
      <c r="D197">
        <v>111</v>
      </c>
      <c r="E197" t="s">
        <v>9</v>
      </c>
      <c r="F197">
        <v>142</v>
      </c>
      <c r="G197">
        <v>138</v>
      </c>
      <c r="H197">
        <v>145</v>
      </c>
      <c r="I197">
        <f t="shared" si="12"/>
        <v>30.630630630630627</v>
      </c>
      <c r="J197">
        <f t="shared" si="13"/>
        <v>27.927927927927932</v>
      </c>
      <c r="K197">
        <f t="shared" si="14"/>
        <v>24.324324324324319</v>
      </c>
      <c r="L197">
        <f t="shared" si="15"/>
        <v>65</v>
      </c>
    </row>
    <row r="198" spans="1:12" x14ac:dyDescent="0.25">
      <c r="A198" t="s">
        <v>16</v>
      </c>
      <c r="B198">
        <v>200</v>
      </c>
      <c r="C198">
        <v>790</v>
      </c>
      <c r="D198">
        <v>111</v>
      </c>
      <c r="E198" t="s">
        <v>9</v>
      </c>
      <c r="F198">
        <v>147</v>
      </c>
      <c r="G198">
        <v>142</v>
      </c>
      <c r="H198">
        <v>152</v>
      </c>
      <c r="I198">
        <f t="shared" si="12"/>
        <v>36.936936936936938</v>
      </c>
      <c r="J198">
        <f t="shared" si="13"/>
        <v>32.432432432432435</v>
      </c>
      <c r="K198">
        <f t="shared" si="14"/>
        <v>27.927927927927932</v>
      </c>
      <c r="L198">
        <f t="shared" si="15"/>
        <v>59</v>
      </c>
    </row>
    <row r="199" spans="1:12" x14ac:dyDescent="0.25">
      <c r="A199" t="s">
        <v>16</v>
      </c>
      <c r="B199">
        <v>200</v>
      </c>
      <c r="C199">
        <v>790</v>
      </c>
      <c r="D199">
        <v>111</v>
      </c>
      <c r="E199" t="s">
        <v>9</v>
      </c>
      <c r="F199">
        <v>145</v>
      </c>
      <c r="G199">
        <v>141</v>
      </c>
      <c r="H199">
        <v>151</v>
      </c>
      <c r="I199">
        <f t="shared" si="12"/>
        <v>36.036036036036045</v>
      </c>
      <c r="J199">
        <f t="shared" si="13"/>
        <v>30.630630630630627</v>
      </c>
      <c r="K199">
        <f t="shared" si="14"/>
        <v>27.027027027027017</v>
      </c>
      <c r="L199">
        <f t="shared" si="15"/>
        <v>61</v>
      </c>
    </row>
    <row r="200" spans="1:12" x14ac:dyDescent="0.25">
      <c r="A200" t="s">
        <v>16</v>
      </c>
      <c r="B200">
        <v>200</v>
      </c>
      <c r="C200">
        <v>790</v>
      </c>
      <c r="D200">
        <v>111</v>
      </c>
      <c r="E200" t="s">
        <v>9</v>
      </c>
      <c r="F200">
        <v>143</v>
      </c>
      <c r="G200">
        <v>139</v>
      </c>
      <c r="H200">
        <v>148</v>
      </c>
      <c r="I200">
        <f t="shared" si="12"/>
        <v>33.333333333333329</v>
      </c>
      <c r="J200">
        <f t="shared" si="13"/>
        <v>28.828828828828822</v>
      </c>
      <c r="K200">
        <f t="shared" si="14"/>
        <v>25.225225225225234</v>
      </c>
      <c r="L200">
        <f t="shared" si="15"/>
        <v>64</v>
      </c>
    </row>
    <row r="201" spans="1:12" x14ac:dyDescent="0.25">
      <c r="A201" t="s">
        <v>16</v>
      </c>
      <c r="B201">
        <v>200</v>
      </c>
      <c r="C201">
        <v>790</v>
      </c>
      <c r="D201">
        <v>111</v>
      </c>
      <c r="E201" t="s">
        <v>9</v>
      </c>
      <c r="F201">
        <v>145</v>
      </c>
      <c r="G201">
        <v>140</v>
      </c>
      <c r="H201">
        <v>151</v>
      </c>
      <c r="I201">
        <f t="shared" si="12"/>
        <v>36.036036036036045</v>
      </c>
      <c r="J201">
        <f t="shared" si="13"/>
        <v>30.630630630630627</v>
      </c>
      <c r="K201">
        <f t="shared" si="14"/>
        <v>26.126126126126124</v>
      </c>
      <c r="L201">
        <f t="shared" si="15"/>
        <v>61</v>
      </c>
    </row>
    <row r="202" spans="1:12" x14ac:dyDescent="0.25">
      <c r="A202" t="s">
        <v>16</v>
      </c>
      <c r="B202">
        <v>300</v>
      </c>
      <c r="C202">
        <v>597</v>
      </c>
      <c r="D202">
        <v>129</v>
      </c>
      <c r="E202" t="s">
        <v>9</v>
      </c>
      <c r="F202">
        <v>173</v>
      </c>
      <c r="G202">
        <v>167</v>
      </c>
      <c r="H202">
        <v>180</v>
      </c>
      <c r="I202">
        <f t="shared" si="12"/>
        <v>39.534883720930239</v>
      </c>
      <c r="J202">
        <f t="shared" si="13"/>
        <v>34.108527131782942</v>
      </c>
      <c r="K202">
        <f t="shared" si="14"/>
        <v>29.457364341085281</v>
      </c>
      <c r="L202">
        <f t="shared" si="15"/>
        <v>74</v>
      </c>
    </row>
    <row r="203" spans="1:12" x14ac:dyDescent="0.25">
      <c r="A203" t="s">
        <v>16</v>
      </c>
      <c r="B203">
        <v>300</v>
      </c>
      <c r="C203">
        <v>597</v>
      </c>
      <c r="D203">
        <v>129</v>
      </c>
      <c r="E203" t="s">
        <v>9</v>
      </c>
      <c r="F203">
        <v>178</v>
      </c>
      <c r="G203">
        <v>173</v>
      </c>
      <c r="H203">
        <v>182</v>
      </c>
      <c r="I203">
        <f t="shared" si="12"/>
        <v>41.085271317829466</v>
      </c>
      <c r="J203">
        <f t="shared" si="13"/>
        <v>37.984496124031011</v>
      </c>
      <c r="K203">
        <f t="shared" si="14"/>
        <v>34.108527131782942</v>
      </c>
      <c r="L203">
        <f t="shared" si="15"/>
        <v>71</v>
      </c>
    </row>
    <row r="204" spans="1:12" x14ac:dyDescent="0.25">
      <c r="A204" t="s">
        <v>16</v>
      </c>
      <c r="B204">
        <v>300</v>
      </c>
      <c r="C204">
        <v>597</v>
      </c>
      <c r="D204">
        <v>129</v>
      </c>
      <c r="E204" t="s">
        <v>9</v>
      </c>
      <c r="F204">
        <v>169</v>
      </c>
      <c r="G204">
        <v>165</v>
      </c>
      <c r="H204">
        <v>175</v>
      </c>
      <c r="I204">
        <f t="shared" si="12"/>
        <v>35.65891472868217</v>
      </c>
      <c r="J204">
        <f t="shared" si="13"/>
        <v>31.007751937984509</v>
      </c>
      <c r="K204">
        <f t="shared" si="14"/>
        <v>27.906976744186053</v>
      </c>
      <c r="L204">
        <f t="shared" si="15"/>
        <v>76</v>
      </c>
    </row>
    <row r="205" spans="1:12" x14ac:dyDescent="0.25">
      <c r="A205" t="s">
        <v>16</v>
      </c>
      <c r="B205">
        <v>300</v>
      </c>
      <c r="C205">
        <v>597</v>
      </c>
      <c r="D205">
        <v>129</v>
      </c>
      <c r="E205" t="s">
        <v>9</v>
      </c>
      <c r="F205">
        <v>172</v>
      </c>
      <c r="G205">
        <v>169</v>
      </c>
      <c r="H205">
        <v>177</v>
      </c>
      <c r="I205">
        <f t="shared" si="12"/>
        <v>37.209302325581397</v>
      </c>
      <c r="J205">
        <f t="shared" si="13"/>
        <v>33.333333333333329</v>
      </c>
      <c r="K205">
        <f t="shared" si="14"/>
        <v>31.007751937984509</v>
      </c>
      <c r="L205">
        <f t="shared" si="15"/>
        <v>74</v>
      </c>
    </row>
    <row r="206" spans="1:12" x14ac:dyDescent="0.25">
      <c r="A206" t="s">
        <v>16</v>
      </c>
      <c r="B206">
        <v>300</v>
      </c>
      <c r="C206">
        <v>597</v>
      </c>
      <c r="D206">
        <v>129</v>
      </c>
      <c r="E206" t="s">
        <v>9</v>
      </c>
      <c r="F206">
        <v>171</v>
      </c>
      <c r="G206">
        <v>166</v>
      </c>
      <c r="H206">
        <v>176</v>
      </c>
      <c r="I206">
        <f t="shared" si="12"/>
        <v>36.434108527131784</v>
      </c>
      <c r="J206">
        <f t="shared" si="13"/>
        <v>32.558139534883715</v>
      </c>
      <c r="K206">
        <f t="shared" si="14"/>
        <v>28.682170542635667</v>
      </c>
      <c r="L206">
        <f t="shared" si="15"/>
        <v>75</v>
      </c>
    </row>
    <row r="207" spans="1:12" x14ac:dyDescent="0.25">
      <c r="A207" t="s">
        <v>16</v>
      </c>
      <c r="B207">
        <v>300</v>
      </c>
      <c r="C207">
        <v>597</v>
      </c>
      <c r="D207">
        <v>129</v>
      </c>
      <c r="E207" t="s">
        <v>9</v>
      </c>
      <c r="F207">
        <v>174</v>
      </c>
      <c r="G207">
        <v>168</v>
      </c>
      <c r="H207">
        <v>181</v>
      </c>
      <c r="I207">
        <f t="shared" si="12"/>
        <v>40.310077519379853</v>
      </c>
      <c r="J207">
        <f t="shared" si="13"/>
        <v>34.883720930232556</v>
      </c>
      <c r="K207">
        <f t="shared" si="14"/>
        <v>30.232558139534895</v>
      </c>
      <c r="L207">
        <f t="shared" si="15"/>
        <v>73</v>
      </c>
    </row>
    <row r="208" spans="1:12" x14ac:dyDescent="0.25">
      <c r="A208" t="s">
        <v>16</v>
      </c>
      <c r="B208">
        <v>300</v>
      </c>
      <c r="C208">
        <v>597</v>
      </c>
      <c r="D208">
        <v>129</v>
      </c>
      <c r="E208" t="s">
        <v>9</v>
      </c>
      <c r="F208">
        <v>167</v>
      </c>
      <c r="G208">
        <v>163</v>
      </c>
      <c r="H208">
        <v>175</v>
      </c>
      <c r="I208">
        <f t="shared" si="12"/>
        <v>35.65891472868217</v>
      </c>
      <c r="J208">
        <f t="shared" si="13"/>
        <v>29.457364341085281</v>
      </c>
      <c r="K208">
        <f t="shared" si="14"/>
        <v>26.356589147286826</v>
      </c>
      <c r="L208">
        <f t="shared" si="15"/>
        <v>77</v>
      </c>
    </row>
    <row r="209" spans="1:12" x14ac:dyDescent="0.25">
      <c r="A209" t="s">
        <v>16</v>
      </c>
      <c r="B209">
        <v>300</v>
      </c>
      <c r="C209">
        <v>597</v>
      </c>
      <c r="D209">
        <v>129</v>
      </c>
      <c r="E209" t="s">
        <v>9</v>
      </c>
      <c r="F209">
        <v>171</v>
      </c>
      <c r="G209">
        <v>165</v>
      </c>
      <c r="H209">
        <v>176</v>
      </c>
      <c r="I209">
        <f t="shared" si="12"/>
        <v>36.434108527131784</v>
      </c>
      <c r="J209">
        <f t="shared" si="13"/>
        <v>32.558139534883715</v>
      </c>
      <c r="K209">
        <f t="shared" si="14"/>
        <v>27.906976744186053</v>
      </c>
      <c r="L209">
        <f t="shared" si="15"/>
        <v>75</v>
      </c>
    </row>
    <row r="210" spans="1:12" x14ac:dyDescent="0.25">
      <c r="A210" t="s">
        <v>16</v>
      </c>
      <c r="B210">
        <v>300</v>
      </c>
      <c r="C210">
        <v>597</v>
      </c>
      <c r="D210">
        <v>129</v>
      </c>
      <c r="E210" t="s">
        <v>9</v>
      </c>
      <c r="F210">
        <v>182</v>
      </c>
      <c r="G210">
        <v>174</v>
      </c>
      <c r="H210">
        <v>189</v>
      </c>
      <c r="I210">
        <f t="shared" si="12"/>
        <v>46.511627906976742</v>
      </c>
      <c r="J210">
        <f t="shared" si="13"/>
        <v>41.085271317829466</v>
      </c>
      <c r="K210">
        <f t="shared" si="14"/>
        <v>34.883720930232556</v>
      </c>
      <c r="L210">
        <f t="shared" si="15"/>
        <v>69</v>
      </c>
    </row>
    <row r="211" spans="1:12" x14ac:dyDescent="0.25">
      <c r="A211" t="s">
        <v>16</v>
      </c>
      <c r="B211">
        <v>300</v>
      </c>
      <c r="C211">
        <v>597</v>
      </c>
      <c r="D211">
        <v>129</v>
      </c>
      <c r="E211" t="s">
        <v>9</v>
      </c>
      <c r="F211">
        <v>177</v>
      </c>
      <c r="G211">
        <v>171</v>
      </c>
      <c r="H211">
        <v>184</v>
      </c>
      <c r="I211">
        <f t="shared" si="12"/>
        <v>42.635658914728694</v>
      </c>
      <c r="J211">
        <f t="shared" si="13"/>
        <v>37.209302325581397</v>
      </c>
      <c r="K211">
        <f t="shared" si="14"/>
        <v>32.558139534883715</v>
      </c>
      <c r="L211">
        <f t="shared" si="15"/>
        <v>71</v>
      </c>
    </row>
    <row r="212" spans="1:12" x14ac:dyDescent="0.25">
      <c r="A212" t="s">
        <v>16</v>
      </c>
      <c r="B212">
        <v>300</v>
      </c>
      <c r="C212">
        <v>597</v>
      </c>
      <c r="D212">
        <v>129</v>
      </c>
      <c r="E212" t="s">
        <v>9</v>
      </c>
      <c r="F212">
        <v>167</v>
      </c>
      <c r="G212">
        <v>161</v>
      </c>
      <c r="H212">
        <v>172</v>
      </c>
      <c r="I212">
        <f t="shared" si="12"/>
        <v>33.333333333333329</v>
      </c>
      <c r="J212">
        <f t="shared" si="13"/>
        <v>29.457364341085281</v>
      </c>
      <c r="K212">
        <f t="shared" si="14"/>
        <v>24.806201550387598</v>
      </c>
      <c r="L212">
        <f t="shared" si="15"/>
        <v>77</v>
      </c>
    </row>
    <row r="213" spans="1:12" x14ac:dyDescent="0.25">
      <c r="A213" t="s">
        <v>16</v>
      </c>
      <c r="B213">
        <v>300</v>
      </c>
      <c r="C213">
        <v>597</v>
      </c>
      <c r="D213">
        <v>129</v>
      </c>
      <c r="E213" t="s">
        <v>9</v>
      </c>
      <c r="F213">
        <v>169</v>
      </c>
      <c r="G213">
        <v>163</v>
      </c>
      <c r="H213">
        <v>176</v>
      </c>
      <c r="I213">
        <f t="shared" si="12"/>
        <v>36.434108527131784</v>
      </c>
      <c r="J213">
        <f t="shared" si="13"/>
        <v>31.007751937984509</v>
      </c>
      <c r="K213">
        <f t="shared" si="14"/>
        <v>26.356589147286826</v>
      </c>
      <c r="L213">
        <f t="shared" si="15"/>
        <v>76</v>
      </c>
    </row>
    <row r="214" spans="1:12" x14ac:dyDescent="0.25">
      <c r="A214" t="s">
        <v>16</v>
      </c>
      <c r="B214">
        <v>300</v>
      </c>
      <c r="C214">
        <v>597</v>
      </c>
      <c r="D214">
        <v>129</v>
      </c>
      <c r="E214" t="s">
        <v>9</v>
      </c>
      <c r="F214">
        <v>175</v>
      </c>
      <c r="G214">
        <v>170</v>
      </c>
      <c r="H214">
        <v>180</v>
      </c>
      <c r="I214">
        <f t="shared" si="12"/>
        <v>39.534883720930239</v>
      </c>
      <c r="J214">
        <f t="shared" si="13"/>
        <v>35.65891472868217</v>
      </c>
      <c r="K214">
        <f t="shared" si="14"/>
        <v>31.782945736434097</v>
      </c>
      <c r="L214">
        <f t="shared" si="15"/>
        <v>73</v>
      </c>
    </row>
    <row r="215" spans="1:12" x14ac:dyDescent="0.25">
      <c r="A215" t="s">
        <v>16</v>
      </c>
      <c r="B215">
        <v>300</v>
      </c>
      <c r="C215">
        <v>597</v>
      </c>
      <c r="D215">
        <v>129</v>
      </c>
      <c r="E215" t="s">
        <v>9</v>
      </c>
      <c r="F215">
        <v>167</v>
      </c>
      <c r="G215">
        <v>164</v>
      </c>
      <c r="H215">
        <v>173</v>
      </c>
      <c r="I215">
        <f t="shared" si="12"/>
        <v>34.108527131782942</v>
      </c>
      <c r="J215">
        <f t="shared" si="13"/>
        <v>29.457364341085281</v>
      </c>
      <c r="K215">
        <f t="shared" si="14"/>
        <v>27.13178294573644</v>
      </c>
      <c r="L215">
        <f t="shared" si="15"/>
        <v>77</v>
      </c>
    </row>
    <row r="216" spans="1:12" x14ac:dyDescent="0.25">
      <c r="A216" t="s">
        <v>16</v>
      </c>
      <c r="B216">
        <v>300</v>
      </c>
      <c r="C216">
        <v>597</v>
      </c>
      <c r="D216">
        <v>129</v>
      </c>
      <c r="E216" t="s">
        <v>9</v>
      </c>
      <c r="F216">
        <v>169</v>
      </c>
      <c r="G216">
        <v>166</v>
      </c>
      <c r="H216">
        <v>175</v>
      </c>
      <c r="I216">
        <f t="shared" si="12"/>
        <v>35.65891472868217</v>
      </c>
      <c r="J216">
        <f t="shared" si="13"/>
        <v>31.007751937984509</v>
      </c>
      <c r="K216">
        <f t="shared" si="14"/>
        <v>28.682170542635667</v>
      </c>
      <c r="L216">
        <f t="shared" si="15"/>
        <v>76</v>
      </c>
    </row>
    <row r="217" spans="1:12" x14ac:dyDescent="0.25">
      <c r="A217" t="s">
        <v>16</v>
      </c>
      <c r="B217">
        <v>300</v>
      </c>
      <c r="C217">
        <v>597</v>
      </c>
      <c r="D217">
        <v>129</v>
      </c>
      <c r="E217" t="s">
        <v>9</v>
      </c>
      <c r="F217">
        <v>173</v>
      </c>
      <c r="G217">
        <v>169</v>
      </c>
      <c r="H217">
        <v>178</v>
      </c>
      <c r="I217">
        <f t="shared" si="12"/>
        <v>37.984496124031011</v>
      </c>
      <c r="J217">
        <f t="shared" si="13"/>
        <v>34.108527131782942</v>
      </c>
      <c r="K217">
        <f t="shared" si="14"/>
        <v>31.007751937984509</v>
      </c>
      <c r="L217">
        <f t="shared" si="15"/>
        <v>74</v>
      </c>
    </row>
    <row r="218" spans="1:12" x14ac:dyDescent="0.25">
      <c r="A218" t="s">
        <v>16</v>
      </c>
      <c r="B218">
        <v>300</v>
      </c>
      <c r="C218">
        <v>597</v>
      </c>
      <c r="D218">
        <v>129</v>
      </c>
      <c r="E218" t="s">
        <v>9</v>
      </c>
      <c r="F218">
        <v>166</v>
      </c>
      <c r="G218">
        <v>159</v>
      </c>
      <c r="H218">
        <v>173</v>
      </c>
      <c r="I218">
        <f t="shared" si="12"/>
        <v>34.108527131782942</v>
      </c>
      <c r="J218">
        <f t="shared" si="13"/>
        <v>28.682170542635667</v>
      </c>
      <c r="K218">
        <f t="shared" si="14"/>
        <v>23.255813953488371</v>
      </c>
      <c r="L218">
        <f t="shared" si="15"/>
        <v>78</v>
      </c>
    </row>
    <row r="219" spans="1:12" x14ac:dyDescent="0.25">
      <c r="A219" t="s">
        <v>16</v>
      </c>
      <c r="B219">
        <v>300</v>
      </c>
      <c r="C219">
        <v>597</v>
      </c>
      <c r="D219">
        <v>129</v>
      </c>
      <c r="E219" t="s">
        <v>9</v>
      </c>
      <c r="F219">
        <v>167</v>
      </c>
      <c r="G219">
        <v>162</v>
      </c>
      <c r="H219">
        <v>172</v>
      </c>
      <c r="I219">
        <f t="shared" si="12"/>
        <v>33.333333333333329</v>
      </c>
      <c r="J219">
        <f t="shared" si="13"/>
        <v>29.457364341085281</v>
      </c>
      <c r="K219">
        <f t="shared" si="14"/>
        <v>25.581395348837212</v>
      </c>
      <c r="L219">
        <f t="shared" si="15"/>
        <v>77</v>
      </c>
    </row>
    <row r="220" spans="1:12" x14ac:dyDescent="0.25">
      <c r="A220" t="s">
        <v>16</v>
      </c>
      <c r="B220">
        <v>300</v>
      </c>
      <c r="C220">
        <v>597</v>
      </c>
      <c r="D220">
        <v>129</v>
      </c>
      <c r="E220" t="s">
        <v>9</v>
      </c>
      <c r="F220">
        <v>172</v>
      </c>
      <c r="G220">
        <v>167</v>
      </c>
      <c r="H220">
        <v>177</v>
      </c>
      <c r="I220">
        <f t="shared" si="12"/>
        <v>37.209302325581397</v>
      </c>
      <c r="J220">
        <f t="shared" si="13"/>
        <v>33.333333333333329</v>
      </c>
      <c r="K220">
        <f t="shared" si="14"/>
        <v>29.457364341085281</v>
      </c>
      <c r="L220">
        <f t="shared" si="15"/>
        <v>74</v>
      </c>
    </row>
    <row r="221" spans="1:12" x14ac:dyDescent="0.25">
      <c r="A221" t="s">
        <v>16</v>
      </c>
      <c r="B221">
        <v>300</v>
      </c>
      <c r="C221">
        <v>597</v>
      </c>
      <c r="D221">
        <v>129</v>
      </c>
      <c r="E221" t="s">
        <v>9</v>
      </c>
      <c r="F221">
        <v>165</v>
      </c>
      <c r="G221">
        <v>159</v>
      </c>
      <c r="H221">
        <v>171</v>
      </c>
      <c r="I221">
        <f t="shared" si="12"/>
        <v>32.558139534883715</v>
      </c>
      <c r="J221">
        <f t="shared" si="13"/>
        <v>27.906976744186053</v>
      </c>
      <c r="K221">
        <f t="shared" si="14"/>
        <v>23.255813953488371</v>
      </c>
      <c r="L221">
        <f t="shared" si="15"/>
        <v>78</v>
      </c>
    </row>
    <row r="222" spans="1:12" x14ac:dyDescent="0.25">
      <c r="A222" t="s">
        <v>16</v>
      </c>
      <c r="B222">
        <v>300</v>
      </c>
      <c r="C222">
        <v>597</v>
      </c>
      <c r="D222">
        <v>129</v>
      </c>
      <c r="E222" t="s">
        <v>9</v>
      </c>
      <c r="F222">
        <v>177</v>
      </c>
      <c r="G222">
        <v>169</v>
      </c>
      <c r="H222">
        <v>184</v>
      </c>
      <c r="I222">
        <f t="shared" si="12"/>
        <v>42.635658914728694</v>
      </c>
      <c r="J222">
        <f t="shared" si="13"/>
        <v>37.209302325581397</v>
      </c>
      <c r="K222">
        <f t="shared" si="14"/>
        <v>31.007751937984509</v>
      </c>
      <c r="L222">
        <f t="shared" si="15"/>
        <v>71</v>
      </c>
    </row>
    <row r="223" spans="1:12" x14ac:dyDescent="0.25">
      <c r="A223" t="s">
        <v>16</v>
      </c>
      <c r="B223">
        <v>300</v>
      </c>
      <c r="C223">
        <v>597</v>
      </c>
      <c r="D223">
        <v>129</v>
      </c>
      <c r="E223" t="s">
        <v>9</v>
      </c>
      <c r="F223">
        <v>173</v>
      </c>
      <c r="G223">
        <v>166</v>
      </c>
      <c r="H223">
        <v>179</v>
      </c>
      <c r="I223">
        <f t="shared" si="12"/>
        <v>38.759689922480625</v>
      </c>
      <c r="J223">
        <f t="shared" si="13"/>
        <v>34.108527131782942</v>
      </c>
      <c r="K223">
        <f t="shared" si="14"/>
        <v>28.682170542635667</v>
      </c>
      <c r="L223">
        <f t="shared" si="15"/>
        <v>74</v>
      </c>
    </row>
    <row r="224" spans="1:12" x14ac:dyDescent="0.25">
      <c r="A224" t="s">
        <v>16</v>
      </c>
      <c r="B224">
        <v>300</v>
      </c>
      <c r="C224">
        <v>597</v>
      </c>
      <c r="D224">
        <v>129</v>
      </c>
      <c r="E224" t="s">
        <v>9</v>
      </c>
      <c r="F224">
        <v>172</v>
      </c>
      <c r="G224">
        <v>168</v>
      </c>
      <c r="H224">
        <v>177</v>
      </c>
      <c r="I224">
        <f t="shared" si="12"/>
        <v>37.209302325581397</v>
      </c>
      <c r="J224">
        <f t="shared" si="13"/>
        <v>33.333333333333329</v>
      </c>
      <c r="K224">
        <f t="shared" si="14"/>
        <v>30.232558139534895</v>
      </c>
      <c r="L224">
        <f t="shared" si="15"/>
        <v>74</v>
      </c>
    </row>
    <row r="225" spans="1:12" x14ac:dyDescent="0.25">
      <c r="A225" t="s">
        <v>16</v>
      </c>
      <c r="B225">
        <v>300</v>
      </c>
      <c r="C225">
        <v>597</v>
      </c>
      <c r="D225">
        <v>129</v>
      </c>
      <c r="E225" t="s">
        <v>9</v>
      </c>
      <c r="F225">
        <v>170</v>
      </c>
      <c r="G225">
        <v>164</v>
      </c>
      <c r="H225">
        <v>178</v>
      </c>
      <c r="I225">
        <f t="shared" si="12"/>
        <v>37.984496124031011</v>
      </c>
      <c r="J225">
        <f t="shared" si="13"/>
        <v>31.782945736434097</v>
      </c>
      <c r="K225">
        <f t="shared" si="14"/>
        <v>27.13178294573644</v>
      </c>
      <c r="L225">
        <f t="shared" si="15"/>
        <v>76</v>
      </c>
    </row>
    <row r="226" spans="1:12" x14ac:dyDescent="0.25">
      <c r="A226" t="s">
        <v>16</v>
      </c>
      <c r="B226">
        <v>300</v>
      </c>
      <c r="C226">
        <v>597</v>
      </c>
      <c r="D226">
        <v>129</v>
      </c>
      <c r="E226" t="s">
        <v>9</v>
      </c>
      <c r="F226">
        <v>171</v>
      </c>
      <c r="G226">
        <v>166</v>
      </c>
      <c r="H226">
        <v>175</v>
      </c>
      <c r="I226">
        <f t="shared" si="12"/>
        <v>35.65891472868217</v>
      </c>
      <c r="J226">
        <f t="shared" si="13"/>
        <v>32.558139534883715</v>
      </c>
      <c r="K226">
        <f t="shared" si="14"/>
        <v>28.682170542635667</v>
      </c>
      <c r="L226">
        <f t="shared" si="15"/>
        <v>75</v>
      </c>
    </row>
    <row r="227" spans="1:12" x14ac:dyDescent="0.25">
      <c r="A227" t="s">
        <v>16</v>
      </c>
      <c r="B227">
        <v>300</v>
      </c>
      <c r="C227">
        <v>597</v>
      </c>
      <c r="D227">
        <v>129</v>
      </c>
      <c r="E227" t="s">
        <v>9</v>
      </c>
      <c r="F227">
        <v>175</v>
      </c>
      <c r="G227">
        <v>171</v>
      </c>
      <c r="H227">
        <v>181</v>
      </c>
      <c r="I227">
        <f t="shared" si="12"/>
        <v>40.310077519379853</v>
      </c>
      <c r="J227">
        <f t="shared" si="13"/>
        <v>35.65891472868217</v>
      </c>
      <c r="K227">
        <f t="shared" si="14"/>
        <v>32.558139534883715</v>
      </c>
      <c r="L227">
        <f t="shared" si="15"/>
        <v>73</v>
      </c>
    </row>
    <row r="228" spans="1:12" x14ac:dyDescent="0.25">
      <c r="A228" t="s">
        <v>16</v>
      </c>
      <c r="B228">
        <v>300</v>
      </c>
      <c r="C228">
        <v>597</v>
      </c>
      <c r="D228">
        <v>129</v>
      </c>
      <c r="E228" t="s">
        <v>9</v>
      </c>
      <c r="F228">
        <v>172</v>
      </c>
      <c r="G228">
        <v>167</v>
      </c>
      <c r="H228">
        <v>177</v>
      </c>
      <c r="I228">
        <f t="shared" si="12"/>
        <v>37.209302325581397</v>
      </c>
      <c r="J228">
        <f t="shared" si="13"/>
        <v>33.333333333333329</v>
      </c>
      <c r="K228">
        <f t="shared" si="14"/>
        <v>29.457364341085281</v>
      </c>
      <c r="L228">
        <f t="shared" si="15"/>
        <v>74</v>
      </c>
    </row>
    <row r="229" spans="1:12" x14ac:dyDescent="0.25">
      <c r="A229" t="s">
        <v>16</v>
      </c>
      <c r="B229">
        <v>300</v>
      </c>
      <c r="C229">
        <v>597</v>
      </c>
      <c r="D229">
        <v>129</v>
      </c>
      <c r="E229" t="s">
        <v>9</v>
      </c>
      <c r="F229">
        <v>171</v>
      </c>
      <c r="G229">
        <v>167</v>
      </c>
      <c r="H229">
        <v>177</v>
      </c>
      <c r="I229">
        <f t="shared" si="12"/>
        <v>37.209302325581397</v>
      </c>
      <c r="J229">
        <f t="shared" si="13"/>
        <v>32.558139534883715</v>
      </c>
      <c r="K229">
        <f t="shared" si="14"/>
        <v>29.457364341085281</v>
      </c>
      <c r="L229">
        <f t="shared" si="15"/>
        <v>75</v>
      </c>
    </row>
    <row r="230" spans="1:12" x14ac:dyDescent="0.25">
      <c r="A230" t="s">
        <v>16</v>
      </c>
      <c r="B230">
        <v>300</v>
      </c>
      <c r="C230">
        <v>597</v>
      </c>
      <c r="D230">
        <v>129</v>
      </c>
      <c r="E230" t="s">
        <v>9</v>
      </c>
      <c r="F230">
        <v>176</v>
      </c>
      <c r="G230">
        <v>172</v>
      </c>
      <c r="H230">
        <v>184</v>
      </c>
      <c r="I230">
        <f t="shared" si="12"/>
        <v>42.635658914728694</v>
      </c>
      <c r="J230">
        <f t="shared" si="13"/>
        <v>36.434108527131784</v>
      </c>
      <c r="K230">
        <f t="shared" si="14"/>
        <v>33.333333333333329</v>
      </c>
      <c r="L230">
        <f t="shared" si="15"/>
        <v>72</v>
      </c>
    </row>
    <row r="231" spans="1:12" x14ac:dyDescent="0.25">
      <c r="A231" t="s">
        <v>16</v>
      </c>
      <c r="B231">
        <v>300</v>
      </c>
      <c r="C231">
        <v>597</v>
      </c>
      <c r="D231">
        <v>129</v>
      </c>
      <c r="E231" t="s">
        <v>9</v>
      </c>
      <c r="F231">
        <v>176</v>
      </c>
      <c r="G231">
        <v>169</v>
      </c>
      <c r="H231">
        <v>181</v>
      </c>
      <c r="I231">
        <f t="shared" si="12"/>
        <v>40.310077519379853</v>
      </c>
      <c r="J231">
        <f t="shared" si="13"/>
        <v>36.434108527131784</v>
      </c>
      <c r="K231">
        <f t="shared" si="14"/>
        <v>31.007751937984509</v>
      </c>
      <c r="L231">
        <f t="shared" si="15"/>
        <v>72</v>
      </c>
    </row>
    <row r="232" spans="1:12" x14ac:dyDescent="0.25">
      <c r="A232" t="s">
        <v>16</v>
      </c>
      <c r="B232">
        <v>300</v>
      </c>
      <c r="C232">
        <v>597</v>
      </c>
      <c r="D232">
        <v>129</v>
      </c>
      <c r="E232" t="s">
        <v>9</v>
      </c>
      <c r="F232">
        <v>166</v>
      </c>
      <c r="G232">
        <v>162</v>
      </c>
      <c r="H232">
        <v>173</v>
      </c>
      <c r="I232">
        <f t="shared" si="12"/>
        <v>34.108527131782942</v>
      </c>
      <c r="J232">
        <f t="shared" si="13"/>
        <v>28.682170542635667</v>
      </c>
      <c r="K232">
        <f t="shared" si="14"/>
        <v>25.581395348837212</v>
      </c>
      <c r="L232">
        <f t="shared" si="15"/>
        <v>78</v>
      </c>
    </row>
    <row r="233" spans="1:12" x14ac:dyDescent="0.25">
      <c r="A233" t="s">
        <v>16</v>
      </c>
      <c r="B233">
        <v>300</v>
      </c>
      <c r="C233">
        <v>597</v>
      </c>
      <c r="D233">
        <v>129</v>
      </c>
      <c r="E233" t="s">
        <v>9</v>
      </c>
      <c r="F233">
        <v>167</v>
      </c>
      <c r="G233">
        <v>161</v>
      </c>
      <c r="H233">
        <v>171</v>
      </c>
      <c r="I233">
        <f t="shared" si="12"/>
        <v>32.558139534883715</v>
      </c>
      <c r="J233">
        <f t="shared" si="13"/>
        <v>29.457364341085281</v>
      </c>
      <c r="K233">
        <f t="shared" si="14"/>
        <v>24.806201550387598</v>
      </c>
      <c r="L233">
        <f t="shared" si="15"/>
        <v>77</v>
      </c>
    </row>
    <row r="234" spans="1:12" x14ac:dyDescent="0.25">
      <c r="A234" t="s">
        <v>16</v>
      </c>
      <c r="B234">
        <v>300</v>
      </c>
      <c r="C234">
        <v>597</v>
      </c>
      <c r="D234">
        <v>129</v>
      </c>
      <c r="E234" t="s">
        <v>9</v>
      </c>
      <c r="F234">
        <v>172</v>
      </c>
      <c r="G234">
        <v>166</v>
      </c>
      <c r="H234">
        <v>178</v>
      </c>
      <c r="I234">
        <f t="shared" si="12"/>
        <v>37.984496124031011</v>
      </c>
      <c r="J234">
        <f t="shared" si="13"/>
        <v>33.333333333333329</v>
      </c>
      <c r="K234">
        <f t="shared" si="14"/>
        <v>28.682170542635667</v>
      </c>
      <c r="L234">
        <f t="shared" si="15"/>
        <v>74</v>
      </c>
    </row>
    <row r="235" spans="1:12" x14ac:dyDescent="0.25">
      <c r="A235" t="s">
        <v>16</v>
      </c>
      <c r="B235">
        <v>300</v>
      </c>
      <c r="C235">
        <v>597</v>
      </c>
      <c r="D235">
        <v>129</v>
      </c>
      <c r="E235" t="s">
        <v>9</v>
      </c>
      <c r="F235">
        <v>168</v>
      </c>
      <c r="G235">
        <v>164</v>
      </c>
      <c r="H235">
        <v>173</v>
      </c>
      <c r="I235">
        <f t="shared" si="12"/>
        <v>34.108527131782942</v>
      </c>
      <c r="J235">
        <f t="shared" si="13"/>
        <v>30.232558139534895</v>
      </c>
      <c r="K235">
        <f t="shared" si="14"/>
        <v>27.13178294573644</v>
      </c>
      <c r="L235">
        <f t="shared" si="15"/>
        <v>77</v>
      </c>
    </row>
    <row r="236" spans="1:12" x14ac:dyDescent="0.25">
      <c r="A236" t="s">
        <v>16</v>
      </c>
      <c r="B236">
        <v>300</v>
      </c>
      <c r="C236">
        <v>597</v>
      </c>
      <c r="D236">
        <v>129</v>
      </c>
      <c r="E236" t="s">
        <v>9</v>
      </c>
      <c r="F236">
        <v>170</v>
      </c>
      <c r="G236">
        <v>166</v>
      </c>
      <c r="H236">
        <v>175</v>
      </c>
      <c r="I236">
        <f t="shared" si="12"/>
        <v>35.65891472868217</v>
      </c>
      <c r="J236">
        <f t="shared" si="13"/>
        <v>31.782945736434097</v>
      </c>
      <c r="K236">
        <f t="shared" si="14"/>
        <v>28.682170542635667</v>
      </c>
      <c r="L236">
        <f t="shared" si="15"/>
        <v>76</v>
      </c>
    </row>
    <row r="237" spans="1:12" x14ac:dyDescent="0.25">
      <c r="A237" t="s">
        <v>16</v>
      </c>
      <c r="B237">
        <v>300</v>
      </c>
      <c r="C237">
        <v>597</v>
      </c>
      <c r="D237">
        <v>129</v>
      </c>
      <c r="E237" t="s">
        <v>9</v>
      </c>
      <c r="F237">
        <v>172</v>
      </c>
      <c r="G237">
        <v>167</v>
      </c>
      <c r="H237">
        <v>179</v>
      </c>
      <c r="I237">
        <f t="shared" si="12"/>
        <v>38.759689922480625</v>
      </c>
      <c r="J237">
        <f t="shared" si="13"/>
        <v>33.333333333333329</v>
      </c>
      <c r="K237">
        <f t="shared" si="14"/>
        <v>29.457364341085281</v>
      </c>
      <c r="L237">
        <f t="shared" si="15"/>
        <v>74</v>
      </c>
    </row>
    <row r="238" spans="1:12" x14ac:dyDescent="0.25">
      <c r="A238" t="s">
        <v>16</v>
      </c>
      <c r="B238">
        <v>300</v>
      </c>
      <c r="C238">
        <v>597</v>
      </c>
      <c r="D238">
        <v>129</v>
      </c>
      <c r="E238" t="s">
        <v>9</v>
      </c>
      <c r="F238">
        <v>170</v>
      </c>
      <c r="G238">
        <v>165</v>
      </c>
      <c r="H238">
        <v>176</v>
      </c>
      <c r="I238">
        <f t="shared" si="12"/>
        <v>36.434108527131784</v>
      </c>
      <c r="J238">
        <f t="shared" si="13"/>
        <v>31.782945736434097</v>
      </c>
      <c r="K238">
        <f t="shared" si="14"/>
        <v>27.906976744186053</v>
      </c>
      <c r="L238">
        <f t="shared" si="15"/>
        <v>76</v>
      </c>
    </row>
    <row r="239" spans="1:12" x14ac:dyDescent="0.25">
      <c r="A239" t="s">
        <v>16</v>
      </c>
      <c r="B239">
        <v>300</v>
      </c>
      <c r="C239">
        <v>597</v>
      </c>
      <c r="D239">
        <v>129</v>
      </c>
      <c r="E239" t="s">
        <v>9</v>
      </c>
      <c r="F239">
        <v>174</v>
      </c>
      <c r="G239">
        <v>169</v>
      </c>
      <c r="H239">
        <v>181</v>
      </c>
      <c r="I239">
        <f t="shared" si="12"/>
        <v>40.310077519379853</v>
      </c>
      <c r="J239">
        <f t="shared" si="13"/>
        <v>34.883720930232556</v>
      </c>
      <c r="K239">
        <f t="shared" si="14"/>
        <v>31.007751937984509</v>
      </c>
      <c r="L239">
        <f t="shared" si="15"/>
        <v>73</v>
      </c>
    </row>
    <row r="240" spans="1:12" x14ac:dyDescent="0.25">
      <c r="A240" t="s">
        <v>16</v>
      </c>
      <c r="B240">
        <v>300</v>
      </c>
      <c r="C240">
        <v>597</v>
      </c>
      <c r="D240">
        <v>129</v>
      </c>
      <c r="E240" t="s">
        <v>9</v>
      </c>
      <c r="F240">
        <v>169</v>
      </c>
      <c r="G240">
        <v>164</v>
      </c>
      <c r="H240">
        <v>175</v>
      </c>
      <c r="I240">
        <f t="shared" si="12"/>
        <v>35.65891472868217</v>
      </c>
      <c r="J240">
        <f t="shared" si="13"/>
        <v>31.007751937984509</v>
      </c>
      <c r="K240">
        <f t="shared" si="14"/>
        <v>27.13178294573644</v>
      </c>
      <c r="L240">
        <f t="shared" si="15"/>
        <v>76</v>
      </c>
    </row>
    <row r="241" spans="1:12" x14ac:dyDescent="0.25">
      <c r="A241" t="s">
        <v>16</v>
      </c>
      <c r="B241">
        <v>300</v>
      </c>
      <c r="C241">
        <v>597</v>
      </c>
      <c r="D241">
        <v>129</v>
      </c>
      <c r="E241" t="s">
        <v>9</v>
      </c>
      <c r="F241">
        <v>178</v>
      </c>
      <c r="G241">
        <v>173</v>
      </c>
      <c r="H241">
        <v>184</v>
      </c>
      <c r="I241">
        <f t="shared" si="12"/>
        <v>42.635658914728694</v>
      </c>
      <c r="J241">
        <f t="shared" si="13"/>
        <v>37.984496124031011</v>
      </c>
      <c r="K241">
        <f t="shared" si="14"/>
        <v>34.108527131782942</v>
      </c>
      <c r="L241">
        <f t="shared" si="15"/>
        <v>71</v>
      </c>
    </row>
    <row r="242" spans="1:12" x14ac:dyDescent="0.25">
      <c r="A242" t="s">
        <v>16</v>
      </c>
      <c r="B242">
        <v>300</v>
      </c>
      <c r="C242">
        <v>597</v>
      </c>
      <c r="D242">
        <v>129</v>
      </c>
      <c r="E242" t="s">
        <v>9</v>
      </c>
      <c r="F242">
        <v>169</v>
      </c>
      <c r="G242">
        <v>164</v>
      </c>
      <c r="H242">
        <v>174</v>
      </c>
      <c r="I242">
        <f t="shared" si="12"/>
        <v>34.883720930232556</v>
      </c>
      <c r="J242">
        <f t="shared" si="13"/>
        <v>31.007751937984509</v>
      </c>
      <c r="K242">
        <f t="shared" si="14"/>
        <v>27.13178294573644</v>
      </c>
      <c r="L242">
        <f t="shared" si="15"/>
        <v>76</v>
      </c>
    </row>
    <row r="243" spans="1:12" x14ac:dyDescent="0.25">
      <c r="A243" t="s">
        <v>16</v>
      </c>
      <c r="B243">
        <v>300</v>
      </c>
      <c r="C243">
        <v>597</v>
      </c>
      <c r="D243">
        <v>129</v>
      </c>
      <c r="E243" t="s">
        <v>9</v>
      </c>
      <c r="F243">
        <v>170</v>
      </c>
      <c r="G243">
        <v>166</v>
      </c>
      <c r="H243">
        <v>174</v>
      </c>
      <c r="I243">
        <f t="shared" si="12"/>
        <v>34.883720930232556</v>
      </c>
      <c r="J243">
        <f t="shared" si="13"/>
        <v>31.782945736434097</v>
      </c>
      <c r="K243">
        <f t="shared" si="14"/>
        <v>28.682170542635667</v>
      </c>
      <c r="L243">
        <f t="shared" si="15"/>
        <v>76</v>
      </c>
    </row>
    <row r="244" spans="1:12" x14ac:dyDescent="0.25">
      <c r="A244" t="s">
        <v>16</v>
      </c>
      <c r="B244">
        <v>300</v>
      </c>
      <c r="C244">
        <v>597</v>
      </c>
      <c r="D244">
        <v>129</v>
      </c>
      <c r="E244" t="s">
        <v>9</v>
      </c>
      <c r="F244">
        <v>170</v>
      </c>
      <c r="G244">
        <v>167</v>
      </c>
      <c r="H244">
        <v>174</v>
      </c>
      <c r="I244">
        <f t="shared" si="12"/>
        <v>34.883720930232556</v>
      </c>
      <c r="J244">
        <f t="shared" si="13"/>
        <v>31.782945736434097</v>
      </c>
      <c r="K244">
        <f t="shared" si="14"/>
        <v>29.457364341085281</v>
      </c>
      <c r="L244">
        <f t="shared" si="15"/>
        <v>76</v>
      </c>
    </row>
    <row r="245" spans="1:12" x14ac:dyDescent="0.25">
      <c r="A245" t="s">
        <v>16</v>
      </c>
      <c r="B245">
        <v>300</v>
      </c>
      <c r="C245">
        <v>597</v>
      </c>
      <c r="D245">
        <v>129</v>
      </c>
      <c r="E245" t="s">
        <v>9</v>
      </c>
      <c r="F245">
        <v>170</v>
      </c>
      <c r="G245">
        <v>166</v>
      </c>
      <c r="H245">
        <v>174</v>
      </c>
      <c r="I245">
        <f t="shared" si="12"/>
        <v>34.883720930232556</v>
      </c>
      <c r="J245">
        <f t="shared" si="13"/>
        <v>31.782945736434097</v>
      </c>
      <c r="K245">
        <f t="shared" si="14"/>
        <v>28.682170542635667</v>
      </c>
      <c r="L245">
        <f t="shared" si="15"/>
        <v>76</v>
      </c>
    </row>
    <row r="246" spans="1:12" x14ac:dyDescent="0.25">
      <c r="A246" t="s">
        <v>16</v>
      </c>
      <c r="B246">
        <v>300</v>
      </c>
      <c r="C246">
        <v>597</v>
      </c>
      <c r="D246">
        <v>129</v>
      </c>
      <c r="E246" t="s">
        <v>9</v>
      </c>
      <c r="F246">
        <v>168</v>
      </c>
      <c r="G246">
        <v>164</v>
      </c>
      <c r="H246">
        <v>174</v>
      </c>
      <c r="I246">
        <f t="shared" si="12"/>
        <v>34.883720930232556</v>
      </c>
      <c r="J246">
        <f t="shared" si="13"/>
        <v>30.232558139534895</v>
      </c>
      <c r="K246">
        <f t="shared" si="14"/>
        <v>27.13178294573644</v>
      </c>
      <c r="L246">
        <f t="shared" si="15"/>
        <v>77</v>
      </c>
    </row>
    <row r="247" spans="1:12" x14ac:dyDescent="0.25">
      <c r="A247" t="s">
        <v>16</v>
      </c>
      <c r="B247">
        <v>300</v>
      </c>
      <c r="C247">
        <v>597</v>
      </c>
      <c r="D247">
        <v>129</v>
      </c>
      <c r="E247" t="s">
        <v>9</v>
      </c>
      <c r="F247">
        <v>174</v>
      </c>
      <c r="G247">
        <v>168</v>
      </c>
      <c r="H247">
        <v>180</v>
      </c>
      <c r="I247">
        <f t="shared" si="12"/>
        <v>39.534883720930239</v>
      </c>
      <c r="J247">
        <f t="shared" si="13"/>
        <v>34.883720930232556</v>
      </c>
      <c r="K247">
        <f t="shared" si="14"/>
        <v>30.232558139534895</v>
      </c>
      <c r="L247">
        <f t="shared" si="15"/>
        <v>73</v>
      </c>
    </row>
    <row r="248" spans="1:12" x14ac:dyDescent="0.25">
      <c r="A248" t="s">
        <v>16</v>
      </c>
      <c r="B248">
        <v>300</v>
      </c>
      <c r="C248">
        <v>597</v>
      </c>
      <c r="D248">
        <v>129</v>
      </c>
      <c r="E248" t="s">
        <v>9</v>
      </c>
      <c r="F248">
        <v>180</v>
      </c>
      <c r="G248">
        <v>175</v>
      </c>
      <c r="H248">
        <v>183</v>
      </c>
      <c r="I248">
        <f t="shared" si="12"/>
        <v>41.86046511627908</v>
      </c>
      <c r="J248">
        <f t="shared" si="13"/>
        <v>39.534883720930239</v>
      </c>
      <c r="K248">
        <f t="shared" si="14"/>
        <v>35.65891472868217</v>
      </c>
      <c r="L248">
        <f t="shared" si="15"/>
        <v>70</v>
      </c>
    </row>
    <row r="249" spans="1:12" x14ac:dyDescent="0.25">
      <c r="A249" t="s">
        <v>16</v>
      </c>
      <c r="B249">
        <v>300</v>
      </c>
      <c r="C249">
        <v>597</v>
      </c>
      <c r="D249">
        <v>129</v>
      </c>
      <c r="E249" t="s">
        <v>9</v>
      </c>
      <c r="F249">
        <v>175</v>
      </c>
      <c r="G249">
        <v>168</v>
      </c>
      <c r="H249">
        <v>179</v>
      </c>
      <c r="I249">
        <f t="shared" si="12"/>
        <v>38.759689922480625</v>
      </c>
      <c r="J249">
        <f t="shared" si="13"/>
        <v>35.65891472868217</v>
      </c>
      <c r="K249">
        <f t="shared" si="14"/>
        <v>30.232558139534895</v>
      </c>
      <c r="L249">
        <f t="shared" si="15"/>
        <v>73</v>
      </c>
    </row>
    <row r="250" spans="1:12" x14ac:dyDescent="0.25">
      <c r="A250" t="s">
        <v>16</v>
      </c>
      <c r="B250">
        <v>300</v>
      </c>
      <c r="C250">
        <v>597</v>
      </c>
      <c r="D250">
        <v>129</v>
      </c>
      <c r="E250" t="s">
        <v>9</v>
      </c>
      <c r="F250">
        <v>170</v>
      </c>
      <c r="G250">
        <v>164</v>
      </c>
      <c r="H250">
        <v>177</v>
      </c>
      <c r="I250">
        <f t="shared" si="12"/>
        <v>37.209302325581397</v>
      </c>
      <c r="J250">
        <f t="shared" si="13"/>
        <v>31.782945736434097</v>
      </c>
      <c r="K250">
        <f t="shared" si="14"/>
        <v>27.13178294573644</v>
      </c>
      <c r="L250">
        <f t="shared" si="15"/>
        <v>76</v>
      </c>
    </row>
    <row r="251" spans="1:12" x14ac:dyDescent="0.25">
      <c r="A251" t="s">
        <v>16</v>
      </c>
      <c r="B251">
        <v>300</v>
      </c>
      <c r="C251">
        <v>597</v>
      </c>
      <c r="D251">
        <v>129</v>
      </c>
      <c r="E251" t="s">
        <v>9</v>
      </c>
      <c r="F251">
        <v>168</v>
      </c>
      <c r="G251">
        <v>163</v>
      </c>
      <c r="H251">
        <v>176</v>
      </c>
      <c r="I251">
        <f t="shared" si="12"/>
        <v>36.434108527131784</v>
      </c>
      <c r="J251">
        <f t="shared" si="13"/>
        <v>30.232558139534895</v>
      </c>
      <c r="K251">
        <f t="shared" si="14"/>
        <v>26.356589147286826</v>
      </c>
      <c r="L251">
        <f t="shared" si="15"/>
        <v>77</v>
      </c>
    </row>
    <row r="252" spans="1:12" x14ac:dyDescent="0.25">
      <c r="A252" t="s">
        <v>16</v>
      </c>
      <c r="B252">
        <v>300</v>
      </c>
      <c r="C252">
        <v>597</v>
      </c>
      <c r="D252">
        <v>129</v>
      </c>
      <c r="E252" t="s">
        <v>9</v>
      </c>
      <c r="F252">
        <v>174</v>
      </c>
      <c r="G252">
        <v>166</v>
      </c>
      <c r="H252">
        <v>180</v>
      </c>
      <c r="I252">
        <f t="shared" si="12"/>
        <v>39.534883720930239</v>
      </c>
      <c r="J252">
        <f t="shared" si="13"/>
        <v>34.883720930232556</v>
      </c>
      <c r="K252">
        <f t="shared" si="14"/>
        <v>28.682170542635667</v>
      </c>
      <c r="L252">
        <f t="shared" si="15"/>
        <v>73</v>
      </c>
    </row>
    <row r="253" spans="1:12" x14ac:dyDescent="0.25">
      <c r="A253" t="s">
        <v>16</v>
      </c>
      <c r="B253">
        <v>300</v>
      </c>
      <c r="C253">
        <v>597</v>
      </c>
      <c r="D253">
        <v>129</v>
      </c>
      <c r="E253" t="s">
        <v>9</v>
      </c>
      <c r="F253">
        <v>172</v>
      </c>
      <c r="G253">
        <v>167</v>
      </c>
      <c r="H253">
        <v>178</v>
      </c>
      <c r="I253">
        <f t="shared" si="12"/>
        <v>37.984496124031011</v>
      </c>
      <c r="J253">
        <f t="shared" si="13"/>
        <v>33.333333333333329</v>
      </c>
      <c r="K253">
        <f t="shared" si="14"/>
        <v>29.457364341085281</v>
      </c>
      <c r="L253">
        <f t="shared" si="15"/>
        <v>74</v>
      </c>
    </row>
    <row r="254" spans="1:12" x14ac:dyDescent="0.25">
      <c r="A254" t="s">
        <v>16</v>
      </c>
      <c r="B254">
        <v>300</v>
      </c>
      <c r="C254">
        <v>597</v>
      </c>
      <c r="D254">
        <v>129</v>
      </c>
      <c r="E254" t="s">
        <v>9</v>
      </c>
      <c r="F254">
        <v>176</v>
      </c>
      <c r="G254">
        <v>170</v>
      </c>
      <c r="H254">
        <v>181</v>
      </c>
      <c r="I254">
        <f t="shared" si="12"/>
        <v>40.310077519379853</v>
      </c>
      <c r="J254">
        <f t="shared" si="13"/>
        <v>36.434108527131784</v>
      </c>
      <c r="K254">
        <f t="shared" si="14"/>
        <v>31.782945736434097</v>
      </c>
      <c r="L254">
        <f t="shared" si="15"/>
        <v>72</v>
      </c>
    </row>
    <row r="255" spans="1:12" x14ac:dyDescent="0.25">
      <c r="A255" t="s">
        <v>16</v>
      </c>
      <c r="B255">
        <v>300</v>
      </c>
      <c r="C255">
        <v>597</v>
      </c>
      <c r="D255">
        <v>129</v>
      </c>
      <c r="E255" t="s">
        <v>9</v>
      </c>
      <c r="F255">
        <v>172</v>
      </c>
      <c r="G255">
        <v>168</v>
      </c>
      <c r="H255">
        <v>179</v>
      </c>
      <c r="I255">
        <f t="shared" si="12"/>
        <v>38.759689922480625</v>
      </c>
      <c r="J255">
        <f t="shared" si="13"/>
        <v>33.333333333333329</v>
      </c>
      <c r="K255">
        <f t="shared" si="14"/>
        <v>30.232558139534895</v>
      </c>
      <c r="L255">
        <f t="shared" si="15"/>
        <v>74</v>
      </c>
    </row>
    <row r="256" spans="1:12" x14ac:dyDescent="0.25">
      <c r="A256" t="s">
        <v>16</v>
      </c>
      <c r="B256">
        <v>300</v>
      </c>
      <c r="C256">
        <v>597</v>
      </c>
      <c r="D256">
        <v>129</v>
      </c>
      <c r="E256" t="s">
        <v>9</v>
      </c>
      <c r="F256">
        <v>178</v>
      </c>
      <c r="G256">
        <v>173</v>
      </c>
      <c r="H256">
        <v>183</v>
      </c>
      <c r="I256">
        <f t="shared" si="12"/>
        <v>41.86046511627908</v>
      </c>
      <c r="J256">
        <f t="shared" si="13"/>
        <v>37.984496124031011</v>
      </c>
      <c r="K256">
        <f t="shared" si="14"/>
        <v>34.108527131782942</v>
      </c>
      <c r="L256">
        <f t="shared" si="15"/>
        <v>71</v>
      </c>
    </row>
    <row r="257" spans="1:12" x14ac:dyDescent="0.25">
      <c r="A257" t="s">
        <v>16</v>
      </c>
      <c r="B257">
        <v>300</v>
      </c>
      <c r="C257">
        <v>597</v>
      </c>
      <c r="D257">
        <v>129</v>
      </c>
      <c r="E257" t="s">
        <v>9</v>
      </c>
      <c r="F257">
        <v>174</v>
      </c>
      <c r="G257">
        <v>170</v>
      </c>
      <c r="H257">
        <v>182</v>
      </c>
      <c r="I257">
        <f t="shared" si="12"/>
        <v>41.085271317829466</v>
      </c>
      <c r="J257">
        <f t="shared" si="13"/>
        <v>34.883720930232556</v>
      </c>
      <c r="K257">
        <f t="shared" si="14"/>
        <v>31.782945736434097</v>
      </c>
      <c r="L257">
        <f t="shared" si="15"/>
        <v>73</v>
      </c>
    </row>
    <row r="258" spans="1:12" x14ac:dyDescent="0.25">
      <c r="A258" t="s">
        <v>16</v>
      </c>
      <c r="B258">
        <v>300</v>
      </c>
      <c r="C258">
        <v>597</v>
      </c>
      <c r="D258">
        <v>129</v>
      </c>
      <c r="E258" t="s">
        <v>9</v>
      </c>
      <c r="F258">
        <v>178</v>
      </c>
      <c r="G258">
        <v>174</v>
      </c>
      <c r="H258">
        <v>183</v>
      </c>
      <c r="I258">
        <f t="shared" ref="I258:I321" si="16" xml:space="preserve"> ((H258 / D258) - 1) * 100</f>
        <v>41.86046511627908</v>
      </c>
      <c r="J258">
        <f t="shared" ref="J258:J321" si="17" xml:space="preserve"> ((F258 / D258) - 1) * 100</f>
        <v>37.984496124031011</v>
      </c>
      <c r="K258">
        <f t="shared" ref="K258:K321" si="18" xml:space="preserve"> ((G258 / D258) - 1) * 100</f>
        <v>34.883720930232556</v>
      </c>
      <c r="L258">
        <f t="shared" si="15"/>
        <v>71</v>
      </c>
    </row>
    <row r="259" spans="1:12" x14ac:dyDescent="0.25">
      <c r="A259" t="s">
        <v>16</v>
      </c>
      <c r="B259">
        <v>300</v>
      </c>
      <c r="C259">
        <v>597</v>
      </c>
      <c r="D259">
        <v>129</v>
      </c>
      <c r="E259" t="s">
        <v>9</v>
      </c>
      <c r="F259">
        <v>173</v>
      </c>
      <c r="G259">
        <v>170</v>
      </c>
      <c r="H259">
        <v>179</v>
      </c>
      <c r="I259">
        <f t="shared" si="16"/>
        <v>38.759689922480625</v>
      </c>
      <c r="J259">
        <f t="shared" si="17"/>
        <v>34.108527131782942</v>
      </c>
      <c r="K259">
        <f t="shared" si="18"/>
        <v>31.782945736434097</v>
      </c>
      <c r="L259">
        <f t="shared" ref="L259:L322" si="19">IF(B259-D259=0, 0,INT(((B259-F259)/(B259-D259))*100))</f>
        <v>74</v>
      </c>
    </row>
    <row r="260" spans="1:12" x14ac:dyDescent="0.25">
      <c r="A260" t="s">
        <v>16</v>
      </c>
      <c r="B260">
        <v>300</v>
      </c>
      <c r="C260">
        <v>597</v>
      </c>
      <c r="D260">
        <v>129</v>
      </c>
      <c r="E260" t="s">
        <v>9</v>
      </c>
      <c r="F260">
        <v>173</v>
      </c>
      <c r="G260">
        <v>167</v>
      </c>
      <c r="H260">
        <v>179</v>
      </c>
      <c r="I260">
        <f t="shared" si="16"/>
        <v>38.759689922480625</v>
      </c>
      <c r="J260">
        <f t="shared" si="17"/>
        <v>34.108527131782942</v>
      </c>
      <c r="K260">
        <f t="shared" si="18"/>
        <v>29.457364341085281</v>
      </c>
      <c r="L260">
        <f t="shared" si="19"/>
        <v>74</v>
      </c>
    </row>
    <row r="261" spans="1:12" x14ac:dyDescent="0.25">
      <c r="A261" t="s">
        <v>16</v>
      </c>
      <c r="B261">
        <v>300</v>
      </c>
      <c r="C261">
        <v>597</v>
      </c>
      <c r="D261">
        <v>129</v>
      </c>
      <c r="E261" t="s">
        <v>9</v>
      </c>
      <c r="F261">
        <v>164</v>
      </c>
      <c r="G261">
        <v>160</v>
      </c>
      <c r="H261">
        <v>173</v>
      </c>
      <c r="I261">
        <f t="shared" si="16"/>
        <v>34.108527131782942</v>
      </c>
      <c r="J261">
        <f t="shared" si="17"/>
        <v>27.13178294573644</v>
      </c>
      <c r="K261">
        <f t="shared" si="18"/>
        <v>24.031007751937985</v>
      </c>
      <c r="L261">
        <f t="shared" si="19"/>
        <v>79</v>
      </c>
    </row>
    <row r="262" spans="1:12" x14ac:dyDescent="0.25">
      <c r="A262" t="s">
        <v>16</v>
      </c>
      <c r="B262">
        <v>300</v>
      </c>
      <c r="C262">
        <v>597</v>
      </c>
      <c r="D262">
        <v>129</v>
      </c>
      <c r="E262" t="s">
        <v>9</v>
      </c>
      <c r="F262">
        <v>168</v>
      </c>
      <c r="G262">
        <v>164</v>
      </c>
      <c r="H262">
        <v>172</v>
      </c>
      <c r="I262">
        <f t="shared" si="16"/>
        <v>33.333333333333329</v>
      </c>
      <c r="J262">
        <f t="shared" si="17"/>
        <v>30.232558139534895</v>
      </c>
      <c r="K262">
        <f t="shared" si="18"/>
        <v>27.13178294573644</v>
      </c>
      <c r="L262">
        <f t="shared" si="19"/>
        <v>77</v>
      </c>
    </row>
    <row r="263" spans="1:12" x14ac:dyDescent="0.25">
      <c r="A263" t="s">
        <v>16</v>
      </c>
      <c r="B263">
        <v>300</v>
      </c>
      <c r="C263">
        <v>597</v>
      </c>
      <c r="D263">
        <v>129</v>
      </c>
      <c r="E263" t="s">
        <v>9</v>
      </c>
      <c r="F263">
        <v>176</v>
      </c>
      <c r="G263">
        <v>171</v>
      </c>
      <c r="H263">
        <v>182</v>
      </c>
      <c r="I263">
        <f t="shared" si="16"/>
        <v>41.085271317829466</v>
      </c>
      <c r="J263">
        <f t="shared" si="17"/>
        <v>36.434108527131784</v>
      </c>
      <c r="K263">
        <f t="shared" si="18"/>
        <v>32.558139534883715</v>
      </c>
      <c r="L263">
        <f t="shared" si="19"/>
        <v>72</v>
      </c>
    </row>
    <row r="264" spans="1:12" x14ac:dyDescent="0.25">
      <c r="A264" t="s">
        <v>16</v>
      </c>
      <c r="B264">
        <v>300</v>
      </c>
      <c r="C264">
        <v>597</v>
      </c>
      <c r="D264">
        <v>129</v>
      </c>
      <c r="E264" t="s">
        <v>9</v>
      </c>
      <c r="F264">
        <v>169</v>
      </c>
      <c r="G264">
        <v>164</v>
      </c>
      <c r="H264">
        <v>176</v>
      </c>
      <c r="I264">
        <f t="shared" si="16"/>
        <v>36.434108527131784</v>
      </c>
      <c r="J264">
        <f t="shared" si="17"/>
        <v>31.007751937984509</v>
      </c>
      <c r="K264">
        <f t="shared" si="18"/>
        <v>27.13178294573644</v>
      </c>
      <c r="L264">
        <f t="shared" si="19"/>
        <v>76</v>
      </c>
    </row>
    <row r="265" spans="1:12" x14ac:dyDescent="0.25">
      <c r="A265" t="s">
        <v>16</v>
      </c>
      <c r="B265">
        <v>300</v>
      </c>
      <c r="C265">
        <v>597</v>
      </c>
      <c r="D265">
        <v>129</v>
      </c>
      <c r="E265" t="s">
        <v>9</v>
      </c>
      <c r="F265">
        <v>169</v>
      </c>
      <c r="G265">
        <v>164</v>
      </c>
      <c r="H265">
        <v>175</v>
      </c>
      <c r="I265">
        <f t="shared" si="16"/>
        <v>35.65891472868217</v>
      </c>
      <c r="J265">
        <f t="shared" si="17"/>
        <v>31.007751937984509</v>
      </c>
      <c r="K265">
        <f t="shared" si="18"/>
        <v>27.13178294573644</v>
      </c>
      <c r="L265">
        <f t="shared" si="19"/>
        <v>76</v>
      </c>
    </row>
    <row r="266" spans="1:12" x14ac:dyDescent="0.25">
      <c r="A266" t="s">
        <v>16</v>
      </c>
      <c r="B266">
        <v>300</v>
      </c>
      <c r="C266">
        <v>597</v>
      </c>
      <c r="D266">
        <v>129</v>
      </c>
      <c r="E266" t="s">
        <v>9</v>
      </c>
      <c r="F266">
        <v>173</v>
      </c>
      <c r="G266">
        <v>167</v>
      </c>
      <c r="H266">
        <v>178</v>
      </c>
      <c r="I266">
        <f t="shared" si="16"/>
        <v>37.984496124031011</v>
      </c>
      <c r="J266">
        <f t="shared" si="17"/>
        <v>34.108527131782942</v>
      </c>
      <c r="K266">
        <f t="shared" si="18"/>
        <v>29.457364341085281</v>
      </c>
      <c r="L266">
        <f t="shared" si="19"/>
        <v>74</v>
      </c>
    </row>
    <row r="267" spans="1:12" x14ac:dyDescent="0.25">
      <c r="A267" t="s">
        <v>16</v>
      </c>
      <c r="B267">
        <v>300</v>
      </c>
      <c r="C267">
        <v>597</v>
      </c>
      <c r="D267">
        <v>129</v>
      </c>
      <c r="E267" t="s">
        <v>9</v>
      </c>
      <c r="F267">
        <v>174</v>
      </c>
      <c r="G267">
        <v>168</v>
      </c>
      <c r="H267">
        <v>180</v>
      </c>
      <c r="I267">
        <f t="shared" si="16"/>
        <v>39.534883720930239</v>
      </c>
      <c r="J267">
        <f t="shared" si="17"/>
        <v>34.883720930232556</v>
      </c>
      <c r="K267">
        <f t="shared" si="18"/>
        <v>30.232558139534895</v>
      </c>
      <c r="L267">
        <f t="shared" si="19"/>
        <v>73</v>
      </c>
    </row>
    <row r="268" spans="1:12" x14ac:dyDescent="0.25">
      <c r="A268" t="s">
        <v>16</v>
      </c>
      <c r="B268">
        <v>300</v>
      </c>
      <c r="C268">
        <v>597</v>
      </c>
      <c r="D268">
        <v>129</v>
      </c>
      <c r="E268" t="s">
        <v>9</v>
      </c>
      <c r="F268">
        <v>169</v>
      </c>
      <c r="G268">
        <v>161</v>
      </c>
      <c r="H268">
        <v>176</v>
      </c>
      <c r="I268">
        <f t="shared" si="16"/>
        <v>36.434108527131784</v>
      </c>
      <c r="J268">
        <f t="shared" si="17"/>
        <v>31.007751937984509</v>
      </c>
      <c r="K268">
        <f t="shared" si="18"/>
        <v>24.806201550387598</v>
      </c>
      <c r="L268">
        <f t="shared" si="19"/>
        <v>76</v>
      </c>
    </row>
    <row r="269" spans="1:12" x14ac:dyDescent="0.25">
      <c r="A269" t="s">
        <v>16</v>
      </c>
      <c r="B269">
        <v>300</v>
      </c>
      <c r="C269">
        <v>597</v>
      </c>
      <c r="D269">
        <v>129</v>
      </c>
      <c r="E269" t="s">
        <v>9</v>
      </c>
      <c r="F269">
        <v>173</v>
      </c>
      <c r="G269">
        <v>168</v>
      </c>
      <c r="H269">
        <v>179</v>
      </c>
      <c r="I269">
        <f t="shared" si="16"/>
        <v>38.759689922480625</v>
      </c>
      <c r="J269">
        <f t="shared" si="17"/>
        <v>34.108527131782942</v>
      </c>
      <c r="K269">
        <f t="shared" si="18"/>
        <v>30.232558139534895</v>
      </c>
      <c r="L269">
        <f t="shared" si="19"/>
        <v>74</v>
      </c>
    </row>
    <row r="270" spans="1:12" x14ac:dyDescent="0.25">
      <c r="A270" t="s">
        <v>16</v>
      </c>
      <c r="B270">
        <v>300</v>
      </c>
      <c r="C270">
        <v>597</v>
      </c>
      <c r="D270">
        <v>129</v>
      </c>
      <c r="E270" t="s">
        <v>9</v>
      </c>
      <c r="F270">
        <v>178</v>
      </c>
      <c r="G270">
        <v>172</v>
      </c>
      <c r="H270">
        <v>183</v>
      </c>
      <c r="I270">
        <f t="shared" si="16"/>
        <v>41.86046511627908</v>
      </c>
      <c r="J270">
        <f t="shared" si="17"/>
        <v>37.984496124031011</v>
      </c>
      <c r="K270">
        <f t="shared" si="18"/>
        <v>33.333333333333329</v>
      </c>
      <c r="L270">
        <f t="shared" si="19"/>
        <v>71</v>
      </c>
    </row>
    <row r="271" spans="1:12" x14ac:dyDescent="0.25">
      <c r="A271" t="s">
        <v>16</v>
      </c>
      <c r="B271">
        <v>300</v>
      </c>
      <c r="C271">
        <v>597</v>
      </c>
      <c r="D271">
        <v>129</v>
      </c>
      <c r="E271" t="s">
        <v>9</v>
      </c>
      <c r="F271">
        <v>168</v>
      </c>
      <c r="G271">
        <v>162</v>
      </c>
      <c r="H271">
        <v>174</v>
      </c>
      <c r="I271">
        <f t="shared" si="16"/>
        <v>34.883720930232556</v>
      </c>
      <c r="J271">
        <f t="shared" si="17"/>
        <v>30.232558139534895</v>
      </c>
      <c r="K271">
        <f t="shared" si="18"/>
        <v>25.581395348837212</v>
      </c>
      <c r="L271">
        <f t="shared" si="19"/>
        <v>77</v>
      </c>
    </row>
    <row r="272" spans="1:12" x14ac:dyDescent="0.25">
      <c r="A272" t="s">
        <v>16</v>
      </c>
      <c r="B272">
        <v>300</v>
      </c>
      <c r="C272">
        <v>597</v>
      </c>
      <c r="D272">
        <v>129</v>
      </c>
      <c r="E272" t="s">
        <v>9</v>
      </c>
      <c r="F272">
        <v>171</v>
      </c>
      <c r="G272">
        <v>165</v>
      </c>
      <c r="H272">
        <v>175</v>
      </c>
      <c r="I272">
        <f t="shared" si="16"/>
        <v>35.65891472868217</v>
      </c>
      <c r="J272">
        <f t="shared" si="17"/>
        <v>32.558139534883715</v>
      </c>
      <c r="K272">
        <f t="shared" si="18"/>
        <v>27.906976744186053</v>
      </c>
      <c r="L272">
        <f t="shared" si="19"/>
        <v>75</v>
      </c>
    </row>
    <row r="273" spans="1:12" x14ac:dyDescent="0.25">
      <c r="A273" t="s">
        <v>16</v>
      </c>
      <c r="B273">
        <v>300</v>
      </c>
      <c r="C273">
        <v>597</v>
      </c>
      <c r="D273">
        <v>129</v>
      </c>
      <c r="E273" t="s">
        <v>9</v>
      </c>
      <c r="F273">
        <v>174</v>
      </c>
      <c r="G273">
        <v>171</v>
      </c>
      <c r="H273">
        <v>179</v>
      </c>
      <c r="I273">
        <f t="shared" si="16"/>
        <v>38.759689922480625</v>
      </c>
      <c r="J273">
        <f t="shared" si="17"/>
        <v>34.883720930232556</v>
      </c>
      <c r="K273">
        <f t="shared" si="18"/>
        <v>32.558139534883715</v>
      </c>
      <c r="L273">
        <f t="shared" si="19"/>
        <v>73</v>
      </c>
    </row>
    <row r="274" spans="1:12" x14ac:dyDescent="0.25">
      <c r="A274" t="s">
        <v>16</v>
      </c>
      <c r="B274">
        <v>300</v>
      </c>
      <c r="C274">
        <v>597</v>
      </c>
      <c r="D274">
        <v>129</v>
      </c>
      <c r="E274" t="s">
        <v>9</v>
      </c>
      <c r="F274">
        <v>175</v>
      </c>
      <c r="G274">
        <v>171</v>
      </c>
      <c r="H274">
        <v>180</v>
      </c>
      <c r="I274">
        <f t="shared" si="16"/>
        <v>39.534883720930239</v>
      </c>
      <c r="J274">
        <f t="shared" si="17"/>
        <v>35.65891472868217</v>
      </c>
      <c r="K274">
        <f t="shared" si="18"/>
        <v>32.558139534883715</v>
      </c>
      <c r="L274">
        <f t="shared" si="19"/>
        <v>73</v>
      </c>
    </row>
    <row r="275" spans="1:12" x14ac:dyDescent="0.25">
      <c r="A275" t="s">
        <v>16</v>
      </c>
      <c r="B275">
        <v>300</v>
      </c>
      <c r="C275">
        <v>597</v>
      </c>
      <c r="D275">
        <v>129</v>
      </c>
      <c r="E275" t="s">
        <v>9</v>
      </c>
      <c r="F275">
        <v>178</v>
      </c>
      <c r="G275">
        <v>174</v>
      </c>
      <c r="H275">
        <v>181</v>
      </c>
      <c r="I275">
        <f t="shared" si="16"/>
        <v>40.310077519379853</v>
      </c>
      <c r="J275">
        <f t="shared" si="17"/>
        <v>37.984496124031011</v>
      </c>
      <c r="K275">
        <f t="shared" si="18"/>
        <v>34.883720930232556</v>
      </c>
      <c r="L275">
        <f t="shared" si="19"/>
        <v>71</v>
      </c>
    </row>
    <row r="276" spans="1:12" x14ac:dyDescent="0.25">
      <c r="A276" t="s">
        <v>16</v>
      </c>
      <c r="B276">
        <v>300</v>
      </c>
      <c r="C276">
        <v>597</v>
      </c>
      <c r="D276">
        <v>129</v>
      </c>
      <c r="E276" t="s">
        <v>9</v>
      </c>
      <c r="F276">
        <v>169</v>
      </c>
      <c r="G276">
        <v>166</v>
      </c>
      <c r="H276">
        <v>175</v>
      </c>
      <c r="I276">
        <f t="shared" si="16"/>
        <v>35.65891472868217</v>
      </c>
      <c r="J276">
        <f t="shared" si="17"/>
        <v>31.007751937984509</v>
      </c>
      <c r="K276">
        <f t="shared" si="18"/>
        <v>28.682170542635667</v>
      </c>
      <c r="L276">
        <f t="shared" si="19"/>
        <v>76</v>
      </c>
    </row>
    <row r="277" spans="1:12" x14ac:dyDescent="0.25">
      <c r="A277" t="s">
        <v>16</v>
      </c>
      <c r="B277">
        <v>300</v>
      </c>
      <c r="C277">
        <v>597</v>
      </c>
      <c r="D277">
        <v>129</v>
      </c>
      <c r="E277" t="s">
        <v>9</v>
      </c>
      <c r="F277">
        <v>167</v>
      </c>
      <c r="G277">
        <v>162</v>
      </c>
      <c r="H277">
        <v>173</v>
      </c>
      <c r="I277">
        <f t="shared" si="16"/>
        <v>34.108527131782942</v>
      </c>
      <c r="J277">
        <f t="shared" si="17"/>
        <v>29.457364341085281</v>
      </c>
      <c r="K277">
        <f t="shared" si="18"/>
        <v>25.581395348837212</v>
      </c>
      <c r="L277">
        <f t="shared" si="19"/>
        <v>77</v>
      </c>
    </row>
    <row r="278" spans="1:12" x14ac:dyDescent="0.25">
      <c r="A278" t="s">
        <v>16</v>
      </c>
      <c r="B278">
        <v>300</v>
      </c>
      <c r="C278">
        <v>597</v>
      </c>
      <c r="D278">
        <v>129</v>
      </c>
      <c r="E278" t="s">
        <v>9</v>
      </c>
      <c r="F278">
        <v>168</v>
      </c>
      <c r="G278">
        <v>163</v>
      </c>
      <c r="H278">
        <v>176</v>
      </c>
      <c r="I278">
        <f t="shared" si="16"/>
        <v>36.434108527131784</v>
      </c>
      <c r="J278">
        <f t="shared" si="17"/>
        <v>30.232558139534895</v>
      </c>
      <c r="K278">
        <f t="shared" si="18"/>
        <v>26.356589147286826</v>
      </c>
      <c r="L278">
        <f t="shared" si="19"/>
        <v>77</v>
      </c>
    </row>
    <row r="279" spans="1:12" x14ac:dyDescent="0.25">
      <c r="A279" t="s">
        <v>16</v>
      </c>
      <c r="B279">
        <v>300</v>
      </c>
      <c r="C279">
        <v>597</v>
      </c>
      <c r="D279">
        <v>129</v>
      </c>
      <c r="E279" t="s">
        <v>9</v>
      </c>
      <c r="F279">
        <v>166</v>
      </c>
      <c r="G279">
        <v>161</v>
      </c>
      <c r="H279">
        <v>171</v>
      </c>
      <c r="I279">
        <f t="shared" si="16"/>
        <v>32.558139534883715</v>
      </c>
      <c r="J279">
        <f t="shared" si="17"/>
        <v>28.682170542635667</v>
      </c>
      <c r="K279">
        <f t="shared" si="18"/>
        <v>24.806201550387598</v>
      </c>
      <c r="L279">
        <f t="shared" si="19"/>
        <v>78</v>
      </c>
    </row>
    <row r="280" spans="1:12" x14ac:dyDescent="0.25">
      <c r="A280" t="s">
        <v>16</v>
      </c>
      <c r="B280">
        <v>300</v>
      </c>
      <c r="C280">
        <v>597</v>
      </c>
      <c r="D280">
        <v>129</v>
      </c>
      <c r="E280" t="s">
        <v>9</v>
      </c>
      <c r="F280">
        <v>175</v>
      </c>
      <c r="G280">
        <v>172</v>
      </c>
      <c r="H280">
        <v>181</v>
      </c>
      <c r="I280">
        <f t="shared" si="16"/>
        <v>40.310077519379853</v>
      </c>
      <c r="J280">
        <f t="shared" si="17"/>
        <v>35.65891472868217</v>
      </c>
      <c r="K280">
        <f t="shared" si="18"/>
        <v>33.333333333333329</v>
      </c>
      <c r="L280">
        <f t="shared" si="19"/>
        <v>73</v>
      </c>
    </row>
    <row r="281" spans="1:12" x14ac:dyDescent="0.25">
      <c r="A281" t="s">
        <v>16</v>
      </c>
      <c r="B281">
        <v>300</v>
      </c>
      <c r="C281">
        <v>597</v>
      </c>
      <c r="D281">
        <v>129</v>
      </c>
      <c r="E281" t="s">
        <v>9</v>
      </c>
      <c r="F281">
        <v>169</v>
      </c>
      <c r="G281">
        <v>166</v>
      </c>
      <c r="H281">
        <v>174</v>
      </c>
      <c r="I281">
        <f t="shared" si="16"/>
        <v>34.883720930232556</v>
      </c>
      <c r="J281">
        <f t="shared" si="17"/>
        <v>31.007751937984509</v>
      </c>
      <c r="K281">
        <f t="shared" si="18"/>
        <v>28.682170542635667</v>
      </c>
      <c r="L281">
        <f t="shared" si="19"/>
        <v>76</v>
      </c>
    </row>
    <row r="282" spans="1:12" x14ac:dyDescent="0.25">
      <c r="A282" t="s">
        <v>16</v>
      </c>
      <c r="B282">
        <v>300</v>
      </c>
      <c r="C282">
        <v>597</v>
      </c>
      <c r="D282">
        <v>129</v>
      </c>
      <c r="E282" t="s">
        <v>9</v>
      </c>
      <c r="F282">
        <v>172</v>
      </c>
      <c r="G282">
        <v>168</v>
      </c>
      <c r="H282">
        <v>179</v>
      </c>
      <c r="I282">
        <f t="shared" si="16"/>
        <v>38.759689922480625</v>
      </c>
      <c r="J282">
        <f t="shared" si="17"/>
        <v>33.333333333333329</v>
      </c>
      <c r="K282">
        <f t="shared" si="18"/>
        <v>30.232558139534895</v>
      </c>
      <c r="L282">
        <f t="shared" si="19"/>
        <v>74</v>
      </c>
    </row>
    <row r="283" spans="1:12" x14ac:dyDescent="0.25">
      <c r="A283" t="s">
        <v>16</v>
      </c>
      <c r="B283">
        <v>300</v>
      </c>
      <c r="C283">
        <v>597</v>
      </c>
      <c r="D283">
        <v>129</v>
      </c>
      <c r="E283" t="s">
        <v>9</v>
      </c>
      <c r="F283">
        <v>184</v>
      </c>
      <c r="G283">
        <v>176</v>
      </c>
      <c r="H283">
        <v>192</v>
      </c>
      <c r="I283">
        <f t="shared" si="16"/>
        <v>48.837209302325576</v>
      </c>
      <c r="J283">
        <f t="shared" si="17"/>
        <v>42.635658914728694</v>
      </c>
      <c r="K283">
        <f t="shared" si="18"/>
        <v>36.434108527131784</v>
      </c>
      <c r="L283">
        <f t="shared" si="19"/>
        <v>67</v>
      </c>
    </row>
    <row r="284" spans="1:12" x14ac:dyDescent="0.25">
      <c r="A284" t="s">
        <v>16</v>
      </c>
      <c r="B284">
        <v>300</v>
      </c>
      <c r="C284">
        <v>597</v>
      </c>
      <c r="D284">
        <v>129</v>
      </c>
      <c r="E284" t="s">
        <v>9</v>
      </c>
      <c r="F284">
        <v>175</v>
      </c>
      <c r="G284">
        <v>171</v>
      </c>
      <c r="H284">
        <v>181</v>
      </c>
      <c r="I284">
        <f t="shared" si="16"/>
        <v>40.310077519379853</v>
      </c>
      <c r="J284">
        <f t="shared" si="17"/>
        <v>35.65891472868217</v>
      </c>
      <c r="K284">
        <f t="shared" si="18"/>
        <v>32.558139534883715</v>
      </c>
      <c r="L284">
        <f t="shared" si="19"/>
        <v>73</v>
      </c>
    </row>
    <row r="285" spans="1:12" x14ac:dyDescent="0.25">
      <c r="A285" t="s">
        <v>16</v>
      </c>
      <c r="B285">
        <v>300</v>
      </c>
      <c r="C285">
        <v>597</v>
      </c>
      <c r="D285">
        <v>129</v>
      </c>
      <c r="E285" t="s">
        <v>9</v>
      </c>
      <c r="F285">
        <v>166</v>
      </c>
      <c r="G285">
        <v>160</v>
      </c>
      <c r="H285">
        <v>173</v>
      </c>
      <c r="I285">
        <f t="shared" si="16"/>
        <v>34.108527131782942</v>
      </c>
      <c r="J285">
        <f t="shared" si="17"/>
        <v>28.682170542635667</v>
      </c>
      <c r="K285">
        <f t="shared" si="18"/>
        <v>24.031007751937985</v>
      </c>
      <c r="L285">
        <f t="shared" si="19"/>
        <v>78</v>
      </c>
    </row>
    <row r="286" spans="1:12" x14ac:dyDescent="0.25">
      <c r="A286" t="s">
        <v>16</v>
      </c>
      <c r="B286">
        <v>300</v>
      </c>
      <c r="C286">
        <v>597</v>
      </c>
      <c r="D286">
        <v>129</v>
      </c>
      <c r="E286" t="s">
        <v>9</v>
      </c>
      <c r="F286">
        <v>173</v>
      </c>
      <c r="G286">
        <v>166</v>
      </c>
      <c r="H286">
        <v>178</v>
      </c>
      <c r="I286">
        <f t="shared" si="16"/>
        <v>37.984496124031011</v>
      </c>
      <c r="J286">
        <f t="shared" si="17"/>
        <v>34.108527131782942</v>
      </c>
      <c r="K286">
        <f t="shared" si="18"/>
        <v>28.682170542635667</v>
      </c>
      <c r="L286">
        <f t="shared" si="19"/>
        <v>74</v>
      </c>
    </row>
    <row r="287" spans="1:12" x14ac:dyDescent="0.25">
      <c r="A287" t="s">
        <v>16</v>
      </c>
      <c r="B287">
        <v>300</v>
      </c>
      <c r="C287">
        <v>597</v>
      </c>
      <c r="D287">
        <v>129</v>
      </c>
      <c r="E287" t="s">
        <v>9</v>
      </c>
      <c r="F287">
        <v>174</v>
      </c>
      <c r="G287">
        <v>171</v>
      </c>
      <c r="H287">
        <v>179</v>
      </c>
      <c r="I287">
        <f t="shared" si="16"/>
        <v>38.759689922480625</v>
      </c>
      <c r="J287">
        <f t="shared" si="17"/>
        <v>34.883720930232556</v>
      </c>
      <c r="K287">
        <f t="shared" si="18"/>
        <v>32.558139534883715</v>
      </c>
      <c r="L287">
        <f t="shared" si="19"/>
        <v>73</v>
      </c>
    </row>
    <row r="288" spans="1:12" x14ac:dyDescent="0.25">
      <c r="A288" t="s">
        <v>16</v>
      </c>
      <c r="B288">
        <v>300</v>
      </c>
      <c r="C288">
        <v>597</v>
      </c>
      <c r="D288">
        <v>129</v>
      </c>
      <c r="E288" t="s">
        <v>9</v>
      </c>
      <c r="F288">
        <v>167</v>
      </c>
      <c r="G288">
        <v>160</v>
      </c>
      <c r="H288">
        <v>172</v>
      </c>
      <c r="I288">
        <f t="shared" si="16"/>
        <v>33.333333333333329</v>
      </c>
      <c r="J288">
        <f t="shared" si="17"/>
        <v>29.457364341085281</v>
      </c>
      <c r="K288">
        <f t="shared" si="18"/>
        <v>24.031007751937985</v>
      </c>
      <c r="L288">
        <f t="shared" si="19"/>
        <v>77</v>
      </c>
    </row>
    <row r="289" spans="1:12" x14ac:dyDescent="0.25">
      <c r="A289" t="s">
        <v>16</v>
      </c>
      <c r="B289">
        <v>300</v>
      </c>
      <c r="C289">
        <v>597</v>
      </c>
      <c r="D289">
        <v>129</v>
      </c>
      <c r="E289" t="s">
        <v>9</v>
      </c>
      <c r="F289">
        <v>177</v>
      </c>
      <c r="G289">
        <v>173</v>
      </c>
      <c r="H289">
        <v>183</v>
      </c>
      <c r="I289">
        <f t="shared" si="16"/>
        <v>41.86046511627908</v>
      </c>
      <c r="J289">
        <f t="shared" si="17"/>
        <v>37.209302325581397</v>
      </c>
      <c r="K289">
        <f t="shared" si="18"/>
        <v>34.108527131782942</v>
      </c>
      <c r="L289">
        <f t="shared" si="19"/>
        <v>71</v>
      </c>
    </row>
    <row r="290" spans="1:12" x14ac:dyDescent="0.25">
      <c r="A290" t="s">
        <v>16</v>
      </c>
      <c r="B290">
        <v>300</v>
      </c>
      <c r="C290">
        <v>597</v>
      </c>
      <c r="D290">
        <v>129</v>
      </c>
      <c r="E290" t="s">
        <v>9</v>
      </c>
      <c r="F290">
        <v>169</v>
      </c>
      <c r="G290">
        <v>162</v>
      </c>
      <c r="H290">
        <v>174</v>
      </c>
      <c r="I290">
        <f t="shared" si="16"/>
        <v>34.883720930232556</v>
      </c>
      <c r="J290">
        <f t="shared" si="17"/>
        <v>31.007751937984509</v>
      </c>
      <c r="K290">
        <f t="shared" si="18"/>
        <v>25.581395348837212</v>
      </c>
      <c r="L290">
        <f t="shared" si="19"/>
        <v>76</v>
      </c>
    </row>
    <row r="291" spans="1:12" x14ac:dyDescent="0.25">
      <c r="A291" t="s">
        <v>16</v>
      </c>
      <c r="B291">
        <v>300</v>
      </c>
      <c r="C291">
        <v>597</v>
      </c>
      <c r="D291">
        <v>129</v>
      </c>
      <c r="E291" t="s">
        <v>9</v>
      </c>
      <c r="F291">
        <v>172</v>
      </c>
      <c r="G291">
        <v>168</v>
      </c>
      <c r="H291">
        <v>178</v>
      </c>
      <c r="I291">
        <f t="shared" si="16"/>
        <v>37.984496124031011</v>
      </c>
      <c r="J291">
        <f t="shared" si="17"/>
        <v>33.333333333333329</v>
      </c>
      <c r="K291">
        <f t="shared" si="18"/>
        <v>30.232558139534895</v>
      </c>
      <c r="L291">
        <f t="shared" si="19"/>
        <v>74</v>
      </c>
    </row>
    <row r="292" spans="1:12" x14ac:dyDescent="0.25">
      <c r="A292" t="s">
        <v>16</v>
      </c>
      <c r="B292">
        <v>300</v>
      </c>
      <c r="C292">
        <v>597</v>
      </c>
      <c r="D292">
        <v>129</v>
      </c>
      <c r="E292" t="s">
        <v>9</v>
      </c>
      <c r="F292">
        <v>167</v>
      </c>
      <c r="G292">
        <v>163</v>
      </c>
      <c r="H292">
        <v>176</v>
      </c>
      <c r="I292">
        <f t="shared" si="16"/>
        <v>36.434108527131784</v>
      </c>
      <c r="J292">
        <f t="shared" si="17"/>
        <v>29.457364341085281</v>
      </c>
      <c r="K292">
        <f t="shared" si="18"/>
        <v>26.356589147286826</v>
      </c>
      <c r="L292">
        <f t="shared" si="19"/>
        <v>77</v>
      </c>
    </row>
    <row r="293" spans="1:12" x14ac:dyDescent="0.25">
      <c r="A293" t="s">
        <v>16</v>
      </c>
      <c r="B293">
        <v>300</v>
      </c>
      <c r="C293">
        <v>597</v>
      </c>
      <c r="D293">
        <v>129</v>
      </c>
      <c r="E293" t="s">
        <v>9</v>
      </c>
      <c r="F293">
        <v>166</v>
      </c>
      <c r="G293">
        <v>161</v>
      </c>
      <c r="H293">
        <v>172</v>
      </c>
      <c r="I293">
        <f t="shared" si="16"/>
        <v>33.333333333333329</v>
      </c>
      <c r="J293">
        <f t="shared" si="17"/>
        <v>28.682170542635667</v>
      </c>
      <c r="K293">
        <f t="shared" si="18"/>
        <v>24.806201550387598</v>
      </c>
      <c r="L293">
        <f t="shared" si="19"/>
        <v>78</v>
      </c>
    </row>
    <row r="294" spans="1:12" x14ac:dyDescent="0.25">
      <c r="A294" t="s">
        <v>16</v>
      </c>
      <c r="B294">
        <v>300</v>
      </c>
      <c r="C294">
        <v>597</v>
      </c>
      <c r="D294">
        <v>129</v>
      </c>
      <c r="E294" t="s">
        <v>9</v>
      </c>
      <c r="F294">
        <v>173</v>
      </c>
      <c r="G294">
        <v>168</v>
      </c>
      <c r="H294">
        <v>181</v>
      </c>
      <c r="I294">
        <f t="shared" si="16"/>
        <v>40.310077519379853</v>
      </c>
      <c r="J294">
        <f t="shared" si="17"/>
        <v>34.108527131782942</v>
      </c>
      <c r="K294">
        <f t="shared" si="18"/>
        <v>30.232558139534895</v>
      </c>
      <c r="L294">
        <f t="shared" si="19"/>
        <v>74</v>
      </c>
    </row>
    <row r="295" spans="1:12" x14ac:dyDescent="0.25">
      <c r="A295" t="s">
        <v>16</v>
      </c>
      <c r="B295">
        <v>300</v>
      </c>
      <c r="C295">
        <v>597</v>
      </c>
      <c r="D295">
        <v>129</v>
      </c>
      <c r="E295" t="s">
        <v>9</v>
      </c>
      <c r="F295">
        <v>172</v>
      </c>
      <c r="G295">
        <v>166</v>
      </c>
      <c r="H295">
        <v>177</v>
      </c>
      <c r="I295">
        <f t="shared" si="16"/>
        <v>37.209302325581397</v>
      </c>
      <c r="J295">
        <f t="shared" si="17"/>
        <v>33.333333333333329</v>
      </c>
      <c r="K295">
        <f t="shared" si="18"/>
        <v>28.682170542635667</v>
      </c>
      <c r="L295">
        <f t="shared" si="19"/>
        <v>74</v>
      </c>
    </row>
    <row r="296" spans="1:12" x14ac:dyDescent="0.25">
      <c r="A296" t="s">
        <v>16</v>
      </c>
      <c r="B296">
        <v>300</v>
      </c>
      <c r="C296">
        <v>597</v>
      </c>
      <c r="D296">
        <v>129</v>
      </c>
      <c r="E296" t="s">
        <v>9</v>
      </c>
      <c r="F296">
        <v>169</v>
      </c>
      <c r="G296">
        <v>165</v>
      </c>
      <c r="H296">
        <v>174</v>
      </c>
      <c r="I296">
        <f t="shared" si="16"/>
        <v>34.883720930232556</v>
      </c>
      <c r="J296">
        <f t="shared" si="17"/>
        <v>31.007751937984509</v>
      </c>
      <c r="K296">
        <f t="shared" si="18"/>
        <v>27.906976744186053</v>
      </c>
      <c r="L296">
        <f t="shared" si="19"/>
        <v>76</v>
      </c>
    </row>
    <row r="297" spans="1:12" x14ac:dyDescent="0.25">
      <c r="A297" t="s">
        <v>16</v>
      </c>
      <c r="B297">
        <v>300</v>
      </c>
      <c r="C297">
        <v>597</v>
      </c>
      <c r="D297">
        <v>129</v>
      </c>
      <c r="E297" t="s">
        <v>9</v>
      </c>
      <c r="F297">
        <v>173</v>
      </c>
      <c r="G297">
        <v>168</v>
      </c>
      <c r="H297">
        <v>179</v>
      </c>
      <c r="I297">
        <f t="shared" si="16"/>
        <v>38.759689922480625</v>
      </c>
      <c r="J297">
        <f t="shared" si="17"/>
        <v>34.108527131782942</v>
      </c>
      <c r="K297">
        <f t="shared" si="18"/>
        <v>30.232558139534895</v>
      </c>
      <c r="L297">
        <f t="shared" si="19"/>
        <v>74</v>
      </c>
    </row>
    <row r="298" spans="1:12" x14ac:dyDescent="0.25">
      <c r="A298" t="s">
        <v>16</v>
      </c>
      <c r="B298">
        <v>300</v>
      </c>
      <c r="C298">
        <v>597</v>
      </c>
      <c r="D298">
        <v>129</v>
      </c>
      <c r="E298" t="s">
        <v>9</v>
      </c>
      <c r="F298">
        <v>180</v>
      </c>
      <c r="G298">
        <v>174</v>
      </c>
      <c r="H298">
        <v>185</v>
      </c>
      <c r="I298">
        <f t="shared" si="16"/>
        <v>43.410852713178308</v>
      </c>
      <c r="J298">
        <f t="shared" si="17"/>
        <v>39.534883720930239</v>
      </c>
      <c r="K298">
        <f t="shared" si="18"/>
        <v>34.883720930232556</v>
      </c>
      <c r="L298">
        <f t="shared" si="19"/>
        <v>70</v>
      </c>
    </row>
    <row r="299" spans="1:12" x14ac:dyDescent="0.25">
      <c r="A299" t="s">
        <v>16</v>
      </c>
      <c r="B299">
        <v>300</v>
      </c>
      <c r="C299">
        <v>597</v>
      </c>
      <c r="D299">
        <v>129</v>
      </c>
      <c r="E299" t="s">
        <v>9</v>
      </c>
      <c r="F299">
        <v>173</v>
      </c>
      <c r="G299">
        <v>167</v>
      </c>
      <c r="H299">
        <v>178</v>
      </c>
      <c r="I299">
        <f t="shared" si="16"/>
        <v>37.984496124031011</v>
      </c>
      <c r="J299">
        <f t="shared" si="17"/>
        <v>34.108527131782942</v>
      </c>
      <c r="K299">
        <f t="shared" si="18"/>
        <v>29.457364341085281</v>
      </c>
      <c r="L299">
        <f t="shared" si="19"/>
        <v>74</v>
      </c>
    </row>
    <row r="300" spans="1:12" x14ac:dyDescent="0.25">
      <c r="A300" t="s">
        <v>16</v>
      </c>
      <c r="B300">
        <v>300</v>
      </c>
      <c r="C300">
        <v>597</v>
      </c>
      <c r="D300">
        <v>129</v>
      </c>
      <c r="E300" t="s">
        <v>9</v>
      </c>
      <c r="F300">
        <v>172</v>
      </c>
      <c r="G300">
        <v>165</v>
      </c>
      <c r="H300">
        <v>181</v>
      </c>
      <c r="I300">
        <f t="shared" si="16"/>
        <v>40.310077519379853</v>
      </c>
      <c r="J300">
        <f t="shared" si="17"/>
        <v>33.333333333333329</v>
      </c>
      <c r="K300">
        <f t="shared" si="18"/>
        <v>27.906976744186053</v>
      </c>
      <c r="L300">
        <f t="shared" si="19"/>
        <v>74</v>
      </c>
    </row>
    <row r="301" spans="1:12" x14ac:dyDescent="0.25">
      <c r="A301" t="s">
        <v>16</v>
      </c>
      <c r="B301">
        <v>300</v>
      </c>
      <c r="C301">
        <v>597</v>
      </c>
      <c r="D301">
        <v>129</v>
      </c>
      <c r="E301" t="s">
        <v>9</v>
      </c>
      <c r="F301">
        <v>170</v>
      </c>
      <c r="G301">
        <v>163</v>
      </c>
      <c r="H301">
        <v>175</v>
      </c>
      <c r="I301">
        <f t="shared" si="16"/>
        <v>35.65891472868217</v>
      </c>
      <c r="J301">
        <f t="shared" si="17"/>
        <v>31.782945736434097</v>
      </c>
      <c r="K301">
        <f t="shared" si="18"/>
        <v>26.356589147286826</v>
      </c>
      <c r="L301">
        <f t="shared" si="19"/>
        <v>76</v>
      </c>
    </row>
    <row r="302" spans="1:12" x14ac:dyDescent="0.25">
      <c r="A302" t="s">
        <v>16</v>
      </c>
      <c r="B302">
        <v>300</v>
      </c>
      <c r="C302">
        <v>894</v>
      </c>
      <c r="D302">
        <v>150</v>
      </c>
      <c r="E302" t="s">
        <v>9</v>
      </c>
      <c r="F302">
        <v>192</v>
      </c>
      <c r="G302">
        <v>188</v>
      </c>
      <c r="H302">
        <v>199</v>
      </c>
      <c r="I302">
        <f t="shared" si="16"/>
        <v>32.666666666666664</v>
      </c>
      <c r="J302">
        <f t="shared" si="17"/>
        <v>28.000000000000004</v>
      </c>
      <c r="K302">
        <f t="shared" si="18"/>
        <v>25.333333333333343</v>
      </c>
      <c r="L302">
        <f t="shared" si="19"/>
        <v>72</v>
      </c>
    </row>
    <row r="303" spans="1:12" x14ac:dyDescent="0.25">
      <c r="A303" t="s">
        <v>16</v>
      </c>
      <c r="B303">
        <v>300</v>
      </c>
      <c r="C303">
        <v>894</v>
      </c>
      <c r="D303">
        <v>150</v>
      </c>
      <c r="E303" t="s">
        <v>9</v>
      </c>
      <c r="F303">
        <v>193</v>
      </c>
      <c r="G303">
        <v>188</v>
      </c>
      <c r="H303">
        <v>200</v>
      </c>
      <c r="I303">
        <f t="shared" si="16"/>
        <v>33.333333333333329</v>
      </c>
      <c r="J303">
        <f t="shared" si="17"/>
        <v>28.666666666666664</v>
      </c>
      <c r="K303">
        <f t="shared" si="18"/>
        <v>25.333333333333343</v>
      </c>
      <c r="L303">
        <f t="shared" si="19"/>
        <v>71</v>
      </c>
    </row>
    <row r="304" spans="1:12" x14ac:dyDescent="0.25">
      <c r="A304" t="s">
        <v>16</v>
      </c>
      <c r="B304">
        <v>300</v>
      </c>
      <c r="C304">
        <v>894</v>
      </c>
      <c r="D304">
        <v>150</v>
      </c>
      <c r="E304" t="s">
        <v>9</v>
      </c>
      <c r="F304">
        <v>204</v>
      </c>
      <c r="G304">
        <v>200</v>
      </c>
      <c r="H304">
        <v>213</v>
      </c>
      <c r="I304">
        <f t="shared" si="16"/>
        <v>41.999999999999993</v>
      </c>
      <c r="J304">
        <f t="shared" si="17"/>
        <v>36.000000000000007</v>
      </c>
      <c r="K304">
        <f t="shared" si="18"/>
        <v>33.333333333333329</v>
      </c>
      <c r="L304">
        <f t="shared" si="19"/>
        <v>64</v>
      </c>
    </row>
    <row r="305" spans="1:12" x14ac:dyDescent="0.25">
      <c r="A305" t="s">
        <v>16</v>
      </c>
      <c r="B305">
        <v>300</v>
      </c>
      <c r="C305">
        <v>894</v>
      </c>
      <c r="D305">
        <v>150</v>
      </c>
      <c r="E305" t="s">
        <v>9</v>
      </c>
      <c r="F305">
        <v>197</v>
      </c>
      <c r="G305">
        <v>188</v>
      </c>
      <c r="H305">
        <v>204</v>
      </c>
      <c r="I305">
        <f t="shared" si="16"/>
        <v>36.000000000000007</v>
      </c>
      <c r="J305">
        <f t="shared" si="17"/>
        <v>31.333333333333325</v>
      </c>
      <c r="K305">
        <f t="shared" si="18"/>
        <v>25.333333333333343</v>
      </c>
      <c r="L305">
        <f t="shared" si="19"/>
        <v>68</v>
      </c>
    </row>
    <row r="306" spans="1:12" x14ac:dyDescent="0.25">
      <c r="A306" t="s">
        <v>16</v>
      </c>
      <c r="B306">
        <v>300</v>
      </c>
      <c r="C306">
        <v>894</v>
      </c>
      <c r="D306">
        <v>150</v>
      </c>
      <c r="E306" t="s">
        <v>9</v>
      </c>
      <c r="F306">
        <v>192</v>
      </c>
      <c r="G306">
        <v>186</v>
      </c>
      <c r="H306">
        <v>200</v>
      </c>
      <c r="I306">
        <f t="shared" si="16"/>
        <v>33.333333333333329</v>
      </c>
      <c r="J306">
        <f t="shared" si="17"/>
        <v>28.000000000000004</v>
      </c>
      <c r="K306">
        <f t="shared" si="18"/>
        <v>24</v>
      </c>
      <c r="L306">
        <f t="shared" si="19"/>
        <v>72</v>
      </c>
    </row>
    <row r="307" spans="1:12" x14ac:dyDescent="0.25">
      <c r="A307" t="s">
        <v>16</v>
      </c>
      <c r="B307">
        <v>300</v>
      </c>
      <c r="C307">
        <v>894</v>
      </c>
      <c r="D307">
        <v>150</v>
      </c>
      <c r="E307" t="s">
        <v>9</v>
      </c>
      <c r="F307">
        <v>205</v>
      </c>
      <c r="G307">
        <v>198</v>
      </c>
      <c r="H307">
        <v>210</v>
      </c>
      <c r="I307">
        <f t="shared" si="16"/>
        <v>39.999999999999993</v>
      </c>
      <c r="J307">
        <f t="shared" si="17"/>
        <v>36.666666666666671</v>
      </c>
      <c r="K307">
        <f t="shared" si="18"/>
        <v>32.000000000000007</v>
      </c>
      <c r="L307">
        <f t="shared" si="19"/>
        <v>63</v>
      </c>
    </row>
    <row r="308" spans="1:12" x14ac:dyDescent="0.25">
      <c r="A308" t="s">
        <v>16</v>
      </c>
      <c r="B308">
        <v>300</v>
      </c>
      <c r="C308">
        <v>894</v>
      </c>
      <c r="D308">
        <v>150</v>
      </c>
      <c r="E308" t="s">
        <v>9</v>
      </c>
      <c r="F308">
        <v>190</v>
      </c>
      <c r="G308">
        <v>184</v>
      </c>
      <c r="H308">
        <v>201</v>
      </c>
      <c r="I308">
        <f t="shared" si="16"/>
        <v>34.000000000000007</v>
      </c>
      <c r="J308">
        <f t="shared" si="17"/>
        <v>26.666666666666661</v>
      </c>
      <c r="K308">
        <f t="shared" si="18"/>
        <v>22.666666666666657</v>
      </c>
      <c r="L308">
        <f t="shared" si="19"/>
        <v>73</v>
      </c>
    </row>
    <row r="309" spans="1:12" x14ac:dyDescent="0.25">
      <c r="A309" t="s">
        <v>16</v>
      </c>
      <c r="B309">
        <v>300</v>
      </c>
      <c r="C309">
        <v>894</v>
      </c>
      <c r="D309">
        <v>150</v>
      </c>
      <c r="E309" t="s">
        <v>9</v>
      </c>
      <c r="F309">
        <v>198</v>
      </c>
      <c r="G309">
        <v>192</v>
      </c>
      <c r="H309">
        <v>206</v>
      </c>
      <c r="I309">
        <f t="shared" si="16"/>
        <v>37.333333333333329</v>
      </c>
      <c r="J309">
        <f t="shared" si="17"/>
        <v>32.000000000000007</v>
      </c>
      <c r="K309">
        <f t="shared" si="18"/>
        <v>28.000000000000004</v>
      </c>
      <c r="L309">
        <f t="shared" si="19"/>
        <v>68</v>
      </c>
    </row>
    <row r="310" spans="1:12" x14ac:dyDescent="0.25">
      <c r="A310" t="s">
        <v>16</v>
      </c>
      <c r="B310">
        <v>300</v>
      </c>
      <c r="C310">
        <v>894</v>
      </c>
      <c r="D310">
        <v>150</v>
      </c>
      <c r="E310" t="s">
        <v>9</v>
      </c>
      <c r="F310">
        <v>200</v>
      </c>
      <c r="G310">
        <v>196</v>
      </c>
      <c r="H310">
        <v>207</v>
      </c>
      <c r="I310">
        <f t="shared" si="16"/>
        <v>37.999999999999986</v>
      </c>
      <c r="J310">
        <f t="shared" si="17"/>
        <v>33.333333333333329</v>
      </c>
      <c r="K310">
        <f t="shared" si="18"/>
        <v>30.666666666666664</v>
      </c>
      <c r="L310">
        <f t="shared" si="19"/>
        <v>66</v>
      </c>
    </row>
    <row r="311" spans="1:12" x14ac:dyDescent="0.25">
      <c r="A311" t="s">
        <v>16</v>
      </c>
      <c r="B311">
        <v>300</v>
      </c>
      <c r="C311">
        <v>894</v>
      </c>
      <c r="D311">
        <v>150</v>
      </c>
      <c r="E311" t="s">
        <v>9</v>
      </c>
      <c r="F311">
        <v>190</v>
      </c>
      <c r="G311">
        <v>180</v>
      </c>
      <c r="H311">
        <v>196</v>
      </c>
      <c r="I311">
        <f t="shared" si="16"/>
        <v>30.666666666666664</v>
      </c>
      <c r="J311">
        <f t="shared" si="17"/>
        <v>26.666666666666661</v>
      </c>
      <c r="K311">
        <f t="shared" si="18"/>
        <v>19.999999999999996</v>
      </c>
      <c r="L311">
        <f t="shared" si="19"/>
        <v>73</v>
      </c>
    </row>
    <row r="312" spans="1:12" x14ac:dyDescent="0.25">
      <c r="A312" t="s">
        <v>16</v>
      </c>
      <c r="B312">
        <v>300</v>
      </c>
      <c r="C312">
        <v>894</v>
      </c>
      <c r="D312">
        <v>150</v>
      </c>
      <c r="E312" t="s">
        <v>9</v>
      </c>
      <c r="F312">
        <v>203</v>
      </c>
      <c r="G312">
        <v>197</v>
      </c>
      <c r="H312">
        <v>212</v>
      </c>
      <c r="I312">
        <f t="shared" si="16"/>
        <v>41.333333333333336</v>
      </c>
      <c r="J312">
        <f t="shared" si="17"/>
        <v>35.333333333333329</v>
      </c>
      <c r="K312">
        <f t="shared" si="18"/>
        <v>31.333333333333325</v>
      </c>
      <c r="L312">
        <f t="shared" si="19"/>
        <v>64</v>
      </c>
    </row>
    <row r="313" spans="1:12" x14ac:dyDescent="0.25">
      <c r="A313" t="s">
        <v>16</v>
      </c>
      <c r="B313">
        <v>300</v>
      </c>
      <c r="C313">
        <v>894</v>
      </c>
      <c r="D313">
        <v>150</v>
      </c>
      <c r="E313" t="s">
        <v>9</v>
      </c>
      <c r="F313">
        <v>206</v>
      </c>
      <c r="G313">
        <v>196</v>
      </c>
      <c r="H313">
        <v>212</v>
      </c>
      <c r="I313">
        <f t="shared" si="16"/>
        <v>41.333333333333336</v>
      </c>
      <c r="J313">
        <f t="shared" si="17"/>
        <v>37.333333333333329</v>
      </c>
      <c r="K313">
        <f t="shared" si="18"/>
        <v>30.666666666666664</v>
      </c>
      <c r="L313">
        <f t="shared" si="19"/>
        <v>62</v>
      </c>
    </row>
    <row r="314" spans="1:12" x14ac:dyDescent="0.25">
      <c r="A314" t="s">
        <v>16</v>
      </c>
      <c r="B314">
        <v>300</v>
      </c>
      <c r="C314">
        <v>894</v>
      </c>
      <c r="D314">
        <v>150</v>
      </c>
      <c r="E314" t="s">
        <v>9</v>
      </c>
      <c r="F314">
        <v>192</v>
      </c>
      <c r="G314">
        <v>187</v>
      </c>
      <c r="H314">
        <v>199</v>
      </c>
      <c r="I314">
        <f t="shared" si="16"/>
        <v>32.666666666666664</v>
      </c>
      <c r="J314">
        <f t="shared" si="17"/>
        <v>28.000000000000004</v>
      </c>
      <c r="K314">
        <f t="shared" si="18"/>
        <v>24.666666666666657</v>
      </c>
      <c r="L314">
        <f t="shared" si="19"/>
        <v>72</v>
      </c>
    </row>
    <row r="315" spans="1:12" x14ac:dyDescent="0.25">
      <c r="A315" t="s">
        <v>16</v>
      </c>
      <c r="B315">
        <v>300</v>
      </c>
      <c r="C315">
        <v>894</v>
      </c>
      <c r="D315">
        <v>150</v>
      </c>
      <c r="E315" t="s">
        <v>9</v>
      </c>
      <c r="F315">
        <v>199</v>
      </c>
      <c r="G315">
        <v>193</v>
      </c>
      <c r="H315">
        <v>205</v>
      </c>
      <c r="I315">
        <f t="shared" si="16"/>
        <v>36.666666666666671</v>
      </c>
      <c r="J315">
        <f t="shared" si="17"/>
        <v>32.666666666666664</v>
      </c>
      <c r="K315">
        <f t="shared" si="18"/>
        <v>28.666666666666664</v>
      </c>
      <c r="L315">
        <f t="shared" si="19"/>
        <v>67</v>
      </c>
    </row>
    <row r="316" spans="1:12" x14ac:dyDescent="0.25">
      <c r="A316" t="s">
        <v>16</v>
      </c>
      <c r="B316">
        <v>300</v>
      </c>
      <c r="C316">
        <v>894</v>
      </c>
      <c r="D316">
        <v>150</v>
      </c>
      <c r="E316" t="s">
        <v>9</v>
      </c>
      <c r="F316">
        <v>191</v>
      </c>
      <c r="G316">
        <v>188</v>
      </c>
      <c r="H316">
        <v>198</v>
      </c>
      <c r="I316">
        <f t="shared" si="16"/>
        <v>32.000000000000007</v>
      </c>
      <c r="J316">
        <f t="shared" si="17"/>
        <v>27.333333333333343</v>
      </c>
      <c r="K316">
        <f t="shared" si="18"/>
        <v>25.333333333333343</v>
      </c>
      <c r="L316">
        <f t="shared" si="19"/>
        <v>72</v>
      </c>
    </row>
    <row r="317" spans="1:12" x14ac:dyDescent="0.25">
      <c r="A317" t="s">
        <v>16</v>
      </c>
      <c r="B317">
        <v>300</v>
      </c>
      <c r="C317">
        <v>894</v>
      </c>
      <c r="D317">
        <v>150</v>
      </c>
      <c r="E317" t="s">
        <v>9</v>
      </c>
      <c r="F317">
        <v>199</v>
      </c>
      <c r="G317">
        <v>194</v>
      </c>
      <c r="H317">
        <v>205</v>
      </c>
      <c r="I317">
        <f t="shared" si="16"/>
        <v>36.666666666666671</v>
      </c>
      <c r="J317">
        <f t="shared" si="17"/>
        <v>32.666666666666664</v>
      </c>
      <c r="K317">
        <f t="shared" si="18"/>
        <v>29.333333333333321</v>
      </c>
      <c r="L317">
        <f t="shared" si="19"/>
        <v>67</v>
      </c>
    </row>
    <row r="318" spans="1:12" x14ac:dyDescent="0.25">
      <c r="A318" t="s">
        <v>16</v>
      </c>
      <c r="B318">
        <v>300</v>
      </c>
      <c r="C318">
        <v>894</v>
      </c>
      <c r="D318">
        <v>150</v>
      </c>
      <c r="E318" t="s">
        <v>9</v>
      </c>
      <c r="F318">
        <v>201</v>
      </c>
      <c r="G318">
        <v>197</v>
      </c>
      <c r="H318">
        <v>207</v>
      </c>
      <c r="I318">
        <f t="shared" si="16"/>
        <v>37.999999999999986</v>
      </c>
      <c r="J318">
        <f t="shared" si="17"/>
        <v>34.000000000000007</v>
      </c>
      <c r="K318">
        <f t="shared" si="18"/>
        <v>31.333333333333325</v>
      </c>
      <c r="L318">
        <f t="shared" si="19"/>
        <v>66</v>
      </c>
    </row>
    <row r="319" spans="1:12" x14ac:dyDescent="0.25">
      <c r="A319" t="s">
        <v>16</v>
      </c>
      <c r="B319">
        <v>300</v>
      </c>
      <c r="C319">
        <v>894</v>
      </c>
      <c r="D319">
        <v>150</v>
      </c>
      <c r="E319" t="s">
        <v>9</v>
      </c>
      <c r="F319">
        <v>204</v>
      </c>
      <c r="G319">
        <v>199</v>
      </c>
      <c r="H319">
        <v>212</v>
      </c>
      <c r="I319">
        <f t="shared" si="16"/>
        <v>41.333333333333336</v>
      </c>
      <c r="J319">
        <f t="shared" si="17"/>
        <v>36.000000000000007</v>
      </c>
      <c r="K319">
        <f t="shared" si="18"/>
        <v>32.666666666666664</v>
      </c>
      <c r="L319">
        <f t="shared" si="19"/>
        <v>64</v>
      </c>
    </row>
    <row r="320" spans="1:12" x14ac:dyDescent="0.25">
      <c r="A320" t="s">
        <v>16</v>
      </c>
      <c r="B320">
        <v>300</v>
      </c>
      <c r="C320">
        <v>894</v>
      </c>
      <c r="D320">
        <v>150</v>
      </c>
      <c r="E320" t="s">
        <v>9</v>
      </c>
      <c r="F320">
        <v>200</v>
      </c>
      <c r="G320">
        <v>195</v>
      </c>
      <c r="H320">
        <v>206</v>
      </c>
      <c r="I320">
        <f t="shared" si="16"/>
        <v>37.333333333333329</v>
      </c>
      <c r="J320">
        <f t="shared" si="17"/>
        <v>33.333333333333329</v>
      </c>
      <c r="K320">
        <f t="shared" si="18"/>
        <v>30.000000000000004</v>
      </c>
      <c r="L320">
        <f t="shared" si="19"/>
        <v>66</v>
      </c>
    </row>
    <row r="321" spans="1:12" x14ac:dyDescent="0.25">
      <c r="A321" t="s">
        <v>16</v>
      </c>
      <c r="B321">
        <v>300</v>
      </c>
      <c r="C321">
        <v>894</v>
      </c>
      <c r="D321">
        <v>150</v>
      </c>
      <c r="E321" t="s">
        <v>9</v>
      </c>
      <c r="F321">
        <v>197</v>
      </c>
      <c r="G321">
        <v>193</v>
      </c>
      <c r="H321">
        <v>203</v>
      </c>
      <c r="I321">
        <f t="shared" si="16"/>
        <v>35.333333333333329</v>
      </c>
      <c r="J321">
        <f t="shared" si="17"/>
        <v>31.333333333333325</v>
      </c>
      <c r="K321">
        <f t="shared" si="18"/>
        <v>28.666666666666664</v>
      </c>
      <c r="L321">
        <f t="shared" si="19"/>
        <v>68</v>
      </c>
    </row>
    <row r="322" spans="1:12" x14ac:dyDescent="0.25">
      <c r="A322" t="s">
        <v>16</v>
      </c>
      <c r="B322">
        <v>300</v>
      </c>
      <c r="C322">
        <v>894</v>
      </c>
      <c r="D322">
        <v>150</v>
      </c>
      <c r="E322" t="s">
        <v>9</v>
      </c>
      <c r="F322">
        <v>200</v>
      </c>
      <c r="G322">
        <v>195</v>
      </c>
      <c r="H322">
        <v>206</v>
      </c>
      <c r="I322">
        <f t="shared" ref="I322:I385" si="20" xml:space="preserve"> ((H322 / D322) - 1) * 100</f>
        <v>37.333333333333329</v>
      </c>
      <c r="J322">
        <f t="shared" ref="J322:J385" si="21" xml:space="preserve"> ((F322 / D322) - 1) * 100</f>
        <v>33.333333333333329</v>
      </c>
      <c r="K322">
        <f t="shared" ref="K322:K385" si="22" xml:space="preserve"> ((G322 / D322) - 1) * 100</f>
        <v>30.000000000000004</v>
      </c>
      <c r="L322">
        <f t="shared" si="19"/>
        <v>66</v>
      </c>
    </row>
    <row r="323" spans="1:12" x14ac:dyDescent="0.25">
      <c r="A323" t="s">
        <v>16</v>
      </c>
      <c r="B323">
        <v>300</v>
      </c>
      <c r="C323">
        <v>894</v>
      </c>
      <c r="D323">
        <v>150</v>
      </c>
      <c r="E323" t="s">
        <v>9</v>
      </c>
      <c r="F323">
        <v>202</v>
      </c>
      <c r="G323">
        <v>195</v>
      </c>
      <c r="H323">
        <v>209</v>
      </c>
      <c r="I323">
        <f t="shared" si="20"/>
        <v>39.333333333333329</v>
      </c>
      <c r="J323">
        <f t="shared" si="21"/>
        <v>34.666666666666671</v>
      </c>
      <c r="K323">
        <f t="shared" si="22"/>
        <v>30.000000000000004</v>
      </c>
      <c r="L323">
        <f t="shared" ref="L323:L386" si="23">IF(B323-D323=0, 0,INT(((B323-F323)/(B323-D323))*100))</f>
        <v>65</v>
      </c>
    </row>
    <row r="324" spans="1:12" x14ac:dyDescent="0.25">
      <c r="A324" t="s">
        <v>16</v>
      </c>
      <c r="B324">
        <v>300</v>
      </c>
      <c r="C324">
        <v>894</v>
      </c>
      <c r="D324">
        <v>150</v>
      </c>
      <c r="E324" t="s">
        <v>9</v>
      </c>
      <c r="F324">
        <v>199</v>
      </c>
      <c r="G324">
        <v>192</v>
      </c>
      <c r="H324">
        <v>204</v>
      </c>
      <c r="I324">
        <f t="shared" si="20"/>
        <v>36.000000000000007</v>
      </c>
      <c r="J324">
        <f t="shared" si="21"/>
        <v>32.666666666666664</v>
      </c>
      <c r="K324">
        <f t="shared" si="22"/>
        <v>28.000000000000004</v>
      </c>
      <c r="L324">
        <f t="shared" si="23"/>
        <v>67</v>
      </c>
    </row>
    <row r="325" spans="1:12" x14ac:dyDescent="0.25">
      <c r="A325" t="s">
        <v>16</v>
      </c>
      <c r="B325">
        <v>300</v>
      </c>
      <c r="C325">
        <v>894</v>
      </c>
      <c r="D325">
        <v>150</v>
      </c>
      <c r="E325" t="s">
        <v>9</v>
      </c>
      <c r="F325">
        <v>192</v>
      </c>
      <c r="G325">
        <v>187</v>
      </c>
      <c r="H325">
        <v>198</v>
      </c>
      <c r="I325">
        <f t="shared" si="20"/>
        <v>32.000000000000007</v>
      </c>
      <c r="J325">
        <f t="shared" si="21"/>
        <v>28.000000000000004</v>
      </c>
      <c r="K325">
        <f t="shared" si="22"/>
        <v>24.666666666666657</v>
      </c>
      <c r="L325">
        <f t="shared" si="23"/>
        <v>72</v>
      </c>
    </row>
    <row r="326" spans="1:12" x14ac:dyDescent="0.25">
      <c r="A326" t="s">
        <v>16</v>
      </c>
      <c r="B326">
        <v>300</v>
      </c>
      <c r="C326">
        <v>894</v>
      </c>
      <c r="D326">
        <v>150</v>
      </c>
      <c r="E326" t="s">
        <v>9</v>
      </c>
      <c r="F326">
        <v>203</v>
      </c>
      <c r="G326">
        <v>198</v>
      </c>
      <c r="H326">
        <v>208</v>
      </c>
      <c r="I326">
        <f t="shared" si="20"/>
        <v>38.666666666666671</v>
      </c>
      <c r="J326">
        <f t="shared" si="21"/>
        <v>35.333333333333329</v>
      </c>
      <c r="K326">
        <f t="shared" si="22"/>
        <v>32.000000000000007</v>
      </c>
      <c r="L326">
        <f t="shared" si="23"/>
        <v>64</v>
      </c>
    </row>
    <row r="327" spans="1:12" x14ac:dyDescent="0.25">
      <c r="A327" t="s">
        <v>16</v>
      </c>
      <c r="B327">
        <v>300</v>
      </c>
      <c r="C327">
        <v>894</v>
      </c>
      <c r="D327">
        <v>150</v>
      </c>
      <c r="E327" t="s">
        <v>9</v>
      </c>
      <c r="F327">
        <v>192</v>
      </c>
      <c r="G327">
        <v>187</v>
      </c>
      <c r="H327">
        <v>197</v>
      </c>
      <c r="I327">
        <f t="shared" si="20"/>
        <v>31.333333333333325</v>
      </c>
      <c r="J327">
        <f t="shared" si="21"/>
        <v>28.000000000000004</v>
      </c>
      <c r="K327">
        <f t="shared" si="22"/>
        <v>24.666666666666657</v>
      </c>
      <c r="L327">
        <f t="shared" si="23"/>
        <v>72</v>
      </c>
    </row>
    <row r="328" spans="1:12" x14ac:dyDescent="0.25">
      <c r="A328" t="s">
        <v>16</v>
      </c>
      <c r="B328">
        <v>300</v>
      </c>
      <c r="C328">
        <v>894</v>
      </c>
      <c r="D328">
        <v>150</v>
      </c>
      <c r="E328" t="s">
        <v>9</v>
      </c>
      <c r="F328">
        <v>194</v>
      </c>
      <c r="G328">
        <v>190</v>
      </c>
      <c r="H328">
        <v>202</v>
      </c>
      <c r="I328">
        <f t="shared" si="20"/>
        <v>34.666666666666671</v>
      </c>
      <c r="J328">
        <f t="shared" si="21"/>
        <v>29.333333333333321</v>
      </c>
      <c r="K328">
        <f t="shared" si="22"/>
        <v>26.666666666666661</v>
      </c>
      <c r="L328">
        <f t="shared" si="23"/>
        <v>70</v>
      </c>
    </row>
    <row r="329" spans="1:12" x14ac:dyDescent="0.25">
      <c r="A329" t="s">
        <v>16</v>
      </c>
      <c r="B329">
        <v>300</v>
      </c>
      <c r="C329">
        <v>894</v>
      </c>
      <c r="D329">
        <v>150</v>
      </c>
      <c r="E329" t="s">
        <v>9</v>
      </c>
      <c r="F329">
        <v>207</v>
      </c>
      <c r="G329">
        <v>202</v>
      </c>
      <c r="H329">
        <v>214</v>
      </c>
      <c r="I329">
        <f t="shared" si="20"/>
        <v>42.666666666666671</v>
      </c>
      <c r="J329">
        <f t="shared" si="21"/>
        <v>37.999999999999986</v>
      </c>
      <c r="K329">
        <f t="shared" si="22"/>
        <v>34.666666666666671</v>
      </c>
      <c r="L329">
        <f t="shared" si="23"/>
        <v>62</v>
      </c>
    </row>
    <row r="330" spans="1:12" x14ac:dyDescent="0.25">
      <c r="A330" t="s">
        <v>16</v>
      </c>
      <c r="B330">
        <v>300</v>
      </c>
      <c r="C330">
        <v>894</v>
      </c>
      <c r="D330">
        <v>150</v>
      </c>
      <c r="E330" t="s">
        <v>9</v>
      </c>
      <c r="F330">
        <v>194</v>
      </c>
      <c r="G330">
        <v>189</v>
      </c>
      <c r="H330">
        <v>205</v>
      </c>
      <c r="I330">
        <f t="shared" si="20"/>
        <v>36.666666666666671</v>
      </c>
      <c r="J330">
        <f t="shared" si="21"/>
        <v>29.333333333333321</v>
      </c>
      <c r="K330">
        <f t="shared" si="22"/>
        <v>26</v>
      </c>
      <c r="L330">
        <f t="shared" si="23"/>
        <v>70</v>
      </c>
    </row>
    <row r="331" spans="1:12" x14ac:dyDescent="0.25">
      <c r="A331" t="s">
        <v>16</v>
      </c>
      <c r="B331">
        <v>300</v>
      </c>
      <c r="C331">
        <v>894</v>
      </c>
      <c r="D331">
        <v>150</v>
      </c>
      <c r="E331" t="s">
        <v>9</v>
      </c>
      <c r="F331">
        <v>191</v>
      </c>
      <c r="G331">
        <v>185</v>
      </c>
      <c r="H331">
        <v>199</v>
      </c>
      <c r="I331">
        <f t="shared" si="20"/>
        <v>32.666666666666664</v>
      </c>
      <c r="J331">
        <f t="shared" si="21"/>
        <v>27.333333333333343</v>
      </c>
      <c r="K331">
        <f t="shared" si="22"/>
        <v>23.333333333333339</v>
      </c>
      <c r="L331">
        <f t="shared" si="23"/>
        <v>72</v>
      </c>
    </row>
    <row r="332" spans="1:12" x14ac:dyDescent="0.25">
      <c r="A332" t="s">
        <v>16</v>
      </c>
      <c r="B332">
        <v>300</v>
      </c>
      <c r="C332">
        <v>894</v>
      </c>
      <c r="D332">
        <v>150</v>
      </c>
      <c r="E332" t="s">
        <v>9</v>
      </c>
      <c r="F332">
        <v>199</v>
      </c>
      <c r="G332">
        <v>194</v>
      </c>
      <c r="H332">
        <v>208</v>
      </c>
      <c r="I332">
        <f t="shared" si="20"/>
        <v>38.666666666666671</v>
      </c>
      <c r="J332">
        <f t="shared" si="21"/>
        <v>32.666666666666664</v>
      </c>
      <c r="K332">
        <f t="shared" si="22"/>
        <v>29.333333333333321</v>
      </c>
      <c r="L332">
        <f t="shared" si="23"/>
        <v>67</v>
      </c>
    </row>
    <row r="333" spans="1:12" x14ac:dyDescent="0.25">
      <c r="A333" t="s">
        <v>16</v>
      </c>
      <c r="B333">
        <v>300</v>
      </c>
      <c r="C333">
        <v>894</v>
      </c>
      <c r="D333">
        <v>150</v>
      </c>
      <c r="E333" t="s">
        <v>9</v>
      </c>
      <c r="F333">
        <v>198</v>
      </c>
      <c r="G333">
        <v>194</v>
      </c>
      <c r="H333">
        <v>206</v>
      </c>
      <c r="I333">
        <f t="shared" si="20"/>
        <v>37.333333333333329</v>
      </c>
      <c r="J333">
        <f t="shared" si="21"/>
        <v>32.000000000000007</v>
      </c>
      <c r="K333">
        <f t="shared" si="22"/>
        <v>29.333333333333321</v>
      </c>
      <c r="L333">
        <f t="shared" si="23"/>
        <v>68</v>
      </c>
    </row>
    <row r="334" spans="1:12" x14ac:dyDescent="0.25">
      <c r="A334" t="s">
        <v>16</v>
      </c>
      <c r="B334">
        <v>300</v>
      </c>
      <c r="C334">
        <v>894</v>
      </c>
      <c r="D334">
        <v>150</v>
      </c>
      <c r="E334" t="s">
        <v>9</v>
      </c>
      <c r="F334">
        <v>196</v>
      </c>
      <c r="G334">
        <v>192</v>
      </c>
      <c r="H334">
        <v>202</v>
      </c>
      <c r="I334">
        <f t="shared" si="20"/>
        <v>34.666666666666671</v>
      </c>
      <c r="J334">
        <f t="shared" si="21"/>
        <v>30.666666666666664</v>
      </c>
      <c r="K334">
        <f t="shared" si="22"/>
        <v>28.000000000000004</v>
      </c>
      <c r="L334">
        <f t="shared" si="23"/>
        <v>69</v>
      </c>
    </row>
    <row r="335" spans="1:12" x14ac:dyDescent="0.25">
      <c r="A335" t="s">
        <v>16</v>
      </c>
      <c r="B335">
        <v>300</v>
      </c>
      <c r="C335">
        <v>894</v>
      </c>
      <c r="D335">
        <v>150</v>
      </c>
      <c r="E335" t="s">
        <v>9</v>
      </c>
      <c r="F335">
        <v>194</v>
      </c>
      <c r="G335">
        <v>188</v>
      </c>
      <c r="H335">
        <v>201</v>
      </c>
      <c r="I335">
        <f t="shared" si="20"/>
        <v>34.000000000000007</v>
      </c>
      <c r="J335">
        <f t="shared" si="21"/>
        <v>29.333333333333321</v>
      </c>
      <c r="K335">
        <f t="shared" si="22"/>
        <v>25.333333333333343</v>
      </c>
      <c r="L335">
        <f t="shared" si="23"/>
        <v>70</v>
      </c>
    </row>
    <row r="336" spans="1:12" x14ac:dyDescent="0.25">
      <c r="A336" t="s">
        <v>16</v>
      </c>
      <c r="B336">
        <v>300</v>
      </c>
      <c r="C336">
        <v>894</v>
      </c>
      <c r="D336">
        <v>150</v>
      </c>
      <c r="E336" t="s">
        <v>9</v>
      </c>
      <c r="F336">
        <v>199</v>
      </c>
      <c r="G336">
        <v>194</v>
      </c>
      <c r="H336">
        <v>206</v>
      </c>
      <c r="I336">
        <f t="shared" si="20"/>
        <v>37.333333333333329</v>
      </c>
      <c r="J336">
        <f t="shared" si="21"/>
        <v>32.666666666666664</v>
      </c>
      <c r="K336">
        <f t="shared" si="22"/>
        <v>29.333333333333321</v>
      </c>
      <c r="L336">
        <f t="shared" si="23"/>
        <v>67</v>
      </c>
    </row>
    <row r="337" spans="1:12" x14ac:dyDescent="0.25">
      <c r="A337" t="s">
        <v>16</v>
      </c>
      <c r="B337">
        <v>300</v>
      </c>
      <c r="C337">
        <v>894</v>
      </c>
      <c r="D337">
        <v>150</v>
      </c>
      <c r="E337" t="s">
        <v>9</v>
      </c>
      <c r="F337">
        <v>196</v>
      </c>
      <c r="G337">
        <v>189</v>
      </c>
      <c r="H337">
        <v>206</v>
      </c>
      <c r="I337">
        <f t="shared" si="20"/>
        <v>37.333333333333329</v>
      </c>
      <c r="J337">
        <f t="shared" si="21"/>
        <v>30.666666666666664</v>
      </c>
      <c r="K337">
        <f t="shared" si="22"/>
        <v>26</v>
      </c>
      <c r="L337">
        <f t="shared" si="23"/>
        <v>69</v>
      </c>
    </row>
    <row r="338" spans="1:12" x14ac:dyDescent="0.25">
      <c r="A338" t="s">
        <v>16</v>
      </c>
      <c r="B338">
        <v>300</v>
      </c>
      <c r="C338">
        <v>894</v>
      </c>
      <c r="D338">
        <v>150</v>
      </c>
      <c r="E338" t="s">
        <v>9</v>
      </c>
      <c r="F338">
        <v>198</v>
      </c>
      <c r="G338">
        <v>194</v>
      </c>
      <c r="H338">
        <v>204</v>
      </c>
      <c r="I338">
        <f t="shared" si="20"/>
        <v>36.000000000000007</v>
      </c>
      <c r="J338">
        <f t="shared" si="21"/>
        <v>32.000000000000007</v>
      </c>
      <c r="K338">
        <f t="shared" si="22"/>
        <v>29.333333333333321</v>
      </c>
      <c r="L338">
        <f t="shared" si="23"/>
        <v>68</v>
      </c>
    </row>
    <row r="339" spans="1:12" x14ac:dyDescent="0.25">
      <c r="A339" t="s">
        <v>16</v>
      </c>
      <c r="B339">
        <v>300</v>
      </c>
      <c r="C339">
        <v>894</v>
      </c>
      <c r="D339">
        <v>150</v>
      </c>
      <c r="E339" t="s">
        <v>9</v>
      </c>
      <c r="F339">
        <v>190</v>
      </c>
      <c r="G339">
        <v>186</v>
      </c>
      <c r="H339">
        <v>197</v>
      </c>
      <c r="I339">
        <f t="shared" si="20"/>
        <v>31.333333333333325</v>
      </c>
      <c r="J339">
        <f t="shared" si="21"/>
        <v>26.666666666666661</v>
      </c>
      <c r="K339">
        <f t="shared" si="22"/>
        <v>24</v>
      </c>
      <c r="L339">
        <f t="shared" si="23"/>
        <v>73</v>
      </c>
    </row>
    <row r="340" spans="1:12" x14ac:dyDescent="0.25">
      <c r="A340" t="s">
        <v>16</v>
      </c>
      <c r="B340">
        <v>300</v>
      </c>
      <c r="C340">
        <v>894</v>
      </c>
      <c r="D340">
        <v>150</v>
      </c>
      <c r="E340" t="s">
        <v>9</v>
      </c>
      <c r="F340">
        <v>195</v>
      </c>
      <c r="G340">
        <v>190</v>
      </c>
      <c r="H340">
        <v>200</v>
      </c>
      <c r="I340">
        <f t="shared" si="20"/>
        <v>33.333333333333329</v>
      </c>
      <c r="J340">
        <f t="shared" si="21"/>
        <v>30.000000000000004</v>
      </c>
      <c r="K340">
        <f t="shared" si="22"/>
        <v>26.666666666666661</v>
      </c>
      <c r="L340">
        <f t="shared" si="23"/>
        <v>70</v>
      </c>
    </row>
    <row r="341" spans="1:12" x14ac:dyDescent="0.25">
      <c r="A341" t="s">
        <v>16</v>
      </c>
      <c r="B341">
        <v>300</v>
      </c>
      <c r="C341">
        <v>894</v>
      </c>
      <c r="D341">
        <v>150</v>
      </c>
      <c r="E341" t="s">
        <v>9</v>
      </c>
      <c r="F341">
        <v>200</v>
      </c>
      <c r="G341">
        <v>195</v>
      </c>
      <c r="H341">
        <v>206</v>
      </c>
      <c r="I341">
        <f t="shared" si="20"/>
        <v>37.333333333333329</v>
      </c>
      <c r="J341">
        <f t="shared" si="21"/>
        <v>33.333333333333329</v>
      </c>
      <c r="K341">
        <f t="shared" si="22"/>
        <v>30.000000000000004</v>
      </c>
      <c r="L341">
        <f t="shared" si="23"/>
        <v>66</v>
      </c>
    </row>
    <row r="342" spans="1:12" x14ac:dyDescent="0.25">
      <c r="A342" t="s">
        <v>16</v>
      </c>
      <c r="B342">
        <v>300</v>
      </c>
      <c r="C342">
        <v>894</v>
      </c>
      <c r="D342">
        <v>150</v>
      </c>
      <c r="E342" t="s">
        <v>9</v>
      </c>
      <c r="F342">
        <v>199</v>
      </c>
      <c r="G342">
        <v>195</v>
      </c>
      <c r="H342">
        <v>206</v>
      </c>
      <c r="I342">
        <f t="shared" si="20"/>
        <v>37.333333333333329</v>
      </c>
      <c r="J342">
        <f t="shared" si="21"/>
        <v>32.666666666666664</v>
      </c>
      <c r="K342">
        <f t="shared" si="22"/>
        <v>30.000000000000004</v>
      </c>
      <c r="L342">
        <f t="shared" si="23"/>
        <v>67</v>
      </c>
    </row>
    <row r="343" spans="1:12" x14ac:dyDescent="0.25">
      <c r="A343" t="s">
        <v>16</v>
      </c>
      <c r="B343">
        <v>300</v>
      </c>
      <c r="C343">
        <v>894</v>
      </c>
      <c r="D343">
        <v>150</v>
      </c>
      <c r="E343" t="s">
        <v>9</v>
      </c>
      <c r="F343">
        <v>203</v>
      </c>
      <c r="G343">
        <v>194</v>
      </c>
      <c r="H343">
        <v>209</v>
      </c>
      <c r="I343">
        <f t="shared" si="20"/>
        <v>39.333333333333329</v>
      </c>
      <c r="J343">
        <f t="shared" si="21"/>
        <v>35.333333333333329</v>
      </c>
      <c r="K343">
        <f t="shared" si="22"/>
        <v>29.333333333333321</v>
      </c>
      <c r="L343">
        <f t="shared" si="23"/>
        <v>64</v>
      </c>
    </row>
    <row r="344" spans="1:12" x14ac:dyDescent="0.25">
      <c r="A344" t="s">
        <v>16</v>
      </c>
      <c r="B344">
        <v>300</v>
      </c>
      <c r="C344">
        <v>894</v>
      </c>
      <c r="D344">
        <v>150</v>
      </c>
      <c r="E344" t="s">
        <v>9</v>
      </c>
      <c r="F344">
        <v>201</v>
      </c>
      <c r="G344">
        <v>195</v>
      </c>
      <c r="H344">
        <v>208</v>
      </c>
      <c r="I344">
        <f t="shared" si="20"/>
        <v>38.666666666666671</v>
      </c>
      <c r="J344">
        <f t="shared" si="21"/>
        <v>34.000000000000007</v>
      </c>
      <c r="K344">
        <f t="shared" si="22"/>
        <v>30.000000000000004</v>
      </c>
      <c r="L344">
        <f t="shared" si="23"/>
        <v>66</v>
      </c>
    </row>
    <row r="345" spans="1:12" x14ac:dyDescent="0.25">
      <c r="A345" t="s">
        <v>16</v>
      </c>
      <c r="B345">
        <v>300</v>
      </c>
      <c r="C345">
        <v>894</v>
      </c>
      <c r="D345">
        <v>150</v>
      </c>
      <c r="E345" t="s">
        <v>9</v>
      </c>
      <c r="F345">
        <v>201</v>
      </c>
      <c r="G345">
        <v>197</v>
      </c>
      <c r="H345">
        <v>206</v>
      </c>
      <c r="I345">
        <f t="shared" si="20"/>
        <v>37.333333333333329</v>
      </c>
      <c r="J345">
        <f t="shared" si="21"/>
        <v>34.000000000000007</v>
      </c>
      <c r="K345">
        <f t="shared" si="22"/>
        <v>31.333333333333325</v>
      </c>
      <c r="L345">
        <f t="shared" si="23"/>
        <v>66</v>
      </c>
    </row>
    <row r="346" spans="1:12" x14ac:dyDescent="0.25">
      <c r="A346" t="s">
        <v>16</v>
      </c>
      <c r="B346">
        <v>300</v>
      </c>
      <c r="C346">
        <v>894</v>
      </c>
      <c r="D346">
        <v>150</v>
      </c>
      <c r="E346" t="s">
        <v>9</v>
      </c>
      <c r="F346">
        <v>200</v>
      </c>
      <c r="G346">
        <v>195</v>
      </c>
      <c r="H346">
        <v>205</v>
      </c>
      <c r="I346">
        <f t="shared" si="20"/>
        <v>36.666666666666671</v>
      </c>
      <c r="J346">
        <f t="shared" si="21"/>
        <v>33.333333333333329</v>
      </c>
      <c r="K346">
        <f t="shared" si="22"/>
        <v>30.000000000000004</v>
      </c>
      <c r="L346">
        <f t="shared" si="23"/>
        <v>66</v>
      </c>
    </row>
    <row r="347" spans="1:12" x14ac:dyDescent="0.25">
      <c r="A347" t="s">
        <v>16</v>
      </c>
      <c r="B347">
        <v>300</v>
      </c>
      <c r="C347">
        <v>894</v>
      </c>
      <c r="D347">
        <v>150</v>
      </c>
      <c r="E347" t="s">
        <v>9</v>
      </c>
      <c r="F347">
        <v>196</v>
      </c>
      <c r="G347">
        <v>189</v>
      </c>
      <c r="H347">
        <v>203</v>
      </c>
      <c r="I347">
        <f t="shared" si="20"/>
        <v>35.333333333333329</v>
      </c>
      <c r="J347">
        <f t="shared" si="21"/>
        <v>30.666666666666664</v>
      </c>
      <c r="K347">
        <f t="shared" si="22"/>
        <v>26</v>
      </c>
      <c r="L347">
        <f t="shared" si="23"/>
        <v>69</v>
      </c>
    </row>
    <row r="348" spans="1:12" x14ac:dyDescent="0.25">
      <c r="A348" t="s">
        <v>16</v>
      </c>
      <c r="B348">
        <v>300</v>
      </c>
      <c r="C348">
        <v>894</v>
      </c>
      <c r="D348">
        <v>150</v>
      </c>
      <c r="E348" t="s">
        <v>9</v>
      </c>
      <c r="F348">
        <v>201</v>
      </c>
      <c r="G348">
        <v>196</v>
      </c>
      <c r="H348">
        <v>207</v>
      </c>
      <c r="I348">
        <f t="shared" si="20"/>
        <v>37.999999999999986</v>
      </c>
      <c r="J348">
        <f t="shared" si="21"/>
        <v>34.000000000000007</v>
      </c>
      <c r="K348">
        <f t="shared" si="22"/>
        <v>30.666666666666664</v>
      </c>
      <c r="L348">
        <f t="shared" si="23"/>
        <v>66</v>
      </c>
    </row>
    <row r="349" spans="1:12" x14ac:dyDescent="0.25">
      <c r="A349" t="s">
        <v>16</v>
      </c>
      <c r="B349">
        <v>300</v>
      </c>
      <c r="C349">
        <v>894</v>
      </c>
      <c r="D349">
        <v>150</v>
      </c>
      <c r="E349" t="s">
        <v>9</v>
      </c>
      <c r="F349">
        <v>195</v>
      </c>
      <c r="G349">
        <v>190</v>
      </c>
      <c r="H349">
        <v>200</v>
      </c>
      <c r="I349">
        <f t="shared" si="20"/>
        <v>33.333333333333329</v>
      </c>
      <c r="J349">
        <f t="shared" si="21"/>
        <v>30.000000000000004</v>
      </c>
      <c r="K349">
        <f t="shared" si="22"/>
        <v>26.666666666666661</v>
      </c>
      <c r="L349">
        <f t="shared" si="23"/>
        <v>70</v>
      </c>
    </row>
    <row r="350" spans="1:12" x14ac:dyDescent="0.25">
      <c r="A350" t="s">
        <v>16</v>
      </c>
      <c r="B350">
        <v>300</v>
      </c>
      <c r="C350">
        <v>894</v>
      </c>
      <c r="D350">
        <v>150</v>
      </c>
      <c r="E350" t="s">
        <v>9</v>
      </c>
      <c r="F350">
        <v>194</v>
      </c>
      <c r="G350">
        <v>187</v>
      </c>
      <c r="H350">
        <v>200</v>
      </c>
      <c r="I350">
        <f t="shared" si="20"/>
        <v>33.333333333333329</v>
      </c>
      <c r="J350">
        <f t="shared" si="21"/>
        <v>29.333333333333321</v>
      </c>
      <c r="K350">
        <f t="shared" si="22"/>
        <v>24.666666666666657</v>
      </c>
      <c r="L350">
        <f t="shared" si="23"/>
        <v>70</v>
      </c>
    </row>
    <row r="351" spans="1:12" x14ac:dyDescent="0.25">
      <c r="A351" t="s">
        <v>16</v>
      </c>
      <c r="B351">
        <v>300</v>
      </c>
      <c r="C351">
        <v>894</v>
      </c>
      <c r="D351">
        <v>150</v>
      </c>
      <c r="E351" t="s">
        <v>9</v>
      </c>
      <c r="F351">
        <v>196</v>
      </c>
      <c r="G351">
        <v>190</v>
      </c>
      <c r="H351">
        <v>204</v>
      </c>
      <c r="I351">
        <f t="shared" si="20"/>
        <v>36.000000000000007</v>
      </c>
      <c r="J351">
        <f t="shared" si="21"/>
        <v>30.666666666666664</v>
      </c>
      <c r="K351">
        <f t="shared" si="22"/>
        <v>26.666666666666661</v>
      </c>
      <c r="L351">
        <f t="shared" si="23"/>
        <v>69</v>
      </c>
    </row>
    <row r="352" spans="1:12" x14ac:dyDescent="0.25">
      <c r="A352" t="s">
        <v>16</v>
      </c>
      <c r="B352">
        <v>300</v>
      </c>
      <c r="C352">
        <v>894</v>
      </c>
      <c r="D352">
        <v>150</v>
      </c>
      <c r="E352" t="s">
        <v>9</v>
      </c>
      <c r="F352">
        <v>195</v>
      </c>
      <c r="G352">
        <v>190</v>
      </c>
      <c r="H352">
        <v>204</v>
      </c>
      <c r="I352">
        <f t="shared" si="20"/>
        <v>36.000000000000007</v>
      </c>
      <c r="J352">
        <f t="shared" si="21"/>
        <v>30.000000000000004</v>
      </c>
      <c r="K352">
        <f t="shared" si="22"/>
        <v>26.666666666666661</v>
      </c>
      <c r="L352">
        <f t="shared" si="23"/>
        <v>70</v>
      </c>
    </row>
    <row r="353" spans="1:12" x14ac:dyDescent="0.25">
      <c r="A353" t="s">
        <v>16</v>
      </c>
      <c r="B353">
        <v>300</v>
      </c>
      <c r="C353">
        <v>894</v>
      </c>
      <c r="D353">
        <v>150</v>
      </c>
      <c r="E353" t="s">
        <v>9</v>
      </c>
      <c r="F353">
        <v>197</v>
      </c>
      <c r="G353">
        <v>190</v>
      </c>
      <c r="H353">
        <v>205</v>
      </c>
      <c r="I353">
        <f t="shared" si="20"/>
        <v>36.666666666666671</v>
      </c>
      <c r="J353">
        <f t="shared" si="21"/>
        <v>31.333333333333325</v>
      </c>
      <c r="K353">
        <f t="shared" si="22"/>
        <v>26.666666666666661</v>
      </c>
      <c r="L353">
        <f t="shared" si="23"/>
        <v>68</v>
      </c>
    </row>
    <row r="354" spans="1:12" x14ac:dyDescent="0.25">
      <c r="A354" t="s">
        <v>16</v>
      </c>
      <c r="B354">
        <v>300</v>
      </c>
      <c r="C354">
        <v>894</v>
      </c>
      <c r="D354">
        <v>150</v>
      </c>
      <c r="E354" t="s">
        <v>9</v>
      </c>
      <c r="F354">
        <v>195</v>
      </c>
      <c r="G354">
        <v>189</v>
      </c>
      <c r="H354">
        <v>202</v>
      </c>
      <c r="I354">
        <f t="shared" si="20"/>
        <v>34.666666666666671</v>
      </c>
      <c r="J354">
        <f t="shared" si="21"/>
        <v>30.000000000000004</v>
      </c>
      <c r="K354">
        <f t="shared" si="22"/>
        <v>26</v>
      </c>
      <c r="L354">
        <f t="shared" si="23"/>
        <v>70</v>
      </c>
    </row>
    <row r="355" spans="1:12" x14ac:dyDescent="0.25">
      <c r="A355" t="s">
        <v>16</v>
      </c>
      <c r="B355">
        <v>300</v>
      </c>
      <c r="C355">
        <v>894</v>
      </c>
      <c r="D355">
        <v>150</v>
      </c>
      <c r="E355" t="s">
        <v>9</v>
      </c>
      <c r="F355">
        <v>190</v>
      </c>
      <c r="G355">
        <v>184</v>
      </c>
      <c r="H355">
        <v>195</v>
      </c>
      <c r="I355">
        <f t="shared" si="20"/>
        <v>30.000000000000004</v>
      </c>
      <c r="J355">
        <f t="shared" si="21"/>
        <v>26.666666666666661</v>
      </c>
      <c r="K355">
        <f t="shared" si="22"/>
        <v>22.666666666666657</v>
      </c>
      <c r="L355">
        <f t="shared" si="23"/>
        <v>73</v>
      </c>
    </row>
    <row r="356" spans="1:12" x14ac:dyDescent="0.25">
      <c r="A356" t="s">
        <v>16</v>
      </c>
      <c r="B356">
        <v>300</v>
      </c>
      <c r="C356">
        <v>894</v>
      </c>
      <c r="D356">
        <v>150</v>
      </c>
      <c r="E356" t="s">
        <v>9</v>
      </c>
      <c r="F356">
        <v>193</v>
      </c>
      <c r="G356">
        <v>188</v>
      </c>
      <c r="H356">
        <v>200</v>
      </c>
      <c r="I356">
        <f t="shared" si="20"/>
        <v>33.333333333333329</v>
      </c>
      <c r="J356">
        <f t="shared" si="21"/>
        <v>28.666666666666664</v>
      </c>
      <c r="K356">
        <f t="shared" si="22"/>
        <v>25.333333333333343</v>
      </c>
      <c r="L356">
        <f t="shared" si="23"/>
        <v>71</v>
      </c>
    </row>
    <row r="357" spans="1:12" x14ac:dyDescent="0.25">
      <c r="A357" t="s">
        <v>16</v>
      </c>
      <c r="B357">
        <v>300</v>
      </c>
      <c r="C357">
        <v>894</v>
      </c>
      <c r="D357">
        <v>150</v>
      </c>
      <c r="E357" t="s">
        <v>9</v>
      </c>
      <c r="F357">
        <v>206</v>
      </c>
      <c r="G357">
        <v>203</v>
      </c>
      <c r="H357">
        <v>212</v>
      </c>
      <c r="I357">
        <f t="shared" si="20"/>
        <v>41.333333333333336</v>
      </c>
      <c r="J357">
        <f t="shared" si="21"/>
        <v>37.333333333333329</v>
      </c>
      <c r="K357">
        <f t="shared" si="22"/>
        <v>35.333333333333329</v>
      </c>
      <c r="L357">
        <f t="shared" si="23"/>
        <v>62</v>
      </c>
    </row>
    <row r="358" spans="1:12" x14ac:dyDescent="0.25">
      <c r="A358" t="s">
        <v>16</v>
      </c>
      <c r="B358">
        <v>300</v>
      </c>
      <c r="C358">
        <v>894</v>
      </c>
      <c r="D358">
        <v>150</v>
      </c>
      <c r="E358" t="s">
        <v>9</v>
      </c>
      <c r="F358">
        <v>195</v>
      </c>
      <c r="G358">
        <v>189</v>
      </c>
      <c r="H358">
        <v>200</v>
      </c>
      <c r="I358">
        <f t="shared" si="20"/>
        <v>33.333333333333329</v>
      </c>
      <c r="J358">
        <f t="shared" si="21"/>
        <v>30.000000000000004</v>
      </c>
      <c r="K358">
        <f t="shared" si="22"/>
        <v>26</v>
      </c>
      <c r="L358">
        <f t="shared" si="23"/>
        <v>70</v>
      </c>
    </row>
    <row r="359" spans="1:12" x14ac:dyDescent="0.25">
      <c r="A359" t="s">
        <v>16</v>
      </c>
      <c r="B359">
        <v>300</v>
      </c>
      <c r="C359">
        <v>894</v>
      </c>
      <c r="D359">
        <v>150</v>
      </c>
      <c r="E359" t="s">
        <v>9</v>
      </c>
      <c r="F359">
        <v>201</v>
      </c>
      <c r="G359">
        <v>196</v>
      </c>
      <c r="H359">
        <v>205</v>
      </c>
      <c r="I359">
        <f t="shared" si="20"/>
        <v>36.666666666666671</v>
      </c>
      <c r="J359">
        <f t="shared" si="21"/>
        <v>34.000000000000007</v>
      </c>
      <c r="K359">
        <f t="shared" si="22"/>
        <v>30.666666666666664</v>
      </c>
      <c r="L359">
        <f t="shared" si="23"/>
        <v>66</v>
      </c>
    </row>
    <row r="360" spans="1:12" x14ac:dyDescent="0.25">
      <c r="A360" t="s">
        <v>16</v>
      </c>
      <c r="B360">
        <v>300</v>
      </c>
      <c r="C360">
        <v>894</v>
      </c>
      <c r="D360">
        <v>150</v>
      </c>
      <c r="E360" t="s">
        <v>9</v>
      </c>
      <c r="F360">
        <v>193</v>
      </c>
      <c r="G360">
        <v>187</v>
      </c>
      <c r="H360">
        <v>198</v>
      </c>
      <c r="I360">
        <f t="shared" si="20"/>
        <v>32.000000000000007</v>
      </c>
      <c r="J360">
        <f t="shared" si="21"/>
        <v>28.666666666666664</v>
      </c>
      <c r="K360">
        <f t="shared" si="22"/>
        <v>24.666666666666657</v>
      </c>
      <c r="L360">
        <f t="shared" si="23"/>
        <v>71</v>
      </c>
    </row>
    <row r="361" spans="1:12" x14ac:dyDescent="0.25">
      <c r="A361" t="s">
        <v>16</v>
      </c>
      <c r="B361">
        <v>300</v>
      </c>
      <c r="C361">
        <v>894</v>
      </c>
      <c r="D361">
        <v>150</v>
      </c>
      <c r="E361" t="s">
        <v>9</v>
      </c>
      <c r="F361">
        <v>196</v>
      </c>
      <c r="G361">
        <v>189</v>
      </c>
      <c r="H361">
        <v>203</v>
      </c>
      <c r="I361">
        <f t="shared" si="20"/>
        <v>35.333333333333329</v>
      </c>
      <c r="J361">
        <f t="shared" si="21"/>
        <v>30.666666666666664</v>
      </c>
      <c r="K361">
        <f t="shared" si="22"/>
        <v>26</v>
      </c>
      <c r="L361">
        <f t="shared" si="23"/>
        <v>69</v>
      </c>
    </row>
    <row r="362" spans="1:12" x14ac:dyDescent="0.25">
      <c r="A362" t="s">
        <v>16</v>
      </c>
      <c r="B362">
        <v>300</v>
      </c>
      <c r="C362">
        <v>894</v>
      </c>
      <c r="D362">
        <v>150</v>
      </c>
      <c r="E362" t="s">
        <v>9</v>
      </c>
      <c r="F362">
        <v>193</v>
      </c>
      <c r="G362">
        <v>187</v>
      </c>
      <c r="H362">
        <v>198</v>
      </c>
      <c r="I362">
        <f t="shared" si="20"/>
        <v>32.000000000000007</v>
      </c>
      <c r="J362">
        <f t="shared" si="21"/>
        <v>28.666666666666664</v>
      </c>
      <c r="K362">
        <f t="shared" si="22"/>
        <v>24.666666666666657</v>
      </c>
      <c r="L362">
        <f t="shared" si="23"/>
        <v>71</v>
      </c>
    </row>
    <row r="363" spans="1:12" x14ac:dyDescent="0.25">
      <c r="A363" t="s">
        <v>16</v>
      </c>
      <c r="B363">
        <v>300</v>
      </c>
      <c r="C363">
        <v>894</v>
      </c>
      <c r="D363">
        <v>150</v>
      </c>
      <c r="E363" t="s">
        <v>9</v>
      </c>
      <c r="F363">
        <v>192</v>
      </c>
      <c r="G363">
        <v>187</v>
      </c>
      <c r="H363">
        <v>198</v>
      </c>
      <c r="I363">
        <f t="shared" si="20"/>
        <v>32.000000000000007</v>
      </c>
      <c r="J363">
        <f t="shared" si="21"/>
        <v>28.000000000000004</v>
      </c>
      <c r="K363">
        <f t="shared" si="22"/>
        <v>24.666666666666657</v>
      </c>
      <c r="L363">
        <f t="shared" si="23"/>
        <v>72</v>
      </c>
    </row>
    <row r="364" spans="1:12" x14ac:dyDescent="0.25">
      <c r="A364" t="s">
        <v>16</v>
      </c>
      <c r="B364">
        <v>300</v>
      </c>
      <c r="C364">
        <v>894</v>
      </c>
      <c r="D364">
        <v>150</v>
      </c>
      <c r="E364" t="s">
        <v>9</v>
      </c>
      <c r="F364">
        <v>196</v>
      </c>
      <c r="G364">
        <v>192</v>
      </c>
      <c r="H364">
        <v>202</v>
      </c>
      <c r="I364">
        <f t="shared" si="20"/>
        <v>34.666666666666671</v>
      </c>
      <c r="J364">
        <f t="shared" si="21"/>
        <v>30.666666666666664</v>
      </c>
      <c r="K364">
        <f t="shared" si="22"/>
        <v>28.000000000000004</v>
      </c>
      <c r="L364">
        <f t="shared" si="23"/>
        <v>69</v>
      </c>
    </row>
    <row r="365" spans="1:12" x14ac:dyDescent="0.25">
      <c r="A365" t="s">
        <v>16</v>
      </c>
      <c r="B365">
        <v>300</v>
      </c>
      <c r="C365">
        <v>894</v>
      </c>
      <c r="D365">
        <v>150</v>
      </c>
      <c r="E365" t="s">
        <v>9</v>
      </c>
      <c r="F365">
        <v>198</v>
      </c>
      <c r="G365">
        <v>192</v>
      </c>
      <c r="H365">
        <v>202</v>
      </c>
      <c r="I365">
        <f t="shared" si="20"/>
        <v>34.666666666666671</v>
      </c>
      <c r="J365">
        <f t="shared" si="21"/>
        <v>32.000000000000007</v>
      </c>
      <c r="K365">
        <f t="shared" si="22"/>
        <v>28.000000000000004</v>
      </c>
      <c r="L365">
        <f t="shared" si="23"/>
        <v>68</v>
      </c>
    </row>
    <row r="366" spans="1:12" x14ac:dyDescent="0.25">
      <c r="A366" t="s">
        <v>16</v>
      </c>
      <c r="B366">
        <v>300</v>
      </c>
      <c r="C366">
        <v>894</v>
      </c>
      <c r="D366">
        <v>150</v>
      </c>
      <c r="E366" t="s">
        <v>9</v>
      </c>
      <c r="F366">
        <v>200</v>
      </c>
      <c r="G366">
        <v>194</v>
      </c>
      <c r="H366">
        <v>206</v>
      </c>
      <c r="I366">
        <f t="shared" si="20"/>
        <v>37.333333333333329</v>
      </c>
      <c r="J366">
        <f t="shared" si="21"/>
        <v>33.333333333333329</v>
      </c>
      <c r="K366">
        <f t="shared" si="22"/>
        <v>29.333333333333321</v>
      </c>
      <c r="L366">
        <f t="shared" si="23"/>
        <v>66</v>
      </c>
    </row>
    <row r="367" spans="1:12" x14ac:dyDescent="0.25">
      <c r="A367" t="s">
        <v>16</v>
      </c>
      <c r="B367">
        <v>300</v>
      </c>
      <c r="C367">
        <v>894</v>
      </c>
      <c r="D367">
        <v>150</v>
      </c>
      <c r="E367" t="s">
        <v>9</v>
      </c>
      <c r="F367">
        <v>201</v>
      </c>
      <c r="G367">
        <v>195</v>
      </c>
      <c r="H367">
        <v>206</v>
      </c>
      <c r="I367">
        <f t="shared" si="20"/>
        <v>37.333333333333329</v>
      </c>
      <c r="J367">
        <f t="shared" si="21"/>
        <v>34.000000000000007</v>
      </c>
      <c r="K367">
        <f t="shared" si="22"/>
        <v>30.000000000000004</v>
      </c>
      <c r="L367">
        <f t="shared" si="23"/>
        <v>66</v>
      </c>
    </row>
    <row r="368" spans="1:12" x14ac:dyDescent="0.25">
      <c r="A368" t="s">
        <v>16</v>
      </c>
      <c r="B368">
        <v>300</v>
      </c>
      <c r="C368">
        <v>894</v>
      </c>
      <c r="D368">
        <v>150</v>
      </c>
      <c r="E368" t="s">
        <v>9</v>
      </c>
      <c r="F368">
        <v>200</v>
      </c>
      <c r="G368">
        <v>194</v>
      </c>
      <c r="H368">
        <v>207</v>
      </c>
      <c r="I368">
        <f t="shared" si="20"/>
        <v>37.999999999999986</v>
      </c>
      <c r="J368">
        <f t="shared" si="21"/>
        <v>33.333333333333329</v>
      </c>
      <c r="K368">
        <f t="shared" si="22"/>
        <v>29.333333333333321</v>
      </c>
      <c r="L368">
        <f t="shared" si="23"/>
        <v>66</v>
      </c>
    </row>
    <row r="369" spans="1:12" x14ac:dyDescent="0.25">
      <c r="A369" t="s">
        <v>16</v>
      </c>
      <c r="B369">
        <v>300</v>
      </c>
      <c r="C369">
        <v>894</v>
      </c>
      <c r="D369">
        <v>150</v>
      </c>
      <c r="E369" t="s">
        <v>9</v>
      </c>
      <c r="F369">
        <v>196</v>
      </c>
      <c r="G369">
        <v>190</v>
      </c>
      <c r="H369">
        <v>201</v>
      </c>
      <c r="I369">
        <f t="shared" si="20"/>
        <v>34.000000000000007</v>
      </c>
      <c r="J369">
        <f t="shared" si="21"/>
        <v>30.666666666666664</v>
      </c>
      <c r="K369">
        <f t="shared" si="22"/>
        <v>26.666666666666661</v>
      </c>
      <c r="L369">
        <f t="shared" si="23"/>
        <v>69</v>
      </c>
    </row>
    <row r="370" spans="1:12" x14ac:dyDescent="0.25">
      <c r="A370" t="s">
        <v>16</v>
      </c>
      <c r="B370">
        <v>300</v>
      </c>
      <c r="C370">
        <v>894</v>
      </c>
      <c r="D370">
        <v>150</v>
      </c>
      <c r="E370" t="s">
        <v>9</v>
      </c>
      <c r="F370">
        <v>196</v>
      </c>
      <c r="G370">
        <v>189</v>
      </c>
      <c r="H370">
        <v>203</v>
      </c>
      <c r="I370">
        <f t="shared" si="20"/>
        <v>35.333333333333329</v>
      </c>
      <c r="J370">
        <f t="shared" si="21"/>
        <v>30.666666666666664</v>
      </c>
      <c r="K370">
        <f t="shared" si="22"/>
        <v>26</v>
      </c>
      <c r="L370">
        <f t="shared" si="23"/>
        <v>69</v>
      </c>
    </row>
    <row r="371" spans="1:12" x14ac:dyDescent="0.25">
      <c r="A371" t="s">
        <v>16</v>
      </c>
      <c r="B371">
        <v>300</v>
      </c>
      <c r="C371">
        <v>894</v>
      </c>
      <c r="D371">
        <v>150</v>
      </c>
      <c r="E371" t="s">
        <v>9</v>
      </c>
      <c r="F371">
        <v>201</v>
      </c>
      <c r="G371">
        <v>196</v>
      </c>
      <c r="H371">
        <v>206</v>
      </c>
      <c r="I371">
        <f t="shared" si="20"/>
        <v>37.333333333333329</v>
      </c>
      <c r="J371">
        <f t="shared" si="21"/>
        <v>34.000000000000007</v>
      </c>
      <c r="K371">
        <f t="shared" si="22"/>
        <v>30.666666666666664</v>
      </c>
      <c r="L371">
        <f t="shared" si="23"/>
        <v>66</v>
      </c>
    </row>
    <row r="372" spans="1:12" x14ac:dyDescent="0.25">
      <c r="A372" t="s">
        <v>16</v>
      </c>
      <c r="B372">
        <v>300</v>
      </c>
      <c r="C372">
        <v>894</v>
      </c>
      <c r="D372">
        <v>150</v>
      </c>
      <c r="E372" t="s">
        <v>9</v>
      </c>
      <c r="F372">
        <v>199</v>
      </c>
      <c r="G372">
        <v>190</v>
      </c>
      <c r="H372">
        <v>204</v>
      </c>
      <c r="I372">
        <f t="shared" si="20"/>
        <v>36.000000000000007</v>
      </c>
      <c r="J372">
        <f t="shared" si="21"/>
        <v>32.666666666666664</v>
      </c>
      <c r="K372">
        <f t="shared" si="22"/>
        <v>26.666666666666661</v>
      </c>
      <c r="L372">
        <f t="shared" si="23"/>
        <v>67</v>
      </c>
    </row>
    <row r="373" spans="1:12" x14ac:dyDescent="0.25">
      <c r="A373" t="s">
        <v>16</v>
      </c>
      <c r="B373">
        <v>300</v>
      </c>
      <c r="C373">
        <v>894</v>
      </c>
      <c r="D373">
        <v>150</v>
      </c>
      <c r="E373" t="s">
        <v>9</v>
      </c>
      <c r="F373">
        <v>198</v>
      </c>
      <c r="G373">
        <v>192</v>
      </c>
      <c r="H373">
        <v>209</v>
      </c>
      <c r="I373">
        <f t="shared" si="20"/>
        <v>39.333333333333329</v>
      </c>
      <c r="J373">
        <f t="shared" si="21"/>
        <v>32.000000000000007</v>
      </c>
      <c r="K373">
        <f t="shared" si="22"/>
        <v>28.000000000000004</v>
      </c>
      <c r="L373">
        <f t="shared" si="23"/>
        <v>68</v>
      </c>
    </row>
    <row r="374" spans="1:12" x14ac:dyDescent="0.25">
      <c r="A374" t="s">
        <v>16</v>
      </c>
      <c r="B374">
        <v>300</v>
      </c>
      <c r="C374">
        <v>894</v>
      </c>
      <c r="D374">
        <v>150</v>
      </c>
      <c r="E374" t="s">
        <v>9</v>
      </c>
      <c r="F374">
        <v>194</v>
      </c>
      <c r="G374">
        <v>189</v>
      </c>
      <c r="H374">
        <v>201</v>
      </c>
      <c r="I374">
        <f t="shared" si="20"/>
        <v>34.000000000000007</v>
      </c>
      <c r="J374">
        <f t="shared" si="21"/>
        <v>29.333333333333321</v>
      </c>
      <c r="K374">
        <f t="shared" si="22"/>
        <v>26</v>
      </c>
      <c r="L374">
        <f t="shared" si="23"/>
        <v>70</v>
      </c>
    </row>
    <row r="375" spans="1:12" x14ac:dyDescent="0.25">
      <c r="A375" t="s">
        <v>16</v>
      </c>
      <c r="B375">
        <v>300</v>
      </c>
      <c r="C375">
        <v>894</v>
      </c>
      <c r="D375">
        <v>150</v>
      </c>
      <c r="E375" t="s">
        <v>9</v>
      </c>
      <c r="F375">
        <v>188</v>
      </c>
      <c r="G375">
        <v>181</v>
      </c>
      <c r="H375">
        <v>195</v>
      </c>
      <c r="I375">
        <f t="shared" si="20"/>
        <v>30.000000000000004</v>
      </c>
      <c r="J375">
        <f t="shared" si="21"/>
        <v>25.333333333333343</v>
      </c>
      <c r="K375">
        <f t="shared" si="22"/>
        <v>20.666666666666679</v>
      </c>
      <c r="L375">
        <f t="shared" si="23"/>
        <v>74</v>
      </c>
    </row>
    <row r="376" spans="1:12" x14ac:dyDescent="0.25">
      <c r="A376" t="s">
        <v>16</v>
      </c>
      <c r="B376">
        <v>300</v>
      </c>
      <c r="C376">
        <v>894</v>
      </c>
      <c r="D376">
        <v>150</v>
      </c>
      <c r="E376" t="s">
        <v>9</v>
      </c>
      <c r="F376">
        <v>187</v>
      </c>
      <c r="G376">
        <v>182</v>
      </c>
      <c r="H376">
        <v>196</v>
      </c>
      <c r="I376">
        <f t="shared" si="20"/>
        <v>30.666666666666664</v>
      </c>
      <c r="J376">
        <f t="shared" si="21"/>
        <v>24.666666666666657</v>
      </c>
      <c r="K376">
        <f t="shared" si="22"/>
        <v>21.333333333333336</v>
      </c>
      <c r="L376">
        <f t="shared" si="23"/>
        <v>75</v>
      </c>
    </row>
    <row r="377" spans="1:12" x14ac:dyDescent="0.25">
      <c r="A377" t="s">
        <v>16</v>
      </c>
      <c r="B377">
        <v>300</v>
      </c>
      <c r="C377">
        <v>894</v>
      </c>
      <c r="D377">
        <v>150</v>
      </c>
      <c r="E377" t="s">
        <v>9</v>
      </c>
      <c r="F377">
        <v>201</v>
      </c>
      <c r="G377">
        <v>193</v>
      </c>
      <c r="H377">
        <v>206</v>
      </c>
      <c r="I377">
        <f t="shared" si="20"/>
        <v>37.333333333333329</v>
      </c>
      <c r="J377">
        <f t="shared" si="21"/>
        <v>34.000000000000007</v>
      </c>
      <c r="K377">
        <f t="shared" si="22"/>
        <v>28.666666666666664</v>
      </c>
      <c r="L377">
        <f t="shared" si="23"/>
        <v>66</v>
      </c>
    </row>
    <row r="378" spans="1:12" x14ac:dyDescent="0.25">
      <c r="A378" t="s">
        <v>16</v>
      </c>
      <c r="B378">
        <v>300</v>
      </c>
      <c r="C378">
        <v>894</v>
      </c>
      <c r="D378">
        <v>150</v>
      </c>
      <c r="E378" t="s">
        <v>9</v>
      </c>
      <c r="F378">
        <v>194</v>
      </c>
      <c r="G378">
        <v>191</v>
      </c>
      <c r="H378">
        <v>201</v>
      </c>
      <c r="I378">
        <f t="shared" si="20"/>
        <v>34.000000000000007</v>
      </c>
      <c r="J378">
        <f t="shared" si="21"/>
        <v>29.333333333333321</v>
      </c>
      <c r="K378">
        <f t="shared" si="22"/>
        <v>27.333333333333343</v>
      </c>
      <c r="L378">
        <f t="shared" si="23"/>
        <v>70</v>
      </c>
    </row>
    <row r="379" spans="1:12" x14ac:dyDescent="0.25">
      <c r="A379" t="s">
        <v>16</v>
      </c>
      <c r="B379">
        <v>300</v>
      </c>
      <c r="C379">
        <v>894</v>
      </c>
      <c r="D379">
        <v>150</v>
      </c>
      <c r="E379" t="s">
        <v>9</v>
      </c>
      <c r="F379">
        <v>196</v>
      </c>
      <c r="G379">
        <v>192</v>
      </c>
      <c r="H379">
        <v>202</v>
      </c>
      <c r="I379">
        <f t="shared" si="20"/>
        <v>34.666666666666671</v>
      </c>
      <c r="J379">
        <f t="shared" si="21"/>
        <v>30.666666666666664</v>
      </c>
      <c r="K379">
        <f t="shared" si="22"/>
        <v>28.000000000000004</v>
      </c>
      <c r="L379">
        <f t="shared" si="23"/>
        <v>69</v>
      </c>
    </row>
    <row r="380" spans="1:12" x14ac:dyDescent="0.25">
      <c r="A380" t="s">
        <v>16</v>
      </c>
      <c r="B380">
        <v>300</v>
      </c>
      <c r="C380">
        <v>894</v>
      </c>
      <c r="D380">
        <v>150</v>
      </c>
      <c r="E380" t="s">
        <v>9</v>
      </c>
      <c r="F380">
        <v>201</v>
      </c>
      <c r="G380">
        <v>197</v>
      </c>
      <c r="H380">
        <v>208</v>
      </c>
      <c r="I380">
        <f t="shared" si="20"/>
        <v>38.666666666666671</v>
      </c>
      <c r="J380">
        <f t="shared" si="21"/>
        <v>34.000000000000007</v>
      </c>
      <c r="K380">
        <f t="shared" si="22"/>
        <v>31.333333333333325</v>
      </c>
      <c r="L380">
        <f t="shared" si="23"/>
        <v>66</v>
      </c>
    </row>
    <row r="381" spans="1:12" x14ac:dyDescent="0.25">
      <c r="A381" t="s">
        <v>16</v>
      </c>
      <c r="B381">
        <v>300</v>
      </c>
      <c r="C381">
        <v>894</v>
      </c>
      <c r="D381">
        <v>150</v>
      </c>
      <c r="E381" t="s">
        <v>9</v>
      </c>
      <c r="F381">
        <v>203</v>
      </c>
      <c r="G381">
        <v>195</v>
      </c>
      <c r="H381">
        <v>211</v>
      </c>
      <c r="I381">
        <f t="shared" si="20"/>
        <v>40.666666666666671</v>
      </c>
      <c r="J381">
        <f t="shared" si="21"/>
        <v>35.333333333333329</v>
      </c>
      <c r="K381">
        <f t="shared" si="22"/>
        <v>30.000000000000004</v>
      </c>
      <c r="L381">
        <f t="shared" si="23"/>
        <v>64</v>
      </c>
    </row>
    <row r="382" spans="1:12" x14ac:dyDescent="0.25">
      <c r="A382" t="s">
        <v>16</v>
      </c>
      <c r="B382">
        <v>300</v>
      </c>
      <c r="C382">
        <v>894</v>
      </c>
      <c r="D382">
        <v>150</v>
      </c>
      <c r="E382" t="s">
        <v>9</v>
      </c>
      <c r="F382">
        <v>199</v>
      </c>
      <c r="G382">
        <v>192</v>
      </c>
      <c r="H382">
        <v>205</v>
      </c>
      <c r="I382">
        <f t="shared" si="20"/>
        <v>36.666666666666671</v>
      </c>
      <c r="J382">
        <f t="shared" si="21"/>
        <v>32.666666666666664</v>
      </c>
      <c r="K382">
        <f t="shared" si="22"/>
        <v>28.000000000000004</v>
      </c>
      <c r="L382">
        <f t="shared" si="23"/>
        <v>67</v>
      </c>
    </row>
    <row r="383" spans="1:12" x14ac:dyDescent="0.25">
      <c r="A383" t="s">
        <v>16</v>
      </c>
      <c r="B383">
        <v>300</v>
      </c>
      <c r="C383">
        <v>894</v>
      </c>
      <c r="D383">
        <v>150</v>
      </c>
      <c r="E383" t="s">
        <v>9</v>
      </c>
      <c r="F383">
        <v>197</v>
      </c>
      <c r="G383">
        <v>193</v>
      </c>
      <c r="H383">
        <v>204</v>
      </c>
      <c r="I383">
        <f t="shared" si="20"/>
        <v>36.000000000000007</v>
      </c>
      <c r="J383">
        <f t="shared" si="21"/>
        <v>31.333333333333325</v>
      </c>
      <c r="K383">
        <f t="shared" si="22"/>
        <v>28.666666666666664</v>
      </c>
      <c r="L383">
        <f t="shared" si="23"/>
        <v>68</v>
      </c>
    </row>
    <row r="384" spans="1:12" x14ac:dyDescent="0.25">
      <c r="A384" t="s">
        <v>16</v>
      </c>
      <c r="B384">
        <v>300</v>
      </c>
      <c r="C384">
        <v>894</v>
      </c>
      <c r="D384">
        <v>150</v>
      </c>
      <c r="E384" t="s">
        <v>9</v>
      </c>
      <c r="F384">
        <v>196</v>
      </c>
      <c r="G384">
        <v>188</v>
      </c>
      <c r="H384">
        <v>203</v>
      </c>
      <c r="I384">
        <f t="shared" si="20"/>
        <v>35.333333333333329</v>
      </c>
      <c r="J384">
        <f t="shared" si="21"/>
        <v>30.666666666666664</v>
      </c>
      <c r="K384">
        <f t="shared" si="22"/>
        <v>25.333333333333343</v>
      </c>
      <c r="L384">
        <f t="shared" si="23"/>
        <v>69</v>
      </c>
    </row>
    <row r="385" spans="1:12" x14ac:dyDescent="0.25">
      <c r="A385" t="s">
        <v>16</v>
      </c>
      <c r="B385">
        <v>300</v>
      </c>
      <c r="C385">
        <v>894</v>
      </c>
      <c r="D385">
        <v>150</v>
      </c>
      <c r="E385" t="s">
        <v>9</v>
      </c>
      <c r="F385">
        <v>194</v>
      </c>
      <c r="G385">
        <v>186</v>
      </c>
      <c r="H385">
        <v>202</v>
      </c>
      <c r="I385">
        <f t="shared" si="20"/>
        <v>34.666666666666671</v>
      </c>
      <c r="J385">
        <f t="shared" si="21"/>
        <v>29.333333333333321</v>
      </c>
      <c r="K385">
        <f t="shared" si="22"/>
        <v>24</v>
      </c>
      <c r="L385">
        <f t="shared" si="23"/>
        <v>70</v>
      </c>
    </row>
    <row r="386" spans="1:12" x14ac:dyDescent="0.25">
      <c r="A386" t="s">
        <v>16</v>
      </c>
      <c r="B386">
        <v>300</v>
      </c>
      <c r="C386">
        <v>894</v>
      </c>
      <c r="D386">
        <v>150</v>
      </c>
      <c r="E386" t="s">
        <v>9</v>
      </c>
      <c r="F386">
        <v>196</v>
      </c>
      <c r="G386">
        <v>192</v>
      </c>
      <c r="H386">
        <v>201</v>
      </c>
      <c r="I386">
        <f t="shared" ref="I386:I449" si="24" xml:space="preserve"> ((H386 / D386) - 1) * 100</f>
        <v>34.000000000000007</v>
      </c>
      <c r="J386">
        <f t="shared" ref="J386:J449" si="25" xml:space="preserve"> ((F386 / D386) - 1) * 100</f>
        <v>30.666666666666664</v>
      </c>
      <c r="K386">
        <f t="shared" ref="K386:K449" si="26" xml:space="preserve"> ((G386 / D386) - 1) * 100</f>
        <v>28.000000000000004</v>
      </c>
      <c r="L386">
        <f t="shared" si="23"/>
        <v>69</v>
      </c>
    </row>
    <row r="387" spans="1:12" x14ac:dyDescent="0.25">
      <c r="A387" t="s">
        <v>16</v>
      </c>
      <c r="B387">
        <v>300</v>
      </c>
      <c r="C387">
        <v>894</v>
      </c>
      <c r="D387">
        <v>150</v>
      </c>
      <c r="E387" t="s">
        <v>9</v>
      </c>
      <c r="F387">
        <v>198</v>
      </c>
      <c r="G387">
        <v>195</v>
      </c>
      <c r="H387">
        <v>203</v>
      </c>
      <c r="I387">
        <f t="shared" si="24"/>
        <v>35.333333333333329</v>
      </c>
      <c r="J387">
        <f t="shared" si="25"/>
        <v>32.000000000000007</v>
      </c>
      <c r="K387">
        <f t="shared" si="26"/>
        <v>30.000000000000004</v>
      </c>
      <c r="L387">
        <f t="shared" ref="L387:L450" si="27">IF(B387-D387=0, 0,INT(((B387-F387)/(B387-D387))*100))</f>
        <v>68</v>
      </c>
    </row>
    <row r="388" spans="1:12" x14ac:dyDescent="0.25">
      <c r="A388" t="s">
        <v>16</v>
      </c>
      <c r="B388">
        <v>300</v>
      </c>
      <c r="C388">
        <v>894</v>
      </c>
      <c r="D388">
        <v>150</v>
      </c>
      <c r="E388" t="s">
        <v>9</v>
      </c>
      <c r="F388">
        <v>198</v>
      </c>
      <c r="G388">
        <v>193</v>
      </c>
      <c r="H388">
        <v>204</v>
      </c>
      <c r="I388">
        <f t="shared" si="24"/>
        <v>36.000000000000007</v>
      </c>
      <c r="J388">
        <f t="shared" si="25"/>
        <v>32.000000000000007</v>
      </c>
      <c r="K388">
        <f t="shared" si="26"/>
        <v>28.666666666666664</v>
      </c>
      <c r="L388">
        <f t="shared" si="27"/>
        <v>68</v>
      </c>
    </row>
    <row r="389" spans="1:12" x14ac:dyDescent="0.25">
      <c r="A389" t="s">
        <v>16</v>
      </c>
      <c r="B389">
        <v>300</v>
      </c>
      <c r="C389">
        <v>894</v>
      </c>
      <c r="D389">
        <v>150</v>
      </c>
      <c r="E389" t="s">
        <v>9</v>
      </c>
      <c r="F389">
        <v>199</v>
      </c>
      <c r="G389">
        <v>192</v>
      </c>
      <c r="H389">
        <v>205</v>
      </c>
      <c r="I389">
        <f t="shared" si="24"/>
        <v>36.666666666666671</v>
      </c>
      <c r="J389">
        <f t="shared" si="25"/>
        <v>32.666666666666664</v>
      </c>
      <c r="K389">
        <f t="shared" si="26"/>
        <v>28.000000000000004</v>
      </c>
      <c r="L389">
        <f t="shared" si="27"/>
        <v>67</v>
      </c>
    </row>
    <row r="390" spans="1:12" x14ac:dyDescent="0.25">
      <c r="A390" t="s">
        <v>16</v>
      </c>
      <c r="B390">
        <v>300</v>
      </c>
      <c r="C390">
        <v>894</v>
      </c>
      <c r="D390">
        <v>150</v>
      </c>
      <c r="E390" t="s">
        <v>9</v>
      </c>
      <c r="F390">
        <v>195</v>
      </c>
      <c r="G390">
        <v>189</v>
      </c>
      <c r="H390">
        <v>200</v>
      </c>
      <c r="I390">
        <f t="shared" si="24"/>
        <v>33.333333333333329</v>
      </c>
      <c r="J390">
        <f t="shared" si="25"/>
        <v>30.000000000000004</v>
      </c>
      <c r="K390">
        <f t="shared" si="26"/>
        <v>26</v>
      </c>
      <c r="L390">
        <f t="shared" si="27"/>
        <v>70</v>
      </c>
    </row>
    <row r="391" spans="1:12" x14ac:dyDescent="0.25">
      <c r="A391" t="s">
        <v>16</v>
      </c>
      <c r="B391">
        <v>300</v>
      </c>
      <c r="C391">
        <v>894</v>
      </c>
      <c r="D391">
        <v>150</v>
      </c>
      <c r="E391" t="s">
        <v>9</v>
      </c>
      <c r="F391">
        <v>198</v>
      </c>
      <c r="G391">
        <v>193</v>
      </c>
      <c r="H391">
        <v>205</v>
      </c>
      <c r="I391">
        <f t="shared" si="24"/>
        <v>36.666666666666671</v>
      </c>
      <c r="J391">
        <f t="shared" si="25"/>
        <v>32.000000000000007</v>
      </c>
      <c r="K391">
        <f t="shared" si="26"/>
        <v>28.666666666666664</v>
      </c>
      <c r="L391">
        <f t="shared" si="27"/>
        <v>68</v>
      </c>
    </row>
    <row r="392" spans="1:12" x14ac:dyDescent="0.25">
      <c r="A392" t="s">
        <v>16</v>
      </c>
      <c r="B392">
        <v>300</v>
      </c>
      <c r="C392">
        <v>894</v>
      </c>
      <c r="D392">
        <v>150</v>
      </c>
      <c r="E392" t="s">
        <v>9</v>
      </c>
      <c r="F392">
        <v>198</v>
      </c>
      <c r="G392">
        <v>192</v>
      </c>
      <c r="H392">
        <v>205</v>
      </c>
      <c r="I392">
        <f t="shared" si="24"/>
        <v>36.666666666666671</v>
      </c>
      <c r="J392">
        <f t="shared" si="25"/>
        <v>32.000000000000007</v>
      </c>
      <c r="K392">
        <f t="shared" si="26"/>
        <v>28.000000000000004</v>
      </c>
      <c r="L392">
        <f t="shared" si="27"/>
        <v>68</v>
      </c>
    </row>
    <row r="393" spans="1:12" x14ac:dyDescent="0.25">
      <c r="A393" t="s">
        <v>16</v>
      </c>
      <c r="B393">
        <v>300</v>
      </c>
      <c r="C393">
        <v>894</v>
      </c>
      <c r="D393">
        <v>150</v>
      </c>
      <c r="E393" t="s">
        <v>9</v>
      </c>
      <c r="F393">
        <v>193</v>
      </c>
      <c r="G393">
        <v>190</v>
      </c>
      <c r="H393">
        <v>200</v>
      </c>
      <c r="I393">
        <f t="shared" si="24"/>
        <v>33.333333333333329</v>
      </c>
      <c r="J393">
        <f t="shared" si="25"/>
        <v>28.666666666666664</v>
      </c>
      <c r="K393">
        <f t="shared" si="26"/>
        <v>26.666666666666661</v>
      </c>
      <c r="L393">
        <f t="shared" si="27"/>
        <v>71</v>
      </c>
    </row>
    <row r="394" spans="1:12" x14ac:dyDescent="0.25">
      <c r="A394" t="s">
        <v>16</v>
      </c>
      <c r="B394">
        <v>300</v>
      </c>
      <c r="C394">
        <v>894</v>
      </c>
      <c r="D394">
        <v>150</v>
      </c>
      <c r="E394" t="s">
        <v>9</v>
      </c>
      <c r="F394">
        <v>200</v>
      </c>
      <c r="G394">
        <v>195</v>
      </c>
      <c r="H394">
        <v>205</v>
      </c>
      <c r="I394">
        <f t="shared" si="24"/>
        <v>36.666666666666671</v>
      </c>
      <c r="J394">
        <f t="shared" si="25"/>
        <v>33.333333333333329</v>
      </c>
      <c r="K394">
        <f t="shared" si="26"/>
        <v>30.000000000000004</v>
      </c>
      <c r="L394">
        <f t="shared" si="27"/>
        <v>66</v>
      </c>
    </row>
    <row r="395" spans="1:12" x14ac:dyDescent="0.25">
      <c r="A395" t="s">
        <v>16</v>
      </c>
      <c r="B395">
        <v>300</v>
      </c>
      <c r="C395">
        <v>894</v>
      </c>
      <c r="D395">
        <v>150</v>
      </c>
      <c r="E395" t="s">
        <v>9</v>
      </c>
      <c r="F395">
        <v>197</v>
      </c>
      <c r="G395">
        <v>191</v>
      </c>
      <c r="H395">
        <v>204</v>
      </c>
      <c r="I395">
        <f t="shared" si="24"/>
        <v>36.000000000000007</v>
      </c>
      <c r="J395">
        <f t="shared" si="25"/>
        <v>31.333333333333325</v>
      </c>
      <c r="K395">
        <f t="shared" si="26"/>
        <v>27.333333333333343</v>
      </c>
      <c r="L395">
        <f t="shared" si="27"/>
        <v>68</v>
      </c>
    </row>
    <row r="396" spans="1:12" x14ac:dyDescent="0.25">
      <c r="A396" t="s">
        <v>16</v>
      </c>
      <c r="B396">
        <v>300</v>
      </c>
      <c r="C396">
        <v>894</v>
      </c>
      <c r="D396">
        <v>150</v>
      </c>
      <c r="E396" t="s">
        <v>9</v>
      </c>
      <c r="F396">
        <v>190</v>
      </c>
      <c r="G396">
        <v>185</v>
      </c>
      <c r="H396">
        <v>197</v>
      </c>
      <c r="I396">
        <f t="shared" si="24"/>
        <v>31.333333333333325</v>
      </c>
      <c r="J396">
        <f t="shared" si="25"/>
        <v>26.666666666666661</v>
      </c>
      <c r="K396">
        <f t="shared" si="26"/>
        <v>23.333333333333339</v>
      </c>
      <c r="L396">
        <f t="shared" si="27"/>
        <v>73</v>
      </c>
    </row>
    <row r="397" spans="1:12" x14ac:dyDescent="0.25">
      <c r="A397" t="s">
        <v>16</v>
      </c>
      <c r="B397">
        <v>300</v>
      </c>
      <c r="C397">
        <v>894</v>
      </c>
      <c r="D397">
        <v>150</v>
      </c>
      <c r="E397" t="s">
        <v>9</v>
      </c>
      <c r="F397">
        <v>189</v>
      </c>
      <c r="G397">
        <v>186</v>
      </c>
      <c r="H397">
        <v>194</v>
      </c>
      <c r="I397">
        <f t="shared" si="24"/>
        <v>29.333333333333321</v>
      </c>
      <c r="J397">
        <f t="shared" si="25"/>
        <v>26</v>
      </c>
      <c r="K397">
        <f t="shared" si="26"/>
        <v>24</v>
      </c>
      <c r="L397">
        <f t="shared" si="27"/>
        <v>74</v>
      </c>
    </row>
    <row r="398" spans="1:12" x14ac:dyDescent="0.25">
      <c r="A398" t="s">
        <v>16</v>
      </c>
      <c r="B398">
        <v>300</v>
      </c>
      <c r="C398">
        <v>894</v>
      </c>
      <c r="D398">
        <v>150</v>
      </c>
      <c r="E398" t="s">
        <v>9</v>
      </c>
      <c r="F398">
        <v>201</v>
      </c>
      <c r="G398">
        <v>194</v>
      </c>
      <c r="H398">
        <v>206</v>
      </c>
      <c r="I398">
        <f t="shared" si="24"/>
        <v>37.333333333333329</v>
      </c>
      <c r="J398">
        <f t="shared" si="25"/>
        <v>34.000000000000007</v>
      </c>
      <c r="K398">
        <f t="shared" si="26"/>
        <v>29.333333333333321</v>
      </c>
      <c r="L398">
        <f t="shared" si="27"/>
        <v>66</v>
      </c>
    </row>
    <row r="399" spans="1:12" x14ac:dyDescent="0.25">
      <c r="A399" t="s">
        <v>16</v>
      </c>
      <c r="B399">
        <v>300</v>
      </c>
      <c r="C399">
        <v>894</v>
      </c>
      <c r="D399">
        <v>150</v>
      </c>
      <c r="E399" t="s">
        <v>9</v>
      </c>
      <c r="F399">
        <v>198</v>
      </c>
      <c r="G399">
        <v>193</v>
      </c>
      <c r="H399">
        <v>203</v>
      </c>
      <c r="I399">
        <f t="shared" si="24"/>
        <v>35.333333333333329</v>
      </c>
      <c r="J399">
        <f t="shared" si="25"/>
        <v>32.000000000000007</v>
      </c>
      <c r="K399">
        <f t="shared" si="26"/>
        <v>28.666666666666664</v>
      </c>
      <c r="L399">
        <f t="shared" si="27"/>
        <v>68</v>
      </c>
    </row>
    <row r="400" spans="1:12" x14ac:dyDescent="0.25">
      <c r="A400" t="s">
        <v>16</v>
      </c>
      <c r="B400">
        <v>300</v>
      </c>
      <c r="C400">
        <v>894</v>
      </c>
      <c r="D400">
        <v>150</v>
      </c>
      <c r="E400" t="s">
        <v>9</v>
      </c>
      <c r="F400">
        <v>198</v>
      </c>
      <c r="G400">
        <v>192</v>
      </c>
      <c r="H400">
        <v>208</v>
      </c>
      <c r="I400">
        <f t="shared" si="24"/>
        <v>38.666666666666671</v>
      </c>
      <c r="J400">
        <f t="shared" si="25"/>
        <v>32.000000000000007</v>
      </c>
      <c r="K400">
        <f t="shared" si="26"/>
        <v>28.000000000000004</v>
      </c>
      <c r="L400">
        <f t="shared" si="27"/>
        <v>68</v>
      </c>
    </row>
    <row r="401" spans="1:12" x14ac:dyDescent="0.25">
      <c r="A401" t="s">
        <v>16</v>
      </c>
      <c r="B401">
        <v>300</v>
      </c>
      <c r="C401">
        <v>894</v>
      </c>
      <c r="D401">
        <v>150</v>
      </c>
      <c r="E401" t="s">
        <v>9</v>
      </c>
      <c r="F401">
        <v>193</v>
      </c>
      <c r="G401">
        <v>187</v>
      </c>
      <c r="H401">
        <v>201</v>
      </c>
      <c r="I401">
        <f t="shared" si="24"/>
        <v>34.000000000000007</v>
      </c>
      <c r="J401">
        <f t="shared" si="25"/>
        <v>28.666666666666664</v>
      </c>
      <c r="K401">
        <f t="shared" si="26"/>
        <v>24.666666666666657</v>
      </c>
      <c r="L401">
        <f t="shared" si="27"/>
        <v>71</v>
      </c>
    </row>
    <row r="402" spans="1:12" x14ac:dyDescent="0.25">
      <c r="A402" t="s">
        <v>16</v>
      </c>
      <c r="B402">
        <v>300</v>
      </c>
      <c r="C402">
        <v>1190</v>
      </c>
      <c r="D402">
        <v>158</v>
      </c>
      <c r="E402" t="s">
        <v>9</v>
      </c>
      <c r="F402">
        <v>210</v>
      </c>
      <c r="G402">
        <v>202</v>
      </c>
      <c r="H402">
        <v>216</v>
      </c>
      <c r="I402">
        <f t="shared" si="24"/>
        <v>36.708860759493668</v>
      </c>
      <c r="J402">
        <f t="shared" si="25"/>
        <v>32.911392405063289</v>
      </c>
      <c r="K402">
        <f t="shared" si="26"/>
        <v>27.848101265822777</v>
      </c>
      <c r="L402">
        <f t="shared" si="27"/>
        <v>63</v>
      </c>
    </row>
    <row r="403" spans="1:12" x14ac:dyDescent="0.25">
      <c r="A403" t="s">
        <v>16</v>
      </c>
      <c r="B403">
        <v>300</v>
      </c>
      <c r="C403">
        <v>1190</v>
      </c>
      <c r="D403">
        <v>158</v>
      </c>
      <c r="E403" t="s">
        <v>9</v>
      </c>
      <c r="F403">
        <v>207</v>
      </c>
      <c r="G403">
        <v>200</v>
      </c>
      <c r="H403">
        <v>212</v>
      </c>
      <c r="I403">
        <f t="shared" si="24"/>
        <v>34.177215189873422</v>
      </c>
      <c r="J403">
        <f t="shared" si="25"/>
        <v>31.01265822784811</v>
      </c>
      <c r="K403">
        <f t="shared" si="26"/>
        <v>26.582278481012665</v>
      </c>
      <c r="L403">
        <f t="shared" si="27"/>
        <v>65</v>
      </c>
    </row>
    <row r="404" spans="1:12" x14ac:dyDescent="0.25">
      <c r="A404" t="s">
        <v>16</v>
      </c>
      <c r="B404">
        <v>300</v>
      </c>
      <c r="C404">
        <v>1190</v>
      </c>
      <c r="D404">
        <v>158</v>
      </c>
      <c r="E404" t="s">
        <v>9</v>
      </c>
      <c r="F404">
        <v>214</v>
      </c>
      <c r="G404">
        <v>208</v>
      </c>
      <c r="H404">
        <v>220</v>
      </c>
      <c r="I404">
        <f t="shared" si="24"/>
        <v>39.240506329113934</v>
      </c>
      <c r="J404">
        <f t="shared" si="25"/>
        <v>35.443037974683534</v>
      </c>
      <c r="K404">
        <f t="shared" si="26"/>
        <v>31.645569620253156</v>
      </c>
      <c r="L404">
        <f t="shared" si="27"/>
        <v>60</v>
      </c>
    </row>
    <row r="405" spans="1:12" x14ac:dyDescent="0.25">
      <c r="A405" t="s">
        <v>16</v>
      </c>
      <c r="B405">
        <v>300</v>
      </c>
      <c r="C405">
        <v>1190</v>
      </c>
      <c r="D405">
        <v>158</v>
      </c>
      <c r="E405" t="s">
        <v>9</v>
      </c>
      <c r="F405">
        <v>205</v>
      </c>
      <c r="G405">
        <v>199</v>
      </c>
      <c r="H405">
        <v>209</v>
      </c>
      <c r="I405">
        <f t="shared" si="24"/>
        <v>32.278481012658219</v>
      </c>
      <c r="J405">
        <f t="shared" si="25"/>
        <v>29.746835443037977</v>
      </c>
      <c r="K405">
        <f t="shared" si="26"/>
        <v>25.949367088607602</v>
      </c>
      <c r="L405">
        <f t="shared" si="27"/>
        <v>66</v>
      </c>
    </row>
    <row r="406" spans="1:12" x14ac:dyDescent="0.25">
      <c r="A406" t="s">
        <v>16</v>
      </c>
      <c r="B406">
        <v>300</v>
      </c>
      <c r="C406">
        <v>1190</v>
      </c>
      <c r="D406">
        <v>158</v>
      </c>
      <c r="E406" t="s">
        <v>9</v>
      </c>
      <c r="F406">
        <v>209</v>
      </c>
      <c r="G406">
        <v>202</v>
      </c>
      <c r="H406">
        <v>214</v>
      </c>
      <c r="I406">
        <f t="shared" si="24"/>
        <v>35.443037974683534</v>
      </c>
      <c r="J406">
        <f t="shared" si="25"/>
        <v>32.278481012658219</v>
      </c>
      <c r="K406">
        <f t="shared" si="26"/>
        <v>27.848101265822777</v>
      </c>
      <c r="L406">
        <f t="shared" si="27"/>
        <v>64</v>
      </c>
    </row>
    <row r="407" spans="1:12" x14ac:dyDescent="0.25">
      <c r="A407" t="s">
        <v>16</v>
      </c>
      <c r="B407">
        <v>300</v>
      </c>
      <c r="C407">
        <v>1190</v>
      </c>
      <c r="D407">
        <v>158</v>
      </c>
      <c r="E407" t="s">
        <v>9</v>
      </c>
      <c r="F407">
        <v>199</v>
      </c>
      <c r="G407">
        <v>194</v>
      </c>
      <c r="H407">
        <v>207</v>
      </c>
      <c r="I407">
        <f t="shared" si="24"/>
        <v>31.01265822784811</v>
      </c>
      <c r="J407">
        <f t="shared" si="25"/>
        <v>25.949367088607602</v>
      </c>
      <c r="K407">
        <f t="shared" si="26"/>
        <v>22.78481012658229</v>
      </c>
      <c r="L407">
        <f t="shared" si="27"/>
        <v>71</v>
      </c>
    </row>
    <row r="408" spans="1:12" x14ac:dyDescent="0.25">
      <c r="A408" t="s">
        <v>16</v>
      </c>
      <c r="B408">
        <v>300</v>
      </c>
      <c r="C408">
        <v>1190</v>
      </c>
      <c r="D408">
        <v>158</v>
      </c>
      <c r="E408" t="s">
        <v>9</v>
      </c>
      <c r="F408">
        <v>198</v>
      </c>
      <c r="G408">
        <v>193</v>
      </c>
      <c r="H408">
        <v>204</v>
      </c>
      <c r="I408">
        <f t="shared" si="24"/>
        <v>29.11392405063291</v>
      </c>
      <c r="J408">
        <f t="shared" si="25"/>
        <v>25.316455696202532</v>
      </c>
      <c r="K408">
        <f t="shared" si="26"/>
        <v>22.151898734177223</v>
      </c>
      <c r="L408">
        <f t="shared" si="27"/>
        <v>71</v>
      </c>
    </row>
    <row r="409" spans="1:12" x14ac:dyDescent="0.25">
      <c r="A409" t="s">
        <v>16</v>
      </c>
      <c r="B409">
        <v>300</v>
      </c>
      <c r="C409">
        <v>1190</v>
      </c>
      <c r="D409">
        <v>158</v>
      </c>
      <c r="E409" t="s">
        <v>9</v>
      </c>
      <c r="F409">
        <v>211</v>
      </c>
      <c r="G409">
        <v>201</v>
      </c>
      <c r="H409">
        <v>217</v>
      </c>
      <c r="I409">
        <f t="shared" si="24"/>
        <v>37.341772151898731</v>
      </c>
      <c r="J409">
        <f t="shared" si="25"/>
        <v>33.544303797468359</v>
      </c>
      <c r="K409">
        <f t="shared" si="26"/>
        <v>27.21518987341771</v>
      </c>
      <c r="L409">
        <f t="shared" si="27"/>
        <v>62</v>
      </c>
    </row>
    <row r="410" spans="1:12" x14ac:dyDescent="0.25">
      <c r="A410" t="s">
        <v>16</v>
      </c>
      <c r="B410">
        <v>300</v>
      </c>
      <c r="C410">
        <v>1190</v>
      </c>
      <c r="D410">
        <v>158</v>
      </c>
      <c r="E410" t="s">
        <v>9</v>
      </c>
      <c r="F410">
        <v>206</v>
      </c>
      <c r="G410">
        <v>200</v>
      </c>
      <c r="H410">
        <v>213</v>
      </c>
      <c r="I410">
        <f t="shared" si="24"/>
        <v>34.810126582278485</v>
      </c>
      <c r="J410">
        <f t="shared" si="25"/>
        <v>30.379746835443044</v>
      </c>
      <c r="K410">
        <f t="shared" si="26"/>
        <v>26.582278481012665</v>
      </c>
      <c r="L410">
        <f t="shared" si="27"/>
        <v>66</v>
      </c>
    </row>
    <row r="411" spans="1:12" x14ac:dyDescent="0.25">
      <c r="A411" t="s">
        <v>16</v>
      </c>
      <c r="B411">
        <v>300</v>
      </c>
      <c r="C411">
        <v>1190</v>
      </c>
      <c r="D411">
        <v>158</v>
      </c>
      <c r="E411" t="s">
        <v>9</v>
      </c>
      <c r="F411">
        <v>212</v>
      </c>
      <c r="G411">
        <v>203</v>
      </c>
      <c r="H411">
        <v>218</v>
      </c>
      <c r="I411">
        <f t="shared" si="24"/>
        <v>37.974683544303801</v>
      </c>
      <c r="J411">
        <f t="shared" si="25"/>
        <v>34.177215189873422</v>
      </c>
      <c r="K411">
        <f t="shared" si="26"/>
        <v>28.481012658227844</v>
      </c>
      <c r="L411">
        <f t="shared" si="27"/>
        <v>61</v>
      </c>
    </row>
    <row r="412" spans="1:12" x14ac:dyDescent="0.25">
      <c r="A412" t="s">
        <v>16</v>
      </c>
      <c r="B412">
        <v>300</v>
      </c>
      <c r="C412">
        <v>1190</v>
      </c>
      <c r="D412">
        <v>158</v>
      </c>
      <c r="E412" t="s">
        <v>9</v>
      </c>
      <c r="F412">
        <v>210</v>
      </c>
      <c r="G412">
        <v>206</v>
      </c>
      <c r="H412">
        <v>218</v>
      </c>
      <c r="I412">
        <f t="shared" si="24"/>
        <v>37.974683544303801</v>
      </c>
      <c r="J412">
        <f t="shared" si="25"/>
        <v>32.911392405063289</v>
      </c>
      <c r="K412">
        <f t="shared" si="26"/>
        <v>30.379746835443044</v>
      </c>
      <c r="L412">
        <f t="shared" si="27"/>
        <v>63</v>
      </c>
    </row>
    <row r="413" spans="1:12" x14ac:dyDescent="0.25">
      <c r="A413" t="s">
        <v>16</v>
      </c>
      <c r="B413">
        <v>300</v>
      </c>
      <c r="C413">
        <v>1190</v>
      </c>
      <c r="D413">
        <v>158</v>
      </c>
      <c r="E413" t="s">
        <v>9</v>
      </c>
      <c r="F413">
        <v>198</v>
      </c>
      <c r="G413">
        <v>191</v>
      </c>
      <c r="H413">
        <v>207</v>
      </c>
      <c r="I413">
        <f t="shared" si="24"/>
        <v>31.01265822784811</v>
      </c>
      <c r="J413">
        <f t="shared" si="25"/>
        <v>25.316455696202532</v>
      </c>
      <c r="K413">
        <f t="shared" si="26"/>
        <v>20.88607594936709</v>
      </c>
      <c r="L413">
        <f t="shared" si="27"/>
        <v>71</v>
      </c>
    </row>
    <row r="414" spans="1:12" x14ac:dyDescent="0.25">
      <c r="A414" t="s">
        <v>16</v>
      </c>
      <c r="B414">
        <v>300</v>
      </c>
      <c r="C414">
        <v>1190</v>
      </c>
      <c r="D414">
        <v>158</v>
      </c>
      <c r="E414" t="s">
        <v>9</v>
      </c>
      <c r="F414">
        <v>212</v>
      </c>
      <c r="G414">
        <v>205</v>
      </c>
      <c r="H414">
        <v>218</v>
      </c>
      <c r="I414">
        <f t="shared" si="24"/>
        <v>37.974683544303801</v>
      </c>
      <c r="J414">
        <f t="shared" si="25"/>
        <v>34.177215189873422</v>
      </c>
      <c r="K414">
        <f t="shared" si="26"/>
        <v>29.746835443037977</v>
      </c>
      <c r="L414">
        <f t="shared" si="27"/>
        <v>61</v>
      </c>
    </row>
    <row r="415" spans="1:12" x14ac:dyDescent="0.25">
      <c r="A415" t="s">
        <v>16</v>
      </c>
      <c r="B415">
        <v>300</v>
      </c>
      <c r="C415">
        <v>1190</v>
      </c>
      <c r="D415">
        <v>158</v>
      </c>
      <c r="E415" t="s">
        <v>9</v>
      </c>
      <c r="F415">
        <v>198</v>
      </c>
      <c r="G415">
        <v>193</v>
      </c>
      <c r="H415">
        <v>207</v>
      </c>
      <c r="I415">
        <f t="shared" si="24"/>
        <v>31.01265822784811</v>
      </c>
      <c r="J415">
        <f t="shared" si="25"/>
        <v>25.316455696202532</v>
      </c>
      <c r="K415">
        <f t="shared" si="26"/>
        <v>22.151898734177223</v>
      </c>
      <c r="L415">
        <f t="shared" si="27"/>
        <v>71</v>
      </c>
    </row>
    <row r="416" spans="1:12" x14ac:dyDescent="0.25">
      <c r="A416" t="s">
        <v>16</v>
      </c>
      <c r="B416">
        <v>300</v>
      </c>
      <c r="C416">
        <v>1190</v>
      </c>
      <c r="D416">
        <v>158</v>
      </c>
      <c r="E416" t="s">
        <v>9</v>
      </c>
      <c r="F416">
        <v>203</v>
      </c>
      <c r="G416">
        <v>199</v>
      </c>
      <c r="H416">
        <v>208</v>
      </c>
      <c r="I416">
        <f t="shared" si="24"/>
        <v>31.645569620253156</v>
      </c>
      <c r="J416">
        <f t="shared" si="25"/>
        <v>28.481012658227844</v>
      </c>
      <c r="K416">
        <f t="shared" si="26"/>
        <v>25.949367088607602</v>
      </c>
      <c r="L416">
        <f t="shared" si="27"/>
        <v>68</v>
      </c>
    </row>
    <row r="417" spans="1:12" x14ac:dyDescent="0.25">
      <c r="A417" t="s">
        <v>16</v>
      </c>
      <c r="B417">
        <v>300</v>
      </c>
      <c r="C417">
        <v>1190</v>
      </c>
      <c r="D417">
        <v>158</v>
      </c>
      <c r="E417" t="s">
        <v>9</v>
      </c>
      <c r="F417">
        <v>200</v>
      </c>
      <c r="G417">
        <v>195</v>
      </c>
      <c r="H417">
        <v>210</v>
      </c>
      <c r="I417">
        <f t="shared" si="24"/>
        <v>32.911392405063289</v>
      </c>
      <c r="J417">
        <f t="shared" si="25"/>
        <v>26.582278481012665</v>
      </c>
      <c r="K417">
        <f t="shared" si="26"/>
        <v>23.417721518987335</v>
      </c>
      <c r="L417">
        <f t="shared" si="27"/>
        <v>70</v>
      </c>
    </row>
    <row r="418" spans="1:12" x14ac:dyDescent="0.25">
      <c r="A418" t="s">
        <v>16</v>
      </c>
      <c r="B418">
        <v>300</v>
      </c>
      <c r="C418">
        <v>1190</v>
      </c>
      <c r="D418">
        <v>158</v>
      </c>
      <c r="E418" t="s">
        <v>9</v>
      </c>
      <c r="F418">
        <v>212</v>
      </c>
      <c r="G418">
        <v>206</v>
      </c>
      <c r="H418">
        <v>217</v>
      </c>
      <c r="I418">
        <f t="shared" si="24"/>
        <v>37.341772151898731</v>
      </c>
      <c r="J418">
        <f t="shared" si="25"/>
        <v>34.177215189873422</v>
      </c>
      <c r="K418">
        <f t="shared" si="26"/>
        <v>30.379746835443044</v>
      </c>
      <c r="L418">
        <f t="shared" si="27"/>
        <v>61</v>
      </c>
    </row>
    <row r="419" spans="1:12" x14ac:dyDescent="0.25">
      <c r="A419" t="s">
        <v>16</v>
      </c>
      <c r="B419">
        <v>300</v>
      </c>
      <c r="C419">
        <v>1190</v>
      </c>
      <c r="D419">
        <v>158</v>
      </c>
      <c r="E419" t="s">
        <v>9</v>
      </c>
      <c r="F419">
        <v>201</v>
      </c>
      <c r="G419">
        <v>196</v>
      </c>
      <c r="H419">
        <v>207</v>
      </c>
      <c r="I419">
        <f t="shared" si="24"/>
        <v>31.01265822784811</v>
      </c>
      <c r="J419">
        <f t="shared" si="25"/>
        <v>27.21518987341771</v>
      </c>
      <c r="K419">
        <f t="shared" si="26"/>
        <v>24.050632911392398</v>
      </c>
      <c r="L419">
        <f t="shared" si="27"/>
        <v>69</v>
      </c>
    </row>
    <row r="420" spans="1:12" x14ac:dyDescent="0.25">
      <c r="A420" t="s">
        <v>16</v>
      </c>
      <c r="B420">
        <v>300</v>
      </c>
      <c r="C420">
        <v>1190</v>
      </c>
      <c r="D420">
        <v>158</v>
      </c>
      <c r="E420" t="s">
        <v>9</v>
      </c>
      <c r="F420">
        <v>204</v>
      </c>
      <c r="G420">
        <v>199</v>
      </c>
      <c r="H420">
        <v>209</v>
      </c>
      <c r="I420">
        <f t="shared" si="24"/>
        <v>32.278481012658219</v>
      </c>
      <c r="J420">
        <f t="shared" si="25"/>
        <v>29.11392405063291</v>
      </c>
      <c r="K420">
        <f t="shared" si="26"/>
        <v>25.949367088607602</v>
      </c>
      <c r="L420">
        <f t="shared" si="27"/>
        <v>67</v>
      </c>
    </row>
    <row r="421" spans="1:12" x14ac:dyDescent="0.25">
      <c r="A421" t="s">
        <v>16</v>
      </c>
      <c r="B421">
        <v>300</v>
      </c>
      <c r="C421">
        <v>1190</v>
      </c>
      <c r="D421">
        <v>158</v>
      </c>
      <c r="E421" t="s">
        <v>9</v>
      </c>
      <c r="F421">
        <v>205</v>
      </c>
      <c r="G421">
        <v>202</v>
      </c>
      <c r="H421">
        <v>213</v>
      </c>
      <c r="I421">
        <f t="shared" si="24"/>
        <v>34.810126582278485</v>
      </c>
      <c r="J421">
        <f t="shared" si="25"/>
        <v>29.746835443037977</v>
      </c>
      <c r="K421">
        <f t="shared" si="26"/>
        <v>27.848101265822777</v>
      </c>
      <c r="L421">
        <f t="shared" si="27"/>
        <v>66</v>
      </c>
    </row>
    <row r="422" spans="1:12" x14ac:dyDescent="0.25">
      <c r="A422" t="s">
        <v>16</v>
      </c>
      <c r="B422">
        <v>300</v>
      </c>
      <c r="C422">
        <v>1190</v>
      </c>
      <c r="D422">
        <v>158</v>
      </c>
      <c r="E422" t="s">
        <v>9</v>
      </c>
      <c r="F422">
        <v>204</v>
      </c>
      <c r="G422">
        <v>199</v>
      </c>
      <c r="H422">
        <v>209</v>
      </c>
      <c r="I422">
        <f t="shared" si="24"/>
        <v>32.278481012658219</v>
      </c>
      <c r="J422">
        <f t="shared" si="25"/>
        <v>29.11392405063291</v>
      </c>
      <c r="K422">
        <f t="shared" si="26"/>
        <v>25.949367088607602</v>
      </c>
      <c r="L422">
        <f t="shared" si="27"/>
        <v>67</v>
      </c>
    </row>
    <row r="423" spans="1:12" x14ac:dyDescent="0.25">
      <c r="A423" t="s">
        <v>16</v>
      </c>
      <c r="B423">
        <v>300</v>
      </c>
      <c r="C423">
        <v>1190</v>
      </c>
      <c r="D423">
        <v>158</v>
      </c>
      <c r="E423" t="s">
        <v>9</v>
      </c>
      <c r="F423">
        <v>202</v>
      </c>
      <c r="G423">
        <v>197</v>
      </c>
      <c r="H423">
        <v>206</v>
      </c>
      <c r="I423">
        <f t="shared" si="24"/>
        <v>30.379746835443044</v>
      </c>
      <c r="J423">
        <f t="shared" si="25"/>
        <v>27.848101265822777</v>
      </c>
      <c r="K423">
        <f t="shared" si="26"/>
        <v>24.683544303797468</v>
      </c>
      <c r="L423">
        <f t="shared" si="27"/>
        <v>69</v>
      </c>
    </row>
    <row r="424" spans="1:12" x14ac:dyDescent="0.25">
      <c r="A424" t="s">
        <v>16</v>
      </c>
      <c r="B424">
        <v>300</v>
      </c>
      <c r="C424">
        <v>1190</v>
      </c>
      <c r="D424">
        <v>158</v>
      </c>
      <c r="E424" t="s">
        <v>9</v>
      </c>
      <c r="F424">
        <v>206</v>
      </c>
      <c r="G424">
        <v>197</v>
      </c>
      <c r="H424">
        <v>212</v>
      </c>
      <c r="I424">
        <f t="shared" si="24"/>
        <v>34.177215189873422</v>
      </c>
      <c r="J424">
        <f t="shared" si="25"/>
        <v>30.379746835443044</v>
      </c>
      <c r="K424">
        <f t="shared" si="26"/>
        <v>24.683544303797468</v>
      </c>
      <c r="L424">
        <f t="shared" si="27"/>
        <v>66</v>
      </c>
    </row>
    <row r="425" spans="1:12" x14ac:dyDescent="0.25">
      <c r="A425" t="s">
        <v>16</v>
      </c>
      <c r="B425">
        <v>300</v>
      </c>
      <c r="C425">
        <v>1190</v>
      </c>
      <c r="D425">
        <v>158</v>
      </c>
      <c r="E425" t="s">
        <v>9</v>
      </c>
      <c r="F425">
        <v>203</v>
      </c>
      <c r="G425">
        <v>194</v>
      </c>
      <c r="H425">
        <v>210</v>
      </c>
      <c r="I425">
        <f t="shared" si="24"/>
        <v>32.911392405063289</v>
      </c>
      <c r="J425">
        <f t="shared" si="25"/>
        <v>28.481012658227844</v>
      </c>
      <c r="K425">
        <f t="shared" si="26"/>
        <v>22.78481012658229</v>
      </c>
      <c r="L425">
        <f t="shared" si="27"/>
        <v>68</v>
      </c>
    </row>
    <row r="426" spans="1:12" x14ac:dyDescent="0.25">
      <c r="A426" t="s">
        <v>16</v>
      </c>
      <c r="B426">
        <v>300</v>
      </c>
      <c r="C426">
        <v>1190</v>
      </c>
      <c r="D426">
        <v>158</v>
      </c>
      <c r="E426" t="s">
        <v>9</v>
      </c>
      <c r="F426">
        <v>204</v>
      </c>
      <c r="G426">
        <v>197</v>
      </c>
      <c r="H426">
        <v>209</v>
      </c>
      <c r="I426">
        <f t="shared" si="24"/>
        <v>32.278481012658219</v>
      </c>
      <c r="J426">
        <f t="shared" si="25"/>
        <v>29.11392405063291</v>
      </c>
      <c r="K426">
        <f t="shared" si="26"/>
        <v>24.683544303797468</v>
      </c>
      <c r="L426">
        <f t="shared" si="27"/>
        <v>67</v>
      </c>
    </row>
    <row r="427" spans="1:12" x14ac:dyDescent="0.25">
      <c r="A427" t="s">
        <v>16</v>
      </c>
      <c r="B427">
        <v>300</v>
      </c>
      <c r="C427">
        <v>1190</v>
      </c>
      <c r="D427">
        <v>158</v>
      </c>
      <c r="E427" t="s">
        <v>9</v>
      </c>
      <c r="F427">
        <v>208</v>
      </c>
      <c r="G427">
        <v>199</v>
      </c>
      <c r="H427">
        <v>212</v>
      </c>
      <c r="I427">
        <f t="shared" si="24"/>
        <v>34.177215189873422</v>
      </c>
      <c r="J427">
        <f t="shared" si="25"/>
        <v>31.645569620253156</v>
      </c>
      <c r="K427">
        <f t="shared" si="26"/>
        <v>25.949367088607602</v>
      </c>
      <c r="L427">
        <f t="shared" si="27"/>
        <v>64</v>
      </c>
    </row>
    <row r="428" spans="1:12" x14ac:dyDescent="0.25">
      <c r="A428" t="s">
        <v>16</v>
      </c>
      <c r="B428">
        <v>300</v>
      </c>
      <c r="C428">
        <v>1190</v>
      </c>
      <c r="D428">
        <v>158</v>
      </c>
      <c r="E428" t="s">
        <v>9</v>
      </c>
      <c r="F428">
        <v>206</v>
      </c>
      <c r="G428">
        <v>200</v>
      </c>
      <c r="H428">
        <v>216</v>
      </c>
      <c r="I428">
        <f t="shared" si="24"/>
        <v>36.708860759493668</v>
      </c>
      <c r="J428">
        <f t="shared" si="25"/>
        <v>30.379746835443044</v>
      </c>
      <c r="K428">
        <f t="shared" si="26"/>
        <v>26.582278481012665</v>
      </c>
      <c r="L428">
        <f t="shared" si="27"/>
        <v>66</v>
      </c>
    </row>
    <row r="429" spans="1:12" x14ac:dyDescent="0.25">
      <c r="A429" t="s">
        <v>16</v>
      </c>
      <c r="B429">
        <v>300</v>
      </c>
      <c r="C429">
        <v>1190</v>
      </c>
      <c r="D429">
        <v>158</v>
      </c>
      <c r="E429" t="s">
        <v>9</v>
      </c>
      <c r="F429">
        <v>202</v>
      </c>
      <c r="G429">
        <v>198</v>
      </c>
      <c r="H429">
        <v>206</v>
      </c>
      <c r="I429">
        <f t="shared" si="24"/>
        <v>30.379746835443044</v>
      </c>
      <c r="J429">
        <f t="shared" si="25"/>
        <v>27.848101265822777</v>
      </c>
      <c r="K429">
        <f t="shared" si="26"/>
        <v>25.316455696202532</v>
      </c>
      <c r="L429">
        <f t="shared" si="27"/>
        <v>69</v>
      </c>
    </row>
    <row r="430" spans="1:12" x14ac:dyDescent="0.25">
      <c r="A430" t="s">
        <v>16</v>
      </c>
      <c r="B430">
        <v>300</v>
      </c>
      <c r="C430">
        <v>1190</v>
      </c>
      <c r="D430">
        <v>158</v>
      </c>
      <c r="E430" t="s">
        <v>9</v>
      </c>
      <c r="F430">
        <v>203</v>
      </c>
      <c r="G430">
        <v>198</v>
      </c>
      <c r="H430">
        <v>210</v>
      </c>
      <c r="I430">
        <f t="shared" si="24"/>
        <v>32.911392405063289</v>
      </c>
      <c r="J430">
        <f t="shared" si="25"/>
        <v>28.481012658227844</v>
      </c>
      <c r="K430">
        <f t="shared" si="26"/>
        <v>25.316455696202532</v>
      </c>
      <c r="L430">
        <f t="shared" si="27"/>
        <v>68</v>
      </c>
    </row>
    <row r="431" spans="1:12" x14ac:dyDescent="0.25">
      <c r="A431" t="s">
        <v>16</v>
      </c>
      <c r="B431">
        <v>300</v>
      </c>
      <c r="C431">
        <v>1190</v>
      </c>
      <c r="D431">
        <v>158</v>
      </c>
      <c r="E431" t="s">
        <v>9</v>
      </c>
      <c r="F431">
        <v>201</v>
      </c>
      <c r="G431">
        <v>196</v>
      </c>
      <c r="H431">
        <v>210</v>
      </c>
      <c r="I431">
        <f t="shared" si="24"/>
        <v>32.911392405063289</v>
      </c>
      <c r="J431">
        <f t="shared" si="25"/>
        <v>27.21518987341771</v>
      </c>
      <c r="K431">
        <f t="shared" si="26"/>
        <v>24.050632911392398</v>
      </c>
      <c r="L431">
        <f t="shared" si="27"/>
        <v>69</v>
      </c>
    </row>
    <row r="432" spans="1:12" x14ac:dyDescent="0.25">
      <c r="A432" t="s">
        <v>16</v>
      </c>
      <c r="B432">
        <v>300</v>
      </c>
      <c r="C432">
        <v>1190</v>
      </c>
      <c r="D432">
        <v>158</v>
      </c>
      <c r="E432" t="s">
        <v>9</v>
      </c>
      <c r="F432">
        <v>203</v>
      </c>
      <c r="G432">
        <v>196</v>
      </c>
      <c r="H432">
        <v>211</v>
      </c>
      <c r="I432">
        <f t="shared" si="24"/>
        <v>33.544303797468359</v>
      </c>
      <c r="J432">
        <f t="shared" si="25"/>
        <v>28.481012658227844</v>
      </c>
      <c r="K432">
        <f t="shared" si="26"/>
        <v>24.050632911392398</v>
      </c>
      <c r="L432">
        <f t="shared" si="27"/>
        <v>68</v>
      </c>
    </row>
    <row r="433" spans="1:12" x14ac:dyDescent="0.25">
      <c r="A433" t="s">
        <v>16</v>
      </c>
      <c r="B433">
        <v>300</v>
      </c>
      <c r="C433">
        <v>1190</v>
      </c>
      <c r="D433">
        <v>158</v>
      </c>
      <c r="E433" t="s">
        <v>9</v>
      </c>
      <c r="F433">
        <v>206</v>
      </c>
      <c r="G433">
        <v>199</v>
      </c>
      <c r="H433">
        <v>212</v>
      </c>
      <c r="I433">
        <f t="shared" si="24"/>
        <v>34.177215189873422</v>
      </c>
      <c r="J433">
        <f t="shared" si="25"/>
        <v>30.379746835443044</v>
      </c>
      <c r="K433">
        <f t="shared" si="26"/>
        <v>25.949367088607602</v>
      </c>
      <c r="L433">
        <f t="shared" si="27"/>
        <v>66</v>
      </c>
    </row>
    <row r="434" spans="1:12" x14ac:dyDescent="0.25">
      <c r="A434" t="s">
        <v>16</v>
      </c>
      <c r="B434">
        <v>300</v>
      </c>
      <c r="C434">
        <v>1190</v>
      </c>
      <c r="D434">
        <v>158</v>
      </c>
      <c r="E434" t="s">
        <v>9</v>
      </c>
      <c r="F434">
        <v>205</v>
      </c>
      <c r="G434">
        <v>200</v>
      </c>
      <c r="H434">
        <v>214</v>
      </c>
      <c r="I434">
        <f t="shared" si="24"/>
        <v>35.443037974683534</v>
      </c>
      <c r="J434">
        <f t="shared" si="25"/>
        <v>29.746835443037977</v>
      </c>
      <c r="K434">
        <f t="shared" si="26"/>
        <v>26.582278481012665</v>
      </c>
      <c r="L434">
        <f t="shared" si="27"/>
        <v>66</v>
      </c>
    </row>
    <row r="435" spans="1:12" x14ac:dyDescent="0.25">
      <c r="A435" t="s">
        <v>16</v>
      </c>
      <c r="B435">
        <v>300</v>
      </c>
      <c r="C435">
        <v>1190</v>
      </c>
      <c r="D435">
        <v>158</v>
      </c>
      <c r="E435" t="s">
        <v>9</v>
      </c>
      <c r="F435">
        <v>211</v>
      </c>
      <c r="G435">
        <v>205</v>
      </c>
      <c r="H435">
        <v>217</v>
      </c>
      <c r="I435">
        <f t="shared" si="24"/>
        <v>37.341772151898731</v>
      </c>
      <c r="J435">
        <f t="shared" si="25"/>
        <v>33.544303797468359</v>
      </c>
      <c r="K435">
        <f t="shared" si="26"/>
        <v>29.746835443037977</v>
      </c>
      <c r="L435">
        <f t="shared" si="27"/>
        <v>62</v>
      </c>
    </row>
    <row r="436" spans="1:12" x14ac:dyDescent="0.25">
      <c r="A436" t="s">
        <v>16</v>
      </c>
      <c r="B436">
        <v>300</v>
      </c>
      <c r="C436">
        <v>1190</v>
      </c>
      <c r="D436">
        <v>158</v>
      </c>
      <c r="E436" t="s">
        <v>9</v>
      </c>
      <c r="F436">
        <v>199</v>
      </c>
      <c r="G436">
        <v>194</v>
      </c>
      <c r="H436">
        <v>204</v>
      </c>
      <c r="I436">
        <f t="shared" si="24"/>
        <v>29.11392405063291</v>
      </c>
      <c r="J436">
        <f t="shared" si="25"/>
        <v>25.949367088607602</v>
      </c>
      <c r="K436">
        <f t="shared" si="26"/>
        <v>22.78481012658229</v>
      </c>
      <c r="L436">
        <f t="shared" si="27"/>
        <v>71</v>
      </c>
    </row>
    <row r="437" spans="1:12" x14ac:dyDescent="0.25">
      <c r="A437" t="s">
        <v>16</v>
      </c>
      <c r="B437">
        <v>300</v>
      </c>
      <c r="C437">
        <v>1190</v>
      </c>
      <c r="D437">
        <v>158</v>
      </c>
      <c r="E437" t="s">
        <v>9</v>
      </c>
      <c r="F437">
        <v>207</v>
      </c>
      <c r="G437">
        <v>203</v>
      </c>
      <c r="H437">
        <v>213</v>
      </c>
      <c r="I437">
        <f t="shared" si="24"/>
        <v>34.810126582278485</v>
      </c>
      <c r="J437">
        <f t="shared" si="25"/>
        <v>31.01265822784811</v>
      </c>
      <c r="K437">
        <f t="shared" si="26"/>
        <v>28.481012658227844</v>
      </c>
      <c r="L437">
        <f t="shared" si="27"/>
        <v>65</v>
      </c>
    </row>
    <row r="438" spans="1:12" x14ac:dyDescent="0.25">
      <c r="A438" t="s">
        <v>16</v>
      </c>
      <c r="B438">
        <v>300</v>
      </c>
      <c r="C438">
        <v>1190</v>
      </c>
      <c r="D438">
        <v>158</v>
      </c>
      <c r="E438" t="s">
        <v>9</v>
      </c>
      <c r="F438">
        <v>207</v>
      </c>
      <c r="G438">
        <v>199</v>
      </c>
      <c r="H438">
        <v>214</v>
      </c>
      <c r="I438">
        <f t="shared" si="24"/>
        <v>35.443037974683534</v>
      </c>
      <c r="J438">
        <f t="shared" si="25"/>
        <v>31.01265822784811</v>
      </c>
      <c r="K438">
        <f t="shared" si="26"/>
        <v>25.949367088607602</v>
      </c>
      <c r="L438">
        <f t="shared" si="27"/>
        <v>65</v>
      </c>
    </row>
    <row r="439" spans="1:12" x14ac:dyDescent="0.25">
      <c r="A439" t="s">
        <v>16</v>
      </c>
      <c r="B439">
        <v>300</v>
      </c>
      <c r="C439">
        <v>1190</v>
      </c>
      <c r="D439">
        <v>158</v>
      </c>
      <c r="E439" t="s">
        <v>9</v>
      </c>
      <c r="F439">
        <v>202</v>
      </c>
      <c r="G439">
        <v>194</v>
      </c>
      <c r="H439">
        <v>207</v>
      </c>
      <c r="I439">
        <f t="shared" si="24"/>
        <v>31.01265822784811</v>
      </c>
      <c r="J439">
        <f t="shared" si="25"/>
        <v>27.848101265822777</v>
      </c>
      <c r="K439">
        <f t="shared" si="26"/>
        <v>22.78481012658229</v>
      </c>
      <c r="L439">
        <f t="shared" si="27"/>
        <v>69</v>
      </c>
    </row>
    <row r="440" spans="1:12" x14ac:dyDescent="0.25">
      <c r="A440" t="s">
        <v>16</v>
      </c>
      <c r="B440">
        <v>300</v>
      </c>
      <c r="C440">
        <v>1190</v>
      </c>
      <c r="D440">
        <v>158</v>
      </c>
      <c r="E440" t="s">
        <v>9</v>
      </c>
      <c r="F440">
        <v>204</v>
      </c>
      <c r="G440">
        <v>197</v>
      </c>
      <c r="H440">
        <v>209</v>
      </c>
      <c r="I440">
        <f t="shared" si="24"/>
        <v>32.278481012658219</v>
      </c>
      <c r="J440">
        <f t="shared" si="25"/>
        <v>29.11392405063291</v>
      </c>
      <c r="K440">
        <f t="shared" si="26"/>
        <v>24.683544303797468</v>
      </c>
      <c r="L440">
        <f t="shared" si="27"/>
        <v>67</v>
      </c>
    </row>
    <row r="441" spans="1:12" x14ac:dyDescent="0.25">
      <c r="A441" t="s">
        <v>16</v>
      </c>
      <c r="B441">
        <v>300</v>
      </c>
      <c r="C441">
        <v>1190</v>
      </c>
      <c r="D441">
        <v>158</v>
      </c>
      <c r="E441" t="s">
        <v>9</v>
      </c>
      <c r="F441">
        <v>214</v>
      </c>
      <c r="G441">
        <v>208</v>
      </c>
      <c r="H441">
        <v>219</v>
      </c>
      <c r="I441">
        <f t="shared" si="24"/>
        <v>38.607594936708864</v>
      </c>
      <c r="J441">
        <f t="shared" si="25"/>
        <v>35.443037974683534</v>
      </c>
      <c r="K441">
        <f t="shared" si="26"/>
        <v>31.645569620253156</v>
      </c>
      <c r="L441">
        <f t="shared" si="27"/>
        <v>60</v>
      </c>
    </row>
    <row r="442" spans="1:12" x14ac:dyDescent="0.25">
      <c r="A442" t="s">
        <v>16</v>
      </c>
      <c r="B442">
        <v>300</v>
      </c>
      <c r="C442">
        <v>1190</v>
      </c>
      <c r="D442">
        <v>158</v>
      </c>
      <c r="E442" t="s">
        <v>9</v>
      </c>
      <c r="F442">
        <v>208</v>
      </c>
      <c r="G442">
        <v>201</v>
      </c>
      <c r="H442">
        <v>214</v>
      </c>
      <c r="I442">
        <f t="shared" si="24"/>
        <v>35.443037974683534</v>
      </c>
      <c r="J442">
        <f t="shared" si="25"/>
        <v>31.645569620253156</v>
      </c>
      <c r="K442">
        <f t="shared" si="26"/>
        <v>27.21518987341771</v>
      </c>
      <c r="L442">
        <f t="shared" si="27"/>
        <v>64</v>
      </c>
    </row>
    <row r="443" spans="1:12" x14ac:dyDescent="0.25">
      <c r="A443" t="s">
        <v>16</v>
      </c>
      <c r="B443">
        <v>300</v>
      </c>
      <c r="C443">
        <v>1190</v>
      </c>
      <c r="D443">
        <v>158</v>
      </c>
      <c r="E443" t="s">
        <v>9</v>
      </c>
      <c r="F443">
        <v>204</v>
      </c>
      <c r="G443">
        <v>197</v>
      </c>
      <c r="H443">
        <v>210</v>
      </c>
      <c r="I443">
        <f t="shared" si="24"/>
        <v>32.911392405063289</v>
      </c>
      <c r="J443">
        <f t="shared" si="25"/>
        <v>29.11392405063291</v>
      </c>
      <c r="K443">
        <f t="shared" si="26"/>
        <v>24.683544303797468</v>
      </c>
      <c r="L443">
        <f t="shared" si="27"/>
        <v>67</v>
      </c>
    </row>
    <row r="444" spans="1:12" x14ac:dyDescent="0.25">
      <c r="A444" t="s">
        <v>16</v>
      </c>
      <c r="B444">
        <v>300</v>
      </c>
      <c r="C444">
        <v>1190</v>
      </c>
      <c r="D444">
        <v>158</v>
      </c>
      <c r="E444" t="s">
        <v>9</v>
      </c>
      <c r="F444">
        <v>207</v>
      </c>
      <c r="G444">
        <v>203</v>
      </c>
      <c r="H444">
        <v>216</v>
      </c>
      <c r="I444">
        <f t="shared" si="24"/>
        <v>36.708860759493668</v>
      </c>
      <c r="J444">
        <f t="shared" si="25"/>
        <v>31.01265822784811</v>
      </c>
      <c r="K444">
        <f t="shared" si="26"/>
        <v>28.481012658227844</v>
      </c>
      <c r="L444">
        <f t="shared" si="27"/>
        <v>65</v>
      </c>
    </row>
    <row r="445" spans="1:12" x14ac:dyDescent="0.25">
      <c r="A445" t="s">
        <v>16</v>
      </c>
      <c r="B445">
        <v>300</v>
      </c>
      <c r="C445">
        <v>1190</v>
      </c>
      <c r="D445">
        <v>158</v>
      </c>
      <c r="E445" t="s">
        <v>9</v>
      </c>
      <c r="F445">
        <v>204</v>
      </c>
      <c r="G445">
        <v>196</v>
      </c>
      <c r="H445">
        <v>210</v>
      </c>
      <c r="I445">
        <f t="shared" si="24"/>
        <v>32.911392405063289</v>
      </c>
      <c r="J445">
        <f t="shared" si="25"/>
        <v>29.11392405063291</v>
      </c>
      <c r="K445">
        <f t="shared" si="26"/>
        <v>24.050632911392398</v>
      </c>
      <c r="L445">
        <f t="shared" si="27"/>
        <v>67</v>
      </c>
    </row>
    <row r="446" spans="1:12" x14ac:dyDescent="0.25">
      <c r="A446" t="s">
        <v>16</v>
      </c>
      <c r="B446">
        <v>300</v>
      </c>
      <c r="C446">
        <v>1190</v>
      </c>
      <c r="D446">
        <v>158</v>
      </c>
      <c r="E446" t="s">
        <v>9</v>
      </c>
      <c r="F446">
        <v>205</v>
      </c>
      <c r="G446">
        <v>201</v>
      </c>
      <c r="H446">
        <v>210</v>
      </c>
      <c r="I446">
        <f t="shared" si="24"/>
        <v>32.911392405063289</v>
      </c>
      <c r="J446">
        <f t="shared" si="25"/>
        <v>29.746835443037977</v>
      </c>
      <c r="K446">
        <f t="shared" si="26"/>
        <v>27.21518987341771</v>
      </c>
      <c r="L446">
        <f t="shared" si="27"/>
        <v>66</v>
      </c>
    </row>
    <row r="447" spans="1:12" x14ac:dyDescent="0.25">
      <c r="A447" t="s">
        <v>16</v>
      </c>
      <c r="B447">
        <v>300</v>
      </c>
      <c r="C447">
        <v>1190</v>
      </c>
      <c r="D447">
        <v>158</v>
      </c>
      <c r="E447" t="s">
        <v>9</v>
      </c>
      <c r="F447">
        <v>211</v>
      </c>
      <c r="G447">
        <v>205</v>
      </c>
      <c r="H447">
        <v>218</v>
      </c>
      <c r="I447">
        <f t="shared" si="24"/>
        <v>37.974683544303801</v>
      </c>
      <c r="J447">
        <f t="shared" si="25"/>
        <v>33.544303797468359</v>
      </c>
      <c r="K447">
        <f t="shared" si="26"/>
        <v>29.746835443037977</v>
      </c>
      <c r="L447">
        <f t="shared" si="27"/>
        <v>62</v>
      </c>
    </row>
    <row r="448" spans="1:12" x14ac:dyDescent="0.25">
      <c r="A448" t="s">
        <v>16</v>
      </c>
      <c r="B448">
        <v>300</v>
      </c>
      <c r="C448">
        <v>1190</v>
      </c>
      <c r="D448">
        <v>158</v>
      </c>
      <c r="E448" t="s">
        <v>9</v>
      </c>
      <c r="F448">
        <v>203</v>
      </c>
      <c r="G448">
        <v>197</v>
      </c>
      <c r="H448">
        <v>209</v>
      </c>
      <c r="I448">
        <f t="shared" si="24"/>
        <v>32.278481012658219</v>
      </c>
      <c r="J448">
        <f t="shared" si="25"/>
        <v>28.481012658227844</v>
      </c>
      <c r="K448">
        <f t="shared" si="26"/>
        <v>24.683544303797468</v>
      </c>
      <c r="L448">
        <f t="shared" si="27"/>
        <v>68</v>
      </c>
    </row>
    <row r="449" spans="1:12" x14ac:dyDescent="0.25">
      <c r="A449" t="s">
        <v>16</v>
      </c>
      <c r="B449">
        <v>300</v>
      </c>
      <c r="C449">
        <v>1190</v>
      </c>
      <c r="D449">
        <v>158</v>
      </c>
      <c r="E449" t="s">
        <v>9</v>
      </c>
      <c r="F449">
        <v>207</v>
      </c>
      <c r="G449">
        <v>200</v>
      </c>
      <c r="H449">
        <v>213</v>
      </c>
      <c r="I449">
        <f t="shared" si="24"/>
        <v>34.810126582278485</v>
      </c>
      <c r="J449">
        <f t="shared" si="25"/>
        <v>31.01265822784811</v>
      </c>
      <c r="K449">
        <f t="shared" si="26"/>
        <v>26.582278481012665</v>
      </c>
      <c r="L449">
        <f t="shared" si="27"/>
        <v>65</v>
      </c>
    </row>
    <row r="450" spans="1:12" x14ac:dyDescent="0.25">
      <c r="A450" t="s">
        <v>16</v>
      </c>
      <c r="B450">
        <v>300</v>
      </c>
      <c r="C450">
        <v>1190</v>
      </c>
      <c r="D450">
        <v>158</v>
      </c>
      <c r="E450" t="s">
        <v>9</v>
      </c>
      <c r="F450">
        <v>204</v>
      </c>
      <c r="G450">
        <v>198</v>
      </c>
      <c r="H450">
        <v>208</v>
      </c>
      <c r="I450">
        <f t="shared" ref="I450:I513" si="28" xml:space="preserve"> ((H450 / D450) - 1) * 100</f>
        <v>31.645569620253156</v>
      </c>
      <c r="J450">
        <f t="shared" ref="J450:J513" si="29" xml:space="preserve"> ((F450 / D450) - 1) * 100</f>
        <v>29.11392405063291</v>
      </c>
      <c r="K450">
        <f t="shared" ref="K450:K513" si="30" xml:space="preserve"> ((G450 / D450) - 1) * 100</f>
        <v>25.316455696202532</v>
      </c>
      <c r="L450">
        <f t="shared" si="27"/>
        <v>67</v>
      </c>
    </row>
    <row r="451" spans="1:12" x14ac:dyDescent="0.25">
      <c r="A451" t="s">
        <v>16</v>
      </c>
      <c r="B451">
        <v>300</v>
      </c>
      <c r="C451">
        <v>1190</v>
      </c>
      <c r="D451">
        <v>158</v>
      </c>
      <c r="E451" t="s">
        <v>9</v>
      </c>
      <c r="F451">
        <v>208</v>
      </c>
      <c r="G451">
        <v>200</v>
      </c>
      <c r="H451">
        <v>216</v>
      </c>
      <c r="I451">
        <f t="shared" si="28"/>
        <v>36.708860759493668</v>
      </c>
      <c r="J451">
        <f t="shared" si="29"/>
        <v>31.645569620253156</v>
      </c>
      <c r="K451">
        <f t="shared" si="30"/>
        <v>26.582278481012665</v>
      </c>
      <c r="L451">
        <f t="shared" ref="L451:L514" si="31">IF(B451-D451=0, 0,INT(((B451-F451)/(B451-D451))*100))</f>
        <v>64</v>
      </c>
    </row>
    <row r="452" spans="1:12" x14ac:dyDescent="0.25">
      <c r="A452" t="s">
        <v>16</v>
      </c>
      <c r="B452">
        <v>300</v>
      </c>
      <c r="C452">
        <v>1190</v>
      </c>
      <c r="D452">
        <v>158</v>
      </c>
      <c r="E452" t="s">
        <v>9</v>
      </c>
      <c r="F452">
        <v>209</v>
      </c>
      <c r="G452">
        <v>203</v>
      </c>
      <c r="H452">
        <v>215</v>
      </c>
      <c r="I452">
        <f t="shared" si="28"/>
        <v>36.075949367088597</v>
      </c>
      <c r="J452">
        <f t="shared" si="29"/>
        <v>32.278481012658219</v>
      </c>
      <c r="K452">
        <f t="shared" si="30"/>
        <v>28.481012658227844</v>
      </c>
      <c r="L452">
        <f t="shared" si="31"/>
        <v>64</v>
      </c>
    </row>
    <row r="453" spans="1:12" x14ac:dyDescent="0.25">
      <c r="A453" t="s">
        <v>16</v>
      </c>
      <c r="B453">
        <v>300</v>
      </c>
      <c r="C453">
        <v>1190</v>
      </c>
      <c r="D453">
        <v>158</v>
      </c>
      <c r="E453" t="s">
        <v>9</v>
      </c>
      <c r="F453">
        <v>206</v>
      </c>
      <c r="G453">
        <v>200</v>
      </c>
      <c r="H453">
        <v>212</v>
      </c>
      <c r="I453">
        <f t="shared" si="28"/>
        <v>34.177215189873422</v>
      </c>
      <c r="J453">
        <f t="shared" si="29"/>
        <v>30.379746835443044</v>
      </c>
      <c r="K453">
        <f t="shared" si="30"/>
        <v>26.582278481012665</v>
      </c>
      <c r="L453">
        <f t="shared" si="31"/>
        <v>66</v>
      </c>
    </row>
    <row r="454" spans="1:12" x14ac:dyDescent="0.25">
      <c r="A454" t="s">
        <v>16</v>
      </c>
      <c r="B454">
        <v>300</v>
      </c>
      <c r="C454">
        <v>1190</v>
      </c>
      <c r="D454">
        <v>158</v>
      </c>
      <c r="E454" t="s">
        <v>9</v>
      </c>
      <c r="F454">
        <v>211</v>
      </c>
      <c r="G454">
        <v>205</v>
      </c>
      <c r="H454">
        <v>218</v>
      </c>
      <c r="I454">
        <f t="shared" si="28"/>
        <v>37.974683544303801</v>
      </c>
      <c r="J454">
        <f t="shared" si="29"/>
        <v>33.544303797468359</v>
      </c>
      <c r="K454">
        <f t="shared" si="30"/>
        <v>29.746835443037977</v>
      </c>
      <c r="L454">
        <f t="shared" si="31"/>
        <v>62</v>
      </c>
    </row>
    <row r="455" spans="1:12" x14ac:dyDescent="0.25">
      <c r="A455" t="s">
        <v>16</v>
      </c>
      <c r="B455">
        <v>300</v>
      </c>
      <c r="C455">
        <v>1190</v>
      </c>
      <c r="D455">
        <v>158</v>
      </c>
      <c r="E455" t="s">
        <v>9</v>
      </c>
      <c r="F455">
        <v>202</v>
      </c>
      <c r="G455">
        <v>198</v>
      </c>
      <c r="H455">
        <v>209</v>
      </c>
      <c r="I455">
        <f t="shared" si="28"/>
        <v>32.278481012658219</v>
      </c>
      <c r="J455">
        <f t="shared" si="29"/>
        <v>27.848101265822777</v>
      </c>
      <c r="K455">
        <f t="shared" si="30"/>
        <v>25.316455696202532</v>
      </c>
      <c r="L455">
        <f t="shared" si="31"/>
        <v>69</v>
      </c>
    </row>
    <row r="456" spans="1:12" x14ac:dyDescent="0.25">
      <c r="A456" t="s">
        <v>16</v>
      </c>
      <c r="B456">
        <v>300</v>
      </c>
      <c r="C456">
        <v>1190</v>
      </c>
      <c r="D456">
        <v>158</v>
      </c>
      <c r="E456" t="s">
        <v>9</v>
      </c>
      <c r="F456">
        <v>209</v>
      </c>
      <c r="G456">
        <v>201</v>
      </c>
      <c r="H456">
        <v>216</v>
      </c>
      <c r="I456">
        <f t="shared" si="28"/>
        <v>36.708860759493668</v>
      </c>
      <c r="J456">
        <f t="shared" si="29"/>
        <v>32.278481012658219</v>
      </c>
      <c r="K456">
        <f t="shared" si="30"/>
        <v>27.21518987341771</v>
      </c>
      <c r="L456">
        <f t="shared" si="31"/>
        <v>64</v>
      </c>
    </row>
    <row r="457" spans="1:12" x14ac:dyDescent="0.25">
      <c r="A457" t="s">
        <v>16</v>
      </c>
      <c r="B457">
        <v>300</v>
      </c>
      <c r="C457">
        <v>1190</v>
      </c>
      <c r="D457">
        <v>158</v>
      </c>
      <c r="E457" t="s">
        <v>9</v>
      </c>
      <c r="F457">
        <v>205</v>
      </c>
      <c r="G457">
        <v>200</v>
      </c>
      <c r="H457">
        <v>210</v>
      </c>
      <c r="I457">
        <f t="shared" si="28"/>
        <v>32.911392405063289</v>
      </c>
      <c r="J457">
        <f t="shared" si="29"/>
        <v>29.746835443037977</v>
      </c>
      <c r="K457">
        <f t="shared" si="30"/>
        <v>26.582278481012665</v>
      </c>
      <c r="L457">
        <f t="shared" si="31"/>
        <v>66</v>
      </c>
    </row>
    <row r="458" spans="1:12" x14ac:dyDescent="0.25">
      <c r="A458" t="s">
        <v>16</v>
      </c>
      <c r="B458">
        <v>300</v>
      </c>
      <c r="C458">
        <v>1190</v>
      </c>
      <c r="D458">
        <v>158</v>
      </c>
      <c r="E458" t="s">
        <v>9</v>
      </c>
      <c r="F458">
        <v>205</v>
      </c>
      <c r="G458">
        <v>197</v>
      </c>
      <c r="H458">
        <v>211</v>
      </c>
      <c r="I458">
        <f t="shared" si="28"/>
        <v>33.544303797468359</v>
      </c>
      <c r="J458">
        <f t="shared" si="29"/>
        <v>29.746835443037977</v>
      </c>
      <c r="K458">
        <f t="shared" si="30"/>
        <v>24.683544303797468</v>
      </c>
      <c r="L458">
        <f t="shared" si="31"/>
        <v>66</v>
      </c>
    </row>
    <row r="459" spans="1:12" x14ac:dyDescent="0.25">
      <c r="A459" t="s">
        <v>16</v>
      </c>
      <c r="B459">
        <v>300</v>
      </c>
      <c r="C459">
        <v>1190</v>
      </c>
      <c r="D459">
        <v>158</v>
      </c>
      <c r="E459" t="s">
        <v>9</v>
      </c>
      <c r="F459">
        <v>208</v>
      </c>
      <c r="G459">
        <v>203</v>
      </c>
      <c r="H459">
        <v>216</v>
      </c>
      <c r="I459">
        <f t="shared" si="28"/>
        <v>36.708860759493668</v>
      </c>
      <c r="J459">
        <f t="shared" si="29"/>
        <v>31.645569620253156</v>
      </c>
      <c r="K459">
        <f t="shared" si="30"/>
        <v>28.481012658227844</v>
      </c>
      <c r="L459">
        <f t="shared" si="31"/>
        <v>64</v>
      </c>
    </row>
    <row r="460" spans="1:12" x14ac:dyDescent="0.25">
      <c r="A460" t="s">
        <v>16</v>
      </c>
      <c r="B460">
        <v>300</v>
      </c>
      <c r="C460">
        <v>1190</v>
      </c>
      <c r="D460">
        <v>158</v>
      </c>
      <c r="E460" t="s">
        <v>9</v>
      </c>
      <c r="F460">
        <v>199</v>
      </c>
      <c r="G460">
        <v>192</v>
      </c>
      <c r="H460">
        <v>205</v>
      </c>
      <c r="I460">
        <f t="shared" si="28"/>
        <v>29.746835443037977</v>
      </c>
      <c r="J460">
        <f t="shared" si="29"/>
        <v>25.949367088607602</v>
      </c>
      <c r="K460">
        <f t="shared" si="30"/>
        <v>21.518987341772156</v>
      </c>
      <c r="L460">
        <f t="shared" si="31"/>
        <v>71</v>
      </c>
    </row>
    <row r="461" spans="1:12" x14ac:dyDescent="0.25">
      <c r="A461" t="s">
        <v>16</v>
      </c>
      <c r="B461">
        <v>300</v>
      </c>
      <c r="C461">
        <v>1190</v>
      </c>
      <c r="D461">
        <v>158</v>
      </c>
      <c r="E461" t="s">
        <v>9</v>
      </c>
      <c r="F461">
        <v>211</v>
      </c>
      <c r="G461">
        <v>203</v>
      </c>
      <c r="H461">
        <v>217</v>
      </c>
      <c r="I461">
        <f t="shared" si="28"/>
        <v>37.341772151898731</v>
      </c>
      <c r="J461">
        <f t="shared" si="29"/>
        <v>33.544303797468359</v>
      </c>
      <c r="K461">
        <f t="shared" si="30"/>
        <v>28.481012658227844</v>
      </c>
      <c r="L461">
        <f t="shared" si="31"/>
        <v>62</v>
      </c>
    </row>
    <row r="462" spans="1:12" x14ac:dyDescent="0.25">
      <c r="A462" t="s">
        <v>16</v>
      </c>
      <c r="B462">
        <v>300</v>
      </c>
      <c r="C462">
        <v>1190</v>
      </c>
      <c r="D462">
        <v>158</v>
      </c>
      <c r="E462" t="s">
        <v>9</v>
      </c>
      <c r="F462">
        <v>208</v>
      </c>
      <c r="G462">
        <v>203</v>
      </c>
      <c r="H462">
        <v>216</v>
      </c>
      <c r="I462">
        <f t="shared" si="28"/>
        <v>36.708860759493668</v>
      </c>
      <c r="J462">
        <f t="shared" si="29"/>
        <v>31.645569620253156</v>
      </c>
      <c r="K462">
        <f t="shared" si="30"/>
        <v>28.481012658227844</v>
      </c>
      <c r="L462">
        <f t="shared" si="31"/>
        <v>64</v>
      </c>
    </row>
    <row r="463" spans="1:12" x14ac:dyDescent="0.25">
      <c r="A463" t="s">
        <v>16</v>
      </c>
      <c r="B463">
        <v>300</v>
      </c>
      <c r="C463">
        <v>1190</v>
      </c>
      <c r="D463">
        <v>158</v>
      </c>
      <c r="E463" t="s">
        <v>9</v>
      </c>
      <c r="F463">
        <v>205</v>
      </c>
      <c r="G463">
        <v>198</v>
      </c>
      <c r="H463">
        <v>210</v>
      </c>
      <c r="I463">
        <f t="shared" si="28"/>
        <v>32.911392405063289</v>
      </c>
      <c r="J463">
        <f t="shared" si="29"/>
        <v>29.746835443037977</v>
      </c>
      <c r="K463">
        <f t="shared" si="30"/>
        <v>25.316455696202532</v>
      </c>
      <c r="L463">
        <f t="shared" si="31"/>
        <v>66</v>
      </c>
    </row>
    <row r="464" spans="1:12" x14ac:dyDescent="0.25">
      <c r="A464" t="s">
        <v>16</v>
      </c>
      <c r="B464">
        <v>300</v>
      </c>
      <c r="C464">
        <v>1190</v>
      </c>
      <c r="D464">
        <v>158</v>
      </c>
      <c r="E464" t="s">
        <v>9</v>
      </c>
      <c r="F464">
        <v>206</v>
      </c>
      <c r="G464">
        <v>202</v>
      </c>
      <c r="H464">
        <v>215</v>
      </c>
      <c r="I464">
        <f t="shared" si="28"/>
        <v>36.075949367088597</v>
      </c>
      <c r="J464">
        <f t="shared" si="29"/>
        <v>30.379746835443044</v>
      </c>
      <c r="K464">
        <f t="shared" si="30"/>
        <v>27.848101265822777</v>
      </c>
      <c r="L464">
        <f t="shared" si="31"/>
        <v>66</v>
      </c>
    </row>
    <row r="465" spans="1:12" x14ac:dyDescent="0.25">
      <c r="A465" t="s">
        <v>16</v>
      </c>
      <c r="B465">
        <v>300</v>
      </c>
      <c r="C465">
        <v>1190</v>
      </c>
      <c r="D465">
        <v>158</v>
      </c>
      <c r="E465" t="s">
        <v>9</v>
      </c>
      <c r="F465">
        <v>205</v>
      </c>
      <c r="G465">
        <v>198</v>
      </c>
      <c r="H465">
        <v>209</v>
      </c>
      <c r="I465">
        <f t="shared" si="28"/>
        <v>32.278481012658219</v>
      </c>
      <c r="J465">
        <f t="shared" si="29"/>
        <v>29.746835443037977</v>
      </c>
      <c r="K465">
        <f t="shared" si="30"/>
        <v>25.316455696202532</v>
      </c>
      <c r="L465">
        <f t="shared" si="31"/>
        <v>66</v>
      </c>
    </row>
    <row r="466" spans="1:12" x14ac:dyDescent="0.25">
      <c r="A466" t="s">
        <v>16</v>
      </c>
      <c r="B466">
        <v>300</v>
      </c>
      <c r="C466">
        <v>1190</v>
      </c>
      <c r="D466">
        <v>158</v>
      </c>
      <c r="E466" t="s">
        <v>9</v>
      </c>
      <c r="F466">
        <v>210</v>
      </c>
      <c r="G466">
        <v>203</v>
      </c>
      <c r="H466">
        <v>216</v>
      </c>
      <c r="I466">
        <f t="shared" si="28"/>
        <v>36.708860759493668</v>
      </c>
      <c r="J466">
        <f t="shared" si="29"/>
        <v>32.911392405063289</v>
      </c>
      <c r="K466">
        <f t="shared" si="30"/>
        <v>28.481012658227844</v>
      </c>
      <c r="L466">
        <f t="shared" si="31"/>
        <v>63</v>
      </c>
    </row>
    <row r="467" spans="1:12" x14ac:dyDescent="0.25">
      <c r="A467" t="s">
        <v>16</v>
      </c>
      <c r="B467">
        <v>300</v>
      </c>
      <c r="C467">
        <v>1190</v>
      </c>
      <c r="D467">
        <v>158</v>
      </c>
      <c r="E467" t="s">
        <v>9</v>
      </c>
      <c r="F467">
        <v>203</v>
      </c>
      <c r="G467">
        <v>199</v>
      </c>
      <c r="H467">
        <v>210</v>
      </c>
      <c r="I467">
        <f t="shared" si="28"/>
        <v>32.911392405063289</v>
      </c>
      <c r="J467">
        <f t="shared" si="29"/>
        <v>28.481012658227844</v>
      </c>
      <c r="K467">
        <f t="shared" si="30"/>
        <v>25.949367088607602</v>
      </c>
      <c r="L467">
        <f t="shared" si="31"/>
        <v>68</v>
      </c>
    </row>
    <row r="468" spans="1:12" x14ac:dyDescent="0.25">
      <c r="A468" t="s">
        <v>16</v>
      </c>
      <c r="B468">
        <v>300</v>
      </c>
      <c r="C468">
        <v>1190</v>
      </c>
      <c r="D468">
        <v>158</v>
      </c>
      <c r="E468" t="s">
        <v>9</v>
      </c>
      <c r="F468">
        <v>207</v>
      </c>
      <c r="G468">
        <v>203</v>
      </c>
      <c r="H468">
        <v>212</v>
      </c>
      <c r="I468">
        <f t="shared" si="28"/>
        <v>34.177215189873422</v>
      </c>
      <c r="J468">
        <f t="shared" si="29"/>
        <v>31.01265822784811</v>
      </c>
      <c r="K468">
        <f t="shared" si="30"/>
        <v>28.481012658227844</v>
      </c>
      <c r="L468">
        <f t="shared" si="31"/>
        <v>65</v>
      </c>
    </row>
    <row r="469" spans="1:12" x14ac:dyDescent="0.25">
      <c r="A469" t="s">
        <v>16</v>
      </c>
      <c r="B469">
        <v>300</v>
      </c>
      <c r="C469">
        <v>1190</v>
      </c>
      <c r="D469">
        <v>158</v>
      </c>
      <c r="E469" t="s">
        <v>9</v>
      </c>
      <c r="F469">
        <v>206</v>
      </c>
      <c r="G469">
        <v>200</v>
      </c>
      <c r="H469">
        <v>216</v>
      </c>
      <c r="I469">
        <f t="shared" si="28"/>
        <v>36.708860759493668</v>
      </c>
      <c r="J469">
        <f t="shared" si="29"/>
        <v>30.379746835443044</v>
      </c>
      <c r="K469">
        <f t="shared" si="30"/>
        <v>26.582278481012665</v>
      </c>
      <c r="L469">
        <f t="shared" si="31"/>
        <v>66</v>
      </c>
    </row>
    <row r="470" spans="1:12" x14ac:dyDescent="0.25">
      <c r="A470" t="s">
        <v>16</v>
      </c>
      <c r="B470">
        <v>300</v>
      </c>
      <c r="C470">
        <v>1190</v>
      </c>
      <c r="D470">
        <v>158</v>
      </c>
      <c r="E470" t="s">
        <v>9</v>
      </c>
      <c r="F470">
        <v>204</v>
      </c>
      <c r="G470">
        <v>199</v>
      </c>
      <c r="H470">
        <v>212</v>
      </c>
      <c r="I470">
        <f t="shared" si="28"/>
        <v>34.177215189873422</v>
      </c>
      <c r="J470">
        <f t="shared" si="29"/>
        <v>29.11392405063291</v>
      </c>
      <c r="K470">
        <f t="shared" si="30"/>
        <v>25.949367088607602</v>
      </c>
      <c r="L470">
        <f t="shared" si="31"/>
        <v>67</v>
      </c>
    </row>
    <row r="471" spans="1:12" x14ac:dyDescent="0.25">
      <c r="A471" t="s">
        <v>16</v>
      </c>
      <c r="B471">
        <v>300</v>
      </c>
      <c r="C471">
        <v>1190</v>
      </c>
      <c r="D471">
        <v>158</v>
      </c>
      <c r="E471" t="s">
        <v>9</v>
      </c>
      <c r="F471">
        <v>203</v>
      </c>
      <c r="G471">
        <v>195</v>
      </c>
      <c r="H471">
        <v>209</v>
      </c>
      <c r="I471">
        <f t="shared" si="28"/>
        <v>32.278481012658219</v>
      </c>
      <c r="J471">
        <f t="shared" si="29"/>
        <v>28.481012658227844</v>
      </c>
      <c r="K471">
        <f t="shared" si="30"/>
        <v>23.417721518987335</v>
      </c>
      <c r="L471">
        <f t="shared" si="31"/>
        <v>68</v>
      </c>
    </row>
    <row r="472" spans="1:12" x14ac:dyDescent="0.25">
      <c r="A472" t="s">
        <v>16</v>
      </c>
      <c r="B472">
        <v>300</v>
      </c>
      <c r="C472">
        <v>1190</v>
      </c>
      <c r="D472">
        <v>158</v>
      </c>
      <c r="E472" t="s">
        <v>9</v>
      </c>
      <c r="F472">
        <v>209</v>
      </c>
      <c r="G472">
        <v>205</v>
      </c>
      <c r="H472">
        <v>217</v>
      </c>
      <c r="I472">
        <f t="shared" si="28"/>
        <v>37.341772151898731</v>
      </c>
      <c r="J472">
        <f t="shared" si="29"/>
        <v>32.278481012658219</v>
      </c>
      <c r="K472">
        <f t="shared" si="30"/>
        <v>29.746835443037977</v>
      </c>
      <c r="L472">
        <f t="shared" si="31"/>
        <v>64</v>
      </c>
    </row>
    <row r="473" spans="1:12" x14ac:dyDescent="0.25">
      <c r="A473" t="s">
        <v>16</v>
      </c>
      <c r="B473">
        <v>300</v>
      </c>
      <c r="C473">
        <v>1190</v>
      </c>
      <c r="D473">
        <v>158</v>
      </c>
      <c r="E473" t="s">
        <v>9</v>
      </c>
      <c r="F473">
        <v>200</v>
      </c>
      <c r="G473">
        <v>194</v>
      </c>
      <c r="H473">
        <v>210</v>
      </c>
      <c r="I473">
        <f t="shared" si="28"/>
        <v>32.911392405063289</v>
      </c>
      <c r="J473">
        <f t="shared" si="29"/>
        <v>26.582278481012665</v>
      </c>
      <c r="K473">
        <f t="shared" si="30"/>
        <v>22.78481012658229</v>
      </c>
      <c r="L473">
        <f t="shared" si="31"/>
        <v>70</v>
      </c>
    </row>
    <row r="474" spans="1:12" x14ac:dyDescent="0.25">
      <c r="A474" t="s">
        <v>16</v>
      </c>
      <c r="B474">
        <v>300</v>
      </c>
      <c r="C474">
        <v>1190</v>
      </c>
      <c r="D474">
        <v>158</v>
      </c>
      <c r="E474" t="s">
        <v>9</v>
      </c>
      <c r="F474">
        <v>201</v>
      </c>
      <c r="G474">
        <v>197</v>
      </c>
      <c r="H474">
        <v>209</v>
      </c>
      <c r="I474">
        <f t="shared" si="28"/>
        <v>32.278481012658219</v>
      </c>
      <c r="J474">
        <f t="shared" si="29"/>
        <v>27.21518987341771</v>
      </c>
      <c r="K474">
        <f t="shared" si="30"/>
        <v>24.683544303797468</v>
      </c>
      <c r="L474">
        <f t="shared" si="31"/>
        <v>69</v>
      </c>
    </row>
    <row r="475" spans="1:12" x14ac:dyDescent="0.25">
      <c r="A475" t="s">
        <v>16</v>
      </c>
      <c r="B475">
        <v>300</v>
      </c>
      <c r="C475">
        <v>1190</v>
      </c>
      <c r="D475">
        <v>158</v>
      </c>
      <c r="E475" t="s">
        <v>9</v>
      </c>
      <c r="F475">
        <v>201</v>
      </c>
      <c r="G475">
        <v>196</v>
      </c>
      <c r="H475">
        <v>207</v>
      </c>
      <c r="I475">
        <f t="shared" si="28"/>
        <v>31.01265822784811</v>
      </c>
      <c r="J475">
        <f t="shared" si="29"/>
        <v>27.21518987341771</v>
      </c>
      <c r="K475">
        <f t="shared" si="30"/>
        <v>24.050632911392398</v>
      </c>
      <c r="L475">
        <f t="shared" si="31"/>
        <v>69</v>
      </c>
    </row>
    <row r="476" spans="1:12" x14ac:dyDescent="0.25">
      <c r="A476" t="s">
        <v>16</v>
      </c>
      <c r="B476">
        <v>300</v>
      </c>
      <c r="C476">
        <v>1190</v>
      </c>
      <c r="D476">
        <v>158</v>
      </c>
      <c r="E476" t="s">
        <v>9</v>
      </c>
      <c r="F476">
        <v>208</v>
      </c>
      <c r="G476">
        <v>204</v>
      </c>
      <c r="H476">
        <v>216</v>
      </c>
      <c r="I476">
        <f t="shared" si="28"/>
        <v>36.708860759493668</v>
      </c>
      <c r="J476">
        <f t="shared" si="29"/>
        <v>31.645569620253156</v>
      </c>
      <c r="K476">
        <f t="shared" si="30"/>
        <v>29.11392405063291</v>
      </c>
      <c r="L476">
        <f t="shared" si="31"/>
        <v>64</v>
      </c>
    </row>
    <row r="477" spans="1:12" x14ac:dyDescent="0.25">
      <c r="A477" t="s">
        <v>16</v>
      </c>
      <c r="B477">
        <v>300</v>
      </c>
      <c r="C477">
        <v>1190</v>
      </c>
      <c r="D477">
        <v>158</v>
      </c>
      <c r="E477" t="s">
        <v>9</v>
      </c>
      <c r="F477">
        <v>207</v>
      </c>
      <c r="G477">
        <v>200</v>
      </c>
      <c r="H477">
        <v>213</v>
      </c>
      <c r="I477">
        <f t="shared" si="28"/>
        <v>34.810126582278485</v>
      </c>
      <c r="J477">
        <f t="shared" si="29"/>
        <v>31.01265822784811</v>
      </c>
      <c r="K477">
        <f t="shared" si="30"/>
        <v>26.582278481012665</v>
      </c>
      <c r="L477">
        <f t="shared" si="31"/>
        <v>65</v>
      </c>
    </row>
    <row r="478" spans="1:12" x14ac:dyDescent="0.25">
      <c r="A478" t="s">
        <v>16</v>
      </c>
      <c r="B478">
        <v>300</v>
      </c>
      <c r="C478">
        <v>1190</v>
      </c>
      <c r="D478">
        <v>158</v>
      </c>
      <c r="E478" t="s">
        <v>9</v>
      </c>
      <c r="F478">
        <v>207</v>
      </c>
      <c r="G478">
        <v>202</v>
      </c>
      <c r="H478">
        <v>215</v>
      </c>
      <c r="I478">
        <f t="shared" si="28"/>
        <v>36.075949367088597</v>
      </c>
      <c r="J478">
        <f t="shared" si="29"/>
        <v>31.01265822784811</v>
      </c>
      <c r="K478">
        <f t="shared" si="30"/>
        <v>27.848101265822777</v>
      </c>
      <c r="L478">
        <f t="shared" si="31"/>
        <v>65</v>
      </c>
    </row>
    <row r="479" spans="1:12" x14ac:dyDescent="0.25">
      <c r="A479" t="s">
        <v>16</v>
      </c>
      <c r="B479">
        <v>300</v>
      </c>
      <c r="C479">
        <v>1190</v>
      </c>
      <c r="D479">
        <v>158</v>
      </c>
      <c r="E479" t="s">
        <v>9</v>
      </c>
      <c r="F479">
        <v>207</v>
      </c>
      <c r="G479">
        <v>203</v>
      </c>
      <c r="H479">
        <v>213</v>
      </c>
      <c r="I479">
        <f t="shared" si="28"/>
        <v>34.810126582278485</v>
      </c>
      <c r="J479">
        <f t="shared" si="29"/>
        <v>31.01265822784811</v>
      </c>
      <c r="K479">
        <f t="shared" si="30"/>
        <v>28.481012658227844</v>
      </c>
      <c r="L479">
        <f t="shared" si="31"/>
        <v>65</v>
      </c>
    </row>
    <row r="480" spans="1:12" x14ac:dyDescent="0.25">
      <c r="A480" t="s">
        <v>16</v>
      </c>
      <c r="B480">
        <v>300</v>
      </c>
      <c r="C480">
        <v>1190</v>
      </c>
      <c r="D480">
        <v>158</v>
      </c>
      <c r="E480" t="s">
        <v>9</v>
      </c>
      <c r="F480">
        <v>207</v>
      </c>
      <c r="G480">
        <v>202</v>
      </c>
      <c r="H480">
        <v>213</v>
      </c>
      <c r="I480">
        <f t="shared" si="28"/>
        <v>34.810126582278485</v>
      </c>
      <c r="J480">
        <f t="shared" si="29"/>
        <v>31.01265822784811</v>
      </c>
      <c r="K480">
        <f t="shared" si="30"/>
        <v>27.848101265822777</v>
      </c>
      <c r="L480">
        <f t="shared" si="31"/>
        <v>65</v>
      </c>
    </row>
    <row r="481" spans="1:12" x14ac:dyDescent="0.25">
      <c r="A481" t="s">
        <v>16</v>
      </c>
      <c r="B481">
        <v>300</v>
      </c>
      <c r="C481">
        <v>1190</v>
      </c>
      <c r="D481">
        <v>158</v>
      </c>
      <c r="E481" t="s">
        <v>9</v>
      </c>
      <c r="F481">
        <v>206</v>
      </c>
      <c r="G481">
        <v>201</v>
      </c>
      <c r="H481">
        <v>217</v>
      </c>
      <c r="I481">
        <f t="shared" si="28"/>
        <v>37.341772151898731</v>
      </c>
      <c r="J481">
        <f t="shared" si="29"/>
        <v>30.379746835443044</v>
      </c>
      <c r="K481">
        <f t="shared" si="30"/>
        <v>27.21518987341771</v>
      </c>
      <c r="L481">
        <f t="shared" si="31"/>
        <v>66</v>
      </c>
    </row>
    <row r="482" spans="1:12" x14ac:dyDescent="0.25">
      <c r="A482" t="s">
        <v>16</v>
      </c>
      <c r="B482">
        <v>300</v>
      </c>
      <c r="C482">
        <v>1190</v>
      </c>
      <c r="D482">
        <v>158</v>
      </c>
      <c r="E482" t="s">
        <v>9</v>
      </c>
      <c r="F482">
        <v>206</v>
      </c>
      <c r="G482">
        <v>200</v>
      </c>
      <c r="H482">
        <v>213</v>
      </c>
      <c r="I482">
        <f t="shared" si="28"/>
        <v>34.810126582278485</v>
      </c>
      <c r="J482">
        <f t="shared" si="29"/>
        <v>30.379746835443044</v>
      </c>
      <c r="K482">
        <f t="shared" si="30"/>
        <v>26.582278481012665</v>
      </c>
      <c r="L482">
        <f t="shared" si="31"/>
        <v>66</v>
      </c>
    </row>
    <row r="483" spans="1:12" x14ac:dyDescent="0.25">
      <c r="A483" t="s">
        <v>16</v>
      </c>
      <c r="B483">
        <v>300</v>
      </c>
      <c r="C483">
        <v>1190</v>
      </c>
      <c r="D483">
        <v>158</v>
      </c>
      <c r="E483" t="s">
        <v>9</v>
      </c>
      <c r="F483">
        <v>211</v>
      </c>
      <c r="G483">
        <v>204</v>
      </c>
      <c r="H483">
        <v>214</v>
      </c>
      <c r="I483">
        <f t="shared" si="28"/>
        <v>35.443037974683534</v>
      </c>
      <c r="J483">
        <f t="shared" si="29"/>
        <v>33.544303797468359</v>
      </c>
      <c r="K483">
        <f t="shared" si="30"/>
        <v>29.11392405063291</v>
      </c>
      <c r="L483">
        <f t="shared" si="31"/>
        <v>62</v>
      </c>
    </row>
    <row r="484" spans="1:12" x14ac:dyDescent="0.25">
      <c r="A484" t="s">
        <v>16</v>
      </c>
      <c r="B484">
        <v>300</v>
      </c>
      <c r="C484">
        <v>1190</v>
      </c>
      <c r="D484">
        <v>158</v>
      </c>
      <c r="E484" t="s">
        <v>9</v>
      </c>
      <c r="F484">
        <v>209</v>
      </c>
      <c r="G484">
        <v>205</v>
      </c>
      <c r="H484">
        <v>215</v>
      </c>
      <c r="I484">
        <f t="shared" si="28"/>
        <v>36.075949367088597</v>
      </c>
      <c r="J484">
        <f t="shared" si="29"/>
        <v>32.278481012658219</v>
      </c>
      <c r="K484">
        <f t="shared" si="30"/>
        <v>29.746835443037977</v>
      </c>
      <c r="L484">
        <f t="shared" si="31"/>
        <v>64</v>
      </c>
    </row>
    <row r="485" spans="1:12" x14ac:dyDescent="0.25">
      <c r="A485" t="s">
        <v>16</v>
      </c>
      <c r="B485">
        <v>300</v>
      </c>
      <c r="C485">
        <v>1190</v>
      </c>
      <c r="D485">
        <v>158</v>
      </c>
      <c r="E485" t="s">
        <v>9</v>
      </c>
      <c r="F485">
        <v>206</v>
      </c>
      <c r="G485">
        <v>201</v>
      </c>
      <c r="H485">
        <v>214</v>
      </c>
      <c r="I485">
        <f t="shared" si="28"/>
        <v>35.443037974683534</v>
      </c>
      <c r="J485">
        <f t="shared" si="29"/>
        <v>30.379746835443044</v>
      </c>
      <c r="K485">
        <f t="shared" si="30"/>
        <v>27.21518987341771</v>
      </c>
      <c r="L485">
        <f t="shared" si="31"/>
        <v>66</v>
      </c>
    </row>
    <row r="486" spans="1:12" x14ac:dyDescent="0.25">
      <c r="A486" t="s">
        <v>16</v>
      </c>
      <c r="B486">
        <v>300</v>
      </c>
      <c r="C486">
        <v>1190</v>
      </c>
      <c r="D486">
        <v>158</v>
      </c>
      <c r="E486" t="s">
        <v>9</v>
      </c>
      <c r="F486">
        <v>205</v>
      </c>
      <c r="G486">
        <v>200</v>
      </c>
      <c r="H486">
        <v>213</v>
      </c>
      <c r="I486">
        <f t="shared" si="28"/>
        <v>34.810126582278485</v>
      </c>
      <c r="J486">
        <f t="shared" si="29"/>
        <v>29.746835443037977</v>
      </c>
      <c r="K486">
        <f t="shared" si="30"/>
        <v>26.582278481012665</v>
      </c>
      <c r="L486">
        <f t="shared" si="31"/>
        <v>66</v>
      </c>
    </row>
    <row r="487" spans="1:12" x14ac:dyDescent="0.25">
      <c r="A487" t="s">
        <v>16</v>
      </c>
      <c r="B487">
        <v>300</v>
      </c>
      <c r="C487">
        <v>1190</v>
      </c>
      <c r="D487">
        <v>158</v>
      </c>
      <c r="E487" t="s">
        <v>9</v>
      </c>
      <c r="F487">
        <v>200</v>
      </c>
      <c r="G487">
        <v>194</v>
      </c>
      <c r="H487">
        <v>207</v>
      </c>
      <c r="I487">
        <f t="shared" si="28"/>
        <v>31.01265822784811</v>
      </c>
      <c r="J487">
        <f t="shared" si="29"/>
        <v>26.582278481012665</v>
      </c>
      <c r="K487">
        <f t="shared" si="30"/>
        <v>22.78481012658229</v>
      </c>
      <c r="L487">
        <f t="shared" si="31"/>
        <v>70</v>
      </c>
    </row>
    <row r="488" spans="1:12" x14ac:dyDescent="0.25">
      <c r="A488" t="s">
        <v>16</v>
      </c>
      <c r="B488">
        <v>300</v>
      </c>
      <c r="C488">
        <v>1190</v>
      </c>
      <c r="D488">
        <v>158</v>
      </c>
      <c r="E488" t="s">
        <v>9</v>
      </c>
      <c r="F488">
        <v>205</v>
      </c>
      <c r="G488">
        <v>199</v>
      </c>
      <c r="H488">
        <v>212</v>
      </c>
      <c r="I488">
        <f t="shared" si="28"/>
        <v>34.177215189873422</v>
      </c>
      <c r="J488">
        <f t="shared" si="29"/>
        <v>29.746835443037977</v>
      </c>
      <c r="K488">
        <f t="shared" si="30"/>
        <v>25.949367088607602</v>
      </c>
      <c r="L488">
        <f t="shared" si="31"/>
        <v>66</v>
      </c>
    </row>
    <row r="489" spans="1:12" x14ac:dyDescent="0.25">
      <c r="A489" t="s">
        <v>16</v>
      </c>
      <c r="B489">
        <v>300</v>
      </c>
      <c r="C489">
        <v>1190</v>
      </c>
      <c r="D489">
        <v>158</v>
      </c>
      <c r="E489" t="s">
        <v>9</v>
      </c>
      <c r="F489">
        <v>212</v>
      </c>
      <c r="G489">
        <v>206</v>
      </c>
      <c r="H489">
        <v>217</v>
      </c>
      <c r="I489">
        <f t="shared" si="28"/>
        <v>37.341772151898731</v>
      </c>
      <c r="J489">
        <f t="shared" si="29"/>
        <v>34.177215189873422</v>
      </c>
      <c r="K489">
        <f t="shared" si="30"/>
        <v>30.379746835443044</v>
      </c>
      <c r="L489">
        <f t="shared" si="31"/>
        <v>61</v>
      </c>
    </row>
    <row r="490" spans="1:12" x14ac:dyDescent="0.25">
      <c r="A490" t="s">
        <v>16</v>
      </c>
      <c r="B490">
        <v>300</v>
      </c>
      <c r="C490">
        <v>1190</v>
      </c>
      <c r="D490">
        <v>158</v>
      </c>
      <c r="E490" t="s">
        <v>9</v>
      </c>
      <c r="F490">
        <v>207</v>
      </c>
      <c r="G490">
        <v>202</v>
      </c>
      <c r="H490">
        <v>215</v>
      </c>
      <c r="I490">
        <f t="shared" si="28"/>
        <v>36.075949367088597</v>
      </c>
      <c r="J490">
        <f t="shared" si="29"/>
        <v>31.01265822784811</v>
      </c>
      <c r="K490">
        <f t="shared" si="30"/>
        <v>27.848101265822777</v>
      </c>
      <c r="L490">
        <f t="shared" si="31"/>
        <v>65</v>
      </c>
    </row>
    <row r="491" spans="1:12" x14ac:dyDescent="0.25">
      <c r="A491" t="s">
        <v>16</v>
      </c>
      <c r="B491">
        <v>300</v>
      </c>
      <c r="C491">
        <v>1190</v>
      </c>
      <c r="D491">
        <v>158</v>
      </c>
      <c r="E491" t="s">
        <v>9</v>
      </c>
      <c r="F491">
        <v>208</v>
      </c>
      <c r="G491">
        <v>202</v>
      </c>
      <c r="H491">
        <v>214</v>
      </c>
      <c r="I491">
        <f t="shared" si="28"/>
        <v>35.443037974683534</v>
      </c>
      <c r="J491">
        <f t="shared" si="29"/>
        <v>31.645569620253156</v>
      </c>
      <c r="K491">
        <f t="shared" si="30"/>
        <v>27.848101265822777</v>
      </c>
      <c r="L491">
        <f t="shared" si="31"/>
        <v>64</v>
      </c>
    </row>
    <row r="492" spans="1:12" x14ac:dyDescent="0.25">
      <c r="A492" t="s">
        <v>16</v>
      </c>
      <c r="B492">
        <v>300</v>
      </c>
      <c r="C492">
        <v>1190</v>
      </c>
      <c r="D492">
        <v>158</v>
      </c>
      <c r="E492" t="s">
        <v>9</v>
      </c>
      <c r="F492">
        <v>213</v>
      </c>
      <c r="G492">
        <v>207</v>
      </c>
      <c r="H492">
        <v>220</v>
      </c>
      <c r="I492">
        <f t="shared" si="28"/>
        <v>39.240506329113934</v>
      </c>
      <c r="J492">
        <f t="shared" si="29"/>
        <v>34.810126582278485</v>
      </c>
      <c r="K492">
        <f t="shared" si="30"/>
        <v>31.01265822784811</v>
      </c>
      <c r="L492">
        <f t="shared" si="31"/>
        <v>61</v>
      </c>
    </row>
    <row r="493" spans="1:12" x14ac:dyDescent="0.25">
      <c r="A493" t="s">
        <v>16</v>
      </c>
      <c r="B493">
        <v>300</v>
      </c>
      <c r="C493">
        <v>1190</v>
      </c>
      <c r="D493">
        <v>158</v>
      </c>
      <c r="E493" t="s">
        <v>9</v>
      </c>
      <c r="F493">
        <v>209</v>
      </c>
      <c r="G493">
        <v>205</v>
      </c>
      <c r="H493">
        <v>216</v>
      </c>
      <c r="I493">
        <f t="shared" si="28"/>
        <v>36.708860759493668</v>
      </c>
      <c r="J493">
        <f t="shared" si="29"/>
        <v>32.278481012658219</v>
      </c>
      <c r="K493">
        <f t="shared" si="30"/>
        <v>29.746835443037977</v>
      </c>
      <c r="L493">
        <f t="shared" si="31"/>
        <v>64</v>
      </c>
    </row>
    <row r="494" spans="1:12" x14ac:dyDescent="0.25">
      <c r="A494" t="s">
        <v>16</v>
      </c>
      <c r="B494">
        <v>300</v>
      </c>
      <c r="C494">
        <v>1190</v>
      </c>
      <c r="D494">
        <v>158</v>
      </c>
      <c r="E494" t="s">
        <v>9</v>
      </c>
      <c r="F494">
        <v>206</v>
      </c>
      <c r="G494">
        <v>202</v>
      </c>
      <c r="H494">
        <v>215</v>
      </c>
      <c r="I494">
        <f t="shared" si="28"/>
        <v>36.075949367088597</v>
      </c>
      <c r="J494">
        <f t="shared" si="29"/>
        <v>30.379746835443044</v>
      </c>
      <c r="K494">
        <f t="shared" si="30"/>
        <v>27.848101265822777</v>
      </c>
      <c r="L494">
        <f t="shared" si="31"/>
        <v>66</v>
      </c>
    </row>
    <row r="495" spans="1:12" x14ac:dyDescent="0.25">
      <c r="A495" t="s">
        <v>16</v>
      </c>
      <c r="B495">
        <v>300</v>
      </c>
      <c r="C495">
        <v>1190</v>
      </c>
      <c r="D495">
        <v>158</v>
      </c>
      <c r="E495" t="s">
        <v>9</v>
      </c>
      <c r="F495">
        <v>205</v>
      </c>
      <c r="G495">
        <v>197</v>
      </c>
      <c r="H495">
        <v>209</v>
      </c>
      <c r="I495">
        <f t="shared" si="28"/>
        <v>32.278481012658219</v>
      </c>
      <c r="J495">
        <f t="shared" si="29"/>
        <v>29.746835443037977</v>
      </c>
      <c r="K495">
        <f t="shared" si="30"/>
        <v>24.683544303797468</v>
      </c>
      <c r="L495">
        <f t="shared" si="31"/>
        <v>66</v>
      </c>
    </row>
    <row r="496" spans="1:12" x14ac:dyDescent="0.25">
      <c r="A496" t="s">
        <v>16</v>
      </c>
      <c r="B496">
        <v>300</v>
      </c>
      <c r="C496">
        <v>1190</v>
      </c>
      <c r="D496">
        <v>158</v>
      </c>
      <c r="E496" t="s">
        <v>9</v>
      </c>
      <c r="F496">
        <v>206</v>
      </c>
      <c r="G496">
        <v>201</v>
      </c>
      <c r="H496">
        <v>216</v>
      </c>
      <c r="I496">
        <f t="shared" si="28"/>
        <v>36.708860759493668</v>
      </c>
      <c r="J496">
        <f t="shared" si="29"/>
        <v>30.379746835443044</v>
      </c>
      <c r="K496">
        <f t="shared" si="30"/>
        <v>27.21518987341771</v>
      </c>
      <c r="L496">
        <f t="shared" si="31"/>
        <v>66</v>
      </c>
    </row>
    <row r="497" spans="1:12" x14ac:dyDescent="0.25">
      <c r="A497" t="s">
        <v>16</v>
      </c>
      <c r="B497">
        <v>300</v>
      </c>
      <c r="C497">
        <v>1190</v>
      </c>
      <c r="D497">
        <v>158</v>
      </c>
      <c r="E497" t="s">
        <v>9</v>
      </c>
      <c r="F497">
        <v>206</v>
      </c>
      <c r="G497">
        <v>201</v>
      </c>
      <c r="H497">
        <v>213</v>
      </c>
      <c r="I497">
        <f t="shared" si="28"/>
        <v>34.810126582278485</v>
      </c>
      <c r="J497">
        <f t="shared" si="29"/>
        <v>30.379746835443044</v>
      </c>
      <c r="K497">
        <f t="shared" si="30"/>
        <v>27.21518987341771</v>
      </c>
      <c r="L497">
        <f t="shared" si="31"/>
        <v>66</v>
      </c>
    </row>
    <row r="498" spans="1:12" x14ac:dyDescent="0.25">
      <c r="A498" t="s">
        <v>16</v>
      </c>
      <c r="B498">
        <v>300</v>
      </c>
      <c r="C498">
        <v>1190</v>
      </c>
      <c r="D498">
        <v>158</v>
      </c>
      <c r="E498" t="s">
        <v>9</v>
      </c>
      <c r="F498">
        <v>204</v>
      </c>
      <c r="G498">
        <v>196</v>
      </c>
      <c r="H498">
        <v>214</v>
      </c>
      <c r="I498">
        <f t="shared" si="28"/>
        <v>35.443037974683534</v>
      </c>
      <c r="J498">
        <f t="shared" si="29"/>
        <v>29.11392405063291</v>
      </c>
      <c r="K498">
        <f t="shared" si="30"/>
        <v>24.050632911392398</v>
      </c>
      <c r="L498">
        <f t="shared" si="31"/>
        <v>67</v>
      </c>
    </row>
    <row r="499" spans="1:12" x14ac:dyDescent="0.25">
      <c r="A499" t="s">
        <v>16</v>
      </c>
      <c r="B499">
        <v>300</v>
      </c>
      <c r="C499">
        <v>1190</v>
      </c>
      <c r="D499">
        <v>158</v>
      </c>
      <c r="E499" t="s">
        <v>9</v>
      </c>
      <c r="F499">
        <v>209</v>
      </c>
      <c r="G499">
        <v>205</v>
      </c>
      <c r="H499">
        <v>215</v>
      </c>
      <c r="I499">
        <f t="shared" si="28"/>
        <v>36.075949367088597</v>
      </c>
      <c r="J499">
        <f t="shared" si="29"/>
        <v>32.278481012658219</v>
      </c>
      <c r="K499">
        <f t="shared" si="30"/>
        <v>29.746835443037977</v>
      </c>
      <c r="L499">
        <f t="shared" si="31"/>
        <v>64</v>
      </c>
    </row>
    <row r="500" spans="1:12" x14ac:dyDescent="0.25">
      <c r="A500" t="s">
        <v>16</v>
      </c>
      <c r="B500">
        <v>300</v>
      </c>
      <c r="C500">
        <v>1190</v>
      </c>
      <c r="D500">
        <v>158</v>
      </c>
      <c r="E500" t="s">
        <v>9</v>
      </c>
      <c r="F500">
        <v>201</v>
      </c>
      <c r="G500">
        <v>195</v>
      </c>
      <c r="H500">
        <v>209</v>
      </c>
      <c r="I500">
        <f t="shared" si="28"/>
        <v>32.278481012658219</v>
      </c>
      <c r="J500">
        <f t="shared" si="29"/>
        <v>27.21518987341771</v>
      </c>
      <c r="K500">
        <f t="shared" si="30"/>
        <v>23.417721518987335</v>
      </c>
      <c r="L500">
        <f t="shared" si="31"/>
        <v>69</v>
      </c>
    </row>
    <row r="501" spans="1:12" x14ac:dyDescent="0.25">
      <c r="A501" t="s">
        <v>16</v>
      </c>
      <c r="B501">
        <v>300</v>
      </c>
      <c r="C501">
        <v>1190</v>
      </c>
      <c r="D501">
        <v>158</v>
      </c>
      <c r="E501" t="s">
        <v>9</v>
      </c>
      <c r="F501">
        <v>207</v>
      </c>
      <c r="G501">
        <v>201</v>
      </c>
      <c r="H501">
        <v>214</v>
      </c>
      <c r="I501">
        <f t="shared" si="28"/>
        <v>35.443037974683534</v>
      </c>
      <c r="J501">
        <f t="shared" si="29"/>
        <v>31.01265822784811</v>
      </c>
      <c r="K501">
        <f t="shared" si="30"/>
        <v>27.21518987341771</v>
      </c>
      <c r="L501">
        <f t="shared" si="31"/>
        <v>65</v>
      </c>
    </row>
    <row r="502" spans="1:12" x14ac:dyDescent="0.25">
      <c r="A502" t="s">
        <v>16</v>
      </c>
      <c r="B502">
        <v>400</v>
      </c>
      <c r="C502">
        <v>797</v>
      </c>
      <c r="D502">
        <v>169</v>
      </c>
      <c r="E502" t="s">
        <v>9</v>
      </c>
      <c r="F502">
        <v>230</v>
      </c>
      <c r="G502">
        <v>225</v>
      </c>
      <c r="H502">
        <v>235</v>
      </c>
      <c r="I502">
        <f t="shared" si="28"/>
        <v>39.053254437869825</v>
      </c>
      <c r="J502">
        <f t="shared" si="29"/>
        <v>36.094674556213022</v>
      </c>
      <c r="K502">
        <f t="shared" si="30"/>
        <v>33.136094674556205</v>
      </c>
      <c r="L502">
        <f t="shared" si="31"/>
        <v>73</v>
      </c>
    </row>
    <row r="503" spans="1:12" x14ac:dyDescent="0.25">
      <c r="A503" t="s">
        <v>16</v>
      </c>
      <c r="B503">
        <v>400</v>
      </c>
      <c r="C503">
        <v>797</v>
      </c>
      <c r="D503">
        <v>169</v>
      </c>
      <c r="E503" t="s">
        <v>9</v>
      </c>
      <c r="F503">
        <v>230</v>
      </c>
      <c r="G503">
        <v>226</v>
      </c>
      <c r="H503">
        <v>236</v>
      </c>
      <c r="I503">
        <f t="shared" si="28"/>
        <v>39.644970414201183</v>
      </c>
      <c r="J503">
        <f t="shared" si="29"/>
        <v>36.094674556213022</v>
      </c>
      <c r="K503">
        <f t="shared" si="30"/>
        <v>33.727810650887569</v>
      </c>
      <c r="L503">
        <f t="shared" si="31"/>
        <v>73</v>
      </c>
    </row>
    <row r="504" spans="1:12" x14ac:dyDescent="0.25">
      <c r="A504" t="s">
        <v>16</v>
      </c>
      <c r="B504">
        <v>400</v>
      </c>
      <c r="C504">
        <v>797</v>
      </c>
      <c r="D504">
        <v>169</v>
      </c>
      <c r="E504" t="s">
        <v>9</v>
      </c>
      <c r="F504">
        <v>224</v>
      </c>
      <c r="G504">
        <v>218</v>
      </c>
      <c r="H504">
        <v>229</v>
      </c>
      <c r="I504">
        <f t="shared" si="28"/>
        <v>35.502958579881664</v>
      </c>
      <c r="J504">
        <f t="shared" si="29"/>
        <v>32.544378698224861</v>
      </c>
      <c r="K504">
        <f t="shared" si="30"/>
        <v>28.994082840236679</v>
      </c>
      <c r="L504">
        <f t="shared" si="31"/>
        <v>76</v>
      </c>
    </row>
    <row r="505" spans="1:12" x14ac:dyDescent="0.25">
      <c r="A505" t="s">
        <v>16</v>
      </c>
      <c r="B505">
        <v>400</v>
      </c>
      <c r="C505">
        <v>797</v>
      </c>
      <c r="D505">
        <v>169</v>
      </c>
      <c r="E505" t="s">
        <v>9</v>
      </c>
      <c r="F505">
        <v>226</v>
      </c>
      <c r="G505">
        <v>219</v>
      </c>
      <c r="H505">
        <v>234</v>
      </c>
      <c r="I505">
        <f t="shared" si="28"/>
        <v>38.46153846153846</v>
      </c>
      <c r="J505">
        <f t="shared" si="29"/>
        <v>33.727810650887569</v>
      </c>
      <c r="K505">
        <f t="shared" si="30"/>
        <v>29.585798816568044</v>
      </c>
      <c r="L505">
        <f t="shared" si="31"/>
        <v>75</v>
      </c>
    </row>
    <row r="506" spans="1:12" x14ac:dyDescent="0.25">
      <c r="A506" t="s">
        <v>16</v>
      </c>
      <c r="B506">
        <v>400</v>
      </c>
      <c r="C506">
        <v>797</v>
      </c>
      <c r="D506">
        <v>169</v>
      </c>
      <c r="E506" t="s">
        <v>9</v>
      </c>
      <c r="F506">
        <v>227</v>
      </c>
      <c r="G506">
        <v>223</v>
      </c>
      <c r="H506">
        <v>235</v>
      </c>
      <c r="I506">
        <f t="shared" si="28"/>
        <v>39.053254437869825</v>
      </c>
      <c r="J506">
        <f t="shared" si="29"/>
        <v>34.319526627218934</v>
      </c>
      <c r="K506">
        <f t="shared" si="30"/>
        <v>31.9526627218935</v>
      </c>
      <c r="L506">
        <f t="shared" si="31"/>
        <v>74</v>
      </c>
    </row>
    <row r="507" spans="1:12" x14ac:dyDescent="0.25">
      <c r="A507" t="s">
        <v>16</v>
      </c>
      <c r="B507">
        <v>400</v>
      </c>
      <c r="C507">
        <v>797</v>
      </c>
      <c r="D507">
        <v>169</v>
      </c>
      <c r="E507" t="s">
        <v>9</v>
      </c>
      <c r="F507">
        <v>227</v>
      </c>
      <c r="G507">
        <v>223</v>
      </c>
      <c r="H507">
        <v>232</v>
      </c>
      <c r="I507">
        <f t="shared" si="28"/>
        <v>37.27810650887573</v>
      </c>
      <c r="J507">
        <f t="shared" si="29"/>
        <v>34.319526627218934</v>
      </c>
      <c r="K507">
        <f t="shared" si="30"/>
        <v>31.9526627218935</v>
      </c>
      <c r="L507">
        <f t="shared" si="31"/>
        <v>74</v>
      </c>
    </row>
    <row r="508" spans="1:12" x14ac:dyDescent="0.25">
      <c r="A508" t="s">
        <v>16</v>
      </c>
      <c r="B508">
        <v>400</v>
      </c>
      <c r="C508">
        <v>797</v>
      </c>
      <c r="D508">
        <v>169</v>
      </c>
      <c r="E508" t="s">
        <v>9</v>
      </c>
      <c r="F508">
        <v>220</v>
      </c>
      <c r="G508">
        <v>216</v>
      </c>
      <c r="H508">
        <v>224</v>
      </c>
      <c r="I508">
        <f t="shared" si="28"/>
        <v>32.544378698224861</v>
      </c>
      <c r="J508">
        <f t="shared" si="29"/>
        <v>30.177514792899409</v>
      </c>
      <c r="K508">
        <f t="shared" si="30"/>
        <v>27.810650887573974</v>
      </c>
      <c r="L508">
        <f t="shared" si="31"/>
        <v>77</v>
      </c>
    </row>
    <row r="509" spans="1:12" x14ac:dyDescent="0.25">
      <c r="A509" t="s">
        <v>16</v>
      </c>
      <c r="B509">
        <v>400</v>
      </c>
      <c r="C509">
        <v>797</v>
      </c>
      <c r="D509">
        <v>169</v>
      </c>
      <c r="E509" t="s">
        <v>9</v>
      </c>
      <c r="F509">
        <v>228</v>
      </c>
      <c r="G509">
        <v>222</v>
      </c>
      <c r="H509">
        <v>234</v>
      </c>
      <c r="I509">
        <f t="shared" si="28"/>
        <v>38.46153846153846</v>
      </c>
      <c r="J509">
        <f t="shared" si="29"/>
        <v>34.911242603550299</v>
      </c>
      <c r="K509">
        <f t="shared" si="30"/>
        <v>31.360946745562135</v>
      </c>
      <c r="L509">
        <f t="shared" si="31"/>
        <v>74</v>
      </c>
    </row>
    <row r="510" spans="1:12" x14ac:dyDescent="0.25">
      <c r="A510" t="s">
        <v>16</v>
      </c>
      <c r="B510">
        <v>400</v>
      </c>
      <c r="C510">
        <v>797</v>
      </c>
      <c r="D510">
        <v>169</v>
      </c>
      <c r="E510" t="s">
        <v>9</v>
      </c>
      <c r="F510">
        <v>223</v>
      </c>
      <c r="G510">
        <v>217</v>
      </c>
      <c r="H510">
        <v>232</v>
      </c>
      <c r="I510">
        <f t="shared" si="28"/>
        <v>37.27810650887573</v>
      </c>
      <c r="J510">
        <f t="shared" si="29"/>
        <v>31.9526627218935</v>
      </c>
      <c r="K510">
        <f t="shared" si="30"/>
        <v>28.402366863905314</v>
      </c>
      <c r="L510">
        <f t="shared" si="31"/>
        <v>76</v>
      </c>
    </row>
    <row r="511" spans="1:12" x14ac:dyDescent="0.25">
      <c r="A511" t="s">
        <v>16</v>
      </c>
      <c r="B511">
        <v>400</v>
      </c>
      <c r="C511">
        <v>797</v>
      </c>
      <c r="D511">
        <v>169</v>
      </c>
      <c r="E511" t="s">
        <v>9</v>
      </c>
      <c r="F511">
        <v>222</v>
      </c>
      <c r="G511">
        <v>217</v>
      </c>
      <c r="H511">
        <v>228</v>
      </c>
      <c r="I511">
        <f t="shared" si="28"/>
        <v>34.911242603550299</v>
      </c>
      <c r="J511">
        <f t="shared" si="29"/>
        <v>31.360946745562135</v>
      </c>
      <c r="K511">
        <f t="shared" si="30"/>
        <v>28.402366863905314</v>
      </c>
      <c r="L511">
        <f t="shared" si="31"/>
        <v>77</v>
      </c>
    </row>
    <row r="512" spans="1:12" x14ac:dyDescent="0.25">
      <c r="A512" t="s">
        <v>16</v>
      </c>
      <c r="B512">
        <v>400</v>
      </c>
      <c r="C512">
        <v>797</v>
      </c>
      <c r="D512">
        <v>169</v>
      </c>
      <c r="E512" t="s">
        <v>9</v>
      </c>
      <c r="F512">
        <v>220</v>
      </c>
      <c r="G512">
        <v>214</v>
      </c>
      <c r="H512">
        <v>227</v>
      </c>
      <c r="I512">
        <f t="shared" si="28"/>
        <v>34.319526627218934</v>
      </c>
      <c r="J512">
        <f t="shared" si="29"/>
        <v>30.177514792899409</v>
      </c>
      <c r="K512">
        <f t="shared" si="30"/>
        <v>26.627218934911244</v>
      </c>
      <c r="L512">
        <f t="shared" si="31"/>
        <v>77</v>
      </c>
    </row>
    <row r="513" spans="1:12" x14ac:dyDescent="0.25">
      <c r="A513" t="s">
        <v>16</v>
      </c>
      <c r="B513">
        <v>400</v>
      </c>
      <c r="C513">
        <v>797</v>
      </c>
      <c r="D513">
        <v>169</v>
      </c>
      <c r="E513" t="s">
        <v>9</v>
      </c>
      <c r="F513">
        <v>225</v>
      </c>
      <c r="G513">
        <v>222</v>
      </c>
      <c r="H513">
        <v>231</v>
      </c>
      <c r="I513">
        <f t="shared" si="28"/>
        <v>36.686390532544387</v>
      </c>
      <c r="J513">
        <f t="shared" si="29"/>
        <v>33.136094674556205</v>
      </c>
      <c r="K513">
        <f t="shared" si="30"/>
        <v>31.360946745562135</v>
      </c>
      <c r="L513">
        <f t="shared" si="31"/>
        <v>75</v>
      </c>
    </row>
    <row r="514" spans="1:12" x14ac:dyDescent="0.25">
      <c r="A514" t="s">
        <v>16</v>
      </c>
      <c r="B514">
        <v>400</v>
      </c>
      <c r="C514">
        <v>797</v>
      </c>
      <c r="D514">
        <v>169</v>
      </c>
      <c r="E514" t="s">
        <v>9</v>
      </c>
      <c r="F514">
        <v>222</v>
      </c>
      <c r="G514">
        <v>214</v>
      </c>
      <c r="H514">
        <v>227</v>
      </c>
      <c r="I514">
        <f t="shared" ref="I514:I577" si="32" xml:space="preserve"> ((H514 / D514) - 1) * 100</f>
        <v>34.319526627218934</v>
      </c>
      <c r="J514">
        <f t="shared" ref="J514:J577" si="33" xml:space="preserve"> ((F514 / D514) - 1) * 100</f>
        <v>31.360946745562135</v>
      </c>
      <c r="K514">
        <f t="shared" ref="K514:K577" si="34" xml:space="preserve"> ((G514 / D514) - 1) * 100</f>
        <v>26.627218934911244</v>
      </c>
      <c r="L514">
        <f t="shared" si="31"/>
        <v>77</v>
      </c>
    </row>
    <row r="515" spans="1:12" x14ac:dyDescent="0.25">
      <c r="A515" t="s">
        <v>16</v>
      </c>
      <c r="B515">
        <v>400</v>
      </c>
      <c r="C515">
        <v>797</v>
      </c>
      <c r="D515">
        <v>169</v>
      </c>
      <c r="E515" t="s">
        <v>9</v>
      </c>
      <c r="F515">
        <v>222</v>
      </c>
      <c r="G515">
        <v>218</v>
      </c>
      <c r="H515">
        <v>230</v>
      </c>
      <c r="I515">
        <f t="shared" si="32"/>
        <v>36.094674556213022</v>
      </c>
      <c r="J515">
        <f t="shared" si="33"/>
        <v>31.360946745562135</v>
      </c>
      <c r="K515">
        <f t="shared" si="34"/>
        <v>28.994082840236679</v>
      </c>
      <c r="L515">
        <f t="shared" ref="L515:L578" si="35">IF(B515-D515=0, 0,INT(((B515-F515)/(B515-D515))*100))</f>
        <v>77</v>
      </c>
    </row>
    <row r="516" spans="1:12" x14ac:dyDescent="0.25">
      <c r="A516" t="s">
        <v>16</v>
      </c>
      <c r="B516">
        <v>400</v>
      </c>
      <c r="C516">
        <v>797</v>
      </c>
      <c r="D516">
        <v>169</v>
      </c>
      <c r="E516" t="s">
        <v>9</v>
      </c>
      <c r="F516">
        <v>229</v>
      </c>
      <c r="G516">
        <v>223</v>
      </c>
      <c r="H516">
        <v>237</v>
      </c>
      <c r="I516">
        <f t="shared" si="32"/>
        <v>40.236686390532547</v>
      </c>
      <c r="J516">
        <f t="shared" si="33"/>
        <v>35.502958579881664</v>
      </c>
      <c r="K516">
        <f t="shared" si="34"/>
        <v>31.9526627218935</v>
      </c>
      <c r="L516">
        <f t="shared" si="35"/>
        <v>74</v>
      </c>
    </row>
    <row r="517" spans="1:12" x14ac:dyDescent="0.25">
      <c r="A517" t="s">
        <v>16</v>
      </c>
      <c r="B517">
        <v>400</v>
      </c>
      <c r="C517">
        <v>797</v>
      </c>
      <c r="D517">
        <v>169</v>
      </c>
      <c r="E517" t="s">
        <v>9</v>
      </c>
      <c r="F517">
        <v>225</v>
      </c>
      <c r="G517">
        <v>221</v>
      </c>
      <c r="H517">
        <v>230</v>
      </c>
      <c r="I517">
        <f t="shared" si="32"/>
        <v>36.094674556213022</v>
      </c>
      <c r="J517">
        <f t="shared" si="33"/>
        <v>33.136094674556205</v>
      </c>
      <c r="K517">
        <f t="shared" si="34"/>
        <v>30.76923076923077</v>
      </c>
      <c r="L517">
        <f t="shared" si="35"/>
        <v>75</v>
      </c>
    </row>
    <row r="518" spans="1:12" x14ac:dyDescent="0.25">
      <c r="A518" t="s">
        <v>16</v>
      </c>
      <c r="B518">
        <v>400</v>
      </c>
      <c r="C518">
        <v>797</v>
      </c>
      <c r="D518">
        <v>169</v>
      </c>
      <c r="E518" t="s">
        <v>9</v>
      </c>
      <c r="F518">
        <v>232</v>
      </c>
      <c r="G518">
        <v>228</v>
      </c>
      <c r="H518">
        <v>238</v>
      </c>
      <c r="I518">
        <f t="shared" si="32"/>
        <v>40.828402366863912</v>
      </c>
      <c r="J518">
        <f t="shared" si="33"/>
        <v>37.27810650887573</v>
      </c>
      <c r="K518">
        <f t="shared" si="34"/>
        <v>34.911242603550299</v>
      </c>
      <c r="L518">
        <f t="shared" si="35"/>
        <v>72</v>
      </c>
    </row>
    <row r="519" spans="1:12" x14ac:dyDescent="0.25">
      <c r="A519" t="s">
        <v>16</v>
      </c>
      <c r="B519">
        <v>400</v>
      </c>
      <c r="C519">
        <v>797</v>
      </c>
      <c r="D519">
        <v>169</v>
      </c>
      <c r="E519" t="s">
        <v>9</v>
      </c>
      <c r="F519">
        <v>223</v>
      </c>
      <c r="G519">
        <v>219</v>
      </c>
      <c r="H519">
        <v>231</v>
      </c>
      <c r="I519">
        <f t="shared" si="32"/>
        <v>36.686390532544387</v>
      </c>
      <c r="J519">
        <f t="shared" si="33"/>
        <v>31.9526627218935</v>
      </c>
      <c r="K519">
        <f t="shared" si="34"/>
        <v>29.585798816568044</v>
      </c>
      <c r="L519">
        <f t="shared" si="35"/>
        <v>76</v>
      </c>
    </row>
    <row r="520" spans="1:12" x14ac:dyDescent="0.25">
      <c r="A520" t="s">
        <v>16</v>
      </c>
      <c r="B520">
        <v>400</v>
      </c>
      <c r="C520">
        <v>797</v>
      </c>
      <c r="D520">
        <v>169</v>
      </c>
      <c r="E520" t="s">
        <v>9</v>
      </c>
      <c r="F520">
        <v>222</v>
      </c>
      <c r="G520">
        <v>215</v>
      </c>
      <c r="H520">
        <v>227</v>
      </c>
      <c r="I520">
        <f t="shared" si="32"/>
        <v>34.319526627218934</v>
      </c>
      <c r="J520">
        <f t="shared" si="33"/>
        <v>31.360946745562135</v>
      </c>
      <c r="K520">
        <f t="shared" si="34"/>
        <v>27.218934911242609</v>
      </c>
      <c r="L520">
        <f t="shared" si="35"/>
        <v>77</v>
      </c>
    </row>
    <row r="521" spans="1:12" x14ac:dyDescent="0.25">
      <c r="A521" t="s">
        <v>16</v>
      </c>
      <c r="B521">
        <v>400</v>
      </c>
      <c r="C521">
        <v>797</v>
      </c>
      <c r="D521">
        <v>169</v>
      </c>
      <c r="E521" t="s">
        <v>9</v>
      </c>
      <c r="F521">
        <v>220</v>
      </c>
      <c r="G521">
        <v>214</v>
      </c>
      <c r="H521">
        <v>226</v>
      </c>
      <c r="I521">
        <f t="shared" si="32"/>
        <v>33.727810650887569</v>
      </c>
      <c r="J521">
        <f t="shared" si="33"/>
        <v>30.177514792899409</v>
      </c>
      <c r="K521">
        <f t="shared" si="34"/>
        <v>26.627218934911244</v>
      </c>
      <c r="L521">
        <f t="shared" si="35"/>
        <v>77</v>
      </c>
    </row>
    <row r="522" spans="1:12" x14ac:dyDescent="0.25">
      <c r="A522" t="s">
        <v>16</v>
      </c>
      <c r="B522">
        <v>400</v>
      </c>
      <c r="C522">
        <v>797</v>
      </c>
      <c r="D522">
        <v>169</v>
      </c>
      <c r="E522" t="s">
        <v>9</v>
      </c>
      <c r="F522">
        <v>226</v>
      </c>
      <c r="G522">
        <v>220</v>
      </c>
      <c r="H522">
        <v>231</v>
      </c>
      <c r="I522">
        <f t="shared" si="32"/>
        <v>36.686390532544387</v>
      </c>
      <c r="J522">
        <f t="shared" si="33"/>
        <v>33.727810650887569</v>
      </c>
      <c r="K522">
        <f t="shared" si="34"/>
        <v>30.177514792899409</v>
      </c>
      <c r="L522">
        <f t="shared" si="35"/>
        <v>75</v>
      </c>
    </row>
    <row r="523" spans="1:12" x14ac:dyDescent="0.25">
      <c r="A523" t="s">
        <v>16</v>
      </c>
      <c r="B523">
        <v>400</v>
      </c>
      <c r="C523">
        <v>797</v>
      </c>
      <c r="D523">
        <v>169</v>
      </c>
      <c r="E523" t="s">
        <v>9</v>
      </c>
      <c r="F523">
        <v>221</v>
      </c>
      <c r="G523">
        <v>214</v>
      </c>
      <c r="H523">
        <v>227</v>
      </c>
      <c r="I523">
        <f t="shared" si="32"/>
        <v>34.319526627218934</v>
      </c>
      <c r="J523">
        <f t="shared" si="33"/>
        <v>30.76923076923077</v>
      </c>
      <c r="K523">
        <f t="shared" si="34"/>
        <v>26.627218934911244</v>
      </c>
      <c r="L523">
        <f t="shared" si="35"/>
        <v>77</v>
      </c>
    </row>
    <row r="524" spans="1:12" x14ac:dyDescent="0.25">
      <c r="A524" t="s">
        <v>16</v>
      </c>
      <c r="B524">
        <v>400</v>
      </c>
      <c r="C524">
        <v>797</v>
      </c>
      <c r="D524">
        <v>169</v>
      </c>
      <c r="E524" t="s">
        <v>9</v>
      </c>
      <c r="F524">
        <v>229</v>
      </c>
      <c r="G524">
        <v>223</v>
      </c>
      <c r="H524">
        <v>236</v>
      </c>
      <c r="I524">
        <f t="shared" si="32"/>
        <v>39.644970414201183</v>
      </c>
      <c r="J524">
        <f t="shared" si="33"/>
        <v>35.502958579881664</v>
      </c>
      <c r="K524">
        <f t="shared" si="34"/>
        <v>31.9526627218935</v>
      </c>
      <c r="L524">
        <f t="shared" si="35"/>
        <v>74</v>
      </c>
    </row>
    <row r="525" spans="1:12" x14ac:dyDescent="0.25">
      <c r="A525" t="s">
        <v>16</v>
      </c>
      <c r="B525">
        <v>400</v>
      </c>
      <c r="C525">
        <v>797</v>
      </c>
      <c r="D525">
        <v>169</v>
      </c>
      <c r="E525" t="s">
        <v>9</v>
      </c>
      <c r="F525">
        <v>219</v>
      </c>
      <c r="G525">
        <v>213</v>
      </c>
      <c r="H525">
        <v>225</v>
      </c>
      <c r="I525">
        <f t="shared" si="32"/>
        <v>33.136094674556205</v>
      </c>
      <c r="J525">
        <f t="shared" si="33"/>
        <v>29.585798816568044</v>
      </c>
      <c r="K525">
        <f t="shared" si="34"/>
        <v>26.035502958579883</v>
      </c>
      <c r="L525">
        <f t="shared" si="35"/>
        <v>78</v>
      </c>
    </row>
    <row r="526" spans="1:12" x14ac:dyDescent="0.25">
      <c r="A526" t="s">
        <v>16</v>
      </c>
      <c r="B526">
        <v>400</v>
      </c>
      <c r="C526">
        <v>797</v>
      </c>
      <c r="D526">
        <v>169</v>
      </c>
      <c r="E526" t="s">
        <v>9</v>
      </c>
      <c r="F526">
        <v>224</v>
      </c>
      <c r="G526">
        <v>219</v>
      </c>
      <c r="H526">
        <v>230</v>
      </c>
      <c r="I526">
        <f t="shared" si="32"/>
        <v>36.094674556213022</v>
      </c>
      <c r="J526">
        <f t="shared" si="33"/>
        <v>32.544378698224861</v>
      </c>
      <c r="K526">
        <f t="shared" si="34"/>
        <v>29.585798816568044</v>
      </c>
      <c r="L526">
        <f t="shared" si="35"/>
        <v>76</v>
      </c>
    </row>
    <row r="527" spans="1:12" x14ac:dyDescent="0.25">
      <c r="A527" t="s">
        <v>16</v>
      </c>
      <c r="B527">
        <v>400</v>
      </c>
      <c r="C527">
        <v>797</v>
      </c>
      <c r="D527">
        <v>169</v>
      </c>
      <c r="E527" t="s">
        <v>9</v>
      </c>
      <c r="F527">
        <v>235</v>
      </c>
      <c r="G527">
        <v>229</v>
      </c>
      <c r="H527">
        <v>242</v>
      </c>
      <c r="I527">
        <f t="shared" si="32"/>
        <v>43.19526627218935</v>
      </c>
      <c r="J527">
        <f t="shared" si="33"/>
        <v>39.053254437869825</v>
      </c>
      <c r="K527">
        <f t="shared" si="34"/>
        <v>35.502958579881664</v>
      </c>
      <c r="L527">
        <f t="shared" si="35"/>
        <v>71</v>
      </c>
    </row>
    <row r="528" spans="1:12" x14ac:dyDescent="0.25">
      <c r="A528" t="s">
        <v>16</v>
      </c>
      <c r="B528">
        <v>400</v>
      </c>
      <c r="C528">
        <v>797</v>
      </c>
      <c r="D528">
        <v>169</v>
      </c>
      <c r="E528" t="s">
        <v>9</v>
      </c>
      <c r="F528">
        <v>226</v>
      </c>
      <c r="G528">
        <v>221</v>
      </c>
      <c r="H528">
        <v>231</v>
      </c>
      <c r="I528">
        <f t="shared" si="32"/>
        <v>36.686390532544387</v>
      </c>
      <c r="J528">
        <f t="shared" si="33"/>
        <v>33.727810650887569</v>
      </c>
      <c r="K528">
        <f t="shared" si="34"/>
        <v>30.76923076923077</v>
      </c>
      <c r="L528">
        <f t="shared" si="35"/>
        <v>75</v>
      </c>
    </row>
    <row r="529" spans="1:12" x14ac:dyDescent="0.25">
      <c r="A529" t="s">
        <v>16</v>
      </c>
      <c r="B529">
        <v>400</v>
      </c>
      <c r="C529">
        <v>797</v>
      </c>
      <c r="D529">
        <v>169</v>
      </c>
      <c r="E529" t="s">
        <v>9</v>
      </c>
      <c r="F529">
        <v>229</v>
      </c>
      <c r="G529">
        <v>223</v>
      </c>
      <c r="H529">
        <v>236</v>
      </c>
      <c r="I529">
        <f t="shared" si="32"/>
        <v>39.644970414201183</v>
      </c>
      <c r="J529">
        <f t="shared" si="33"/>
        <v>35.502958579881664</v>
      </c>
      <c r="K529">
        <f t="shared" si="34"/>
        <v>31.9526627218935</v>
      </c>
      <c r="L529">
        <f t="shared" si="35"/>
        <v>74</v>
      </c>
    </row>
    <row r="530" spans="1:12" x14ac:dyDescent="0.25">
      <c r="A530" t="s">
        <v>16</v>
      </c>
      <c r="B530">
        <v>400</v>
      </c>
      <c r="C530">
        <v>797</v>
      </c>
      <c r="D530">
        <v>169</v>
      </c>
      <c r="E530" t="s">
        <v>9</v>
      </c>
      <c r="F530">
        <v>229</v>
      </c>
      <c r="G530">
        <v>223</v>
      </c>
      <c r="H530">
        <v>234</v>
      </c>
      <c r="I530">
        <f t="shared" si="32"/>
        <v>38.46153846153846</v>
      </c>
      <c r="J530">
        <f t="shared" si="33"/>
        <v>35.502958579881664</v>
      </c>
      <c r="K530">
        <f t="shared" si="34"/>
        <v>31.9526627218935</v>
      </c>
      <c r="L530">
        <f t="shared" si="35"/>
        <v>74</v>
      </c>
    </row>
    <row r="531" spans="1:12" x14ac:dyDescent="0.25">
      <c r="A531" t="s">
        <v>16</v>
      </c>
      <c r="B531">
        <v>400</v>
      </c>
      <c r="C531">
        <v>797</v>
      </c>
      <c r="D531">
        <v>169</v>
      </c>
      <c r="E531" t="s">
        <v>9</v>
      </c>
      <c r="F531">
        <v>223</v>
      </c>
      <c r="G531">
        <v>219</v>
      </c>
      <c r="H531">
        <v>227</v>
      </c>
      <c r="I531">
        <f t="shared" si="32"/>
        <v>34.319526627218934</v>
      </c>
      <c r="J531">
        <f t="shared" si="33"/>
        <v>31.9526627218935</v>
      </c>
      <c r="K531">
        <f t="shared" si="34"/>
        <v>29.585798816568044</v>
      </c>
      <c r="L531">
        <f t="shared" si="35"/>
        <v>76</v>
      </c>
    </row>
    <row r="532" spans="1:12" x14ac:dyDescent="0.25">
      <c r="A532" t="s">
        <v>16</v>
      </c>
      <c r="B532">
        <v>400</v>
      </c>
      <c r="C532">
        <v>797</v>
      </c>
      <c r="D532">
        <v>169</v>
      </c>
      <c r="E532" t="s">
        <v>9</v>
      </c>
      <c r="F532">
        <v>227</v>
      </c>
      <c r="G532">
        <v>222</v>
      </c>
      <c r="H532">
        <v>236</v>
      </c>
      <c r="I532">
        <f t="shared" si="32"/>
        <v>39.644970414201183</v>
      </c>
      <c r="J532">
        <f t="shared" si="33"/>
        <v>34.319526627218934</v>
      </c>
      <c r="K532">
        <f t="shared" si="34"/>
        <v>31.360946745562135</v>
      </c>
      <c r="L532">
        <f t="shared" si="35"/>
        <v>74</v>
      </c>
    </row>
    <row r="533" spans="1:12" x14ac:dyDescent="0.25">
      <c r="A533" t="s">
        <v>16</v>
      </c>
      <c r="B533">
        <v>400</v>
      </c>
      <c r="C533">
        <v>797</v>
      </c>
      <c r="D533">
        <v>169</v>
      </c>
      <c r="E533" t="s">
        <v>9</v>
      </c>
      <c r="F533">
        <v>223</v>
      </c>
      <c r="G533">
        <v>218</v>
      </c>
      <c r="H533">
        <v>228</v>
      </c>
      <c r="I533">
        <f t="shared" si="32"/>
        <v>34.911242603550299</v>
      </c>
      <c r="J533">
        <f t="shared" si="33"/>
        <v>31.9526627218935</v>
      </c>
      <c r="K533">
        <f t="shared" si="34"/>
        <v>28.994082840236679</v>
      </c>
      <c r="L533">
        <f t="shared" si="35"/>
        <v>76</v>
      </c>
    </row>
    <row r="534" spans="1:12" x14ac:dyDescent="0.25">
      <c r="A534" t="s">
        <v>16</v>
      </c>
      <c r="B534">
        <v>400</v>
      </c>
      <c r="C534">
        <v>797</v>
      </c>
      <c r="D534">
        <v>169</v>
      </c>
      <c r="E534" t="s">
        <v>9</v>
      </c>
      <c r="F534">
        <v>224</v>
      </c>
      <c r="G534">
        <v>220</v>
      </c>
      <c r="H534">
        <v>231</v>
      </c>
      <c r="I534">
        <f t="shared" si="32"/>
        <v>36.686390532544387</v>
      </c>
      <c r="J534">
        <f t="shared" si="33"/>
        <v>32.544378698224861</v>
      </c>
      <c r="K534">
        <f t="shared" si="34"/>
        <v>30.177514792899409</v>
      </c>
      <c r="L534">
        <f t="shared" si="35"/>
        <v>76</v>
      </c>
    </row>
    <row r="535" spans="1:12" x14ac:dyDescent="0.25">
      <c r="A535" t="s">
        <v>16</v>
      </c>
      <c r="B535">
        <v>400</v>
      </c>
      <c r="C535">
        <v>797</v>
      </c>
      <c r="D535">
        <v>169</v>
      </c>
      <c r="E535" t="s">
        <v>9</v>
      </c>
      <c r="F535">
        <v>225</v>
      </c>
      <c r="G535">
        <v>220</v>
      </c>
      <c r="H535">
        <v>229</v>
      </c>
      <c r="I535">
        <f t="shared" si="32"/>
        <v>35.502958579881664</v>
      </c>
      <c r="J535">
        <f t="shared" si="33"/>
        <v>33.136094674556205</v>
      </c>
      <c r="K535">
        <f t="shared" si="34"/>
        <v>30.177514792899409</v>
      </c>
      <c r="L535">
        <f t="shared" si="35"/>
        <v>75</v>
      </c>
    </row>
    <row r="536" spans="1:12" x14ac:dyDescent="0.25">
      <c r="A536" t="s">
        <v>16</v>
      </c>
      <c r="B536">
        <v>400</v>
      </c>
      <c r="C536">
        <v>797</v>
      </c>
      <c r="D536">
        <v>169</v>
      </c>
      <c r="E536" t="s">
        <v>9</v>
      </c>
      <c r="F536">
        <v>229</v>
      </c>
      <c r="G536">
        <v>224</v>
      </c>
      <c r="H536">
        <v>234</v>
      </c>
      <c r="I536">
        <f t="shared" si="32"/>
        <v>38.46153846153846</v>
      </c>
      <c r="J536">
        <f t="shared" si="33"/>
        <v>35.502958579881664</v>
      </c>
      <c r="K536">
        <f t="shared" si="34"/>
        <v>32.544378698224861</v>
      </c>
      <c r="L536">
        <f t="shared" si="35"/>
        <v>74</v>
      </c>
    </row>
    <row r="537" spans="1:12" x14ac:dyDescent="0.25">
      <c r="A537" t="s">
        <v>16</v>
      </c>
      <c r="B537">
        <v>400</v>
      </c>
      <c r="C537">
        <v>797</v>
      </c>
      <c r="D537">
        <v>169</v>
      </c>
      <c r="E537" t="s">
        <v>9</v>
      </c>
      <c r="F537">
        <v>230</v>
      </c>
      <c r="G537">
        <v>226</v>
      </c>
      <c r="H537">
        <v>236</v>
      </c>
      <c r="I537">
        <f t="shared" si="32"/>
        <v>39.644970414201183</v>
      </c>
      <c r="J537">
        <f t="shared" si="33"/>
        <v>36.094674556213022</v>
      </c>
      <c r="K537">
        <f t="shared" si="34"/>
        <v>33.727810650887569</v>
      </c>
      <c r="L537">
        <f t="shared" si="35"/>
        <v>73</v>
      </c>
    </row>
    <row r="538" spans="1:12" x14ac:dyDescent="0.25">
      <c r="A538" t="s">
        <v>16</v>
      </c>
      <c r="B538">
        <v>400</v>
      </c>
      <c r="C538">
        <v>797</v>
      </c>
      <c r="D538">
        <v>169</v>
      </c>
      <c r="E538" t="s">
        <v>9</v>
      </c>
      <c r="F538">
        <v>227</v>
      </c>
      <c r="G538">
        <v>222</v>
      </c>
      <c r="H538">
        <v>232</v>
      </c>
      <c r="I538">
        <f t="shared" si="32"/>
        <v>37.27810650887573</v>
      </c>
      <c r="J538">
        <f t="shared" si="33"/>
        <v>34.319526627218934</v>
      </c>
      <c r="K538">
        <f t="shared" si="34"/>
        <v>31.360946745562135</v>
      </c>
      <c r="L538">
        <f t="shared" si="35"/>
        <v>74</v>
      </c>
    </row>
    <row r="539" spans="1:12" x14ac:dyDescent="0.25">
      <c r="A539" t="s">
        <v>16</v>
      </c>
      <c r="B539">
        <v>400</v>
      </c>
      <c r="C539">
        <v>797</v>
      </c>
      <c r="D539">
        <v>169</v>
      </c>
      <c r="E539" t="s">
        <v>9</v>
      </c>
      <c r="F539">
        <v>227</v>
      </c>
      <c r="G539">
        <v>222</v>
      </c>
      <c r="H539">
        <v>232</v>
      </c>
      <c r="I539">
        <f t="shared" si="32"/>
        <v>37.27810650887573</v>
      </c>
      <c r="J539">
        <f t="shared" si="33"/>
        <v>34.319526627218934</v>
      </c>
      <c r="K539">
        <f t="shared" si="34"/>
        <v>31.360946745562135</v>
      </c>
      <c r="L539">
        <f t="shared" si="35"/>
        <v>74</v>
      </c>
    </row>
    <row r="540" spans="1:12" x14ac:dyDescent="0.25">
      <c r="A540" t="s">
        <v>16</v>
      </c>
      <c r="B540">
        <v>400</v>
      </c>
      <c r="C540">
        <v>797</v>
      </c>
      <c r="D540">
        <v>169</v>
      </c>
      <c r="E540" t="s">
        <v>9</v>
      </c>
      <c r="F540">
        <v>231</v>
      </c>
      <c r="G540">
        <v>227</v>
      </c>
      <c r="H540">
        <v>237</v>
      </c>
      <c r="I540">
        <f t="shared" si="32"/>
        <v>40.236686390532547</v>
      </c>
      <c r="J540">
        <f t="shared" si="33"/>
        <v>36.686390532544387</v>
      </c>
      <c r="K540">
        <f t="shared" si="34"/>
        <v>34.319526627218934</v>
      </c>
      <c r="L540">
        <f t="shared" si="35"/>
        <v>73</v>
      </c>
    </row>
    <row r="541" spans="1:12" x14ac:dyDescent="0.25">
      <c r="A541" t="s">
        <v>16</v>
      </c>
      <c r="B541">
        <v>400</v>
      </c>
      <c r="C541">
        <v>797</v>
      </c>
      <c r="D541">
        <v>169</v>
      </c>
      <c r="E541" t="s">
        <v>9</v>
      </c>
      <c r="F541">
        <v>222</v>
      </c>
      <c r="G541">
        <v>214</v>
      </c>
      <c r="H541">
        <v>231</v>
      </c>
      <c r="I541">
        <f t="shared" si="32"/>
        <v>36.686390532544387</v>
      </c>
      <c r="J541">
        <f t="shared" si="33"/>
        <v>31.360946745562135</v>
      </c>
      <c r="K541">
        <f t="shared" si="34"/>
        <v>26.627218934911244</v>
      </c>
      <c r="L541">
        <f t="shared" si="35"/>
        <v>77</v>
      </c>
    </row>
    <row r="542" spans="1:12" x14ac:dyDescent="0.25">
      <c r="A542" t="s">
        <v>16</v>
      </c>
      <c r="B542">
        <v>400</v>
      </c>
      <c r="C542">
        <v>797</v>
      </c>
      <c r="D542">
        <v>169</v>
      </c>
      <c r="E542" t="s">
        <v>9</v>
      </c>
      <c r="F542">
        <v>216</v>
      </c>
      <c r="G542">
        <v>210</v>
      </c>
      <c r="H542">
        <v>224</v>
      </c>
      <c r="I542">
        <f t="shared" si="32"/>
        <v>32.544378698224861</v>
      </c>
      <c r="J542">
        <f t="shared" si="33"/>
        <v>27.810650887573974</v>
      </c>
      <c r="K542">
        <f t="shared" si="34"/>
        <v>24.260355029585789</v>
      </c>
      <c r="L542">
        <f t="shared" si="35"/>
        <v>79</v>
      </c>
    </row>
    <row r="543" spans="1:12" x14ac:dyDescent="0.25">
      <c r="A543" t="s">
        <v>16</v>
      </c>
      <c r="B543">
        <v>400</v>
      </c>
      <c r="C543">
        <v>797</v>
      </c>
      <c r="D543">
        <v>169</v>
      </c>
      <c r="E543" t="s">
        <v>9</v>
      </c>
      <c r="F543">
        <v>231</v>
      </c>
      <c r="G543">
        <v>225</v>
      </c>
      <c r="H543">
        <v>236</v>
      </c>
      <c r="I543">
        <f t="shared" si="32"/>
        <v>39.644970414201183</v>
      </c>
      <c r="J543">
        <f t="shared" si="33"/>
        <v>36.686390532544387</v>
      </c>
      <c r="K543">
        <f t="shared" si="34"/>
        <v>33.136094674556205</v>
      </c>
      <c r="L543">
        <f t="shared" si="35"/>
        <v>73</v>
      </c>
    </row>
    <row r="544" spans="1:12" x14ac:dyDescent="0.25">
      <c r="A544" t="s">
        <v>16</v>
      </c>
      <c r="B544">
        <v>400</v>
      </c>
      <c r="C544">
        <v>797</v>
      </c>
      <c r="D544">
        <v>169</v>
      </c>
      <c r="E544" t="s">
        <v>9</v>
      </c>
      <c r="F544">
        <v>224</v>
      </c>
      <c r="G544">
        <v>218</v>
      </c>
      <c r="H544">
        <v>233</v>
      </c>
      <c r="I544">
        <f t="shared" si="32"/>
        <v>37.869822485207095</v>
      </c>
      <c r="J544">
        <f t="shared" si="33"/>
        <v>32.544378698224861</v>
      </c>
      <c r="K544">
        <f t="shared" si="34"/>
        <v>28.994082840236679</v>
      </c>
      <c r="L544">
        <f t="shared" si="35"/>
        <v>76</v>
      </c>
    </row>
    <row r="545" spans="1:12" x14ac:dyDescent="0.25">
      <c r="A545" t="s">
        <v>16</v>
      </c>
      <c r="B545">
        <v>400</v>
      </c>
      <c r="C545">
        <v>797</v>
      </c>
      <c r="D545">
        <v>169</v>
      </c>
      <c r="E545" t="s">
        <v>9</v>
      </c>
      <c r="F545">
        <v>226</v>
      </c>
      <c r="G545">
        <v>220</v>
      </c>
      <c r="H545">
        <v>233</v>
      </c>
      <c r="I545">
        <f t="shared" si="32"/>
        <v>37.869822485207095</v>
      </c>
      <c r="J545">
        <f t="shared" si="33"/>
        <v>33.727810650887569</v>
      </c>
      <c r="K545">
        <f t="shared" si="34"/>
        <v>30.177514792899409</v>
      </c>
      <c r="L545">
        <f t="shared" si="35"/>
        <v>75</v>
      </c>
    </row>
    <row r="546" spans="1:12" x14ac:dyDescent="0.25">
      <c r="A546" t="s">
        <v>16</v>
      </c>
      <c r="B546">
        <v>400</v>
      </c>
      <c r="C546">
        <v>797</v>
      </c>
      <c r="D546">
        <v>169</v>
      </c>
      <c r="E546" t="s">
        <v>9</v>
      </c>
      <c r="F546">
        <v>225</v>
      </c>
      <c r="G546">
        <v>220</v>
      </c>
      <c r="H546">
        <v>231</v>
      </c>
      <c r="I546">
        <f t="shared" si="32"/>
        <v>36.686390532544387</v>
      </c>
      <c r="J546">
        <f t="shared" si="33"/>
        <v>33.136094674556205</v>
      </c>
      <c r="K546">
        <f t="shared" si="34"/>
        <v>30.177514792899409</v>
      </c>
      <c r="L546">
        <f t="shared" si="35"/>
        <v>75</v>
      </c>
    </row>
    <row r="547" spans="1:12" x14ac:dyDescent="0.25">
      <c r="A547" t="s">
        <v>16</v>
      </c>
      <c r="B547">
        <v>400</v>
      </c>
      <c r="C547">
        <v>797</v>
      </c>
      <c r="D547">
        <v>169</v>
      </c>
      <c r="E547" t="s">
        <v>9</v>
      </c>
      <c r="F547">
        <v>221</v>
      </c>
      <c r="G547">
        <v>217</v>
      </c>
      <c r="H547">
        <v>227</v>
      </c>
      <c r="I547">
        <f t="shared" si="32"/>
        <v>34.319526627218934</v>
      </c>
      <c r="J547">
        <f t="shared" si="33"/>
        <v>30.76923076923077</v>
      </c>
      <c r="K547">
        <f t="shared" si="34"/>
        <v>28.402366863905314</v>
      </c>
      <c r="L547">
        <f t="shared" si="35"/>
        <v>77</v>
      </c>
    </row>
    <row r="548" spans="1:12" x14ac:dyDescent="0.25">
      <c r="A548" t="s">
        <v>16</v>
      </c>
      <c r="B548">
        <v>400</v>
      </c>
      <c r="C548">
        <v>797</v>
      </c>
      <c r="D548">
        <v>169</v>
      </c>
      <c r="E548" t="s">
        <v>9</v>
      </c>
      <c r="F548">
        <v>224</v>
      </c>
      <c r="G548">
        <v>219</v>
      </c>
      <c r="H548">
        <v>232</v>
      </c>
      <c r="I548">
        <f t="shared" si="32"/>
        <v>37.27810650887573</v>
      </c>
      <c r="J548">
        <f t="shared" si="33"/>
        <v>32.544378698224861</v>
      </c>
      <c r="K548">
        <f t="shared" si="34"/>
        <v>29.585798816568044</v>
      </c>
      <c r="L548">
        <f t="shared" si="35"/>
        <v>76</v>
      </c>
    </row>
    <row r="549" spans="1:12" x14ac:dyDescent="0.25">
      <c r="A549" t="s">
        <v>16</v>
      </c>
      <c r="B549">
        <v>400</v>
      </c>
      <c r="C549">
        <v>797</v>
      </c>
      <c r="D549">
        <v>169</v>
      </c>
      <c r="E549" t="s">
        <v>9</v>
      </c>
      <c r="F549">
        <v>237</v>
      </c>
      <c r="G549">
        <v>232</v>
      </c>
      <c r="H549">
        <v>242</v>
      </c>
      <c r="I549">
        <f t="shared" si="32"/>
        <v>43.19526627218935</v>
      </c>
      <c r="J549">
        <f t="shared" si="33"/>
        <v>40.236686390532547</v>
      </c>
      <c r="K549">
        <f t="shared" si="34"/>
        <v>37.27810650887573</v>
      </c>
      <c r="L549">
        <f t="shared" si="35"/>
        <v>70</v>
      </c>
    </row>
    <row r="550" spans="1:12" x14ac:dyDescent="0.25">
      <c r="A550" t="s">
        <v>16</v>
      </c>
      <c r="B550">
        <v>400</v>
      </c>
      <c r="C550">
        <v>797</v>
      </c>
      <c r="D550">
        <v>169</v>
      </c>
      <c r="E550" t="s">
        <v>9</v>
      </c>
      <c r="F550">
        <v>223</v>
      </c>
      <c r="G550">
        <v>215</v>
      </c>
      <c r="H550">
        <v>229</v>
      </c>
      <c r="I550">
        <f t="shared" si="32"/>
        <v>35.502958579881664</v>
      </c>
      <c r="J550">
        <f t="shared" si="33"/>
        <v>31.9526627218935</v>
      </c>
      <c r="K550">
        <f t="shared" si="34"/>
        <v>27.218934911242609</v>
      </c>
      <c r="L550">
        <f t="shared" si="35"/>
        <v>76</v>
      </c>
    </row>
    <row r="551" spans="1:12" x14ac:dyDescent="0.25">
      <c r="A551" t="s">
        <v>16</v>
      </c>
      <c r="B551">
        <v>400</v>
      </c>
      <c r="C551">
        <v>797</v>
      </c>
      <c r="D551">
        <v>169</v>
      </c>
      <c r="E551" t="s">
        <v>9</v>
      </c>
      <c r="F551">
        <v>233</v>
      </c>
      <c r="G551">
        <v>227</v>
      </c>
      <c r="H551">
        <v>239</v>
      </c>
      <c r="I551">
        <f t="shared" si="32"/>
        <v>41.420118343195256</v>
      </c>
      <c r="J551">
        <f t="shared" si="33"/>
        <v>37.869822485207095</v>
      </c>
      <c r="K551">
        <f t="shared" si="34"/>
        <v>34.319526627218934</v>
      </c>
      <c r="L551">
        <f t="shared" si="35"/>
        <v>72</v>
      </c>
    </row>
    <row r="552" spans="1:12" x14ac:dyDescent="0.25">
      <c r="A552" t="s">
        <v>16</v>
      </c>
      <c r="B552">
        <v>400</v>
      </c>
      <c r="C552">
        <v>797</v>
      </c>
      <c r="D552">
        <v>169</v>
      </c>
      <c r="E552" t="s">
        <v>9</v>
      </c>
      <c r="F552">
        <v>228</v>
      </c>
      <c r="G552">
        <v>224</v>
      </c>
      <c r="H552">
        <v>233</v>
      </c>
      <c r="I552">
        <f t="shared" si="32"/>
        <v>37.869822485207095</v>
      </c>
      <c r="J552">
        <f t="shared" si="33"/>
        <v>34.911242603550299</v>
      </c>
      <c r="K552">
        <f t="shared" si="34"/>
        <v>32.544378698224861</v>
      </c>
      <c r="L552">
        <f t="shared" si="35"/>
        <v>74</v>
      </c>
    </row>
    <row r="553" spans="1:12" x14ac:dyDescent="0.25">
      <c r="A553" t="s">
        <v>16</v>
      </c>
      <c r="B553">
        <v>400</v>
      </c>
      <c r="C553">
        <v>797</v>
      </c>
      <c r="D553">
        <v>169</v>
      </c>
      <c r="E553" t="s">
        <v>9</v>
      </c>
      <c r="F553">
        <v>228</v>
      </c>
      <c r="G553">
        <v>224</v>
      </c>
      <c r="H553">
        <v>236</v>
      </c>
      <c r="I553">
        <f t="shared" si="32"/>
        <v>39.644970414201183</v>
      </c>
      <c r="J553">
        <f t="shared" si="33"/>
        <v>34.911242603550299</v>
      </c>
      <c r="K553">
        <f t="shared" si="34"/>
        <v>32.544378698224861</v>
      </c>
      <c r="L553">
        <f t="shared" si="35"/>
        <v>74</v>
      </c>
    </row>
    <row r="554" spans="1:12" x14ac:dyDescent="0.25">
      <c r="A554" t="s">
        <v>16</v>
      </c>
      <c r="B554">
        <v>400</v>
      </c>
      <c r="C554">
        <v>797</v>
      </c>
      <c r="D554">
        <v>169</v>
      </c>
      <c r="E554" t="s">
        <v>9</v>
      </c>
      <c r="F554">
        <v>222</v>
      </c>
      <c r="G554">
        <v>216</v>
      </c>
      <c r="H554">
        <v>229</v>
      </c>
      <c r="I554">
        <f t="shared" si="32"/>
        <v>35.502958579881664</v>
      </c>
      <c r="J554">
        <f t="shared" si="33"/>
        <v>31.360946745562135</v>
      </c>
      <c r="K554">
        <f t="shared" si="34"/>
        <v>27.810650887573974</v>
      </c>
      <c r="L554">
        <f t="shared" si="35"/>
        <v>77</v>
      </c>
    </row>
    <row r="555" spans="1:12" x14ac:dyDescent="0.25">
      <c r="A555" t="s">
        <v>16</v>
      </c>
      <c r="B555">
        <v>400</v>
      </c>
      <c r="C555">
        <v>797</v>
      </c>
      <c r="D555">
        <v>169</v>
      </c>
      <c r="E555" t="s">
        <v>9</v>
      </c>
      <c r="F555">
        <v>222</v>
      </c>
      <c r="G555">
        <v>216</v>
      </c>
      <c r="H555">
        <v>228</v>
      </c>
      <c r="I555">
        <f t="shared" si="32"/>
        <v>34.911242603550299</v>
      </c>
      <c r="J555">
        <f t="shared" si="33"/>
        <v>31.360946745562135</v>
      </c>
      <c r="K555">
        <f t="shared" si="34"/>
        <v>27.810650887573974</v>
      </c>
      <c r="L555">
        <f t="shared" si="35"/>
        <v>77</v>
      </c>
    </row>
    <row r="556" spans="1:12" x14ac:dyDescent="0.25">
      <c r="A556" t="s">
        <v>16</v>
      </c>
      <c r="B556">
        <v>400</v>
      </c>
      <c r="C556">
        <v>797</v>
      </c>
      <c r="D556">
        <v>169</v>
      </c>
      <c r="E556" t="s">
        <v>9</v>
      </c>
      <c r="F556">
        <v>230</v>
      </c>
      <c r="G556">
        <v>222</v>
      </c>
      <c r="H556">
        <v>233</v>
      </c>
      <c r="I556">
        <f t="shared" si="32"/>
        <v>37.869822485207095</v>
      </c>
      <c r="J556">
        <f t="shared" si="33"/>
        <v>36.094674556213022</v>
      </c>
      <c r="K556">
        <f t="shared" si="34"/>
        <v>31.360946745562135</v>
      </c>
      <c r="L556">
        <f t="shared" si="35"/>
        <v>73</v>
      </c>
    </row>
    <row r="557" spans="1:12" x14ac:dyDescent="0.25">
      <c r="A557" t="s">
        <v>16</v>
      </c>
      <c r="B557">
        <v>400</v>
      </c>
      <c r="C557">
        <v>797</v>
      </c>
      <c r="D557">
        <v>169</v>
      </c>
      <c r="E557" t="s">
        <v>9</v>
      </c>
      <c r="F557">
        <v>234</v>
      </c>
      <c r="G557">
        <v>229</v>
      </c>
      <c r="H557">
        <v>242</v>
      </c>
      <c r="I557">
        <f t="shared" si="32"/>
        <v>43.19526627218935</v>
      </c>
      <c r="J557">
        <f t="shared" si="33"/>
        <v>38.46153846153846</v>
      </c>
      <c r="K557">
        <f t="shared" si="34"/>
        <v>35.502958579881664</v>
      </c>
      <c r="L557">
        <f t="shared" si="35"/>
        <v>71</v>
      </c>
    </row>
    <row r="558" spans="1:12" x14ac:dyDescent="0.25">
      <c r="A558" t="s">
        <v>16</v>
      </c>
      <c r="B558">
        <v>400</v>
      </c>
      <c r="C558">
        <v>797</v>
      </c>
      <c r="D558">
        <v>169</v>
      </c>
      <c r="E558" t="s">
        <v>9</v>
      </c>
      <c r="F558">
        <v>228</v>
      </c>
      <c r="G558">
        <v>222</v>
      </c>
      <c r="H558">
        <v>234</v>
      </c>
      <c r="I558">
        <f t="shared" si="32"/>
        <v>38.46153846153846</v>
      </c>
      <c r="J558">
        <f t="shared" si="33"/>
        <v>34.911242603550299</v>
      </c>
      <c r="K558">
        <f t="shared" si="34"/>
        <v>31.360946745562135</v>
      </c>
      <c r="L558">
        <f t="shared" si="35"/>
        <v>74</v>
      </c>
    </row>
    <row r="559" spans="1:12" x14ac:dyDescent="0.25">
      <c r="A559" t="s">
        <v>16</v>
      </c>
      <c r="B559">
        <v>400</v>
      </c>
      <c r="C559">
        <v>797</v>
      </c>
      <c r="D559">
        <v>169</v>
      </c>
      <c r="E559" t="s">
        <v>9</v>
      </c>
      <c r="F559">
        <v>218</v>
      </c>
      <c r="G559">
        <v>212</v>
      </c>
      <c r="H559">
        <v>227</v>
      </c>
      <c r="I559">
        <f t="shared" si="32"/>
        <v>34.319526627218934</v>
      </c>
      <c r="J559">
        <f t="shared" si="33"/>
        <v>28.994082840236679</v>
      </c>
      <c r="K559">
        <f t="shared" si="34"/>
        <v>25.443786982248518</v>
      </c>
      <c r="L559">
        <f t="shared" si="35"/>
        <v>78</v>
      </c>
    </row>
    <row r="560" spans="1:12" x14ac:dyDescent="0.25">
      <c r="A560" t="s">
        <v>16</v>
      </c>
      <c r="B560">
        <v>400</v>
      </c>
      <c r="C560">
        <v>797</v>
      </c>
      <c r="D560">
        <v>169</v>
      </c>
      <c r="E560" t="s">
        <v>9</v>
      </c>
      <c r="F560">
        <v>218</v>
      </c>
      <c r="G560">
        <v>213</v>
      </c>
      <c r="H560">
        <v>223</v>
      </c>
      <c r="I560">
        <f t="shared" si="32"/>
        <v>31.9526627218935</v>
      </c>
      <c r="J560">
        <f t="shared" si="33"/>
        <v>28.994082840236679</v>
      </c>
      <c r="K560">
        <f t="shared" si="34"/>
        <v>26.035502958579883</v>
      </c>
      <c r="L560">
        <f t="shared" si="35"/>
        <v>78</v>
      </c>
    </row>
    <row r="561" spans="1:12" x14ac:dyDescent="0.25">
      <c r="A561" t="s">
        <v>16</v>
      </c>
      <c r="B561">
        <v>400</v>
      </c>
      <c r="C561">
        <v>797</v>
      </c>
      <c r="D561">
        <v>169</v>
      </c>
      <c r="E561" t="s">
        <v>9</v>
      </c>
      <c r="F561">
        <v>229</v>
      </c>
      <c r="G561">
        <v>223</v>
      </c>
      <c r="H561">
        <v>236</v>
      </c>
      <c r="I561">
        <f t="shared" si="32"/>
        <v>39.644970414201183</v>
      </c>
      <c r="J561">
        <f t="shared" si="33"/>
        <v>35.502958579881664</v>
      </c>
      <c r="K561">
        <f t="shared" si="34"/>
        <v>31.9526627218935</v>
      </c>
      <c r="L561">
        <f t="shared" si="35"/>
        <v>74</v>
      </c>
    </row>
    <row r="562" spans="1:12" x14ac:dyDescent="0.25">
      <c r="A562" t="s">
        <v>16</v>
      </c>
      <c r="B562">
        <v>400</v>
      </c>
      <c r="C562">
        <v>797</v>
      </c>
      <c r="D562">
        <v>169</v>
      </c>
      <c r="E562" t="s">
        <v>9</v>
      </c>
      <c r="F562">
        <v>232</v>
      </c>
      <c r="G562">
        <v>226</v>
      </c>
      <c r="H562">
        <v>238</v>
      </c>
      <c r="I562">
        <f t="shared" si="32"/>
        <v>40.828402366863912</v>
      </c>
      <c r="J562">
        <f t="shared" si="33"/>
        <v>37.27810650887573</v>
      </c>
      <c r="K562">
        <f t="shared" si="34"/>
        <v>33.727810650887569</v>
      </c>
      <c r="L562">
        <f t="shared" si="35"/>
        <v>72</v>
      </c>
    </row>
    <row r="563" spans="1:12" x14ac:dyDescent="0.25">
      <c r="A563" t="s">
        <v>16</v>
      </c>
      <c r="B563">
        <v>400</v>
      </c>
      <c r="C563">
        <v>797</v>
      </c>
      <c r="D563">
        <v>169</v>
      </c>
      <c r="E563" t="s">
        <v>9</v>
      </c>
      <c r="F563">
        <v>224</v>
      </c>
      <c r="G563">
        <v>217</v>
      </c>
      <c r="H563">
        <v>229</v>
      </c>
      <c r="I563">
        <f t="shared" si="32"/>
        <v>35.502958579881664</v>
      </c>
      <c r="J563">
        <f t="shared" si="33"/>
        <v>32.544378698224861</v>
      </c>
      <c r="K563">
        <f t="shared" si="34"/>
        <v>28.402366863905314</v>
      </c>
      <c r="L563">
        <f t="shared" si="35"/>
        <v>76</v>
      </c>
    </row>
    <row r="564" spans="1:12" x14ac:dyDescent="0.25">
      <c r="A564" t="s">
        <v>16</v>
      </c>
      <c r="B564">
        <v>400</v>
      </c>
      <c r="C564">
        <v>797</v>
      </c>
      <c r="D564">
        <v>169</v>
      </c>
      <c r="E564" t="s">
        <v>9</v>
      </c>
      <c r="F564">
        <v>226</v>
      </c>
      <c r="G564">
        <v>221</v>
      </c>
      <c r="H564">
        <v>231</v>
      </c>
      <c r="I564">
        <f t="shared" si="32"/>
        <v>36.686390532544387</v>
      </c>
      <c r="J564">
        <f t="shared" si="33"/>
        <v>33.727810650887569</v>
      </c>
      <c r="K564">
        <f t="shared" si="34"/>
        <v>30.76923076923077</v>
      </c>
      <c r="L564">
        <f t="shared" si="35"/>
        <v>75</v>
      </c>
    </row>
    <row r="565" spans="1:12" x14ac:dyDescent="0.25">
      <c r="A565" t="s">
        <v>16</v>
      </c>
      <c r="B565">
        <v>400</v>
      </c>
      <c r="C565">
        <v>797</v>
      </c>
      <c r="D565">
        <v>169</v>
      </c>
      <c r="E565" t="s">
        <v>9</v>
      </c>
      <c r="F565">
        <v>223</v>
      </c>
      <c r="G565">
        <v>218</v>
      </c>
      <c r="H565">
        <v>230</v>
      </c>
      <c r="I565">
        <f t="shared" si="32"/>
        <v>36.094674556213022</v>
      </c>
      <c r="J565">
        <f t="shared" si="33"/>
        <v>31.9526627218935</v>
      </c>
      <c r="K565">
        <f t="shared" si="34"/>
        <v>28.994082840236679</v>
      </c>
      <c r="L565">
        <f t="shared" si="35"/>
        <v>76</v>
      </c>
    </row>
    <row r="566" spans="1:12" x14ac:dyDescent="0.25">
      <c r="A566" t="s">
        <v>16</v>
      </c>
      <c r="B566">
        <v>400</v>
      </c>
      <c r="C566">
        <v>797</v>
      </c>
      <c r="D566">
        <v>169</v>
      </c>
      <c r="E566" t="s">
        <v>9</v>
      </c>
      <c r="F566">
        <v>225</v>
      </c>
      <c r="G566">
        <v>220</v>
      </c>
      <c r="H566">
        <v>230</v>
      </c>
      <c r="I566">
        <f t="shared" si="32"/>
        <v>36.094674556213022</v>
      </c>
      <c r="J566">
        <f t="shared" si="33"/>
        <v>33.136094674556205</v>
      </c>
      <c r="K566">
        <f t="shared" si="34"/>
        <v>30.177514792899409</v>
      </c>
      <c r="L566">
        <f t="shared" si="35"/>
        <v>75</v>
      </c>
    </row>
    <row r="567" spans="1:12" x14ac:dyDescent="0.25">
      <c r="A567" t="s">
        <v>16</v>
      </c>
      <c r="B567">
        <v>400</v>
      </c>
      <c r="C567">
        <v>797</v>
      </c>
      <c r="D567">
        <v>169</v>
      </c>
      <c r="E567" t="s">
        <v>9</v>
      </c>
      <c r="F567">
        <v>226</v>
      </c>
      <c r="G567">
        <v>221</v>
      </c>
      <c r="H567">
        <v>233</v>
      </c>
      <c r="I567">
        <f t="shared" si="32"/>
        <v>37.869822485207095</v>
      </c>
      <c r="J567">
        <f t="shared" si="33"/>
        <v>33.727810650887569</v>
      </c>
      <c r="K567">
        <f t="shared" si="34"/>
        <v>30.76923076923077</v>
      </c>
      <c r="L567">
        <f t="shared" si="35"/>
        <v>75</v>
      </c>
    </row>
    <row r="568" spans="1:12" x14ac:dyDescent="0.25">
      <c r="A568" t="s">
        <v>16</v>
      </c>
      <c r="B568">
        <v>400</v>
      </c>
      <c r="C568">
        <v>797</v>
      </c>
      <c r="D568">
        <v>169</v>
      </c>
      <c r="E568" t="s">
        <v>9</v>
      </c>
      <c r="F568">
        <v>224</v>
      </c>
      <c r="G568">
        <v>220</v>
      </c>
      <c r="H568">
        <v>230</v>
      </c>
      <c r="I568">
        <f t="shared" si="32"/>
        <v>36.094674556213022</v>
      </c>
      <c r="J568">
        <f t="shared" si="33"/>
        <v>32.544378698224861</v>
      </c>
      <c r="K568">
        <f t="shared" si="34"/>
        <v>30.177514792899409</v>
      </c>
      <c r="L568">
        <f t="shared" si="35"/>
        <v>76</v>
      </c>
    </row>
    <row r="569" spans="1:12" x14ac:dyDescent="0.25">
      <c r="A569" t="s">
        <v>16</v>
      </c>
      <c r="B569">
        <v>400</v>
      </c>
      <c r="C569">
        <v>797</v>
      </c>
      <c r="D569">
        <v>169</v>
      </c>
      <c r="E569" t="s">
        <v>9</v>
      </c>
      <c r="F569">
        <v>229</v>
      </c>
      <c r="G569">
        <v>221</v>
      </c>
      <c r="H569">
        <v>236</v>
      </c>
      <c r="I569">
        <f t="shared" si="32"/>
        <v>39.644970414201183</v>
      </c>
      <c r="J569">
        <f t="shared" si="33"/>
        <v>35.502958579881664</v>
      </c>
      <c r="K569">
        <f t="shared" si="34"/>
        <v>30.76923076923077</v>
      </c>
      <c r="L569">
        <f t="shared" si="35"/>
        <v>74</v>
      </c>
    </row>
    <row r="570" spans="1:12" x14ac:dyDescent="0.25">
      <c r="A570" t="s">
        <v>16</v>
      </c>
      <c r="B570">
        <v>400</v>
      </c>
      <c r="C570">
        <v>797</v>
      </c>
      <c r="D570">
        <v>169</v>
      </c>
      <c r="E570" t="s">
        <v>9</v>
      </c>
      <c r="F570">
        <v>235</v>
      </c>
      <c r="G570">
        <v>231</v>
      </c>
      <c r="H570">
        <v>242</v>
      </c>
      <c r="I570">
        <f t="shared" si="32"/>
        <v>43.19526627218935</v>
      </c>
      <c r="J570">
        <f t="shared" si="33"/>
        <v>39.053254437869825</v>
      </c>
      <c r="K570">
        <f t="shared" si="34"/>
        <v>36.686390532544387</v>
      </c>
      <c r="L570">
        <f t="shared" si="35"/>
        <v>71</v>
      </c>
    </row>
    <row r="571" spans="1:12" x14ac:dyDescent="0.25">
      <c r="A571" t="s">
        <v>16</v>
      </c>
      <c r="B571">
        <v>400</v>
      </c>
      <c r="C571">
        <v>797</v>
      </c>
      <c r="D571">
        <v>169</v>
      </c>
      <c r="E571" t="s">
        <v>9</v>
      </c>
      <c r="F571">
        <v>225</v>
      </c>
      <c r="G571">
        <v>220</v>
      </c>
      <c r="H571">
        <v>231</v>
      </c>
      <c r="I571">
        <f t="shared" si="32"/>
        <v>36.686390532544387</v>
      </c>
      <c r="J571">
        <f t="shared" si="33"/>
        <v>33.136094674556205</v>
      </c>
      <c r="K571">
        <f t="shared" si="34"/>
        <v>30.177514792899409</v>
      </c>
      <c r="L571">
        <f t="shared" si="35"/>
        <v>75</v>
      </c>
    </row>
    <row r="572" spans="1:12" x14ac:dyDescent="0.25">
      <c r="A572" t="s">
        <v>16</v>
      </c>
      <c r="B572">
        <v>400</v>
      </c>
      <c r="C572">
        <v>797</v>
      </c>
      <c r="D572">
        <v>169</v>
      </c>
      <c r="E572" t="s">
        <v>9</v>
      </c>
      <c r="F572">
        <v>227</v>
      </c>
      <c r="G572">
        <v>223</v>
      </c>
      <c r="H572">
        <v>234</v>
      </c>
      <c r="I572">
        <f t="shared" si="32"/>
        <v>38.46153846153846</v>
      </c>
      <c r="J572">
        <f t="shared" si="33"/>
        <v>34.319526627218934</v>
      </c>
      <c r="K572">
        <f t="shared" si="34"/>
        <v>31.9526627218935</v>
      </c>
      <c r="L572">
        <f t="shared" si="35"/>
        <v>74</v>
      </c>
    </row>
    <row r="573" spans="1:12" x14ac:dyDescent="0.25">
      <c r="A573" t="s">
        <v>16</v>
      </c>
      <c r="B573">
        <v>400</v>
      </c>
      <c r="C573">
        <v>797</v>
      </c>
      <c r="D573">
        <v>169</v>
      </c>
      <c r="E573" t="s">
        <v>9</v>
      </c>
      <c r="F573">
        <v>226</v>
      </c>
      <c r="G573">
        <v>221</v>
      </c>
      <c r="H573">
        <v>233</v>
      </c>
      <c r="I573">
        <f t="shared" si="32"/>
        <v>37.869822485207095</v>
      </c>
      <c r="J573">
        <f t="shared" si="33"/>
        <v>33.727810650887569</v>
      </c>
      <c r="K573">
        <f t="shared" si="34"/>
        <v>30.76923076923077</v>
      </c>
      <c r="L573">
        <f t="shared" si="35"/>
        <v>75</v>
      </c>
    </row>
    <row r="574" spans="1:12" x14ac:dyDescent="0.25">
      <c r="A574" t="s">
        <v>16</v>
      </c>
      <c r="B574">
        <v>400</v>
      </c>
      <c r="C574">
        <v>797</v>
      </c>
      <c r="D574">
        <v>169</v>
      </c>
      <c r="E574" t="s">
        <v>9</v>
      </c>
      <c r="F574">
        <v>224</v>
      </c>
      <c r="G574">
        <v>216</v>
      </c>
      <c r="H574">
        <v>229</v>
      </c>
      <c r="I574">
        <f t="shared" si="32"/>
        <v>35.502958579881664</v>
      </c>
      <c r="J574">
        <f t="shared" si="33"/>
        <v>32.544378698224861</v>
      </c>
      <c r="K574">
        <f t="shared" si="34"/>
        <v>27.810650887573974</v>
      </c>
      <c r="L574">
        <f t="shared" si="35"/>
        <v>76</v>
      </c>
    </row>
    <row r="575" spans="1:12" x14ac:dyDescent="0.25">
      <c r="A575" t="s">
        <v>16</v>
      </c>
      <c r="B575">
        <v>400</v>
      </c>
      <c r="C575">
        <v>797</v>
      </c>
      <c r="D575">
        <v>169</v>
      </c>
      <c r="E575" t="s">
        <v>9</v>
      </c>
      <c r="F575">
        <v>217</v>
      </c>
      <c r="G575">
        <v>212</v>
      </c>
      <c r="H575">
        <v>225</v>
      </c>
      <c r="I575">
        <f t="shared" si="32"/>
        <v>33.136094674556205</v>
      </c>
      <c r="J575">
        <f t="shared" si="33"/>
        <v>28.402366863905314</v>
      </c>
      <c r="K575">
        <f t="shared" si="34"/>
        <v>25.443786982248518</v>
      </c>
      <c r="L575">
        <f t="shared" si="35"/>
        <v>79</v>
      </c>
    </row>
    <row r="576" spans="1:12" x14ac:dyDescent="0.25">
      <c r="A576" t="s">
        <v>16</v>
      </c>
      <c r="B576">
        <v>400</v>
      </c>
      <c r="C576">
        <v>797</v>
      </c>
      <c r="D576">
        <v>169</v>
      </c>
      <c r="E576" t="s">
        <v>9</v>
      </c>
      <c r="F576">
        <v>229</v>
      </c>
      <c r="G576">
        <v>224</v>
      </c>
      <c r="H576">
        <v>236</v>
      </c>
      <c r="I576">
        <f t="shared" si="32"/>
        <v>39.644970414201183</v>
      </c>
      <c r="J576">
        <f t="shared" si="33"/>
        <v>35.502958579881664</v>
      </c>
      <c r="K576">
        <f t="shared" si="34"/>
        <v>32.544378698224861</v>
      </c>
      <c r="L576">
        <f t="shared" si="35"/>
        <v>74</v>
      </c>
    </row>
    <row r="577" spans="1:12" x14ac:dyDescent="0.25">
      <c r="A577" t="s">
        <v>16</v>
      </c>
      <c r="B577">
        <v>400</v>
      </c>
      <c r="C577">
        <v>797</v>
      </c>
      <c r="D577">
        <v>169</v>
      </c>
      <c r="E577" t="s">
        <v>9</v>
      </c>
      <c r="F577">
        <v>226</v>
      </c>
      <c r="G577">
        <v>220</v>
      </c>
      <c r="H577">
        <v>234</v>
      </c>
      <c r="I577">
        <f t="shared" si="32"/>
        <v>38.46153846153846</v>
      </c>
      <c r="J577">
        <f t="shared" si="33"/>
        <v>33.727810650887569</v>
      </c>
      <c r="K577">
        <f t="shared" si="34"/>
        <v>30.177514792899409</v>
      </c>
      <c r="L577">
        <f t="shared" si="35"/>
        <v>75</v>
      </c>
    </row>
    <row r="578" spans="1:12" x14ac:dyDescent="0.25">
      <c r="A578" t="s">
        <v>16</v>
      </c>
      <c r="B578">
        <v>400</v>
      </c>
      <c r="C578">
        <v>797</v>
      </c>
      <c r="D578">
        <v>169</v>
      </c>
      <c r="E578" t="s">
        <v>9</v>
      </c>
      <c r="F578">
        <v>224</v>
      </c>
      <c r="G578">
        <v>220</v>
      </c>
      <c r="H578">
        <v>230</v>
      </c>
      <c r="I578">
        <f t="shared" ref="I578:I641" si="36" xml:space="preserve"> ((H578 / D578) - 1) * 100</f>
        <v>36.094674556213022</v>
      </c>
      <c r="J578">
        <f t="shared" ref="J578:J641" si="37" xml:space="preserve"> ((F578 / D578) - 1) * 100</f>
        <v>32.544378698224861</v>
      </c>
      <c r="K578">
        <f t="shared" ref="K578:K641" si="38" xml:space="preserve"> ((G578 / D578) - 1) * 100</f>
        <v>30.177514792899409</v>
      </c>
      <c r="L578">
        <f t="shared" si="35"/>
        <v>76</v>
      </c>
    </row>
    <row r="579" spans="1:12" x14ac:dyDescent="0.25">
      <c r="A579" t="s">
        <v>16</v>
      </c>
      <c r="B579">
        <v>400</v>
      </c>
      <c r="C579">
        <v>797</v>
      </c>
      <c r="D579">
        <v>169</v>
      </c>
      <c r="E579" t="s">
        <v>9</v>
      </c>
      <c r="F579">
        <v>223</v>
      </c>
      <c r="G579">
        <v>219</v>
      </c>
      <c r="H579">
        <v>231</v>
      </c>
      <c r="I579">
        <f t="shared" si="36"/>
        <v>36.686390532544387</v>
      </c>
      <c r="J579">
        <f t="shared" si="37"/>
        <v>31.9526627218935</v>
      </c>
      <c r="K579">
        <f t="shared" si="38"/>
        <v>29.585798816568044</v>
      </c>
      <c r="L579">
        <f t="shared" ref="L579:L642" si="39">IF(B579-D579=0, 0,INT(((B579-F579)/(B579-D579))*100))</f>
        <v>76</v>
      </c>
    </row>
    <row r="580" spans="1:12" x14ac:dyDescent="0.25">
      <c r="A580" t="s">
        <v>16</v>
      </c>
      <c r="B580">
        <v>400</v>
      </c>
      <c r="C580">
        <v>797</v>
      </c>
      <c r="D580">
        <v>169</v>
      </c>
      <c r="E580" t="s">
        <v>9</v>
      </c>
      <c r="F580">
        <v>221</v>
      </c>
      <c r="G580">
        <v>215</v>
      </c>
      <c r="H580">
        <v>227</v>
      </c>
      <c r="I580">
        <f t="shared" si="36"/>
        <v>34.319526627218934</v>
      </c>
      <c r="J580">
        <f t="shared" si="37"/>
        <v>30.76923076923077</v>
      </c>
      <c r="K580">
        <f t="shared" si="38"/>
        <v>27.218934911242609</v>
      </c>
      <c r="L580">
        <f t="shared" si="39"/>
        <v>77</v>
      </c>
    </row>
    <row r="581" spans="1:12" x14ac:dyDescent="0.25">
      <c r="A581" t="s">
        <v>16</v>
      </c>
      <c r="B581">
        <v>400</v>
      </c>
      <c r="C581">
        <v>797</v>
      </c>
      <c r="D581">
        <v>169</v>
      </c>
      <c r="E581" t="s">
        <v>9</v>
      </c>
      <c r="F581">
        <v>226</v>
      </c>
      <c r="G581">
        <v>217</v>
      </c>
      <c r="H581">
        <v>234</v>
      </c>
      <c r="I581">
        <f t="shared" si="36"/>
        <v>38.46153846153846</v>
      </c>
      <c r="J581">
        <f t="shared" si="37"/>
        <v>33.727810650887569</v>
      </c>
      <c r="K581">
        <f t="shared" si="38"/>
        <v>28.402366863905314</v>
      </c>
      <c r="L581">
        <f t="shared" si="39"/>
        <v>75</v>
      </c>
    </row>
    <row r="582" spans="1:12" x14ac:dyDescent="0.25">
      <c r="A582" t="s">
        <v>16</v>
      </c>
      <c r="B582">
        <v>400</v>
      </c>
      <c r="C582">
        <v>797</v>
      </c>
      <c r="D582">
        <v>169</v>
      </c>
      <c r="E582" t="s">
        <v>9</v>
      </c>
      <c r="F582">
        <v>228</v>
      </c>
      <c r="G582">
        <v>220</v>
      </c>
      <c r="H582">
        <v>233</v>
      </c>
      <c r="I582">
        <f t="shared" si="36"/>
        <v>37.869822485207095</v>
      </c>
      <c r="J582">
        <f t="shared" si="37"/>
        <v>34.911242603550299</v>
      </c>
      <c r="K582">
        <f t="shared" si="38"/>
        <v>30.177514792899409</v>
      </c>
      <c r="L582">
        <f t="shared" si="39"/>
        <v>74</v>
      </c>
    </row>
    <row r="583" spans="1:12" x14ac:dyDescent="0.25">
      <c r="A583" t="s">
        <v>16</v>
      </c>
      <c r="B583">
        <v>400</v>
      </c>
      <c r="C583">
        <v>797</v>
      </c>
      <c r="D583">
        <v>169</v>
      </c>
      <c r="E583" t="s">
        <v>9</v>
      </c>
      <c r="F583">
        <v>234</v>
      </c>
      <c r="G583">
        <v>225</v>
      </c>
      <c r="H583">
        <v>242</v>
      </c>
      <c r="I583">
        <f t="shared" si="36"/>
        <v>43.19526627218935</v>
      </c>
      <c r="J583">
        <f t="shared" si="37"/>
        <v>38.46153846153846</v>
      </c>
      <c r="K583">
        <f t="shared" si="38"/>
        <v>33.136094674556205</v>
      </c>
      <c r="L583">
        <f t="shared" si="39"/>
        <v>71</v>
      </c>
    </row>
    <row r="584" spans="1:12" x14ac:dyDescent="0.25">
      <c r="A584" t="s">
        <v>16</v>
      </c>
      <c r="B584">
        <v>400</v>
      </c>
      <c r="C584">
        <v>797</v>
      </c>
      <c r="D584">
        <v>169</v>
      </c>
      <c r="E584" t="s">
        <v>9</v>
      </c>
      <c r="F584">
        <v>227</v>
      </c>
      <c r="G584">
        <v>219</v>
      </c>
      <c r="H584">
        <v>234</v>
      </c>
      <c r="I584">
        <f t="shared" si="36"/>
        <v>38.46153846153846</v>
      </c>
      <c r="J584">
        <f t="shared" si="37"/>
        <v>34.319526627218934</v>
      </c>
      <c r="K584">
        <f t="shared" si="38"/>
        <v>29.585798816568044</v>
      </c>
      <c r="L584">
        <f t="shared" si="39"/>
        <v>74</v>
      </c>
    </row>
    <row r="585" spans="1:12" x14ac:dyDescent="0.25">
      <c r="A585" t="s">
        <v>16</v>
      </c>
      <c r="B585">
        <v>400</v>
      </c>
      <c r="C585">
        <v>797</v>
      </c>
      <c r="D585">
        <v>169</v>
      </c>
      <c r="E585" t="s">
        <v>9</v>
      </c>
      <c r="F585">
        <v>232</v>
      </c>
      <c r="G585">
        <v>227</v>
      </c>
      <c r="H585">
        <v>236</v>
      </c>
      <c r="I585">
        <f t="shared" si="36"/>
        <v>39.644970414201183</v>
      </c>
      <c r="J585">
        <f t="shared" si="37"/>
        <v>37.27810650887573</v>
      </c>
      <c r="K585">
        <f t="shared" si="38"/>
        <v>34.319526627218934</v>
      </c>
      <c r="L585">
        <f t="shared" si="39"/>
        <v>72</v>
      </c>
    </row>
    <row r="586" spans="1:12" x14ac:dyDescent="0.25">
      <c r="A586" t="s">
        <v>16</v>
      </c>
      <c r="B586">
        <v>400</v>
      </c>
      <c r="C586">
        <v>797</v>
      </c>
      <c r="D586">
        <v>169</v>
      </c>
      <c r="E586" t="s">
        <v>9</v>
      </c>
      <c r="F586">
        <v>223</v>
      </c>
      <c r="G586">
        <v>216</v>
      </c>
      <c r="H586">
        <v>229</v>
      </c>
      <c r="I586">
        <f t="shared" si="36"/>
        <v>35.502958579881664</v>
      </c>
      <c r="J586">
        <f t="shared" si="37"/>
        <v>31.9526627218935</v>
      </c>
      <c r="K586">
        <f t="shared" si="38"/>
        <v>27.810650887573974</v>
      </c>
      <c r="L586">
        <f t="shared" si="39"/>
        <v>76</v>
      </c>
    </row>
    <row r="587" spans="1:12" x14ac:dyDescent="0.25">
      <c r="A587" t="s">
        <v>16</v>
      </c>
      <c r="B587">
        <v>400</v>
      </c>
      <c r="C587">
        <v>797</v>
      </c>
      <c r="D587">
        <v>169</v>
      </c>
      <c r="E587" t="s">
        <v>9</v>
      </c>
      <c r="F587">
        <v>223</v>
      </c>
      <c r="G587">
        <v>220</v>
      </c>
      <c r="H587">
        <v>231</v>
      </c>
      <c r="I587">
        <f t="shared" si="36"/>
        <v>36.686390532544387</v>
      </c>
      <c r="J587">
        <f t="shared" si="37"/>
        <v>31.9526627218935</v>
      </c>
      <c r="K587">
        <f t="shared" si="38"/>
        <v>30.177514792899409</v>
      </c>
      <c r="L587">
        <f t="shared" si="39"/>
        <v>76</v>
      </c>
    </row>
    <row r="588" spans="1:12" x14ac:dyDescent="0.25">
      <c r="A588" t="s">
        <v>16</v>
      </c>
      <c r="B588">
        <v>400</v>
      </c>
      <c r="C588">
        <v>797</v>
      </c>
      <c r="D588">
        <v>169</v>
      </c>
      <c r="E588" t="s">
        <v>9</v>
      </c>
      <c r="F588">
        <v>228</v>
      </c>
      <c r="G588">
        <v>220</v>
      </c>
      <c r="H588">
        <v>235</v>
      </c>
      <c r="I588">
        <f t="shared" si="36"/>
        <v>39.053254437869825</v>
      </c>
      <c r="J588">
        <f t="shared" si="37"/>
        <v>34.911242603550299</v>
      </c>
      <c r="K588">
        <f t="shared" si="38"/>
        <v>30.177514792899409</v>
      </c>
      <c r="L588">
        <f t="shared" si="39"/>
        <v>74</v>
      </c>
    </row>
    <row r="589" spans="1:12" x14ac:dyDescent="0.25">
      <c r="A589" t="s">
        <v>16</v>
      </c>
      <c r="B589">
        <v>400</v>
      </c>
      <c r="C589">
        <v>797</v>
      </c>
      <c r="D589">
        <v>169</v>
      </c>
      <c r="E589" t="s">
        <v>9</v>
      </c>
      <c r="F589">
        <v>229</v>
      </c>
      <c r="G589">
        <v>222</v>
      </c>
      <c r="H589">
        <v>235</v>
      </c>
      <c r="I589">
        <f t="shared" si="36"/>
        <v>39.053254437869825</v>
      </c>
      <c r="J589">
        <f t="shared" si="37"/>
        <v>35.502958579881664</v>
      </c>
      <c r="K589">
        <f t="shared" si="38"/>
        <v>31.360946745562135</v>
      </c>
      <c r="L589">
        <f t="shared" si="39"/>
        <v>74</v>
      </c>
    </row>
    <row r="590" spans="1:12" x14ac:dyDescent="0.25">
      <c r="A590" t="s">
        <v>16</v>
      </c>
      <c r="B590">
        <v>400</v>
      </c>
      <c r="C590">
        <v>797</v>
      </c>
      <c r="D590">
        <v>169</v>
      </c>
      <c r="E590" t="s">
        <v>9</v>
      </c>
      <c r="F590">
        <v>225</v>
      </c>
      <c r="G590">
        <v>219</v>
      </c>
      <c r="H590">
        <v>230</v>
      </c>
      <c r="I590">
        <f t="shared" si="36"/>
        <v>36.094674556213022</v>
      </c>
      <c r="J590">
        <f t="shared" si="37"/>
        <v>33.136094674556205</v>
      </c>
      <c r="K590">
        <f t="shared" si="38"/>
        <v>29.585798816568044</v>
      </c>
      <c r="L590">
        <f t="shared" si="39"/>
        <v>75</v>
      </c>
    </row>
    <row r="591" spans="1:12" x14ac:dyDescent="0.25">
      <c r="A591" t="s">
        <v>16</v>
      </c>
      <c r="B591">
        <v>400</v>
      </c>
      <c r="C591">
        <v>797</v>
      </c>
      <c r="D591">
        <v>169</v>
      </c>
      <c r="E591" t="s">
        <v>9</v>
      </c>
      <c r="F591">
        <v>231</v>
      </c>
      <c r="G591">
        <v>228</v>
      </c>
      <c r="H591">
        <v>242</v>
      </c>
      <c r="I591">
        <f t="shared" si="36"/>
        <v>43.19526627218935</v>
      </c>
      <c r="J591">
        <f t="shared" si="37"/>
        <v>36.686390532544387</v>
      </c>
      <c r="K591">
        <f t="shared" si="38"/>
        <v>34.911242603550299</v>
      </c>
      <c r="L591">
        <f t="shared" si="39"/>
        <v>73</v>
      </c>
    </row>
    <row r="592" spans="1:12" x14ac:dyDescent="0.25">
      <c r="A592" t="s">
        <v>16</v>
      </c>
      <c r="B592">
        <v>400</v>
      </c>
      <c r="C592">
        <v>797</v>
      </c>
      <c r="D592">
        <v>169</v>
      </c>
      <c r="E592" t="s">
        <v>9</v>
      </c>
      <c r="F592">
        <v>225</v>
      </c>
      <c r="G592">
        <v>217</v>
      </c>
      <c r="H592">
        <v>230</v>
      </c>
      <c r="I592">
        <f t="shared" si="36"/>
        <v>36.094674556213022</v>
      </c>
      <c r="J592">
        <f t="shared" si="37"/>
        <v>33.136094674556205</v>
      </c>
      <c r="K592">
        <f t="shared" si="38"/>
        <v>28.402366863905314</v>
      </c>
      <c r="L592">
        <f t="shared" si="39"/>
        <v>75</v>
      </c>
    </row>
    <row r="593" spans="1:12" x14ac:dyDescent="0.25">
      <c r="A593" t="s">
        <v>16</v>
      </c>
      <c r="B593">
        <v>400</v>
      </c>
      <c r="C593">
        <v>797</v>
      </c>
      <c r="D593">
        <v>169</v>
      </c>
      <c r="E593" t="s">
        <v>9</v>
      </c>
      <c r="F593">
        <v>221</v>
      </c>
      <c r="G593">
        <v>215</v>
      </c>
      <c r="H593">
        <v>229</v>
      </c>
      <c r="I593">
        <f t="shared" si="36"/>
        <v>35.502958579881664</v>
      </c>
      <c r="J593">
        <f t="shared" si="37"/>
        <v>30.76923076923077</v>
      </c>
      <c r="K593">
        <f t="shared" si="38"/>
        <v>27.218934911242609</v>
      </c>
      <c r="L593">
        <f t="shared" si="39"/>
        <v>77</v>
      </c>
    </row>
    <row r="594" spans="1:12" x14ac:dyDescent="0.25">
      <c r="A594" t="s">
        <v>16</v>
      </c>
      <c r="B594">
        <v>400</v>
      </c>
      <c r="C594">
        <v>797</v>
      </c>
      <c r="D594">
        <v>169</v>
      </c>
      <c r="E594" t="s">
        <v>9</v>
      </c>
      <c r="F594">
        <v>224</v>
      </c>
      <c r="G594">
        <v>219</v>
      </c>
      <c r="H594">
        <v>230</v>
      </c>
      <c r="I594">
        <f t="shared" si="36"/>
        <v>36.094674556213022</v>
      </c>
      <c r="J594">
        <f t="shared" si="37"/>
        <v>32.544378698224861</v>
      </c>
      <c r="K594">
        <f t="shared" si="38"/>
        <v>29.585798816568044</v>
      </c>
      <c r="L594">
        <f t="shared" si="39"/>
        <v>76</v>
      </c>
    </row>
    <row r="595" spans="1:12" x14ac:dyDescent="0.25">
      <c r="A595" t="s">
        <v>16</v>
      </c>
      <c r="B595">
        <v>400</v>
      </c>
      <c r="C595">
        <v>797</v>
      </c>
      <c r="D595">
        <v>169</v>
      </c>
      <c r="E595" t="s">
        <v>9</v>
      </c>
      <c r="F595">
        <v>225</v>
      </c>
      <c r="G595">
        <v>221</v>
      </c>
      <c r="H595">
        <v>235</v>
      </c>
      <c r="I595">
        <f t="shared" si="36"/>
        <v>39.053254437869825</v>
      </c>
      <c r="J595">
        <f t="shared" si="37"/>
        <v>33.136094674556205</v>
      </c>
      <c r="K595">
        <f t="shared" si="38"/>
        <v>30.76923076923077</v>
      </c>
      <c r="L595">
        <f t="shared" si="39"/>
        <v>75</v>
      </c>
    </row>
    <row r="596" spans="1:12" x14ac:dyDescent="0.25">
      <c r="A596" t="s">
        <v>16</v>
      </c>
      <c r="B596">
        <v>400</v>
      </c>
      <c r="C596">
        <v>797</v>
      </c>
      <c r="D596">
        <v>169</v>
      </c>
      <c r="E596" t="s">
        <v>9</v>
      </c>
      <c r="F596">
        <v>228</v>
      </c>
      <c r="G596">
        <v>223</v>
      </c>
      <c r="H596">
        <v>234</v>
      </c>
      <c r="I596">
        <f t="shared" si="36"/>
        <v>38.46153846153846</v>
      </c>
      <c r="J596">
        <f t="shared" si="37"/>
        <v>34.911242603550299</v>
      </c>
      <c r="K596">
        <f t="shared" si="38"/>
        <v>31.9526627218935</v>
      </c>
      <c r="L596">
        <f t="shared" si="39"/>
        <v>74</v>
      </c>
    </row>
    <row r="597" spans="1:12" x14ac:dyDescent="0.25">
      <c r="A597" t="s">
        <v>16</v>
      </c>
      <c r="B597">
        <v>400</v>
      </c>
      <c r="C597">
        <v>797</v>
      </c>
      <c r="D597">
        <v>169</v>
      </c>
      <c r="E597" t="s">
        <v>9</v>
      </c>
      <c r="F597">
        <v>224</v>
      </c>
      <c r="G597">
        <v>219</v>
      </c>
      <c r="H597">
        <v>231</v>
      </c>
      <c r="I597">
        <f t="shared" si="36"/>
        <v>36.686390532544387</v>
      </c>
      <c r="J597">
        <f t="shared" si="37"/>
        <v>32.544378698224861</v>
      </c>
      <c r="K597">
        <f t="shared" si="38"/>
        <v>29.585798816568044</v>
      </c>
      <c r="L597">
        <f t="shared" si="39"/>
        <v>76</v>
      </c>
    </row>
    <row r="598" spans="1:12" x14ac:dyDescent="0.25">
      <c r="A598" t="s">
        <v>16</v>
      </c>
      <c r="B598">
        <v>400</v>
      </c>
      <c r="C598">
        <v>797</v>
      </c>
      <c r="D598">
        <v>169</v>
      </c>
      <c r="E598" t="s">
        <v>9</v>
      </c>
      <c r="F598">
        <v>226</v>
      </c>
      <c r="G598">
        <v>218</v>
      </c>
      <c r="H598">
        <v>232</v>
      </c>
      <c r="I598">
        <f t="shared" si="36"/>
        <v>37.27810650887573</v>
      </c>
      <c r="J598">
        <f t="shared" si="37"/>
        <v>33.727810650887569</v>
      </c>
      <c r="K598">
        <f t="shared" si="38"/>
        <v>28.994082840236679</v>
      </c>
      <c r="L598">
        <f t="shared" si="39"/>
        <v>75</v>
      </c>
    </row>
    <row r="599" spans="1:12" x14ac:dyDescent="0.25">
      <c r="A599" t="s">
        <v>16</v>
      </c>
      <c r="B599">
        <v>400</v>
      </c>
      <c r="C599">
        <v>797</v>
      </c>
      <c r="D599">
        <v>169</v>
      </c>
      <c r="E599" t="s">
        <v>9</v>
      </c>
      <c r="F599">
        <v>226</v>
      </c>
      <c r="G599">
        <v>222</v>
      </c>
      <c r="H599">
        <v>231</v>
      </c>
      <c r="I599">
        <f t="shared" si="36"/>
        <v>36.686390532544387</v>
      </c>
      <c r="J599">
        <f t="shared" si="37"/>
        <v>33.727810650887569</v>
      </c>
      <c r="K599">
        <f t="shared" si="38"/>
        <v>31.360946745562135</v>
      </c>
      <c r="L599">
        <f t="shared" si="39"/>
        <v>75</v>
      </c>
    </row>
    <row r="600" spans="1:12" x14ac:dyDescent="0.25">
      <c r="A600" t="s">
        <v>16</v>
      </c>
      <c r="B600">
        <v>400</v>
      </c>
      <c r="C600">
        <v>797</v>
      </c>
      <c r="D600">
        <v>169</v>
      </c>
      <c r="E600" t="s">
        <v>9</v>
      </c>
      <c r="F600">
        <v>224</v>
      </c>
      <c r="G600">
        <v>218</v>
      </c>
      <c r="H600">
        <v>230</v>
      </c>
      <c r="I600">
        <f t="shared" si="36"/>
        <v>36.094674556213022</v>
      </c>
      <c r="J600">
        <f t="shared" si="37"/>
        <v>32.544378698224861</v>
      </c>
      <c r="K600">
        <f t="shared" si="38"/>
        <v>28.994082840236679</v>
      </c>
      <c r="L600">
        <f t="shared" si="39"/>
        <v>76</v>
      </c>
    </row>
    <row r="601" spans="1:12" x14ac:dyDescent="0.25">
      <c r="A601" t="s">
        <v>16</v>
      </c>
      <c r="B601">
        <v>400</v>
      </c>
      <c r="C601">
        <v>797</v>
      </c>
      <c r="D601">
        <v>169</v>
      </c>
      <c r="E601" t="s">
        <v>9</v>
      </c>
      <c r="F601">
        <v>226</v>
      </c>
      <c r="G601">
        <v>217</v>
      </c>
      <c r="H601">
        <v>235</v>
      </c>
      <c r="I601">
        <f t="shared" si="36"/>
        <v>39.053254437869825</v>
      </c>
      <c r="J601">
        <f t="shared" si="37"/>
        <v>33.727810650887569</v>
      </c>
      <c r="K601">
        <f t="shared" si="38"/>
        <v>28.402366863905314</v>
      </c>
      <c r="L601">
        <f t="shared" si="39"/>
        <v>75</v>
      </c>
    </row>
    <row r="602" spans="1:12" x14ac:dyDescent="0.25">
      <c r="A602" t="s">
        <v>16</v>
      </c>
      <c r="B602">
        <v>400</v>
      </c>
      <c r="C602">
        <v>1194</v>
      </c>
      <c r="D602">
        <v>199</v>
      </c>
      <c r="E602" t="s">
        <v>9</v>
      </c>
      <c r="F602">
        <v>255</v>
      </c>
      <c r="G602">
        <v>248</v>
      </c>
      <c r="H602">
        <v>262</v>
      </c>
      <c r="I602">
        <f t="shared" si="36"/>
        <v>31.658291457286424</v>
      </c>
      <c r="J602">
        <f t="shared" si="37"/>
        <v>28.140703517587951</v>
      </c>
      <c r="K602">
        <f t="shared" si="38"/>
        <v>24.623115577889454</v>
      </c>
      <c r="L602">
        <f t="shared" si="39"/>
        <v>72</v>
      </c>
    </row>
    <row r="603" spans="1:12" x14ac:dyDescent="0.25">
      <c r="A603" t="s">
        <v>16</v>
      </c>
      <c r="B603">
        <v>400</v>
      </c>
      <c r="C603">
        <v>1194</v>
      </c>
      <c r="D603">
        <v>199</v>
      </c>
      <c r="E603" t="s">
        <v>9</v>
      </c>
      <c r="F603">
        <v>268</v>
      </c>
      <c r="G603">
        <v>259</v>
      </c>
      <c r="H603">
        <v>276</v>
      </c>
      <c r="I603">
        <f t="shared" si="36"/>
        <v>38.693467336683419</v>
      </c>
      <c r="J603">
        <f t="shared" si="37"/>
        <v>34.673366834170864</v>
      </c>
      <c r="K603">
        <f t="shared" si="38"/>
        <v>30.150753768844218</v>
      </c>
      <c r="L603">
        <f t="shared" si="39"/>
        <v>65</v>
      </c>
    </row>
    <row r="604" spans="1:12" x14ac:dyDescent="0.25">
      <c r="A604" t="s">
        <v>16</v>
      </c>
      <c r="B604">
        <v>400</v>
      </c>
      <c r="C604">
        <v>1194</v>
      </c>
      <c r="D604">
        <v>199</v>
      </c>
      <c r="E604" t="s">
        <v>9</v>
      </c>
      <c r="F604">
        <v>265</v>
      </c>
      <c r="G604">
        <v>256</v>
      </c>
      <c r="H604">
        <v>271</v>
      </c>
      <c r="I604">
        <f t="shared" si="36"/>
        <v>36.180904522613069</v>
      </c>
      <c r="J604">
        <f t="shared" si="37"/>
        <v>33.165829145728651</v>
      </c>
      <c r="K604">
        <f t="shared" si="38"/>
        <v>28.643216080402013</v>
      </c>
      <c r="L604">
        <f t="shared" si="39"/>
        <v>67</v>
      </c>
    </row>
    <row r="605" spans="1:12" x14ac:dyDescent="0.25">
      <c r="A605" t="s">
        <v>16</v>
      </c>
      <c r="B605">
        <v>400</v>
      </c>
      <c r="C605">
        <v>1194</v>
      </c>
      <c r="D605">
        <v>199</v>
      </c>
      <c r="E605" t="s">
        <v>9</v>
      </c>
      <c r="F605">
        <v>257</v>
      </c>
      <c r="G605">
        <v>249</v>
      </c>
      <c r="H605">
        <v>263</v>
      </c>
      <c r="I605">
        <f t="shared" si="36"/>
        <v>32.160804020100507</v>
      </c>
      <c r="J605">
        <f t="shared" si="37"/>
        <v>29.145728643216074</v>
      </c>
      <c r="K605">
        <f t="shared" si="38"/>
        <v>25.125628140703515</v>
      </c>
      <c r="L605">
        <f t="shared" si="39"/>
        <v>71</v>
      </c>
    </row>
    <row r="606" spans="1:12" x14ac:dyDescent="0.25">
      <c r="A606" t="s">
        <v>16</v>
      </c>
      <c r="B606">
        <v>400</v>
      </c>
      <c r="C606">
        <v>1194</v>
      </c>
      <c r="D606">
        <v>199</v>
      </c>
      <c r="E606" t="s">
        <v>9</v>
      </c>
      <c r="F606">
        <v>263</v>
      </c>
      <c r="G606">
        <v>255</v>
      </c>
      <c r="H606">
        <v>272</v>
      </c>
      <c r="I606">
        <f t="shared" si="36"/>
        <v>36.683417085427131</v>
      </c>
      <c r="J606">
        <f t="shared" si="37"/>
        <v>32.160804020100507</v>
      </c>
      <c r="K606">
        <f t="shared" si="38"/>
        <v>28.140703517587951</v>
      </c>
      <c r="L606">
        <f t="shared" si="39"/>
        <v>68</v>
      </c>
    </row>
    <row r="607" spans="1:12" x14ac:dyDescent="0.25">
      <c r="A607" t="s">
        <v>16</v>
      </c>
      <c r="B607">
        <v>400</v>
      </c>
      <c r="C607">
        <v>1194</v>
      </c>
      <c r="D607">
        <v>199</v>
      </c>
      <c r="E607" t="s">
        <v>9</v>
      </c>
      <c r="F607">
        <v>252</v>
      </c>
      <c r="G607">
        <v>247</v>
      </c>
      <c r="H607">
        <v>261</v>
      </c>
      <c r="I607">
        <f t="shared" si="36"/>
        <v>31.155778894472363</v>
      </c>
      <c r="J607">
        <f t="shared" si="37"/>
        <v>26.633165829145721</v>
      </c>
      <c r="K607">
        <f t="shared" si="38"/>
        <v>24.120603015075371</v>
      </c>
      <c r="L607">
        <f t="shared" si="39"/>
        <v>73</v>
      </c>
    </row>
    <row r="608" spans="1:12" x14ac:dyDescent="0.25">
      <c r="A608" t="s">
        <v>16</v>
      </c>
      <c r="B608">
        <v>400</v>
      </c>
      <c r="C608">
        <v>1194</v>
      </c>
      <c r="D608">
        <v>199</v>
      </c>
      <c r="E608" t="s">
        <v>9</v>
      </c>
      <c r="F608">
        <v>262</v>
      </c>
      <c r="G608">
        <v>258</v>
      </c>
      <c r="H608">
        <v>268</v>
      </c>
      <c r="I608">
        <f t="shared" si="36"/>
        <v>34.673366834170864</v>
      </c>
      <c r="J608">
        <f t="shared" si="37"/>
        <v>31.658291457286424</v>
      </c>
      <c r="K608">
        <f t="shared" si="38"/>
        <v>29.648241206030157</v>
      </c>
      <c r="L608">
        <f t="shared" si="39"/>
        <v>68</v>
      </c>
    </row>
    <row r="609" spans="1:12" x14ac:dyDescent="0.25">
      <c r="A609" t="s">
        <v>16</v>
      </c>
      <c r="B609">
        <v>400</v>
      </c>
      <c r="C609">
        <v>1194</v>
      </c>
      <c r="D609">
        <v>199</v>
      </c>
      <c r="E609" t="s">
        <v>9</v>
      </c>
      <c r="F609">
        <v>265</v>
      </c>
      <c r="G609">
        <v>259</v>
      </c>
      <c r="H609">
        <v>274</v>
      </c>
      <c r="I609">
        <f t="shared" si="36"/>
        <v>37.688442211055275</v>
      </c>
      <c r="J609">
        <f t="shared" si="37"/>
        <v>33.165829145728651</v>
      </c>
      <c r="K609">
        <f t="shared" si="38"/>
        <v>30.150753768844218</v>
      </c>
      <c r="L609">
        <f t="shared" si="39"/>
        <v>67</v>
      </c>
    </row>
    <row r="610" spans="1:12" x14ac:dyDescent="0.25">
      <c r="A610" t="s">
        <v>16</v>
      </c>
      <c r="B610">
        <v>400</v>
      </c>
      <c r="C610">
        <v>1194</v>
      </c>
      <c r="D610">
        <v>199</v>
      </c>
      <c r="E610" t="s">
        <v>9</v>
      </c>
      <c r="F610">
        <v>255</v>
      </c>
      <c r="G610">
        <v>248</v>
      </c>
      <c r="H610">
        <v>260</v>
      </c>
      <c r="I610">
        <f t="shared" si="36"/>
        <v>30.653266331658301</v>
      </c>
      <c r="J610">
        <f t="shared" si="37"/>
        <v>28.140703517587951</v>
      </c>
      <c r="K610">
        <f t="shared" si="38"/>
        <v>24.623115577889454</v>
      </c>
      <c r="L610">
        <f t="shared" si="39"/>
        <v>72</v>
      </c>
    </row>
    <row r="611" spans="1:12" x14ac:dyDescent="0.25">
      <c r="A611" t="s">
        <v>16</v>
      </c>
      <c r="B611">
        <v>400</v>
      </c>
      <c r="C611">
        <v>1194</v>
      </c>
      <c r="D611">
        <v>199</v>
      </c>
      <c r="E611" t="s">
        <v>9</v>
      </c>
      <c r="F611">
        <v>267</v>
      </c>
      <c r="G611">
        <v>262</v>
      </c>
      <c r="H611">
        <v>272</v>
      </c>
      <c r="I611">
        <f t="shared" si="36"/>
        <v>36.683417085427131</v>
      </c>
      <c r="J611">
        <f t="shared" si="37"/>
        <v>34.170854271356774</v>
      </c>
      <c r="K611">
        <f t="shared" si="38"/>
        <v>31.658291457286424</v>
      </c>
      <c r="L611">
        <f t="shared" si="39"/>
        <v>66</v>
      </c>
    </row>
    <row r="612" spans="1:12" x14ac:dyDescent="0.25">
      <c r="A612" t="s">
        <v>16</v>
      </c>
      <c r="B612">
        <v>400</v>
      </c>
      <c r="C612">
        <v>1194</v>
      </c>
      <c r="D612">
        <v>199</v>
      </c>
      <c r="E612" t="s">
        <v>9</v>
      </c>
      <c r="F612">
        <v>259</v>
      </c>
      <c r="G612">
        <v>250</v>
      </c>
      <c r="H612">
        <v>265</v>
      </c>
      <c r="I612">
        <f t="shared" si="36"/>
        <v>33.165829145728651</v>
      </c>
      <c r="J612">
        <f t="shared" si="37"/>
        <v>30.150753768844218</v>
      </c>
      <c r="K612">
        <f t="shared" si="38"/>
        <v>25.628140703517598</v>
      </c>
      <c r="L612">
        <f t="shared" si="39"/>
        <v>70</v>
      </c>
    </row>
    <row r="613" spans="1:12" x14ac:dyDescent="0.25">
      <c r="A613" t="s">
        <v>16</v>
      </c>
      <c r="B613">
        <v>400</v>
      </c>
      <c r="C613">
        <v>1194</v>
      </c>
      <c r="D613">
        <v>199</v>
      </c>
      <c r="E613" t="s">
        <v>9</v>
      </c>
      <c r="F613">
        <v>261</v>
      </c>
      <c r="G613">
        <v>255</v>
      </c>
      <c r="H613">
        <v>267</v>
      </c>
      <c r="I613">
        <f t="shared" si="36"/>
        <v>34.170854271356774</v>
      </c>
      <c r="J613">
        <f t="shared" si="37"/>
        <v>31.155778894472363</v>
      </c>
      <c r="K613">
        <f t="shared" si="38"/>
        <v>28.140703517587951</v>
      </c>
      <c r="L613">
        <f t="shared" si="39"/>
        <v>69</v>
      </c>
    </row>
    <row r="614" spans="1:12" x14ac:dyDescent="0.25">
      <c r="A614" t="s">
        <v>16</v>
      </c>
      <c r="B614">
        <v>400</v>
      </c>
      <c r="C614">
        <v>1194</v>
      </c>
      <c r="D614">
        <v>199</v>
      </c>
      <c r="E614" t="s">
        <v>9</v>
      </c>
      <c r="F614">
        <v>265</v>
      </c>
      <c r="G614">
        <v>259</v>
      </c>
      <c r="H614">
        <v>273</v>
      </c>
      <c r="I614">
        <f t="shared" si="36"/>
        <v>37.185929648241213</v>
      </c>
      <c r="J614">
        <f t="shared" si="37"/>
        <v>33.165829145728651</v>
      </c>
      <c r="K614">
        <f t="shared" si="38"/>
        <v>30.150753768844218</v>
      </c>
      <c r="L614">
        <f t="shared" si="39"/>
        <v>67</v>
      </c>
    </row>
    <row r="615" spans="1:12" x14ac:dyDescent="0.25">
      <c r="A615" t="s">
        <v>16</v>
      </c>
      <c r="B615">
        <v>400</v>
      </c>
      <c r="C615">
        <v>1194</v>
      </c>
      <c r="D615">
        <v>199</v>
      </c>
      <c r="E615" t="s">
        <v>9</v>
      </c>
      <c r="F615">
        <v>259</v>
      </c>
      <c r="G615">
        <v>252</v>
      </c>
      <c r="H615">
        <v>266</v>
      </c>
      <c r="I615">
        <f t="shared" si="36"/>
        <v>33.668341708542712</v>
      </c>
      <c r="J615">
        <f t="shared" si="37"/>
        <v>30.150753768844218</v>
      </c>
      <c r="K615">
        <f t="shared" si="38"/>
        <v>26.633165829145721</v>
      </c>
      <c r="L615">
        <f t="shared" si="39"/>
        <v>70</v>
      </c>
    </row>
    <row r="616" spans="1:12" x14ac:dyDescent="0.25">
      <c r="A616" t="s">
        <v>16</v>
      </c>
      <c r="B616">
        <v>400</v>
      </c>
      <c r="C616">
        <v>1194</v>
      </c>
      <c r="D616">
        <v>199</v>
      </c>
      <c r="E616" t="s">
        <v>9</v>
      </c>
      <c r="F616">
        <v>264</v>
      </c>
      <c r="G616">
        <v>255</v>
      </c>
      <c r="H616">
        <v>270</v>
      </c>
      <c r="I616">
        <f t="shared" si="36"/>
        <v>35.678391959799008</v>
      </c>
      <c r="J616">
        <f t="shared" si="37"/>
        <v>32.663316582914568</v>
      </c>
      <c r="K616">
        <f t="shared" si="38"/>
        <v>28.140703517587951</v>
      </c>
      <c r="L616">
        <f t="shared" si="39"/>
        <v>67</v>
      </c>
    </row>
    <row r="617" spans="1:12" x14ac:dyDescent="0.25">
      <c r="A617" t="s">
        <v>16</v>
      </c>
      <c r="B617">
        <v>400</v>
      </c>
      <c r="C617">
        <v>1194</v>
      </c>
      <c r="D617">
        <v>199</v>
      </c>
      <c r="E617" t="s">
        <v>9</v>
      </c>
      <c r="F617">
        <v>256</v>
      </c>
      <c r="G617">
        <v>249</v>
      </c>
      <c r="H617">
        <v>265</v>
      </c>
      <c r="I617">
        <f t="shared" si="36"/>
        <v>33.165829145728651</v>
      </c>
      <c r="J617">
        <f t="shared" si="37"/>
        <v>28.643216080402013</v>
      </c>
      <c r="K617">
        <f t="shared" si="38"/>
        <v>25.125628140703515</v>
      </c>
      <c r="L617">
        <f t="shared" si="39"/>
        <v>71</v>
      </c>
    </row>
    <row r="618" spans="1:12" x14ac:dyDescent="0.25">
      <c r="A618" t="s">
        <v>16</v>
      </c>
      <c r="B618">
        <v>400</v>
      </c>
      <c r="C618">
        <v>1194</v>
      </c>
      <c r="D618">
        <v>199</v>
      </c>
      <c r="E618" t="s">
        <v>9</v>
      </c>
      <c r="F618">
        <v>254</v>
      </c>
      <c r="G618">
        <v>247</v>
      </c>
      <c r="H618">
        <v>261</v>
      </c>
      <c r="I618">
        <f t="shared" si="36"/>
        <v>31.155778894472363</v>
      </c>
      <c r="J618">
        <f t="shared" si="37"/>
        <v>27.638190954773869</v>
      </c>
      <c r="K618">
        <f t="shared" si="38"/>
        <v>24.120603015075371</v>
      </c>
      <c r="L618">
        <f t="shared" si="39"/>
        <v>72</v>
      </c>
    </row>
    <row r="619" spans="1:12" x14ac:dyDescent="0.25">
      <c r="A619" t="s">
        <v>16</v>
      </c>
      <c r="B619">
        <v>400</v>
      </c>
      <c r="C619">
        <v>1194</v>
      </c>
      <c r="D619">
        <v>199</v>
      </c>
      <c r="E619" t="s">
        <v>9</v>
      </c>
      <c r="F619">
        <v>264</v>
      </c>
      <c r="G619">
        <v>258</v>
      </c>
      <c r="H619">
        <v>272</v>
      </c>
      <c r="I619">
        <f t="shared" si="36"/>
        <v>36.683417085427131</v>
      </c>
      <c r="J619">
        <f t="shared" si="37"/>
        <v>32.663316582914568</v>
      </c>
      <c r="K619">
        <f t="shared" si="38"/>
        <v>29.648241206030157</v>
      </c>
      <c r="L619">
        <f t="shared" si="39"/>
        <v>67</v>
      </c>
    </row>
    <row r="620" spans="1:12" x14ac:dyDescent="0.25">
      <c r="A620" t="s">
        <v>16</v>
      </c>
      <c r="B620">
        <v>400</v>
      </c>
      <c r="C620">
        <v>1194</v>
      </c>
      <c r="D620">
        <v>199</v>
      </c>
      <c r="E620" t="s">
        <v>9</v>
      </c>
      <c r="F620">
        <v>263</v>
      </c>
      <c r="G620">
        <v>255</v>
      </c>
      <c r="H620">
        <v>272</v>
      </c>
      <c r="I620">
        <f t="shared" si="36"/>
        <v>36.683417085427131</v>
      </c>
      <c r="J620">
        <f t="shared" si="37"/>
        <v>32.160804020100507</v>
      </c>
      <c r="K620">
        <f t="shared" si="38"/>
        <v>28.140703517587951</v>
      </c>
      <c r="L620">
        <f t="shared" si="39"/>
        <v>68</v>
      </c>
    </row>
    <row r="621" spans="1:12" x14ac:dyDescent="0.25">
      <c r="A621" t="s">
        <v>16</v>
      </c>
      <c r="B621">
        <v>400</v>
      </c>
      <c r="C621">
        <v>1194</v>
      </c>
      <c r="D621">
        <v>199</v>
      </c>
      <c r="E621" t="s">
        <v>9</v>
      </c>
      <c r="F621">
        <v>259</v>
      </c>
      <c r="G621">
        <v>251</v>
      </c>
      <c r="H621">
        <v>265</v>
      </c>
      <c r="I621">
        <f t="shared" si="36"/>
        <v>33.165829145728651</v>
      </c>
      <c r="J621">
        <f t="shared" si="37"/>
        <v>30.150753768844218</v>
      </c>
      <c r="K621">
        <f t="shared" si="38"/>
        <v>26.13065326633166</v>
      </c>
      <c r="L621">
        <f t="shared" si="39"/>
        <v>70</v>
      </c>
    </row>
    <row r="622" spans="1:12" x14ac:dyDescent="0.25">
      <c r="A622" t="s">
        <v>16</v>
      </c>
      <c r="B622">
        <v>400</v>
      </c>
      <c r="C622">
        <v>1194</v>
      </c>
      <c r="D622">
        <v>199</v>
      </c>
      <c r="E622" t="s">
        <v>9</v>
      </c>
      <c r="F622">
        <v>265</v>
      </c>
      <c r="G622">
        <v>258</v>
      </c>
      <c r="H622">
        <v>275</v>
      </c>
      <c r="I622">
        <f t="shared" si="36"/>
        <v>38.190954773869358</v>
      </c>
      <c r="J622">
        <f t="shared" si="37"/>
        <v>33.165829145728651</v>
      </c>
      <c r="K622">
        <f t="shared" si="38"/>
        <v>29.648241206030157</v>
      </c>
      <c r="L622">
        <f t="shared" si="39"/>
        <v>67</v>
      </c>
    </row>
    <row r="623" spans="1:12" x14ac:dyDescent="0.25">
      <c r="A623" t="s">
        <v>16</v>
      </c>
      <c r="B623">
        <v>400</v>
      </c>
      <c r="C623">
        <v>1194</v>
      </c>
      <c r="D623">
        <v>199</v>
      </c>
      <c r="E623" t="s">
        <v>9</v>
      </c>
      <c r="F623">
        <v>259</v>
      </c>
      <c r="G623">
        <v>253</v>
      </c>
      <c r="H623">
        <v>264</v>
      </c>
      <c r="I623">
        <f t="shared" si="36"/>
        <v>32.663316582914568</v>
      </c>
      <c r="J623">
        <f t="shared" si="37"/>
        <v>30.150753768844218</v>
      </c>
      <c r="K623">
        <f t="shared" si="38"/>
        <v>27.135678391959807</v>
      </c>
      <c r="L623">
        <f t="shared" si="39"/>
        <v>70</v>
      </c>
    </row>
    <row r="624" spans="1:12" x14ac:dyDescent="0.25">
      <c r="A624" t="s">
        <v>16</v>
      </c>
      <c r="B624">
        <v>400</v>
      </c>
      <c r="C624">
        <v>1194</v>
      </c>
      <c r="D624">
        <v>199</v>
      </c>
      <c r="E624" t="s">
        <v>9</v>
      </c>
      <c r="F624">
        <v>265</v>
      </c>
      <c r="G624">
        <v>254</v>
      </c>
      <c r="H624">
        <v>272</v>
      </c>
      <c r="I624">
        <f t="shared" si="36"/>
        <v>36.683417085427131</v>
      </c>
      <c r="J624">
        <f t="shared" si="37"/>
        <v>33.165829145728651</v>
      </c>
      <c r="K624">
        <f t="shared" si="38"/>
        <v>27.638190954773869</v>
      </c>
      <c r="L624">
        <f t="shared" si="39"/>
        <v>67</v>
      </c>
    </row>
    <row r="625" spans="1:12" x14ac:dyDescent="0.25">
      <c r="A625" t="s">
        <v>16</v>
      </c>
      <c r="B625">
        <v>400</v>
      </c>
      <c r="C625">
        <v>1194</v>
      </c>
      <c r="D625">
        <v>199</v>
      </c>
      <c r="E625" t="s">
        <v>9</v>
      </c>
      <c r="F625">
        <v>254</v>
      </c>
      <c r="G625">
        <v>248</v>
      </c>
      <c r="H625">
        <v>262</v>
      </c>
      <c r="I625">
        <f t="shared" si="36"/>
        <v>31.658291457286424</v>
      </c>
      <c r="J625">
        <f t="shared" si="37"/>
        <v>27.638190954773869</v>
      </c>
      <c r="K625">
        <f t="shared" si="38"/>
        <v>24.623115577889454</v>
      </c>
      <c r="L625">
        <f t="shared" si="39"/>
        <v>72</v>
      </c>
    </row>
    <row r="626" spans="1:12" x14ac:dyDescent="0.25">
      <c r="A626" t="s">
        <v>16</v>
      </c>
      <c r="B626">
        <v>400</v>
      </c>
      <c r="C626">
        <v>1194</v>
      </c>
      <c r="D626">
        <v>199</v>
      </c>
      <c r="E626" t="s">
        <v>9</v>
      </c>
      <c r="F626">
        <v>259</v>
      </c>
      <c r="G626">
        <v>251</v>
      </c>
      <c r="H626">
        <v>265</v>
      </c>
      <c r="I626">
        <f t="shared" si="36"/>
        <v>33.165829145728651</v>
      </c>
      <c r="J626">
        <f t="shared" si="37"/>
        <v>30.150753768844218</v>
      </c>
      <c r="K626">
        <f t="shared" si="38"/>
        <v>26.13065326633166</v>
      </c>
      <c r="L626">
        <f t="shared" si="39"/>
        <v>70</v>
      </c>
    </row>
    <row r="627" spans="1:12" x14ac:dyDescent="0.25">
      <c r="A627" t="s">
        <v>16</v>
      </c>
      <c r="B627">
        <v>400</v>
      </c>
      <c r="C627">
        <v>1194</v>
      </c>
      <c r="D627">
        <v>199</v>
      </c>
      <c r="E627" t="s">
        <v>9</v>
      </c>
      <c r="F627">
        <v>261</v>
      </c>
      <c r="G627">
        <v>255</v>
      </c>
      <c r="H627">
        <v>271</v>
      </c>
      <c r="I627">
        <f t="shared" si="36"/>
        <v>36.180904522613069</v>
      </c>
      <c r="J627">
        <f t="shared" si="37"/>
        <v>31.155778894472363</v>
      </c>
      <c r="K627">
        <f t="shared" si="38"/>
        <v>28.140703517587951</v>
      </c>
      <c r="L627">
        <f t="shared" si="39"/>
        <v>69</v>
      </c>
    </row>
    <row r="628" spans="1:12" x14ac:dyDescent="0.25">
      <c r="A628" t="s">
        <v>16</v>
      </c>
      <c r="B628">
        <v>400</v>
      </c>
      <c r="C628">
        <v>1194</v>
      </c>
      <c r="D628">
        <v>199</v>
      </c>
      <c r="E628" t="s">
        <v>9</v>
      </c>
      <c r="F628">
        <v>253</v>
      </c>
      <c r="G628">
        <v>246</v>
      </c>
      <c r="H628">
        <v>260</v>
      </c>
      <c r="I628">
        <f t="shared" si="36"/>
        <v>30.653266331658301</v>
      </c>
      <c r="J628">
        <f t="shared" si="37"/>
        <v>27.135678391959807</v>
      </c>
      <c r="K628">
        <f t="shared" si="38"/>
        <v>23.61809045226131</v>
      </c>
      <c r="L628">
        <f t="shared" si="39"/>
        <v>73</v>
      </c>
    </row>
    <row r="629" spans="1:12" x14ac:dyDescent="0.25">
      <c r="A629" t="s">
        <v>16</v>
      </c>
      <c r="B629">
        <v>400</v>
      </c>
      <c r="C629">
        <v>1194</v>
      </c>
      <c r="D629">
        <v>199</v>
      </c>
      <c r="E629" t="s">
        <v>9</v>
      </c>
      <c r="F629">
        <v>262</v>
      </c>
      <c r="G629">
        <v>256</v>
      </c>
      <c r="H629">
        <v>269</v>
      </c>
      <c r="I629">
        <f t="shared" si="36"/>
        <v>35.175879396984925</v>
      </c>
      <c r="J629">
        <f t="shared" si="37"/>
        <v>31.658291457286424</v>
      </c>
      <c r="K629">
        <f t="shared" si="38"/>
        <v>28.643216080402013</v>
      </c>
      <c r="L629">
        <f t="shared" si="39"/>
        <v>68</v>
      </c>
    </row>
    <row r="630" spans="1:12" x14ac:dyDescent="0.25">
      <c r="A630" t="s">
        <v>16</v>
      </c>
      <c r="B630">
        <v>400</v>
      </c>
      <c r="C630">
        <v>1194</v>
      </c>
      <c r="D630">
        <v>199</v>
      </c>
      <c r="E630" t="s">
        <v>9</v>
      </c>
      <c r="F630">
        <v>268</v>
      </c>
      <c r="G630">
        <v>263</v>
      </c>
      <c r="H630">
        <v>276</v>
      </c>
      <c r="I630">
        <f t="shared" si="36"/>
        <v>38.693467336683419</v>
      </c>
      <c r="J630">
        <f t="shared" si="37"/>
        <v>34.673366834170864</v>
      </c>
      <c r="K630">
        <f t="shared" si="38"/>
        <v>32.160804020100507</v>
      </c>
      <c r="L630">
        <f t="shared" si="39"/>
        <v>65</v>
      </c>
    </row>
    <row r="631" spans="1:12" x14ac:dyDescent="0.25">
      <c r="A631" t="s">
        <v>16</v>
      </c>
      <c r="B631">
        <v>400</v>
      </c>
      <c r="C631">
        <v>1194</v>
      </c>
      <c r="D631">
        <v>199</v>
      </c>
      <c r="E631" t="s">
        <v>9</v>
      </c>
      <c r="F631">
        <v>264</v>
      </c>
      <c r="G631">
        <v>259</v>
      </c>
      <c r="H631">
        <v>274</v>
      </c>
      <c r="I631">
        <f t="shared" si="36"/>
        <v>37.688442211055275</v>
      </c>
      <c r="J631">
        <f t="shared" si="37"/>
        <v>32.663316582914568</v>
      </c>
      <c r="K631">
        <f t="shared" si="38"/>
        <v>30.150753768844218</v>
      </c>
      <c r="L631">
        <f t="shared" si="39"/>
        <v>67</v>
      </c>
    </row>
    <row r="632" spans="1:12" x14ac:dyDescent="0.25">
      <c r="A632" t="s">
        <v>16</v>
      </c>
      <c r="B632">
        <v>400</v>
      </c>
      <c r="C632">
        <v>1194</v>
      </c>
      <c r="D632">
        <v>199</v>
      </c>
      <c r="E632" t="s">
        <v>9</v>
      </c>
      <c r="F632">
        <v>258</v>
      </c>
      <c r="G632">
        <v>251</v>
      </c>
      <c r="H632">
        <v>263</v>
      </c>
      <c r="I632">
        <f t="shared" si="36"/>
        <v>32.160804020100507</v>
      </c>
      <c r="J632">
        <f t="shared" si="37"/>
        <v>29.648241206030157</v>
      </c>
      <c r="K632">
        <f t="shared" si="38"/>
        <v>26.13065326633166</v>
      </c>
      <c r="L632">
        <f t="shared" si="39"/>
        <v>70</v>
      </c>
    </row>
    <row r="633" spans="1:12" x14ac:dyDescent="0.25">
      <c r="A633" t="s">
        <v>16</v>
      </c>
      <c r="B633">
        <v>400</v>
      </c>
      <c r="C633">
        <v>1194</v>
      </c>
      <c r="D633">
        <v>199</v>
      </c>
      <c r="E633" t="s">
        <v>9</v>
      </c>
      <c r="F633">
        <v>251</v>
      </c>
      <c r="G633">
        <v>245</v>
      </c>
      <c r="H633">
        <v>259</v>
      </c>
      <c r="I633">
        <f t="shared" si="36"/>
        <v>30.150753768844218</v>
      </c>
      <c r="J633">
        <f t="shared" si="37"/>
        <v>26.13065326633166</v>
      </c>
      <c r="K633">
        <f t="shared" si="38"/>
        <v>23.115577889447223</v>
      </c>
      <c r="L633">
        <f t="shared" si="39"/>
        <v>74</v>
      </c>
    </row>
    <row r="634" spans="1:12" x14ac:dyDescent="0.25">
      <c r="A634" t="s">
        <v>16</v>
      </c>
      <c r="B634">
        <v>400</v>
      </c>
      <c r="C634">
        <v>1194</v>
      </c>
      <c r="D634">
        <v>199</v>
      </c>
      <c r="E634" t="s">
        <v>9</v>
      </c>
      <c r="F634">
        <v>267</v>
      </c>
      <c r="G634">
        <v>261</v>
      </c>
      <c r="H634">
        <v>274</v>
      </c>
      <c r="I634">
        <f t="shared" si="36"/>
        <v>37.688442211055275</v>
      </c>
      <c r="J634">
        <f t="shared" si="37"/>
        <v>34.170854271356774</v>
      </c>
      <c r="K634">
        <f t="shared" si="38"/>
        <v>31.155778894472363</v>
      </c>
      <c r="L634">
        <f t="shared" si="39"/>
        <v>66</v>
      </c>
    </row>
    <row r="635" spans="1:12" x14ac:dyDescent="0.25">
      <c r="A635" t="s">
        <v>16</v>
      </c>
      <c r="B635">
        <v>400</v>
      </c>
      <c r="C635">
        <v>1194</v>
      </c>
      <c r="D635">
        <v>199</v>
      </c>
      <c r="E635" t="s">
        <v>9</v>
      </c>
      <c r="F635">
        <v>261</v>
      </c>
      <c r="G635">
        <v>252</v>
      </c>
      <c r="H635">
        <v>270</v>
      </c>
      <c r="I635">
        <f t="shared" si="36"/>
        <v>35.678391959799008</v>
      </c>
      <c r="J635">
        <f t="shared" si="37"/>
        <v>31.155778894472363</v>
      </c>
      <c r="K635">
        <f t="shared" si="38"/>
        <v>26.633165829145721</v>
      </c>
      <c r="L635">
        <f t="shared" si="39"/>
        <v>69</v>
      </c>
    </row>
    <row r="636" spans="1:12" x14ac:dyDescent="0.25">
      <c r="A636" t="s">
        <v>16</v>
      </c>
      <c r="B636">
        <v>400</v>
      </c>
      <c r="C636">
        <v>1194</v>
      </c>
      <c r="D636">
        <v>199</v>
      </c>
      <c r="E636" t="s">
        <v>9</v>
      </c>
      <c r="F636">
        <v>271</v>
      </c>
      <c r="G636">
        <v>266</v>
      </c>
      <c r="H636">
        <v>277</v>
      </c>
      <c r="I636">
        <f t="shared" si="36"/>
        <v>39.19597989949748</v>
      </c>
      <c r="J636">
        <f t="shared" si="37"/>
        <v>36.180904522613069</v>
      </c>
      <c r="K636">
        <f t="shared" si="38"/>
        <v>33.668341708542712</v>
      </c>
      <c r="L636">
        <f t="shared" si="39"/>
        <v>64</v>
      </c>
    </row>
    <row r="637" spans="1:12" x14ac:dyDescent="0.25">
      <c r="A637" t="s">
        <v>16</v>
      </c>
      <c r="B637">
        <v>400</v>
      </c>
      <c r="C637">
        <v>1194</v>
      </c>
      <c r="D637">
        <v>199</v>
      </c>
      <c r="E637" t="s">
        <v>9</v>
      </c>
      <c r="F637">
        <v>259</v>
      </c>
      <c r="G637">
        <v>252</v>
      </c>
      <c r="H637">
        <v>266</v>
      </c>
      <c r="I637">
        <f t="shared" si="36"/>
        <v>33.668341708542712</v>
      </c>
      <c r="J637">
        <f t="shared" si="37"/>
        <v>30.150753768844218</v>
      </c>
      <c r="K637">
        <f t="shared" si="38"/>
        <v>26.633165829145721</v>
      </c>
      <c r="L637">
        <f t="shared" si="39"/>
        <v>70</v>
      </c>
    </row>
    <row r="638" spans="1:12" x14ac:dyDescent="0.25">
      <c r="A638" t="s">
        <v>16</v>
      </c>
      <c r="B638">
        <v>400</v>
      </c>
      <c r="C638">
        <v>1194</v>
      </c>
      <c r="D638">
        <v>199</v>
      </c>
      <c r="E638" t="s">
        <v>9</v>
      </c>
      <c r="F638">
        <v>260</v>
      </c>
      <c r="G638">
        <v>252</v>
      </c>
      <c r="H638">
        <v>267</v>
      </c>
      <c r="I638">
        <f t="shared" si="36"/>
        <v>34.170854271356774</v>
      </c>
      <c r="J638">
        <f t="shared" si="37"/>
        <v>30.653266331658301</v>
      </c>
      <c r="K638">
        <f t="shared" si="38"/>
        <v>26.633165829145721</v>
      </c>
      <c r="L638">
        <f t="shared" si="39"/>
        <v>69</v>
      </c>
    </row>
    <row r="639" spans="1:12" x14ac:dyDescent="0.25">
      <c r="A639" t="s">
        <v>16</v>
      </c>
      <c r="B639">
        <v>400</v>
      </c>
      <c r="C639">
        <v>1194</v>
      </c>
      <c r="D639">
        <v>199</v>
      </c>
      <c r="E639" t="s">
        <v>9</v>
      </c>
      <c r="F639">
        <v>268</v>
      </c>
      <c r="G639">
        <v>257</v>
      </c>
      <c r="H639">
        <v>276</v>
      </c>
      <c r="I639">
        <f t="shared" si="36"/>
        <v>38.693467336683419</v>
      </c>
      <c r="J639">
        <f t="shared" si="37"/>
        <v>34.673366834170864</v>
      </c>
      <c r="K639">
        <f t="shared" si="38"/>
        <v>29.145728643216074</v>
      </c>
      <c r="L639">
        <f t="shared" si="39"/>
        <v>65</v>
      </c>
    </row>
    <row r="640" spans="1:12" x14ac:dyDescent="0.25">
      <c r="A640" t="s">
        <v>16</v>
      </c>
      <c r="B640">
        <v>400</v>
      </c>
      <c r="C640">
        <v>1194</v>
      </c>
      <c r="D640">
        <v>199</v>
      </c>
      <c r="E640" t="s">
        <v>9</v>
      </c>
      <c r="F640">
        <v>261</v>
      </c>
      <c r="G640">
        <v>253</v>
      </c>
      <c r="H640">
        <v>268</v>
      </c>
      <c r="I640">
        <f t="shared" si="36"/>
        <v>34.673366834170864</v>
      </c>
      <c r="J640">
        <f t="shared" si="37"/>
        <v>31.155778894472363</v>
      </c>
      <c r="K640">
        <f t="shared" si="38"/>
        <v>27.135678391959807</v>
      </c>
      <c r="L640">
        <f t="shared" si="39"/>
        <v>69</v>
      </c>
    </row>
    <row r="641" spans="1:12" x14ac:dyDescent="0.25">
      <c r="A641" t="s">
        <v>16</v>
      </c>
      <c r="B641">
        <v>400</v>
      </c>
      <c r="C641">
        <v>1194</v>
      </c>
      <c r="D641">
        <v>199</v>
      </c>
      <c r="E641" t="s">
        <v>9</v>
      </c>
      <c r="F641">
        <v>259</v>
      </c>
      <c r="G641">
        <v>250</v>
      </c>
      <c r="H641">
        <v>265</v>
      </c>
      <c r="I641">
        <f t="shared" si="36"/>
        <v>33.165829145728651</v>
      </c>
      <c r="J641">
        <f t="shared" si="37"/>
        <v>30.150753768844218</v>
      </c>
      <c r="K641">
        <f t="shared" si="38"/>
        <v>25.628140703517598</v>
      </c>
      <c r="L641">
        <f t="shared" si="39"/>
        <v>70</v>
      </c>
    </row>
    <row r="642" spans="1:12" x14ac:dyDescent="0.25">
      <c r="A642" t="s">
        <v>16</v>
      </c>
      <c r="B642">
        <v>400</v>
      </c>
      <c r="C642">
        <v>1194</v>
      </c>
      <c r="D642">
        <v>199</v>
      </c>
      <c r="E642" t="s">
        <v>9</v>
      </c>
      <c r="F642">
        <v>267</v>
      </c>
      <c r="G642">
        <v>261</v>
      </c>
      <c r="H642">
        <v>274</v>
      </c>
      <c r="I642">
        <f t="shared" ref="I642:I705" si="40" xml:space="preserve"> ((H642 / D642) - 1) * 100</f>
        <v>37.688442211055275</v>
      </c>
      <c r="J642">
        <f t="shared" ref="J642:J705" si="41" xml:space="preserve"> ((F642 / D642) - 1) * 100</f>
        <v>34.170854271356774</v>
      </c>
      <c r="K642">
        <f t="shared" ref="K642:K705" si="42" xml:space="preserve"> ((G642 / D642) - 1) * 100</f>
        <v>31.155778894472363</v>
      </c>
      <c r="L642">
        <f t="shared" si="39"/>
        <v>66</v>
      </c>
    </row>
    <row r="643" spans="1:12" x14ac:dyDescent="0.25">
      <c r="A643" t="s">
        <v>16</v>
      </c>
      <c r="B643">
        <v>400</v>
      </c>
      <c r="C643">
        <v>1194</v>
      </c>
      <c r="D643">
        <v>199</v>
      </c>
      <c r="E643" t="s">
        <v>9</v>
      </c>
      <c r="F643">
        <v>255</v>
      </c>
      <c r="G643">
        <v>244</v>
      </c>
      <c r="H643">
        <v>262</v>
      </c>
      <c r="I643">
        <f t="shared" si="40"/>
        <v>31.658291457286424</v>
      </c>
      <c r="J643">
        <f t="shared" si="41"/>
        <v>28.140703517587951</v>
      </c>
      <c r="K643">
        <f t="shared" si="42"/>
        <v>22.613065326633162</v>
      </c>
      <c r="L643">
        <f t="shared" ref="L643:L706" si="43">IF(B643-D643=0, 0,INT(((B643-F643)/(B643-D643))*100))</f>
        <v>72</v>
      </c>
    </row>
    <row r="644" spans="1:12" x14ac:dyDescent="0.25">
      <c r="A644" t="s">
        <v>16</v>
      </c>
      <c r="B644">
        <v>400</v>
      </c>
      <c r="C644">
        <v>1194</v>
      </c>
      <c r="D644">
        <v>199</v>
      </c>
      <c r="E644" t="s">
        <v>9</v>
      </c>
      <c r="F644">
        <v>263</v>
      </c>
      <c r="G644">
        <v>257</v>
      </c>
      <c r="H644">
        <v>271</v>
      </c>
      <c r="I644">
        <f t="shared" si="40"/>
        <v>36.180904522613069</v>
      </c>
      <c r="J644">
        <f t="shared" si="41"/>
        <v>32.160804020100507</v>
      </c>
      <c r="K644">
        <f t="shared" si="42"/>
        <v>29.145728643216074</v>
      </c>
      <c r="L644">
        <f t="shared" si="43"/>
        <v>68</v>
      </c>
    </row>
    <row r="645" spans="1:12" x14ac:dyDescent="0.25">
      <c r="A645" t="s">
        <v>16</v>
      </c>
      <c r="B645">
        <v>400</v>
      </c>
      <c r="C645">
        <v>1194</v>
      </c>
      <c r="D645">
        <v>199</v>
      </c>
      <c r="E645" t="s">
        <v>9</v>
      </c>
      <c r="F645">
        <v>261</v>
      </c>
      <c r="G645">
        <v>253</v>
      </c>
      <c r="H645">
        <v>271</v>
      </c>
      <c r="I645">
        <f t="shared" si="40"/>
        <v>36.180904522613069</v>
      </c>
      <c r="J645">
        <f t="shared" si="41"/>
        <v>31.155778894472363</v>
      </c>
      <c r="K645">
        <f t="shared" si="42"/>
        <v>27.135678391959807</v>
      </c>
      <c r="L645">
        <f t="shared" si="43"/>
        <v>69</v>
      </c>
    </row>
    <row r="646" spans="1:12" x14ac:dyDescent="0.25">
      <c r="A646" t="s">
        <v>16</v>
      </c>
      <c r="B646">
        <v>400</v>
      </c>
      <c r="C646">
        <v>1194</v>
      </c>
      <c r="D646">
        <v>199</v>
      </c>
      <c r="E646" t="s">
        <v>9</v>
      </c>
      <c r="F646">
        <v>262</v>
      </c>
      <c r="G646">
        <v>254</v>
      </c>
      <c r="H646">
        <v>269</v>
      </c>
      <c r="I646">
        <f t="shared" si="40"/>
        <v>35.175879396984925</v>
      </c>
      <c r="J646">
        <f t="shared" si="41"/>
        <v>31.658291457286424</v>
      </c>
      <c r="K646">
        <f t="shared" si="42"/>
        <v>27.638190954773869</v>
      </c>
      <c r="L646">
        <f t="shared" si="43"/>
        <v>68</v>
      </c>
    </row>
    <row r="647" spans="1:12" x14ac:dyDescent="0.25">
      <c r="A647" t="s">
        <v>16</v>
      </c>
      <c r="B647">
        <v>400</v>
      </c>
      <c r="C647">
        <v>1194</v>
      </c>
      <c r="D647">
        <v>199</v>
      </c>
      <c r="E647" t="s">
        <v>9</v>
      </c>
      <c r="F647">
        <v>267</v>
      </c>
      <c r="G647">
        <v>261</v>
      </c>
      <c r="H647">
        <v>274</v>
      </c>
      <c r="I647">
        <f t="shared" si="40"/>
        <v>37.688442211055275</v>
      </c>
      <c r="J647">
        <f t="shared" si="41"/>
        <v>34.170854271356774</v>
      </c>
      <c r="K647">
        <f t="shared" si="42"/>
        <v>31.155778894472363</v>
      </c>
      <c r="L647">
        <f t="shared" si="43"/>
        <v>66</v>
      </c>
    </row>
    <row r="648" spans="1:12" x14ac:dyDescent="0.25">
      <c r="A648" t="s">
        <v>16</v>
      </c>
      <c r="B648">
        <v>400</v>
      </c>
      <c r="C648">
        <v>1194</v>
      </c>
      <c r="D648">
        <v>199</v>
      </c>
      <c r="E648" t="s">
        <v>9</v>
      </c>
      <c r="F648">
        <v>260</v>
      </c>
      <c r="G648">
        <v>252</v>
      </c>
      <c r="H648">
        <v>269</v>
      </c>
      <c r="I648">
        <f t="shared" si="40"/>
        <v>35.175879396984925</v>
      </c>
      <c r="J648">
        <f t="shared" si="41"/>
        <v>30.653266331658301</v>
      </c>
      <c r="K648">
        <f t="shared" si="42"/>
        <v>26.633165829145721</v>
      </c>
      <c r="L648">
        <f t="shared" si="43"/>
        <v>69</v>
      </c>
    </row>
    <row r="649" spans="1:12" x14ac:dyDescent="0.25">
      <c r="A649" t="s">
        <v>16</v>
      </c>
      <c r="B649">
        <v>400</v>
      </c>
      <c r="C649">
        <v>1194</v>
      </c>
      <c r="D649">
        <v>199</v>
      </c>
      <c r="E649" t="s">
        <v>9</v>
      </c>
      <c r="F649">
        <v>258</v>
      </c>
      <c r="G649">
        <v>252</v>
      </c>
      <c r="H649">
        <v>264</v>
      </c>
      <c r="I649">
        <f t="shared" si="40"/>
        <v>32.663316582914568</v>
      </c>
      <c r="J649">
        <f t="shared" si="41"/>
        <v>29.648241206030157</v>
      </c>
      <c r="K649">
        <f t="shared" si="42"/>
        <v>26.633165829145721</v>
      </c>
      <c r="L649">
        <f t="shared" si="43"/>
        <v>70</v>
      </c>
    </row>
    <row r="650" spans="1:12" x14ac:dyDescent="0.25">
      <c r="A650" t="s">
        <v>16</v>
      </c>
      <c r="B650">
        <v>400</v>
      </c>
      <c r="C650">
        <v>1194</v>
      </c>
      <c r="D650">
        <v>199</v>
      </c>
      <c r="E650" t="s">
        <v>9</v>
      </c>
      <c r="F650">
        <v>264</v>
      </c>
      <c r="G650">
        <v>258</v>
      </c>
      <c r="H650">
        <v>272</v>
      </c>
      <c r="I650">
        <f t="shared" si="40"/>
        <v>36.683417085427131</v>
      </c>
      <c r="J650">
        <f t="shared" si="41"/>
        <v>32.663316582914568</v>
      </c>
      <c r="K650">
        <f t="shared" si="42"/>
        <v>29.648241206030157</v>
      </c>
      <c r="L650">
        <f t="shared" si="43"/>
        <v>67</v>
      </c>
    </row>
    <row r="651" spans="1:12" x14ac:dyDescent="0.25">
      <c r="A651" t="s">
        <v>16</v>
      </c>
      <c r="B651">
        <v>400</v>
      </c>
      <c r="C651">
        <v>1194</v>
      </c>
      <c r="D651">
        <v>199</v>
      </c>
      <c r="E651" t="s">
        <v>9</v>
      </c>
      <c r="F651">
        <v>263</v>
      </c>
      <c r="G651">
        <v>257</v>
      </c>
      <c r="H651">
        <v>272</v>
      </c>
      <c r="I651">
        <f t="shared" si="40"/>
        <v>36.683417085427131</v>
      </c>
      <c r="J651">
        <f t="shared" si="41"/>
        <v>32.160804020100507</v>
      </c>
      <c r="K651">
        <f t="shared" si="42"/>
        <v>29.145728643216074</v>
      </c>
      <c r="L651">
        <f t="shared" si="43"/>
        <v>68</v>
      </c>
    </row>
    <row r="652" spans="1:12" x14ac:dyDescent="0.25">
      <c r="A652" t="s">
        <v>16</v>
      </c>
      <c r="B652">
        <v>400</v>
      </c>
      <c r="C652">
        <v>1194</v>
      </c>
      <c r="D652">
        <v>199</v>
      </c>
      <c r="E652" t="s">
        <v>9</v>
      </c>
      <c r="F652">
        <v>262</v>
      </c>
      <c r="G652">
        <v>258</v>
      </c>
      <c r="H652">
        <v>267</v>
      </c>
      <c r="I652">
        <f t="shared" si="40"/>
        <v>34.170854271356774</v>
      </c>
      <c r="J652">
        <f t="shared" si="41"/>
        <v>31.658291457286424</v>
      </c>
      <c r="K652">
        <f t="shared" si="42"/>
        <v>29.648241206030157</v>
      </c>
      <c r="L652">
        <f t="shared" si="43"/>
        <v>68</v>
      </c>
    </row>
    <row r="653" spans="1:12" x14ac:dyDescent="0.25">
      <c r="A653" t="s">
        <v>16</v>
      </c>
      <c r="B653">
        <v>400</v>
      </c>
      <c r="C653">
        <v>1194</v>
      </c>
      <c r="D653">
        <v>199</v>
      </c>
      <c r="E653" t="s">
        <v>9</v>
      </c>
      <c r="F653">
        <v>252</v>
      </c>
      <c r="G653">
        <v>247</v>
      </c>
      <c r="H653">
        <v>258</v>
      </c>
      <c r="I653">
        <f t="shared" si="40"/>
        <v>29.648241206030157</v>
      </c>
      <c r="J653">
        <f t="shared" si="41"/>
        <v>26.633165829145721</v>
      </c>
      <c r="K653">
        <f t="shared" si="42"/>
        <v>24.120603015075371</v>
      </c>
      <c r="L653">
        <f t="shared" si="43"/>
        <v>73</v>
      </c>
    </row>
    <row r="654" spans="1:12" x14ac:dyDescent="0.25">
      <c r="A654" t="s">
        <v>16</v>
      </c>
      <c r="B654">
        <v>400</v>
      </c>
      <c r="C654">
        <v>1194</v>
      </c>
      <c r="D654">
        <v>199</v>
      </c>
      <c r="E654" t="s">
        <v>9</v>
      </c>
      <c r="F654">
        <v>252</v>
      </c>
      <c r="G654">
        <v>246</v>
      </c>
      <c r="H654">
        <v>257</v>
      </c>
      <c r="I654">
        <f t="shared" si="40"/>
        <v>29.145728643216074</v>
      </c>
      <c r="J654">
        <f t="shared" si="41"/>
        <v>26.633165829145721</v>
      </c>
      <c r="K654">
        <f t="shared" si="42"/>
        <v>23.61809045226131</v>
      </c>
      <c r="L654">
        <f t="shared" si="43"/>
        <v>73</v>
      </c>
    </row>
    <row r="655" spans="1:12" x14ac:dyDescent="0.25">
      <c r="A655" t="s">
        <v>16</v>
      </c>
      <c r="B655">
        <v>400</v>
      </c>
      <c r="C655">
        <v>1194</v>
      </c>
      <c r="D655">
        <v>199</v>
      </c>
      <c r="E655" t="s">
        <v>9</v>
      </c>
      <c r="F655">
        <v>263</v>
      </c>
      <c r="G655">
        <v>256</v>
      </c>
      <c r="H655">
        <v>271</v>
      </c>
      <c r="I655">
        <f t="shared" si="40"/>
        <v>36.180904522613069</v>
      </c>
      <c r="J655">
        <f t="shared" si="41"/>
        <v>32.160804020100507</v>
      </c>
      <c r="K655">
        <f t="shared" si="42"/>
        <v>28.643216080402013</v>
      </c>
      <c r="L655">
        <f t="shared" si="43"/>
        <v>68</v>
      </c>
    </row>
    <row r="656" spans="1:12" x14ac:dyDescent="0.25">
      <c r="A656" t="s">
        <v>16</v>
      </c>
      <c r="B656">
        <v>400</v>
      </c>
      <c r="C656">
        <v>1194</v>
      </c>
      <c r="D656">
        <v>199</v>
      </c>
      <c r="E656" t="s">
        <v>9</v>
      </c>
      <c r="F656">
        <v>263</v>
      </c>
      <c r="G656">
        <v>258</v>
      </c>
      <c r="H656">
        <v>271</v>
      </c>
      <c r="I656">
        <f t="shared" si="40"/>
        <v>36.180904522613069</v>
      </c>
      <c r="J656">
        <f t="shared" si="41"/>
        <v>32.160804020100507</v>
      </c>
      <c r="K656">
        <f t="shared" si="42"/>
        <v>29.648241206030157</v>
      </c>
      <c r="L656">
        <f t="shared" si="43"/>
        <v>68</v>
      </c>
    </row>
    <row r="657" spans="1:12" x14ac:dyDescent="0.25">
      <c r="A657" t="s">
        <v>16</v>
      </c>
      <c r="B657">
        <v>400</v>
      </c>
      <c r="C657">
        <v>1194</v>
      </c>
      <c r="D657">
        <v>199</v>
      </c>
      <c r="E657" t="s">
        <v>9</v>
      </c>
      <c r="F657">
        <v>261</v>
      </c>
      <c r="G657">
        <v>253</v>
      </c>
      <c r="H657">
        <v>268</v>
      </c>
      <c r="I657">
        <f t="shared" si="40"/>
        <v>34.673366834170864</v>
      </c>
      <c r="J657">
        <f t="shared" si="41"/>
        <v>31.155778894472363</v>
      </c>
      <c r="K657">
        <f t="shared" si="42"/>
        <v>27.135678391959807</v>
      </c>
      <c r="L657">
        <f t="shared" si="43"/>
        <v>69</v>
      </c>
    </row>
    <row r="658" spans="1:12" x14ac:dyDescent="0.25">
      <c r="A658" t="s">
        <v>16</v>
      </c>
      <c r="B658">
        <v>400</v>
      </c>
      <c r="C658">
        <v>1194</v>
      </c>
      <c r="D658">
        <v>199</v>
      </c>
      <c r="E658" t="s">
        <v>9</v>
      </c>
      <c r="F658">
        <v>266</v>
      </c>
      <c r="G658">
        <v>259</v>
      </c>
      <c r="H658">
        <v>271</v>
      </c>
      <c r="I658">
        <f t="shared" si="40"/>
        <v>36.180904522613069</v>
      </c>
      <c r="J658">
        <f t="shared" si="41"/>
        <v>33.668341708542712</v>
      </c>
      <c r="K658">
        <f t="shared" si="42"/>
        <v>30.150753768844218</v>
      </c>
      <c r="L658">
        <f t="shared" si="43"/>
        <v>66</v>
      </c>
    </row>
    <row r="659" spans="1:12" x14ac:dyDescent="0.25">
      <c r="A659" t="s">
        <v>16</v>
      </c>
      <c r="B659">
        <v>400</v>
      </c>
      <c r="C659">
        <v>1194</v>
      </c>
      <c r="D659">
        <v>199</v>
      </c>
      <c r="E659" t="s">
        <v>9</v>
      </c>
      <c r="F659">
        <v>264</v>
      </c>
      <c r="G659">
        <v>259</v>
      </c>
      <c r="H659">
        <v>270</v>
      </c>
      <c r="I659">
        <f t="shared" si="40"/>
        <v>35.678391959799008</v>
      </c>
      <c r="J659">
        <f t="shared" si="41"/>
        <v>32.663316582914568</v>
      </c>
      <c r="K659">
        <f t="shared" si="42"/>
        <v>30.150753768844218</v>
      </c>
      <c r="L659">
        <f t="shared" si="43"/>
        <v>67</v>
      </c>
    </row>
    <row r="660" spans="1:12" x14ac:dyDescent="0.25">
      <c r="A660" t="s">
        <v>16</v>
      </c>
      <c r="B660">
        <v>400</v>
      </c>
      <c r="C660">
        <v>1194</v>
      </c>
      <c r="D660">
        <v>199</v>
      </c>
      <c r="E660" t="s">
        <v>9</v>
      </c>
      <c r="F660">
        <v>256</v>
      </c>
      <c r="G660">
        <v>250</v>
      </c>
      <c r="H660">
        <v>264</v>
      </c>
      <c r="I660">
        <f t="shared" si="40"/>
        <v>32.663316582914568</v>
      </c>
      <c r="J660">
        <f t="shared" si="41"/>
        <v>28.643216080402013</v>
      </c>
      <c r="K660">
        <f t="shared" si="42"/>
        <v>25.628140703517598</v>
      </c>
      <c r="L660">
        <f t="shared" si="43"/>
        <v>71</v>
      </c>
    </row>
    <row r="661" spans="1:12" x14ac:dyDescent="0.25">
      <c r="A661" t="s">
        <v>16</v>
      </c>
      <c r="B661">
        <v>400</v>
      </c>
      <c r="C661">
        <v>1194</v>
      </c>
      <c r="D661">
        <v>199</v>
      </c>
      <c r="E661" t="s">
        <v>9</v>
      </c>
      <c r="F661">
        <v>263</v>
      </c>
      <c r="G661">
        <v>257</v>
      </c>
      <c r="H661">
        <v>268</v>
      </c>
      <c r="I661">
        <f t="shared" si="40"/>
        <v>34.673366834170864</v>
      </c>
      <c r="J661">
        <f t="shared" si="41"/>
        <v>32.160804020100507</v>
      </c>
      <c r="K661">
        <f t="shared" si="42"/>
        <v>29.145728643216074</v>
      </c>
      <c r="L661">
        <f t="shared" si="43"/>
        <v>68</v>
      </c>
    </row>
    <row r="662" spans="1:12" x14ac:dyDescent="0.25">
      <c r="A662" t="s">
        <v>16</v>
      </c>
      <c r="B662">
        <v>400</v>
      </c>
      <c r="C662">
        <v>1194</v>
      </c>
      <c r="D662">
        <v>199</v>
      </c>
      <c r="E662" t="s">
        <v>9</v>
      </c>
      <c r="F662">
        <v>261</v>
      </c>
      <c r="G662">
        <v>255</v>
      </c>
      <c r="H662">
        <v>269</v>
      </c>
      <c r="I662">
        <f t="shared" si="40"/>
        <v>35.175879396984925</v>
      </c>
      <c r="J662">
        <f t="shared" si="41"/>
        <v>31.155778894472363</v>
      </c>
      <c r="K662">
        <f t="shared" si="42"/>
        <v>28.140703517587951</v>
      </c>
      <c r="L662">
        <f t="shared" si="43"/>
        <v>69</v>
      </c>
    </row>
    <row r="663" spans="1:12" x14ac:dyDescent="0.25">
      <c r="A663" t="s">
        <v>16</v>
      </c>
      <c r="B663">
        <v>400</v>
      </c>
      <c r="C663">
        <v>1194</v>
      </c>
      <c r="D663">
        <v>199</v>
      </c>
      <c r="E663" t="s">
        <v>9</v>
      </c>
      <c r="F663">
        <v>267</v>
      </c>
      <c r="G663">
        <v>261</v>
      </c>
      <c r="H663">
        <v>273</v>
      </c>
      <c r="I663">
        <f t="shared" si="40"/>
        <v>37.185929648241213</v>
      </c>
      <c r="J663">
        <f t="shared" si="41"/>
        <v>34.170854271356774</v>
      </c>
      <c r="K663">
        <f t="shared" si="42"/>
        <v>31.155778894472363</v>
      </c>
      <c r="L663">
        <f t="shared" si="43"/>
        <v>66</v>
      </c>
    </row>
    <row r="664" spans="1:12" x14ac:dyDescent="0.25">
      <c r="A664" t="s">
        <v>16</v>
      </c>
      <c r="B664">
        <v>400</v>
      </c>
      <c r="C664">
        <v>1194</v>
      </c>
      <c r="D664">
        <v>199</v>
      </c>
      <c r="E664" t="s">
        <v>9</v>
      </c>
      <c r="F664">
        <v>256</v>
      </c>
      <c r="G664">
        <v>251</v>
      </c>
      <c r="H664">
        <v>266</v>
      </c>
      <c r="I664">
        <f t="shared" si="40"/>
        <v>33.668341708542712</v>
      </c>
      <c r="J664">
        <f t="shared" si="41"/>
        <v>28.643216080402013</v>
      </c>
      <c r="K664">
        <f t="shared" si="42"/>
        <v>26.13065326633166</v>
      </c>
      <c r="L664">
        <f t="shared" si="43"/>
        <v>71</v>
      </c>
    </row>
    <row r="665" spans="1:12" x14ac:dyDescent="0.25">
      <c r="A665" t="s">
        <v>16</v>
      </c>
      <c r="B665">
        <v>400</v>
      </c>
      <c r="C665">
        <v>1194</v>
      </c>
      <c r="D665">
        <v>199</v>
      </c>
      <c r="E665" t="s">
        <v>9</v>
      </c>
      <c r="F665">
        <v>264</v>
      </c>
      <c r="G665">
        <v>258</v>
      </c>
      <c r="H665">
        <v>274</v>
      </c>
      <c r="I665">
        <f t="shared" si="40"/>
        <v>37.688442211055275</v>
      </c>
      <c r="J665">
        <f t="shared" si="41"/>
        <v>32.663316582914568</v>
      </c>
      <c r="K665">
        <f t="shared" si="42"/>
        <v>29.648241206030157</v>
      </c>
      <c r="L665">
        <f t="shared" si="43"/>
        <v>67</v>
      </c>
    </row>
    <row r="666" spans="1:12" x14ac:dyDescent="0.25">
      <c r="A666" t="s">
        <v>16</v>
      </c>
      <c r="B666">
        <v>400</v>
      </c>
      <c r="C666">
        <v>1194</v>
      </c>
      <c r="D666">
        <v>199</v>
      </c>
      <c r="E666" t="s">
        <v>9</v>
      </c>
      <c r="F666">
        <v>267</v>
      </c>
      <c r="G666">
        <v>261</v>
      </c>
      <c r="H666">
        <v>272</v>
      </c>
      <c r="I666">
        <f t="shared" si="40"/>
        <v>36.683417085427131</v>
      </c>
      <c r="J666">
        <f t="shared" si="41"/>
        <v>34.170854271356774</v>
      </c>
      <c r="K666">
        <f t="shared" si="42"/>
        <v>31.155778894472363</v>
      </c>
      <c r="L666">
        <f t="shared" si="43"/>
        <v>66</v>
      </c>
    </row>
    <row r="667" spans="1:12" x14ac:dyDescent="0.25">
      <c r="A667" t="s">
        <v>16</v>
      </c>
      <c r="B667">
        <v>400</v>
      </c>
      <c r="C667">
        <v>1194</v>
      </c>
      <c r="D667">
        <v>199</v>
      </c>
      <c r="E667" t="s">
        <v>9</v>
      </c>
      <c r="F667">
        <v>259</v>
      </c>
      <c r="G667">
        <v>253</v>
      </c>
      <c r="H667">
        <v>267</v>
      </c>
      <c r="I667">
        <f t="shared" si="40"/>
        <v>34.170854271356774</v>
      </c>
      <c r="J667">
        <f t="shared" si="41"/>
        <v>30.150753768844218</v>
      </c>
      <c r="K667">
        <f t="shared" si="42"/>
        <v>27.135678391959807</v>
      </c>
      <c r="L667">
        <f t="shared" si="43"/>
        <v>70</v>
      </c>
    </row>
    <row r="668" spans="1:12" x14ac:dyDescent="0.25">
      <c r="A668" t="s">
        <v>16</v>
      </c>
      <c r="B668">
        <v>400</v>
      </c>
      <c r="C668">
        <v>1194</v>
      </c>
      <c r="D668">
        <v>199</v>
      </c>
      <c r="E668" t="s">
        <v>9</v>
      </c>
      <c r="F668">
        <v>261</v>
      </c>
      <c r="G668">
        <v>255</v>
      </c>
      <c r="H668">
        <v>271</v>
      </c>
      <c r="I668">
        <f t="shared" si="40"/>
        <v>36.180904522613069</v>
      </c>
      <c r="J668">
        <f t="shared" si="41"/>
        <v>31.155778894472363</v>
      </c>
      <c r="K668">
        <f t="shared" si="42"/>
        <v>28.140703517587951</v>
      </c>
      <c r="L668">
        <f t="shared" si="43"/>
        <v>69</v>
      </c>
    </row>
    <row r="669" spans="1:12" x14ac:dyDescent="0.25">
      <c r="A669" t="s">
        <v>16</v>
      </c>
      <c r="B669">
        <v>400</v>
      </c>
      <c r="C669">
        <v>1194</v>
      </c>
      <c r="D669">
        <v>199</v>
      </c>
      <c r="E669" t="s">
        <v>9</v>
      </c>
      <c r="F669">
        <v>263</v>
      </c>
      <c r="G669">
        <v>256</v>
      </c>
      <c r="H669">
        <v>270</v>
      </c>
      <c r="I669">
        <f t="shared" si="40"/>
        <v>35.678391959799008</v>
      </c>
      <c r="J669">
        <f t="shared" si="41"/>
        <v>32.160804020100507</v>
      </c>
      <c r="K669">
        <f t="shared" si="42"/>
        <v>28.643216080402013</v>
      </c>
      <c r="L669">
        <f t="shared" si="43"/>
        <v>68</v>
      </c>
    </row>
    <row r="670" spans="1:12" x14ac:dyDescent="0.25">
      <c r="A670" t="s">
        <v>16</v>
      </c>
      <c r="B670">
        <v>400</v>
      </c>
      <c r="C670">
        <v>1194</v>
      </c>
      <c r="D670">
        <v>199</v>
      </c>
      <c r="E670" t="s">
        <v>9</v>
      </c>
      <c r="F670">
        <v>259</v>
      </c>
      <c r="G670">
        <v>252</v>
      </c>
      <c r="H670">
        <v>267</v>
      </c>
      <c r="I670">
        <f t="shared" si="40"/>
        <v>34.170854271356774</v>
      </c>
      <c r="J670">
        <f t="shared" si="41"/>
        <v>30.150753768844218</v>
      </c>
      <c r="K670">
        <f t="shared" si="42"/>
        <v>26.633165829145721</v>
      </c>
      <c r="L670">
        <f t="shared" si="43"/>
        <v>70</v>
      </c>
    </row>
    <row r="671" spans="1:12" x14ac:dyDescent="0.25">
      <c r="A671" t="s">
        <v>16</v>
      </c>
      <c r="B671">
        <v>400</v>
      </c>
      <c r="C671">
        <v>1194</v>
      </c>
      <c r="D671">
        <v>199</v>
      </c>
      <c r="E671" t="s">
        <v>9</v>
      </c>
      <c r="F671">
        <v>269</v>
      </c>
      <c r="G671">
        <v>264</v>
      </c>
      <c r="H671">
        <v>275</v>
      </c>
      <c r="I671">
        <f t="shared" si="40"/>
        <v>38.190954773869358</v>
      </c>
      <c r="J671">
        <f t="shared" si="41"/>
        <v>35.175879396984925</v>
      </c>
      <c r="K671">
        <f t="shared" si="42"/>
        <v>32.663316582914568</v>
      </c>
      <c r="L671">
        <f t="shared" si="43"/>
        <v>65</v>
      </c>
    </row>
    <row r="672" spans="1:12" x14ac:dyDescent="0.25">
      <c r="A672" t="s">
        <v>16</v>
      </c>
      <c r="B672">
        <v>400</v>
      </c>
      <c r="C672">
        <v>1194</v>
      </c>
      <c r="D672">
        <v>199</v>
      </c>
      <c r="E672" t="s">
        <v>9</v>
      </c>
      <c r="F672">
        <v>264</v>
      </c>
      <c r="G672">
        <v>254</v>
      </c>
      <c r="H672">
        <v>275</v>
      </c>
      <c r="I672">
        <f t="shared" si="40"/>
        <v>38.190954773869358</v>
      </c>
      <c r="J672">
        <f t="shared" si="41"/>
        <v>32.663316582914568</v>
      </c>
      <c r="K672">
        <f t="shared" si="42"/>
        <v>27.638190954773869</v>
      </c>
      <c r="L672">
        <f t="shared" si="43"/>
        <v>67</v>
      </c>
    </row>
    <row r="673" spans="1:12" x14ac:dyDescent="0.25">
      <c r="A673" t="s">
        <v>16</v>
      </c>
      <c r="B673">
        <v>400</v>
      </c>
      <c r="C673">
        <v>1194</v>
      </c>
      <c r="D673">
        <v>199</v>
      </c>
      <c r="E673" t="s">
        <v>9</v>
      </c>
      <c r="F673">
        <v>259</v>
      </c>
      <c r="G673">
        <v>253</v>
      </c>
      <c r="H673">
        <v>264</v>
      </c>
      <c r="I673">
        <f t="shared" si="40"/>
        <v>32.663316582914568</v>
      </c>
      <c r="J673">
        <f t="shared" si="41"/>
        <v>30.150753768844218</v>
      </c>
      <c r="K673">
        <f t="shared" si="42"/>
        <v>27.135678391959807</v>
      </c>
      <c r="L673">
        <f t="shared" si="43"/>
        <v>70</v>
      </c>
    </row>
    <row r="674" spans="1:12" x14ac:dyDescent="0.25">
      <c r="A674" t="s">
        <v>16</v>
      </c>
      <c r="B674">
        <v>400</v>
      </c>
      <c r="C674">
        <v>1194</v>
      </c>
      <c r="D674">
        <v>199</v>
      </c>
      <c r="E674" t="s">
        <v>9</v>
      </c>
      <c r="F674">
        <v>266</v>
      </c>
      <c r="G674">
        <v>259</v>
      </c>
      <c r="H674">
        <v>271</v>
      </c>
      <c r="I674">
        <f t="shared" si="40"/>
        <v>36.180904522613069</v>
      </c>
      <c r="J674">
        <f t="shared" si="41"/>
        <v>33.668341708542712</v>
      </c>
      <c r="K674">
        <f t="shared" si="42"/>
        <v>30.150753768844218</v>
      </c>
      <c r="L674">
        <f t="shared" si="43"/>
        <v>66</v>
      </c>
    </row>
    <row r="675" spans="1:12" x14ac:dyDescent="0.25">
      <c r="A675" t="s">
        <v>16</v>
      </c>
      <c r="B675">
        <v>400</v>
      </c>
      <c r="C675">
        <v>1194</v>
      </c>
      <c r="D675">
        <v>199</v>
      </c>
      <c r="E675" t="s">
        <v>9</v>
      </c>
      <c r="F675">
        <v>266</v>
      </c>
      <c r="G675">
        <v>260</v>
      </c>
      <c r="H675">
        <v>274</v>
      </c>
      <c r="I675">
        <f t="shared" si="40"/>
        <v>37.688442211055275</v>
      </c>
      <c r="J675">
        <f t="shared" si="41"/>
        <v>33.668341708542712</v>
      </c>
      <c r="K675">
        <f t="shared" si="42"/>
        <v>30.653266331658301</v>
      </c>
      <c r="L675">
        <f t="shared" si="43"/>
        <v>66</v>
      </c>
    </row>
    <row r="676" spans="1:12" x14ac:dyDescent="0.25">
      <c r="A676" t="s">
        <v>16</v>
      </c>
      <c r="B676">
        <v>400</v>
      </c>
      <c r="C676">
        <v>1194</v>
      </c>
      <c r="D676">
        <v>199</v>
      </c>
      <c r="E676" t="s">
        <v>9</v>
      </c>
      <c r="F676">
        <v>262</v>
      </c>
      <c r="G676">
        <v>254</v>
      </c>
      <c r="H676">
        <v>270</v>
      </c>
      <c r="I676">
        <f t="shared" si="40"/>
        <v>35.678391959799008</v>
      </c>
      <c r="J676">
        <f t="shared" si="41"/>
        <v>31.658291457286424</v>
      </c>
      <c r="K676">
        <f t="shared" si="42"/>
        <v>27.638190954773869</v>
      </c>
      <c r="L676">
        <f t="shared" si="43"/>
        <v>68</v>
      </c>
    </row>
    <row r="677" spans="1:12" x14ac:dyDescent="0.25">
      <c r="A677" t="s">
        <v>16</v>
      </c>
      <c r="B677">
        <v>400</v>
      </c>
      <c r="C677">
        <v>1194</v>
      </c>
      <c r="D677">
        <v>199</v>
      </c>
      <c r="E677" t="s">
        <v>9</v>
      </c>
      <c r="F677">
        <v>263</v>
      </c>
      <c r="G677">
        <v>256</v>
      </c>
      <c r="H677">
        <v>269</v>
      </c>
      <c r="I677">
        <f t="shared" si="40"/>
        <v>35.175879396984925</v>
      </c>
      <c r="J677">
        <f t="shared" si="41"/>
        <v>32.160804020100507</v>
      </c>
      <c r="K677">
        <f t="shared" si="42"/>
        <v>28.643216080402013</v>
      </c>
      <c r="L677">
        <f t="shared" si="43"/>
        <v>68</v>
      </c>
    </row>
    <row r="678" spans="1:12" x14ac:dyDescent="0.25">
      <c r="A678" t="s">
        <v>16</v>
      </c>
      <c r="B678">
        <v>400</v>
      </c>
      <c r="C678">
        <v>1194</v>
      </c>
      <c r="D678">
        <v>199</v>
      </c>
      <c r="E678" t="s">
        <v>9</v>
      </c>
      <c r="F678">
        <v>266</v>
      </c>
      <c r="G678">
        <v>257</v>
      </c>
      <c r="H678">
        <v>272</v>
      </c>
      <c r="I678">
        <f t="shared" si="40"/>
        <v>36.683417085427131</v>
      </c>
      <c r="J678">
        <f t="shared" si="41"/>
        <v>33.668341708542712</v>
      </c>
      <c r="K678">
        <f t="shared" si="42"/>
        <v>29.145728643216074</v>
      </c>
      <c r="L678">
        <f t="shared" si="43"/>
        <v>66</v>
      </c>
    </row>
    <row r="679" spans="1:12" x14ac:dyDescent="0.25">
      <c r="A679" t="s">
        <v>16</v>
      </c>
      <c r="B679">
        <v>400</v>
      </c>
      <c r="C679">
        <v>1194</v>
      </c>
      <c r="D679">
        <v>199</v>
      </c>
      <c r="E679" t="s">
        <v>9</v>
      </c>
      <c r="F679">
        <v>262</v>
      </c>
      <c r="G679">
        <v>254</v>
      </c>
      <c r="H679">
        <v>269</v>
      </c>
      <c r="I679">
        <f t="shared" si="40"/>
        <v>35.175879396984925</v>
      </c>
      <c r="J679">
        <f t="shared" si="41"/>
        <v>31.658291457286424</v>
      </c>
      <c r="K679">
        <f t="shared" si="42"/>
        <v>27.638190954773869</v>
      </c>
      <c r="L679">
        <f t="shared" si="43"/>
        <v>68</v>
      </c>
    </row>
    <row r="680" spans="1:12" x14ac:dyDescent="0.25">
      <c r="A680" t="s">
        <v>16</v>
      </c>
      <c r="B680">
        <v>400</v>
      </c>
      <c r="C680">
        <v>1194</v>
      </c>
      <c r="D680">
        <v>199</v>
      </c>
      <c r="E680" t="s">
        <v>9</v>
      </c>
      <c r="F680">
        <v>257</v>
      </c>
      <c r="G680">
        <v>252</v>
      </c>
      <c r="H680">
        <v>265</v>
      </c>
      <c r="I680">
        <f t="shared" si="40"/>
        <v>33.165829145728651</v>
      </c>
      <c r="J680">
        <f t="shared" si="41"/>
        <v>29.145728643216074</v>
      </c>
      <c r="K680">
        <f t="shared" si="42"/>
        <v>26.633165829145721</v>
      </c>
      <c r="L680">
        <f t="shared" si="43"/>
        <v>71</v>
      </c>
    </row>
    <row r="681" spans="1:12" x14ac:dyDescent="0.25">
      <c r="A681" t="s">
        <v>16</v>
      </c>
      <c r="B681">
        <v>400</v>
      </c>
      <c r="C681">
        <v>1194</v>
      </c>
      <c r="D681">
        <v>199</v>
      </c>
      <c r="E681" t="s">
        <v>9</v>
      </c>
      <c r="F681">
        <v>268</v>
      </c>
      <c r="G681">
        <v>260</v>
      </c>
      <c r="H681">
        <v>276</v>
      </c>
      <c r="I681">
        <f t="shared" si="40"/>
        <v>38.693467336683419</v>
      </c>
      <c r="J681">
        <f t="shared" si="41"/>
        <v>34.673366834170864</v>
      </c>
      <c r="K681">
        <f t="shared" si="42"/>
        <v>30.653266331658301</v>
      </c>
      <c r="L681">
        <f t="shared" si="43"/>
        <v>65</v>
      </c>
    </row>
    <row r="682" spans="1:12" x14ac:dyDescent="0.25">
      <c r="A682" t="s">
        <v>16</v>
      </c>
      <c r="B682">
        <v>400</v>
      </c>
      <c r="C682">
        <v>1194</v>
      </c>
      <c r="D682">
        <v>199</v>
      </c>
      <c r="E682" t="s">
        <v>9</v>
      </c>
      <c r="F682">
        <v>252</v>
      </c>
      <c r="G682">
        <v>244</v>
      </c>
      <c r="H682">
        <v>264</v>
      </c>
      <c r="I682">
        <f t="shared" si="40"/>
        <v>32.663316582914568</v>
      </c>
      <c r="J682">
        <f t="shared" si="41"/>
        <v>26.633165829145721</v>
      </c>
      <c r="K682">
        <f t="shared" si="42"/>
        <v>22.613065326633162</v>
      </c>
      <c r="L682">
        <f t="shared" si="43"/>
        <v>73</v>
      </c>
    </row>
    <row r="683" spans="1:12" x14ac:dyDescent="0.25">
      <c r="A683" t="s">
        <v>16</v>
      </c>
      <c r="B683">
        <v>400</v>
      </c>
      <c r="C683">
        <v>1194</v>
      </c>
      <c r="D683">
        <v>199</v>
      </c>
      <c r="E683" t="s">
        <v>9</v>
      </c>
      <c r="F683">
        <v>268</v>
      </c>
      <c r="G683">
        <v>261</v>
      </c>
      <c r="H683">
        <v>276</v>
      </c>
      <c r="I683">
        <f t="shared" si="40"/>
        <v>38.693467336683419</v>
      </c>
      <c r="J683">
        <f t="shared" si="41"/>
        <v>34.673366834170864</v>
      </c>
      <c r="K683">
        <f t="shared" si="42"/>
        <v>31.155778894472363</v>
      </c>
      <c r="L683">
        <f t="shared" si="43"/>
        <v>65</v>
      </c>
    </row>
    <row r="684" spans="1:12" x14ac:dyDescent="0.25">
      <c r="A684" t="s">
        <v>16</v>
      </c>
      <c r="B684">
        <v>400</v>
      </c>
      <c r="C684">
        <v>1194</v>
      </c>
      <c r="D684">
        <v>199</v>
      </c>
      <c r="E684" t="s">
        <v>9</v>
      </c>
      <c r="F684">
        <v>264</v>
      </c>
      <c r="G684">
        <v>257</v>
      </c>
      <c r="H684">
        <v>271</v>
      </c>
      <c r="I684">
        <f t="shared" si="40"/>
        <v>36.180904522613069</v>
      </c>
      <c r="J684">
        <f t="shared" si="41"/>
        <v>32.663316582914568</v>
      </c>
      <c r="K684">
        <f t="shared" si="42"/>
        <v>29.145728643216074</v>
      </c>
      <c r="L684">
        <f t="shared" si="43"/>
        <v>67</v>
      </c>
    </row>
    <row r="685" spans="1:12" x14ac:dyDescent="0.25">
      <c r="A685" t="s">
        <v>16</v>
      </c>
      <c r="B685">
        <v>400</v>
      </c>
      <c r="C685">
        <v>1194</v>
      </c>
      <c r="D685">
        <v>199</v>
      </c>
      <c r="E685" t="s">
        <v>9</v>
      </c>
      <c r="F685">
        <v>262</v>
      </c>
      <c r="G685">
        <v>254</v>
      </c>
      <c r="H685">
        <v>269</v>
      </c>
      <c r="I685">
        <f t="shared" si="40"/>
        <v>35.175879396984925</v>
      </c>
      <c r="J685">
        <f t="shared" si="41"/>
        <v>31.658291457286424</v>
      </c>
      <c r="K685">
        <f t="shared" si="42"/>
        <v>27.638190954773869</v>
      </c>
      <c r="L685">
        <f t="shared" si="43"/>
        <v>68</v>
      </c>
    </row>
    <row r="686" spans="1:12" x14ac:dyDescent="0.25">
      <c r="A686" t="s">
        <v>16</v>
      </c>
      <c r="B686">
        <v>400</v>
      </c>
      <c r="C686">
        <v>1194</v>
      </c>
      <c r="D686">
        <v>199</v>
      </c>
      <c r="E686" t="s">
        <v>9</v>
      </c>
      <c r="F686">
        <v>259</v>
      </c>
      <c r="G686">
        <v>254</v>
      </c>
      <c r="H686">
        <v>265</v>
      </c>
      <c r="I686">
        <f t="shared" si="40"/>
        <v>33.165829145728651</v>
      </c>
      <c r="J686">
        <f t="shared" si="41"/>
        <v>30.150753768844218</v>
      </c>
      <c r="K686">
        <f t="shared" si="42"/>
        <v>27.638190954773869</v>
      </c>
      <c r="L686">
        <f t="shared" si="43"/>
        <v>70</v>
      </c>
    </row>
    <row r="687" spans="1:12" x14ac:dyDescent="0.25">
      <c r="A687" t="s">
        <v>16</v>
      </c>
      <c r="B687">
        <v>400</v>
      </c>
      <c r="C687">
        <v>1194</v>
      </c>
      <c r="D687">
        <v>199</v>
      </c>
      <c r="E687" t="s">
        <v>9</v>
      </c>
      <c r="F687">
        <v>265</v>
      </c>
      <c r="G687">
        <v>258</v>
      </c>
      <c r="H687">
        <v>271</v>
      </c>
      <c r="I687">
        <f t="shared" si="40"/>
        <v>36.180904522613069</v>
      </c>
      <c r="J687">
        <f t="shared" si="41"/>
        <v>33.165829145728651</v>
      </c>
      <c r="K687">
        <f t="shared" si="42"/>
        <v>29.648241206030157</v>
      </c>
      <c r="L687">
        <f t="shared" si="43"/>
        <v>67</v>
      </c>
    </row>
    <row r="688" spans="1:12" x14ac:dyDescent="0.25">
      <c r="A688" t="s">
        <v>16</v>
      </c>
      <c r="B688">
        <v>400</v>
      </c>
      <c r="C688">
        <v>1194</v>
      </c>
      <c r="D688">
        <v>199</v>
      </c>
      <c r="E688" t="s">
        <v>9</v>
      </c>
      <c r="F688">
        <v>272</v>
      </c>
      <c r="G688">
        <v>264</v>
      </c>
      <c r="H688">
        <v>280</v>
      </c>
      <c r="I688">
        <f t="shared" si="40"/>
        <v>40.703517587939707</v>
      </c>
      <c r="J688">
        <f t="shared" si="41"/>
        <v>36.683417085427131</v>
      </c>
      <c r="K688">
        <f t="shared" si="42"/>
        <v>32.663316582914568</v>
      </c>
      <c r="L688">
        <f t="shared" si="43"/>
        <v>63</v>
      </c>
    </row>
    <row r="689" spans="1:12" x14ac:dyDescent="0.25">
      <c r="A689" t="s">
        <v>16</v>
      </c>
      <c r="B689">
        <v>400</v>
      </c>
      <c r="C689">
        <v>1194</v>
      </c>
      <c r="D689">
        <v>199</v>
      </c>
      <c r="E689" t="s">
        <v>9</v>
      </c>
      <c r="F689">
        <v>264</v>
      </c>
      <c r="G689">
        <v>257</v>
      </c>
      <c r="H689">
        <v>270</v>
      </c>
      <c r="I689">
        <f t="shared" si="40"/>
        <v>35.678391959799008</v>
      </c>
      <c r="J689">
        <f t="shared" si="41"/>
        <v>32.663316582914568</v>
      </c>
      <c r="K689">
        <f t="shared" si="42"/>
        <v>29.145728643216074</v>
      </c>
      <c r="L689">
        <f t="shared" si="43"/>
        <v>67</v>
      </c>
    </row>
    <row r="690" spans="1:12" x14ac:dyDescent="0.25">
      <c r="A690" t="s">
        <v>16</v>
      </c>
      <c r="B690">
        <v>400</v>
      </c>
      <c r="C690">
        <v>1194</v>
      </c>
      <c r="D690">
        <v>199</v>
      </c>
      <c r="E690" t="s">
        <v>9</v>
      </c>
      <c r="F690">
        <v>261</v>
      </c>
      <c r="G690">
        <v>256</v>
      </c>
      <c r="H690">
        <v>267</v>
      </c>
      <c r="I690">
        <f t="shared" si="40"/>
        <v>34.170854271356774</v>
      </c>
      <c r="J690">
        <f t="shared" si="41"/>
        <v>31.155778894472363</v>
      </c>
      <c r="K690">
        <f t="shared" si="42"/>
        <v>28.643216080402013</v>
      </c>
      <c r="L690">
        <f t="shared" si="43"/>
        <v>69</v>
      </c>
    </row>
    <row r="691" spans="1:12" x14ac:dyDescent="0.25">
      <c r="A691" t="s">
        <v>16</v>
      </c>
      <c r="B691">
        <v>400</v>
      </c>
      <c r="C691">
        <v>1194</v>
      </c>
      <c r="D691">
        <v>199</v>
      </c>
      <c r="E691" t="s">
        <v>9</v>
      </c>
      <c r="F691">
        <v>264</v>
      </c>
      <c r="G691">
        <v>257</v>
      </c>
      <c r="H691">
        <v>274</v>
      </c>
      <c r="I691">
        <f t="shared" si="40"/>
        <v>37.688442211055275</v>
      </c>
      <c r="J691">
        <f t="shared" si="41"/>
        <v>32.663316582914568</v>
      </c>
      <c r="K691">
        <f t="shared" si="42"/>
        <v>29.145728643216074</v>
      </c>
      <c r="L691">
        <f t="shared" si="43"/>
        <v>67</v>
      </c>
    </row>
    <row r="692" spans="1:12" x14ac:dyDescent="0.25">
      <c r="A692" t="s">
        <v>16</v>
      </c>
      <c r="B692">
        <v>400</v>
      </c>
      <c r="C692">
        <v>1194</v>
      </c>
      <c r="D692">
        <v>199</v>
      </c>
      <c r="E692" t="s">
        <v>9</v>
      </c>
      <c r="F692">
        <v>256</v>
      </c>
      <c r="G692">
        <v>249</v>
      </c>
      <c r="H692">
        <v>266</v>
      </c>
      <c r="I692">
        <f t="shared" si="40"/>
        <v>33.668341708542712</v>
      </c>
      <c r="J692">
        <f t="shared" si="41"/>
        <v>28.643216080402013</v>
      </c>
      <c r="K692">
        <f t="shared" si="42"/>
        <v>25.125628140703515</v>
      </c>
      <c r="L692">
        <f t="shared" si="43"/>
        <v>71</v>
      </c>
    </row>
    <row r="693" spans="1:12" x14ac:dyDescent="0.25">
      <c r="A693" t="s">
        <v>16</v>
      </c>
      <c r="B693">
        <v>400</v>
      </c>
      <c r="C693">
        <v>1194</v>
      </c>
      <c r="D693">
        <v>199</v>
      </c>
      <c r="E693" t="s">
        <v>9</v>
      </c>
      <c r="F693">
        <v>258</v>
      </c>
      <c r="G693">
        <v>251</v>
      </c>
      <c r="H693">
        <v>264</v>
      </c>
      <c r="I693">
        <f t="shared" si="40"/>
        <v>32.663316582914568</v>
      </c>
      <c r="J693">
        <f t="shared" si="41"/>
        <v>29.648241206030157</v>
      </c>
      <c r="K693">
        <f t="shared" si="42"/>
        <v>26.13065326633166</v>
      </c>
      <c r="L693">
        <f t="shared" si="43"/>
        <v>70</v>
      </c>
    </row>
    <row r="694" spans="1:12" x14ac:dyDescent="0.25">
      <c r="A694" t="s">
        <v>16</v>
      </c>
      <c r="B694">
        <v>400</v>
      </c>
      <c r="C694">
        <v>1194</v>
      </c>
      <c r="D694">
        <v>199</v>
      </c>
      <c r="E694" t="s">
        <v>9</v>
      </c>
      <c r="F694">
        <v>257</v>
      </c>
      <c r="G694">
        <v>251</v>
      </c>
      <c r="H694">
        <v>267</v>
      </c>
      <c r="I694">
        <f t="shared" si="40"/>
        <v>34.170854271356774</v>
      </c>
      <c r="J694">
        <f t="shared" si="41"/>
        <v>29.145728643216074</v>
      </c>
      <c r="K694">
        <f t="shared" si="42"/>
        <v>26.13065326633166</v>
      </c>
      <c r="L694">
        <f t="shared" si="43"/>
        <v>71</v>
      </c>
    </row>
    <row r="695" spans="1:12" x14ac:dyDescent="0.25">
      <c r="A695" t="s">
        <v>16</v>
      </c>
      <c r="B695">
        <v>400</v>
      </c>
      <c r="C695">
        <v>1194</v>
      </c>
      <c r="D695">
        <v>199</v>
      </c>
      <c r="E695" t="s">
        <v>9</v>
      </c>
      <c r="F695">
        <v>264</v>
      </c>
      <c r="G695">
        <v>254</v>
      </c>
      <c r="H695">
        <v>273</v>
      </c>
      <c r="I695">
        <f t="shared" si="40"/>
        <v>37.185929648241213</v>
      </c>
      <c r="J695">
        <f t="shared" si="41"/>
        <v>32.663316582914568</v>
      </c>
      <c r="K695">
        <f t="shared" si="42"/>
        <v>27.638190954773869</v>
      </c>
      <c r="L695">
        <f t="shared" si="43"/>
        <v>67</v>
      </c>
    </row>
    <row r="696" spans="1:12" x14ac:dyDescent="0.25">
      <c r="A696" t="s">
        <v>16</v>
      </c>
      <c r="B696">
        <v>400</v>
      </c>
      <c r="C696">
        <v>1194</v>
      </c>
      <c r="D696">
        <v>199</v>
      </c>
      <c r="E696" t="s">
        <v>9</v>
      </c>
      <c r="F696">
        <v>262</v>
      </c>
      <c r="G696">
        <v>255</v>
      </c>
      <c r="H696">
        <v>270</v>
      </c>
      <c r="I696">
        <f t="shared" si="40"/>
        <v>35.678391959799008</v>
      </c>
      <c r="J696">
        <f t="shared" si="41"/>
        <v>31.658291457286424</v>
      </c>
      <c r="K696">
        <f t="shared" si="42"/>
        <v>28.140703517587951</v>
      </c>
      <c r="L696">
        <f t="shared" si="43"/>
        <v>68</v>
      </c>
    </row>
    <row r="697" spans="1:12" x14ac:dyDescent="0.25">
      <c r="A697" t="s">
        <v>16</v>
      </c>
      <c r="B697">
        <v>400</v>
      </c>
      <c r="C697">
        <v>1194</v>
      </c>
      <c r="D697">
        <v>199</v>
      </c>
      <c r="E697" t="s">
        <v>9</v>
      </c>
      <c r="F697">
        <v>265</v>
      </c>
      <c r="G697">
        <v>256</v>
      </c>
      <c r="H697">
        <v>270</v>
      </c>
      <c r="I697">
        <f t="shared" si="40"/>
        <v>35.678391959799008</v>
      </c>
      <c r="J697">
        <f t="shared" si="41"/>
        <v>33.165829145728651</v>
      </c>
      <c r="K697">
        <f t="shared" si="42"/>
        <v>28.643216080402013</v>
      </c>
      <c r="L697">
        <f t="shared" si="43"/>
        <v>67</v>
      </c>
    </row>
    <row r="698" spans="1:12" x14ac:dyDescent="0.25">
      <c r="A698" t="s">
        <v>16</v>
      </c>
      <c r="B698">
        <v>400</v>
      </c>
      <c r="C698">
        <v>1194</v>
      </c>
      <c r="D698">
        <v>199</v>
      </c>
      <c r="E698" t="s">
        <v>9</v>
      </c>
      <c r="F698">
        <v>257</v>
      </c>
      <c r="G698">
        <v>250</v>
      </c>
      <c r="H698">
        <v>263</v>
      </c>
      <c r="I698">
        <f t="shared" si="40"/>
        <v>32.160804020100507</v>
      </c>
      <c r="J698">
        <f t="shared" si="41"/>
        <v>29.145728643216074</v>
      </c>
      <c r="K698">
        <f t="shared" si="42"/>
        <v>25.628140703517598</v>
      </c>
      <c r="L698">
        <f t="shared" si="43"/>
        <v>71</v>
      </c>
    </row>
    <row r="699" spans="1:12" x14ac:dyDescent="0.25">
      <c r="A699" t="s">
        <v>16</v>
      </c>
      <c r="B699">
        <v>400</v>
      </c>
      <c r="C699">
        <v>1194</v>
      </c>
      <c r="D699">
        <v>199</v>
      </c>
      <c r="E699" t="s">
        <v>9</v>
      </c>
      <c r="F699">
        <v>265</v>
      </c>
      <c r="G699">
        <v>258</v>
      </c>
      <c r="H699">
        <v>269</v>
      </c>
      <c r="I699">
        <f t="shared" si="40"/>
        <v>35.175879396984925</v>
      </c>
      <c r="J699">
        <f t="shared" si="41"/>
        <v>33.165829145728651</v>
      </c>
      <c r="K699">
        <f t="shared" si="42"/>
        <v>29.648241206030157</v>
      </c>
      <c r="L699">
        <f t="shared" si="43"/>
        <v>67</v>
      </c>
    </row>
    <row r="700" spans="1:12" x14ac:dyDescent="0.25">
      <c r="A700" t="s">
        <v>16</v>
      </c>
      <c r="B700">
        <v>400</v>
      </c>
      <c r="C700">
        <v>1194</v>
      </c>
      <c r="D700">
        <v>199</v>
      </c>
      <c r="E700" t="s">
        <v>9</v>
      </c>
      <c r="F700">
        <v>264</v>
      </c>
      <c r="G700">
        <v>257</v>
      </c>
      <c r="H700">
        <v>271</v>
      </c>
      <c r="I700">
        <f t="shared" si="40"/>
        <v>36.180904522613069</v>
      </c>
      <c r="J700">
        <f t="shared" si="41"/>
        <v>32.663316582914568</v>
      </c>
      <c r="K700">
        <f t="shared" si="42"/>
        <v>29.145728643216074</v>
      </c>
      <c r="L700">
        <f t="shared" si="43"/>
        <v>67</v>
      </c>
    </row>
    <row r="701" spans="1:12" x14ac:dyDescent="0.25">
      <c r="A701" t="s">
        <v>16</v>
      </c>
      <c r="B701">
        <v>400</v>
      </c>
      <c r="C701">
        <v>1194</v>
      </c>
      <c r="D701">
        <v>199</v>
      </c>
      <c r="E701" t="s">
        <v>9</v>
      </c>
      <c r="F701">
        <v>268</v>
      </c>
      <c r="G701">
        <v>260</v>
      </c>
      <c r="H701">
        <v>276</v>
      </c>
      <c r="I701">
        <f t="shared" si="40"/>
        <v>38.693467336683419</v>
      </c>
      <c r="J701">
        <f t="shared" si="41"/>
        <v>34.673366834170864</v>
      </c>
      <c r="K701">
        <f t="shared" si="42"/>
        <v>30.653266331658301</v>
      </c>
      <c r="L701">
        <f t="shared" si="43"/>
        <v>65</v>
      </c>
    </row>
    <row r="702" spans="1:12" x14ac:dyDescent="0.25">
      <c r="A702" t="s">
        <v>16</v>
      </c>
      <c r="B702">
        <v>400</v>
      </c>
      <c r="C702">
        <v>1590</v>
      </c>
      <c r="D702">
        <v>221</v>
      </c>
      <c r="E702" t="s">
        <v>9</v>
      </c>
      <c r="F702">
        <v>293</v>
      </c>
      <c r="G702">
        <v>284</v>
      </c>
      <c r="H702">
        <v>300</v>
      </c>
      <c r="I702">
        <f t="shared" si="40"/>
        <v>35.746606334841637</v>
      </c>
      <c r="J702">
        <f t="shared" si="41"/>
        <v>32.579185520361989</v>
      </c>
      <c r="K702">
        <f t="shared" si="42"/>
        <v>28.506787330316751</v>
      </c>
      <c r="L702">
        <f t="shared" si="43"/>
        <v>59</v>
      </c>
    </row>
    <row r="703" spans="1:12" x14ac:dyDescent="0.25">
      <c r="A703" t="s">
        <v>16</v>
      </c>
      <c r="B703">
        <v>400</v>
      </c>
      <c r="C703">
        <v>1590</v>
      </c>
      <c r="D703">
        <v>221</v>
      </c>
      <c r="E703" t="s">
        <v>9</v>
      </c>
      <c r="F703">
        <v>288</v>
      </c>
      <c r="G703">
        <v>281</v>
      </c>
      <c r="H703">
        <v>298</v>
      </c>
      <c r="I703">
        <f t="shared" si="40"/>
        <v>34.841628959276029</v>
      </c>
      <c r="J703">
        <f t="shared" si="41"/>
        <v>30.316742081447966</v>
      </c>
      <c r="K703">
        <f t="shared" si="42"/>
        <v>27.149321266968318</v>
      </c>
      <c r="L703">
        <f t="shared" si="43"/>
        <v>62</v>
      </c>
    </row>
    <row r="704" spans="1:12" x14ac:dyDescent="0.25">
      <c r="A704" t="s">
        <v>16</v>
      </c>
      <c r="B704">
        <v>400</v>
      </c>
      <c r="C704">
        <v>1590</v>
      </c>
      <c r="D704">
        <v>221</v>
      </c>
      <c r="E704" t="s">
        <v>9</v>
      </c>
      <c r="F704">
        <v>283</v>
      </c>
      <c r="G704">
        <v>277</v>
      </c>
      <c r="H704">
        <v>292</v>
      </c>
      <c r="I704">
        <f t="shared" si="40"/>
        <v>32.126696832579185</v>
      </c>
      <c r="J704">
        <f t="shared" si="41"/>
        <v>28.054298642533926</v>
      </c>
      <c r="K704">
        <f t="shared" si="42"/>
        <v>25.339366515837103</v>
      </c>
      <c r="L704">
        <f t="shared" si="43"/>
        <v>65</v>
      </c>
    </row>
    <row r="705" spans="1:12" x14ac:dyDescent="0.25">
      <c r="A705" t="s">
        <v>16</v>
      </c>
      <c r="B705">
        <v>400</v>
      </c>
      <c r="C705">
        <v>1590</v>
      </c>
      <c r="D705">
        <v>221</v>
      </c>
      <c r="E705" t="s">
        <v>9</v>
      </c>
      <c r="F705">
        <v>286</v>
      </c>
      <c r="G705">
        <v>280</v>
      </c>
      <c r="H705">
        <v>293</v>
      </c>
      <c r="I705">
        <f t="shared" si="40"/>
        <v>32.579185520361989</v>
      </c>
      <c r="J705">
        <f t="shared" si="41"/>
        <v>29.411764705882359</v>
      </c>
      <c r="K705">
        <f t="shared" si="42"/>
        <v>26.696832579185514</v>
      </c>
      <c r="L705">
        <f t="shared" si="43"/>
        <v>63</v>
      </c>
    </row>
    <row r="706" spans="1:12" x14ac:dyDescent="0.25">
      <c r="A706" t="s">
        <v>16</v>
      </c>
      <c r="B706">
        <v>400</v>
      </c>
      <c r="C706">
        <v>1590</v>
      </c>
      <c r="D706">
        <v>221</v>
      </c>
      <c r="E706" t="s">
        <v>9</v>
      </c>
      <c r="F706">
        <v>287</v>
      </c>
      <c r="G706">
        <v>278</v>
      </c>
      <c r="H706">
        <v>296</v>
      </c>
      <c r="I706">
        <f t="shared" ref="I706:I769" si="44" xml:space="preserve"> ((H706 / D706) - 1) * 100</f>
        <v>33.9366515837104</v>
      </c>
      <c r="J706">
        <f t="shared" ref="J706:J769" si="45" xml:space="preserve"> ((F706 / D706) - 1) * 100</f>
        <v>29.864253393665162</v>
      </c>
      <c r="K706">
        <f t="shared" ref="K706:K769" si="46" xml:space="preserve"> ((G706 / D706) - 1) * 100</f>
        <v>25.791855203619907</v>
      </c>
      <c r="L706">
        <f t="shared" si="43"/>
        <v>63</v>
      </c>
    </row>
    <row r="707" spans="1:12" x14ac:dyDescent="0.25">
      <c r="A707" t="s">
        <v>16</v>
      </c>
      <c r="B707">
        <v>400</v>
      </c>
      <c r="C707">
        <v>1590</v>
      </c>
      <c r="D707">
        <v>221</v>
      </c>
      <c r="E707" t="s">
        <v>9</v>
      </c>
      <c r="F707">
        <v>288</v>
      </c>
      <c r="G707">
        <v>281</v>
      </c>
      <c r="H707">
        <v>297</v>
      </c>
      <c r="I707">
        <f t="shared" si="44"/>
        <v>34.389140271493225</v>
      </c>
      <c r="J707">
        <f t="shared" si="45"/>
        <v>30.316742081447966</v>
      </c>
      <c r="K707">
        <f t="shared" si="46"/>
        <v>27.149321266968318</v>
      </c>
      <c r="L707">
        <f t="shared" ref="L707:L770" si="47">IF(B707-D707=0, 0,INT(((B707-F707)/(B707-D707))*100))</f>
        <v>62</v>
      </c>
    </row>
    <row r="708" spans="1:12" x14ac:dyDescent="0.25">
      <c r="A708" t="s">
        <v>16</v>
      </c>
      <c r="B708">
        <v>400</v>
      </c>
      <c r="C708">
        <v>1590</v>
      </c>
      <c r="D708">
        <v>221</v>
      </c>
      <c r="E708" t="s">
        <v>9</v>
      </c>
      <c r="F708">
        <v>294</v>
      </c>
      <c r="G708">
        <v>285</v>
      </c>
      <c r="H708">
        <v>300</v>
      </c>
      <c r="I708">
        <f t="shared" si="44"/>
        <v>35.746606334841637</v>
      </c>
      <c r="J708">
        <f t="shared" si="45"/>
        <v>33.031674208144793</v>
      </c>
      <c r="K708">
        <f t="shared" si="46"/>
        <v>28.959276018099555</v>
      </c>
      <c r="L708">
        <f t="shared" si="47"/>
        <v>59</v>
      </c>
    </row>
    <row r="709" spans="1:12" x14ac:dyDescent="0.25">
      <c r="A709" t="s">
        <v>16</v>
      </c>
      <c r="B709">
        <v>400</v>
      </c>
      <c r="C709">
        <v>1590</v>
      </c>
      <c r="D709">
        <v>221</v>
      </c>
      <c r="E709" t="s">
        <v>9</v>
      </c>
      <c r="F709">
        <v>287</v>
      </c>
      <c r="G709">
        <v>279</v>
      </c>
      <c r="H709">
        <v>295</v>
      </c>
      <c r="I709">
        <f t="shared" si="44"/>
        <v>33.484162895927597</v>
      </c>
      <c r="J709">
        <f t="shared" si="45"/>
        <v>29.864253393665162</v>
      </c>
      <c r="K709">
        <f t="shared" si="46"/>
        <v>26.244343891402711</v>
      </c>
      <c r="L709">
        <f t="shared" si="47"/>
        <v>63</v>
      </c>
    </row>
    <row r="710" spans="1:12" x14ac:dyDescent="0.25">
      <c r="A710" t="s">
        <v>16</v>
      </c>
      <c r="B710">
        <v>400</v>
      </c>
      <c r="C710">
        <v>1590</v>
      </c>
      <c r="D710">
        <v>221</v>
      </c>
      <c r="E710" t="s">
        <v>9</v>
      </c>
      <c r="F710">
        <v>288</v>
      </c>
      <c r="G710">
        <v>281</v>
      </c>
      <c r="H710">
        <v>299</v>
      </c>
      <c r="I710">
        <f t="shared" si="44"/>
        <v>35.294117647058833</v>
      </c>
      <c r="J710">
        <f t="shared" si="45"/>
        <v>30.316742081447966</v>
      </c>
      <c r="K710">
        <f t="shared" si="46"/>
        <v>27.149321266968318</v>
      </c>
      <c r="L710">
        <f t="shared" si="47"/>
        <v>62</v>
      </c>
    </row>
    <row r="711" spans="1:12" x14ac:dyDescent="0.25">
      <c r="A711" t="s">
        <v>16</v>
      </c>
      <c r="B711">
        <v>400</v>
      </c>
      <c r="C711">
        <v>1590</v>
      </c>
      <c r="D711">
        <v>221</v>
      </c>
      <c r="E711" t="s">
        <v>9</v>
      </c>
      <c r="F711">
        <v>296</v>
      </c>
      <c r="G711">
        <v>291</v>
      </c>
      <c r="H711">
        <v>304</v>
      </c>
      <c r="I711">
        <f t="shared" si="44"/>
        <v>37.556561085972852</v>
      </c>
      <c r="J711">
        <f t="shared" si="45"/>
        <v>33.9366515837104</v>
      </c>
      <c r="K711">
        <f t="shared" si="46"/>
        <v>31.674208144796378</v>
      </c>
      <c r="L711">
        <f t="shared" si="47"/>
        <v>58</v>
      </c>
    </row>
    <row r="712" spans="1:12" x14ac:dyDescent="0.25">
      <c r="A712" t="s">
        <v>16</v>
      </c>
      <c r="B712">
        <v>400</v>
      </c>
      <c r="C712">
        <v>1590</v>
      </c>
      <c r="D712">
        <v>221</v>
      </c>
      <c r="E712" t="s">
        <v>9</v>
      </c>
      <c r="F712">
        <v>286</v>
      </c>
      <c r="G712">
        <v>280</v>
      </c>
      <c r="H712">
        <v>296</v>
      </c>
      <c r="I712">
        <f t="shared" si="44"/>
        <v>33.9366515837104</v>
      </c>
      <c r="J712">
        <f t="shared" si="45"/>
        <v>29.411764705882359</v>
      </c>
      <c r="K712">
        <f t="shared" si="46"/>
        <v>26.696832579185514</v>
      </c>
      <c r="L712">
        <f t="shared" si="47"/>
        <v>63</v>
      </c>
    </row>
    <row r="713" spans="1:12" x14ac:dyDescent="0.25">
      <c r="A713" t="s">
        <v>16</v>
      </c>
      <c r="B713">
        <v>400</v>
      </c>
      <c r="C713">
        <v>1590</v>
      </c>
      <c r="D713">
        <v>221</v>
      </c>
      <c r="E713" t="s">
        <v>9</v>
      </c>
      <c r="F713">
        <v>292</v>
      </c>
      <c r="G713">
        <v>286</v>
      </c>
      <c r="H713">
        <v>297</v>
      </c>
      <c r="I713">
        <f t="shared" si="44"/>
        <v>34.389140271493225</v>
      </c>
      <c r="J713">
        <f t="shared" si="45"/>
        <v>32.126696832579185</v>
      </c>
      <c r="K713">
        <f t="shared" si="46"/>
        <v>29.411764705882359</v>
      </c>
      <c r="L713">
        <f t="shared" si="47"/>
        <v>60</v>
      </c>
    </row>
    <row r="714" spans="1:12" x14ac:dyDescent="0.25">
      <c r="A714" t="s">
        <v>16</v>
      </c>
      <c r="B714">
        <v>400</v>
      </c>
      <c r="C714">
        <v>1590</v>
      </c>
      <c r="D714">
        <v>221</v>
      </c>
      <c r="E714" t="s">
        <v>9</v>
      </c>
      <c r="F714">
        <v>286</v>
      </c>
      <c r="G714">
        <v>280</v>
      </c>
      <c r="H714">
        <v>294</v>
      </c>
      <c r="I714">
        <f t="shared" si="44"/>
        <v>33.031674208144793</v>
      </c>
      <c r="J714">
        <f t="shared" si="45"/>
        <v>29.411764705882359</v>
      </c>
      <c r="K714">
        <f t="shared" si="46"/>
        <v>26.696832579185514</v>
      </c>
      <c r="L714">
        <f t="shared" si="47"/>
        <v>63</v>
      </c>
    </row>
    <row r="715" spans="1:12" x14ac:dyDescent="0.25">
      <c r="A715" t="s">
        <v>16</v>
      </c>
      <c r="B715">
        <v>400</v>
      </c>
      <c r="C715">
        <v>1590</v>
      </c>
      <c r="D715">
        <v>221</v>
      </c>
      <c r="E715" t="s">
        <v>9</v>
      </c>
      <c r="F715">
        <v>281</v>
      </c>
      <c r="G715">
        <v>272</v>
      </c>
      <c r="H715">
        <v>287</v>
      </c>
      <c r="I715">
        <f t="shared" si="44"/>
        <v>29.864253393665162</v>
      </c>
      <c r="J715">
        <f t="shared" si="45"/>
        <v>27.149321266968318</v>
      </c>
      <c r="K715">
        <f t="shared" si="46"/>
        <v>23.076923076923084</v>
      </c>
      <c r="L715">
        <f t="shared" si="47"/>
        <v>66</v>
      </c>
    </row>
    <row r="716" spans="1:12" x14ac:dyDescent="0.25">
      <c r="A716" t="s">
        <v>16</v>
      </c>
      <c r="B716">
        <v>400</v>
      </c>
      <c r="C716">
        <v>1590</v>
      </c>
      <c r="D716">
        <v>221</v>
      </c>
      <c r="E716" t="s">
        <v>9</v>
      </c>
      <c r="F716">
        <v>282</v>
      </c>
      <c r="G716">
        <v>276</v>
      </c>
      <c r="H716">
        <v>291</v>
      </c>
      <c r="I716">
        <f t="shared" si="44"/>
        <v>31.674208144796378</v>
      </c>
      <c r="J716">
        <f t="shared" si="45"/>
        <v>27.601809954751122</v>
      </c>
      <c r="K716">
        <f t="shared" si="46"/>
        <v>24.886877828054299</v>
      </c>
      <c r="L716">
        <f t="shared" si="47"/>
        <v>65</v>
      </c>
    </row>
    <row r="717" spans="1:12" x14ac:dyDescent="0.25">
      <c r="A717" t="s">
        <v>16</v>
      </c>
      <c r="B717">
        <v>400</v>
      </c>
      <c r="C717">
        <v>1590</v>
      </c>
      <c r="D717">
        <v>221</v>
      </c>
      <c r="E717" t="s">
        <v>9</v>
      </c>
      <c r="F717">
        <v>292</v>
      </c>
      <c r="G717">
        <v>284</v>
      </c>
      <c r="H717">
        <v>300</v>
      </c>
      <c r="I717">
        <f t="shared" si="44"/>
        <v>35.746606334841637</v>
      </c>
      <c r="J717">
        <f t="shared" si="45"/>
        <v>32.126696832579185</v>
      </c>
      <c r="K717">
        <f t="shared" si="46"/>
        <v>28.506787330316751</v>
      </c>
      <c r="L717">
        <f t="shared" si="47"/>
        <v>60</v>
      </c>
    </row>
    <row r="718" spans="1:12" x14ac:dyDescent="0.25">
      <c r="A718" t="s">
        <v>16</v>
      </c>
      <c r="B718">
        <v>400</v>
      </c>
      <c r="C718">
        <v>1590</v>
      </c>
      <c r="D718">
        <v>221</v>
      </c>
      <c r="E718" t="s">
        <v>9</v>
      </c>
      <c r="F718">
        <v>287</v>
      </c>
      <c r="G718">
        <v>283</v>
      </c>
      <c r="H718">
        <v>295</v>
      </c>
      <c r="I718">
        <f t="shared" si="44"/>
        <v>33.484162895927597</v>
      </c>
      <c r="J718">
        <f t="shared" si="45"/>
        <v>29.864253393665162</v>
      </c>
      <c r="K718">
        <f t="shared" si="46"/>
        <v>28.054298642533926</v>
      </c>
      <c r="L718">
        <f t="shared" si="47"/>
        <v>63</v>
      </c>
    </row>
    <row r="719" spans="1:12" x14ac:dyDescent="0.25">
      <c r="A719" t="s">
        <v>16</v>
      </c>
      <c r="B719">
        <v>400</v>
      </c>
      <c r="C719">
        <v>1590</v>
      </c>
      <c r="D719">
        <v>221</v>
      </c>
      <c r="E719" t="s">
        <v>9</v>
      </c>
      <c r="F719">
        <v>284</v>
      </c>
      <c r="G719">
        <v>278</v>
      </c>
      <c r="H719">
        <v>294</v>
      </c>
      <c r="I719">
        <f t="shared" si="44"/>
        <v>33.031674208144793</v>
      </c>
      <c r="J719">
        <f t="shared" si="45"/>
        <v>28.506787330316751</v>
      </c>
      <c r="K719">
        <f t="shared" si="46"/>
        <v>25.791855203619907</v>
      </c>
      <c r="L719">
        <f t="shared" si="47"/>
        <v>64</v>
      </c>
    </row>
    <row r="720" spans="1:12" x14ac:dyDescent="0.25">
      <c r="A720" t="s">
        <v>16</v>
      </c>
      <c r="B720">
        <v>400</v>
      </c>
      <c r="C720">
        <v>1590</v>
      </c>
      <c r="D720">
        <v>221</v>
      </c>
      <c r="E720" t="s">
        <v>9</v>
      </c>
      <c r="F720">
        <v>284</v>
      </c>
      <c r="G720">
        <v>275</v>
      </c>
      <c r="H720">
        <v>293</v>
      </c>
      <c r="I720">
        <f t="shared" si="44"/>
        <v>32.579185520361989</v>
      </c>
      <c r="J720">
        <f t="shared" si="45"/>
        <v>28.506787330316751</v>
      </c>
      <c r="K720">
        <f t="shared" si="46"/>
        <v>24.434389140271495</v>
      </c>
      <c r="L720">
        <f t="shared" si="47"/>
        <v>64</v>
      </c>
    </row>
    <row r="721" spans="1:12" x14ac:dyDescent="0.25">
      <c r="A721" t="s">
        <v>16</v>
      </c>
      <c r="B721">
        <v>400</v>
      </c>
      <c r="C721">
        <v>1590</v>
      </c>
      <c r="D721">
        <v>221</v>
      </c>
      <c r="E721" t="s">
        <v>9</v>
      </c>
      <c r="F721">
        <v>282</v>
      </c>
      <c r="G721">
        <v>275</v>
      </c>
      <c r="H721">
        <v>290</v>
      </c>
      <c r="I721">
        <f t="shared" si="44"/>
        <v>31.221719457013574</v>
      </c>
      <c r="J721">
        <f t="shared" si="45"/>
        <v>27.601809954751122</v>
      </c>
      <c r="K721">
        <f t="shared" si="46"/>
        <v>24.434389140271495</v>
      </c>
      <c r="L721">
        <f t="shared" si="47"/>
        <v>65</v>
      </c>
    </row>
    <row r="722" spans="1:12" x14ac:dyDescent="0.25">
      <c r="A722" t="s">
        <v>16</v>
      </c>
      <c r="B722">
        <v>400</v>
      </c>
      <c r="C722">
        <v>1590</v>
      </c>
      <c r="D722">
        <v>221</v>
      </c>
      <c r="E722" t="s">
        <v>9</v>
      </c>
      <c r="F722">
        <v>285</v>
      </c>
      <c r="G722">
        <v>278</v>
      </c>
      <c r="H722">
        <v>294</v>
      </c>
      <c r="I722">
        <f t="shared" si="44"/>
        <v>33.031674208144793</v>
      </c>
      <c r="J722">
        <f t="shared" si="45"/>
        <v>28.959276018099555</v>
      </c>
      <c r="K722">
        <f t="shared" si="46"/>
        <v>25.791855203619907</v>
      </c>
      <c r="L722">
        <f t="shared" si="47"/>
        <v>64</v>
      </c>
    </row>
    <row r="723" spans="1:12" x14ac:dyDescent="0.25">
      <c r="A723" t="s">
        <v>16</v>
      </c>
      <c r="B723">
        <v>400</v>
      </c>
      <c r="C723">
        <v>1590</v>
      </c>
      <c r="D723">
        <v>221</v>
      </c>
      <c r="E723" t="s">
        <v>9</v>
      </c>
      <c r="F723">
        <v>289</v>
      </c>
      <c r="G723">
        <v>284</v>
      </c>
      <c r="H723">
        <v>296</v>
      </c>
      <c r="I723">
        <f t="shared" si="44"/>
        <v>33.9366515837104</v>
      </c>
      <c r="J723">
        <f t="shared" si="45"/>
        <v>30.76923076923077</v>
      </c>
      <c r="K723">
        <f t="shared" si="46"/>
        <v>28.506787330316751</v>
      </c>
      <c r="L723">
        <f t="shared" si="47"/>
        <v>62</v>
      </c>
    </row>
    <row r="724" spans="1:12" x14ac:dyDescent="0.25">
      <c r="A724" t="s">
        <v>16</v>
      </c>
      <c r="B724">
        <v>400</v>
      </c>
      <c r="C724">
        <v>1590</v>
      </c>
      <c r="D724">
        <v>221</v>
      </c>
      <c r="E724" t="s">
        <v>9</v>
      </c>
      <c r="F724">
        <v>294</v>
      </c>
      <c r="G724">
        <v>284</v>
      </c>
      <c r="H724">
        <v>303</v>
      </c>
      <c r="I724">
        <f t="shared" si="44"/>
        <v>37.104072398190048</v>
      </c>
      <c r="J724">
        <f t="shared" si="45"/>
        <v>33.031674208144793</v>
      </c>
      <c r="K724">
        <f t="shared" si="46"/>
        <v>28.506787330316751</v>
      </c>
      <c r="L724">
        <f t="shared" si="47"/>
        <v>59</v>
      </c>
    </row>
    <row r="725" spans="1:12" x14ac:dyDescent="0.25">
      <c r="A725" t="s">
        <v>16</v>
      </c>
      <c r="B725">
        <v>400</v>
      </c>
      <c r="C725">
        <v>1590</v>
      </c>
      <c r="D725">
        <v>221</v>
      </c>
      <c r="E725" t="s">
        <v>9</v>
      </c>
      <c r="F725">
        <v>287</v>
      </c>
      <c r="G725">
        <v>282</v>
      </c>
      <c r="H725">
        <v>296</v>
      </c>
      <c r="I725">
        <f t="shared" si="44"/>
        <v>33.9366515837104</v>
      </c>
      <c r="J725">
        <f t="shared" si="45"/>
        <v>29.864253393665162</v>
      </c>
      <c r="K725">
        <f t="shared" si="46"/>
        <v>27.601809954751122</v>
      </c>
      <c r="L725">
        <f t="shared" si="47"/>
        <v>63</v>
      </c>
    </row>
    <row r="726" spans="1:12" x14ac:dyDescent="0.25">
      <c r="A726" t="s">
        <v>16</v>
      </c>
      <c r="B726">
        <v>400</v>
      </c>
      <c r="C726">
        <v>1590</v>
      </c>
      <c r="D726">
        <v>221</v>
      </c>
      <c r="E726" t="s">
        <v>9</v>
      </c>
      <c r="F726">
        <v>283</v>
      </c>
      <c r="G726">
        <v>278</v>
      </c>
      <c r="H726">
        <v>290</v>
      </c>
      <c r="I726">
        <f t="shared" si="44"/>
        <v>31.221719457013574</v>
      </c>
      <c r="J726">
        <f t="shared" si="45"/>
        <v>28.054298642533926</v>
      </c>
      <c r="K726">
        <f t="shared" si="46"/>
        <v>25.791855203619907</v>
      </c>
      <c r="L726">
        <f t="shared" si="47"/>
        <v>65</v>
      </c>
    </row>
    <row r="727" spans="1:12" x14ac:dyDescent="0.25">
      <c r="A727" t="s">
        <v>16</v>
      </c>
      <c r="B727">
        <v>400</v>
      </c>
      <c r="C727">
        <v>1590</v>
      </c>
      <c r="D727">
        <v>221</v>
      </c>
      <c r="E727" t="s">
        <v>9</v>
      </c>
      <c r="F727">
        <v>281</v>
      </c>
      <c r="G727">
        <v>272</v>
      </c>
      <c r="H727">
        <v>288</v>
      </c>
      <c r="I727">
        <f t="shared" si="44"/>
        <v>30.316742081447966</v>
      </c>
      <c r="J727">
        <f t="shared" si="45"/>
        <v>27.149321266968318</v>
      </c>
      <c r="K727">
        <f t="shared" si="46"/>
        <v>23.076923076923084</v>
      </c>
      <c r="L727">
        <f t="shared" si="47"/>
        <v>66</v>
      </c>
    </row>
    <row r="728" spans="1:12" x14ac:dyDescent="0.25">
      <c r="A728" t="s">
        <v>16</v>
      </c>
      <c r="B728">
        <v>400</v>
      </c>
      <c r="C728">
        <v>1590</v>
      </c>
      <c r="D728">
        <v>221</v>
      </c>
      <c r="E728" t="s">
        <v>9</v>
      </c>
      <c r="F728">
        <v>284</v>
      </c>
      <c r="G728">
        <v>274</v>
      </c>
      <c r="H728">
        <v>293</v>
      </c>
      <c r="I728">
        <f t="shared" si="44"/>
        <v>32.579185520361989</v>
      </c>
      <c r="J728">
        <f t="shared" si="45"/>
        <v>28.506787330316751</v>
      </c>
      <c r="K728">
        <f t="shared" si="46"/>
        <v>23.981900452488691</v>
      </c>
      <c r="L728">
        <f t="shared" si="47"/>
        <v>64</v>
      </c>
    </row>
    <row r="729" spans="1:12" x14ac:dyDescent="0.25">
      <c r="A729" t="s">
        <v>16</v>
      </c>
      <c r="B729">
        <v>400</v>
      </c>
      <c r="C729">
        <v>1590</v>
      </c>
      <c r="D729">
        <v>221</v>
      </c>
      <c r="E729" t="s">
        <v>9</v>
      </c>
      <c r="F729">
        <v>285</v>
      </c>
      <c r="G729">
        <v>279</v>
      </c>
      <c r="H729">
        <v>292</v>
      </c>
      <c r="I729">
        <f t="shared" si="44"/>
        <v>32.126696832579185</v>
      </c>
      <c r="J729">
        <f t="shared" si="45"/>
        <v>28.959276018099555</v>
      </c>
      <c r="K729">
        <f t="shared" si="46"/>
        <v>26.244343891402711</v>
      </c>
      <c r="L729">
        <f t="shared" si="47"/>
        <v>64</v>
      </c>
    </row>
    <row r="730" spans="1:12" x14ac:dyDescent="0.25">
      <c r="A730" t="s">
        <v>16</v>
      </c>
      <c r="B730">
        <v>400</v>
      </c>
      <c r="C730">
        <v>1590</v>
      </c>
      <c r="D730">
        <v>221</v>
      </c>
      <c r="E730" t="s">
        <v>9</v>
      </c>
      <c r="F730">
        <v>290</v>
      </c>
      <c r="G730">
        <v>283</v>
      </c>
      <c r="H730">
        <v>300</v>
      </c>
      <c r="I730">
        <f t="shared" si="44"/>
        <v>35.746606334841637</v>
      </c>
      <c r="J730">
        <f t="shared" si="45"/>
        <v>31.221719457013574</v>
      </c>
      <c r="K730">
        <f t="shared" si="46"/>
        <v>28.054298642533926</v>
      </c>
      <c r="L730">
        <f t="shared" si="47"/>
        <v>61</v>
      </c>
    </row>
    <row r="731" spans="1:12" x14ac:dyDescent="0.25">
      <c r="A731" t="s">
        <v>16</v>
      </c>
      <c r="B731">
        <v>400</v>
      </c>
      <c r="C731">
        <v>1590</v>
      </c>
      <c r="D731">
        <v>221</v>
      </c>
      <c r="E731" t="s">
        <v>9</v>
      </c>
      <c r="F731">
        <v>292</v>
      </c>
      <c r="G731">
        <v>284</v>
      </c>
      <c r="H731">
        <v>300</v>
      </c>
      <c r="I731">
        <f t="shared" si="44"/>
        <v>35.746606334841637</v>
      </c>
      <c r="J731">
        <f t="shared" si="45"/>
        <v>32.126696832579185</v>
      </c>
      <c r="K731">
        <f t="shared" si="46"/>
        <v>28.506787330316751</v>
      </c>
      <c r="L731">
        <f t="shared" si="47"/>
        <v>60</v>
      </c>
    </row>
    <row r="732" spans="1:12" x14ac:dyDescent="0.25">
      <c r="A732" t="s">
        <v>16</v>
      </c>
      <c r="B732">
        <v>400</v>
      </c>
      <c r="C732">
        <v>1590</v>
      </c>
      <c r="D732">
        <v>221</v>
      </c>
      <c r="E732" t="s">
        <v>9</v>
      </c>
      <c r="F732">
        <v>286</v>
      </c>
      <c r="G732">
        <v>277</v>
      </c>
      <c r="H732">
        <v>294</v>
      </c>
      <c r="I732">
        <f t="shared" si="44"/>
        <v>33.031674208144793</v>
      </c>
      <c r="J732">
        <f t="shared" si="45"/>
        <v>29.411764705882359</v>
      </c>
      <c r="K732">
        <f t="shared" si="46"/>
        <v>25.339366515837103</v>
      </c>
      <c r="L732">
        <f t="shared" si="47"/>
        <v>63</v>
      </c>
    </row>
    <row r="733" spans="1:12" x14ac:dyDescent="0.25">
      <c r="A733" t="s">
        <v>16</v>
      </c>
      <c r="B733">
        <v>400</v>
      </c>
      <c r="C733">
        <v>1590</v>
      </c>
      <c r="D733">
        <v>221</v>
      </c>
      <c r="E733" t="s">
        <v>9</v>
      </c>
      <c r="F733">
        <v>283</v>
      </c>
      <c r="G733">
        <v>273</v>
      </c>
      <c r="H733">
        <v>291</v>
      </c>
      <c r="I733">
        <f t="shared" si="44"/>
        <v>31.674208144796378</v>
      </c>
      <c r="J733">
        <f t="shared" si="45"/>
        <v>28.054298642533926</v>
      </c>
      <c r="K733">
        <f t="shared" si="46"/>
        <v>23.529411764705888</v>
      </c>
      <c r="L733">
        <f t="shared" si="47"/>
        <v>65</v>
      </c>
    </row>
    <row r="734" spans="1:12" x14ac:dyDescent="0.25">
      <c r="A734" t="s">
        <v>16</v>
      </c>
      <c r="B734">
        <v>400</v>
      </c>
      <c r="C734">
        <v>1590</v>
      </c>
      <c r="D734">
        <v>221</v>
      </c>
      <c r="E734" t="s">
        <v>9</v>
      </c>
      <c r="F734">
        <v>283</v>
      </c>
      <c r="G734">
        <v>276</v>
      </c>
      <c r="H734">
        <v>291</v>
      </c>
      <c r="I734">
        <f t="shared" si="44"/>
        <v>31.674208144796378</v>
      </c>
      <c r="J734">
        <f t="shared" si="45"/>
        <v>28.054298642533926</v>
      </c>
      <c r="K734">
        <f t="shared" si="46"/>
        <v>24.886877828054299</v>
      </c>
      <c r="L734">
        <f t="shared" si="47"/>
        <v>65</v>
      </c>
    </row>
    <row r="735" spans="1:12" x14ac:dyDescent="0.25">
      <c r="A735" t="s">
        <v>16</v>
      </c>
      <c r="B735">
        <v>400</v>
      </c>
      <c r="C735">
        <v>1590</v>
      </c>
      <c r="D735">
        <v>221</v>
      </c>
      <c r="E735" t="s">
        <v>9</v>
      </c>
      <c r="F735">
        <v>285</v>
      </c>
      <c r="G735">
        <v>278</v>
      </c>
      <c r="H735">
        <v>293</v>
      </c>
      <c r="I735">
        <f t="shared" si="44"/>
        <v>32.579185520361989</v>
      </c>
      <c r="J735">
        <f t="shared" si="45"/>
        <v>28.959276018099555</v>
      </c>
      <c r="K735">
        <f t="shared" si="46"/>
        <v>25.791855203619907</v>
      </c>
      <c r="L735">
        <f t="shared" si="47"/>
        <v>64</v>
      </c>
    </row>
    <row r="736" spans="1:12" x14ac:dyDescent="0.25">
      <c r="A736" t="s">
        <v>16</v>
      </c>
      <c r="B736">
        <v>400</v>
      </c>
      <c r="C736">
        <v>1590</v>
      </c>
      <c r="D736">
        <v>221</v>
      </c>
      <c r="E736" t="s">
        <v>9</v>
      </c>
      <c r="F736">
        <v>288</v>
      </c>
      <c r="G736">
        <v>281</v>
      </c>
      <c r="H736">
        <v>296</v>
      </c>
      <c r="I736">
        <f t="shared" si="44"/>
        <v>33.9366515837104</v>
      </c>
      <c r="J736">
        <f t="shared" si="45"/>
        <v>30.316742081447966</v>
      </c>
      <c r="K736">
        <f t="shared" si="46"/>
        <v>27.149321266968318</v>
      </c>
      <c r="L736">
        <f t="shared" si="47"/>
        <v>62</v>
      </c>
    </row>
    <row r="737" spans="1:12" x14ac:dyDescent="0.25">
      <c r="A737" t="s">
        <v>16</v>
      </c>
      <c r="B737">
        <v>400</v>
      </c>
      <c r="C737">
        <v>1590</v>
      </c>
      <c r="D737">
        <v>221</v>
      </c>
      <c r="E737" t="s">
        <v>9</v>
      </c>
      <c r="F737">
        <v>291</v>
      </c>
      <c r="G737">
        <v>284</v>
      </c>
      <c r="H737">
        <v>298</v>
      </c>
      <c r="I737">
        <f t="shared" si="44"/>
        <v>34.841628959276029</v>
      </c>
      <c r="J737">
        <f t="shared" si="45"/>
        <v>31.674208144796378</v>
      </c>
      <c r="K737">
        <f t="shared" si="46"/>
        <v>28.506787330316751</v>
      </c>
      <c r="L737">
        <f t="shared" si="47"/>
        <v>60</v>
      </c>
    </row>
    <row r="738" spans="1:12" x14ac:dyDescent="0.25">
      <c r="A738" t="s">
        <v>16</v>
      </c>
      <c r="B738">
        <v>400</v>
      </c>
      <c r="C738">
        <v>1590</v>
      </c>
      <c r="D738">
        <v>221</v>
      </c>
      <c r="E738" t="s">
        <v>9</v>
      </c>
      <c r="F738">
        <v>285</v>
      </c>
      <c r="G738">
        <v>275</v>
      </c>
      <c r="H738">
        <v>293</v>
      </c>
      <c r="I738">
        <f t="shared" si="44"/>
        <v>32.579185520361989</v>
      </c>
      <c r="J738">
        <f t="shared" si="45"/>
        <v>28.959276018099555</v>
      </c>
      <c r="K738">
        <f t="shared" si="46"/>
        <v>24.434389140271495</v>
      </c>
      <c r="L738">
        <f t="shared" si="47"/>
        <v>64</v>
      </c>
    </row>
    <row r="739" spans="1:12" x14ac:dyDescent="0.25">
      <c r="A739" t="s">
        <v>16</v>
      </c>
      <c r="B739">
        <v>400</v>
      </c>
      <c r="C739">
        <v>1590</v>
      </c>
      <c r="D739">
        <v>221</v>
      </c>
      <c r="E739" t="s">
        <v>9</v>
      </c>
      <c r="F739">
        <v>288</v>
      </c>
      <c r="G739">
        <v>282</v>
      </c>
      <c r="H739">
        <v>296</v>
      </c>
      <c r="I739">
        <f t="shared" si="44"/>
        <v>33.9366515837104</v>
      </c>
      <c r="J739">
        <f t="shared" si="45"/>
        <v>30.316742081447966</v>
      </c>
      <c r="K739">
        <f t="shared" si="46"/>
        <v>27.601809954751122</v>
      </c>
      <c r="L739">
        <f t="shared" si="47"/>
        <v>62</v>
      </c>
    </row>
    <row r="740" spans="1:12" x14ac:dyDescent="0.25">
      <c r="A740" t="s">
        <v>16</v>
      </c>
      <c r="B740">
        <v>400</v>
      </c>
      <c r="C740">
        <v>1590</v>
      </c>
      <c r="D740">
        <v>221</v>
      </c>
      <c r="E740" t="s">
        <v>9</v>
      </c>
      <c r="F740">
        <v>285</v>
      </c>
      <c r="G740">
        <v>279</v>
      </c>
      <c r="H740">
        <v>292</v>
      </c>
      <c r="I740">
        <f t="shared" si="44"/>
        <v>32.126696832579185</v>
      </c>
      <c r="J740">
        <f t="shared" si="45"/>
        <v>28.959276018099555</v>
      </c>
      <c r="K740">
        <f t="shared" si="46"/>
        <v>26.244343891402711</v>
      </c>
      <c r="L740">
        <f t="shared" si="47"/>
        <v>64</v>
      </c>
    </row>
    <row r="741" spans="1:12" x14ac:dyDescent="0.25">
      <c r="A741" t="s">
        <v>16</v>
      </c>
      <c r="B741">
        <v>400</v>
      </c>
      <c r="C741">
        <v>1590</v>
      </c>
      <c r="D741">
        <v>221</v>
      </c>
      <c r="E741" t="s">
        <v>9</v>
      </c>
      <c r="F741">
        <v>290</v>
      </c>
      <c r="G741">
        <v>280</v>
      </c>
      <c r="H741">
        <v>300</v>
      </c>
      <c r="I741">
        <f t="shared" si="44"/>
        <v>35.746606334841637</v>
      </c>
      <c r="J741">
        <f t="shared" si="45"/>
        <v>31.221719457013574</v>
      </c>
      <c r="K741">
        <f t="shared" si="46"/>
        <v>26.696832579185514</v>
      </c>
      <c r="L741">
        <f t="shared" si="47"/>
        <v>61</v>
      </c>
    </row>
    <row r="742" spans="1:12" x14ac:dyDescent="0.25">
      <c r="A742" t="s">
        <v>16</v>
      </c>
      <c r="B742">
        <v>400</v>
      </c>
      <c r="C742">
        <v>1590</v>
      </c>
      <c r="D742">
        <v>221</v>
      </c>
      <c r="E742" t="s">
        <v>9</v>
      </c>
      <c r="F742">
        <v>281</v>
      </c>
      <c r="G742">
        <v>276</v>
      </c>
      <c r="H742">
        <v>291</v>
      </c>
      <c r="I742">
        <f t="shared" si="44"/>
        <v>31.674208144796378</v>
      </c>
      <c r="J742">
        <f t="shared" si="45"/>
        <v>27.149321266968318</v>
      </c>
      <c r="K742">
        <f t="shared" si="46"/>
        <v>24.886877828054299</v>
      </c>
      <c r="L742">
        <f t="shared" si="47"/>
        <v>66</v>
      </c>
    </row>
    <row r="743" spans="1:12" x14ac:dyDescent="0.25">
      <c r="A743" t="s">
        <v>16</v>
      </c>
      <c r="B743">
        <v>400</v>
      </c>
      <c r="C743">
        <v>1590</v>
      </c>
      <c r="D743">
        <v>221</v>
      </c>
      <c r="E743" t="s">
        <v>9</v>
      </c>
      <c r="F743">
        <v>281</v>
      </c>
      <c r="G743">
        <v>273</v>
      </c>
      <c r="H743">
        <v>289</v>
      </c>
      <c r="I743">
        <f t="shared" si="44"/>
        <v>30.76923076923077</v>
      </c>
      <c r="J743">
        <f t="shared" si="45"/>
        <v>27.149321266968318</v>
      </c>
      <c r="K743">
        <f t="shared" si="46"/>
        <v>23.529411764705888</v>
      </c>
      <c r="L743">
        <f t="shared" si="47"/>
        <v>66</v>
      </c>
    </row>
    <row r="744" spans="1:12" x14ac:dyDescent="0.25">
      <c r="A744" t="s">
        <v>16</v>
      </c>
      <c r="B744">
        <v>400</v>
      </c>
      <c r="C744">
        <v>1590</v>
      </c>
      <c r="D744">
        <v>221</v>
      </c>
      <c r="E744" t="s">
        <v>9</v>
      </c>
      <c r="F744">
        <v>287</v>
      </c>
      <c r="G744">
        <v>281</v>
      </c>
      <c r="H744">
        <v>296</v>
      </c>
      <c r="I744">
        <f t="shared" si="44"/>
        <v>33.9366515837104</v>
      </c>
      <c r="J744">
        <f t="shared" si="45"/>
        <v>29.864253393665162</v>
      </c>
      <c r="K744">
        <f t="shared" si="46"/>
        <v>27.149321266968318</v>
      </c>
      <c r="L744">
        <f t="shared" si="47"/>
        <v>63</v>
      </c>
    </row>
    <row r="745" spans="1:12" x14ac:dyDescent="0.25">
      <c r="A745" t="s">
        <v>16</v>
      </c>
      <c r="B745">
        <v>400</v>
      </c>
      <c r="C745">
        <v>1590</v>
      </c>
      <c r="D745">
        <v>221</v>
      </c>
      <c r="E745" t="s">
        <v>9</v>
      </c>
      <c r="F745">
        <v>287</v>
      </c>
      <c r="G745">
        <v>279</v>
      </c>
      <c r="H745">
        <v>294</v>
      </c>
      <c r="I745">
        <f t="shared" si="44"/>
        <v>33.031674208144793</v>
      </c>
      <c r="J745">
        <f t="shared" si="45"/>
        <v>29.864253393665162</v>
      </c>
      <c r="K745">
        <f t="shared" si="46"/>
        <v>26.244343891402711</v>
      </c>
      <c r="L745">
        <f t="shared" si="47"/>
        <v>63</v>
      </c>
    </row>
    <row r="746" spans="1:12" x14ac:dyDescent="0.25">
      <c r="A746" t="s">
        <v>16</v>
      </c>
      <c r="B746">
        <v>400</v>
      </c>
      <c r="C746">
        <v>1590</v>
      </c>
      <c r="D746">
        <v>221</v>
      </c>
      <c r="E746" t="s">
        <v>9</v>
      </c>
      <c r="F746">
        <v>287</v>
      </c>
      <c r="G746">
        <v>281</v>
      </c>
      <c r="H746">
        <v>294</v>
      </c>
      <c r="I746">
        <f t="shared" si="44"/>
        <v>33.031674208144793</v>
      </c>
      <c r="J746">
        <f t="shared" si="45"/>
        <v>29.864253393665162</v>
      </c>
      <c r="K746">
        <f t="shared" si="46"/>
        <v>27.149321266968318</v>
      </c>
      <c r="L746">
        <f t="shared" si="47"/>
        <v>63</v>
      </c>
    </row>
    <row r="747" spans="1:12" x14ac:dyDescent="0.25">
      <c r="A747" t="s">
        <v>16</v>
      </c>
      <c r="B747">
        <v>400</v>
      </c>
      <c r="C747">
        <v>1590</v>
      </c>
      <c r="D747">
        <v>221</v>
      </c>
      <c r="E747" t="s">
        <v>9</v>
      </c>
      <c r="F747">
        <v>295</v>
      </c>
      <c r="G747">
        <v>286</v>
      </c>
      <c r="H747">
        <v>301</v>
      </c>
      <c r="I747">
        <f t="shared" si="44"/>
        <v>36.199095022624441</v>
      </c>
      <c r="J747">
        <f t="shared" si="45"/>
        <v>33.484162895927597</v>
      </c>
      <c r="K747">
        <f t="shared" si="46"/>
        <v>29.411764705882359</v>
      </c>
      <c r="L747">
        <f t="shared" si="47"/>
        <v>58</v>
      </c>
    </row>
    <row r="748" spans="1:12" x14ac:dyDescent="0.25">
      <c r="A748" t="s">
        <v>16</v>
      </c>
      <c r="B748">
        <v>400</v>
      </c>
      <c r="C748">
        <v>1590</v>
      </c>
      <c r="D748">
        <v>221</v>
      </c>
      <c r="E748" t="s">
        <v>9</v>
      </c>
      <c r="F748">
        <v>280</v>
      </c>
      <c r="G748">
        <v>274</v>
      </c>
      <c r="H748">
        <v>287</v>
      </c>
      <c r="I748">
        <f t="shared" si="44"/>
        <v>29.864253393665162</v>
      </c>
      <c r="J748">
        <f t="shared" si="45"/>
        <v>26.696832579185514</v>
      </c>
      <c r="K748">
        <f t="shared" si="46"/>
        <v>23.981900452488691</v>
      </c>
      <c r="L748">
        <f t="shared" si="47"/>
        <v>67</v>
      </c>
    </row>
    <row r="749" spans="1:12" x14ac:dyDescent="0.25">
      <c r="A749" t="s">
        <v>16</v>
      </c>
      <c r="B749">
        <v>400</v>
      </c>
      <c r="C749">
        <v>1590</v>
      </c>
      <c r="D749">
        <v>221</v>
      </c>
      <c r="E749" t="s">
        <v>9</v>
      </c>
      <c r="F749">
        <v>285</v>
      </c>
      <c r="G749">
        <v>277</v>
      </c>
      <c r="H749">
        <v>294</v>
      </c>
      <c r="I749">
        <f t="shared" si="44"/>
        <v>33.031674208144793</v>
      </c>
      <c r="J749">
        <f t="shared" si="45"/>
        <v>28.959276018099555</v>
      </c>
      <c r="K749">
        <f t="shared" si="46"/>
        <v>25.339366515837103</v>
      </c>
      <c r="L749">
        <f t="shared" si="47"/>
        <v>64</v>
      </c>
    </row>
    <row r="750" spans="1:12" x14ac:dyDescent="0.25">
      <c r="A750" t="s">
        <v>16</v>
      </c>
      <c r="B750">
        <v>400</v>
      </c>
      <c r="C750">
        <v>1590</v>
      </c>
      <c r="D750">
        <v>221</v>
      </c>
      <c r="E750" t="s">
        <v>9</v>
      </c>
      <c r="F750">
        <v>292</v>
      </c>
      <c r="G750">
        <v>286</v>
      </c>
      <c r="H750">
        <v>301</v>
      </c>
      <c r="I750">
        <f t="shared" si="44"/>
        <v>36.199095022624441</v>
      </c>
      <c r="J750">
        <f t="shared" si="45"/>
        <v>32.126696832579185</v>
      </c>
      <c r="K750">
        <f t="shared" si="46"/>
        <v>29.411764705882359</v>
      </c>
      <c r="L750">
        <f t="shared" si="47"/>
        <v>60</v>
      </c>
    </row>
    <row r="751" spans="1:12" x14ac:dyDescent="0.25">
      <c r="A751" t="s">
        <v>16</v>
      </c>
      <c r="B751">
        <v>400</v>
      </c>
      <c r="C751">
        <v>1590</v>
      </c>
      <c r="D751">
        <v>221</v>
      </c>
      <c r="E751" t="s">
        <v>9</v>
      </c>
      <c r="F751">
        <v>290</v>
      </c>
      <c r="G751">
        <v>285</v>
      </c>
      <c r="H751">
        <v>300</v>
      </c>
      <c r="I751">
        <f t="shared" si="44"/>
        <v>35.746606334841637</v>
      </c>
      <c r="J751">
        <f t="shared" si="45"/>
        <v>31.221719457013574</v>
      </c>
      <c r="K751">
        <f t="shared" si="46"/>
        <v>28.959276018099555</v>
      </c>
      <c r="L751">
        <f t="shared" si="47"/>
        <v>61</v>
      </c>
    </row>
    <row r="752" spans="1:12" x14ac:dyDescent="0.25">
      <c r="A752" t="s">
        <v>16</v>
      </c>
      <c r="B752">
        <v>400</v>
      </c>
      <c r="C752">
        <v>1590</v>
      </c>
      <c r="D752">
        <v>221</v>
      </c>
      <c r="E752" t="s">
        <v>9</v>
      </c>
      <c r="F752">
        <v>283</v>
      </c>
      <c r="G752">
        <v>276</v>
      </c>
      <c r="H752">
        <v>290</v>
      </c>
      <c r="I752">
        <f t="shared" si="44"/>
        <v>31.221719457013574</v>
      </c>
      <c r="J752">
        <f t="shared" si="45"/>
        <v>28.054298642533926</v>
      </c>
      <c r="K752">
        <f t="shared" si="46"/>
        <v>24.886877828054299</v>
      </c>
      <c r="L752">
        <f t="shared" si="47"/>
        <v>65</v>
      </c>
    </row>
    <row r="753" spans="1:12" x14ac:dyDescent="0.25">
      <c r="A753" t="s">
        <v>16</v>
      </c>
      <c r="B753">
        <v>400</v>
      </c>
      <c r="C753">
        <v>1590</v>
      </c>
      <c r="D753">
        <v>221</v>
      </c>
      <c r="E753" t="s">
        <v>9</v>
      </c>
      <c r="F753">
        <v>284</v>
      </c>
      <c r="G753">
        <v>276</v>
      </c>
      <c r="H753">
        <v>290</v>
      </c>
      <c r="I753">
        <f t="shared" si="44"/>
        <v>31.221719457013574</v>
      </c>
      <c r="J753">
        <f t="shared" si="45"/>
        <v>28.506787330316751</v>
      </c>
      <c r="K753">
        <f t="shared" si="46"/>
        <v>24.886877828054299</v>
      </c>
      <c r="L753">
        <f t="shared" si="47"/>
        <v>64</v>
      </c>
    </row>
    <row r="754" spans="1:12" x14ac:dyDescent="0.25">
      <c r="A754" t="s">
        <v>16</v>
      </c>
      <c r="B754">
        <v>400</v>
      </c>
      <c r="C754">
        <v>1590</v>
      </c>
      <c r="D754">
        <v>221</v>
      </c>
      <c r="E754" t="s">
        <v>9</v>
      </c>
      <c r="F754">
        <v>284</v>
      </c>
      <c r="G754">
        <v>276</v>
      </c>
      <c r="H754">
        <v>293</v>
      </c>
      <c r="I754">
        <f t="shared" si="44"/>
        <v>32.579185520361989</v>
      </c>
      <c r="J754">
        <f t="shared" si="45"/>
        <v>28.506787330316751</v>
      </c>
      <c r="K754">
        <f t="shared" si="46"/>
        <v>24.886877828054299</v>
      </c>
      <c r="L754">
        <f t="shared" si="47"/>
        <v>64</v>
      </c>
    </row>
    <row r="755" spans="1:12" x14ac:dyDescent="0.25">
      <c r="A755" t="s">
        <v>16</v>
      </c>
      <c r="B755">
        <v>400</v>
      </c>
      <c r="C755">
        <v>1590</v>
      </c>
      <c r="D755">
        <v>221</v>
      </c>
      <c r="E755" t="s">
        <v>9</v>
      </c>
      <c r="F755">
        <v>283</v>
      </c>
      <c r="G755">
        <v>276</v>
      </c>
      <c r="H755">
        <v>294</v>
      </c>
      <c r="I755">
        <f t="shared" si="44"/>
        <v>33.031674208144793</v>
      </c>
      <c r="J755">
        <f t="shared" si="45"/>
        <v>28.054298642533926</v>
      </c>
      <c r="K755">
        <f t="shared" si="46"/>
        <v>24.886877828054299</v>
      </c>
      <c r="L755">
        <f t="shared" si="47"/>
        <v>65</v>
      </c>
    </row>
    <row r="756" spans="1:12" x14ac:dyDescent="0.25">
      <c r="A756" t="s">
        <v>16</v>
      </c>
      <c r="B756">
        <v>400</v>
      </c>
      <c r="C756">
        <v>1590</v>
      </c>
      <c r="D756">
        <v>221</v>
      </c>
      <c r="E756" t="s">
        <v>9</v>
      </c>
      <c r="F756">
        <v>285</v>
      </c>
      <c r="G756">
        <v>277</v>
      </c>
      <c r="H756">
        <v>293</v>
      </c>
      <c r="I756">
        <f t="shared" si="44"/>
        <v>32.579185520361989</v>
      </c>
      <c r="J756">
        <f t="shared" si="45"/>
        <v>28.959276018099555</v>
      </c>
      <c r="K756">
        <f t="shared" si="46"/>
        <v>25.339366515837103</v>
      </c>
      <c r="L756">
        <f t="shared" si="47"/>
        <v>64</v>
      </c>
    </row>
    <row r="757" spans="1:12" x14ac:dyDescent="0.25">
      <c r="A757" t="s">
        <v>16</v>
      </c>
      <c r="B757">
        <v>400</v>
      </c>
      <c r="C757">
        <v>1590</v>
      </c>
      <c r="D757">
        <v>221</v>
      </c>
      <c r="E757" t="s">
        <v>9</v>
      </c>
      <c r="F757">
        <v>290</v>
      </c>
      <c r="G757">
        <v>281</v>
      </c>
      <c r="H757">
        <v>296</v>
      </c>
      <c r="I757">
        <f t="shared" si="44"/>
        <v>33.9366515837104</v>
      </c>
      <c r="J757">
        <f t="shared" si="45"/>
        <v>31.221719457013574</v>
      </c>
      <c r="K757">
        <f t="shared" si="46"/>
        <v>27.149321266968318</v>
      </c>
      <c r="L757">
        <f t="shared" si="47"/>
        <v>61</v>
      </c>
    </row>
    <row r="758" spans="1:12" x14ac:dyDescent="0.25">
      <c r="A758" t="s">
        <v>16</v>
      </c>
      <c r="B758">
        <v>400</v>
      </c>
      <c r="C758">
        <v>1590</v>
      </c>
      <c r="D758">
        <v>221</v>
      </c>
      <c r="E758" t="s">
        <v>9</v>
      </c>
      <c r="F758">
        <v>283</v>
      </c>
      <c r="G758">
        <v>276</v>
      </c>
      <c r="H758">
        <v>295</v>
      </c>
      <c r="I758">
        <f t="shared" si="44"/>
        <v>33.484162895927597</v>
      </c>
      <c r="J758">
        <f t="shared" si="45"/>
        <v>28.054298642533926</v>
      </c>
      <c r="K758">
        <f t="shared" si="46"/>
        <v>24.886877828054299</v>
      </c>
      <c r="L758">
        <f t="shared" si="47"/>
        <v>65</v>
      </c>
    </row>
    <row r="759" spans="1:12" x14ac:dyDescent="0.25">
      <c r="A759" t="s">
        <v>16</v>
      </c>
      <c r="B759">
        <v>400</v>
      </c>
      <c r="C759">
        <v>1590</v>
      </c>
      <c r="D759">
        <v>221</v>
      </c>
      <c r="E759" t="s">
        <v>9</v>
      </c>
      <c r="F759">
        <v>284</v>
      </c>
      <c r="G759">
        <v>277</v>
      </c>
      <c r="H759">
        <v>289</v>
      </c>
      <c r="I759">
        <f t="shared" si="44"/>
        <v>30.76923076923077</v>
      </c>
      <c r="J759">
        <f t="shared" si="45"/>
        <v>28.506787330316751</v>
      </c>
      <c r="K759">
        <f t="shared" si="46"/>
        <v>25.339366515837103</v>
      </c>
      <c r="L759">
        <f t="shared" si="47"/>
        <v>64</v>
      </c>
    </row>
    <row r="760" spans="1:12" x14ac:dyDescent="0.25">
      <c r="A760" t="s">
        <v>16</v>
      </c>
      <c r="B760">
        <v>400</v>
      </c>
      <c r="C760">
        <v>1590</v>
      </c>
      <c r="D760">
        <v>221</v>
      </c>
      <c r="E760" t="s">
        <v>9</v>
      </c>
      <c r="F760">
        <v>295</v>
      </c>
      <c r="G760">
        <v>288</v>
      </c>
      <c r="H760">
        <v>307</v>
      </c>
      <c r="I760">
        <f t="shared" si="44"/>
        <v>38.914027149321264</v>
      </c>
      <c r="J760">
        <f t="shared" si="45"/>
        <v>33.484162895927597</v>
      </c>
      <c r="K760">
        <f t="shared" si="46"/>
        <v>30.316742081447966</v>
      </c>
      <c r="L760">
        <f t="shared" si="47"/>
        <v>58</v>
      </c>
    </row>
    <row r="761" spans="1:12" x14ac:dyDescent="0.25">
      <c r="A761" t="s">
        <v>16</v>
      </c>
      <c r="B761">
        <v>400</v>
      </c>
      <c r="C761">
        <v>1590</v>
      </c>
      <c r="D761">
        <v>221</v>
      </c>
      <c r="E761" t="s">
        <v>9</v>
      </c>
      <c r="F761">
        <v>288</v>
      </c>
      <c r="G761">
        <v>283</v>
      </c>
      <c r="H761">
        <v>297</v>
      </c>
      <c r="I761">
        <f t="shared" si="44"/>
        <v>34.389140271493225</v>
      </c>
      <c r="J761">
        <f t="shared" si="45"/>
        <v>30.316742081447966</v>
      </c>
      <c r="K761">
        <f t="shared" si="46"/>
        <v>28.054298642533926</v>
      </c>
      <c r="L761">
        <f t="shared" si="47"/>
        <v>62</v>
      </c>
    </row>
    <row r="762" spans="1:12" x14ac:dyDescent="0.25">
      <c r="A762" t="s">
        <v>16</v>
      </c>
      <c r="B762">
        <v>400</v>
      </c>
      <c r="C762">
        <v>1590</v>
      </c>
      <c r="D762">
        <v>221</v>
      </c>
      <c r="E762" t="s">
        <v>9</v>
      </c>
      <c r="F762">
        <v>280</v>
      </c>
      <c r="G762">
        <v>272</v>
      </c>
      <c r="H762">
        <v>287</v>
      </c>
      <c r="I762">
        <f t="shared" si="44"/>
        <v>29.864253393665162</v>
      </c>
      <c r="J762">
        <f t="shared" si="45"/>
        <v>26.696832579185514</v>
      </c>
      <c r="K762">
        <f t="shared" si="46"/>
        <v>23.076923076923084</v>
      </c>
      <c r="L762">
        <f t="shared" si="47"/>
        <v>67</v>
      </c>
    </row>
    <row r="763" spans="1:12" x14ac:dyDescent="0.25">
      <c r="A763" t="s">
        <v>16</v>
      </c>
      <c r="B763">
        <v>400</v>
      </c>
      <c r="C763">
        <v>1590</v>
      </c>
      <c r="D763">
        <v>221</v>
      </c>
      <c r="E763" t="s">
        <v>9</v>
      </c>
      <c r="F763">
        <v>278</v>
      </c>
      <c r="G763">
        <v>271</v>
      </c>
      <c r="H763">
        <v>288</v>
      </c>
      <c r="I763">
        <f t="shared" si="44"/>
        <v>30.316742081447966</v>
      </c>
      <c r="J763">
        <f t="shared" si="45"/>
        <v>25.791855203619907</v>
      </c>
      <c r="K763">
        <f t="shared" si="46"/>
        <v>22.62443438914028</v>
      </c>
      <c r="L763">
        <f t="shared" si="47"/>
        <v>68</v>
      </c>
    </row>
    <row r="764" spans="1:12" x14ac:dyDescent="0.25">
      <c r="A764" t="s">
        <v>16</v>
      </c>
      <c r="B764">
        <v>400</v>
      </c>
      <c r="C764">
        <v>1590</v>
      </c>
      <c r="D764">
        <v>221</v>
      </c>
      <c r="E764" t="s">
        <v>9</v>
      </c>
      <c r="F764">
        <v>289</v>
      </c>
      <c r="G764">
        <v>282</v>
      </c>
      <c r="H764">
        <v>295</v>
      </c>
      <c r="I764">
        <f t="shared" si="44"/>
        <v>33.484162895927597</v>
      </c>
      <c r="J764">
        <f t="shared" si="45"/>
        <v>30.76923076923077</v>
      </c>
      <c r="K764">
        <f t="shared" si="46"/>
        <v>27.601809954751122</v>
      </c>
      <c r="L764">
        <f t="shared" si="47"/>
        <v>62</v>
      </c>
    </row>
    <row r="765" spans="1:12" x14ac:dyDescent="0.25">
      <c r="A765" t="s">
        <v>16</v>
      </c>
      <c r="B765">
        <v>400</v>
      </c>
      <c r="C765">
        <v>1590</v>
      </c>
      <c r="D765">
        <v>221</v>
      </c>
      <c r="E765" t="s">
        <v>9</v>
      </c>
      <c r="F765">
        <v>282</v>
      </c>
      <c r="G765">
        <v>277</v>
      </c>
      <c r="H765">
        <v>290</v>
      </c>
      <c r="I765">
        <f t="shared" si="44"/>
        <v>31.221719457013574</v>
      </c>
      <c r="J765">
        <f t="shared" si="45"/>
        <v>27.601809954751122</v>
      </c>
      <c r="K765">
        <f t="shared" si="46"/>
        <v>25.339366515837103</v>
      </c>
      <c r="L765">
        <f t="shared" si="47"/>
        <v>65</v>
      </c>
    </row>
    <row r="766" spans="1:12" x14ac:dyDescent="0.25">
      <c r="A766" t="s">
        <v>16</v>
      </c>
      <c r="B766">
        <v>400</v>
      </c>
      <c r="C766">
        <v>1590</v>
      </c>
      <c r="D766">
        <v>221</v>
      </c>
      <c r="E766" t="s">
        <v>9</v>
      </c>
      <c r="F766">
        <v>278</v>
      </c>
      <c r="G766">
        <v>270</v>
      </c>
      <c r="H766">
        <v>288</v>
      </c>
      <c r="I766">
        <f t="shared" si="44"/>
        <v>30.316742081447966</v>
      </c>
      <c r="J766">
        <f t="shared" si="45"/>
        <v>25.791855203619907</v>
      </c>
      <c r="K766">
        <f t="shared" si="46"/>
        <v>22.171945701357476</v>
      </c>
      <c r="L766">
        <f t="shared" si="47"/>
        <v>68</v>
      </c>
    </row>
    <row r="767" spans="1:12" x14ac:dyDescent="0.25">
      <c r="A767" t="s">
        <v>16</v>
      </c>
      <c r="B767">
        <v>400</v>
      </c>
      <c r="C767">
        <v>1590</v>
      </c>
      <c r="D767">
        <v>221</v>
      </c>
      <c r="E767" t="s">
        <v>9</v>
      </c>
      <c r="F767">
        <v>290</v>
      </c>
      <c r="G767">
        <v>284</v>
      </c>
      <c r="H767">
        <v>295</v>
      </c>
      <c r="I767">
        <f t="shared" si="44"/>
        <v>33.484162895927597</v>
      </c>
      <c r="J767">
        <f t="shared" si="45"/>
        <v>31.221719457013574</v>
      </c>
      <c r="K767">
        <f t="shared" si="46"/>
        <v>28.506787330316751</v>
      </c>
      <c r="L767">
        <f t="shared" si="47"/>
        <v>61</v>
      </c>
    </row>
    <row r="768" spans="1:12" x14ac:dyDescent="0.25">
      <c r="A768" t="s">
        <v>16</v>
      </c>
      <c r="B768">
        <v>400</v>
      </c>
      <c r="C768">
        <v>1590</v>
      </c>
      <c r="D768">
        <v>221</v>
      </c>
      <c r="E768" t="s">
        <v>9</v>
      </c>
      <c r="F768">
        <v>289</v>
      </c>
      <c r="G768">
        <v>283</v>
      </c>
      <c r="H768">
        <v>297</v>
      </c>
      <c r="I768">
        <f t="shared" si="44"/>
        <v>34.389140271493225</v>
      </c>
      <c r="J768">
        <f t="shared" si="45"/>
        <v>30.76923076923077</v>
      </c>
      <c r="K768">
        <f t="shared" si="46"/>
        <v>28.054298642533926</v>
      </c>
      <c r="L768">
        <f t="shared" si="47"/>
        <v>62</v>
      </c>
    </row>
    <row r="769" spans="1:12" x14ac:dyDescent="0.25">
      <c r="A769" t="s">
        <v>16</v>
      </c>
      <c r="B769">
        <v>400</v>
      </c>
      <c r="C769">
        <v>1590</v>
      </c>
      <c r="D769">
        <v>221</v>
      </c>
      <c r="E769" t="s">
        <v>9</v>
      </c>
      <c r="F769">
        <v>285</v>
      </c>
      <c r="G769">
        <v>277</v>
      </c>
      <c r="H769">
        <v>295</v>
      </c>
      <c r="I769">
        <f t="shared" si="44"/>
        <v>33.484162895927597</v>
      </c>
      <c r="J769">
        <f t="shared" si="45"/>
        <v>28.959276018099555</v>
      </c>
      <c r="K769">
        <f t="shared" si="46"/>
        <v>25.339366515837103</v>
      </c>
      <c r="L769">
        <f t="shared" si="47"/>
        <v>64</v>
      </c>
    </row>
    <row r="770" spans="1:12" x14ac:dyDescent="0.25">
      <c r="A770" t="s">
        <v>16</v>
      </c>
      <c r="B770">
        <v>400</v>
      </c>
      <c r="C770">
        <v>1590</v>
      </c>
      <c r="D770">
        <v>221</v>
      </c>
      <c r="E770" t="s">
        <v>9</v>
      </c>
      <c r="F770">
        <v>291</v>
      </c>
      <c r="G770">
        <v>282</v>
      </c>
      <c r="H770">
        <v>297</v>
      </c>
      <c r="I770">
        <f t="shared" ref="I770:I833" si="48" xml:space="preserve"> ((H770 / D770) - 1) * 100</f>
        <v>34.389140271493225</v>
      </c>
      <c r="J770">
        <f t="shared" ref="J770:J833" si="49" xml:space="preserve"> ((F770 / D770) - 1) * 100</f>
        <v>31.674208144796378</v>
      </c>
      <c r="K770">
        <f t="shared" ref="K770:K833" si="50" xml:space="preserve"> ((G770 / D770) - 1) * 100</f>
        <v>27.601809954751122</v>
      </c>
      <c r="L770">
        <f t="shared" si="47"/>
        <v>60</v>
      </c>
    </row>
    <row r="771" spans="1:12" x14ac:dyDescent="0.25">
      <c r="A771" t="s">
        <v>16</v>
      </c>
      <c r="B771">
        <v>400</v>
      </c>
      <c r="C771">
        <v>1590</v>
      </c>
      <c r="D771">
        <v>221</v>
      </c>
      <c r="E771" t="s">
        <v>9</v>
      </c>
      <c r="F771">
        <v>289</v>
      </c>
      <c r="G771">
        <v>282</v>
      </c>
      <c r="H771">
        <v>296</v>
      </c>
      <c r="I771">
        <f t="shared" si="48"/>
        <v>33.9366515837104</v>
      </c>
      <c r="J771">
        <f t="shared" si="49"/>
        <v>30.76923076923077</v>
      </c>
      <c r="K771">
        <f t="shared" si="50"/>
        <v>27.601809954751122</v>
      </c>
      <c r="L771">
        <f t="shared" ref="L771:L834" si="51">IF(B771-D771=0, 0,INT(((B771-F771)/(B771-D771))*100))</f>
        <v>62</v>
      </c>
    </row>
    <row r="772" spans="1:12" x14ac:dyDescent="0.25">
      <c r="A772" t="s">
        <v>16</v>
      </c>
      <c r="B772">
        <v>400</v>
      </c>
      <c r="C772">
        <v>1590</v>
      </c>
      <c r="D772">
        <v>221</v>
      </c>
      <c r="E772" t="s">
        <v>9</v>
      </c>
      <c r="F772">
        <v>287</v>
      </c>
      <c r="G772">
        <v>278</v>
      </c>
      <c r="H772">
        <v>296</v>
      </c>
      <c r="I772">
        <f t="shared" si="48"/>
        <v>33.9366515837104</v>
      </c>
      <c r="J772">
        <f t="shared" si="49"/>
        <v>29.864253393665162</v>
      </c>
      <c r="K772">
        <f t="shared" si="50"/>
        <v>25.791855203619907</v>
      </c>
      <c r="L772">
        <f t="shared" si="51"/>
        <v>63</v>
      </c>
    </row>
    <row r="773" spans="1:12" x14ac:dyDescent="0.25">
      <c r="A773" t="s">
        <v>16</v>
      </c>
      <c r="B773">
        <v>400</v>
      </c>
      <c r="C773">
        <v>1590</v>
      </c>
      <c r="D773">
        <v>221</v>
      </c>
      <c r="E773" t="s">
        <v>9</v>
      </c>
      <c r="F773">
        <v>285</v>
      </c>
      <c r="G773">
        <v>276</v>
      </c>
      <c r="H773">
        <v>296</v>
      </c>
      <c r="I773">
        <f t="shared" si="48"/>
        <v>33.9366515837104</v>
      </c>
      <c r="J773">
        <f t="shared" si="49"/>
        <v>28.959276018099555</v>
      </c>
      <c r="K773">
        <f t="shared" si="50"/>
        <v>24.886877828054299</v>
      </c>
      <c r="L773">
        <f t="shared" si="51"/>
        <v>64</v>
      </c>
    </row>
    <row r="774" spans="1:12" x14ac:dyDescent="0.25">
      <c r="A774" t="s">
        <v>16</v>
      </c>
      <c r="B774">
        <v>400</v>
      </c>
      <c r="C774">
        <v>1590</v>
      </c>
      <c r="D774">
        <v>221</v>
      </c>
      <c r="E774" t="s">
        <v>9</v>
      </c>
      <c r="F774">
        <v>285</v>
      </c>
      <c r="G774">
        <v>279</v>
      </c>
      <c r="H774">
        <v>293</v>
      </c>
      <c r="I774">
        <f t="shared" si="48"/>
        <v>32.579185520361989</v>
      </c>
      <c r="J774">
        <f t="shared" si="49"/>
        <v>28.959276018099555</v>
      </c>
      <c r="K774">
        <f t="shared" si="50"/>
        <v>26.244343891402711</v>
      </c>
      <c r="L774">
        <f t="shared" si="51"/>
        <v>64</v>
      </c>
    </row>
    <row r="775" spans="1:12" x14ac:dyDescent="0.25">
      <c r="A775" t="s">
        <v>16</v>
      </c>
      <c r="B775">
        <v>400</v>
      </c>
      <c r="C775">
        <v>1590</v>
      </c>
      <c r="D775">
        <v>221</v>
      </c>
      <c r="E775" t="s">
        <v>9</v>
      </c>
      <c r="F775">
        <v>279</v>
      </c>
      <c r="G775">
        <v>270</v>
      </c>
      <c r="H775">
        <v>287</v>
      </c>
      <c r="I775">
        <f t="shared" si="48"/>
        <v>29.864253393665162</v>
      </c>
      <c r="J775">
        <f t="shared" si="49"/>
        <v>26.244343891402711</v>
      </c>
      <c r="K775">
        <f t="shared" si="50"/>
        <v>22.171945701357476</v>
      </c>
      <c r="L775">
        <f t="shared" si="51"/>
        <v>67</v>
      </c>
    </row>
    <row r="776" spans="1:12" x14ac:dyDescent="0.25">
      <c r="A776" t="s">
        <v>16</v>
      </c>
      <c r="B776">
        <v>400</v>
      </c>
      <c r="C776">
        <v>1590</v>
      </c>
      <c r="D776">
        <v>221</v>
      </c>
      <c r="E776" t="s">
        <v>9</v>
      </c>
      <c r="F776">
        <v>286</v>
      </c>
      <c r="G776">
        <v>280</v>
      </c>
      <c r="H776">
        <v>295</v>
      </c>
      <c r="I776">
        <f t="shared" si="48"/>
        <v>33.484162895927597</v>
      </c>
      <c r="J776">
        <f t="shared" si="49"/>
        <v>29.411764705882359</v>
      </c>
      <c r="K776">
        <f t="shared" si="50"/>
        <v>26.696832579185514</v>
      </c>
      <c r="L776">
        <f t="shared" si="51"/>
        <v>63</v>
      </c>
    </row>
    <row r="777" spans="1:12" x14ac:dyDescent="0.25">
      <c r="A777" t="s">
        <v>16</v>
      </c>
      <c r="B777">
        <v>400</v>
      </c>
      <c r="C777">
        <v>1590</v>
      </c>
      <c r="D777">
        <v>221</v>
      </c>
      <c r="E777" t="s">
        <v>9</v>
      </c>
      <c r="F777">
        <v>286</v>
      </c>
      <c r="G777">
        <v>278</v>
      </c>
      <c r="H777">
        <v>293</v>
      </c>
      <c r="I777">
        <f t="shared" si="48"/>
        <v>32.579185520361989</v>
      </c>
      <c r="J777">
        <f t="shared" si="49"/>
        <v>29.411764705882359</v>
      </c>
      <c r="K777">
        <f t="shared" si="50"/>
        <v>25.791855203619907</v>
      </c>
      <c r="L777">
        <f t="shared" si="51"/>
        <v>63</v>
      </c>
    </row>
    <row r="778" spans="1:12" x14ac:dyDescent="0.25">
      <c r="A778" t="s">
        <v>16</v>
      </c>
      <c r="B778">
        <v>400</v>
      </c>
      <c r="C778">
        <v>1590</v>
      </c>
      <c r="D778">
        <v>221</v>
      </c>
      <c r="E778" t="s">
        <v>9</v>
      </c>
      <c r="F778">
        <v>276</v>
      </c>
      <c r="G778">
        <v>268</v>
      </c>
      <c r="H778">
        <v>285</v>
      </c>
      <c r="I778">
        <f t="shared" si="48"/>
        <v>28.959276018099555</v>
      </c>
      <c r="J778">
        <f t="shared" si="49"/>
        <v>24.886877828054299</v>
      </c>
      <c r="K778">
        <f t="shared" si="50"/>
        <v>21.266968325791847</v>
      </c>
      <c r="L778">
        <f t="shared" si="51"/>
        <v>69</v>
      </c>
    </row>
    <row r="779" spans="1:12" x14ac:dyDescent="0.25">
      <c r="A779" t="s">
        <v>16</v>
      </c>
      <c r="B779">
        <v>400</v>
      </c>
      <c r="C779">
        <v>1590</v>
      </c>
      <c r="D779">
        <v>221</v>
      </c>
      <c r="E779" t="s">
        <v>9</v>
      </c>
      <c r="F779">
        <v>288</v>
      </c>
      <c r="G779">
        <v>280</v>
      </c>
      <c r="H779">
        <v>296</v>
      </c>
      <c r="I779">
        <f t="shared" si="48"/>
        <v>33.9366515837104</v>
      </c>
      <c r="J779">
        <f t="shared" si="49"/>
        <v>30.316742081447966</v>
      </c>
      <c r="K779">
        <f t="shared" si="50"/>
        <v>26.696832579185514</v>
      </c>
      <c r="L779">
        <f t="shared" si="51"/>
        <v>62</v>
      </c>
    </row>
    <row r="780" spans="1:12" x14ac:dyDescent="0.25">
      <c r="A780" t="s">
        <v>16</v>
      </c>
      <c r="B780">
        <v>400</v>
      </c>
      <c r="C780">
        <v>1590</v>
      </c>
      <c r="D780">
        <v>221</v>
      </c>
      <c r="E780" t="s">
        <v>9</v>
      </c>
      <c r="F780">
        <v>287</v>
      </c>
      <c r="G780">
        <v>282</v>
      </c>
      <c r="H780">
        <v>293</v>
      </c>
      <c r="I780">
        <f t="shared" si="48"/>
        <v>32.579185520361989</v>
      </c>
      <c r="J780">
        <f t="shared" si="49"/>
        <v>29.864253393665162</v>
      </c>
      <c r="K780">
        <f t="shared" si="50"/>
        <v>27.601809954751122</v>
      </c>
      <c r="L780">
        <f t="shared" si="51"/>
        <v>63</v>
      </c>
    </row>
    <row r="781" spans="1:12" x14ac:dyDescent="0.25">
      <c r="A781" t="s">
        <v>16</v>
      </c>
      <c r="B781">
        <v>400</v>
      </c>
      <c r="C781">
        <v>1590</v>
      </c>
      <c r="D781">
        <v>221</v>
      </c>
      <c r="E781" t="s">
        <v>9</v>
      </c>
      <c r="F781">
        <v>284</v>
      </c>
      <c r="G781">
        <v>280</v>
      </c>
      <c r="H781">
        <v>292</v>
      </c>
      <c r="I781">
        <f t="shared" si="48"/>
        <v>32.126696832579185</v>
      </c>
      <c r="J781">
        <f t="shared" si="49"/>
        <v>28.506787330316751</v>
      </c>
      <c r="K781">
        <f t="shared" si="50"/>
        <v>26.696832579185514</v>
      </c>
      <c r="L781">
        <f t="shared" si="51"/>
        <v>64</v>
      </c>
    </row>
    <row r="782" spans="1:12" x14ac:dyDescent="0.25">
      <c r="A782" t="s">
        <v>16</v>
      </c>
      <c r="B782">
        <v>400</v>
      </c>
      <c r="C782">
        <v>1590</v>
      </c>
      <c r="D782">
        <v>221</v>
      </c>
      <c r="E782" t="s">
        <v>9</v>
      </c>
      <c r="F782">
        <v>289</v>
      </c>
      <c r="G782">
        <v>284</v>
      </c>
      <c r="H782">
        <v>299</v>
      </c>
      <c r="I782">
        <f t="shared" si="48"/>
        <v>35.294117647058833</v>
      </c>
      <c r="J782">
        <f t="shared" si="49"/>
        <v>30.76923076923077</v>
      </c>
      <c r="K782">
        <f t="shared" si="50"/>
        <v>28.506787330316751</v>
      </c>
      <c r="L782">
        <f t="shared" si="51"/>
        <v>62</v>
      </c>
    </row>
    <row r="783" spans="1:12" x14ac:dyDescent="0.25">
      <c r="A783" t="s">
        <v>16</v>
      </c>
      <c r="B783">
        <v>400</v>
      </c>
      <c r="C783">
        <v>1590</v>
      </c>
      <c r="D783">
        <v>221</v>
      </c>
      <c r="E783" t="s">
        <v>9</v>
      </c>
      <c r="F783">
        <v>292</v>
      </c>
      <c r="G783">
        <v>285</v>
      </c>
      <c r="H783">
        <v>300</v>
      </c>
      <c r="I783">
        <f t="shared" si="48"/>
        <v>35.746606334841637</v>
      </c>
      <c r="J783">
        <f t="shared" si="49"/>
        <v>32.126696832579185</v>
      </c>
      <c r="K783">
        <f t="shared" si="50"/>
        <v>28.959276018099555</v>
      </c>
      <c r="L783">
        <f t="shared" si="51"/>
        <v>60</v>
      </c>
    </row>
    <row r="784" spans="1:12" x14ac:dyDescent="0.25">
      <c r="A784" t="s">
        <v>16</v>
      </c>
      <c r="B784">
        <v>400</v>
      </c>
      <c r="C784">
        <v>1590</v>
      </c>
      <c r="D784">
        <v>221</v>
      </c>
      <c r="E784" t="s">
        <v>9</v>
      </c>
      <c r="F784">
        <v>284</v>
      </c>
      <c r="G784">
        <v>276</v>
      </c>
      <c r="H784">
        <v>293</v>
      </c>
      <c r="I784">
        <f t="shared" si="48"/>
        <v>32.579185520361989</v>
      </c>
      <c r="J784">
        <f t="shared" si="49"/>
        <v>28.506787330316751</v>
      </c>
      <c r="K784">
        <f t="shared" si="50"/>
        <v>24.886877828054299</v>
      </c>
      <c r="L784">
        <f t="shared" si="51"/>
        <v>64</v>
      </c>
    </row>
    <row r="785" spans="1:12" x14ac:dyDescent="0.25">
      <c r="A785" t="s">
        <v>16</v>
      </c>
      <c r="B785">
        <v>400</v>
      </c>
      <c r="C785">
        <v>1590</v>
      </c>
      <c r="D785">
        <v>221</v>
      </c>
      <c r="E785" t="s">
        <v>9</v>
      </c>
      <c r="F785">
        <v>280</v>
      </c>
      <c r="G785">
        <v>273</v>
      </c>
      <c r="H785">
        <v>288</v>
      </c>
      <c r="I785">
        <f t="shared" si="48"/>
        <v>30.316742081447966</v>
      </c>
      <c r="J785">
        <f t="shared" si="49"/>
        <v>26.696832579185514</v>
      </c>
      <c r="K785">
        <f t="shared" si="50"/>
        <v>23.529411764705888</v>
      </c>
      <c r="L785">
        <f t="shared" si="51"/>
        <v>67</v>
      </c>
    </row>
    <row r="786" spans="1:12" x14ac:dyDescent="0.25">
      <c r="A786" t="s">
        <v>16</v>
      </c>
      <c r="B786">
        <v>400</v>
      </c>
      <c r="C786">
        <v>1590</v>
      </c>
      <c r="D786">
        <v>221</v>
      </c>
      <c r="E786" t="s">
        <v>9</v>
      </c>
      <c r="F786">
        <v>283</v>
      </c>
      <c r="G786">
        <v>277</v>
      </c>
      <c r="H786">
        <v>291</v>
      </c>
      <c r="I786">
        <f t="shared" si="48"/>
        <v>31.674208144796378</v>
      </c>
      <c r="J786">
        <f t="shared" si="49"/>
        <v>28.054298642533926</v>
      </c>
      <c r="K786">
        <f t="shared" si="50"/>
        <v>25.339366515837103</v>
      </c>
      <c r="L786">
        <f t="shared" si="51"/>
        <v>65</v>
      </c>
    </row>
    <row r="787" spans="1:12" x14ac:dyDescent="0.25">
      <c r="A787" t="s">
        <v>16</v>
      </c>
      <c r="B787">
        <v>400</v>
      </c>
      <c r="C787">
        <v>1590</v>
      </c>
      <c r="D787">
        <v>221</v>
      </c>
      <c r="E787" t="s">
        <v>9</v>
      </c>
      <c r="F787">
        <v>284</v>
      </c>
      <c r="G787">
        <v>276</v>
      </c>
      <c r="H787">
        <v>294</v>
      </c>
      <c r="I787">
        <f t="shared" si="48"/>
        <v>33.031674208144793</v>
      </c>
      <c r="J787">
        <f t="shared" si="49"/>
        <v>28.506787330316751</v>
      </c>
      <c r="K787">
        <f t="shared" si="50"/>
        <v>24.886877828054299</v>
      </c>
      <c r="L787">
        <f t="shared" si="51"/>
        <v>64</v>
      </c>
    </row>
    <row r="788" spans="1:12" x14ac:dyDescent="0.25">
      <c r="A788" t="s">
        <v>16</v>
      </c>
      <c r="B788">
        <v>400</v>
      </c>
      <c r="C788">
        <v>1590</v>
      </c>
      <c r="D788">
        <v>221</v>
      </c>
      <c r="E788" t="s">
        <v>9</v>
      </c>
      <c r="F788">
        <v>286</v>
      </c>
      <c r="G788">
        <v>278</v>
      </c>
      <c r="H788">
        <v>294</v>
      </c>
      <c r="I788">
        <f t="shared" si="48"/>
        <v>33.031674208144793</v>
      </c>
      <c r="J788">
        <f t="shared" si="49"/>
        <v>29.411764705882359</v>
      </c>
      <c r="K788">
        <f t="shared" si="50"/>
        <v>25.791855203619907</v>
      </c>
      <c r="L788">
        <f t="shared" si="51"/>
        <v>63</v>
      </c>
    </row>
    <row r="789" spans="1:12" x14ac:dyDescent="0.25">
      <c r="A789" t="s">
        <v>16</v>
      </c>
      <c r="B789">
        <v>400</v>
      </c>
      <c r="C789">
        <v>1590</v>
      </c>
      <c r="D789">
        <v>221</v>
      </c>
      <c r="E789" t="s">
        <v>9</v>
      </c>
      <c r="F789">
        <v>294</v>
      </c>
      <c r="G789">
        <v>286</v>
      </c>
      <c r="H789">
        <v>302</v>
      </c>
      <c r="I789">
        <f t="shared" si="48"/>
        <v>36.651583710407245</v>
      </c>
      <c r="J789">
        <f t="shared" si="49"/>
        <v>33.031674208144793</v>
      </c>
      <c r="K789">
        <f t="shared" si="50"/>
        <v>29.411764705882359</v>
      </c>
      <c r="L789">
        <f t="shared" si="51"/>
        <v>59</v>
      </c>
    </row>
    <row r="790" spans="1:12" x14ac:dyDescent="0.25">
      <c r="A790" t="s">
        <v>16</v>
      </c>
      <c r="B790">
        <v>400</v>
      </c>
      <c r="C790">
        <v>1590</v>
      </c>
      <c r="D790">
        <v>221</v>
      </c>
      <c r="E790" t="s">
        <v>9</v>
      </c>
      <c r="F790">
        <v>295</v>
      </c>
      <c r="G790">
        <v>288</v>
      </c>
      <c r="H790">
        <v>301</v>
      </c>
      <c r="I790">
        <f t="shared" si="48"/>
        <v>36.199095022624441</v>
      </c>
      <c r="J790">
        <f t="shared" si="49"/>
        <v>33.484162895927597</v>
      </c>
      <c r="K790">
        <f t="shared" si="50"/>
        <v>30.316742081447966</v>
      </c>
      <c r="L790">
        <f t="shared" si="51"/>
        <v>58</v>
      </c>
    </row>
    <row r="791" spans="1:12" x14ac:dyDescent="0.25">
      <c r="A791" t="s">
        <v>16</v>
      </c>
      <c r="B791">
        <v>400</v>
      </c>
      <c r="C791">
        <v>1590</v>
      </c>
      <c r="D791">
        <v>221</v>
      </c>
      <c r="E791" t="s">
        <v>9</v>
      </c>
      <c r="F791">
        <v>280</v>
      </c>
      <c r="G791">
        <v>273</v>
      </c>
      <c r="H791">
        <v>289</v>
      </c>
      <c r="I791">
        <f t="shared" si="48"/>
        <v>30.76923076923077</v>
      </c>
      <c r="J791">
        <f t="shared" si="49"/>
        <v>26.696832579185514</v>
      </c>
      <c r="K791">
        <f t="shared" si="50"/>
        <v>23.529411764705888</v>
      </c>
      <c r="L791">
        <f t="shared" si="51"/>
        <v>67</v>
      </c>
    </row>
    <row r="792" spans="1:12" x14ac:dyDescent="0.25">
      <c r="A792" t="s">
        <v>16</v>
      </c>
      <c r="B792">
        <v>400</v>
      </c>
      <c r="C792">
        <v>1590</v>
      </c>
      <c r="D792">
        <v>221</v>
      </c>
      <c r="E792" t="s">
        <v>9</v>
      </c>
      <c r="F792">
        <v>287</v>
      </c>
      <c r="G792">
        <v>280</v>
      </c>
      <c r="H792">
        <v>298</v>
      </c>
      <c r="I792">
        <f t="shared" si="48"/>
        <v>34.841628959276029</v>
      </c>
      <c r="J792">
        <f t="shared" si="49"/>
        <v>29.864253393665162</v>
      </c>
      <c r="K792">
        <f t="shared" si="50"/>
        <v>26.696832579185514</v>
      </c>
      <c r="L792">
        <f t="shared" si="51"/>
        <v>63</v>
      </c>
    </row>
    <row r="793" spans="1:12" x14ac:dyDescent="0.25">
      <c r="A793" t="s">
        <v>16</v>
      </c>
      <c r="B793">
        <v>400</v>
      </c>
      <c r="C793">
        <v>1590</v>
      </c>
      <c r="D793">
        <v>221</v>
      </c>
      <c r="E793" t="s">
        <v>9</v>
      </c>
      <c r="F793">
        <v>280</v>
      </c>
      <c r="G793">
        <v>272</v>
      </c>
      <c r="H793">
        <v>287</v>
      </c>
      <c r="I793">
        <f t="shared" si="48"/>
        <v>29.864253393665162</v>
      </c>
      <c r="J793">
        <f t="shared" si="49"/>
        <v>26.696832579185514</v>
      </c>
      <c r="K793">
        <f t="shared" si="50"/>
        <v>23.076923076923084</v>
      </c>
      <c r="L793">
        <f t="shared" si="51"/>
        <v>67</v>
      </c>
    </row>
    <row r="794" spans="1:12" x14ac:dyDescent="0.25">
      <c r="A794" t="s">
        <v>16</v>
      </c>
      <c r="B794">
        <v>400</v>
      </c>
      <c r="C794">
        <v>1590</v>
      </c>
      <c r="D794">
        <v>221</v>
      </c>
      <c r="E794" t="s">
        <v>9</v>
      </c>
      <c r="F794">
        <v>282</v>
      </c>
      <c r="G794">
        <v>276</v>
      </c>
      <c r="H794">
        <v>288</v>
      </c>
      <c r="I794">
        <f t="shared" si="48"/>
        <v>30.316742081447966</v>
      </c>
      <c r="J794">
        <f t="shared" si="49"/>
        <v>27.601809954751122</v>
      </c>
      <c r="K794">
        <f t="shared" si="50"/>
        <v>24.886877828054299</v>
      </c>
      <c r="L794">
        <f t="shared" si="51"/>
        <v>65</v>
      </c>
    </row>
    <row r="795" spans="1:12" x14ac:dyDescent="0.25">
      <c r="A795" t="s">
        <v>16</v>
      </c>
      <c r="B795">
        <v>400</v>
      </c>
      <c r="C795">
        <v>1590</v>
      </c>
      <c r="D795">
        <v>221</v>
      </c>
      <c r="E795" t="s">
        <v>9</v>
      </c>
      <c r="F795">
        <v>293</v>
      </c>
      <c r="G795">
        <v>287</v>
      </c>
      <c r="H795">
        <v>300</v>
      </c>
      <c r="I795">
        <f t="shared" si="48"/>
        <v>35.746606334841637</v>
      </c>
      <c r="J795">
        <f t="shared" si="49"/>
        <v>32.579185520361989</v>
      </c>
      <c r="K795">
        <f t="shared" si="50"/>
        <v>29.864253393665162</v>
      </c>
      <c r="L795">
        <f t="shared" si="51"/>
        <v>59</v>
      </c>
    </row>
    <row r="796" spans="1:12" x14ac:dyDescent="0.25">
      <c r="A796" t="s">
        <v>16</v>
      </c>
      <c r="B796">
        <v>400</v>
      </c>
      <c r="C796">
        <v>1590</v>
      </c>
      <c r="D796">
        <v>221</v>
      </c>
      <c r="E796" t="s">
        <v>9</v>
      </c>
      <c r="F796">
        <v>284</v>
      </c>
      <c r="G796">
        <v>277</v>
      </c>
      <c r="H796">
        <v>292</v>
      </c>
      <c r="I796">
        <f t="shared" si="48"/>
        <v>32.126696832579185</v>
      </c>
      <c r="J796">
        <f t="shared" si="49"/>
        <v>28.506787330316751</v>
      </c>
      <c r="K796">
        <f t="shared" si="50"/>
        <v>25.339366515837103</v>
      </c>
      <c r="L796">
        <f t="shared" si="51"/>
        <v>64</v>
      </c>
    </row>
    <row r="797" spans="1:12" x14ac:dyDescent="0.25">
      <c r="A797" t="s">
        <v>16</v>
      </c>
      <c r="B797">
        <v>400</v>
      </c>
      <c r="C797">
        <v>1590</v>
      </c>
      <c r="D797">
        <v>221</v>
      </c>
      <c r="E797" t="s">
        <v>9</v>
      </c>
      <c r="F797">
        <v>287</v>
      </c>
      <c r="G797">
        <v>280</v>
      </c>
      <c r="H797">
        <v>295</v>
      </c>
      <c r="I797">
        <f t="shared" si="48"/>
        <v>33.484162895927597</v>
      </c>
      <c r="J797">
        <f t="shared" si="49"/>
        <v>29.864253393665162</v>
      </c>
      <c r="K797">
        <f t="shared" si="50"/>
        <v>26.696832579185514</v>
      </c>
      <c r="L797">
        <f t="shared" si="51"/>
        <v>63</v>
      </c>
    </row>
    <row r="798" spans="1:12" x14ac:dyDescent="0.25">
      <c r="A798" t="s">
        <v>16</v>
      </c>
      <c r="B798">
        <v>400</v>
      </c>
      <c r="C798">
        <v>1590</v>
      </c>
      <c r="D798">
        <v>221</v>
      </c>
      <c r="E798" t="s">
        <v>9</v>
      </c>
      <c r="F798">
        <v>293</v>
      </c>
      <c r="G798">
        <v>289</v>
      </c>
      <c r="H798">
        <v>300</v>
      </c>
      <c r="I798">
        <f t="shared" si="48"/>
        <v>35.746606334841637</v>
      </c>
      <c r="J798">
        <f t="shared" si="49"/>
        <v>32.579185520361989</v>
      </c>
      <c r="K798">
        <f t="shared" si="50"/>
        <v>30.76923076923077</v>
      </c>
      <c r="L798">
        <f t="shared" si="51"/>
        <v>59</v>
      </c>
    </row>
    <row r="799" spans="1:12" x14ac:dyDescent="0.25">
      <c r="A799" t="s">
        <v>16</v>
      </c>
      <c r="B799">
        <v>400</v>
      </c>
      <c r="C799">
        <v>1590</v>
      </c>
      <c r="D799">
        <v>221</v>
      </c>
      <c r="E799" t="s">
        <v>9</v>
      </c>
      <c r="F799">
        <v>287</v>
      </c>
      <c r="G799">
        <v>280</v>
      </c>
      <c r="H799">
        <v>295</v>
      </c>
      <c r="I799">
        <f t="shared" si="48"/>
        <v>33.484162895927597</v>
      </c>
      <c r="J799">
        <f t="shared" si="49"/>
        <v>29.864253393665162</v>
      </c>
      <c r="K799">
        <f t="shared" si="50"/>
        <v>26.696832579185514</v>
      </c>
      <c r="L799">
        <f t="shared" si="51"/>
        <v>63</v>
      </c>
    </row>
    <row r="800" spans="1:12" x14ac:dyDescent="0.25">
      <c r="A800" t="s">
        <v>16</v>
      </c>
      <c r="B800">
        <v>400</v>
      </c>
      <c r="C800">
        <v>1590</v>
      </c>
      <c r="D800">
        <v>221</v>
      </c>
      <c r="E800" t="s">
        <v>9</v>
      </c>
      <c r="F800">
        <v>290</v>
      </c>
      <c r="G800">
        <v>285</v>
      </c>
      <c r="H800">
        <v>300</v>
      </c>
      <c r="I800">
        <f t="shared" si="48"/>
        <v>35.746606334841637</v>
      </c>
      <c r="J800">
        <f t="shared" si="49"/>
        <v>31.221719457013574</v>
      </c>
      <c r="K800">
        <f t="shared" si="50"/>
        <v>28.959276018099555</v>
      </c>
      <c r="L800">
        <f t="shared" si="51"/>
        <v>61</v>
      </c>
    </row>
    <row r="801" spans="1:12" x14ac:dyDescent="0.25">
      <c r="A801" t="s">
        <v>16</v>
      </c>
      <c r="B801">
        <v>400</v>
      </c>
      <c r="C801">
        <v>1590</v>
      </c>
      <c r="D801">
        <v>221</v>
      </c>
      <c r="E801" t="s">
        <v>9</v>
      </c>
      <c r="F801">
        <v>287</v>
      </c>
      <c r="G801">
        <v>282</v>
      </c>
      <c r="H801">
        <v>296</v>
      </c>
      <c r="I801">
        <f t="shared" si="48"/>
        <v>33.9366515837104</v>
      </c>
      <c r="J801">
        <f t="shared" si="49"/>
        <v>29.864253393665162</v>
      </c>
      <c r="K801">
        <f t="shared" si="50"/>
        <v>27.601809954751122</v>
      </c>
      <c r="L801">
        <f t="shared" si="51"/>
        <v>63</v>
      </c>
    </row>
    <row r="802" spans="1:12" x14ac:dyDescent="0.25">
      <c r="A802" t="s">
        <v>16</v>
      </c>
      <c r="B802">
        <v>100</v>
      </c>
      <c r="C802">
        <v>197</v>
      </c>
      <c r="D802">
        <v>46</v>
      </c>
      <c r="E802" t="s">
        <v>9</v>
      </c>
      <c r="F802">
        <v>57</v>
      </c>
      <c r="G802">
        <v>55</v>
      </c>
      <c r="H802">
        <v>59</v>
      </c>
      <c r="I802">
        <f t="shared" si="48"/>
        <v>28.260869565217384</v>
      </c>
      <c r="J802">
        <f t="shared" si="49"/>
        <v>23.913043478260864</v>
      </c>
      <c r="K802">
        <f t="shared" si="50"/>
        <v>19.565217391304344</v>
      </c>
      <c r="L802">
        <f t="shared" si="51"/>
        <v>79</v>
      </c>
    </row>
    <row r="803" spans="1:12" x14ac:dyDescent="0.25">
      <c r="A803" t="s">
        <v>16</v>
      </c>
      <c r="B803">
        <v>100</v>
      </c>
      <c r="C803">
        <v>197</v>
      </c>
      <c r="D803">
        <v>46</v>
      </c>
      <c r="E803" t="s">
        <v>9</v>
      </c>
      <c r="F803">
        <v>63</v>
      </c>
      <c r="G803">
        <v>61</v>
      </c>
      <c r="H803">
        <v>67</v>
      </c>
      <c r="I803">
        <f t="shared" si="48"/>
        <v>45.652173913043484</v>
      </c>
      <c r="J803">
        <f t="shared" si="49"/>
        <v>36.956521739130444</v>
      </c>
      <c r="K803">
        <f t="shared" si="50"/>
        <v>32.6086956521739</v>
      </c>
      <c r="L803">
        <f t="shared" si="51"/>
        <v>68</v>
      </c>
    </row>
    <row r="804" spans="1:12" x14ac:dyDescent="0.25">
      <c r="A804" t="s">
        <v>16</v>
      </c>
      <c r="B804">
        <v>100</v>
      </c>
      <c r="C804">
        <v>197</v>
      </c>
      <c r="D804">
        <v>46</v>
      </c>
      <c r="E804" t="s">
        <v>9</v>
      </c>
      <c r="F804">
        <v>59</v>
      </c>
      <c r="G804">
        <v>57</v>
      </c>
      <c r="H804">
        <v>62</v>
      </c>
      <c r="I804">
        <f t="shared" si="48"/>
        <v>34.782608695652172</v>
      </c>
      <c r="J804">
        <f t="shared" si="49"/>
        <v>28.260869565217384</v>
      </c>
      <c r="K804">
        <f t="shared" si="50"/>
        <v>23.913043478260864</v>
      </c>
      <c r="L804">
        <f t="shared" si="51"/>
        <v>75</v>
      </c>
    </row>
    <row r="805" spans="1:12" x14ac:dyDescent="0.25">
      <c r="A805" t="s">
        <v>16</v>
      </c>
      <c r="B805">
        <v>100</v>
      </c>
      <c r="C805">
        <v>197</v>
      </c>
      <c r="D805">
        <v>46</v>
      </c>
      <c r="E805" t="s">
        <v>9</v>
      </c>
      <c r="F805">
        <v>61</v>
      </c>
      <c r="G805">
        <v>58</v>
      </c>
      <c r="H805">
        <v>65</v>
      </c>
      <c r="I805">
        <f t="shared" si="48"/>
        <v>41.304347826086961</v>
      </c>
      <c r="J805">
        <f t="shared" si="49"/>
        <v>32.6086956521739</v>
      </c>
      <c r="K805">
        <f t="shared" si="50"/>
        <v>26.086956521739136</v>
      </c>
      <c r="L805">
        <f t="shared" si="51"/>
        <v>72</v>
      </c>
    </row>
    <row r="806" spans="1:12" x14ac:dyDescent="0.25">
      <c r="A806" t="s">
        <v>16</v>
      </c>
      <c r="B806">
        <v>100</v>
      </c>
      <c r="C806">
        <v>197</v>
      </c>
      <c r="D806">
        <v>46</v>
      </c>
      <c r="E806" t="s">
        <v>9</v>
      </c>
      <c r="F806">
        <v>58</v>
      </c>
      <c r="G806">
        <v>55</v>
      </c>
      <c r="H806">
        <v>62</v>
      </c>
      <c r="I806">
        <f t="shared" si="48"/>
        <v>34.782608695652172</v>
      </c>
      <c r="J806">
        <f t="shared" si="49"/>
        <v>26.086956521739136</v>
      </c>
      <c r="K806">
        <f t="shared" si="50"/>
        <v>19.565217391304344</v>
      </c>
      <c r="L806">
        <f t="shared" si="51"/>
        <v>77</v>
      </c>
    </row>
    <row r="807" spans="1:12" x14ac:dyDescent="0.25">
      <c r="A807" t="s">
        <v>16</v>
      </c>
      <c r="B807">
        <v>100</v>
      </c>
      <c r="C807">
        <v>197</v>
      </c>
      <c r="D807">
        <v>46</v>
      </c>
      <c r="E807" t="s">
        <v>9</v>
      </c>
      <c r="F807">
        <v>55</v>
      </c>
      <c r="G807">
        <v>53</v>
      </c>
      <c r="H807">
        <v>57</v>
      </c>
      <c r="I807">
        <f t="shared" si="48"/>
        <v>23.913043478260864</v>
      </c>
      <c r="J807">
        <f t="shared" si="49"/>
        <v>19.565217391304344</v>
      </c>
      <c r="K807">
        <f t="shared" si="50"/>
        <v>15.217391304347828</v>
      </c>
      <c r="L807">
        <f t="shared" si="51"/>
        <v>83</v>
      </c>
    </row>
    <row r="808" spans="1:12" x14ac:dyDescent="0.25">
      <c r="A808" t="s">
        <v>16</v>
      </c>
      <c r="B808">
        <v>100</v>
      </c>
      <c r="C808">
        <v>197</v>
      </c>
      <c r="D808">
        <v>46</v>
      </c>
      <c r="E808" t="s">
        <v>9</v>
      </c>
      <c r="F808">
        <v>59</v>
      </c>
      <c r="G808">
        <v>55</v>
      </c>
      <c r="H808">
        <v>64</v>
      </c>
      <c r="I808">
        <f t="shared" si="48"/>
        <v>39.130434782608688</v>
      </c>
      <c r="J808">
        <f t="shared" si="49"/>
        <v>28.260869565217384</v>
      </c>
      <c r="K808">
        <f t="shared" si="50"/>
        <v>19.565217391304344</v>
      </c>
      <c r="L808">
        <f t="shared" si="51"/>
        <v>75</v>
      </c>
    </row>
    <row r="809" spans="1:12" x14ac:dyDescent="0.25">
      <c r="A809" t="s">
        <v>16</v>
      </c>
      <c r="B809">
        <v>100</v>
      </c>
      <c r="C809">
        <v>197</v>
      </c>
      <c r="D809">
        <v>46</v>
      </c>
      <c r="E809" t="s">
        <v>9</v>
      </c>
      <c r="F809">
        <v>59</v>
      </c>
      <c r="G809">
        <v>57</v>
      </c>
      <c r="H809">
        <v>63</v>
      </c>
      <c r="I809">
        <f t="shared" si="48"/>
        <v>36.956521739130444</v>
      </c>
      <c r="J809">
        <f t="shared" si="49"/>
        <v>28.260869565217384</v>
      </c>
      <c r="K809">
        <f t="shared" si="50"/>
        <v>23.913043478260864</v>
      </c>
      <c r="L809">
        <f t="shared" si="51"/>
        <v>75</v>
      </c>
    </row>
    <row r="810" spans="1:12" x14ac:dyDescent="0.25">
      <c r="A810" t="s">
        <v>16</v>
      </c>
      <c r="B810">
        <v>100</v>
      </c>
      <c r="C810">
        <v>197</v>
      </c>
      <c r="D810">
        <v>46</v>
      </c>
      <c r="E810" t="s">
        <v>9</v>
      </c>
      <c r="F810">
        <v>61</v>
      </c>
      <c r="G810">
        <v>59</v>
      </c>
      <c r="H810">
        <v>64</v>
      </c>
      <c r="I810">
        <f t="shared" si="48"/>
        <v>39.130434782608688</v>
      </c>
      <c r="J810">
        <f t="shared" si="49"/>
        <v>32.6086956521739</v>
      </c>
      <c r="K810">
        <f t="shared" si="50"/>
        <v>28.260869565217384</v>
      </c>
      <c r="L810">
        <f t="shared" si="51"/>
        <v>72</v>
      </c>
    </row>
    <row r="811" spans="1:12" x14ac:dyDescent="0.25">
      <c r="A811" t="s">
        <v>16</v>
      </c>
      <c r="B811">
        <v>100</v>
      </c>
      <c r="C811">
        <v>197</v>
      </c>
      <c r="D811">
        <v>46</v>
      </c>
      <c r="E811" t="s">
        <v>9</v>
      </c>
      <c r="F811">
        <v>62</v>
      </c>
      <c r="G811">
        <v>58</v>
      </c>
      <c r="H811">
        <v>65</v>
      </c>
      <c r="I811">
        <f t="shared" si="48"/>
        <v>41.304347826086961</v>
      </c>
      <c r="J811">
        <f t="shared" si="49"/>
        <v>34.782608695652172</v>
      </c>
      <c r="K811">
        <f t="shared" si="50"/>
        <v>26.086956521739136</v>
      </c>
      <c r="L811">
        <f t="shared" si="51"/>
        <v>70</v>
      </c>
    </row>
    <row r="812" spans="1:12" x14ac:dyDescent="0.25">
      <c r="A812" t="s">
        <v>16</v>
      </c>
      <c r="B812">
        <v>100</v>
      </c>
      <c r="C812">
        <v>197</v>
      </c>
      <c r="D812">
        <v>46</v>
      </c>
      <c r="E812" t="s">
        <v>9</v>
      </c>
      <c r="F812">
        <v>59</v>
      </c>
      <c r="G812">
        <v>56</v>
      </c>
      <c r="H812">
        <v>62</v>
      </c>
      <c r="I812">
        <f t="shared" si="48"/>
        <v>34.782608695652172</v>
      </c>
      <c r="J812">
        <f t="shared" si="49"/>
        <v>28.260869565217384</v>
      </c>
      <c r="K812">
        <f t="shared" si="50"/>
        <v>21.739130434782616</v>
      </c>
      <c r="L812">
        <f t="shared" si="51"/>
        <v>75</v>
      </c>
    </row>
    <row r="813" spans="1:12" x14ac:dyDescent="0.25">
      <c r="A813" t="s">
        <v>16</v>
      </c>
      <c r="B813">
        <v>100</v>
      </c>
      <c r="C813">
        <v>197</v>
      </c>
      <c r="D813">
        <v>46</v>
      </c>
      <c r="E813" t="s">
        <v>9</v>
      </c>
      <c r="F813">
        <v>61</v>
      </c>
      <c r="G813">
        <v>57</v>
      </c>
      <c r="H813">
        <v>64</v>
      </c>
      <c r="I813">
        <f t="shared" si="48"/>
        <v>39.130434782608688</v>
      </c>
      <c r="J813">
        <f t="shared" si="49"/>
        <v>32.6086956521739</v>
      </c>
      <c r="K813">
        <f t="shared" si="50"/>
        <v>23.913043478260864</v>
      </c>
      <c r="L813">
        <f t="shared" si="51"/>
        <v>72</v>
      </c>
    </row>
    <row r="814" spans="1:12" x14ac:dyDescent="0.25">
      <c r="A814" t="s">
        <v>16</v>
      </c>
      <c r="B814">
        <v>100</v>
      </c>
      <c r="C814">
        <v>197</v>
      </c>
      <c r="D814">
        <v>46</v>
      </c>
      <c r="E814" t="s">
        <v>9</v>
      </c>
      <c r="F814">
        <v>63</v>
      </c>
      <c r="G814">
        <v>61</v>
      </c>
      <c r="H814">
        <v>66</v>
      </c>
      <c r="I814">
        <f t="shared" si="48"/>
        <v>43.478260869565212</v>
      </c>
      <c r="J814">
        <f t="shared" si="49"/>
        <v>36.956521739130444</v>
      </c>
      <c r="K814">
        <f t="shared" si="50"/>
        <v>32.6086956521739</v>
      </c>
      <c r="L814">
        <f t="shared" si="51"/>
        <v>68</v>
      </c>
    </row>
    <row r="815" spans="1:12" x14ac:dyDescent="0.25">
      <c r="A815" t="s">
        <v>16</v>
      </c>
      <c r="B815">
        <v>100</v>
      </c>
      <c r="C815">
        <v>197</v>
      </c>
      <c r="D815">
        <v>46</v>
      </c>
      <c r="E815" t="s">
        <v>9</v>
      </c>
      <c r="F815">
        <v>59</v>
      </c>
      <c r="G815">
        <v>57</v>
      </c>
      <c r="H815">
        <v>62</v>
      </c>
      <c r="I815">
        <f t="shared" si="48"/>
        <v>34.782608695652172</v>
      </c>
      <c r="J815">
        <f t="shared" si="49"/>
        <v>28.260869565217384</v>
      </c>
      <c r="K815">
        <f t="shared" si="50"/>
        <v>23.913043478260864</v>
      </c>
      <c r="L815">
        <f t="shared" si="51"/>
        <v>75</v>
      </c>
    </row>
    <row r="816" spans="1:12" x14ac:dyDescent="0.25">
      <c r="A816" t="s">
        <v>16</v>
      </c>
      <c r="B816">
        <v>100</v>
      </c>
      <c r="C816">
        <v>197</v>
      </c>
      <c r="D816">
        <v>46</v>
      </c>
      <c r="E816" t="s">
        <v>9</v>
      </c>
      <c r="F816">
        <v>56</v>
      </c>
      <c r="G816">
        <v>54</v>
      </c>
      <c r="H816">
        <v>59</v>
      </c>
      <c r="I816">
        <f t="shared" si="48"/>
        <v>28.260869565217384</v>
      </c>
      <c r="J816">
        <f t="shared" si="49"/>
        <v>21.739130434782616</v>
      </c>
      <c r="K816">
        <f t="shared" si="50"/>
        <v>17.391304347826097</v>
      </c>
      <c r="L816">
        <f t="shared" si="51"/>
        <v>81</v>
      </c>
    </row>
    <row r="817" spans="1:12" x14ac:dyDescent="0.25">
      <c r="A817" t="s">
        <v>16</v>
      </c>
      <c r="B817">
        <v>100</v>
      </c>
      <c r="C817">
        <v>197</v>
      </c>
      <c r="D817">
        <v>46</v>
      </c>
      <c r="E817" t="s">
        <v>9</v>
      </c>
      <c r="F817">
        <v>64</v>
      </c>
      <c r="G817">
        <v>62</v>
      </c>
      <c r="H817">
        <v>67</v>
      </c>
      <c r="I817">
        <f t="shared" si="48"/>
        <v>45.652173913043484</v>
      </c>
      <c r="J817">
        <f t="shared" si="49"/>
        <v>39.130434782608688</v>
      </c>
      <c r="K817">
        <f t="shared" si="50"/>
        <v>34.782608695652172</v>
      </c>
      <c r="L817">
        <f t="shared" si="51"/>
        <v>66</v>
      </c>
    </row>
    <row r="818" spans="1:12" x14ac:dyDescent="0.25">
      <c r="A818" t="s">
        <v>16</v>
      </c>
      <c r="B818">
        <v>100</v>
      </c>
      <c r="C818">
        <v>197</v>
      </c>
      <c r="D818">
        <v>46</v>
      </c>
      <c r="E818" t="s">
        <v>9</v>
      </c>
      <c r="F818">
        <v>62</v>
      </c>
      <c r="G818">
        <v>59</v>
      </c>
      <c r="H818">
        <v>66</v>
      </c>
      <c r="I818">
        <f t="shared" si="48"/>
        <v>43.478260869565212</v>
      </c>
      <c r="J818">
        <f t="shared" si="49"/>
        <v>34.782608695652172</v>
      </c>
      <c r="K818">
        <f t="shared" si="50"/>
        <v>28.260869565217384</v>
      </c>
      <c r="L818">
        <f t="shared" si="51"/>
        <v>70</v>
      </c>
    </row>
    <row r="819" spans="1:12" x14ac:dyDescent="0.25">
      <c r="A819" t="s">
        <v>16</v>
      </c>
      <c r="B819">
        <v>100</v>
      </c>
      <c r="C819">
        <v>197</v>
      </c>
      <c r="D819">
        <v>46</v>
      </c>
      <c r="E819" t="s">
        <v>9</v>
      </c>
      <c r="F819">
        <v>62</v>
      </c>
      <c r="G819">
        <v>60</v>
      </c>
      <c r="H819">
        <v>66</v>
      </c>
      <c r="I819">
        <f t="shared" si="48"/>
        <v>43.478260869565212</v>
      </c>
      <c r="J819">
        <f t="shared" si="49"/>
        <v>34.782608695652172</v>
      </c>
      <c r="K819">
        <f t="shared" si="50"/>
        <v>30.434782608695656</v>
      </c>
      <c r="L819">
        <f t="shared" si="51"/>
        <v>70</v>
      </c>
    </row>
    <row r="820" spans="1:12" x14ac:dyDescent="0.25">
      <c r="A820" t="s">
        <v>16</v>
      </c>
      <c r="B820">
        <v>100</v>
      </c>
      <c r="C820">
        <v>197</v>
      </c>
      <c r="D820">
        <v>46</v>
      </c>
      <c r="E820" t="s">
        <v>9</v>
      </c>
      <c r="F820">
        <v>60</v>
      </c>
      <c r="G820">
        <v>57</v>
      </c>
      <c r="H820">
        <v>64</v>
      </c>
      <c r="I820">
        <f t="shared" si="48"/>
        <v>39.130434782608688</v>
      </c>
      <c r="J820">
        <f t="shared" si="49"/>
        <v>30.434782608695656</v>
      </c>
      <c r="K820">
        <f t="shared" si="50"/>
        <v>23.913043478260864</v>
      </c>
      <c r="L820">
        <f t="shared" si="51"/>
        <v>74</v>
      </c>
    </row>
    <row r="821" spans="1:12" x14ac:dyDescent="0.25">
      <c r="A821" t="s">
        <v>16</v>
      </c>
      <c r="B821">
        <v>100</v>
      </c>
      <c r="C821">
        <v>197</v>
      </c>
      <c r="D821">
        <v>46</v>
      </c>
      <c r="E821" t="s">
        <v>9</v>
      </c>
      <c r="F821">
        <v>62</v>
      </c>
      <c r="G821">
        <v>60</v>
      </c>
      <c r="H821">
        <v>66</v>
      </c>
      <c r="I821">
        <f t="shared" si="48"/>
        <v>43.478260869565212</v>
      </c>
      <c r="J821">
        <f t="shared" si="49"/>
        <v>34.782608695652172</v>
      </c>
      <c r="K821">
        <f t="shared" si="50"/>
        <v>30.434782608695656</v>
      </c>
      <c r="L821">
        <f t="shared" si="51"/>
        <v>70</v>
      </c>
    </row>
    <row r="822" spans="1:12" x14ac:dyDescent="0.25">
      <c r="A822" t="s">
        <v>16</v>
      </c>
      <c r="B822">
        <v>100</v>
      </c>
      <c r="C822">
        <v>197</v>
      </c>
      <c r="D822">
        <v>46</v>
      </c>
      <c r="E822" t="s">
        <v>9</v>
      </c>
      <c r="F822">
        <v>60</v>
      </c>
      <c r="G822">
        <v>57</v>
      </c>
      <c r="H822">
        <v>63</v>
      </c>
      <c r="I822">
        <f t="shared" si="48"/>
        <v>36.956521739130444</v>
      </c>
      <c r="J822">
        <f t="shared" si="49"/>
        <v>30.434782608695656</v>
      </c>
      <c r="K822">
        <f t="shared" si="50"/>
        <v>23.913043478260864</v>
      </c>
      <c r="L822">
        <f t="shared" si="51"/>
        <v>74</v>
      </c>
    </row>
    <row r="823" spans="1:12" x14ac:dyDescent="0.25">
      <c r="A823" t="s">
        <v>16</v>
      </c>
      <c r="B823">
        <v>100</v>
      </c>
      <c r="C823">
        <v>197</v>
      </c>
      <c r="D823">
        <v>46</v>
      </c>
      <c r="E823" t="s">
        <v>9</v>
      </c>
      <c r="F823">
        <v>60</v>
      </c>
      <c r="G823">
        <v>57</v>
      </c>
      <c r="H823">
        <v>64</v>
      </c>
      <c r="I823">
        <f t="shared" si="48"/>
        <v>39.130434782608688</v>
      </c>
      <c r="J823">
        <f t="shared" si="49"/>
        <v>30.434782608695656</v>
      </c>
      <c r="K823">
        <f t="shared" si="50"/>
        <v>23.913043478260864</v>
      </c>
      <c r="L823">
        <f t="shared" si="51"/>
        <v>74</v>
      </c>
    </row>
    <row r="824" spans="1:12" x14ac:dyDescent="0.25">
      <c r="A824" t="s">
        <v>16</v>
      </c>
      <c r="B824">
        <v>100</v>
      </c>
      <c r="C824">
        <v>197</v>
      </c>
      <c r="D824">
        <v>46</v>
      </c>
      <c r="E824" t="s">
        <v>9</v>
      </c>
      <c r="F824">
        <v>63</v>
      </c>
      <c r="G824">
        <v>59</v>
      </c>
      <c r="H824">
        <v>67</v>
      </c>
      <c r="I824">
        <f t="shared" si="48"/>
        <v>45.652173913043484</v>
      </c>
      <c r="J824">
        <f t="shared" si="49"/>
        <v>36.956521739130444</v>
      </c>
      <c r="K824">
        <f t="shared" si="50"/>
        <v>28.260869565217384</v>
      </c>
      <c r="L824">
        <f t="shared" si="51"/>
        <v>68</v>
      </c>
    </row>
    <row r="825" spans="1:12" x14ac:dyDescent="0.25">
      <c r="A825" t="s">
        <v>16</v>
      </c>
      <c r="B825">
        <v>100</v>
      </c>
      <c r="C825">
        <v>197</v>
      </c>
      <c r="D825">
        <v>46</v>
      </c>
      <c r="E825" t="s">
        <v>9</v>
      </c>
      <c r="F825">
        <v>59</v>
      </c>
      <c r="G825">
        <v>56</v>
      </c>
      <c r="H825">
        <v>61</v>
      </c>
      <c r="I825">
        <f t="shared" si="48"/>
        <v>32.6086956521739</v>
      </c>
      <c r="J825">
        <f t="shared" si="49"/>
        <v>28.260869565217384</v>
      </c>
      <c r="K825">
        <f t="shared" si="50"/>
        <v>21.739130434782616</v>
      </c>
      <c r="L825">
        <f t="shared" si="51"/>
        <v>75</v>
      </c>
    </row>
    <row r="826" spans="1:12" x14ac:dyDescent="0.25">
      <c r="A826" t="s">
        <v>16</v>
      </c>
      <c r="B826">
        <v>100</v>
      </c>
      <c r="C826">
        <v>197</v>
      </c>
      <c r="D826">
        <v>46</v>
      </c>
      <c r="E826" t="s">
        <v>9</v>
      </c>
      <c r="F826">
        <v>63</v>
      </c>
      <c r="G826">
        <v>58</v>
      </c>
      <c r="H826">
        <v>66</v>
      </c>
      <c r="I826">
        <f t="shared" si="48"/>
        <v>43.478260869565212</v>
      </c>
      <c r="J826">
        <f t="shared" si="49"/>
        <v>36.956521739130444</v>
      </c>
      <c r="K826">
        <f t="shared" si="50"/>
        <v>26.086956521739136</v>
      </c>
      <c r="L826">
        <f t="shared" si="51"/>
        <v>68</v>
      </c>
    </row>
    <row r="827" spans="1:12" x14ac:dyDescent="0.25">
      <c r="A827" t="s">
        <v>16</v>
      </c>
      <c r="B827">
        <v>100</v>
      </c>
      <c r="C827">
        <v>197</v>
      </c>
      <c r="D827">
        <v>46</v>
      </c>
      <c r="E827" t="s">
        <v>9</v>
      </c>
      <c r="F827">
        <v>62</v>
      </c>
      <c r="G827">
        <v>60</v>
      </c>
      <c r="H827">
        <v>65</v>
      </c>
      <c r="I827">
        <f t="shared" si="48"/>
        <v>41.304347826086961</v>
      </c>
      <c r="J827">
        <f t="shared" si="49"/>
        <v>34.782608695652172</v>
      </c>
      <c r="K827">
        <f t="shared" si="50"/>
        <v>30.434782608695656</v>
      </c>
      <c r="L827">
        <f t="shared" si="51"/>
        <v>70</v>
      </c>
    </row>
    <row r="828" spans="1:12" x14ac:dyDescent="0.25">
      <c r="A828" t="s">
        <v>16</v>
      </c>
      <c r="B828">
        <v>100</v>
      </c>
      <c r="C828">
        <v>197</v>
      </c>
      <c r="D828">
        <v>46</v>
      </c>
      <c r="E828" t="s">
        <v>9</v>
      </c>
      <c r="F828">
        <v>58</v>
      </c>
      <c r="G828">
        <v>56</v>
      </c>
      <c r="H828">
        <v>61</v>
      </c>
      <c r="I828">
        <f t="shared" si="48"/>
        <v>32.6086956521739</v>
      </c>
      <c r="J828">
        <f t="shared" si="49"/>
        <v>26.086956521739136</v>
      </c>
      <c r="K828">
        <f t="shared" si="50"/>
        <v>21.739130434782616</v>
      </c>
      <c r="L828">
        <f t="shared" si="51"/>
        <v>77</v>
      </c>
    </row>
    <row r="829" spans="1:12" x14ac:dyDescent="0.25">
      <c r="A829" t="s">
        <v>16</v>
      </c>
      <c r="B829">
        <v>100</v>
      </c>
      <c r="C829">
        <v>197</v>
      </c>
      <c r="D829">
        <v>46</v>
      </c>
      <c r="E829" t="s">
        <v>9</v>
      </c>
      <c r="F829">
        <v>61</v>
      </c>
      <c r="G829">
        <v>59</v>
      </c>
      <c r="H829">
        <v>65</v>
      </c>
      <c r="I829">
        <f t="shared" si="48"/>
        <v>41.304347826086961</v>
      </c>
      <c r="J829">
        <f t="shared" si="49"/>
        <v>32.6086956521739</v>
      </c>
      <c r="K829">
        <f t="shared" si="50"/>
        <v>28.260869565217384</v>
      </c>
      <c r="L829">
        <f t="shared" si="51"/>
        <v>72</v>
      </c>
    </row>
    <row r="830" spans="1:12" x14ac:dyDescent="0.25">
      <c r="A830" t="s">
        <v>16</v>
      </c>
      <c r="B830">
        <v>100</v>
      </c>
      <c r="C830">
        <v>197</v>
      </c>
      <c r="D830">
        <v>46</v>
      </c>
      <c r="E830" t="s">
        <v>9</v>
      </c>
      <c r="F830">
        <v>60</v>
      </c>
      <c r="G830">
        <v>58</v>
      </c>
      <c r="H830">
        <v>64</v>
      </c>
      <c r="I830">
        <f t="shared" si="48"/>
        <v>39.130434782608688</v>
      </c>
      <c r="J830">
        <f t="shared" si="49"/>
        <v>30.434782608695656</v>
      </c>
      <c r="K830">
        <f t="shared" si="50"/>
        <v>26.086956521739136</v>
      </c>
      <c r="L830">
        <f t="shared" si="51"/>
        <v>74</v>
      </c>
    </row>
    <row r="831" spans="1:12" x14ac:dyDescent="0.25">
      <c r="A831" t="s">
        <v>16</v>
      </c>
      <c r="B831">
        <v>100</v>
      </c>
      <c r="C831">
        <v>197</v>
      </c>
      <c r="D831">
        <v>46</v>
      </c>
      <c r="E831" t="s">
        <v>9</v>
      </c>
      <c r="F831">
        <v>58</v>
      </c>
      <c r="G831">
        <v>56</v>
      </c>
      <c r="H831">
        <v>61</v>
      </c>
      <c r="I831">
        <f t="shared" si="48"/>
        <v>32.6086956521739</v>
      </c>
      <c r="J831">
        <f t="shared" si="49"/>
        <v>26.086956521739136</v>
      </c>
      <c r="K831">
        <f t="shared" si="50"/>
        <v>21.739130434782616</v>
      </c>
      <c r="L831">
        <f t="shared" si="51"/>
        <v>77</v>
      </c>
    </row>
    <row r="832" spans="1:12" x14ac:dyDescent="0.25">
      <c r="A832" t="s">
        <v>16</v>
      </c>
      <c r="B832">
        <v>100</v>
      </c>
      <c r="C832">
        <v>197</v>
      </c>
      <c r="D832">
        <v>46</v>
      </c>
      <c r="E832" t="s">
        <v>9</v>
      </c>
      <c r="F832">
        <v>59</v>
      </c>
      <c r="G832">
        <v>57</v>
      </c>
      <c r="H832">
        <v>62</v>
      </c>
      <c r="I832">
        <f t="shared" si="48"/>
        <v>34.782608695652172</v>
      </c>
      <c r="J832">
        <f t="shared" si="49"/>
        <v>28.260869565217384</v>
      </c>
      <c r="K832">
        <f t="shared" si="50"/>
        <v>23.913043478260864</v>
      </c>
      <c r="L832">
        <f t="shared" si="51"/>
        <v>75</v>
      </c>
    </row>
    <row r="833" spans="1:12" x14ac:dyDescent="0.25">
      <c r="A833" t="s">
        <v>16</v>
      </c>
      <c r="B833">
        <v>100</v>
      </c>
      <c r="C833">
        <v>197</v>
      </c>
      <c r="D833">
        <v>46</v>
      </c>
      <c r="E833" t="s">
        <v>9</v>
      </c>
      <c r="F833">
        <v>60</v>
      </c>
      <c r="G833">
        <v>59</v>
      </c>
      <c r="H833">
        <v>62</v>
      </c>
      <c r="I833">
        <f t="shared" si="48"/>
        <v>34.782608695652172</v>
      </c>
      <c r="J833">
        <f t="shared" si="49"/>
        <v>30.434782608695656</v>
      </c>
      <c r="K833">
        <f t="shared" si="50"/>
        <v>28.260869565217384</v>
      </c>
      <c r="L833">
        <f t="shared" si="51"/>
        <v>74</v>
      </c>
    </row>
    <row r="834" spans="1:12" x14ac:dyDescent="0.25">
      <c r="A834" t="s">
        <v>16</v>
      </c>
      <c r="B834">
        <v>100</v>
      </c>
      <c r="C834">
        <v>197</v>
      </c>
      <c r="D834">
        <v>46</v>
      </c>
      <c r="E834" t="s">
        <v>9</v>
      </c>
      <c r="F834">
        <v>54</v>
      </c>
      <c r="G834">
        <v>50</v>
      </c>
      <c r="H834">
        <v>58</v>
      </c>
      <c r="I834">
        <f t="shared" ref="I834:I897" si="52" xml:space="preserve"> ((H834 / D834) - 1) * 100</f>
        <v>26.086956521739136</v>
      </c>
      <c r="J834">
        <f t="shared" ref="J834:J897" si="53" xml:space="preserve"> ((F834 / D834) - 1) * 100</f>
        <v>17.391304347826097</v>
      </c>
      <c r="K834">
        <f t="shared" ref="K834:K897" si="54" xml:space="preserve"> ((G834 / D834) - 1) * 100</f>
        <v>8.6956521739130377</v>
      </c>
      <c r="L834">
        <f t="shared" si="51"/>
        <v>85</v>
      </c>
    </row>
    <row r="835" spans="1:12" x14ac:dyDescent="0.25">
      <c r="A835" t="s">
        <v>16</v>
      </c>
      <c r="B835">
        <v>100</v>
      </c>
      <c r="C835">
        <v>197</v>
      </c>
      <c r="D835">
        <v>46</v>
      </c>
      <c r="E835" t="s">
        <v>9</v>
      </c>
      <c r="F835">
        <v>62</v>
      </c>
      <c r="G835">
        <v>59</v>
      </c>
      <c r="H835">
        <v>65</v>
      </c>
      <c r="I835">
        <f t="shared" si="52"/>
        <v>41.304347826086961</v>
      </c>
      <c r="J835">
        <f t="shared" si="53"/>
        <v>34.782608695652172</v>
      </c>
      <c r="K835">
        <f t="shared" si="54"/>
        <v>28.260869565217384</v>
      </c>
      <c r="L835">
        <f t="shared" ref="L835:L898" si="55">IF(B835-D835=0, 0,INT(((B835-F835)/(B835-D835))*100))</f>
        <v>70</v>
      </c>
    </row>
    <row r="836" spans="1:12" x14ac:dyDescent="0.25">
      <c r="A836" t="s">
        <v>16</v>
      </c>
      <c r="B836">
        <v>100</v>
      </c>
      <c r="C836">
        <v>197</v>
      </c>
      <c r="D836">
        <v>46</v>
      </c>
      <c r="E836" t="s">
        <v>9</v>
      </c>
      <c r="F836">
        <v>58</v>
      </c>
      <c r="G836">
        <v>56</v>
      </c>
      <c r="H836">
        <v>61</v>
      </c>
      <c r="I836">
        <f t="shared" si="52"/>
        <v>32.6086956521739</v>
      </c>
      <c r="J836">
        <f t="shared" si="53"/>
        <v>26.086956521739136</v>
      </c>
      <c r="K836">
        <f t="shared" si="54"/>
        <v>21.739130434782616</v>
      </c>
      <c r="L836">
        <f t="shared" si="55"/>
        <v>77</v>
      </c>
    </row>
    <row r="837" spans="1:12" x14ac:dyDescent="0.25">
      <c r="A837" t="s">
        <v>16</v>
      </c>
      <c r="B837">
        <v>100</v>
      </c>
      <c r="C837">
        <v>197</v>
      </c>
      <c r="D837">
        <v>46</v>
      </c>
      <c r="E837" t="s">
        <v>9</v>
      </c>
      <c r="F837">
        <v>60</v>
      </c>
      <c r="G837">
        <v>58</v>
      </c>
      <c r="H837">
        <v>62</v>
      </c>
      <c r="I837">
        <f t="shared" si="52"/>
        <v>34.782608695652172</v>
      </c>
      <c r="J837">
        <f t="shared" si="53"/>
        <v>30.434782608695656</v>
      </c>
      <c r="K837">
        <f t="shared" si="54"/>
        <v>26.086956521739136</v>
      </c>
      <c r="L837">
        <f t="shared" si="55"/>
        <v>74</v>
      </c>
    </row>
    <row r="838" spans="1:12" x14ac:dyDescent="0.25">
      <c r="A838" t="s">
        <v>16</v>
      </c>
      <c r="B838">
        <v>100</v>
      </c>
      <c r="C838">
        <v>197</v>
      </c>
      <c r="D838">
        <v>46</v>
      </c>
      <c r="E838" t="s">
        <v>9</v>
      </c>
      <c r="F838">
        <v>61</v>
      </c>
      <c r="G838">
        <v>59</v>
      </c>
      <c r="H838">
        <v>64</v>
      </c>
      <c r="I838">
        <f t="shared" si="52"/>
        <v>39.130434782608688</v>
      </c>
      <c r="J838">
        <f t="shared" si="53"/>
        <v>32.6086956521739</v>
      </c>
      <c r="K838">
        <f t="shared" si="54"/>
        <v>28.260869565217384</v>
      </c>
      <c r="L838">
        <f t="shared" si="55"/>
        <v>72</v>
      </c>
    </row>
    <row r="839" spans="1:12" x14ac:dyDescent="0.25">
      <c r="A839" t="s">
        <v>16</v>
      </c>
      <c r="B839">
        <v>100</v>
      </c>
      <c r="C839">
        <v>197</v>
      </c>
      <c r="D839">
        <v>46</v>
      </c>
      <c r="E839" t="s">
        <v>9</v>
      </c>
      <c r="F839">
        <v>64</v>
      </c>
      <c r="G839">
        <v>61</v>
      </c>
      <c r="H839">
        <v>66</v>
      </c>
      <c r="I839">
        <f t="shared" si="52"/>
        <v>43.478260869565212</v>
      </c>
      <c r="J839">
        <f t="shared" si="53"/>
        <v>39.130434782608688</v>
      </c>
      <c r="K839">
        <f t="shared" si="54"/>
        <v>32.6086956521739</v>
      </c>
      <c r="L839">
        <f t="shared" si="55"/>
        <v>66</v>
      </c>
    </row>
    <row r="840" spans="1:12" x14ac:dyDescent="0.25">
      <c r="A840" t="s">
        <v>16</v>
      </c>
      <c r="B840">
        <v>100</v>
      </c>
      <c r="C840">
        <v>197</v>
      </c>
      <c r="D840">
        <v>46</v>
      </c>
      <c r="E840" t="s">
        <v>9</v>
      </c>
      <c r="F840">
        <v>59</v>
      </c>
      <c r="G840">
        <v>56</v>
      </c>
      <c r="H840">
        <v>62</v>
      </c>
      <c r="I840">
        <f t="shared" si="52"/>
        <v>34.782608695652172</v>
      </c>
      <c r="J840">
        <f t="shared" si="53"/>
        <v>28.260869565217384</v>
      </c>
      <c r="K840">
        <f t="shared" si="54"/>
        <v>21.739130434782616</v>
      </c>
      <c r="L840">
        <f t="shared" si="55"/>
        <v>75</v>
      </c>
    </row>
    <row r="841" spans="1:12" x14ac:dyDescent="0.25">
      <c r="A841" t="s">
        <v>16</v>
      </c>
      <c r="B841">
        <v>100</v>
      </c>
      <c r="C841">
        <v>197</v>
      </c>
      <c r="D841">
        <v>46</v>
      </c>
      <c r="E841" t="s">
        <v>9</v>
      </c>
      <c r="F841">
        <v>61</v>
      </c>
      <c r="G841">
        <v>59</v>
      </c>
      <c r="H841">
        <v>64</v>
      </c>
      <c r="I841">
        <f t="shared" si="52"/>
        <v>39.130434782608688</v>
      </c>
      <c r="J841">
        <f t="shared" si="53"/>
        <v>32.6086956521739</v>
      </c>
      <c r="K841">
        <f t="shared" si="54"/>
        <v>28.260869565217384</v>
      </c>
      <c r="L841">
        <f t="shared" si="55"/>
        <v>72</v>
      </c>
    </row>
    <row r="842" spans="1:12" x14ac:dyDescent="0.25">
      <c r="A842" t="s">
        <v>16</v>
      </c>
      <c r="B842">
        <v>100</v>
      </c>
      <c r="C842">
        <v>197</v>
      </c>
      <c r="D842">
        <v>46</v>
      </c>
      <c r="E842" t="s">
        <v>9</v>
      </c>
      <c r="F842">
        <v>60</v>
      </c>
      <c r="G842">
        <v>57</v>
      </c>
      <c r="H842">
        <v>63</v>
      </c>
      <c r="I842">
        <f t="shared" si="52"/>
        <v>36.956521739130444</v>
      </c>
      <c r="J842">
        <f t="shared" si="53"/>
        <v>30.434782608695656</v>
      </c>
      <c r="K842">
        <f t="shared" si="54"/>
        <v>23.913043478260864</v>
      </c>
      <c r="L842">
        <f t="shared" si="55"/>
        <v>74</v>
      </c>
    </row>
    <row r="843" spans="1:12" x14ac:dyDescent="0.25">
      <c r="A843" t="s">
        <v>16</v>
      </c>
      <c r="B843">
        <v>100</v>
      </c>
      <c r="C843">
        <v>197</v>
      </c>
      <c r="D843">
        <v>46</v>
      </c>
      <c r="E843" t="s">
        <v>9</v>
      </c>
      <c r="F843">
        <v>59</v>
      </c>
      <c r="G843">
        <v>58</v>
      </c>
      <c r="H843">
        <v>64</v>
      </c>
      <c r="I843">
        <f t="shared" si="52"/>
        <v>39.130434782608688</v>
      </c>
      <c r="J843">
        <f t="shared" si="53"/>
        <v>28.260869565217384</v>
      </c>
      <c r="K843">
        <f t="shared" si="54"/>
        <v>26.086956521739136</v>
      </c>
      <c r="L843">
        <f t="shared" si="55"/>
        <v>75</v>
      </c>
    </row>
    <row r="844" spans="1:12" x14ac:dyDescent="0.25">
      <c r="A844" t="s">
        <v>16</v>
      </c>
      <c r="B844">
        <v>100</v>
      </c>
      <c r="C844">
        <v>197</v>
      </c>
      <c r="D844">
        <v>46</v>
      </c>
      <c r="E844" t="s">
        <v>9</v>
      </c>
      <c r="F844">
        <v>58</v>
      </c>
      <c r="G844">
        <v>55</v>
      </c>
      <c r="H844">
        <v>61</v>
      </c>
      <c r="I844">
        <f t="shared" si="52"/>
        <v>32.6086956521739</v>
      </c>
      <c r="J844">
        <f t="shared" si="53"/>
        <v>26.086956521739136</v>
      </c>
      <c r="K844">
        <f t="shared" si="54"/>
        <v>19.565217391304344</v>
      </c>
      <c r="L844">
        <f t="shared" si="55"/>
        <v>77</v>
      </c>
    </row>
    <row r="845" spans="1:12" x14ac:dyDescent="0.25">
      <c r="A845" t="s">
        <v>16</v>
      </c>
      <c r="B845">
        <v>100</v>
      </c>
      <c r="C845">
        <v>197</v>
      </c>
      <c r="D845">
        <v>46</v>
      </c>
      <c r="E845" t="s">
        <v>9</v>
      </c>
      <c r="F845">
        <v>63</v>
      </c>
      <c r="G845">
        <v>61</v>
      </c>
      <c r="H845">
        <v>66</v>
      </c>
      <c r="I845">
        <f t="shared" si="52"/>
        <v>43.478260869565212</v>
      </c>
      <c r="J845">
        <f t="shared" si="53"/>
        <v>36.956521739130444</v>
      </c>
      <c r="K845">
        <f t="shared" si="54"/>
        <v>32.6086956521739</v>
      </c>
      <c r="L845">
        <f t="shared" si="55"/>
        <v>68</v>
      </c>
    </row>
    <row r="846" spans="1:12" x14ac:dyDescent="0.25">
      <c r="A846" t="s">
        <v>16</v>
      </c>
      <c r="B846">
        <v>100</v>
      </c>
      <c r="C846">
        <v>197</v>
      </c>
      <c r="D846">
        <v>46</v>
      </c>
      <c r="E846" t="s">
        <v>9</v>
      </c>
      <c r="F846">
        <v>58</v>
      </c>
      <c r="G846">
        <v>56</v>
      </c>
      <c r="H846">
        <v>63</v>
      </c>
      <c r="I846">
        <f t="shared" si="52"/>
        <v>36.956521739130444</v>
      </c>
      <c r="J846">
        <f t="shared" si="53"/>
        <v>26.086956521739136</v>
      </c>
      <c r="K846">
        <f t="shared" si="54"/>
        <v>21.739130434782616</v>
      </c>
      <c r="L846">
        <f t="shared" si="55"/>
        <v>77</v>
      </c>
    </row>
    <row r="847" spans="1:12" x14ac:dyDescent="0.25">
      <c r="A847" t="s">
        <v>16</v>
      </c>
      <c r="B847">
        <v>100</v>
      </c>
      <c r="C847">
        <v>197</v>
      </c>
      <c r="D847">
        <v>46</v>
      </c>
      <c r="E847" t="s">
        <v>9</v>
      </c>
      <c r="F847">
        <v>55</v>
      </c>
      <c r="G847">
        <v>53</v>
      </c>
      <c r="H847">
        <v>57</v>
      </c>
      <c r="I847">
        <f t="shared" si="52"/>
        <v>23.913043478260864</v>
      </c>
      <c r="J847">
        <f t="shared" si="53"/>
        <v>19.565217391304344</v>
      </c>
      <c r="K847">
        <f t="shared" si="54"/>
        <v>15.217391304347828</v>
      </c>
      <c r="L847">
        <f t="shared" si="55"/>
        <v>83</v>
      </c>
    </row>
    <row r="848" spans="1:12" x14ac:dyDescent="0.25">
      <c r="A848" t="s">
        <v>16</v>
      </c>
      <c r="B848">
        <v>100</v>
      </c>
      <c r="C848">
        <v>197</v>
      </c>
      <c r="D848">
        <v>46</v>
      </c>
      <c r="E848" t="s">
        <v>9</v>
      </c>
      <c r="F848">
        <v>59</v>
      </c>
      <c r="G848">
        <v>57</v>
      </c>
      <c r="H848">
        <v>61</v>
      </c>
      <c r="I848">
        <f t="shared" si="52"/>
        <v>32.6086956521739</v>
      </c>
      <c r="J848">
        <f t="shared" si="53"/>
        <v>28.260869565217384</v>
      </c>
      <c r="K848">
        <f t="shared" si="54"/>
        <v>23.913043478260864</v>
      </c>
      <c r="L848">
        <f t="shared" si="55"/>
        <v>75</v>
      </c>
    </row>
    <row r="849" spans="1:12" x14ac:dyDescent="0.25">
      <c r="A849" t="s">
        <v>16</v>
      </c>
      <c r="B849">
        <v>100</v>
      </c>
      <c r="C849">
        <v>197</v>
      </c>
      <c r="D849">
        <v>46</v>
      </c>
      <c r="E849" t="s">
        <v>9</v>
      </c>
      <c r="F849">
        <v>60</v>
      </c>
      <c r="G849">
        <v>57</v>
      </c>
      <c r="H849">
        <v>63</v>
      </c>
      <c r="I849">
        <f t="shared" si="52"/>
        <v>36.956521739130444</v>
      </c>
      <c r="J849">
        <f t="shared" si="53"/>
        <v>30.434782608695656</v>
      </c>
      <c r="K849">
        <f t="shared" si="54"/>
        <v>23.913043478260864</v>
      </c>
      <c r="L849">
        <f t="shared" si="55"/>
        <v>74</v>
      </c>
    </row>
    <row r="850" spans="1:12" x14ac:dyDescent="0.25">
      <c r="A850" t="s">
        <v>16</v>
      </c>
      <c r="B850">
        <v>100</v>
      </c>
      <c r="C850">
        <v>197</v>
      </c>
      <c r="D850">
        <v>46</v>
      </c>
      <c r="E850" t="s">
        <v>9</v>
      </c>
      <c r="F850">
        <v>58</v>
      </c>
      <c r="G850">
        <v>55</v>
      </c>
      <c r="H850">
        <v>64</v>
      </c>
      <c r="I850">
        <f t="shared" si="52"/>
        <v>39.130434782608688</v>
      </c>
      <c r="J850">
        <f t="shared" si="53"/>
        <v>26.086956521739136</v>
      </c>
      <c r="K850">
        <f t="shared" si="54"/>
        <v>19.565217391304344</v>
      </c>
      <c r="L850">
        <f t="shared" si="55"/>
        <v>77</v>
      </c>
    </row>
    <row r="851" spans="1:12" x14ac:dyDescent="0.25">
      <c r="A851" t="s">
        <v>16</v>
      </c>
      <c r="B851">
        <v>100</v>
      </c>
      <c r="C851">
        <v>197</v>
      </c>
      <c r="D851">
        <v>46</v>
      </c>
      <c r="E851" t="s">
        <v>9</v>
      </c>
      <c r="F851">
        <v>61</v>
      </c>
      <c r="G851">
        <v>58</v>
      </c>
      <c r="H851">
        <v>63</v>
      </c>
      <c r="I851">
        <f t="shared" si="52"/>
        <v>36.956521739130444</v>
      </c>
      <c r="J851">
        <f t="shared" si="53"/>
        <v>32.6086956521739</v>
      </c>
      <c r="K851">
        <f t="shared" si="54"/>
        <v>26.086956521739136</v>
      </c>
      <c r="L851">
        <f t="shared" si="55"/>
        <v>72</v>
      </c>
    </row>
    <row r="852" spans="1:12" x14ac:dyDescent="0.25">
      <c r="A852" t="s">
        <v>16</v>
      </c>
      <c r="B852">
        <v>100</v>
      </c>
      <c r="C852">
        <v>197</v>
      </c>
      <c r="D852">
        <v>46</v>
      </c>
      <c r="E852" t="s">
        <v>9</v>
      </c>
      <c r="F852">
        <v>58</v>
      </c>
      <c r="G852">
        <v>55</v>
      </c>
      <c r="H852">
        <v>61</v>
      </c>
      <c r="I852">
        <f t="shared" si="52"/>
        <v>32.6086956521739</v>
      </c>
      <c r="J852">
        <f t="shared" si="53"/>
        <v>26.086956521739136</v>
      </c>
      <c r="K852">
        <f t="shared" si="54"/>
        <v>19.565217391304344</v>
      </c>
      <c r="L852">
        <f t="shared" si="55"/>
        <v>77</v>
      </c>
    </row>
    <row r="853" spans="1:12" x14ac:dyDescent="0.25">
      <c r="A853" t="s">
        <v>16</v>
      </c>
      <c r="B853">
        <v>100</v>
      </c>
      <c r="C853">
        <v>197</v>
      </c>
      <c r="D853">
        <v>46</v>
      </c>
      <c r="E853" t="s">
        <v>9</v>
      </c>
      <c r="F853">
        <v>57</v>
      </c>
      <c r="G853">
        <v>54</v>
      </c>
      <c r="H853">
        <v>60</v>
      </c>
      <c r="I853">
        <f t="shared" si="52"/>
        <v>30.434782608695656</v>
      </c>
      <c r="J853">
        <f t="shared" si="53"/>
        <v>23.913043478260864</v>
      </c>
      <c r="K853">
        <f t="shared" si="54"/>
        <v>17.391304347826097</v>
      </c>
      <c r="L853">
        <f t="shared" si="55"/>
        <v>79</v>
      </c>
    </row>
    <row r="854" spans="1:12" x14ac:dyDescent="0.25">
      <c r="A854" t="s">
        <v>16</v>
      </c>
      <c r="B854">
        <v>100</v>
      </c>
      <c r="C854">
        <v>197</v>
      </c>
      <c r="D854">
        <v>46</v>
      </c>
      <c r="E854" t="s">
        <v>9</v>
      </c>
      <c r="F854">
        <v>64</v>
      </c>
      <c r="G854">
        <v>60</v>
      </c>
      <c r="H854">
        <v>67</v>
      </c>
      <c r="I854">
        <f t="shared" si="52"/>
        <v>45.652173913043484</v>
      </c>
      <c r="J854">
        <f t="shared" si="53"/>
        <v>39.130434782608688</v>
      </c>
      <c r="K854">
        <f t="shared" si="54"/>
        <v>30.434782608695656</v>
      </c>
      <c r="L854">
        <f t="shared" si="55"/>
        <v>66</v>
      </c>
    </row>
    <row r="855" spans="1:12" x14ac:dyDescent="0.25">
      <c r="A855" t="s">
        <v>16</v>
      </c>
      <c r="B855">
        <v>100</v>
      </c>
      <c r="C855">
        <v>197</v>
      </c>
      <c r="D855">
        <v>46</v>
      </c>
      <c r="E855" t="s">
        <v>9</v>
      </c>
      <c r="F855">
        <v>55</v>
      </c>
      <c r="G855">
        <v>54</v>
      </c>
      <c r="H855">
        <v>58</v>
      </c>
      <c r="I855">
        <f t="shared" si="52"/>
        <v>26.086956521739136</v>
      </c>
      <c r="J855">
        <f t="shared" si="53"/>
        <v>19.565217391304344</v>
      </c>
      <c r="K855">
        <f t="shared" si="54"/>
        <v>17.391304347826097</v>
      </c>
      <c r="L855">
        <f t="shared" si="55"/>
        <v>83</v>
      </c>
    </row>
    <row r="856" spans="1:12" x14ac:dyDescent="0.25">
      <c r="A856" t="s">
        <v>16</v>
      </c>
      <c r="B856">
        <v>100</v>
      </c>
      <c r="C856">
        <v>197</v>
      </c>
      <c r="D856">
        <v>46</v>
      </c>
      <c r="E856" t="s">
        <v>9</v>
      </c>
      <c r="F856">
        <v>65</v>
      </c>
      <c r="G856">
        <v>61</v>
      </c>
      <c r="H856">
        <v>69</v>
      </c>
      <c r="I856">
        <f t="shared" si="52"/>
        <v>50</v>
      </c>
      <c r="J856">
        <f t="shared" si="53"/>
        <v>41.304347826086961</v>
      </c>
      <c r="K856">
        <f t="shared" si="54"/>
        <v>32.6086956521739</v>
      </c>
      <c r="L856">
        <f t="shared" si="55"/>
        <v>64</v>
      </c>
    </row>
    <row r="857" spans="1:12" x14ac:dyDescent="0.25">
      <c r="A857" t="s">
        <v>16</v>
      </c>
      <c r="B857">
        <v>100</v>
      </c>
      <c r="C857">
        <v>197</v>
      </c>
      <c r="D857">
        <v>46</v>
      </c>
      <c r="E857" t="s">
        <v>9</v>
      </c>
      <c r="F857">
        <v>59</v>
      </c>
      <c r="G857">
        <v>57</v>
      </c>
      <c r="H857">
        <v>62</v>
      </c>
      <c r="I857">
        <f t="shared" si="52"/>
        <v>34.782608695652172</v>
      </c>
      <c r="J857">
        <f t="shared" si="53"/>
        <v>28.260869565217384</v>
      </c>
      <c r="K857">
        <f t="shared" si="54"/>
        <v>23.913043478260864</v>
      </c>
      <c r="L857">
        <f t="shared" si="55"/>
        <v>75</v>
      </c>
    </row>
    <row r="858" spans="1:12" x14ac:dyDescent="0.25">
      <c r="A858" t="s">
        <v>16</v>
      </c>
      <c r="B858">
        <v>100</v>
      </c>
      <c r="C858">
        <v>197</v>
      </c>
      <c r="D858">
        <v>46</v>
      </c>
      <c r="E858" t="s">
        <v>9</v>
      </c>
      <c r="F858">
        <v>63</v>
      </c>
      <c r="G858">
        <v>61</v>
      </c>
      <c r="H858">
        <v>68</v>
      </c>
      <c r="I858">
        <f t="shared" si="52"/>
        <v>47.826086956521728</v>
      </c>
      <c r="J858">
        <f t="shared" si="53"/>
        <v>36.956521739130444</v>
      </c>
      <c r="K858">
        <f t="shared" si="54"/>
        <v>32.6086956521739</v>
      </c>
      <c r="L858">
        <f t="shared" si="55"/>
        <v>68</v>
      </c>
    </row>
    <row r="859" spans="1:12" x14ac:dyDescent="0.25">
      <c r="A859" t="s">
        <v>16</v>
      </c>
      <c r="B859">
        <v>100</v>
      </c>
      <c r="C859">
        <v>197</v>
      </c>
      <c r="D859">
        <v>46</v>
      </c>
      <c r="E859" t="s">
        <v>9</v>
      </c>
      <c r="F859">
        <v>62</v>
      </c>
      <c r="G859">
        <v>58</v>
      </c>
      <c r="H859">
        <v>66</v>
      </c>
      <c r="I859">
        <f t="shared" si="52"/>
        <v>43.478260869565212</v>
      </c>
      <c r="J859">
        <f t="shared" si="53"/>
        <v>34.782608695652172</v>
      </c>
      <c r="K859">
        <f t="shared" si="54"/>
        <v>26.086956521739136</v>
      </c>
      <c r="L859">
        <f t="shared" si="55"/>
        <v>70</v>
      </c>
    </row>
    <row r="860" spans="1:12" x14ac:dyDescent="0.25">
      <c r="A860" t="s">
        <v>16</v>
      </c>
      <c r="B860">
        <v>100</v>
      </c>
      <c r="C860">
        <v>197</v>
      </c>
      <c r="D860">
        <v>46</v>
      </c>
      <c r="E860" t="s">
        <v>9</v>
      </c>
      <c r="F860">
        <v>58</v>
      </c>
      <c r="G860">
        <v>56</v>
      </c>
      <c r="H860">
        <v>61</v>
      </c>
      <c r="I860">
        <f t="shared" si="52"/>
        <v>32.6086956521739</v>
      </c>
      <c r="J860">
        <f t="shared" si="53"/>
        <v>26.086956521739136</v>
      </c>
      <c r="K860">
        <f t="shared" si="54"/>
        <v>21.739130434782616</v>
      </c>
      <c r="L860">
        <f t="shared" si="55"/>
        <v>77</v>
      </c>
    </row>
    <row r="861" spans="1:12" x14ac:dyDescent="0.25">
      <c r="A861" t="s">
        <v>16</v>
      </c>
      <c r="B861">
        <v>100</v>
      </c>
      <c r="C861">
        <v>197</v>
      </c>
      <c r="D861">
        <v>46</v>
      </c>
      <c r="E861" t="s">
        <v>9</v>
      </c>
      <c r="F861">
        <v>62</v>
      </c>
      <c r="G861">
        <v>57</v>
      </c>
      <c r="H861">
        <v>66</v>
      </c>
      <c r="I861">
        <f t="shared" si="52"/>
        <v>43.478260869565212</v>
      </c>
      <c r="J861">
        <f t="shared" si="53"/>
        <v>34.782608695652172</v>
      </c>
      <c r="K861">
        <f t="shared" si="54"/>
        <v>23.913043478260864</v>
      </c>
      <c r="L861">
        <f t="shared" si="55"/>
        <v>70</v>
      </c>
    </row>
    <row r="862" spans="1:12" x14ac:dyDescent="0.25">
      <c r="A862" t="s">
        <v>16</v>
      </c>
      <c r="B862">
        <v>100</v>
      </c>
      <c r="C862">
        <v>197</v>
      </c>
      <c r="D862">
        <v>46</v>
      </c>
      <c r="E862" t="s">
        <v>9</v>
      </c>
      <c r="F862">
        <v>56</v>
      </c>
      <c r="G862">
        <v>54</v>
      </c>
      <c r="H862">
        <v>60</v>
      </c>
      <c r="I862">
        <f t="shared" si="52"/>
        <v>30.434782608695656</v>
      </c>
      <c r="J862">
        <f t="shared" si="53"/>
        <v>21.739130434782616</v>
      </c>
      <c r="K862">
        <f t="shared" si="54"/>
        <v>17.391304347826097</v>
      </c>
      <c r="L862">
        <f t="shared" si="55"/>
        <v>81</v>
      </c>
    </row>
    <row r="863" spans="1:12" x14ac:dyDescent="0.25">
      <c r="A863" t="s">
        <v>16</v>
      </c>
      <c r="B863">
        <v>100</v>
      </c>
      <c r="C863">
        <v>197</v>
      </c>
      <c r="D863">
        <v>46</v>
      </c>
      <c r="E863" t="s">
        <v>9</v>
      </c>
      <c r="F863">
        <v>61</v>
      </c>
      <c r="G863">
        <v>59</v>
      </c>
      <c r="H863">
        <v>64</v>
      </c>
      <c r="I863">
        <f t="shared" si="52"/>
        <v>39.130434782608688</v>
      </c>
      <c r="J863">
        <f t="shared" si="53"/>
        <v>32.6086956521739</v>
      </c>
      <c r="K863">
        <f t="shared" si="54"/>
        <v>28.260869565217384</v>
      </c>
      <c r="L863">
        <f t="shared" si="55"/>
        <v>72</v>
      </c>
    </row>
    <row r="864" spans="1:12" x14ac:dyDescent="0.25">
      <c r="A864" t="s">
        <v>16</v>
      </c>
      <c r="B864">
        <v>100</v>
      </c>
      <c r="C864">
        <v>197</v>
      </c>
      <c r="D864">
        <v>46</v>
      </c>
      <c r="E864" t="s">
        <v>9</v>
      </c>
      <c r="F864">
        <v>60</v>
      </c>
      <c r="G864">
        <v>57</v>
      </c>
      <c r="H864">
        <v>64</v>
      </c>
      <c r="I864">
        <f t="shared" si="52"/>
        <v>39.130434782608688</v>
      </c>
      <c r="J864">
        <f t="shared" si="53"/>
        <v>30.434782608695656</v>
      </c>
      <c r="K864">
        <f t="shared" si="54"/>
        <v>23.913043478260864</v>
      </c>
      <c r="L864">
        <f t="shared" si="55"/>
        <v>74</v>
      </c>
    </row>
    <row r="865" spans="1:12" x14ac:dyDescent="0.25">
      <c r="A865" t="s">
        <v>16</v>
      </c>
      <c r="B865">
        <v>100</v>
      </c>
      <c r="C865">
        <v>197</v>
      </c>
      <c r="D865">
        <v>46</v>
      </c>
      <c r="E865" t="s">
        <v>9</v>
      </c>
      <c r="F865">
        <v>62</v>
      </c>
      <c r="G865">
        <v>58</v>
      </c>
      <c r="H865">
        <v>66</v>
      </c>
      <c r="I865">
        <f t="shared" si="52"/>
        <v>43.478260869565212</v>
      </c>
      <c r="J865">
        <f t="shared" si="53"/>
        <v>34.782608695652172</v>
      </c>
      <c r="K865">
        <f t="shared" si="54"/>
        <v>26.086956521739136</v>
      </c>
      <c r="L865">
        <f t="shared" si="55"/>
        <v>70</v>
      </c>
    </row>
    <row r="866" spans="1:12" x14ac:dyDescent="0.25">
      <c r="A866" t="s">
        <v>16</v>
      </c>
      <c r="B866">
        <v>100</v>
      </c>
      <c r="C866">
        <v>197</v>
      </c>
      <c r="D866">
        <v>46</v>
      </c>
      <c r="E866" t="s">
        <v>9</v>
      </c>
      <c r="F866">
        <v>60</v>
      </c>
      <c r="G866">
        <v>58</v>
      </c>
      <c r="H866">
        <v>63</v>
      </c>
      <c r="I866">
        <f t="shared" si="52"/>
        <v>36.956521739130444</v>
      </c>
      <c r="J866">
        <f t="shared" si="53"/>
        <v>30.434782608695656</v>
      </c>
      <c r="K866">
        <f t="shared" si="54"/>
        <v>26.086956521739136</v>
      </c>
      <c r="L866">
        <f t="shared" si="55"/>
        <v>74</v>
      </c>
    </row>
    <row r="867" spans="1:12" x14ac:dyDescent="0.25">
      <c r="A867" t="s">
        <v>16</v>
      </c>
      <c r="B867">
        <v>100</v>
      </c>
      <c r="C867">
        <v>197</v>
      </c>
      <c r="D867">
        <v>46</v>
      </c>
      <c r="E867" t="s">
        <v>9</v>
      </c>
      <c r="F867">
        <v>61</v>
      </c>
      <c r="G867">
        <v>59</v>
      </c>
      <c r="H867">
        <v>65</v>
      </c>
      <c r="I867">
        <f t="shared" si="52"/>
        <v>41.304347826086961</v>
      </c>
      <c r="J867">
        <f t="shared" si="53"/>
        <v>32.6086956521739</v>
      </c>
      <c r="K867">
        <f t="shared" si="54"/>
        <v>28.260869565217384</v>
      </c>
      <c r="L867">
        <f t="shared" si="55"/>
        <v>72</v>
      </c>
    </row>
    <row r="868" spans="1:12" x14ac:dyDescent="0.25">
      <c r="A868" t="s">
        <v>16</v>
      </c>
      <c r="B868">
        <v>100</v>
      </c>
      <c r="C868">
        <v>197</v>
      </c>
      <c r="D868">
        <v>46</v>
      </c>
      <c r="E868" t="s">
        <v>9</v>
      </c>
      <c r="F868">
        <v>62</v>
      </c>
      <c r="G868">
        <v>61</v>
      </c>
      <c r="H868">
        <v>66</v>
      </c>
      <c r="I868">
        <f t="shared" si="52"/>
        <v>43.478260869565212</v>
      </c>
      <c r="J868">
        <f t="shared" si="53"/>
        <v>34.782608695652172</v>
      </c>
      <c r="K868">
        <f t="shared" si="54"/>
        <v>32.6086956521739</v>
      </c>
      <c r="L868">
        <f t="shared" si="55"/>
        <v>70</v>
      </c>
    </row>
    <row r="869" spans="1:12" x14ac:dyDescent="0.25">
      <c r="A869" t="s">
        <v>16</v>
      </c>
      <c r="B869">
        <v>100</v>
      </c>
      <c r="C869">
        <v>197</v>
      </c>
      <c r="D869">
        <v>46</v>
      </c>
      <c r="E869" t="s">
        <v>9</v>
      </c>
      <c r="F869">
        <v>60</v>
      </c>
      <c r="G869">
        <v>57</v>
      </c>
      <c r="H869">
        <v>64</v>
      </c>
      <c r="I869">
        <f t="shared" si="52"/>
        <v>39.130434782608688</v>
      </c>
      <c r="J869">
        <f t="shared" si="53"/>
        <v>30.434782608695656</v>
      </c>
      <c r="K869">
        <f t="shared" si="54"/>
        <v>23.913043478260864</v>
      </c>
      <c r="L869">
        <f t="shared" si="55"/>
        <v>74</v>
      </c>
    </row>
    <row r="870" spans="1:12" x14ac:dyDescent="0.25">
      <c r="A870" t="s">
        <v>16</v>
      </c>
      <c r="B870">
        <v>100</v>
      </c>
      <c r="C870">
        <v>197</v>
      </c>
      <c r="D870">
        <v>46</v>
      </c>
      <c r="E870" t="s">
        <v>9</v>
      </c>
      <c r="F870">
        <v>60</v>
      </c>
      <c r="G870">
        <v>58</v>
      </c>
      <c r="H870">
        <v>63</v>
      </c>
      <c r="I870">
        <f t="shared" si="52"/>
        <v>36.956521739130444</v>
      </c>
      <c r="J870">
        <f t="shared" si="53"/>
        <v>30.434782608695656</v>
      </c>
      <c r="K870">
        <f t="shared" si="54"/>
        <v>26.086956521739136</v>
      </c>
      <c r="L870">
        <f t="shared" si="55"/>
        <v>74</v>
      </c>
    </row>
    <row r="871" spans="1:12" x14ac:dyDescent="0.25">
      <c r="A871" t="s">
        <v>16</v>
      </c>
      <c r="B871">
        <v>100</v>
      </c>
      <c r="C871">
        <v>197</v>
      </c>
      <c r="D871">
        <v>46</v>
      </c>
      <c r="E871" t="s">
        <v>9</v>
      </c>
      <c r="F871">
        <v>63</v>
      </c>
      <c r="G871">
        <v>59</v>
      </c>
      <c r="H871">
        <v>66</v>
      </c>
      <c r="I871">
        <f t="shared" si="52"/>
        <v>43.478260869565212</v>
      </c>
      <c r="J871">
        <f t="shared" si="53"/>
        <v>36.956521739130444</v>
      </c>
      <c r="K871">
        <f t="shared" si="54"/>
        <v>28.260869565217384</v>
      </c>
      <c r="L871">
        <f t="shared" si="55"/>
        <v>68</v>
      </c>
    </row>
    <row r="872" spans="1:12" x14ac:dyDescent="0.25">
      <c r="A872" t="s">
        <v>16</v>
      </c>
      <c r="B872">
        <v>100</v>
      </c>
      <c r="C872">
        <v>197</v>
      </c>
      <c r="D872">
        <v>46</v>
      </c>
      <c r="E872" t="s">
        <v>9</v>
      </c>
      <c r="F872">
        <v>59</v>
      </c>
      <c r="G872">
        <v>56</v>
      </c>
      <c r="H872">
        <v>63</v>
      </c>
      <c r="I872">
        <f t="shared" si="52"/>
        <v>36.956521739130444</v>
      </c>
      <c r="J872">
        <f t="shared" si="53"/>
        <v>28.260869565217384</v>
      </c>
      <c r="K872">
        <f t="shared" si="54"/>
        <v>21.739130434782616</v>
      </c>
      <c r="L872">
        <f t="shared" si="55"/>
        <v>75</v>
      </c>
    </row>
    <row r="873" spans="1:12" x14ac:dyDescent="0.25">
      <c r="A873" t="s">
        <v>16</v>
      </c>
      <c r="B873">
        <v>100</v>
      </c>
      <c r="C873">
        <v>197</v>
      </c>
      <c r="D873">
        <v>46</v>
      </c>
      <c r="E873" t="s">
        <v>9</v>
      </c>
      <c r="F873">
        <v>61</v>
      </c>
      <c r="G873">
        <v>59</v>
      </c>
      <c r="H873">
        <v>65</v>
      </c>
      <c r="I873">
        <f t="shared" si="52"/>
        <v>41.304347826086961</v>
      </c>
      <c r="J873">
        <f t="shared" si="53"/>
        <v>32.6086956521739</v>
      </c>
      <c r="K873">
        <f t="shared" si="54"/>
        <v>28.260869565217384</v>
      </c>
      <c r="L873">
        <f t="shared" si="55"/>
        <v>72</v>
      </c>
    </row>
    <row r="874" spans="1:12" x14ac:dyDescent="0.25">
      <c r="A874" t="s">
        <v>16</v>
      </c>
      <c r="B874">
        <v>100</v>
      </c>
      <c r="C874">
        <v>197</v>
      </c>
      <c r="D874">
        <v>46</v>
      </c>
      <c r="E874" t="s">
        <v>9</v>
      </c>
      <c r="F874">
        <v>57</v>
      </c>
      <c r="G874">
        <v>54</v>
      </c>
      <c r="H874">
        <v>60</v>
      </c>
      <c r="I874">
        <f t="shared" si="52"/>
        <v>30.434782608695656</v>
      </c>
      <c r="J874">
        <f t="shared" si="53"/>
        <v>23.913043478260864</v>
      </c>
      <c r="K874">
        <f t="shared" si="54"/>
        <v>17.391304347826097</v>
      </c>
      <c r="L874">
        <f t="shared" si="55"/>
        <v>79</v>
      </c>
    </row>
    <row r="875" spans="1:12" x14ac:dyDescent="0.25">
      <c r="A875" t="s">
        <v>16</v>
      </c>
      <c r="B875">
        <v>100</v>
      </c>
      <c r="C875">
        <v>197</v>
      </c>
      <c r="D875">
        <v>46</v>
      </c>
      <c r="E875" t="s">
        <v>9</v>
      </c>
      <c r="F875">
        <v>59</v>
      </c>
      <c r="G875">
        <v>57</v>
      </c>
      <c r="H875">
        <v>61</v>
      </c>
      <c r="I875">
        <f t="shared" si="52"/>
        <v>32.6086956521739</v>
      </c>
      <c r="J875">
        <f t="shared" si="53"/>
        <v>28.260869565217384</v>
      </c>
      <c r="K875">
        <f t="shared" si="54"/>
        <v>23.913043478260864</v>
      </c>
      <c r="L875">
        <f t="shared" si="55"/>
        <v>75</v>
      </c>
    </row>
    <row r="876" spans="1:12" x14ac:dyDescent="0.25">
      <c r="A876" t="s">
        <v>16</v>
      </c>
      <c r="B876">
        <v>100</v>
      </c>
      <c r="C876">
        <v>197</v>
      </c>
      <c r="D876">
        <v>46</v>
      </c>
      <c r="E876" t="s">
        <v>9</v>
      </c>
      <c r="F876">
        <v>66</v>
      </c>
      <c r="G876">
        <v>62</v>
      </c>
      <c r="H876">
        <v>69</v>
      </c>
      <c r="I876">
        <f t="shared" si="52"/>
        <v>50</v>
      </c>
      <c r="J876">
        <f t="shared" si="53"/>
        <v>43.478260869565212</v>
      </c>
      <c r="K876">
        <f t="shared" si="54"/>
        <v>34.782608695652172</v>
      </c>
      <c r="L876">
        <f t="shared" si="55"/>
        <v>62</v>
      </c>
    </row>
    <row r="877" spans="1:12" x14ac:dyDescent="0.25">
      <c r="A877" t="s">
        <v>16</v>
      </c>
      <c r="B877">
        <v>100</v>
      </c>
      <c r="C877">
        <v>197</v>
      </c>
      <c r="D877">
        <v>46</v>
      </c>
      <c r="E877" t="s">
        <v>9</v>
      </c>
      <c r="F877">
        <v>62</v>
      </c>
      <c r="G877">
        <v>60</v>
      </c>
      <c r="H877">
        <v>65</v>
      </c>
      <c r="I877">
        <f t="shared" si="52"/>
        <v>41.304347826086961</v>
      </c>
      <c r="J877">
        <f t="shared" si="53"/>
        <v>34.782608695652172</v>
      </c>
      <c r="K877">
        <f t="shared" si="54"/>
        <v>30.434782608695656</v>
      </c>
      <c r="L877">
        <f t="shared" si="55"/>
        <v>70</v>
      </c>
    </row>
    <row r="878" spans="1:12" x14ac:dyDescent="0.25">
      <c r="A878" t="s">
        <v>16</v>
      </c>
      <c r="B878">
        <v>100</v>
      </c>
      <c r="C878">
        <v>197</v>
      </c>
      <c r="D878">
        <v>46</v>
      </c>
      <c r="E878" t="s">
        <v>9</v>
      </c>
      <c r="F878">
        <v>63</v>
      </c>
      <c r="G878">
        <v>60</v>
      </c>
      <c r="H878">
        <v>66</v>
      </c>
      <c r="I878">
        <f t="shared" si="52"/>
        <v>43.478260869565212</v>
      </c>
      <c r="J878">
        <f t="shared" si="53"/>
        <v>36.956521739130444</v>
      </c>
      <c r="K878">
        <f t="shared" si="54"/>
        <v>30.434782608695656</v>
      </c>
      <c r="L878">
        <f t="shared" si="55"/>
        <v>68</v>
      </c>
    </row>
    <row r="879" spans="1:12" x14ac:dyDescent="0.25">
      <c r="A879" t="s">
        <v>16</v>
      </c>
      <c r="B879">
        <v>100</v>
      </c>
      <c r="C879">
        <v>197</v>
      </c>
      <c r="D879">
        <v>46</v>
      </c>
      <c r="E879" t="s">
        <v>9</v>
      </c>
      <c r="F879">
        <v>56</v>
      </c>
      <c r="G879">
        <v>54</v>
      </c>
      <c r="H879">
        <v>60</v>
      </c>
      <c r="I879">
        <f t="shared" si="52"/>
        <v>30.434782608695656</v>
      </c>
      <c r="J879">
        <f t="shared" si="53"/>
        <v>21.739130434782616</v>
      </c>
      <c r="K879">
        <f t="shared" si="54"/>
        <v>17.391304347826097</v>
      </c>
      <c r="L879">
        <f t="shared" si="55"/>
        <v>81</v>
      </c>
    </row>
    <row r="880" spans="1:12" x14ac:dyDescent="0.25">
      <c r="A880" t="s">
        <v>16</v>
      </c>
      <c r="B880">
        <v>100</v>
      </c>
      <c r="C880">
        <v>197</v>
      </c>
      <c r="D880">
        <v>46</v>
      </c>
      <c r="E880" t="s">
        <v>9</v>
      </c>
      <c r="F880">
        <v>56</v>
      </c>
      <c r="G880">
        <v>55</v>
      </c>
      <c r="H880">
        <v>59</v>
      </c>
      <c r="I880">
        <f t="shared" si="52"/>
        <v>28.260869565217384</v>
      </c>
      <c r="J880">
        <f t="shared" si="53"/>
        <v>21.739130434782616</v>
      </c>
      <c r="K880">
        <f t="shared" si="54"/>
        <v>19.565217391304344</v>
      </c>
      <c r="L880">
        <f t="shared" si="55"/>
        <v>81</v>
      </c>
    </row>
    <row r="881" spans="1:12" x14ac:dyDescent="0.25">
      <c r="A881" t="s">
        <v>16</v>
      </c>
      <c r="B881">
        <v>100</v>
      </c>
      <c r="C881">
        <v>197</v>
      </c>
      <c r="D881">
        <v>46</v>
      </c>
      <c r="E881" t="s">
        <v>9</v>
      </c>
      <c r="F881">
        <v>55</v>
      </c>
      <c r="G881">
        <v>52</v>
      </c>
      <c r="H881">
        <v>58</v>
      </c>
      <c r="I881">
        <f t="shared" si="52"/>
        <v>26.086956521739136</v>
      </c>
      <c r="J881">
        <f t="shared" si="53"/>
        <v>19.565217391304344</v>
      </c>
      <c r="K881">
        <f t="shared" si="54"/>
        <v>13.043478260869556</v>
      </c>
      <c r="L881">
        <f t="shared" si="55"/>
        <v>83</v>
      </c>
    </row>
    <row r="882" spans="1:12" x14ac:dyDescent="0.25">
      <c r="A882" t="s">
        <v>16</v>
      </c>
      <c r="B882">
        <v>100</v>
      </c>
      <c r="C882">
        <v>197</v>
      </c>
      <c r="D882">
        <v>46</v>
      </c>
      <c r="E882" t="s">
        <v>9</v>
      </c>
      <c r="F882">
        <v>63</v>
      </c>
      <c r="G882">
        <v>61</v>
      </c>
      <c r="H882">
        <v>65</v>
      </c>
      <c r="I882">
        <f t="shared" si="52"/>
        <v>41.304347826086961</v>
      </c>
      <c r="J882">
        <f t="shared" si="53"/>
        <v>36.956521739130444</v>
      </c>
      <c r="K882">
        <f t="shared" si="54"/>
        <v>32.6086956521739</v>
      </c>
      <c r="L882">
        <f t="shared" si="55"/>
        <v>68</v>
      </c>
    </row>
    <row r="883" spans="1:12" x14ac:dyDescent="0.25">
      <c r="A883" t="s">
        <v>16</v>
      </c>
      <c r="B883">
        <v>100</v>
      </c>
      <c r="C883">
        <v>197</v>
      </c>
      <c r="D883">
        <v>46</v>
      </c>
      <c r="E883" t="s">
        <v>9</v>
      </c>
      <c r="F883">
        <v>65</v>
      </c>
      <c r="G883">
        <v>62</v>
      </c>
      <c r="H883">
        <v>68</v>
      </c>
      <c r="I883">
        <f t="shared" si="52"/>
        <v>47.826086956521728</v>
      </c>
      <c r="J883">
        <f t="shared" si="53"/>
        <v>41.304347826086961</v>
      </c>
      <c r="K883">
        <f t="shared" si="54"/>
        <v>34.782608695652172</v>
      </c>
      <c r="L883">
        <f t="shared" si="55"/>
        <v>64</v>
      </c>
    </row>
    <row r="884" spans="1:12" x14ac:dyDescent="0.25">
      <c r="A884" t="s">
        <v>16</v>
      </c>
      <c r="B884">
        <v>100</v>
      </c>
      <c r="C884">
        <v>197</v>
      </c>
      <c r="D884">
        <v>46</v>
      </c>
      <c r="E884" t="s">
        <v>9</v>
      </c>
      <c r="F884">
        <v>61</v>
      </c>
      <c r="G884">
        <v>57</v>
      </c>
      <c r="H884">
        <v>64</v>
      </c>
      <c r="I884">
        <f t="shared" si="52"/>
        <v>39.130434782608688</v>
      </c>
      <c r="J884">
        <f t="shared" si="53"/>
        <v>32.6086956521739</v>
      </c>
      <c r="K884">
        <f t="shared" si="54"/>
        <v>23.913043478260864</v>
      </c>
      <c r="L884">
        <f t="shared" si="55"/>
        <v>72</v>
      </c>
    </row>
    <row r="885" spans="1:12" x14ac:dyDescent="0.25">
      <c r="A885" t="s">
        <v>16</v>
      </c>
      <c r="B885">
        <v>100</v>
      </c>
      <c r="C885">
        <v>197</v>
      </c>
      <c r="D885">
        <v>46</v>
      </c>
      <c r="E885" t="s">
        <v>9</v>
      </c>
      <c r="F885">
        <v>60</v>
      </c>
      <c r="G885">
        <v>58</v>
      </c>
      <c r="H885">
        <v>64</v>
      </c>
      <c r="I885">
        <f t="shared" si="52"/>
        <v>39.130434782608688</v>
      </c>
      <c r="J885">
        <f t="shared" si="53"/>
        <v>30.434782608695656</v>
      </c>
      <c r="K885">
        <f t="shared" si="54"/>
        <v>26.086956521739136</v>
      </c>
      <c r="L885">
        <f t="shared" si="55"/>
        <v>74</v>
      </c>
    </row>
    <row r="886" spans="1:12" x14ac:dyDescent="0.25">
      <c r="A886" t="s">
        <v>16</v>
      </c>
      <c r="B886">
        <v>100</v>
      </c>
      <c r="C886">
        <v>197</v>
      </c>
      <c r="D886">
        <v>46</v>
      </c>
      <c r="E886" t="s">
        <v>9</v>
      </c>
      <c r="F886">
        <v>59</v>
      </c>
      <c r="G886">
        <v>57</v>
      </c>
      <c r="H886">
        <v>62</v>
      </c>
      <c r="I886">
        <f t="shared" si="52"/>
        <v>34.782608695652172</v>
      </c>
      <c r="J886">
        <f t="shared" si="53"/>
        <v>28.260869565217384</v>
      </c>
      <c r="K886">
        <f t="shared" si="54"/>
        <v>23.913043478260864</v>
      </c>
      <c r="L886">
        <f t="shared" si="55"/>
        <v>75</v>
      </c>
    </row>
    <row r="887" spans="1:12" x14ac:dyDescent="0.25">
      <c r="A887" t="s">
        <v>16</v>
      </c>
      <c r="B887">
        <v>100</v>
      </c>
      <c r="C887">
        <v>197</v>
      </c>
      <c r="D887">
        <v>46</v>
      </c>
      <c r="E887" t="s">
        <v>9</v>
      </c>
      <c r="F887">
        <v>57</v>
      </c>
      <c r="G887">
        <v>56</v>
      </c>
      <c r="H887">
        <v>61</v>
      </c>
      <c r="I887">
        <f t="shared" si="52"/>
        <v>32.6086956521739</v>
      </c>
      <c r="J887">
        <f t="shared" si="53"/>
        <v>23.913043478260864</v>
      </c>
      <c r="K887">
        <f t="shared" si="54"/>
        <v>21.739130434782616</v>
      </c>
      <c r="L887">
        <f t="shared" si="55"/>
        <v>79</v>
      </c>
    </row>
    <row r="888" spans="1:12" x14ac:dyDescent="0.25">
      <c r="A888" t="s">
        <v>16</v>
      </c>
      <c r="B888">
        <v>100</v>
      </c>
      <c r="C888">
        <v>197</v>
      </c>
      <c r="D888">
        <v>46</v>
      </c>
      <c r="E888" t="s">
        <v>9</v>
      </c>
      <c r="F888">
        <v>64</v>
      </c>
      <c r="G888">
        <v>62</v>
      </c>
      <c r="H888">
        <v>68</v>
      </c>
      <c r="I888">
        <f t="shared" si="52"/>
        <v>47.826086956521728</v>
      </c>
      <c r="J888">
        <f t="shared" si="53"/>
        <v>39.130434782608688</v>
      </c>
      <c r="K888">
        <f t="shared" si="54"/>
        <v>34.782608695652172</v>
      </c>
      <c r="L888">
        <f t="shared" si="55"/>
        <v>66</v>
      </c>
    </row>
    <row r="889" spans="1:12" x14ac:dyDescent="0.25">
      <c r="A889" t="s">
        <v>16</v>
      </c>
      <c r="B889">
        <v>100</v>
      </c>
      <c r="C889">
        <v>197</v>
      </c>
      <c r="D889">
        <v>46</v>
      </c>
      <c r="E889" t="s">
        <v>9</v>
      </c>
      <c r="F889">
        <v>68</v>
      </c>
      <c r="G889">
        <v>61</v>
      </c>
      <c r="H889">
        <v>70</v>
      </c>
      <c r="I889">
        <f t="shared" si="52"/>
        <v>52.173913043478272</v>
      </c>
      <c r="J889">
        <f t="shared" si="53"/>
        <v>47.826086956521728</v>
      </c>
      <c r="K889">
        <f t="shared" si="54"/>
        <v>32.6086956521739</v>
      </c>
      <c r="L889">
        <f t="shared" si="55"/>
        <v>59</v>
      </c>
    </row>
    <row r="890" spans="1:12" x14ac:dyDescent="0.25">
      <c r="A890" t="s">
        <v>16</v>
      </c>
      <c r="B890">
        <v>100</v>
      </c>
      <c r="C890">
        <v>197</v>
      </c>
      <c r="D890">
        <v>46</v>
      </c>
      <c r="E890" t="s">
        <v>9</v>
      </c>
      <c r="F890">
        <v>62</v>
      </c>
      <c r="G890">
        <v>59</v>
      </c>
      <c r="H890">
        <v>64</v>
      </c>
      <c r="I890">
        <f t="shared" si="52"/>
        <v>39.130434782608688</v>
      </c>
      <c r="J890">
        <f t="shared" si="53"/>
        <v>34.782608695652172</v>
      </c>
      <c r="K890">
        <f t="shared" si="54"/>
        <v>28.260869565217384</v>
      </c>
      <c r="L890">
        <f t="shared" si="55"/>
        <v>70</v>
      </c>
    </row>
    <row r="891" spans="1:12" x14ac:dyDescent="0.25">
      <c r="A891" t="s">
        <v>16</v>
      </c>
      <c r="B891">
        <v>100</v>
      </c>
      <c r="C891">
        <v>197</v>
      </c>
      <c r="D891">
        <v>46</v>
      </c>
      <c r="E891" t="s">
        <v>9</v>
      </c>
      <c r="F891">
        <v>61</v>
      </c>
      <c r="G891">
        <v>59</v>
      </c>
      <c r="H891">
        <v>64</v>
      </c>
      <c r="I891">
        <f t="shared" si="52"/>
        <v>39.130434782608688</v>
      </c>
      <c r="J891">
        <f t="shared" si="53"/>
        <v>32.6086956521739</v>
      </c>
      <c r="K891">
        <f t="shared" si="54"/>
        <v>28.260869565217384</v>
      </c>
      <c r="L891">
        <f t="shared" si="55"/>
        <v>72</v>
      </c>
    </row>
    <row r="892" spans="1:12" x14ac:dyDescent="0.25">
      <c r="A892" t="s">
        <v>16</v>
      </c>
      <c r="B892">
        <v>100</v>
      </c>
      <c r="C892">
        <v>197</v>
      </c>
      <c r="D892">
        <v>46</v>
      </c>
      <c r="E892" t="s">
        <v>9</v>
      </c>
      <c r="F892">
        <v>58</v>
      </c>
      <c r="G892">
        <v>56</v>
      </c>
      <c r="H892">
        <v>61</v>
      </c>
      <c r="I892">
        <f t="shared" si="52"/>
        <v>32.6086956521739</v>
      </c>
      <c r="J892">
        <f t="shared" si="53"/>
        <v>26.086956521739136</v>
      </c>
      <c r="K892">
        <f t="shared" si="54"/>
        <v>21.739130434782616</v>
      </c>
      <c r="L892">
        <f t="shared" si="55"/>
        <v>77</v>
      </c>
    </row>
    <row r="893" spans="1:12" x14ac:dyDescent="0.25">
      <c r="A893" t="s">
        <v>16</v>
      </c>
      <c r="B893">
        <v>100</v>
      </c>
      <c r="C893">
        <v>197</v>
      </c>
      <c r="D893">
        <v>46</v>
      </c>
      <c r="E893" t="s">
        <v>9</v>
      </c>
      <c r="F893">
        <v>60</v>
      </c>
      <c r="G893">
        <v>57</v>
      </c>
      <c r="H893">
        <v>63</v>
      </c>
      <c r="I893">
        <f t="shared" si="52"/>
        <v>36.956521739130444</v>
      </c>
      <c r="J893">
        <f t="shared" si="53"/>
        <v>30.434782608695656</v>
      </c>
      <c r="K893">
        <f t="shared" si="54"/>
        <v>23.913043478260864</v>
      </c>
      <c r="L893">
        <f t="shared" si="55"/>
        <v>74</v>
      </c>
    </row>
    <row r="894" spans="1:12" x14ac:dyDescent="0.25">
      <c r="A894" t="s">
        <v>16</v>
      </c>
      <c r="B894">
        <v>100</v>
      </c>
      <c r="C894">
        <v>197</v>
      </c>
      <c r="D894">
        <v>46</v>
      </c>
      <c r="E894" t="s">
        <v>9</v>
      </c>
      <c r="F894">
        <v>62</v>
      </c>
      <c r="G894">
        <v>59</v>
      </c>
      <c r="H894">
        <v>65</v>
      </c>
      <c r="I894">
        <f t="shared" si="52"/>
        <v>41.304347826086961</v>
      </c>
      <c r="J894">
        <f t="shared" si="53"/>
        <v>34.782608695652172</v>
      </c>
      <c r="K894">
        <f t="shared" si="54"/>
        <v>28.260869565217384</v>
      </c>
      <c r="L894">
        <f t="shared" si="55"/>
        <v>70</v>
      </c>
    </row>
    <row r="895" spans="1:12" x14ac:dyDescent="0.25">
      <c r="A895" t="s">
        <v>16</v>
      </c>
      <c r="B895">
        <v>100</v>
      </c>
      <c r="C895">
        <v>197</v>
      </c>
      <c r="D895">
        <v>46</v>
      </c>
      <c r="E895" t="s">
        <v>9</v>
      </c>
      <c r="F895">
        <v>58</v>
      </c>
      <c r="G895">
        <v>55</v>
      </c>
      <c r="H895">
        <v>60</v>
      </c>
      <c r="I895">
        <f t="shared" si="52"/>
        <v>30.434782608695656</v>
      </c>
      <c r="J895">
        <f t="shared" si="53"/>
        <v>26.086956521739136</v>
      </c>
      <c r="K895">
        <f t="shared" si="54"/>
        <v>19.565217391304344</v>
      </c>
      <c r="L895">
        <f t="shared" si="55"/>
        <v>77</v>
      </c>
    </row>
    <row r="896" spans="1:12" x14ac:dyDescent="0.25">
      <c r="A896" t="s">
        <v>16</v>
      </c>
      <c r="B896">
        <v>100</v>
      </c>
      <c r="C896">
        <v>197</v>
      </c>
      <c r="D896">
        <v>46</v>
      </c>
      <c r="E896" t="s">
        <v>9</v>
      </c>
      <c r="F896">
        <v>58</v>
      </c>
      <c r="G896">
        <v>55</v>
      </c>
      <c r="H896">
        <v>62</v>
      </c>
      <c r="I896">
        <f t="shared" si="52"/>
        <v>34.782608695652172</v>
      </c>
      <c r="J896">
        <f t="shared" si="53"/>
        <v>26.086956521739136</v>
      </c>
      <c r="K896">
        <f t="shared" si="54"/>
        <v>19.565217391304344</v>
      </c>
      <c r="L896">
        <f t="shared" si="55"/>
        <v>77</v>
      </c>
    </row>
    <row r="897" spans="1:12" x14ac:dyDescent="0.25">
      <c r="A897" t="s">
        <v>16</v>
      </c>
      <c r="B897">
        <v>100</v>
      </c>
      <c r="C897">
        <v>197</v>
      </c>
      <c r="D897">
        <v>46</v>
      </c>
      <c r="E897" t="s">
        <v>9</v>
      </c>
      <c r="F897">
        <v>64</v>
      </c>
      <c r="G897">
        <v>60</v>
      </c>
      <c r="H897">
        <v>67</v>
      </c>
      <c r="I897">
        <f t="shared" si="52"/>
        <v>45.652173913043484</v>
      </c>
      <c r="J897">
        <f t="shared" si="53"/>
        <v>39.130434782608688</v>
      </c>
      <c r="K897">
        <f t="shared" si="54"/>
        <v>30.434782608695656</v>
      </c>
      <c r="L897">
        <f t="shared" si="55"/>
        <v>66</v>
      </c>
    </row>
    <row r="898" spans="1:12" x14ac:dyDescent="0.25">
      <c r="A898" t="s">
        <v>16</v>
      </c>
      <c r="B898">
        <v>100</v>
      </c>
      <c r="C898">
        <v>197</v>
      </c>
      <c r="D898">
        <v>46</v>
      </c>
      <c r="E898" t="s">
        <v>9</v>
      </c>
      <c r="F898">
        <v>60</v>
      </c>
      <c r="G898">
        <v>57</v>
      </c>
      <c r="H898">
        <v>64</v>
      </c>
      <c r="I898">
        <f t="shared" ref="I898:I961" si="56" xml:space="preserve"> ((H898 / D898) - 1) * 100</f>
        <v>39.130434782608688</v>
      </c>
      <c r="J898">
        <f t="shared" ref="J898:J961" si="57" xml:space="preserve"> ((F898 / D898) - 1) * 100</f>
        <v>30.434782608695656</v>
      </c>
      <c r="K898">
        <f t="shared" ref="K898:K961" si="58" xml:space="preserve"> ((G898 / D898) - 1) * 100</f>
        <v>23.913043478260864</v>
      </c>
      <c r="L898">
        <f t="shared" si="55"/>
        <v>74</v>
      </c>
    </row>
    <row r="899" spans="1:12" x14ac:dyDescent="0.25">
      <c r="A899" t="s">
        <v>16</v>
      </c>
      <c r="B899">
        <v>100</v>
      </c>
      <c r="C899">
        <v>197</v>
      </c>
      <c r="D899">
        <v>46</v>
      </c>
      <c r="E899" t="s">
        <v>9</v>
      </c>
      <c r="F899">
        <v>59</v>
      </c>
      <c r="G899">
        <v>57</v>
      </c>
      <c r="H899">
        <v>61</v>
      </c>
      <c r="I899">
        <f t="shared" si="56"/>
        <v>32.6086956521739</v>
      </c>
      <c r="J899">
        <f t="shared" si="57"/>
        <v>28.260869565217384</v>
      </c>
      <c r="K899">
        <f t="shared" si="58"/>
        <v>23.913043478260864</v>
      </c>
      <c r="L899">
        <f t="shared" ref="L899:L962" si="59">IF(B899-D899=0, 0,INT(((B899-F899)/(B899-D899))*100))</f>
        <v>75</v>
      </c>
    </row>
    <row r="900" spans="1:12" x14ac:dyDescent="0.25">
      <c r="A900" t="s">
        <v>16</v>
      </c>
      <c r="B900">
        <v>100</v>
      </c>
      <c r="C900">
        <v>197</v>
      </c>
      <c r="D900">
        <v>46</v>
      </c>
      <c r="E900" t="s">
        <v>9</v>
      </c>
      <c r="F900">
        <v>60</v>
      </c>
      <c r="G900">
        <v>57</v>
      </c>
      <c r="H900">
        <v>64</v>
      </c>
      <c r="I900">
        <f t="shared" si="56"/>
        <v>39.130434782608688</v>
      </c>
      <c r="J900">
        <f t="shared" si="57"/>
        <v>30.434782608695656</v>
      </c>
      <c r="K900">
        <f t="shared" si="58"/>
        <v>23.913043478260864</v>
      </c>
      <c r="L900">
        <f t="shared" si="59"/>
        <v>74</v>
      </c>
    </row>
    <row r="901" spans="1:12" x14ac:dyDescent="0.25">
      <c r="A901" t="s">
        <v>16</v>
      </c>
      <c r="B901">
        <v>100</v>
      </c>
      <c r="C901">
        <v>197</v>
      </c>
      <c r="D901">
        <v>46</v>
      </c>
      <c r="E901" t="s">
        <v>9</v>
      </c>
      <c r="F901">
        <v>62</v>
      </c>
      <c r="G901">
        <v>60</v>
      </c>
      <c r="H901">
        <v>65</v>
      </c>
      <c r="I901">
        <f t="shared" si="56"/>
        <v>41.304347826086961</v>
      </c>
      <c r="J901">
        <f t="shared" si="57"/>
        <v>34.782608695652172</v>
      </c>
      <c r="K901">
        <f t="shared" si="58"/>
        <v>30.434782608695656</v>
      </c>
      <c r="L901">
        <f t="shared" si="59"/>
        <v>70</v>
      </c>
    </row>
    <row r="902" spans="1:12" x14ac:dyDescent="0.25">
      <c r="A902" t="s">
        <v>16</v>
      </c>
      <c r="B902">
        <v>100</v>
      </c>
      <c r="C902">
        <v>294</v>
      </c>
      <c r="D902">
        <v>51</v>
      </c>
      <c r="E902" t="s">
        <v>9</v>
      </c>
      <c r="F902">
        <v>65</v>
      </c>
      <c r="G902">
        <v>62</v>
      </c>
      <c r="H902">
        <v>69</v>
      </c>
      <c r="I902">
        <f t="shared" si="56"/>
        <v>35.294117647058833</v>
      </c>
      <c r="J902">
        <f t="shared" si="57"/>
        <v>27.450980392156854</v>
      </c>
      <c r="K902">
        <f t="shared" si="58"/>
        <v>21.568627450980383</v>
      </c>
      <c r="L902">
        <f t="shared" si="59"/>
        <v>71</v>
      </c>
    </row>
    <row r="903" spans="1:12" x14ac:dyDescent="0.25">
      <c r="A903" t="s">
        <v>16</v>
      </c>
      <c r="B903">
        <v>100</v>
      </c>
      <c r="C903">
        <v>294</v>
      </c>
      <c r="D903">
        <v>51</v>
      </c>
      <c r="E903" t="s">
        <v>9</v>
      </c>
      <c r="F903">
        <v>65</v>
      </c>
      <c r="G903">
        <v>63</v>
      </c>
      <c r="H903">
        <v>70</v>
      </c>
      <c r="I903">
        <f t="shared" si="56"/>
        <v>37.254901960784316</v>
      </c>
      <c r="J903">
        <f t="shared" si="57"/>
        <v>27.450980392156854</v>
      </c>
      <c r="K903">
        <f t="shared" si="58"/>
        <v>23.529411764705888</v>
      </c>
      <c r="L903">
        <f t="shared" si="59"/>
        <v>71</v>
      </c>
    </row>
    <row r="904" spans="1:12" x14ac:dyDescent="0.25">
      <c r="A904" t="s">
        <v>16</v>
      </c>
      <c r="B904">
        <v>100</v>
      </c>
      <c r="C904">
        <v>294</v>
      </c>
      <c r="D904">
        <v>51</v>
      </c>
      <c r="E904" t="s">
        <v>9</v>
      </c>
      <c r="F904">
        <v>64</v>
      </c>
      <c r="G904">
        <v>63</v>
      </c>
      <c r="H904">
        <v>67</v>
      </c>
      <c r="I904">
        <f t="shared" si="56"/>
        <v>31.372549019607842</v>
      </c>
      <c r="J904">
        <f t="shared" si="57"/>
        <v>25.490196078431371</v>
      </c>
      <c r="K904">
        <f t="shared" si="58"/>
        <v>23.529411764705888</v>
      </c>
      <c r="L904">
        <f t="shared" si="59"/>
        <v>73</v>
      </c>
    </row>
    <row r="905" spans="1:12" x14ac:dyDescent="0.25">
      <c r="A905" t="s">
        <v>16</v>
      </c>
      <c r="B905">
        <v>100</v>
      </c>
      <c r="C905">
        <v>294</v>
      </c>
      <c r="D905">
        <v>51</v>
      </c>
      <c r="E905" t="s">
        <v>9</v>
      </c>
      <c r="F905">
        <v>69</v>
      </c>
      <c r="G905">
        <v>67</v>
      </c>
      <c r="H905">
        <v>72</v>
      </c>
      <c r="I905">
        <f t="shared" si="56"/>
        <v>41.176470588235304</v>
      </c>
      <c r="J905">
        <f t="shared" si="57"/>
        <v>35.294117647058833</v>
      </c>
      <c r="K905">
        <f t="shared" si="58"/>
        <v>31.372549019607842</v>
      </c>
      <c r="L905">
        <f t="shared" si="59"/>
        <v>63</v>
      </c>
    </row>
    <row r="906" spans="1:12" x14ac:dyDescent="0.25">
      <c r="A906" t="s">
        <v>16</v>
      </c>
      <c r="B906">
        <v>100</v>
      </c>
      <c r="C906">
        <v>294</v>
      </c>
      <c r="D906">
        <v>51</v>
      </c>
      <c r="E906" t="s">
        <v>9</v>
      </c>
      <c r="F906">
        <v>67</v>
      </c>
      <c r="G906">
        <v>64</v>
      </c>
      <c r="H906">
        <v>70</v>
      </c>
      <c r="I906">
        <f t="shared" si="56"/>
        <v>37.254901960784316</v>
      </c>
      <c r="J906">
        <f t="shared" si="57"/>
        <v>31.372549019607842</v>
      </c>
      <c r="K906">
        <f t="shared" si="58"/>
        <v>25.490196078431371</v>
      </c>
      <c r="L906">
        <f t="shared" si="59"/>
        <v>67</v>
      </c>
    </row>
    <row r="907" spans="1:12" x14ac:dyDescent="0.25">
      <c r="A907" t="s">
        <v>16</v>
      </c>
      <c r="B907">
        <v>100</v>
      </c>
      <c r="C907">
        <v>294</v>
      </c>
      <c r="D907">
        <v>51</v>
      </c>
      <c r="E907" t="s">
        <v>9</v>
      </c>
      <c r="F907">
        <v>64</v>
      </c>
      <c r="G907">
        <v>63</v>
      </c>
      <c r="H907">
        <v>67</v>
      </c>
      <c r="I907">
        <f t="shared" si="56"/>
        <v>31.372549019607842</v>
      </c>
      <c r="J907">
        <f t="shared" si="57"/>
        <v>25.490196078431371</v>
      </c>
      <c r="K907">
        <f t="shared" si="58"/>
        <v>23.529411764705888</v>
      </c>
      <c r="L907">
        <f t="shared" si="59"/>
        <v>73</v>
      </c>
    </row>
    <row r="908" spans="1:12" x14ac:dyDescent="0.25">
      <c r="A908" t="s">
        <v>16</v>
      </c>
      <c r="B908">
        <v>100</v>
      </c>
      <c r="C908">
        <v>294</v>
      </c>
      <c r="D908">
        <v>51</v>
      </c>
      <c r="E908" t="s">
        <v>9</v>
      </c>
      <c r="F908">
        <v>66</v>
      </c>
      <c r="G908">
        <v>64</v>
      </c>
      <c r="H908">
        <v>70</v>
      </c>
      <c r="I908">
        <f t="shared" si="56"/>
        <v>37.254901960784316</v>
      </c>
      <c r="J908">
        <f t="shared" si="57"/>
        <v>29.411764705882359</v>
      </c>
      <c r="K908">
        <f t="shared" si="58"/>
        <v>25.490196078431371</v>
      </c>
      <c r="L908">
        <f t="shared" si="59"/>
        <v>69</v>
      </c>
    </row>
    <row r="909" spans="1:12" x14ac:dyDescent="0.25">
      <c r="A909" t="s">
        <v>16</v>
      </c>
      <c r="B909">
        <v>100</v>
      </c>
      <c r="C909">
        <v>294</v>
      </c>
      <c r="D909">
        <v>51</v>
      </c>
      <c r="E909" t="s">
        <v>9</v>
      </c>
      <c r="F909">
        <v>66</v>
      </c>
      <c r="G909">
        <v>63</v>
      </c>
      <c r="H909">
        <v>70</v>
      </c>
      <c r="I909">
        <f t="shared" si="56"/>
        <v>37.254901960784316</v>
      </c>
      <c r="J909">
        <f t="shared" si="57"/>
        <v>29.411764705882359</v>
      </c>
      <c r="K909">
        <f t="shared" si="58"/>
        <v>23.529411764705888</v>
      </c>
      <c r="L909">
        <f t="shared" si="59"/>
        <v>69</v>
      </c>
    </row>
    <row r="910" spans="1:12" x14ac:dyDescent="0.25">
      <c r="A910" t="s">
        <v>16</v>
      </c>
      <c r="B910">
        <v>100</v>
      </c>
      <c r="C910">
        <v>294</v>
      </c>
      <c r="D910">
        <v>51</v>
      </c>
      <c r="E910" t="s">
        <v>9</v>
      </c>
      <c r="F910">
        <v>66</v>
      </c>
      <c r="G910">
        <v>63</v>
      </c>
      <c r="H910">
        <v>70</v>
      </c>
      <c r="I910">
        <f t="shared" si="56"/>
        <v>37.254901960784316</v>
      </c>
      <c r="J910">
        <f t="shared" si="57"/>
        <v>29.411764705882359</v>
      </c>
      <c r="K910">
        <f t="shared" si="58"/>
        <v>23.529411764705888</v>
      </c>
      <c r="L910">
        <f t="shared" si="59"/>
        <v>69</v>
      </c>
    </row>
    <row r="911" spans="1:12" x14ac:dyDescent="0.25">
      <c r="A911" t="s">
        <v>16</v>
      </c>
      <c r="B911">
        <v>100</v>
      </c>
      <c r="C911">
        <v>294</v>
      </c>
      <c r="D911">
        <v>51</v>
      </c>
      <c r="E911" t="s">
        <v>9</v>
      </c>
      <c r="F911">
        <v>64</v>
      </c>
      <c r="G911">
        <v>63</v>
      </c>
      <c r="H911">
        <v>68</v>
      </c>
      <c r="I911">
        <f t="shared" si="56"/>
        <v>33.333333333333329</v>
      </c>
      <c r="J911">
        <f t="shared" si="57"/>
        <v>25.490196078431371</v>
      </c>
      <c r="K911">
        <f t="shared" si="58"/>
        <v>23.529411764705888</v>
      </c>
      <c r="L911">
        <f t="shared" si="59"/>
        <v>73</v>
      </c>
    </row>
    <row r="912" spans="1:12" x14ac:dyDescent="0.25">
      <c r="A912" t="s">
        <v>16</v>
      </c>
      <c r="B912">
        <v>100</v>
      </c>
      <c r="C912">
        <v>294</v>
      </c>
      <c r="D912">
        <v>51</v>
      </c>
      <c r="E912" t="s">
        <v>9</v>
      </c>
      <c r="F912">
        <v>71</v>
      </c>
      <c r="G912">
        <v>69</v>
      </c>
      <c r="H912">
        <v>74</v>
      </c>
      <c r="I912">
        <f t="shared" si="56"/>
        <v>45.098039215686271</v>
      </c>
      <c r="J912">
        <f t="shared" si="57"/>
        <v>39.2156862745098</v>
      </c>
      <c r="K912">
        <f t="shared" si="58"/>
        <v>35.294117647058833</v>
      </c>
      <c r="L912">
        <f t="shared" si="59"/>
        <v>59</v>
      </c>
    </row>
    <row r="913" spans="1:12" x14ac:dyDescent="0.25">
      <c r="A913" t="s">
        <v>16</v>
      </c>
      <c r="B913">
        <v>100</v>
      </c>
      <c r="C913">
        <v>294</v>
      </c>
      <c r="D913">
        <v>51</v>
      </c>
      <c r="E913" t="s">
        <v>9</v>
      </c>
      <c r="F913">
        <v>65</v>
      </c>
      <c r="G913">
        <v>64</v>
      </c>
      <c r="H913">
        <v>68</v>
      </c>
      <c r="I913">
        <f t="shared" si="56"/>
        <v>33.333333333333329</v>
      </c>
      <c r="J913">
        <f t="shared" si="57"/>
        <v>27.450980392156854</v>
      </c>
      <c r="K913">
        <f t="shared" si="58"/>
        <v>25.490196078431371</v>
      </c>
      <c r="L913">
        <f t="shared" si="59"/>
        <v>71</v>
      </c>
    </row>
    <row r="914" spans="1:12" x14ac:dyDescent="0.25">
      <c r="A914" t="s">
        <v>16</v>
      </c>
      <c r="B914">
        <v>100</v>
      </c>
      <c r="C914">
        <v>294</v>
      </c>
      <c r="D914">
        <v>51</v>
      </c>
      <c r="E914" t="s">
        <v>9</v>
      </c>
      <c r="F914">
        <v>64</v>
      </c>
      <c r="G914">
        <v>62</v>
      </c>
      <c r="H914">
        <v>69</v>
      </c>
      <c r="I914">
        <f t="shared" si="56"/>
        <v>35.294117647058833</v>
      </c>
      <c r="J914">
        <f t="shared" si="57"/>
        <v>25.490196078431371</v>
      </c>
      <c r="K914">
        <f t="shared" si="58"/>
        <v>21.568627450980383</v>
      </c>
      <c r="L914">
        <f t="shared" si="59"/>
        <v>73</v>
      </c>
    </row>
    <row r="915" spans="1:12" x14ac:dyDescent="0.25">
      <c r="A915" t="s">
        <v>16</v>
      </c>
      <c r="B915">
        <v>100</v>
      </c>
      <c r="C915">
        <v>294</v>
      </c>
      <c r="D915">
        <v>51</v>
      </c>
      <c r="E915" t="s">
        <v>9</v>
      </c>
      <c r="F915">
        <v>64</v>
      </c>
      <c r="G915">
        <v>60</v>
      </c>
      <c r="H915">
        <v>69</v>
      </c>
      <c r="I915">
        <f t="shared" si="56"/>
        <v>35.294117647058833</v>
      </c>
      <c r="J915">
        <f t="shared" si="57"/>
        <v>25.490196078431371</v>
      </c>
      <c r="K915">
        <f t="shared" si="58"/>
        <v>17.647058823529417</v>
      </c>
      <c r="L915">
        <f t="shared" si="59"/>
        <v>73</v>
      </c>
    </row>
    <row r="916" spans="1:12" x14ac:dyDescent="0.25">
      <c r="A916" t="s">
        <v>16</v>
      </c>
      <c r="B916">
        <v>100</v>
      </c>
      <c r="C916">
        <v>294</v>
      </c>
      <c r="D916">
        <v>51</v>
      </c>
      <c r="E916" t="s">
        <v>9</v>
      </c>
      <c r="F916">
        <v>63</v>
      </c>
      <c r="G916">
        <v>61</v>
      </c>
      <c r="H916">
        <v>66</v>
      </c>
      <c r="I916">
        <f t="shared" si="56"/>
        <v>29.411764705882359</v>
      </c>
      <c r="J916">
        <f t="shared" si="57"/>
        <v>23.529411764705888</v>
      </c>
      <c r="K916">
        <f t="shared" si="58"/>
        <v>19.6078431372549</v>
      </c>
      <c r="L916">
        <f t="shared" si="59"/>
        <v>75</v>
      </c>
    </row>
    <row r="917" spans="1:12" x14ac:dyDescent="0.25">
      <c r="A917" t="s">
        <v>16</v>
      </c>
      <c r="B917">
        <v>100</v>
      </c>
      <c r="C917">
        <v>294</v>
      </c>
      <c r="D917">
        <v>51</v>
      </c>
      <c r="E917" t="s">
        <v>9</v>
      </c>
      <c r="F917">
        <v>70</v>
      </c>
      <c r="G917">
        <v>67</v>
      </c>
      <c r="H917">
        <v>73</v>
      </c>
      <c r="I917">
        <f t="shared" si="56"/>
        <v>43.137254901960787</v>
      </c>
      <c r="J917">
        <f t="shared" si="57"/>
        <v>37.254901960784316</v>
      </c>
      <c r="K917">
        <f t="shared" si="58"/>
        <v>31.372549019607842</v>
      </c>
      <c r="L917">
        <f t="shared" si="59"/>
        <v>61</v>
      </c>
    </row>
    <row r="918" spans="1:12" x14ac:dyDescent="0.25">
      <c r="A918" t="s">
        <v>16</v>
      </c>
      <c r="B918">
        <v>100</v>
      </c>
      <c r="C918">
        <v>294</v>
      </c>
      <c r="D918">
        <v>51</v>
      </c>
      <c r="E918" t="s">
        <v>9</v>
      </c>
      <c r="F918">
        <v>65</v>
      </c>
      <c r="G918">
        <v>62</v>
      </c>
      <c r="H918">
        <v>69</v>
      </c>
      <c r="I918">
        <f t="shared" si="56"/>
        <v>35.294117647058833</v>
      </c>
      <c r="J918">
        <f t="shared" si="57"/>
        <v>27.450980392156854</v>
      </c>
      <c r="K918">
        <f t="shared" si="58"/>
        <v>21.568627450980383</v>
      </c>
      <c r="L918">
        <f t="shared" si="59"/>
        <v>71</v>
      </c>
    </row>
    <row r="919" spans="1:12" x14ac:dyDescent="0.25">
      <c r="A919" t="s">
        <v>16</v>
      </c>
      <c r="B919">
        <v>100</v>
      </c>
      <c r="C919">
        <v>294</v>
      </c>
      <c r="D919">
        <v>51</v>
      </c>
      <c r="E919" t="s">
        <v>9</v>
      </c>
      <c r="F919">
        <v>65</v>
      </c>
      <c r="G919">
        <v>61</v>
      </c>
      <c r="H919">
        <v>68</v>
      </c>
      <c r="I919">
        <f t="shared" si="56"/>
        <v>33.333333333333329</v>
      </c>
      <c r="J919">
        <f t="shared" si="57"/>
        <v>27.450980392156854</v>
      </c>
      <c r="K919">
        <f t="shared" si="58"/>
        <v>19.6078431372549</v>
      </c>
      <c r="L919">
        <f t="shared" si="59"/>
        <v>71</v>
      </c>
    </row>
    <row r="920" spans="1:12" x14ac:dyDescent="0.25">
      <c r="A920" t="s">
        <v>16</v>
      </c>
      <c r="B920">
        <v>100</v>
      </c>
      <c r="C920">
        <v>294</v>
      </c>
      <c r="D920">
        <v>51</v>
      </c>
      <c r="E920" t="s">
        <v>9</v>
      </c>
      <c r="F920">
        <v>64</v>
      </c>
      <c r="G920">
        <v>60</v>
      </c>
      <c r="H920">
        <v>68</v>
      </c>
      <c r="I920">
        <f t="shared" si="56"/>
        <v>33.333333333333329</v>
      </c>
      <c r="J920">
        <f t="shared" si="57"/>
        <v>25.490196078431371</v>
      </c>
      <c r="K920">
        <f t="shared" si="58"/>
        <v>17.647058823529417</v>
      </c>
      <c r="L920">
        <f t="shared" si="59"/>
        <v>73</v>
      </c>
    </row>
    <row r="921" spans="1:12" x14ac:dyDescent="0.25">
      <c r="A921" t="s">
        <v>16</v>
      </c>
      <c r="B921">
        <v>100</v>
      </c>
      <c r="C921">
        <v>294</v>
      </c>
      <c r="D921">
        <v>51</v>
      </c>
      <c r="E921" t="s">
        <v>9</v>
      </c>
      <c r="F921">
        <v>67</v>
      </c>
      <c r="G921">
        <v>65</v>
      </c>
      <c r="H921">
        <v>72</v>
      </c>
      <c r="I921">
        <f t="shared" si="56"/>
        <v>41.176470588235304</v>
      </c>
      <c r="J921">
        <f t="shared" si="57"/>
        <v>31.372549019607842</v>
      </c>
      <c r="K921">
        <f t="shared" si="58"/>
        <v>27.450980392156854</v>
      </c>
      <c r="L921">
        <f t="shared" si="59"/>
        <v>67</v>
      </c>
    </row>
    <row r="922" spans="1:12" x14ac:dyDescent="0.25">
      <c r="A922" t="s">
        <v>16</v>
      </c>
      <c r="B922">
        <v>100</v>
      </c>
      <c r="C922">
        <v>294</v>
      </c>
      <c r="D922">
        <v>51</v>
      </c>
      <c r="E922" t="s">
        <v>9</v>
      </c>
      <c r="F922">
        <v>65</v>
      </c>
      <c r="G922">
        <v>62</v>
      </c>
      <c r="H922">
        <v>68</v>
      </c>
      <c r="I922">
        <f t="shared" si="56"/>
        <v>33.333333333333329</v>
      </c>
      <c r="J922">
        <f t="shared" si="57"/>
        <v>27.450980392156854</v>
      </c>
      <c r="K922">
        <f t="shared" si="58"/>
        <v>21.568627450980383</v>
      </c>
      <c r="L922">
        <f t="shared" si="59"/>
        <v>71</v>
      </c>
    </row>
    <row r="923" spans="1:12" x14ac:dyDescent="0.25">
      <c r="A923" t="s">
        <v>16</v>
      </c>
      <c r="B923">
        <v>100</v>
      </c>
      <c r="C923">
        <v>294</v>
      </c>
      <c r="D923">
        <v>51</v>
      </c>
      <c r="E923" t="s">
        <v>9</v>
      </c>
      <c r="F923">
        <v>66</v>
      </c>
      <c r="G923">
        <v>65</v>
      </c>
      <c r="H923">
        <v>69</v>
      </c>
      <c r="I923">
        <f t="shared" si="56"/>
        <v>35.294117647058833</v>
      </c>
      <c r="J923">
        <f t="shared" si="57"/>
        <v>29.411764705882359</v>
      </c>
      <c r="K923">
        <f t="shared" si="58"/>
        <v>27.450980392156854</v>
      </c>
      <c r="L923">
        <f t="shared" si="59"/>
        <v>69</v>
      </c>
    </row>
    <row r="924" spans="1:12" x14ac:dyDescent="0.25">
      <c r="A924" t="s">
        <v>16</v>
      </c>
      <c r="B924">
        <v>100</v>
      </c>
      <c r="C924">
        <v>294</v>
      </c>
      <c r="D924">
        <v>51</v>
      </c>
      <c r="E924" t="s">
        <v>9</v>
      </c>
      <c r="F924">
        <v>67</v>
      </c>
      <c r="G924">
        <v>65</v>
      </c>
      <c r="H924">
        <v>71</v>
      </c>
      <c r="I924">
        <f t="shared" si="56"/>
        <v>39.2156862745098</v>
      </c>
      <c r="J924">
        <f t="shared" si="57"/>
        <v>31.372549019607842</v>
      </c>
      <c r="K924">
        <f t="shared" si="58"/>
        <v>27.450980392156854</v>
      </c>
      <c r="L924">
        <f t="shared" si="59"/>
        <v>67</v>
      </c>
    </row>
    <row r="925" spans="1:12" x14ac:dyDescent="0.25">
      <c r="A925" t="s">
        <v>16</v>
      </c>
      <c r="B925">
        <v>100</v>
      </c>
      <c r="C925">
        <v>294</v>
      </c>
      <c r="D925">
        <v>51</v>
      </c>
      <c r="E925" t="s">
        <v>9</v>
      </c>
      <c r="F925">
        <v>64</v>
      </c>
      <c r="G925">
        <v>62</v>
      </c>
      <c r="H925">
        <v>68</v>
      </c>
      <c r="I925">
        <f t="shared" si="56"/>
        <v>33.333333333333329</v>
      </c>
      <c r="J925">
        <f t="shared" si="57"/>
        <v>25.490196078431371</v>
      </c>
      <c r="K925">
        <f t="shared" si="58"/>
        <v>21.568627450980383</v>
      </c>
      <c r="L925">
        <f t="shared" si="59"/>
        <v>73</v>
      </c>
    </row>
    <row r="926" spans="1:12" x14ac:dyDescent="0.25">
      <c r="A926" t="s">
        <v>16</v>
      </c>
      <c r="B926">
        <v>100</v>
      </c>
      <c r="C926">
        <v>294</v>
      </c>
      <c r="D926">
        <v>51</v>
      </c>
      <c r="E926" t="s">
        <v>9</v>
      </c>
      <c r="F926">
        <v>67</v>
      </c>
      <c r="G926">
        <v>65</v>
      </c>
      <c r="H926">
        <v>70</v>
      </c>
      <c r="I926">
        <f t="shared" si="56"/>
        <v>37.254901960784316</v>
      </c>
      <c r="J926">
        <f t="shared" si="57"/>
        <v>31.372549019607842</v>
      </c>
      <c r="K926">
        <f t="shared" si="58"/>
        <v>27.450980392156854</v>
      </c>
      <c r="L926">
        <f t="shared" si="59"/>
        <v>67</v>
      </c>
    </row>
    <row r="927" spans="1:12" x14ac:dyDescent="0.25">
      <c r="A927" t="s">
        <v>16</v>
      </c>
      <c r="B927">
        <v>100</v>
      </c>
      <c r="C927">
        <v>294</v>
      </c>
      <c r="D927">
        <v>51</v>
      </c>
      <c r="E927" t="s">
        <v>9</v>
      </c>
      <c r="F927">
        <v>63</v>
      </c>
      <c r="G927">
        <v>61</v>
      </c>
      <c r="H927">
        <v>67</v>
      </c>
      <c r="I927">
        <f t="shared" si="56"/>
        <v>31.372549019607842</v>
      </c>
      <c r="J927">
        <f t="shared" si="57"/>
        <v>23.529411764705888</v>
      </c>
      <c r="K927">
        <f t="shared" si="58"/>
        <v>19.6078431372549</v>
      </c>
      <c r="L927">
        <f t="shared" si="59"/>
        <v>75</v>
      </c>
    </row>
    <row r="928" spans="1:12" x14ac:dyDescent="0.25">
      <c r="A928" t="s">
        <v>16</v>
      </c>
      <c r="B928">
        <v>100</v>
      </c>
      <c r="C928">
        <v>294</v>
      </c>
      <c r="D928">
        <v>51</v>
      </c>
      <c r="E928" t="s">
        <v>9</v>
      </c>
      <c r="F928">
        <v>68</v>
      </c>
      <c r="G928">
        <v>66</v>
      </c>
      <c r="H928">
        <v>72</v>
      </c>
      <c r="I928">
        <f t="shared" si="56"/>
        <v>41.176470588235304</v>
      </c>
      <c r="J928">
        <f t="shared" si="57"/>
        <v>33.333333333333329</v>
      </c>
      <c r="K928">
        <f t="shared" si="58"/>
        <v>29.411764705882359</v>
      </c>
      <c r="L928">
        <f t="shared" si="59"/>
        <v>65</v>
      </c>
    </row>
    <row r="929" spans="1:12" x14ac:dyDescent="0.25">
      <c r="A929" t="s">
        <v>16</v>
      </c>
      <c r="B929">
        <v>100</v>
      </c>
      <c r="C929">
        <v>294</v>
      </c>
      <c r="D929">
        <v>51</v>
      </c>
      <c r="E929" t="s">
        <v>9</v>
      </c>
      <c r="F929">
        <v>68</v>
      </c>
      <c r="G929">
        <v>66</v>
      </c>
      <c r="H929">
        <v>71</v>
      </c>
      <c r="I929">
        <f t="shared" si="56"/>
        <v>39.2156862745098</v>
      </c>
      <c r="J929">
        <f t="shared" si="57"/>
        <v>33.333333333333329</v>
      </c>
      <c r="K929">
        <f t="shared" si="58"/>
        <v>29.411764705882359</v>
      </c>
      <c r="L929">
        <f t="shared" si="59"/>
        <v>65</v>
      </c>
    </row>
    <row r="930" spans="1:12" x14ac:dyDescent="0.25">
      <c r="A930" t="s">
        <v>16</v>
      </c>
      <c r="B930">
        <v>100</v>
      </c>
      <c r="C930">
        <v>294</v>
      </c>
      <c r="D930">
        <v>51</v>
      </c>
      <c r="E930" t="s">
        <v>9</v>
      </c>
      <c r="F930">
        <v>70</v>
      </c>
      <c r="G930">
        <v>66</v>
      </c>
      <c r="H930">
        <v>74</v>
      </c>
      <c r="I930">
        <f t="shared" si="56"/>
        <v>45.098039215686271</v>
      </c>
      <c r="J930">
        <f t="shared" si="57"/>
        <v>37.254901960784316</v>
      </c>
      <c r="K930">
        <f t="shared" si="58"/>
        <v>29.411764705882359</v>
      </c>
      <c r="L930">
        <f t="shared" si="59"/>
        <v>61</v>
      </c>
    </row>
    <row r="931" spans="1:12" x14ac:dyDescent="0.25">
      <c r="A931" t="s">
        <v>16</v>
      </c>
      <c r="B931">
        <v>100</v>
      </c>
      <c r="C931">
        <v>294</v>
      </c>
      <c r="D931">
        <v>51</v>
      </c>
      <c r="E931" t="s">
        <v>9</v>
      </c>
      <c r="F931">
        <v>65</v>
      </c>
      <c r="G931">
        <v>62</v>
      </c>
      <c r="H931">
        <v>68</v>
      </c>
      <c r="I931">
        <f t="shared" si="56"/>
        <v>33.333333333333329</v>
      </c>
      <c r="J931">
        <f t="shared" si="57"/>
        <v>27.450980392156854</v>
      </c>
      <c r="K931">
        <f t="shared" si="58"/>
        <v>21.568627450980383</v>
      </c>
      <c r="L931">
        <f t="shared" si="59"/>
        <v>71</v>
      </c>
    </row>
    <row r="932" spans="1:12" x14ac:dyDescent="0.25">
      <c r="A932" t="s">
        <v>16</v>
      </c>
      <c r="B932">
        <v>100</v>
      </c>
      <c r="C932">
        <v>294</v>
      </c>
      <c r="D932">
        <v>51</v>
      </c>
      <c r="E932" t="s">
        <v>9</v>
      </c>
      <c r="F932">
        <v>66</v>
      </c>
      <c r="G932">
        <v>63</v>
      </c>
      <c r="H932">
        <v>69</v>
      </c>
      <c r="I932">
        <f t="shared" si="56"/>
        <v>35.294117647058833</v>
      </c>
      <c r="J932">
        <f t="shared" si="57"/>
        <v>29.411764705882359</v>
      </c>
      <c r="K932">
        <f t="shared" si="58"/>
        <v>23.529411764705888</v>
      </c>
      <c r="L932">
        <f t="shared" si="59"/>
        <v>69</v>
      </c>
    </row>
    <row r="933" spans="1:12" x14ac:dyDescent="0.25">
      <c r="A933" t="s">
        <v>16</v>
      </c>
      <c r="B933">
        <v>100</v>
      </c>
      <c r="C933">
        <v>294</v>
      </c>
      <c r="D933">
        <v>51</v>
      </c>
      <c r="E933" t="s">
        <v>9</v>
      </c>
      <c r="F933">
        <v>67</v>
      </c>
      <c r="G933">
        <v>65</v>
      </c>
      <c r="H933">
        <v>73</v>
      </c>
      <c r="I933">
        <f t="shared" si="56"/>
        <v>43.137254901960787</v>
      </c>
      <c r="J933">
        <f t="shared" si="57"/>
        <v>31.372549019607842</v>
      </c>
      <c r="K933">
        <f t="shared" si="58"/>
        <v>27.450980392156854</v>
      </c>
      <c r="L933">
        <f t="shared" si="59"/>
        <v>67</v>
      </c>
    </row>
    <row r="934" spans="1:12" x14ac:dyDescent="0.25">
      <c r="A934" t="s">
        <v>16</v>
      </c>
      <c r="B934">
        <v>100</v>
      </c>
      <c r="C934">
        <v>294</v>
      </c>
      <c r="D934">
        <v>51</v>
      </c>
      <c r="E934" t="s">
        <v>9</v>
      </c>
      <c r="F934">
        <v>66</v>
      </c>
      <c r="G934">
        <v>63</v>
      </c>
      <c r="H934">
        <v>70</v>
      </c>
      <c r="I934">
        <f t="shared" si="56"/>
        <v>37.254901960784316</v>
      </c>
      <c r="J934">
        <f t="shared" si="57"/>
        <v>29.411764705882359</v>
      </c>
      <c r="K934">
        <f t="shared" si="58"/>
        <v>23.529411764705888</v>
      </c>
      <c r="L934">
        <f t="shared" si="59"/>
        <v>69</v>
      </c>
    </row>
    <row r="935" spans="1:12" x14ac:dyDescent="0.25">
      <c r="A935" t="s">
        <v>16</v>
      </c>
      <c r="B935">
        <v>100</v>
      </c>
      <c r="C935">
        <v>294</v>
      </c>
      <c r="D935">
        <v>51</v>
      </c>
      <c r="E935" t="s">
        <v>9</v>
      </c>
      <c r="F935">
        <v>63</v>
      </c>
      <c r="G935">
        <v>61</v>
      </c>
      <c r="H935">
        <v>67</v>
      </c>
      <c r="I935">
        <f t="shared" si="56"/>
        <v>31.372549019607842</v>
      </c>
      <c r="J935">
        <f t="shared" si="57"/>
        <v>23.529411764705888</v>
      </c>
      <c r="K935">
        <f t="shared" si="58"/>
        <v>19.6078431372549</v>
      </c>
      <c r="L935">
        <f t="shared" si="59"/>
        <v>75</v>
      </c>
    </row>
    <row r="936" spans="1:12" x14ac:dyDescent="0.25">
      <c r="A936" t="s">
        <v>16</v>
      </c>
      <c r="B936">
        <v>100</v>
      </c>
      <c r="C936">
        <v>294</v>
      </c>
      <c r="D936">
        <v>51</v>
      </c>
      <c r="E936" t="s">
        <v>9</v>
      </c>
      <c r="F936">
        <v>59</v>
      </c>
      <c r="G936">
        <v>57</v>
      </c>
      <c r="H936">
        <v>63</v>
      </c>
      <c r="I936">
        <f t="shared" si="56"/>
        <v>23.529411764705888</v>
      </c>
      <c r="J936">
        <f t="shared" si="57"/>
        <v>15.686274509803933</v>
      </c>
      <c r="K936">
        <f t="shared" si="58"/>
        <v>11.764705882352944</v>
      </c>
      <c r="L936">
        <f t="shared" si="59"/>
        <v>83</v>
      </c>
    </row>
    <row r="937" spans="1:12" x14ac:dyDescent="0.25">
      <c r="A937" t="s">
        <v>16</v>
      </c>
      <c r="B937">
        <v>100</v>
      </c>
      <c r="C937">
        <v>294</v>
      </c>
      <c r="D937">
        <v>51</v>
      </c>
      <c r="E937" t="s">
        <v>9</v>
      </c>
      <c r="F937">
        <v>70</v>
      </c>
      <c r="G937">
        <v>68</v>
      </c>
      <c r="H937">
        <v>73</v>
      </c>
      <c r="I937">
        <f t="shared" si="56"/>
        <v>43.137254901960787</v>
      </c>
      <c r="J937">
        <f t="shared" si="57"/>
        <v>37.254901960784316</v>
      </c>
      <c r="K937">
        <f t="shared" si="58"/>
        <v>33.333333333333329</v>
      </c>
      <c r="L937">
        <f t="shared" si="59"/>
        <v>61</v>
      </c>
    </row>
    <row r="938" spans="1:12" x14ac:dyDescent="0.25">
      <c r="A938" t="s">
        <v>16</v>
      </c>
      <c r="B938">
        <v>100</v>
      </c>
      <c r="C938">
        <v>294</v>
      </c>
      <c r="D938">
        <v>51</v>
      </c>
      <c r="E938" t="s">
        <v>9</v>
      </c>
      <c r="F938">
        <v>72</v>
      </c>
      <c r="G938">
        <v>70</v>
      </c>
      <c r="H938">
        <v>76</v>
      </c>
      <c r="I938">
        <f t="shared" si="56"/>
        <v>49.019607843137258</v>
      </c>
      <c r="J938">
        <f t="shared" si="57"/>
        <v>41.176470588235304</v>
      </c>
      <c r="K938">
        <f t="shared" si="58"/>
        <v>37.254901960784316</v>
      </c>
      <c r="L938">
        <f t="shared" si="59"/>
        <v>57</v>
      </c>
    </row>
    <row r="939" spans="1:12" x14ac:dyDescent="0.25">
      <c r="A939" t="s">
        <v>16</v>
      </c>
      <c r="B939">
        <v>100</v>
      </c>
      <c r="C939">
        <v>294</v>
      </c>
      <c r="D939">
        <v>51</v>
      </c>
      <c r="E939" t="s">
        <v>9</v>
      </c>
      <c r="F939">
        <v>70</v>
      </c>
      <c r="G939">
        <v>68</v>
      </c>
      <c r="H939">
        <v>73</v>
      </c>
      <c r="I939">
        <f t="shared" si="56"/>
        <v>43.137254901960787</v>
      </c>
      <c r="J939">
        <f t="shared" si="57"/>
        <v>37.254901960784316</v>
      </c>
      <c r="K939">
        <f t="shared" si="58"/>
        <v>33.333333333333329</v>
      </c>
      <c r="L939">
        <f t="shared" si="59"/>
        <v>61</v>
      </c>
    </row>
    <row r="940" spans="1:12" x14ac:dyDescent="0.25">
      <c r="A940" t="s">
        <v>16</v>
      </c>
      <c r="B940">
        <v>100</v>
      </c>
      <c r="C940">
        <v>294</v>
      </c>
      <c r="D940">
        <v>51</v>
      </c>
      <c r="E940" t="s">
        <v>9</v>
      </c>
      <c r="F940">
        <v>63</v>
      </c>
      <c r="G940">
        <v>60</v>
      </c>
      <c r="H940">
        <v>67</v>
      </c>
      <c r="I940">
        <f t="shared" si="56"/>
        <v>31.372549019607842</v>
      </c>
      <c r="J940">
        <f t="shared" si="57"/>
        <v>23.529411764705888</v>
      </c>
      <c r="K940">
        <f t="shared" si="58"/>
        <v>17.647058823529417</v>
      </c>
      <c r="L940">
        <f t="shared" si="59"/>
        <v>75</v>
      </c>
    </row>
    <row r="941" spans="1:12" x14ac:dyDescent="0.25">
      <c r="A941" t="s">
        <v>16</v>
      </c>
      <c r="B941">
        <v>100</v>
      </c>
      <c r="C941">
        <v>294</v>
      </c>
      <c r="D941">
        <v>51</v>
      </c>
      <c r="E941" t="s">
        <v>9</v>
      </c>
      <c r="F941">
        <v>66</v>
      </c>
      <c r="G941">
        <v>62</v>
      </c>
      <c r="H941">
        <v>68</v>
      </c>
      <c r="I941">
        <f t="shared" si="56"/>
        <v>33.333333333333329</v>
      </c>
      <c r="J941">
        <f t="shared" si="57"/>
        <v>29.411764705882359</v>
      </c>
      <c r="K941">
        <f t="shared" si="58"/>
        <v>21.568627450980383</v>
      </c>
      <c r="L941">
        <f t="shared" si="59"/>
        <v>69</v>
      </c>
    </row>
    <row r="942" spans="1:12" x14ac:dyDescent="0.25">
      <c r="A942" t="s">
        <v>16</v>
      </c>
      <c r="B942">
        <v>100</v>
      </c>
      <c r="C942">
        <v>294</v>
      </c>
      <c r="D942">
        <v>51</v>
      </c>
      <c r="E942" t="s">
        <v>9</v>
      </c>
      <c r="F942">
        <v>64</v>
      </c>
      <c r="G942">
        <v>61</v>
      </c>
      <c r="H942">
        <v>67</v>
      </c>
      <c r="I942">
        <f t="shared" si="56"/>
        <v>31.372549019607842</v>
      </c>
      <c r="J942">
        <f t="shared" si="57"/>
        <v>25.490196078431371</v>
      </c>
      <c r="K942">
        <f t="shared" si="58"/>
        <v>19.6078431372549</v>
      </c>
      <c r="L942">
        <f t="shared" si="59"/>
        <v>73</v>
      </c>
    </row>
    <row r="943" spans="1:12" x14ac:dyDescent="0.25">
      <c r="A943" t="s">
        <v>16</v>
      </c>
      <c r="B943">
        <v>100</v>
      </c>
      <c r="C943">
        <v>294</v>
      </c>
      <c r="D943">
        <v>51</v>
      </c>
      <c r="E943" t="s">
        <v>9</v>
      </c>
      <c r="F943">
        <v>65</v>
      </c>
      <c r="G943">
        <v>62</v>
      </c>
      <c r="H943">
        <v>69</v>
      </c>
      <c r="I943">
        <f t="shared" si="56"/>
        <v>35.294117647058833</v>
      </c>
      <c r="J943">
        <f t="shared" si="57"/>
        <v>27.450980392156854</v>
      </c>
      <c r="K943">
        <f t="shared" si="58"/>
        <v>21.568627450980383</v>
      </c>
      <c r="L943">
        <f t="shared" si="59"/>
        <v>71</v>
      </c>
    </row>
    <row r="944" spans="1:12" x14ac:dyDescent="0.25">
      <c r="A944" t="s">
        <v>16</v>
      </c>
      <c r="B944">
        <v>100</v>
      </c>
      <c r="C944">
        <v>294</v>
      </c>
      <c r="D944">
        <v>51</v>
      </c>
      <c r="E944" t="s">
        <v>9</v>
      </c>
      <c r="F944">
        <v>64</v>
      </c>
      <c r="G944">
        <v>60</v>
      </c>
      <c r="H944">
        <v>68</v>
      </c>
      <c r="I944">
        <f t="shared" si="56"/>
        <v>33.333333333333329</v>
      </c>
      <c r="J944">
        <f t="shared" si="57"/>
        <v>25.490196078431371</v>
      </c>
      <c r="K944">
        <f t="shared" si="58"/>
        <v>17.647058823529417</v>
      </c>
      <c r="L944">
        <f t="shared" si="59"/>
        <v>73</v>
      </c>
    </row>
    <row r="945" spans="1:12" x14ac:dyDescent="0.25">
      <c r="A945" t="s">
        <v>16</v>
      </c>
      <c r="B945">
        <v>100</v>
      </c>
      <c r="C945">
        <v>294</v>
      </c>
      <c r="D945">
        <v>51</v>
      </c>
      <c r="E945" t="s">
        <v>9</v>
      </c>
      <c r="F945">
        <v>65</v>
      </c>
      <c r="G945">
        <v>62</v>
      </c>
      <c r="H945">
        <v>68</v>
      </c>
      <c r="I945">
        <f t="shared" si="56"/>
        <v>33.333333333333329</v>
      </c>
      <c r="J945">
        <f t="shared" si="57"/>
        <v>27.450980392156854</v>
      </c>
      <c r="K945">
        <f t="shared" si="58"/>
        <v>21.568627450980383</v>
      </c>
      <c r="L945">
        <f t="shared" si="59"/>
        <v>71</v>
      </c>
    </row>
    <row r="946" spans="1:12" x14ac:dyDescent="0.25">
      <c r="A946" t="s">
        <v>16</v>
      </c>
      <c r="B946">
        <v>100</v>
      </c>
      <c r="C946">
        <v>294</v>
      </c>
      <c r="D946">
        <v>51</v>
      </c>
      <c r="E946" t="s">
        <v>9</v>
      </c>
      <c r="F946">
        <v>66</v>
      </c>
      <c r="G946">
        <v>63</v>
      </c>
      <c r="H946">
        <v>68</v>
      </c>
      <c r="I946">
        <f t="shared" si="56"/>
        <v>33.333333333333329</v>
      </c>
      <c r="J946">
        <f t="shared" si="57"/>
        <v>29.411764705882359</v>
      </c>
      <c r="K946">
        <f t="shared" si="58"/>
        <v>23.529411764705888</v>
      </c>
      <c r="L946">
        <f t="shared" si="59"/>
        <v>69</v>
      </c>
    </row>
    <row r="947" spans="1:12" x14ac:dyDescent="0.25">
      <c r="A947" t="s">
        <v>16</v>
      </c>
      <c r="B947">
        <v>100</v>
      </c>
      <c r="C947">
        <v>294</v>
      </c>
      <c r="D947">
        <v>51</v>
      </c>
      <c r="E947" t="s">
        <v>9</v>
      </c>
      <c r="F947">
        <v>68</v>
      </c>
      <c r="G947">
        <v>66</v>
      </c>
      <c r="H947">
        <v>71</v>
      </c>
      <c r="I947">
        <f t="shared" si="56"/>
        <v>39.2156862745098</v>
      </c>
      <c r="J947">
        <f t="shared" si="57"/>
        <v>33.333333333333329</v>
      </c>
      <c r="K947">
        <f t="shared" si="58"/>
        <v>29.411764705882359</v>
      </c>
      <c r="L947">
        <f t="shared" si="59"/>
        <v>65</v>
      </c>
    </row>
    <row r="948" spans="1:12" x14ac:dyDescent="0.25">
      <c r="A948" t="s">
        <v>16</v>
      </c>
      <c r="B948">
        <v>100</v>
      </c>
      <c r="C948">
        <v>294</v>
      </c>
      <c r="D948">
        <v>51</v>
      </c>
      <c r="E948" t="s">
        <v>9</v>
      </c>
      <c r="F948">
        <v>65</v>
      </c>
      <c r="G948">
        <v>62</v>
      </c>
      <c r="H948">
        <v>70</v>
      </c>
      <c r="I948">
        <f t="shared" si="56"/>
        <v>37.254901960784316</v>
      </c>
      <c r="J948">
        <f t="shared" si="57"/>
        <v>27.450980392156854</v>
      </c>
      <c r="K948">
        <f t="shared" si="58"/>
        <v>21.568627450980383</v>
      </c>
      <c r="L948">
        <f t="shared" si="59"/>
        <v>71</v>
      </c>
    </row>
    <row r="949" spans="1:12" x14ac:dyDescent="0.25">
      <c r="A949" t="s">
        <v>16</v>
      </c>
      <c r="B949">
        <v>100</v>
      </c>
      <c r="C949">
        <v>294</v>
      </c>
      <c r="D949">
        <v>51</v>
      </c>
      <c r="E949" t="s">
        <v>9</v>
      </c>
      <c r="F949">
        <v>63</v>
      </c>
      <c r="G949">
        <v>61</v>
      </c>
      <c r="H949">
        <v>66</v>
      </c>
      <c r="I949">
        <f t="shared" si="56"/>
        <v>29.411764705882359</v>
      </c>
      <c r="J949">
        <f t="shared" si="57"/>
        <v>23.529411764705888</v>
      </c>
      <c r="K949">
        <f t="shared" si="58"/>
        <v>19.6078431372549</v>
      </c>
      <c r="L949">
        <f t="shared" si="59"/>
        <v>75</v>
      </c>
    </row>
    <row r="950" spans="1:12" x14ac:dyDescent="0.25">
      <c r="A950" t="s">
        <v>16</v>
      </c>
      <c r="B950">
        <v>100</v>
      </c>
      <c r="C950">
        <v>294</v>
      </c>
      <c r="D950">
        <v>51</v>
      </c>
      <c r="E950" t="s">
        <v>9</v>
      </c>
      <c r="F950">
        <v>68</v>
      </c>
      <c r="G950">
        <v>63</v>
      </c>
      <c r="H950">
        <v>73</v>
      </c>
      <c r="I950">
        <f t="shared" si="56"/>
        <v>43.137254901960787</v>
      </c>
      <c r="J950">
        <f t="shared" si="57"/>
        <v>33.333333333333329</v>
      </c>
      <c r="K950">
        <f t="shared" si="58"/>
        <v>23.529411764705888</v>
      </c>
      <c r="L950">
        <f t="shared" si="59"/>
        <v>65</v>
      </c>
    </row>
    <row r="951" spans="1:12" x14ac:dyDescent="0.25">
      <c r="A951" t="s">
        <v>16</v>
      </c>
      <c r="B951">
        <v>100</v>
      </c>
      <c r="C951">
        <v>294</v>
      </c>
      <c r="D951">
        <v>51</v>
      </c>
      <c r="E951" t="s">
        <v>9</v>
      </c>
      <c r="F951">
        <v>65</v>
      </c>
      <c r="G951">
        <v>63</v>
      </c>
      <c r="H951">
        <v>69</v>
      </c>
      <c r="I951">
        <f t="shared" si="56"/>
        <v>35.294117647058833</v>
      </c>
      <c r="J951">
        <f t="shared" si="57"/>
        <v>27.450980392156854</v>
      </c>
      <c r="K951">
        <f t="shared" si="58"/>
        <v>23.529411764705888</v>
      </c>
      <c r="L951">
        <f t="shared" si="59"/>
        <v>71</v>
      </c>
    </row>
    <row r="952" spans="1:12" x14ac:dyDescent="0.25">
      <c r="A952" t="s">
        <v>16</v>
      </c>
      <c r="B952">
        <v>100</v>
      </c>
      <c r="C952">
        <v>294</v>
      </c>
      <c r="D952">
        <v>51</v>
      </c>
      <c r="E952" t="s">
        <v>9</v>
      </c>
      <c r="F952">
        <v>66</v>
      </c>
      <c r="G952">
        <v>63</v>
      </c>
      <c r="H952">
        <v>70</v>
      </c>
      <c r="I952">
        <f t="shared" si="56"/>
        <v>37.254901960784316</v>
      </c>
      <c r="J952">
        <f t="shared" si="57"/>
        <v>29.411764705882359</v>
      </c>
      <c r="K952">
        <f t="shared" si="58"/>
        <v>23.529411764705888</v>
      </c>
      <c r="L952">
        <f t="shared" si="59"/>
        <v>69</v>
      </c>
    </row>
    <row r="953" spans="1:12" x14ac:dyDescent="0.25">
      <c r="A953" t="s">
        <v>16</v>
      </c>
      <c r="B953">
        <v>100</v>
      </c>
      <c r="C953">
        <v>294</v>
      </c>
      <c r="D953">
        <v>51</v>
      </c>
      <c r="E953" t="s">
        <v>9</v>
      </c>
      <c r="F953">
        <v>68</v>
      </c>
      <c r="G953">
        <v>65</v>
      </c>
      <c r="H953">
        <v>71</v>
      </c>
      <c r="I953">
        <f t="shared" si="56"/>
        <v>39.2156862745098</v>
      </c>
      <c r="J953">
        <f t="shared" si="57"/>
        <v>33.333333333333329</v>
      </c>
      <c r="K953">
        <f t="shared" si="58"/>
        <v>27.450980392156854</v>
      </c>
      <c r="L953">
        <f t="shared" si="59"/>
        <v>65</v>
      </c>
    </row>
    <row r="954" spans="1:12" x14ac:dyDescent="0.25">
      <c r="A954" t="s">
        <v>16</v>
      </c>
      <c r="B954">
        <v>100</v>
      </c>
      <c r="C954">
        <v>294</v>
      </c>
      <c r="D954">
        <v>51</v>
      </c>
      <c r="E954" t="s">
        <v>9</v>
      </c>
      <c r="F954">
        <v>65</v>
      </c>
      <c r="G954">
        <v>63</v>
      </c>
      <c r="H954">
        <v>69</v>
      </c>
      <c r="I954">
        <f t="shared" si="56"/>
        <v>35.294117647058833</v>
      </c>
      <c r="J954">
        <f t="shared" si="57"/>
        <v>27.450980392156854</v>
      </c>
      <c r="K954">
        <f t="shared" si="58"/>
        <v>23.529411764705888</v>
      </c>
      <c r="L954">
        <f t="shared" si="59"/>
        <v>71</v>
      </c>
    </row>
    <row r="955" spans="1:12" x14ac:dyDescent="0.25">
      <c r="A955" t="s">
        <v>16</v>
      </c>
      <c r="B955">
        <v>100</v>
      </c>
      <c r="C955">
        <v>294</v>
      </c>
      <c r="D955">
        <v>51</v>
      </c>
      <c r="E955" t="s">
        <v>9</v>
      </c>
      <c r="F955">
        <v>65</v>
      </c>
      <c r="G955">
        <v>63</v>
      </c>
      <c r="H955">
        <v>68</v>
      </c>
      <c r="I955">
        <f t="shared" si="56"/>
        <v>33.333333333333329</v>
      </c>
      <c r="J955">
        <f t="shared" si="57"/>
        <v>27.450980392156854</v>
      </c>
      <c r="K955">
        <f t="shared" si="58"/>
        <v>23.529411764705888</v>
      </c>
      <c r="L955">
        <f t="shared" si="59"/>
        <v>71</v>
      </c>
    </row>
    <row r="956" spans="1:12" x14ac:dyDescent="0.25">
      <c r="A956" t="s">
        <v>16</v>
      </c>
      <c r="B956">
        <v>100</v>
      </c>
      <c r="C956">
        <v>294</v>
      </c>
      <c r="D956">
        <v>51</v>
      </c>
      <c r="E956" t="s">
        <v>9</v>
      </c>
      <c r="F956">
        <v>63</v>
      </c>
      <c r="G956">
        <v>59</v>
      </c>
      <c r="H956">
        <v>67</v>
      </c>
      <c r="I956">
        <f t="shared" si="56"/>
        <v>31.372549019607842</v>
      </c>
      <c r="J956">
        <f t="shared" si="57"/>
        <v>23.529411764705888</v>
      </c>
      <c r="K956">
        <f t="shared" si="58"/>
        <v>15.686274509803933</v>
      </c>
      <c r="L956">
        <f t="shared" si="59"/>
        <v>75</v>
      </c>
    </row>
    <row r="957" spans="1:12" x14ac:dyDescent="0.25">
      <c r="A957" t="s">
        <v>16</v>
      </c>
      <c r="B957">
        <v>100</v>
      </c>
      <c r="C957">
        <v>294</v>
      </c>
      <c r="D957">
        <v>51</v>
      </c>
      <c r="E957" t="s">
        <v>9</v>
      </c>
      <c r="F957">
        <v>67</v>
      </c>
      <c r="G957">
        <v>64</v>
      </c>
      <c r="H957">
        <v>72</v>
      </c>
      <c r="I957">
        <f t="shared" si="56"/>
        <v>41.176470588235304</v>
      </c>
      <c r="J957">
        <f t="shared" si="57"/>
        <v>31.372549019607842</v>
      </c>
      <c r="K957">
        <f t="shared" si="58"/>
        <v>25.490196078431371</v>
      </c>
      <c r="L957">
        <f t="shared" si="59"/>
        <v>67</v>
      </c>
    </row>
    <row r="958" spans="1:12" x14ac:dyDescent="0.25">
      <c r="A958" t="s">
        <v>16</v>
      </c>
      <c r="B958">
        <v>100</v>
      </c>
      <c r="C958">
        <v>294</v>
      </c>
      <c r="D958">
        <v>51</v>
      </c>
      <c r="E958" t="s">
        <v>9</v>
      </c>
      <c r="F958">
        <v>64</v>
      </c>
      <c r="G958">
        <v>62</v>
      </c>
      <c r="H958">
        <v>68</v>
      </c>
      <c r="I958">
        <f t="shared" si="56"/>
        <v>33.333333333333329</v>
      </c>
      <c r="J958">
        <f t="shared" si="57"/>
        <v>25.490196078431371</v>
      </c>
      <c r="K958">
        <f t="shared" si="58"/>
        <v>21.568627450980383</v>
      </c>
      <c r="L958">
        <f t="shared" si="59"/>
        <v>73</v>
      </c>
    </row>
    <row r="959" spans="1:12" x14ac:dyDescent="0.25">
      <c r="A959" t="s">
        <v>16</v>
      </c>
      <c r="B959">
        <v>100</v>
      </c>
      <c r="C959">
        <v>294</v>
      </c>
      <c r="D959">
        <v>51</v>
      </c>
      <c r="E959" t="s">
        <v>9</v>
      </c>
      <c r="F959">
        <v>69</v>
      </c>
      <c r="G959">
        <v>66</v>
      </c>
      <c r="H959">
        <v>71</v>
      </c>
      <c r="I959">
        <f t="shared" si="56"/>
        <v>39.2156862745098</v>
      </c>
      <c r="J959">
        <f t="shared" si="57"/>
        <v>35.294117647058833</v>
      </c>
      <c r="K959">
        <f t="shared" si="58"/>
        <v>29.411764705882359</v>
      </c>
      <c r="L959">
        <f t="shared" si="59"/>
        <v>63</v>
      </c>
    </row>
    <row r="960" spans="1:12" x14ac:dyDescent="0.25">
      <c r="A960" t="s">
        <v>16</v>
      </c>
      <c r="B960">
        <v>100</v>
      </c>
      <c r="C960">
        <v>294</v>
      </c>
      <c r="D960">
        <v>51</v>
      </c>
      <c r="E960" t="s">
        <v>9</v>
      </c>
      <c r="F960">
        <v>65</v>
      </c>
      <c r="G960">
        <v>61</v>
      </c>
      <c r="H960">
        <v>67</v>
      </c>
      <c r="I960">
        <f t="shared" si="56"/>
        <v>31.372549019607842</v>
      </c>
      <c r="J960">
        <f t="shared" si="57"/>
        <v>27.450980392156854</v>
      </c>
      <c r="K960">
        <f t="shared" si="58"/>
        <v>19.6078431372549</v>
      </c>
      <c r="L960">
        <f t="shared" si="59"/>
        <v>71</v>
      </c>
    </row>
    <row r="961" spans="1:12" x14ac:dyDescent="0.25">
      <c r="A961" t="s">
        <v>16</v>
      </c>
      <c r="B961">
        <v>100</v>
      </c>
      <c r="C961">
        <v>294</v>
      </c>
      <c r="D961">
        <v>51</v>
      </c>
      <c r="E961" t="s">
        <v>9</v>
      </c>
      <c r="F961">
        <v>68</v>
      </c>
      <c r="G961">
        <v>66</v>
      </c>
      <c r="H961">
        <v>71</v>
      </c>
      <c r="I961">
        <f t="shared" si="56"/>
        <v>39.2156862745098</v>
      </c>
      <c r="J961">
        <f t="shared" si="57"/>
        <v>33.333333333333329</v>
      </c>
      <c r="K961">
        <f t="shared" si="58"/>
        <v>29.411764705882359</v>
      </c>
      <c r="L961">
        <f t="shared" si="59"/>
        <v>65</v>
      </c>
    </row>
    <row r="962" spans="1:12" x14ac:dyDescent="0.25">
      <c r="A962" t="s">
        <v>16</v>
      </c>
      <c r="B962">
        <v>100</v>
      </c>
      <c r="C962">
        <v>294</v>
      </c>
      <c r="D962">
        <v>51</v>
      </c>
      <c r="E962" t="s">
        <v>9</v>
      </c>
      <c r="F962">
        <v>67</v>
      </c>
      <c r="G962">
        <v>64</v>
      </c>
      <c r="H962">
        <v>70</v>
      </c>
      <c r="I962">
        <f t="shared" ref="I962:I1025" si="60" xml:space="preserve"> ((H962 / D962) - 1) * 100</f>
        <v>37.254901960784316</v>
      </c>
      <c r="J962">
        <f t="shared" ref="J962:J1025" si="61" xml:space="preserve"> ((F962 / D962) - 1) * 100</f>
        <v>31.372549019607842</v>
      </c>
      <c r="K962">
        <f t="shared" ref="K962:K1025" si="62" xml:space="preserve"> ((G962 / D962) - 1) * 100</f>
        <v>25.490196078431371</v>
      </c>
      <c r="L962">
        <f t="shared" si="59"/>
        <v>67</v>
      </c>
    </row>
    <row r="963" spans="1:12" x14ac:dyDescent="0.25">
      <c r="A963" t="s">
        <v>16</v>
      </c>
      <c r="B963">
        <v>100</v>
      </c>
      <c r="C963">
        <v>294</v>
      </c>
      <c r="D963">
        <v>51</v>
      </c>
      <c r="E963" t="s">
        <v>9</v>
      </c>
      <c r="F963">
        <v>64</v>
      </c>
      <c r="G963">
        <v>60</v>
      </c>
      <c r="H963">
        <v>70</v>
      </c>
      <c r="I963">
        <f t="shared" si="60"/>
        <v>37.254901960784316</v>
      </c>
      <c r="J963">
        <f t="shared" si="61"/>
        <v>25.490196078431371</v>
      </c>
      <c r="K963">
        <f t="shared" si="62"/>
        <v>17.647058823529417</v>
      </c>
      <c r="L963">
        <f t="shared" ref="L963:L1026" si="63">IF(B963-D963=0, 0,INT(((B963-F963)/(B963-D963))*100))</f>
        <v>73</v>
      </c>
    </row>
    <row r="964" spans="1:12" x14ac:dyDescent="0.25">
      <c r="A964" t="s">
        <v>16</v>
      </c>
      <c r="B964">
        <v>100</v>
      </c>
      <c r="C964">
        <v>294</v>
      </c>
      <c r="D964">
        <v>51</v>
      </c>
      <c r="E964" t="s">
        <v>9</v>
      </c>
      <c r="F964">
        <v>70</v>
      </c>
      <c r="G964">
        <v>66</v>
      </c>
      <c r="H964">
        <v>72</v>
      </c>
      <c r="I964">
        <f t="shared" si="60"/>
        <v>41.176470588235304</v>
      </c>
      <c r="J964">
        <f t="shared" si="61"/>
        <v>37.254901960784316</v>
      </c>
      <c r="K964">
        <f t="shared" si="62"/>
        <v>29.411764705882359</v>
      </c>
      <c r="L964">
        <f t="shared" si="63"/>
        <v>61</v>
      </c>
    </row>
    <row r="965" spans="1:12" x14ac:dyDescent="0.25">
      <c r="A965" t="s">
        <v>16</v>
      </c>
      <c r="B965">
        <v>100</v>
      </c>
      <c r="C965">
        <v>294</v>
      </c>
      <c r="D965">
        <v>51</v>
      </c>
      <c r="E965" t="s">
        <v>9</v>
      </c>
      <c r="F965">
        <v>61</v>
      </c>
      <c r="G965">
        <v>59</v>
      </c>
      <c r="H965">
        <v>64</v>
      </c>
      <c r="I965">
        <f t="shared" si="60"/>
        <v>25.490196078431371</v>
      </c>
      <c r="J965">
        <f t="shared" si="61"/>
        <v>19.6078431372549</v>
      </c>
      <c r="K965">
        <f t="shared" si="62"/>
        <v>15.686274509803933</v>
      </c>
      <c r="L965">
        <f t="shared" si="63"/>
        <v>79</v>
      </c>
    </row>
    <row r="966" spans="1:12" x14ac:dyDescent="0.25">
      <c r="A966" t="s">
        <v>16</v>
      </c>
      <c r="B966">
        <v>100</v>
      </c>
      <c r="C966">
        <v>294</v>
      </c>
      <c r="D966">
        <v>51</v>
      </c>
      <c r="E966" t="s">
        <v>9</v>
      </c>
      <c r="F966">
        <v>70</v>
      </c>
      <c r="G966">
        <v>67</v>
      </c>
      <c r="H966">
        <v>73</v>
      </c>
      <c r="I966">
        <f t="shared" si="60"/>
        <v>43.137254901960787</v>
      </c>
      <c r="J966">
        <f t="shared" si="61"/>
        <v>37.254901960784316</v>
      </c>
      <c r="K966">
        <f t="shared" si="62"/>
        <v>31.372549019607842</v>
      </c>
      <c r="L966">
        <f t="shared" si="63"/>
        <v>61</v>
      </c>
    </row>
    <row r="967" spans="1:12" x14ac:dyDescent="0.25">
      <c r="A967" t="s">
        <v>16</v>
      </c>
      <c r="B967">
        <v>100</v>
      </c>
      <c r="C967">
        <v>294</v>
      </c>
      <c r="D967">
        <v>51</v>
      </c>
      <c r="E967" t="s">
        <v>9</v>
      </c>
      <c r="F967">
        <v>64</v>
      </c>
      <c r="G967">
        <v>61</v>
      </c>
      <c r="H967">
        <v>70</v>
      </c>
      <c r="I967">
        <f t="shared" si="60"/>
        <v>37.254901960784316</v>
      </c>
      <c r="J967">
        <f t="shared" si="61"/>
        <v>25.490196078431371</v>
      </c>
      <c r="K967">
        <f t="shared" si="62"/>
        <v>19.6078431372549</v>
      </c>
      <c r="L967">
        <f t="shared" si="63"/>
        <v>73</v>
      </c>
    </row>
    <row r="968" spans="1:12" x14ac:dyDescent="0.25">
      <c r="A968" t="s">
        <v>16</v>
      </c>
      <c r="B968">
        <v>100</v>
      </c>
      <c r="C968">
        <v>294</v>
      </c>
      <c r="D968">
        <v>51</v>
      </c>
      <c r="E968" t="s">
        <v>9</v>
      </c>
      <c r="F968">
        <v>67</v>
      </c>
      <c r="G968">
        <v>64</v>
      </c>
      <c r="H968">
        <v>71</v>
      </c>
      <c r="I968">
        <f t="shared" si="60"/>
        <v>39.2156862745098</v>
      </c>
      <c r="J968">
        <f t="shared" si="61"/>
        <v>31.372549019607842</v>
      </c>
      <c r="K968">
        <f t="shared" si="62"/>
        <v>25.490196078431371</v>
      </c>
      <c r="L968">
        <f t="shared" si="63"/>
        <v>67</v>
      </c>
    </row>
    <row r="969" spans="1:12" x14ac:dyDescent="0.25">
      <c r="A969" t="s">
        <v>16</v>
      </c>
      <c r="B969">
        <v>100</v>
      </c>
      <c r="C969">
        <v>294</v>
      </c>
      <c r="D969">
        <v>51</v>
      </c>
      <c r="E969" t="s">
        <v>9</v>
      </c>
      <c r="F969">
        <v>68</v>
      </c>
      <c r="G969">
        <v>65</v>
      </c>
      <c r="H969">
        <v>71</v>
      </c>
      <c r="I969">
        <f t="shared" si="60"/>
        <v>39.2156862745098</v>
      </c>
      <c r="J969">
        <f t="shared" si="61"/>
        <v>33.333333333333329</v>
      </c>
      <c r="K969">
        <f t="shared" si="62"/>
        <v>27.450980392156854</v>
      </c>
      <c r="L969">
        <f t="shared" si="63"/>
        <v>65</v>
      </c>
    </row>
    <row r="970" spans="1:12" x14ac:dyDescent="0.25">
      <c r="A970" t="s">
        <v>16</v>
      </c>
      <c r="B970">
        <v>100</v>
      </c>
      <c r="C970">
        <v>294</v>
      </c>
      <c r="D970">
        <v>51</v>
      </c>
      <c r="E970" t="s">
        <v>9</v>
      </c>
      <c r="F970">
        <v>66</v>
      </c>
      <c r="G970">
        <v>63</v>
      </c>
      <c r="H970">
        <v>68</v>
      </c>
      <c r="I970">
        <f t="shared" si="60"/>
        <v>33.333333333333329</v>
      </c>
      <c r="J970">
        <f t="shared" si="61"/>
        <v>29.411764705882359</v>
      </c>
      <c r="K970">
        <f t="shared" si="62"/>
        <v>23.529411764705888</v>
      </c>
      <c r="L970">
        <f t="shared" si="63"/>
        <v>69</v>
      </c>
    </row>
    <row r="971" spans="1:12" x14ac:dyDescent="0.25">
      <c r="A971" t="s">
        <v>16</v>
      </c>
      <c r="B971">
        <v>100</v>
      </c>
      <c r="C971">
        <v>294</v>
      </c>
      <c r="D971">
        <v>51</v>
      </c>
      <c r="E971" t="s">
        <v>9</v>
      </c>
      <c r="F971">
        <v>66</v>
      </c>
      <c r="G971">
        <v>63</v>
      </c>
      <c r="H971">
        <v>71</v>
      </c>
      <c r="I971">
        <f t="shared" si="60"/>
        <v>39.2156862745098</v>
      </c>
      <c r="J971">
        <f t="shared" si="61"/>
        <v>29.411764705882359</v>
      </c>
      <c r="K971">
        <f t="shared" si="62"/>
        <v>23.529411764705888</v>
      </c>
      <c r="L971">
        <f t="shared" si="63"/>
        <v>69</v>
      </c>
    </row>
    <row r="972" spans="1:12" x14ac:dyDescent="0.25">
      <c r="A972" t="s">
        <v>16</v>
      </c>
      <c r="B972">
        <v>100</v>
      </c>
      <c r="C972">
        <v>294</v>
      </c>
      <c r="D972">
        <v>51</v>
      </c>
      <c r="E972" t="s">
        <v>9</v>
      </c>
      <c r="F972">
        <v>67</v>
      </c>
      <c r="G972">
        <v>65</v>
      </c>
      <c r="H972">
        <v>70</v>
      </c>
      <c r="I972">
        <f t="shared" si="60"/>
        <v>37.254901960784316</v>
      </c>
      <c r="J972">
        <f t="shared" si="61"/>
        <v>31.372549019607842</v>
      </c>
      <c r="K972">
        <f t="shared" si="62"/>
        <v>27.450980392156854</v>
      </c>
      <c r="L972">
        <f t="shared" si="63"/>
        <v>67</v>
      </c>
    </row>
    <row r="973" spans="1:12" x14ac:dyDescent="0.25">
      <c r="A973" t="s">
        <v>16</v>
      </c>
      <c r="B973">
        <v>100</v>
      </c>
      <c r="C973">
        <v>294</v>
      </c>
      <c r="D973">
        <v>51</v>
      </c>
      <c r="E973" t="s">
        <v>9</v>
      </c>
      <c r="F973">
        <v>62</v>
      </c>
      <c r="G973">
        <v>60</v>
      </c>
      <c r="H973">
        <v>66</v>
      </c>
      <c r="I973">
        <f t="shared" si="60"/>
        <v>29.411764705882359</v>
      </c>
      <c r="J973">
        <f t="shared" si="61"/>
        <v>21.568627450980383</v>
      </c>
      <c r="K973">
        <f t="shared" si="62"/>
        <v>17.647058823529417</v>
      </c>
      <c r="L973">
        <f t="shared" si="63"/>
        <v>77</v>
      </c>
    </row>
    <row r="974" spans="1:12" x14ac:dyDescent="0.25">
      <c r="A974" t="s">
        <v>16</v>
      </c>
      <c r="B974">
        <v>100</v>
      </c>
      <c r="C974">
        <v>294</v>
      </c>
      <c r="D974">
        <v>51</v>
      </c>
      <c r="E974" t="s">
        <v>9</v>
      </c>
      <c r="F974">
        <v>65</v>
      </c>
      <c r="G974">
        <v>63</v>
      </c>
      <c r="H974">
        <v>68</v>
      </c>
      <c r="I974">
        <f t="shared" si="60"/>
        <v>33.333333333333329</v>
      </c>
      <c r="J974">
        <f t="shared" si="61"/>
        <v>27.450980392156854</v>
      </c>
      <c r="K974">
        <f t="shared" si="62"/>
        <v>23.529411764705888</v>
      </c>
      <c r="L974">
        <f t="shared" si="63"/>
        <v>71</v>
      </c>
    </row>
    <row r="975" spans="1:12" x14ac:dyDescent="0.25">
      <c r="A975" t="s">
        <v>16</v>
      </c>
      <c r="B975">
        <v>100</v>
      </c>
      <c r="C975">
        <v>294</v>
      </c>
      <c r="D975">
        <v>51</v>
      </c>
      <c r="E975" t="s">
        <v>9</v>
      </c>
      <c r="F975">
        <v>64</v>
      </c>
      <c r="G975">
        <v>60</v>
      </c>
      <c r="H975">
        <v>69</v>
      </c>
      <c r="I975">
        <f t="shared" si="60"/>
        <v>35.294117647058833</v>
      </c>
      <c r="J975">
        <f t="shared" si="61"/>
        <v>25.490196078431371</v>
      </c>
      <c r="K975">
        <f t="shared" si="62"/>
        <v>17.647058823529417</v>
      </c>
      <c r="L975">
        <f t="shared" si="63"/>
        <v>73</v>
      </c>
    </row>
    <row r="976" spans="1:12" x14ac:dyDescent="0.25">
      <c r="A976" t="s">
        <v>16</v>
      </c>
      <c r="B976">
        <v>100</v>
      </c>
      <c r="C976">
        <v>294</v>
      </c>
      <c r="D976">
        <v>51</v>
      </c>
      <c r="E976" t="s">
        <v>9</v>
      </c>
      <c r="F976">
        <v>65</v>
      </c>
      <c r="G976">
        <v>62</v>
      </c>
      <c r="H976">
        <v>68</v>
      </c>
      <c r="I976">
        <f t="shared" si="60"/>
        <v>33.333333333333329</v>
      </c>
      <c r="J976">
        <f t="shared" si="61"/>
        <v>27.450980392156854</v>
      </c>
      <c r="K976">
        <f t="shared" si="62"/>
        <v>21.568627450980383</v>
      </c>
      <c r="L976">
        <f t="shared" si="63"/>
        <v>71</v>
      </c>
    </row>
    <row r="977" spans="1:12" x14ac:dyDescent="0.25">
      <c r="A977" t="s">
        <v>16</v>
      </c>
      <c r="B977">
        <v>100</v>
      </c>
      <c r="C977">
        <v>294</v>
      </c>
      <c r="D977">
        <v>51</v>
      </c>
      <c r="E977" t="s">
        <v>9</v>
      </c>
      <c r="F977">
        <v>64</v>
      </c>
      <c r="G977">
        <v>60</v>
      </c>
      <c r="H977">
        <v>68</v>
      </c>
      <c r="I977">
        <f t="shared" si="60"/>
        <v>33.333333333333329</v>
      </c>
      <c r="J977">
        <f t="shared" si="61"/>
        <v>25.490196078431371</v>
      </c>
      <c r="K977">
        <f t="shared" si="62"/>
        <v>17.647058823529417</v>
      </c>
      <c r="L977">
        <f t="shared" si="63"/>
        <v>73</v>
      </c>
    </row>
    <row r="978" spans="1:12" x14ac:dyDescent="0.25">
      <c r="A978" t="s">
        <v>16</v>
      </c>
      <c r="B978">
        <v>100</v>
      </c>
      <c r="C978">
        <v>294</v>
      </c>
      <c r="D978">
        <v>51</v>
      </c>
      <c r="E978" t="s">
        <v>9</v>
      </c>
      <c r="F978">
        <v>65</v>
      </c>
      <c r="G978">
        <v>63</v>
      </c>
      <c r="H978">
        <v>69</v>
      </c>
      <c r="I978">
        <f t="shared" si="60"/>
        <v>35.294117647058833</v>
      </c>
      <c r="J978">
        <f t="shared" si="61"/>
        <v>27.450980392156854</v>
      </c>
      <c r="K978">
        <f t="shared" si="62"/>
        <v>23.529411764705888</v>
      </c>
      <c r="L978">
        <f t="shared" si="63"/>
        <v>71</v>
      </c>
    </row>
    <row r="979" spans="1:12" x14ac:dyDescent="0.25">
      <c r="A979" t="s">
        <v>16</v>
      </c>
      <c r="B979">
        <v>100</v>
      </c>
      <c r="C979">
        <v>294</v>
      </c>
      <c r="D979">
        <v>51</v>
      </c>
      <c r="E979" t="s">
        <v>9</v>
      </c>
      <c r="F979">
        <v>72</v>
      </c>
      <c r="G979">
        <v>67</v>
      </c>
      <c r="H979">
        <v>76</v>
      </c>
      <c r="I979">
        <f t="shared" si="60"/>
        <v>49.019607843137258</v>
      </c>
      <c r="J979">
        <f t="shared" si="61"/>
        <v>41.176470588235304</v>
      </c>
      <c r="K979">
        <f t="shared" si="62"/>
        <v>31.372549019607842</v>
      </c>
      <c r="L979">
        <f t="shared" si="63"/>
        <v>57</v>
      </c>
    </row>
    <row r="980" spans="1:12" x14ac:dyDescent="0.25">
      <c r="A980" t="s">
        <v>16</v>
      </c>
      <c r="B980">
        <v>100</v>
      </c>
      <c r="C980">
        <v>294</v>
      </c>
      <c r="D980">
        <v>51</v>
      </c>
      <c r="E980" t="s">
        <v>9</v>
      </c>
      <c r="F980">
        <v>64</v>
      </c>
      <c r="G980">
        <v>60</v>
      </c>
      <c r="H980">
        <v>67</v>
      </c>
      <c r="I980">
        <f t="shared" si="60"/>
        <v>31.372549019607842</v>
      </c>
      <c r="J980">
        <f t="shared" si="61"/>
        <v>25.490196078431371</v>
      </c>
      <c r="K980">
        <f t="shared" si="62"/>
        <v>17.647058823529417</v>
      </c>
      <c r="L980">
        <f t="shared" si="63"/>
        <v>73</v>
      </c>
    </row>
    <row r="981" spans="1:12" x14ac:dyDescent="0.25">
      <c r="A981" t="s">
        <v>16</v>
      </c>
      <c r="B981">
        <v>100</v>
      </c>
      <c r="C981">
        <v>294</v>
      </c>
      <c r="D981">
        <v>51</v>
      </c>
      <c r="E981" t="s">
        <v>9</v>
      </c>
      <c r="F981">
        <v>67</v>
      </c>
      <c r="G981">
        <v>64</v>
      </c>
      <c r="H981">
        <v>70</v>
      </c>
      <c r="I981">
        <f t="shared" si="60"/>
        <v>37.254901960784316</v>
      </c>
      <c r="J981">
        <f t="shared" si="61"/>
        <v>31.372549019607842</v>
      </c>
      <c r="K981">
        <f t="shared" si="62"/>
        <v>25.490196078431371</v>
      </c>
      <c r="L981">
        <f t="shared" si="63"/>
        <v>67</v>
      </c>
    </row>
    <row r="982" spans="1:12" x14ac:dyDescent="0.25">
      <c r="A982" t="s">
        <v>16</v>
      </c>
      <c r="B982">
        <v>100</v>
      </c>
      <c r="C982">
        <v>294</v>
      </c>
      <c r="D982">
        <v>51</v>
      </c>
      <c r="E982" t="s">
        <v>9</v>
      </c>
      <c r="F982">
        <v>64</v>
      </c>
      <c r="G982">
        <v>61</v>
      </c>
      <c r="H982">
        <v>69</v>
      </c>
      <c r="I982">
        <f t="shared" si="60"/>
        <v>35.294117647058833</v>
      </c>
      <c r="J982">
        <f t="shared" si="61"/>
        <v>25.490196078431371</v>
      </c>
      <c r="K982">
        <f t="shared" si="62"/>
        <v>19.6078431372549</v>
      </c>
      <c r="L982">
        <f t="shared" si="63"/>
        <v>73</v>
      </c>
    </row>
    <row r="983" spans="1:12" x14ac:dyDescent="0.25">
      <c r="A983" t="s">
        <v>16</v>
      </c>
      <c r="B983">
        <v>100</v>
      </c>
      <c r="C983">
        <v>294</v>
      </c>
      <c r="D983">
        <v>51</v>
      </c>
      <c r="E983" t="s">
        <v>9</v>
      </c>
      <c r="F983">
        <v>64</v>
      </c>
      <c r="G983">
        <v>62</v>
      </c>
      <c r="H983">
        <v>68</v>
      </c>
      <c r="I983">
        <f t="shared" si="60"/>
        <v>33.333333333333329</v>
      </c>
      <c r="J983">
        <f t="shared" si="61"/>
        <v>25.490196078431371</v>
      </c>
      <c r="K983">
        <f t="shared" si="62"/>
        <v>21.568627450980383</v>
      </c>
      <c r="L983">
        <f t="shared" si="63"/>
        <v>73</v>
      </c>
    </row>
    <row r="984" spans="1:12" x14ac:dyDescent="0.25">
      <c r="A984" t="s">
        <v>16</v>
      </c>
      <c r="B984">
        <v>100</v>
      </c>
      <c r="C984">
        <v>294</v>
      </c>
      <c r="D984">
        <v>51</v>
      </c>
      <c r="E984" t="s">
        <v>9</v>
      </c>
      <c r="F984">
        <v>66</v>
      </c>
      <c r="G984">
        <v>65</v>
      </c>
      <c r="H984">
        <v>70</v>
      </c>
      <c r="I984">
        <f t="shared" si="60"/>
        <v>37.254901960784316</v>
      </c>
      <c r="J984">
        <f t="shared" si="61"/>
        <v>29.411764705882359</v>
      </c>
      <c r="K984">
        <f t="shared" si="62"/>
        <v>27.450980392156854</v>
      </c>
      <c r="L984">
        <f t="shared" si="63"/>
        <v>69</v>
      </c>
    </row>
    <row r="985" spans="1:12" x14ac:dyDescent="0.25">
      <c r="A985" t="s">
        <v>16</v>
      </c>
      <c r="B985">
        <v>100</v>
      </c>
      <c r="C985">
        <v>294</v>
      </c>
      <c r="D985">
        <v>51</v>
      </c>
      <c r="E985" t="s">
        <v>9</v>
      </c>
      <c r="F985">
        <v>65</v>
      </c>
      <c r="G985">
        <v>62</v>
      </c>
      <c r="H985">
        <v>70</v>
      </c>
      <c r="I985">
        <f t="shared" si="60"/>
        <v>37.254901960784316</v>
      </c>
      <c r="J985">
        <f t="shared" si="61"/>
        <v>27.450980392156854</v>
      </c>
      <c r="K985">
        <f t="shared" si="62"/>
        <v>21.568627450980383</v>
      </c>
      <c r="L985">
        <f t="shared" si="63"/>
        <v>71</v>
      </c>
    </row>
    <row r="986" spans="1:12" x14ac:dyDescent="0.25">
      <c r="A986" t="s">
        <v>16</v>
      </c>
      <c r="B986">
        <v>100</v>
      </c>
      <c r="C986">
        <v>294</v>
      </c>
      <c r="D986">
        <v>51</v>
      </c>
      <c r="E986" t="s">
        <v>9</v>
      </c>
      <c r="F986">
        <v>65</v>
      </c>
      <c r="G986">
        <v>63</v>
      </c>
      <c r="H986">
        <v>69</v>
      </c>
      <c r="I986">
        <f t="shared" si="60"/>
        <v>35.294117647058833</v>
      </c>
      <c r="J986">
        <f t="shared" si="61"/>
        <v>27.450980392156854</v>
      </c>
      <c r="K986">
        <f t="shared" si="62"/>
        <v>23.529411764705888</v>
      </c>
      <c r="L986">
        <f t="shared" si="63"/>
        <v>71</v>
      </c>
    </row>
    <row r="987" spans="1:12" x14ac:dyDescent="0.25">
      <c r="A987" t="s">
        <v>16</v>
      </c>
      <c r="B987">
        <v>100</v>
      </c>
      <c r="C987">
        <v>294</v>
      </c>
      <c r="D987">
        <v>51</v>
      </c>
      <c r="E987" t="s">
        <v>9</v>
      </c>
      <c r="F987">
        <v>64</v>
      </c>
      <c r="G987">
        <v>61</v>
      </c>
      <c r="H987">
        <v>67</v>
      </c>
      <c r="I987">
        <f t="shared" si="60"/>
        <v>31.372549019607842</v>
      </c>
      <c r="J987">
        <f t="shared" si="61"/>
        <v>25.490196078431371</v>
      </c>
      <c r="K987">
        <f t="shared" si="62"/>
        <v>19.6078431372549</v>
      </c>
      <c r="L987">
        <f t="shared" si="63"/>
        <v>73</v>
      </c>
    </row>
    <row r="988" spans="1:12" x14ac:dyDescent="0.25">
      <c r="A988" t="s">
        <v>16</v>
      </c>
      <c r="B988">
        <v>100</v>
      </c>
      <c r="C988">
        <v>294</v>
      </c>
      <c r="D988">
        <v>51</v>
      </c>
      <c r="E988" t="s">
        <v>9</v>
      </c>
      <c r="F988">
        <v>66</v>
      </c>
      <c r="G988">
        <v>65</v>
      </c>
      <c r="H988">
        <v>71</v>
      </c>
      <c r="I988">
        <f t="shared" si="60"/>
        <v>39.2156862745098</v>
      </c>
      <c r="J988">
        <f t="shared" si="61"/>
        <v>29.411764705882359</v>
      </c>
      <c r="K988">
        <f t="shared" si="62"/>
        <v>27.450980392156854</v>
      </c>
      <c r="L988">
        <f t="shared" si="63"/>
        <v>69</v>
      </c>
    </row>
    <row r="989" spans="1:12" x14ac:dyDescent="0.25">
      <c r="A989" t="s">
        <v>16</v>
      </c>
      <c r="B989">
        <v>100</v>
      </c>
      <c r="C989">
        <v>294</v>
      </c>
      <c r="D989">
        <v>51</v>
      </c>
      <c r="E989" t="s">
        <v>9</v>
      </c>
      <c r="F989">
        <v>63</v>
      </c>
      <c r="G989">
        <v>62</v>
      </c>
      <c r="H989">
        <v>67</v>
      </c>
      <c r="I989">
        <f t="shared" si="60"/>
        <v>31.372549019607842</v>
      </c>
      <c r="J989">
        <f t="shared" si="61"/>
        <v>23.529411764705888</v>
      </c>
      <c r="K989">
        <f t="shared" si="62"/>
        <v>21.568627450980383</v>
      </c>
      <c r="L989">
        <f t="shared" si="63"/>
        <v>75</v>
      </c>
    </row>
    <row r="990" spans="1:12" x14ac:dyDescent="0.25">
      <c r="A990" t="s">
        <v>16</v>
      </c>
      <c r="B990">
        <v>100</v>
      </c>
      <c r="C990">
        <v>294</v>
      </c>
      <c r="D990">
        <v>51</v>
      </c>
      <c r="E990" t="s">
        <v>9</v>
      </c>
      <c r="F990">
        <v>66</v>
      </c>
      <c r="G990">
        <v>63</v>
      </c>
      <c r="H990">
        <v>70</v>
      </c>
      <c r="I990">
        <f t="shared" si="60"/>
        <v>37.254901960784316</v>
      </c>
      <c r="J990">
        <f t="shared" si="61"/>
        <v>29.411764705882359</v>
      </c>
      <c r="K990">
        <f t="shared" si="62"/>
        <v>23.529411764705888</v>
      </c>
      <c r="L990">
        <f t="shared" si="63"/>
        <v>69</v>
      </c>
    </row>
    <row r="991" spans="1:12" x14ac:dyDescent="0.25">
      <c r="A991" t="s">
        <v>16</v>
      </c>
      <c r="B991">
        <v>100</v>
      </c>
      <c r="C991">
        <v>294</v>
      </c>
      <c r="D991">
        <v>51</v>
      </c>
      <c r="E991" t="s">
        <v>9</v>
      </c>
      <c r="F991">
        <v>63</v>
      </c>
      <c r="G991">
        <v>61</v>
      </c>
      <c r="H991">
        <v>66</v>
      </c>
      <c r="I991">
        <f t="shared" si="60"/>
        <v>29.411764705882359</v>
      </c>
      <c r="J991">
        <f t="shared" si="61"/>
        <v>23.529411764705888</v>
      </c>
      <c r="K991">
        <f t="shared" si="62"/>
        <v>19.6078431372549</v>
      </c>
      <c r="L991">
        <f t="shared" si="63"/>
        <v>75</v>
      </c>
    </row>
    <row r="992" spans="1:12" x14ac:dyDescent="0.25">
      <c r="A992" t="s">
        <v>16</v>
      </c>
      <c r="B992">
        <v>100</v>
      </c>
      <c r="C992">
        <v>294</v>
      </c>
      <c r="D992">
        <v>51</v>
      </c>
      <c r="E992" t="s">
        <v>9</v>
      </c>
      <c r="F992">
        <v>67</v>
      </c>
      <c r="G992">
        <v>63</v>
      </c>
      <c r="H992">
        <v>71</v>
      </c>
      <c r="I992">
        <f t="shared" si="60"/>
        <v>39.2156862745098</v>
      </c>
      <c r="J992">
        <f t="shared" si="61"/>
        <v>31.372549019607842</v>
      </c>
      <c r="K992">
        <f t="shared" si="62"/>
        <v>23.529411764705888</v>
      </c>
      <c r="L992">
        <f t="shared" si="63"/>
        <v>67</v>
      </c>
    </row>
    <row r="993" spans="1:12" x14ac:dyDescent="0.25">
      <c r="A993" t="s">
        <v>16</v>
      </c>
      <c r="B993">
        <v>100</v>
      </c>
      <c r="C993">
        <v>294</v>
      </c>
      <c r="D993">
        <v>51</v>
      </c>
      <c r="E993" t="s">
        <v>9</v>
      </c>
      <c r="F993">
        <v>66</v>
      </c>
      <c r="G993">
        <v>62</v>
      </c>
      <c r="H993">
        <v>70</v>
      </c>
      <c r="I993">
        <f t="shared" si="60"/>
        <v>37.254901960784316</v>
      </c>
      <c r="J993">
        <f t="shared" si="61"/>
        <v>29.411764705882359</v>
      </c>
      <c r="K993">
        <f t="shared" si="62"/>
        <v>21.568627450980383</v>
      </c>
      <c r="L993">
        <f t="shared" si="63"/>
        <v>69</v>
      </c>
    </row>
    <row r="994" spans="1:12" x14ac:dyDescent="0.25">
      <c r="A994" t="s">
        <v>16</v>
      </c>
      <c r="B994">
        <v>100</v>
      </c>
      <c r="C994">
        <v>294</v>
      </c>
      <c r="D994">
        <v>51</v>
      </c>
      <c r="E994" t="s">
        <v>9</v>
      </c>
      <c r="F994">
        <v>68</v>
      </c>
      <c r="G994">
        <v>66</v>
      </c>
      <c r="H994">
        <v>71</v>
      </c>
      <c r="I994">
        <f t="shared" si="60"/>
        <v>39.2156862745098</v>
      </c>
      <c r="J994">
        <f t="shared" si="61"/>
        <v>33.333333333333329</v>
      </c>
      <c r="K994">
        <f t="shared" si="62"/>
        <v>29.411764705882359</v>
      </c>
      <c r="L994">
        <f t="shared" si="63"/>
        <v>65</v>
      </c>
    </row>
    <row r="995" spans="1:12" x14ac:dyDescent="0.25">
      <c r="A995" t="s">
        <v>16</v>
      </c>
      <c r="B995">
        <v>100</v>
      </c>
      <c r="C995">
        <v>294</v>
      </c>
      <c r="D995">
        <v>51</v>
      </c>
      <c r="E995" t="s">
        <v>9</v>
      </c>
      <c r="F995">
        <v>64</v>
      </c>
      <c r="G995">
        <v>62</v>
      </c>
      <c r="H995">
        <v>66</v>
      </c>
      <c r="I995">
        <f t="shared" si="60"/>
        <v>29.411764705882359</v>
      </c>
      <c r="J995">
        <f t="shared" si="61"/>
        <v>25.490196078431371</v>
      </c>
      <c r="K995">
        <f t="shared" si="62"/>
        <v>21.568627450980383</v>
      </c>
      <c r="L995">
        <f t="shared" si="63"/>
        <v>73</v>
      </c>
    </row>
    <row r="996" spans="1:12" x14ac:dyDescent="0.25">
      <c r="A996" t="s">
        <v>16</v>
      </c>
      <c r="B996">
        <v>100</v>
      </c>
      <c r="C996">
        <v>294</v>
      </c>
      <c r="D996">
        <v>51</v>
      </c>
      <c r="E996" t="s">
        <v>9</v>
      </c>
      <c r="F996">
        <v>64</v>
      </c>
      <c r="G996">
        <v>61</v>
      </c>
      <c r="H996">
        <v>66</v>
      </c>
      <c r="I996">
        <f t="shared" si="60"/>
        <v>29.411764705882359</v>
      </c>
      <c r="J996">
        <f t="shared" si="61"/>
        <v>25.490196078431371</v>
      </c>
      <c r="K996">
        <f t="shared" si="62"/>
        <v>19.6078431372549</v>
      </c>
      <c r="L996">
        <f t="shared" si="63"/>
        <v>73</v>
      </c>
    </row>
    <row r="997" spans="1:12" x14ac:dyDescent="0.25">
      <c r="A997" t="s">
        <v>16</v>
      </c>
      <c r="B997">
        <v>100</v>
      </c>
      <c r="C997">
        <v>294</v>
      </c>
      <c r="D997">
        <v>51</v>
      </c>
      <c r="E997" t="s">
        <v>9</v>
      </c>
      <c r="F997">
        <v>69</v>
      </c>
      <c r="G997">
        <v>65</v>
      </c>
      <c r="H997">
        <v>73</v>
      </c>
      <c r="I997">
        <f t="shared" si="60"/>
        <v>43.137254901960787</v>
      </c>
      <c r="J997">
        <f t="shared" si="61"/>
        <v>35.294117647058833</v>
      </c>
      <c r="K997">
        <f t="shared" si="62"/>
        <v>27.450980392156854</v>
      </c>
      <c r="L997">
        <f t="shared" si="63"/>
        <v>63</v>
      </c>
    </row>
    <row r="998" spans="1:12" x14ac:dyDescent="0.25">
      <c r="A998" t="s">
        <v>16</v>
      </c>
      <c r="B998">
        <v>100</v>
      </c>
      <c r="C998">
        <v>294</v>
      </c>
      <c r="D998">
        <v>51</v>
      </c>
      <c r="E998" t="s">
        <v>9</v>
      </c>
      <c r="F998">
        <v>69</v>
      </c>
      <c r="G998">
        <v>65</v>
      </c>
      <c r="H998">
        <v>74</v>
      </c>
      <c r="I998">
        <f t="shared" si="60"/>
        <v>45.098039215686271</v>
      </c>
      <c r="J998">
        <f t="shared" si="61"/>
        <v>35.294117647058833</v>
      </c>
      <c r="K998">
        <f t="shared" si="62"/>
        <v>27.450980392156854</v>
      </c>
      <c r="L998">
        <f t="shared" si="63"/>
        <v>63</v>
      </c>
    </row>
    <row r="999" spans="1:12" x14ac:dyDescent="0.25">
      <c r="A999" t="s">
        <v>16</v>
      </c>
      <c r="B999">
        <v>100</v>
      </c>
      <c r="C999">
        <v>294</v>
      </c>
      <c r="D999">
        <v>51</v>
      </c>
      <c r="E999" t="s">
        <v>9</v>
      </c>
      <c r="F999">
        <v>67</v>
      </c>
      <c r="G999">
        <v>63</v>
      </c>
      <c r="H999">
        <v>70</v>
      </c>
      <c r="I999">
        <f t="shared" si="60"/>
        <v>37.254901960784316</v>
      </c>
      <c r="J999">
        <f t="shared" si="61"/>
        <v>31.372549019607842</v>
      </c>
      <c r="K999">
        <f t="shared" si="62"/>
        <v>23.529411764705888</v>
      </c>
      <c r="L999">
        <f t="shared" si="63"/>
        <v>67</v>
      </c>
    </row>
    <row r="1000" spans="1:12" x14ac:dyDescent="0.25">
      <c r="A1000" t="s">
        <v>16</v>
      </c>
      <c r="B1000">
        <v>100</v>
      </c>
      <c r="C1000">
        <v>294</v>
      </c>
      <c r="D1000">
        <v>51</v>
      </c>
      <c r="E1000" t="s">
        <v>9</v>
      </c>
      <c r="F1000">
        <v>68</v>
      </c>
      <c r="G1000">
        <v>66</v>
      </c>
      <c r="H1000">
        <v>70</v>
      </c>
      <c r="I1000">
        <f t="shared" si="60"/>
        <v>37.254901960784316</v>
      </c>
      <c r="J1000">
        <f t="shared" si="61"/>
        <v>33.333333333333329</v>
      </c>
      <c r="K1000">
        <f t="shared" si="62"/>
        <v>29.411764705882359</v>
      </c>
      <c r="L1000">
        <f t="shared" si="63"/>
        <v>65</v>
      </c>
    </row>
    <row r="1001" spans="1:12" x14ac:dyDescent="0.25">
      <c r="A1001" t="s">
        <v>16</v>
      </c>
      <c r="B1001">
        <v>100</v>
      </c>
      <c r="C1001">
        <v>294</v>
      </c>
      <c r="D1001">
        <v>51</v>
      </c>
      <c r="E1001" t="s">
        <v>9</v>
      </c>
      <c r="F1001">
        <v>64</v>
      </c>
      <c r="G1001">
        <v>61</v>
      </c>
      <c r="H1001">
        <v>67</v>
      </c>
      <c r="I1001">
        <f t="shared" si="60"/>
        <v>31.372549019607842</v>
      </c>
      <c r="J1001">
        <f t="shared" si="61"/>
        <v>25.490196078431371</v>
      </c>
      <c r="K1001">
        <f t="shared" si="62"/>
        <v>19.6078431372549</v>
      </c>
      <c r="L1001">
        <f t="shared" si="63"/>
        <v>73</v>
      </c>
    </row>
    <row r="1002" spans="1:12" x14ac:dyDescent="0.25">
      <c r="A1002" t="s">
        <v>16</v>
      </c>
      <c r="B1002">
        <v>100</v>
      </c>
      <c r="C1002">
        <v>390</v>
      </c>
      <c r="D1002">
        <v>55</v>
      </c>
      <c r="E1002" t="s">
        <v>9</v>
      </c>
      <c r="F1002">
        <v>72</v>
      </c>
      <c r="G1002">
        <v>69</v>
      </c>
      <c r="H1002">
        <v>74</v>
      </c>
      <c r="I1002">
        <f t="shared" si="60"/>
        <v>34.545454545454547</v>
      </c>
      <c r="J1002">
        <f t="shared" si="61"/>
        <v>30.909090909090907</v>
      </c>
      <c r="K1002">
        <f t="shared" si="62"/>
        <v>25.454545454545464</v>
      </c>
      <c r="L1002">
        <f t="shared" si="63"/>
        <v>62</v>
      </c>
    </row>
    <row r="1003" spans="1:12" x14ac:dyDescent="0.25">
      <c r="A1003" t="s">
        <v>16</v>
      </c>
      <c r="B1003">
        <v>100</v>
      </c>
      <c r="C1003">
        <v>390</v>
      </c>
      <c r="D1003">
        <v>55</v>
      </c>
      <c r="E1003" t="s">
        <v>9</v>
      </c>
      <c r="F1003">
        <v>69</v>
      </c>
      <c r="G1003">
        <v>66</v>
      </c>
      <c r="H1003">
        <v>72</v>
      </c>
      <c r="I1003">
        <f t="shared" si="60"/>
        <v>30.909090909090907</v>
      </c>
      <c r="J1003">
        <f t="shared" si="61"/>
        <v>25.454545454545464</v>
      </c>
      <c r="K1003">
        <f t="shared" si="62"/>
        <v>19.999999999999996</v>
      </c>
      <c r="L1003">
        <f t="shared" si="63"/>
        <v>68</v>
      </c>
    </row>
    <row r="1004" spans="1:12" x14ac:dyDescent="0.25">
      <c r="A1004" t="s">
        <v>16</v>
      </c>
      <c r="B1004">
        <v>100</v>
      </c>
      <c r="C1004">
        <v>390</v>
      </c>
      <c r="D1004">
        <v>55</v>
      </c>
      <c r="E1004" t="s">
        <v>9</v>
      </c>
      <c r="F1004">
        <v>70</v>
      </c>
      <c r="G1004">
        <v>65</v>
      </c>
      <c r="H1004">
        <v>74</v>
      </c>
      <c r="I1004">
        <f t="shared" si="60"/>
        <v>34.545454545454547</v>
      </c>
      <c r="J1004">
        <f t="shared" si="61"/>
        <v>27.27272727272727</v>
      </c>
      <c r="K1004">
        <f t="shared" si="62"/>
        <v>18.181818181818187</v>
      </c>
      <c r="L1004">
        <f t="shared" si="63"/>
        <v>66</v>
      </c>
    </row>
    <row r="1005" spans="1:12" x14ac:dyDescent="0.25">
      <c r="A1005" t="s">
        <v>16</v>
      </c>
      <c r="B1005">
        <v>100</v>
      </c>
      <c r="C1005">
        <v>390</v>
      </c>
      <c r="D1005">
        <v>55</v>
      </c>
      <c r="E1005" t="s">
        <v>9</v>
      </c>
      <c r="F1005">
        <v>71</v>
      </c>
      <c r="G1005">
        <v>69</v>
      </c>
      <c r="H1005">
        <v>74</v>
      </c>
      <c r="I1005">
        <f t="shared" si="60"/>
        <v>34.545454545454547</v>
      </c>
      <c r="J1005">
        <f t="shared" si="61"/>
        <v>29.090909090909101</v>
      </c>
      <c r="K1005">
        <f t="shared" si="62"/>
        <v>25.454545454545464</v>
      </c>
      <c r="L1005">
        <f t="shared" si="63"/>
        <v>64</v>
      </c>
    </row>
    <row r="1006" spans="1:12" x14ac:dyDescent="0.25">
      <c r="A1006" t="s">
        <v>16</v>
      </c>
      <c r="B1006">
        <v>100</v>
      </c>
      <c r="C1006">
        <v>390</v>
      </c>
      <c r="D1006">
        <v>55</v>
      </c>
      <c r="E1006" t="s">
        <v>9</v>
      </c>
      <c r="F1006">
        <v>71</v>
      </c>
      <c r="G1006">
        <v>69</v>
      </c>
      <c r="H1006">
        <v>75</v>
      </c>
      <c r="I1006">
        <f t="shared" si="60"/>
        <v>36.363636363636353</v>
      </c>
      <c r="J1006">
        <f t="shared" si="61"/>
        <v>29.090909090909101</v>
      </c>
      <c r="K1006">
        <f t="shared" si="62"/>
        <v>25.454545454545464</v>
      </c>
      <c r="L1006">
        <f t="shared" si="63"/>
        <v>64</v>
      </c>
    </row>
    <row r="1007" spans="1:12" x14ac:dyDescent="0.25">
      <c r="A1007" t="s">
        <v>16</v>
      </c>
      <c r="B1007">
        <v>100</v>
      </c>
      <c r="C1007">
        <v>390</v>
      </c>
      <c r="D1007">
        <v>55</v>
      </c>
      <c r="E1007" t="s">
        <v>9</v>
      </c>
      <c r="F1007">
        <v>69</v>
      </c>
      <c r="G1007">
        <v>66</v>
      </c>
      <c r="H1007">
        <v>72</v>
      </c>
      <c r="I1007">
        <f t="shared" si="60"/>
        <v>30.909090909090907</v>
      </c>
      <c r="J1007">
        <f t="shared" si="61"/>
        <v>25.454545454545464</v>
      </c>
      <c r="K1007">
        <f t="shared" si="62"/>
        <v>19.999999999999996</v>
      </c>
      <c r="L1007">
        <f t="shared" si="63"/>
        <v>68</v>
      </c>
    </row>
    <row r="1008" spans="1:12" x14ac:dyDescent="0.25">
      <c r="A1008" t="s">
        <v>16</v>
      </c>
      <c r="B1008">
        <v>100</v>
      </c>
      <c r="C1008">
        <v>390</v>
      </c>
      <c r="D1008">
        <v>55</v>
      </c>
      <c r="E1008" t="s">
        <v>9</v>
      </c>
      <c r="F1008">
        <v>67</v>
      </c>
      <c r="G1008">
        <v>66</v>
      </c>
      <c r="H1008">
        <v>71</v>
      </c>
      <c r="I1008">
        <f t="shared" si="60"/>
        <v>29.090909090909101</v>
      </c>
      <c r="J1008">
        <f t="shared" si="61"/>
        <v>21.818181818181827</v>
      </c>
      <c r="K1008">
        <f t="shared" si="62"/>
        <v>19.999999999999996</v>
      </c>
      <c r="L1008">
        <f t="shared" si="63"/>
        <v>73</v>
      </c>
    </row>
    <row r="1009" spans="1:12" x14ac:dyDescent="0.25">
      <c r="A1009" t="s">
        <v>16</v>
      </c>
      <c r="B1009">
        <v>100</v>
      </c>
      <c r="C1009">
        <v>390</v>
      </c>
      <c r="D1009">
        <v>55</v>
      </c>
      <c r="E1009" t="s">
        <v>9</v>
      </c>
      <c r="F1009">
        <v>68</v>
      </c>
      <c r="G1009">
        <v>64</v>
      </c>
      <c r="H1009">
        <v>71</v>
      </c>
      <c r="I1009">
        <f t="shared" si="60"/>
        <v>29.090909090909101</v>
      </c>
      <c r="J1009">
        <f t="shared" si="61"/>
        <v>23.636363636363633</v>
      </c>
      <c r="K1009">
        <f t="shared" si="62"/>
        <v>16.36363636363636</v>
      </c>
      <c r="L1009">
        <f t="shared" si="63"/>
        <v>71</v>
      </c>
    </row>
    <row r="1010" spans="1:12" x14ac:dyDescent="0.25">
      <c r="A1010" t="s">
        <v>16</v>
      </c>
      <c r="B1010">
        <v>100</v>
      </c>
      <c r="C1010">
        <v>390</v>
      </c>
      <c r="D1010">
        <v>55</v>
      </c>
      <c r="E1010" t="s">
        <v>9</v>
      </c>
      <c r="F1010">
        <v>71</v>
      </c>
      <c r="G1010">
        <v>67</v>
      </c>
      <c r="H1010">
        <v>74</v>
      </c>
      <c r="I1010">
        <f t="shared" si="60"/>
        <v>34.545454545454547</v>
      </c>
      <c r="J1010">
        <f t="shared" si="61"/>
        <v>29.090909090909101</v>
      </c>
      <c r="K1010">
        <f t="shared" si="62"/>
        <v>21.818181818181827</v>
      </c>
      <c r="L1010">
        <f t="shared" si="63"/>
        <v>64</v>
      </c>
    </row>
    <row r="1011" spans="1:12" x14ac:dyDescent="0.25">
      <c r="A1011" t="s">
        <v>16</v>
      </c>
      <c r="B1011">
        <v>100</v>
      </c>
      <c r="C1011">
        <v>390</v>
      </c>
      <c r="D1011">
        <v>55</v>
      </c>
      <c r="E1011" t="s">
        <v>9</v>
      </c>
      <c r="F1011">
        <v>69</v>
      </c>
      <c r="G1011">
        <v>66</v>
      </c>
      <c r="H1011">
        <v>72</v>
      </c>
      <c r="I1011">
        <f t="shared" si="60"/>
        <v>30.909090909090907</v>
      </c>
      <c r="J1011">
        <f t="shared" si="61"/>
        <v>25.454545454545464</v>
      </c>
      <c r="K1011">
        <f t="shared" si="62"/>
        <v>19.999999999999996</v>
      </c>
      <c r="L1011">
        <f t="shared" si="63"/>
        <v>68</v>
      </c>
    </row>
    <row r="1012" spans="1:12" x14ac:dyDescent="0.25">
      <c r="A1012" t="s">
        <v>16</v>
      </c>
      <c r="B1012">
        <v>100</v>
      </c>
      <c r="C1012">
        <v>390</v>
      </c>
      <c r="D1012">
        <v>55</v>
      </c>
      <c r="E1012" t="s">
        <v>9</v>
      </c>
      <c r="F1012">
        <v>69</v>
      </c>
      <c r="G1012">
        <v>65</v>
      </c>
      <c r="H1012">
        <v>76</v>
      </c>
      <c r="I1012">
        <f t="shared" si="60"/>
        <v>38.181818181818187</v>
      </c>
      <c r="J1012">
        <f t="shared" si="61"/>
        <v>25.454545454545464</v>
      </c>
      <c r="K1012">
        <f t="shared" si="62"/>
        <v>18.181818181818187</v>
      </c>
      <c r="L1012">
        <f t="shared" si="63"/>
        <v>68</v>
      </c>
    </row>
    <row r="1013" spans="1:12" x14ac:dyDescent="0.25">
      <c r="A1013" t="s">
        <v>16</v>
      </c>
      <c r="B1013">
        <v>100</v>
      </c>
      <c r="C1013">
        <v>390</v>
      </c>
      <c r="D1013">
        <v>55</v>
      </c>
      <c r="E1013" t="s">
        <v>9</v>
      </c>
      <c r="F1013">
        <v>68</v>
      </c>
      <c r="G1013">
        <v>67</v>
      </c>
      <c r="H1013">
        <v>72</v>
      </c>
      <c r="I1013">
        <f t="shared" si="60"/>
        <v>30.909090909090907</v>
      </c>
      <c r="J1013">
        <f t="shared" si="61"/>
        <v>23.636363636363633</v>
      </c>
      <c r="K1013">
        <f t="shared" si="62"/>
        <v>21.818181818181827</v>
      </c>
      <c r="L1013">
        <f t="shared" si="63"/>
        <v>71</v>
      </c>
    </row>
    <row r="1014" spans="1:12" x14ac:dyDescent="0.25">
      <c r="A1014" t="s">
        <v>16</v>
      </c>
      <c r="B1014">
        <v>100</v>
      </c>
      <c r="C1014">
        <v>390</v>
      </c>
      <c r="D1014">
        <v>55</v>
      </c>
      <c r="E1014" t="s">
        <v>9</v>
      </c>
      <c r="F1014">
        <v>70</v>
      </c>
      <c r="G1014">
        <v>67</v>
      </c>
      <c r="H1014">
        <v>72</v>
      </c>
      <c r="I1014">
        <f t="shared" si="60"/>
        <v>30.909090909090907</v>
      </c>
      <c r="J1014">
        <f t="shared" si="61"/>
        <v>27.27272727272727</v>
      </c>
      <c r="K1014">
        <f t="shared" si="62"/>
        <v>21.818181818181827</v>
      </c>
      <c r="L1014">
        <f t="shared" si="63"/>
        <v>66</v>
      </c>
    </row>
    <row r="1015" spans="1:12" x14ac:dyDescent="0.25">
      <c r="A1015" t="s">
        <v>16</v>
      </c>
      <c r="B1015">
        <v>100</v>
      </c>
      <c r="C1015">
        <v>390</v>
      </c>
      <c r="D1015">
        <v>55</v>
      </c>
      <c r="E1015" t="s">
        <v>9</v>
      </c>
      <c r="F1015">
        <v>70</v>
      </c>
      <c r="G1015">
        <v>69</v>
      </c>
      <c r="H1015">
        <v>74</v>
      </c>
      <c r="I1015">
        <f t="shared" si="60"/>
        <v>34.545454545454547</v>
      </c>
      <c r="J1015">
        <f t="shared" si="61"/>
        <v>27.27272727272727</v>
      </c>
      <c r="K1015">
        <f t="shared" si="62"/>
        <v>25.454545454545464</v>
      </c>
      <c r="L1015">
        <f t="shared" si="63"/>
        <v>66</v>
      </c>
    </row>
    <row r="1016" spans="1:12" x14ac:dyDescent="0.25">
      <c r="A1016" t="s">
        <v>16</v>
      </c>
      <c r="B1016">
        <v>100</v>
      </c>
      <c r="C1016">
        <v>390</v>
      </c>
      <c r="D1016">
        <v>55</v>
      </c>
      <c r="E1016" t="s">
        <v>9</v>
      </c>
      <c r="F1016">
        <v>72</v>
      </c>
      <c r="G1016">
        <v>70</v>
      </c>
      <c r="H1016">
        <v>76</v>
      </c>
      <c r="I1016">
        <f t="shared" si="60"/>
        <v>38.181818181818187</v>
      </c>
      <c r="J1016">
        <f t="shared" si="61"/>
        <v>30.909090909090907</v>
      </c>
      <c r="K1016">
        <f t="shared" si="62"/>
        <v>27.27272727272727</v>
      </c>
      <c r="L1016">
        <f t="shared" si="63"/>
        <v>62</v>
      </c>
    </row>
    <row r="1017" spans="1:12" x14ac:dyDescent="0.25">
      <c r="A1017" t="s">
        <v>16</v>
      </c>
      <c r="B1017">
        <v>100</v>
      </c>
      <c r="C1017">
        <v>390</v>
      </c>
      <c r="D1017">
        <v>55</v>
      </c>
      <c r="E1017" t="s">
        <v>9</v>
      </c>
      <c r="F1017">
        <v>63</v>
      </c>
      <c r="G1017">
        <v>61</v>
      </c>
      <c r="H1017">
        <v>66</v>
      </c>
      <c r="I1017">
        <f t="shared" si="60"/>
        <v>19.999999999999996</v>
      </c>
      <c r="J1017">
        <f t="shared" si="61"/>
        <v>14.54545454545455</v>
      </c>
      <c r="K1017">
        <f t="shared" si="62"/>
        <v>10.909090909090914</v>
      </c>
      <c r="L1017">
        <f t="shared" si="63"/>
        <v>82</v>
      </c>
    </row>
    <row r="1018" spans="1:12" x14ac:dyDescent="0.25">
      <c r="A1018" t="s">
        <v>16</v>
      </c>
      <c r="B1018">
        <v>100</v>
      </c>
      <c r="C1018">
        <v>390</v>
      </c>
      <c r="D1018">
        <v>55</v>
      </c>
      <c r="E1018" t="s">
        <v>9</v>
      </c>
      <c r="F1018">
        <v>71</v>
      </c>
      <c r="G1018">
        <v>69</v>
      </c>
      <c r="H1018">
        <v>74</v>
      </c>
      <c r="I1018">
        <f t="shared" si="60"/>
        <v>34.545454545454547</v>
      </c>
      <c r="J1018">
        <f t="shared" si="61"/>
        <v>29.090909090909101</v>
      </c>
      <c r="K1018">
        <f t="shared" si="62"/>
        <v>25.454545454545464</v>
      </c>
      <c r="L1018">
        <f t="shared" si="63"/>
        <v>64</v>
      </c>
    </row>
    <row r="1019" spans="1:12" x14ac:dyDescent="0.25">
      <c r="A1019" t="s">
        <v>16</v>
      </c>
      <c r="B1019">
        <v>100</v>
      </c>
      <c r="C1019">
        <v>390</v>
      </c>
      <c r="D1019">
        <v>55</v>
      </c>
      <c r="E1019" t="s">
        <v>9</v>
      </c>
      <c r="F1019">
        <v>69</v>
      </c>
      <c r="G1019">
        <v>67</v>
      </c>
      <c r="H1019">
        <v>72</v>
      </c>
      <c r="I1019">
        <f t="shared" si="60"/>
        <v>30.909090909090907</v>
      </c>
      <c r="J1019">
        <f t="shared" si="61"/>
        <v>25.454545454545464</v>
      </c>
      <c r="K1019">
        <f t="shared" si="62"/>
        <v>21.818181818181827</v>
      </c>
      <c r="L1019">
        <f t="shared" si="63"/>
        <v>68</v>
      </c>
    </row>
    <row r="1020" spans="1:12" x14ac:dyDescent="0.25">
      <c r="A1020" t="s">
        <v>16</v>
      </c>
      <c r="B1020">
        <v>100</v>
      </c>
      <c r="C1020">
        <v>390</v>
      </c>
      <c r="D1020">
        <v>55</v>
      </c>
      <c r="E1020" t="s">
        <v>9</v>
      </c>
      <c r="F1020">
        <v>69</v>
      </c>
      <c r="G1020">
        <v>65</v>
      </c>
      <c r="H1020">
        <v>73</v>
      </c>
      <c r="I1020">
        <f t="shared" si="60"/>
        <v>32.727272727272741</v>
      </c>
      <c r="J1020">
        <f t="shared" si="61"/>
        <v>25.454545454545464</v>
      </c>
      <c r="K1020">
        <f t="shared" si="62"/>
        <v>18.181818181818187</v>
      </c>
      <c r="L1020">
        <f t="shared" si="63"/>
        <v>68</v>
      </c>
    </row>
    <row r="1021" spans="1:12" x14ac:dyDescent="0.25">
      <c r="A1021" t="s">
        <v>16</v>
      </c>
      <c r="B1021">
        <v>100</v>
      </c>
      <c r="C1021">
        <v>390</v>
      </c>
      <c r="D1021">
        <v>55</v>
      </c>
      <c r="E1021" t="s">
        <v>9</v>
      </c>
      <c r="F1021">
        <v>66</v>
      </c>
      <c r="G1021">
        <v>64</v>
      </c>
      <c r="H1021">
        <v>71</v>
      </c>
      <c r="I1021">
        <f t="shared" si="60"/>
        <v>29.090909090909101</v>
      </c>
      <c r="J1021">
        <f t="shared" si="61"/>
        <v>19.999999999999996</v>
      </c>
      <c r="K1021">
        <f t="shared" si="62"/>
        <v>16.36363636363636</v>
      </c>
      <c r="L1021">
        <f t="shared" si="63"/>
        <v>75</v>
      </c>
    </row>
    <row r="1022" spans="1:12" x14ac:dyDescent="0.25">
      <c r="A1022" t="s">
        <v>16</v>
      </c>
      <c r="B1022">
        <v>100</v>
      </c>
      <c r="C1022">
        <v>390</v>
      </c>
      <c r="D1022">
        <v>55</v>
      </c>
      <c r="E1022" t="s">
        <v>9</v>
      </c>
      <c r="F1022">
        <v>73</v>
      </c>
      <c r="G1022">
        <v>69</v>
      </c>
      <c r="H1022">
        <v>75</v>
      </c>
      <c r="I1022">
        <f t="shared" si="60"/>
        <v>36.363636363636353</v>
      </c>
      <c r="J1022">
        <f t="shared" si="61"/>
        <v>32.727272727272741</v>
      </c>
      <c r="K1022">
        <f t="shared" si="62"/>
        <v>25.454545454545464</v>
      </c>
      <c r="L1022">
        <f t="shared" si="63"/>
        <v>60</v>
      </c>
    </row>
    <row r="1023" spans="1:12" x14ac:dyDescent="0.25">
      <c r="A1023" t="s">
        <v>16</v>
      </c>
      <c r="B1023">
        <v>100</v>
      </c>
      <c r="C1023">
        <v>390</v>
      </c>
      <c r="D1023">
        <v>55</v>
      </c>
      <c r="E1023" t="s">
        <v>9</v>
      </c>
      <c r="F1023">
        <v>72</v>
      </c>
      <c r="G1023">
        <v>69</v>
      </c>
      <c r="H1023">
        <v>74</v>
      </c>
      <c r="I1023">
        <f t="shared" si="60"/>
        <v>34.545454545454547</v>
      </c>
      <c r="J1023">
        <f t="shared" si="61"/>
        <v>30.909090909090907</v>
      </c>
      <c r="K1023">
        <f t="shared" si="62"/>
        <v>25.454545454545464</v>
      </c>
      <c r="L1023">
        <f t="shared" si="63"/>
        <v>62</v>
      </c>
    </row>
    <row r="1024" spans="1:12" x14ac:dyDescent="0.25">
      <c r="A1024" t="s">
        <v>16</v>
      </c>
      <c r="B1024">
        <v>100</v>
      </c>
      <c r="C1024">
        <v>390</v>
      </c>
      <c r="D1024">
        <v>55</v>
      </c>
      <c r="E1024" t="s">
        <v>9</v>
      </c>
      <c r="F1024">
        <v>66</v>
      </c>
      <c r="G1024">
        <v>64</v>
      </c>
      <c r="H1024">
        <v>69</v>
      </c>
      <c r="I1024">
        <f t="shared" si="60"/>
        <v>25.454545454545464</v>
      </c>
      <c r="J1024">
        <f t="shared" si="61"/>
        <v>19.999999999999996</v>
      </c>
      <c r="K1024">
        <f t="shared" si="62"/>
        <v>16.36363636363636</v>
      </c>
      <c r="L1024">
        <f t="shared" si="63"/>
        <v>75</v>
      </c>
    </row>
    <row r="1025" spans="1:12" x14ac:dyDescent="0.25">
      <c r="A1025" t="s">
        <v>16</v>
      </c>
      <c r="B1025">
        <v>100</v>
      </c>
      <c r="C1025">
        <v>390</v>
      </c>
      <c r="D1025">
        <v>55</v>
      </c>
      <c r="E1025" t="s">
        <v>9</v>
      </c>
      <c r="F1025">
        <v>69</v>
      </c>
      <c r="G1025">
        <v>67</v>
      </c>
      <c r="H1025">
        <v>73</v>
      </c>
      <c r="I1025">
        <f t="shared" si="60"/>
        <v>32.727272727272741</v>
      </c>
      <c r="J1025">
        <f t="shared" si="61"/>
        <v>25.454545454545464</v>
      </c>
      <c r="K1025">
        <f t="shared" si="62"/>
        <v>21.818181818181827</v>
      </c>
      <c r="L1025">
        <f t="shared" si="63"/>
        <v>68</v>
      </c>
    </row>
    <row r="1026" spans="1:12" x14ac:dyDescent="0.25">
      <c r="A1026" t="s">
        <v>16</v>
      </c>
      <c r="B1026">
        <v>100</v>
      </c>
      <c r="C1026">
        <v>390</v>
      </c>
      <c r="D1026">
        <v>55</v>
      </c>
      <c r="E1026" t="s">
        <v>9</v>
      </c>
      <c r="F1026">
        <v>73</v>
      </c>
      <c r="G1026">
        <v>70</v>
      </c>
      <c r="H1026">
        <v>75</v>
      </c>
      <c r="I1026">
        <f t="shared" ref="I1026:I1089" si="64" xml:space="preserve"> ((H1026 / D1026) - 1) * 100</f>
        <v>36.363636363636353</v>
      </c>
      <c r="J1026">
        <f t="shared" ref="J1026:J1089" si="65" xml:space="preserve"> ((F1026 / D1026) - 1) * 100</f>
        <v>32.727272727272741</v>
      </c>
      <c r="K1026">
        <f t="shared" ref="K1026:K1089" si="66" xml:space="preserve"> ((G1026 / D1026) - 1) * 100</f>
        <v>27.27272727272727</v>
      </c>
      <c r="L1026">
        <f t="shared" si="63"/>
        <v>60</v>
      </c>
    </row>
    <row r="1027" spans="1:12" x14ac:dyDescent="0.25">
      <c r="A1027" t="s">
        <v>16</v>
      </c>
      <c r="B1027">
        <v>100</v>
      </c>
      <c r="C1027">
        <v>390</v>
      </c>
      <c r="D1027">
        <v>55</v>
      </c>
      <c r="E1027" t="s">
        <v>9</v>
      </c>
      <c r="F1027">
        <v>73</v>
      </c>
      <c r="G1027">
        <v>69</v>
      </c>
      <c r="H1027">
        <v>76</v>
      </c>
      <c r="I1027">
        <f t="shared" si="64"/>
        <v>38.181818181818187</v>
      </c>
      <c r="J1027">
        <f t="shared" si="65"/>
        <v>32.727272727272741</v>
      </c>
      <c r="K1027">
        <f t="shared" si="66"/>
        <v>25.454545454545464</v>
      </c>
      <c r="L1027">
        <f t="shared" ref="L1027:L1090" si="67">IF(B1027-D1027=0, 0,INT(((B1027-F1027)/(B1027-D1027))*100))</f>
        <v>60</v>
      </c>
    </row>
    <row r="1028" spans="1:12" x14ac:dyDescent="0.25">
      <c r="A1028" t="s">
        <v>16</v>
      </c>
      <c r="B1028">
        <v>100</v>
      </c>
      <c r="C1028">
        <v>390</v>
      </c>
      <c r="D1028">
        <v>55</v>
      </c>
      <c r="E1028" t="s">
        <v>9</v>
      </c>
      <c r="F1028">
        <v>72</v>
      </c>
      <c r="G1028">
        <v>68</v>
      </c>
      <c r="H1028">
        <v>75</v>
      </c>
      <c r="I1028">
        <f t="shared" si="64"/>
        <v>36.363636363636353</v>
      </c>
      <c r="J1028">
        <f t="shared" si="65"/>
        <v>30.909090909090907</v>
      </c>
      <c r="K1028">
        <f t="shared" si="66"/>
        <v>23.636363636363633</v>
      </c>
      <c r="L1028">
        <f t="shared" si="67"/>
        <v>62</v>
      </c>
    </row>
    <row r="1029" spans="1:12" x14ac:dyDescent="0.25">
      <c r="A1029" t="s">
        <v>16</v>
      </c>
      <c r="B1029">
        <v>100</v>
      </c>
      <c r="C1029">
        <v>390</v>
      </c>
      <c r="D1029">
        <v>55</v>
      </c>
      <c r="E1029" t="s">
        <v>9</v>
      </c>
      <c r="F1029">
        <v>70</v>
      </c>
      <c r="G1029">
        <v>68</v>
      </c>
      <c r="H1029">
        <v>75</v>
      </c>
      <c r="I1029">
        <f t="shared" si="64"/>
        <v>36.363636363636353</v>
      </c>
      <c r="J1029">
        <f t="shared" si="65"/>
        <v>27.27272727272727</v>
      </c>
      <c r="K1029">
        <f t="shared" si="66"/>
        <v>23.636363636363633</v>
      </c>
      <c r="L1029">
        <f t="shared" si="67"/>
        <v>66</v>
      </c>
    </row>
    <row r="1030" spans="1:12" x14ac:dyDescent="0.25">
      <c r="A1030" t="s">
        <v>16</v>
      </c>
      <c r="B1030">
        <v>100</v>
      </c>
      <c r="C1030">
        <v>390</v>
      </c>
      <c r="D1030">
        <v>55</v>
      </c>
      <c r="E1030" t="s">
        <v>9</v>
      </c>
      <c r="F1030">
        <v>71</v>
      </c>
      <c r="G1030">
        <v>69</v>
      </c>
      <c r="H1030">
        <v>76</v>
      </c>
      <c r="I1030">
        <f t="shared" si="64"/>
        <v>38.181818181818187</v>
      </c>
      <c r="J1030">
        <f t="shared" si="65"/>
        <v>29.090909090909101</v>
      </c>
      <c r="K1030">
        <f t="shared" si="66"/>
        <v>25.454545454545464</v>
      </c>
      <c r="L1030">
        <f t="shared" si="67"/>
        <v>64</v>
      </c>
    </row>
    <row r="1031" spans="1:12" x14ac:dyDescent="0.25">
      <c r="A1031" t="s">
        <v>16</v>
      </c>
      <c r="B1031">
        <v>100</v>
      </c>
      <c r="C1031">
        <v>390</v>
      </c>
      <c r="D1031">
        <v>55</v>
      </c>
      <c r="E1031" t="s">
        <v>9</v>
      </c>
      <c r="F1031">
        <v>70</v>
      </c>
      <c r="G1031">
        <v>68</v>
      </c>
      <c r="H1031">
        <v>74</v>
      </c>
      <c r="I1031">
        <f t="shared" si="64"/>
        <v>34.545454545454547</v>
      </c>
      <c r="J1031">
        <f t="shared" si="65"/>
        <v>27.27272727272727</v>
      </c>
      <c r="K1031">
        <f t="shared" si="66"/>
        <v>23.636363636363633</v>
      </c>
      <c r="L1031">
        <f t="shared" si="67"/>
        <v>66</v>
      </c>
    </row>
    <row r="1032" spans="1:12" x14ac:dyDescent="0.25">
      <c r="A1032" t="s">
        <v>16</v>
      </c>
      <c r="B1032">
        <v>100</v>
      </c>
      <c r="C1032">
        <v>390</v>
      </c>
      <c r="D1032">
        <v>55</v>
      </c>
      <c r="E1032" t="s">
        <v>9</v>
      </c>
      <c r="F1032">
        <v>71</v>
      </c>
      <c r="G1032">
        <v>69</v>
      </c>
      <c r="H1032">
        <v>75</v>
      </c>
      <c r="I1032">
        <f t="shared" si="64"/>
        <v>36.363636363636353</v>
      </c>
      <c r="J1032">
        <f t="shared" si="65"/>
        <v>29.090909090909101</v>
      </c>
      <c r="K1032">
        <f t="shared" si="66"/>
        <v>25.454545454545464</v>
      </c>
      <c r="L1032">
        <f t="shared" si="67"/>
        <v>64</v>
      </c>
    </row>
    <row r="1033" spans="1:12" x14ac:dyDescent="0.25">
      <c r="A1033" t="s">
        <v>16</v>
      </c>
      <c r="B1033">
        <v>100</v>
      </c>
      <c r="C1033">
        <v>390</v>
      </c>
      <c r="D1033">
        <v>55</v>
      </c>
      <c r="E1033" t="s">
        <v>9</v>
      </c>
      <c r="F1033">
        <v>69</v>
      </c>
      <c r="G1033">
        <v>67</v>
      </c>
      <c r="H1033">
        <v>75</v>
      </c>
      <c r="I1033">
        <f t="shared" si="64"/>
        <v>36.363636363636353</v>
      </c>
      <c r="J1033">
        <f t="shared" si="65"/>
        <v>25.454545454545464</v>
      </c>
      <c r="K1033">
        <f t="shared" si="66"/>
        <v>21.818181818181827</v>
      </c>
      <c r="L1033">
        <f t="shared" si="67"/>
        <v>68</v>
      </c>
    </row>
    <row r="1034" spans="1:12" x14ac:dyDescent="0.25">
      <c r="A1034" t="s">
        <v>16</v>
      </c>
      <c r="B1034">
        <v>100</v>
      </c>
      <c r="C1034">
        <v>390</v>
      </c>
      <c r="D1034">
        <v>55</v>
      </c>
      <c r="E1034" t="s">
        <v>9</v>
      </c>
      <c r="F1034">
        <v>69</v>
      </c>
      <c r="G1034">
        <v>67</v>
      </c>
      <c r="H1034">
        <v>74</v>
      </c>
      <c r="I1034">
        <f t="shared" si="64"/>
        <v>34.545454545454547</v>
      </c>
      <c r="J1034">
        <f t="shared" si="65"/>
        <v>25.454545454545464</v>
      </c>
      <c r="K1034">
        <f t="shared" si="66"/>
        <v>21.818181818181827</v>
      </c>
      <c r="L1034">
        <f t="shared" si="67"/>
        <v>68</v>
      </c>
    </row>
    <row r="1035" spans="1:12" x14ac:dyDescent="0.25">
      <c r="A1035" t="s">
        <v>16</v>
      </c>
      <c r="B1035">
        <v>100</v>
      </c>
      <c r="C1035">
        <v>390</v>
      </c>
      <c r="D1035">
        <v>55</v>
      </c>
      <c r="E1035" t="s">
        <v>9</v>
      </c>
      <c r="F1035">
        <v>71</v>
      </c>
      <c r="G1035">
        <v>69</v>
      </c>
      <c r="H1035">
        <v>75</v>
      </c>
      <c r="I1035">
        <f t="shared" si="64"/>
        <v>36.363636363636353</v>
      </c>
      <c r="J1035">
        <f t="shared" si="65"/>
        <v>29.090909090909101</v>
      </c>
      <c r="K1035">
        <f t="shared" si="66"/>
        <v>25.454545454545464</v>
      </c>
      <c r="L1035">
        <f t="shared" si="67"/>
        <v>64</v>
      </c>
    </row>
    <row r="1036" spans="1:12" x14ac:dyDescent="0.25">
      <c r="A1036" t="s">
        <v>16</v>
      </c>
      <c r="B1036">
        <v>100</v>
      </c>
      <c r="C1036">
        <v>390</v>
      </c>
      <c r="D1036">
        <v>55</v>
      </c>
      <c r="E1036" t="s">
        <v>9</v>
      </c>
      <c r="F1036">
        <v>69</v>
      </c>
      <c r="G1036">
        <v>67</v>
      </c>
      <c r="H1036">
        <v>74</v>
      </c>
      <c r="I1036">
        <f t="shared" si="64"/>
        <v>34.545454545454547</v>
      </c>
      <c r="J1036">
        <f t="shared" si="65"/>
        <v>25.454545454545464</v>
      </c>
      <c r="K1036">
        <f t="shared" si="66"/>
        <v>21.818181818181827</v>
      </c>
      <c r="L1036">
        <f t="shared" si="67"/>
        <v>68</v>
      </c>
    </row>
    <row r="1037" spans="1:12" x14ac:dyDescent="0.25">
      <c r="A1037" t="s">
        <v>16</v>
      </c>
      <c r="B1037">
        <v>100</v>
      </c>
      <c r="C1037">
        <v>390</v>
      </c>
      <c r="D1037">
        <v>55</v>
      </c>
      <c r="E1037" t="s">
        <v>9</v>
      </c>
      <c r="F1037">
        <v>73</v>
      </c>
      <c r="G1037">
        <v>72</v>
      </c>
      <c r="H1037">
        <v>77</v>
      </c>
      <c r="I1037">
        <f t="shared" si="64"/>
        <v>39.999999999999993</v>
      </c>
      <c r="J1037">
        <f t="shared" si="65"/>
        <v>32.727272727272741</v>
      </c>
      <c r="K1037">
        <f t="shared" si="66"/>
        <v>30.909090909090907</v>
      </c>
      <c r="L1037">
        <f t="shared" si="67"/>
        <v>60</v>
      </c>
    </row>
    <row r="1038" spans="1:12" x14ac:dyDescent="0.25">
      <c r="A1038" t="s">
        <v>16</v>
      </c>
      <c r="B1038">
        <v>100</v>
      </c>
      <c r="C1038">
        <v>390</v>
      </c>
      <c r="D1038">
        <v>55</v>
      </c>
      <c r="E1038" t="s">
        <v>9</v>
      </c>
      <c r="F1038">
        <v>69</v>
      </c>
      <c r="G1038">
        <v>66</v>
      </c>
      <c r="H1038">
        <v>72</v>
      </c>
      <c r="I1038">
        <f t="shared" si="64"/>
        <v>30.909090909090907</v>
      </c>
      <c r="J1038">
        <f t="shared" si="65"/>
        <v>25.454545454545464</v>
      </c>
      <c r="K1038">
        <f t="shared" si="66"/>
        <v>19.999999999999996</v>
      </c>
      <c r="L1038">
        <f t="shared" si="67"/>
        <v>68</v>
      </c>
    </row>
    <row r="1039" spans="1:12" x14ac:dyDescent="0.25">
      <c r="A1039" t="s">
        <v>16</v>
      </c>
      <c r="B1039">
        <v>100</v>
      </c>
      <c r="C1039">
        <v>390</v>
      </c>
      <c r="D1039">
        <v>55</v>
      </c>
      <c r="E1039" t="s">
        <v>9</v>
      </c>
      <c r="F1039">
        <v>71</v>
      </c>
      <c r="G1039">
        <v>68</v>
      </c>
      <c r="H1039">
        <v>75</v>
      </c>
      <c r="I1039">
        <f t="shared" si="64"/>
        <v>36.363636363636353</v>
      </c>
      <c r="J1039">
        <f t="shared" si="65"/>
        <v>29.090909090909101</v>
      </c>
      <c r="K1039">
        <f t="shared" si="66"/>
        <v>23.636363636363633</v>
      </c>
      <c r="L1039">
        <f t="shared" si="67"/>
        <v>64</v>
      </c>
    </row>
    <row r="1040" spans="1:12" x14ac:dyDescent="0.25">
      <c r="A1040" t="s">
        <v>16</v>
      </c>
      <c r="B1040">
        <v>100</v>
      </c>
      <c r="C1040">
        <v>390</v>
      </c>
      <c r="D1040">
        <v>55</v>
      </c>
      <c r="E1040" t="s">
        <v>9</v>
      </c>
      <c r="F1040">
        <v>71</v>
      </c>
      <c r="G1040">
        <v>68</v>
      </c>
      <c r="H1040">
        <v>75</v>
      </c>
      <c r="I1040">
        <f t="shared" si="64"/>
        <v>36.363636363636353</v>
      </c>
      <c r="J1040">
        <f t="shared" si="65"/>
        <v>29.090909090909101</v>
      </c>
      <c r="K1040">
        <f t="shared" si="66"/>
        <v>23.636363636363633</v>
      </c>
      <c r="L1040">
        <f t="shared" si="67"/>
        <v>64</v>
      </c>
    </row>
    <row r="1041" spans="1:12" x14ac:dyDescent="0.25">
      <c r="A1041" t="s">
        <v>16</v>
      </c>
      <c r="B1041">
        <v>100</v>
      </c>
      <c r="C1041">
        <v>390</v>
      </c>
      <c r="D1041">
        <v>55</v>
      </c>
      <c r="E1041" t="s">
        <v>9</v>
      </c>
      <c r="F1041">
        <v>71</v>
      </c>
      <c r="G1041">
        <v>68</v>
      </c>
      <c r="H1041">
        <v>74</v>
      </c>
      <c r="I1041">
        <f t="shared" si="64"/>
        <v>34.545454545454547</v>
      </c>
      <c r="J1041">
        <f t="shared" si="65"/>
        <v>29.090909090909101</v>
      </c>
      <c r="K1041">
        <f t="shared" si="66"/>
        <v>23.636363636363633</v>
      </c>
      <c r="L1041">
        <f t="shared" si="67"/>
        <v>64</v>
      </c>
    </row>
    <row r="1042" spans="1:12" x14ac:dyDescent="0.25">
      <c r="A1042" t="s">
        <v>16</v>
      </c>
      <c r="B1042">
        <v>100</v>
      </c>
      <c r="C1042">
        <v>390</v>
      </c>
      <c r="D1042">
        <v>55</v>
      </c>
      <c r="E1042" t="s">
        <v>9</v>
      </c>
      <c r="F1042">
        <v>68</v>
      </c>
      <c r="G1042">
        <v>66</v>
      </c>
      <c r="H1042">
        <v>72</v>
      </c>
      <c r="I1042">
        <f t="shared" si="64"/>
        <v>30.909090909090907</v>
      </c>
      <c r="J1042">
        <f t="shared" si="65"/>
        <v>23.636363636363633</v>
      </c>
      <c r="K1042">
        <f t="shared" si="66"/>
        <v>19.999999999999996</v>
      </c>
      <c r="L1042">
        <f t="shared" si="67"/>
        <v>71</v>
      </c>
    </row>
    <row r="1043" spans="1:12" x14ac:dyDescent="0.25">
      <c r="A1043" t="s">
        <v>16</v>
      </c>
      <c r="B1043">
        <v>100</v>
      </c>
      <c r="C1043">
        <v>390</v>
      </c>
      <c r="D1043">
        <v>55</v>
      </c>
      <c r="E1043" t="s">
        <v>9</v>
      </c>
      <c r="F1043">
        <v>70</v>
      </c>
      <c r="G1043">
        <v>66</v>
      </c>
      <c r="H1043">
        <v>74</v>
      </c>
      <c r="I1043">
        <f t="shared" si="64"/>
        <v>34.545454545454547</v>
      </c>
      <c r="J1043">
        <f t="shared" si="65"/>
        <v>27.27272727272727</v>
      </c>
      <c r="K1043">
        <f t="shared" si="66"/>
        <v>19.999999999999996</v>
      </c>
      <c r="L1043">
        <f t="shared" si="67"/>
        <v>66</v>
      </c>
    </row>
    <row r="1044" spans="1:12" x14ac:dyDescent="0.25">
      <c r="A1044" t="s">
        <v>16</v>
      </c>
      <c r="B1044">
        <v>100</v>
      </c>
      <c r="C1044">
        <v>390</v>
      </c>
      <c r="D1044">
        <v>55</v>
      </c>
      <c r="E1044" t="s">
        <v>9</v>
      </c>
      <c r="F1044">
        <v>68</v>
      </c>
      <c r="G1044">
        <v>66</v>
      </c>
      <c r="H1044">
        <v>72</v>
      </c>
      <c r="I1044">
        <f t="shared" si="64"/>
        <v>30.909090909090907</v>
      </c>
      <c r="J1044">
        <f t="shared" si="65"/>
        <v>23.636363636363633</v>
      </c>
      <c r="K1044">
        <f t="shared" si="66"/>
        <v>19.999999999999996</v>
      </c>
      <c r="L1044">
        <f t="shared" si="67"/>
        <v>71</v>
      </c>
    </row>
    <row r="1045" spans="1:12" x14ac:dyDescent="0.25">
      <c r="A1045" t="s">
        <v>16</v>
      </c>
      <c r="B1045">
        <v>100</v>
      </c>
      <c r="C1045">
        <v>390</v>
      </c>
      <c r="D1045">
        <v>55</v>
      </c>
      <c r="E1045" t="s">
        <v>9</v>
      </c>
      <c r="F1045">
        <v>69</v>
      </c>
      <c r="G1045">
        <v>66</v>
      </c>
      <c r="H1045">
        <v>73</v>
      </c>
      <c r="I1045">
        <f t="shared" si="64"/>
        <v>32.727272727272741</v>
      </c>
      <c r="J1045">
        <f t="shared" si="65"/>
        <v>25.454545454545464</v>
      </c>
      <c r="K1045">
        <f t="shared" si="66"/>
        <v>19.999999999999996</v>
      </c>
      <c r="L1045">
        <f t="shared" si="67"/>
        <v>68</v>
      </c>
    </row>
    <row r="1046" spans="1:12" x14ac:dyDescent="0.25">
      <c r="A1046" t="s">
        <v>16</v>
      </c>
      <c r="B1046">
        <v>100</v>
      </c>
      <c r="C1046">
        <v>390</v>
      </c>
      <c r="D1046">
        <v>55</v>
      </c>
      <c r="E1046" t="s">
        <v>9</v>
      </c>
      <c r="F1046">
        <v>72</v>
      </c>
      <c r="G1046">
        <v>69</v>
      </c>
      <c r="H1046">
        <v>76</v>
      </c>
      <c r="I1046">
        <f t="shared" si="64"/>
        <v>38.181818181818187</v>
      </c>
      <c r="J1046">
        <f t="shared" si="65"/>
        <v>30.909090909090907</v>
      </c>
      <c r="K1046">
        <f t="shared" si="66"/>
        <v>25.454545454545464</v>
      </c>
      <c r="L1046">
        <f t="shared" si="67"/>
        <v>62</v>
      </c>
    </row>
    <row r="1047" spans="1:12" x14ac:dyDescent="0.25">
      <c r="A1047" t="s">
        <v>16</v>
      </c>
      <c r="B1047">
        <v>100</v>
      </c>
      <c r="C1047">
        <v>390</v>
      </c>
      <c r="D1047">
        <v>55</v>
      </c>
      <c r="E1047" t="s">
        <v>9</v>
      </c>
      <c r="F1047">
        <v>69</v>
      </c>
      <c r="G1047">
        <v>66</v>
      </c>
      <c r="H1047">
        <v>72</v>
      </c>
      <c r="I1047">
        <f t="shared" si="64"/>
        <v>30.909090909090907</v>
      </c>
      <c r="J1047">
        <f t="shared" si="65"/>
        <v>25.454545454545464</v>
      </c>
      <c r="K1047">
        <f t="shared" si="66"/>
        <v>19.999999999999996</v>
      </c>
      <c r="L1047">
        <f t="shared" si="67"/>
        <v>68</v>
      </c>
    </row>
    <row r="1048" spans="1:12" x14ac:dyDescent="0.25">
      <c r="A1048" t="s">
        <v>16</v>
      </c>
      <c r="B1048">
        <v>100</v>
      </c>
      <c r="C1048">
        <v>390</v>
      </c>
      <c r="D1048">
        <v>55</v>
      </c>
      <c r="E1048" t="s">
        <v>9</v>
      </c>
      <c r="F1048">
        <v>72</v>
      </c>
      <c r="G1048">
        <v>70</v>
      </c>
      <c r="H1048">
        <v>75</v>
      </c>
      <c r="I1048">
        <f t="shared" si="64"/>
        <v>36.363636363636353</v>
      </c>
      <c r="J1048">
        <f t="shared" si="65"/>
        <v>30.909090909090907</v>
      </c>
      <c r="K1048">
        <f t="shared" si="66"/>
        <v>27.27272727272727</v>
      </c>
      <c r="L1048">
        <f t="shared" si="67"/>
        <v>62</v>
      </c>
    </row>
    <row r="1049" spans="1:12" x14ac:dyDescent="0.25">
      <c r="A1049" t="s">
        <v>16</v>
      </c>
      <c r="B1049">
        <v>100</v>
      </c>
      <c r="C1049">
        <v>390</v>
      </c>
      <c r="D1049">
        <v>55</v>
      </c>
      <c r="E1049" t="s">
        <v>9</v>
      </c>
      <c r="F1049">
        <v>65</v>
      </c>
      <c r="G1049">
        <v>62</v>
      </c>
      <c r="H1049">
        <v>69</v>
      </c>
      <c r="I1049">
        <f t="shared" si="64"/>
        <v>25.454545454545464</v>
      </c>
      <c r="J1049">
        <f t="shared" si="65"/>
        <v>18.181818181818187</v>
      </c>
      <c r="K1049">
        <f t="shared" si="66"/>
        <v>12.72727272727272</v>
      </c>
      <c r="L1049">
        <f t="shared" si="67"/>
        <v>77</v>
      </c>
    </row>
    <row r="1050" spans="1:12" x14ac:dyDescent="0.25">
      <c r="A1050" t="s">
        <v>16</v>
      </c>
      <c r="B1050">
        <v>100</v>
      </c>
      <c r="C1050">
        <v>390</v>
      </c>
      <c r="D1050">
        <v>55</v>
      </c>
      <c r="E1050" t="s">
        <v>9</v>
      </c>
      <c r="F1050">
        <v>72</v>
      </c>
      <c r="G1050">
        <v>68</v>
      </c>
      <c r="H1050">
        <v>74</v>
      </c>
      <c r="I1050">
        <f t="shared" si="64"/>
        <v>34.545454545454547</v>
      </c>
      <c r="J1050">
        <f t="shared" si="65"/>
        <v>30.909090909090907</v>
      </c>
      <c r="K1050">
        <f t="shared" si="66"/>
        <v>23.636363636363633</v>
      </c>
      <c r="L1050">
        <f t="shared" si="67"/>
        <v>62</v>
      </c>
    </row>
    <row r="1051" spans="1:12" x14ac:dyDescent="0.25">
      <c r="A1051" t="s">
        <v>16</v>
      </c>
      <c r="B1051">
        <v>100</v>
      </c>
      <c r="C1051">
        <v>390</v>
      </c>
      <c r="D1051">
        <v>55</v>
      </c>
      <c r="E1051" t="s">
        <v>9</v>
      </c>
      <c r="F1051">
        <v>69</v>
      </c>
      <c r="G1051">
        <v>66</v>
      </c>
      <c r="H1051">
        <v>72</v>
      </c>
      <c r="I1051">
        <f t="shared" si="64"/>
        <v>30.909090909090907</v>
      </c>
      <c r="J1051">
        <f t="shared" si="65"/>
        <v>25.454545454545464</v>
      </c>
      <c r="K1051">
        <f t="shared" si="66"/>
        <v>19.999999999999996</v>
      </c>
      <c r="L1051">
        <f t="shared" si="67"/>
        <v>68</v>
      </c>
    </row>
    <row r="1052" spans="1:12" x14ac:dyDescent="0.25">
      <c r="A1052" t="s">
        <v>16</v>
      </c>
      <c r="B1052">
        <v>100</v>
      </c>
      <c r="C1052">
        <v>390</v>
      </c>
      <c r="D1052">
        <v>55</v>
      </c>
      <c r="E1052" t="s">
        <v>9</v>
      </c>
      <c r="F1052">
        <v>71</v>
      </c>
      <c r="G1052">
        <v>69</v>
      </c>
      <c r="H1052">
        <v>75</v>
      </c>
      <c r="I1052">
        <f t="shared" si="64"/>
        <v>36.363636363636353</v>
      </c>
      <c r="J1052">
        <f t="shared" si="65"/>
        <v>29.090909090909101</v>
      </c>
      <c r="K1052">
        <f t="shared" si="66"/>
        <v>25.454545454545464</v>
      </c>
      <c r="L1052">
        <f t="shared" si="67"/>
        <v>64</v>
      </c>
    </row>
    <row r="1053" spans="1:12" x14ac:dyDescent="0.25">
      <c r="A1053" t="s">
        <v>16</v>
      </c>
      <c r="B1053">
        <v>100</v>
      </c>
      <c r="C1053">
        <v>390</v>
      </c>
      <c r="D1053">
        <v>55</v>
      </c>
      <c r="E1053" t="s">
        <v>9</v>
      </c>
      <c r="F1053">
        <v>68</v>
      </c>
      <c r="G1053">
        <v>65</v>
      </c>
      <c r="H1053">
        <v>72</v>
      </c>
      <c r="I1053">
        <f t="shared" si="64"/>
        <v>30.909090909090907</v>
      </c>
      <c r="J1053">
        <f t="shared" si="65"/>
        <v>23.636363636363633</v>
      </c>
      <c r="K1053">
        <f t="shared" si="66"/>
        <v>18.181818181818187</v>
      </c>
      <c r="L1053">
        <f t="shared" si="67"/>
        <v>71</v>
      </c>
    </row>
    <row r="1054" spans="1:12" x14ac:dyDescent="0.25">
      <c r="A1054" t="s">
        <v>16</v>
      </c>
      <c r="B1054">
        <v>100</v>
      </c>
      <c r="C1054">
        <v>390</v>
      </c>
      <c r="D1054">
        <v>55</v>
      </c>
      <c r="E1054" t="s">
        <v>9</v>
      </c>
      <c r="F1054">
        <v>68</v>
      </c>
      <c r="G1054">
        <v>66</v>
      </c>
      <c r="H1054">
        <v>73</v>
      </c>
      <c r="I1054">
        <f t="shared" si="64"/>
        <v>32.727272727272741</v>
      </c>
      <c r="J1054">
        <f t="shared" si="65"/>
        <v>23.636363636363633</v>
      </c>
      <c r="K1054">
        <f t="shared" si="66"/>
        <v>19.999999999999996</v>
      </c>
      <c r="L1054">
        <f t="shared" si="67"/>
        <v>71</v>
      </c>
    </row>
    <row r="1055" spans="1:12" x14ac:dyDescent="0.25">
      <c r="A1055" t="s">
        <v>16</v>
      </c>
      <c r="B1055">
        <v>100</v>
      </c>
      <c r="C1055">
        <v>390</v>
      </c>
      <c r="D1055">
        <v>55</v>
      </c>
      <c r="E1055" t="s">
        <v>9</v>
      </c>
      <c r="F1055">
        <v>73</v>
      </c>
      <c r="G1055">
        <v>70</v>
      </c>
      <c r="H1055">
        <v>75</v>
      </c>
      <c r="I1055">
        <f t="shared" si="64"/>
        <v>36.363636363636353</v>
      </c>
      <c r="J1055">
        <f t="shared" si="65"/>
        <v>32.727272727272741</v>
      </c>
      <c r="K1055">
        <f t="shared" si="66"/>
        <v>27.27272727272727</v>
      </c>
      <c r="L1055">
        <f t="shared" si="67"/>
        <v>60</v>
      </c>
    </row>
    <row r="1056" spans="1:12" x14ac:dyDescent="0.25">
      <c r="A1056" t="s">
        <v>16</v>
      </c>
      <c r="B1056">
        <v>100</v>
      </c>
      <c r="C1056">
        <v>390</v>
      </c>
      <c r="D1056">
        <v>55</v>
      </c>
      <c r="E1056" t="s">
        <v>9</v>
      </c>
      <c r="F1056">
        <v>70</v>
      </c>
      <c r="G1056">
        <v>68</v>
      </c>
      <c r="H1056">
        <v>74</v>
      </c>
      <c r="I1056">
        <f t="shared" si="64"/>
        <v>34.545454545454547</v>
      </c>
      <c r="J1056">
        <f t="shared" si="65"/>
        <v>27.27272727272727</v>
      </c>
      <c r="K1056">
        <f t="shared" si="66"/>
        <v>23.636363636363633</v>
      </c>
      <c r="L1056">
        <f t="shared" si="67"/>
        <v>66</v>
      </c>
    </row>
    <row r="1057" spans="1:12" x14ac:dyDescent="0.25">
      <c r="A1057" t="s">
        <v>16</v>
      </c>
      <c r="B1057">
        <v>100</v>
      </c>
      <c r="C1057">
        <v>390</v>
      </c>
      <c r="D1057">
        <v>55</v>
      </c>
      <c r="E1057" t="s">
        <v>9</v>
      </c>
      <c r="F1057">
        <v>70</v>
      </c>
      <c r="G1057">
        <v>69</v>
      </c>
      <c r="H1057">
        <v>76</v>
      </c>
      <c r="I1057">
        <f t="shared" si="64"/>
        <v>38.181818181818187</v>
      </c>
      <c r="J1057">
        <f t="shared" si="65"/>
        <v>27.27272727272727</v>
      </c>
      <c r="K1057">
        <f t="shared" si="66"/>
        <v>25.454545454545464</v>
      </c>
      <c r="L1057">
        <f t="shared" si="67"/>
        <v>66</v>
      </c>
    </row>
    <row r="1058" spans="1:12" x14ac:dyDescent="0.25">
      <c r="A1058" t="s">
        <v>16</v>
      </c>
      <c r="B1058">
        <v>100</v>
      </c>
      <c r="C1058">
        <v>390</v>
      </c>
      <c r="D1058">
        <v>55</v>
      </c>
      <c r="E1058" t="s">
        <v>9</v>
      </c>
      <c r="F1058">
        <v>71</v>
      </c>
      <c r="G1058">
        <v>67</v>
      </c>
      <c r="H1058">
        <v>75</v>
      </c>
      <c r="I1058">
        <f t="shared" si="64"/>
        <v>36.363636363636353</v>
      </c>
      <c r="J1058">
        <f t="shared" si="65"/>
        <v>29.090909090909101</v>
      </c>
      <c r="K1058">
        <f t="shared" si="66"/>
        <v>21.818181818181827</v>
      </c>
      <c r="L1058">
        <f t="shared" si="67"/>
        <v>64</v>
      </c>
    </row>
    <row r="1059" spans="1:12" x14ac:dyDescent="0.25">
      <c r="A1059" t="s">
        <v>16</v>
      </c>
      <c r="B1059">
        <v>100</v>
      </c>
      <c r="C1059">
        <v>390</v>
      </c>
      <c r="D1059">
        <v>55</v>
      </c>
      <c r="E1059" t="s">
        <v>9</v>
      </c>
      <c r="F1059">
        <v>69</v>
      </c>
      <c r="G1059">
        <v>65</v>
      </c>
      <c r="H1059">
        <v>73</v>
      </c>
      <c r="I1059">
        <f t="shared" si="64"/>
        <v>32.727272727272741</v>
      </c>
      <c r="J1059">
        <f t="shared" si="65"/>
        <v>25.454545454545464</v>
      </c>
      <c r="K1059">
        <f t="shared" si="66"/>
        <v>18.181818181818187</v>
      </c>
      <c r="L1059">
        <f t="shared" si="67"/>
        <v>68</v>
      </c>
    </row>
    <row r="1060" spans="1:12" x14ac:dyDescent="0.25">
      <c r="A1060" t="s">
        <v>16</v>
      </c>
      <c r="B1060">
        <v>100</v>
      </c>
      <c r="C1060">
        <v>390</v>
      </c>
      <c r="D1060">
        <v>55</v>
      </c>
      <c r="E1060" t="s">
        <v>9</v>
      </c>
      <c r="F1060">
        <v>71</v>
      </c>
      <c r="G1060">
        <v>68</v>
      </c>
      <c r="H1060">
        <v>74</v>
      </c>
      <c r="I1060">
        <f t="shared" si="64"/>
        <v>34.545454545454547</v>
      </c>
      <c r="J1060">
        <f t="shared" si="65"/>
        <v>29.090909090909101</v>
      </c>
      <c r="K1060">
        <f t="shared" si="66"/>
        <v>23.636363636363633</v>
      </c>
      <c r="L1060">
        <f t="shared" si="67"/>
        <v>64</v>
      </c>
    </row>
    <row r="1061" spans="1:12" x14ac:dyDescent="0.25">
      <c r="A1061" t="s">
        <v>16</v>
      </c>
      <c r="B1061">
        <v>100</v>
      </c>
      <c r="C1061">
        <v>390</v>
      </c>
      <c r="D1061">
        <v>55</v>
      </c>
      <c r="E1061" t="s">
        <v>9</v>
      </c>
      <c r="F1061">
        <v>72</v>
      </c>
      <c r="G1061">
        <v>68</v>
      </c>
      <c r="H1061">
        <v>75</v>
      </c>
      <c r="I1061">
        <f t="shared" si="64"/>
        <v>36.363636363636353</v>
      </c>
      <c r="J1061">
        <f t="shared" si="65"/>
        <v>30.909090909090907</v>
      </c>
      <c r="K1061">
        <f t="shared" si="66"/>
        <v>23.636363636363633</v>
      </c>
      <c r="L1061">
        <f t="shared" si="67"/>
        <v>62</v>
      </c>
    </row>
    <row r="1062" spans="1:12" x14ac:dyDescent="0.25">
      <c r="A1062" t="s">
        <v>16</v>
      </c>
      <c r="B1062">
        <v>100</v>
      </c>
      <c r="C1062">
        <v>390</v>
      </c>
      <c r="D1062">
        <v>55</v>
      </c>
      <c r="E1062" t="s">
        <v>9</v>
      </c>
      <c r="F1062">
        <v>69</v>
      </c>
      <c r="G1062">
        <v>67</v>
      </c>
      <c r="H1062">
        <v>72</v>
      </c>
      <c r="I1062">
        <f t="shared" si="64"/>
        <v>30.909090909090907</v>
      </c>
      <c r="J1062">
        <f t="shared" si="65"/>
        <v>25.454545454545464</v>
      </c>
      <c r="K1062">
        <f t="shared" si="66"/>
        <v>21.818181818181827</v>
      </c>
      <c r="L1062">
        <f t="shared" si="67"/>
        <v>68</v>
      </c>
    </row>
    <row r="1063" spans="1:12" x14ac:dyDescent="0.25">
      <c r="A1063" t="s">
        <v>16</v>
      </c>
      <c r="B1063">
        <v>100</v>
      </c>
      <c r="C1063">
        <v>390</v>
      </c>
      <c r="D1063">
        <v>55</v>
      </c>
      <c r="E1063" t="s">
        <v>9</v>
      </c>
      <c r="F1063">
        <v>72</v>
      </c>
      <c r="G1063">
        <v>69</v>
      </c>
      <c r="H1063">
        <v>75</v>
      </c>
      <c r="I1063">
        <f t="shared" si="64"/>
        <v>36.363636363636353</v>
      </c>
      <c r="J1063">
        <f t="shared" si="65"/>
        <v>30.909090909090907</v>
      </c>
      <c r="K1063">
        <f t="shared" si="66"/>
        <v>25.454545454545464</v>
      </c>
      <c r="L1063">
        <f t="shared" si="67"/>
        <v>62</v>
      </c>
    </row>
    <row r="1064" spans="1:12" x14ac:dyDescent="0.25">
      <c r="A1064" t="s">
        <v>16</v>
      </c>
      <c r="B1064">
        <v>100</v>
      </c>
      <c r="C1064">
        <v>390</v>
      </c>
      <c r="D1064">
        <v>55</v>
      </c>
      <c r="E1064" t="s">
        <v>9</v>
      </c>
      <c r="F1064">
        <v>69</v>
      </c>
      <c r="G1064">
        <v>67</v>
      </c>
      <c r="H1064">
        <v>74</v>
      </c>
      <c r="I1064">
        <f t="shared" si="64"/>
        <v>34.545454545454547</v>
      </c>
      <c r="J1064">
        <f t="shared" si="65"/>
        <v>25.454545454545464</v>
      </c>
      <c r="K1064">
        <f t="shared" si="66"/>
        <v>21.818181818181827</v>
      </c>
      <c r="L1064">
        <f t="shared" si="67"/>
        <v>68</v>
      </c>
    </row>
    <row r="1065" spans="1:12" x14ac:dyDescent="0.25">
      <c r="A1065" t="s">
        <v>16</v>
      </c>
      <c r="B1065">
        <v>100</v>
      </c>
      <c r="C1065">
        <v>390</v>
      </c>
      <c r="D1065">
        <v>55</v>
      </c>
      <c r="E1065" t="s">
        <v>9</v>
      </c>
      <c r="F1065">
        <v>67</v>
      </c>
      <c r="G1065">
        <v>65</v>
      </c>
      <c r="H1065">
        <v>70</v>
      </c>
      <c r="I1065">
        <f t="shared" si="64"/>
        <v>27.27272727272727</v>
      </c>
      <c r="J1065">
        <f t="shared" si="65"/>
        <v>21.818181818181827</v>
      </c>
      <c r="K1065">
        <f t="shared" si="66"/>
        <v>18.181818181818187</v>
      </c>
      <c r="L1065">
        <f t="shared" si="67"/>
        <v>73</v>
      </c>
    </row>
    <row r="1066" spans="1:12" x14ac:dyDescent="0.25">
      <c r="A1066" t="s">
        <v>16</v>
      </c>
      <c r="B1066">
        <v>100</v>
      </c>
      <c r="C1066">
        <v>390</v>
      </c>
      <c r="D1066">
        <v>55</v>
      </c>
      <c r="E1066" t="s">
        <v>9</v>
      </c>
      <c r="F1066">
        <v>69</v>
      </c>
      <c r="G1066">
        <v>66</v>
      </c>
      <c r="H1066">
        <v>71</v>
      </c>
      <c r="I1066">
        <f t="shared" si="64"/>
        <v>29.090909090909101</v>
      </c>
      <c r="J1066">
        <f t="shared" si="65"/>
        <v>25.454545454545464</v>
      </c>
      <c r="K1066">
        <f t="shared" si="66"/>
        <v>19.999999999999996</v>
      </c>
      <c r="L1066">
        <f t="shared" si="67"/>
        <v>68</v>
      </c>
    </row>
    <row r="1067" spans="1:12" x14ac:dyDescent="0.25">
      <c r="A1067" t="s">
        <v>16</v>
      </c>
      <c r="B1067">
        <v>100</v>
      </c>
      <c r="C1067">
        <v>390</v>
      </c>
      <c r="D1067">
        <v>55</v>
      </c>
      <c r="E1067" t="s">
        <v>9</v>
      </c>
      <c r="F1067">
        <v>72</v>
      </c>
      <c r="G1067">
        <v>69</v>
      </c>
      <c r="H1067">
        <v>75</v>
      </c>
      <c r="I1067">
        <f t="shared" si="64"/>
        <v>36.363636363636353</v>
      </c>
      <c r="J1067">
        <f t="shared" si="65"/>
        <v>30.909090909090907</v>
      </c>
      <c r="K1067">
        <f t="shared" si="66"/>
        <v>25.454545454545464</v>
      </c>
      <c r="L1067">
        <f t="shared" si="67"/>
        <v>62</v>
      </c>
    </row>
    <row r="1068" spans="1:12" x14ac:dyDescent="0.25">
      <c r="A1068" t="s">
        <v>16</v>
      </c>
      <c r="B1068">
        <v>100</v>
      </c>
      <c r="C1068">
        <v>390</v>
      </c>
      <c r="D1068">
        <v>55</v>
      </c>
      <c r="E1068" t="s">
        <v>9</v>
      </c>
      <c r="F1068">
        <v>72</v>
      </c>
      <c r="G1068">
        <v>70</v>
      </c>
      <c r="H1068">
        <v>76</v>
      </c>
      <c r="I1068">
        <f t="shared" si="64"/>
        <v>38.181818181818187</v>
      </c>
      <c r="J1068">
        <f t="shared" si="65"/>
        <v>30.909090909090907</v>
      </c>
      <c r="K1068">
        <f t="shared" si="66"/>
        <v>27.27272727272727</v>
      </c>
      <c r="L1068">
        <f t="shared" si="67"/>
        <v>62</v>
      </c>
    </row>
    <row r="1069" spans="1:12" x14ac:dyDescent="0.25">
      <c r="A1069" t="s">
        <v>16</v>
      </c>
      <c r="B1069">
        <v>100</v>
      </c>
      <c r="C1069">
        <v>390</v>
      </c>
      <c r="D1069">
        <v>55</v>
      </c>
      <c r="E1069" t="s">
        <v>9</v>
      </c>
      <c r="F1069">
        <v>72</v>
      </c>
      <c r="G1069">
        <v>70</v>
      </c>
      <c r="H1069">
        <v>75</v>
      </c>
      <c r="I1069">
        <f t="shared" si="64"/>
        <v>36.363636363636353</v>
      </c>
      <c r="J1069">
        <f t="shared" si="65"/>
        <v>30.909090909090907</v>
      </c>
      <c r="K1069">
        <f t="shared" si="66"/>
        <v>27.27272727272727</v>
      </c>
      <c r="L1069">
        <f t="shared" si="67"/>
        <v>62</v>
      </c>
    </row>
    <row r="1070" spans="1:12" x14ac:dyDescent="0.25">
      <c r="A1070" t="s">
        <v>16</v>
      </c>
      <c r="B1070">
        <v>100</v>
      </c>
      <c r="C1070">
        <v>390</v>
      </c>
      <c r="D1070">
        <v>55</v>
      </c>
      <c r="E1070" t="s">
        <v>9</v>
      </c>
      <c r="F1070">
        <v>69</v>
      </c>
      <c r="G1070">
        <v>66</v>
      </c>
      <c r="H1070">
        <v>72</v>
      </c>
      <c r="I1070">
        <f t="shared" si="64"/>
        <v>30.909090909090907</v>
      </c>
      <c r="J1070">
        <f t="shared" si="65"/>
        <v>25.454545454545464</v>
      </c>
      <c r="K1070">
        <f t="shared" si="66"/>
        <v>19.999999999999996</v>
      </c>
      <c r="L1070">
        <f t="shared" si="67"/>
        <v>68</v>
      </c>
    </row>
    <row r="1071" spans="1:12" x14ac:dyDescent="0.25">
      <c r="A1071" t="s">
        <v>16</v>
      </c>
      <c r="B1071">
        <v>100</v>
      </c>
      <c r="C1071">
        <v>390</v>
      </c>
      <c r="D1071">
        <v>55</v>
      </c>
      <c r="E1071" t="s">
        <v>9</v>
      </c>
      <c r="F1071">
        <v>66</v>
      </c>
      <c r="G1071">
        <v>64</v>
      </c>
      <c r="H1071">
        <v>69</v>
      </c>
      <c r="I1071">
        <f t="shared" si="64"/>
        <v>25.454545454545464</v>
      </c>
      <c r="J1071">
        <f t="shared" si="65"/>
        <v>19.999999999999996</v>
      </c>
      <c r="K1071">
        <f t="shared" si="66"/>
        <v>16.36363636363636</v>
      </c>
      <c r="L1071">
        <f t="shared" si="67"/>
        <v>75</v>
      </c>
    </row>
    <row r="1072" spans="1:12" x14ac:dyDescent="0.25">
      <c r="A1072" t="s">
        <v>16</v>
      </c>
      <c r="B1072">
        <v>100</v>
      </c>
      <c r="C1072">
        <v>390</v>
      </c>
      <c r="D1072">
        <v>55</v>
      </c>
      <c r="E1072" t="s">
        <v>9</v>
      </c>
      <c r="F1072">
        <v>68</v>
      </c>
      <c r="G1072">
        <v>67</v>
      </c>
      <c r="H1072">
        <v>72</v>
      </c>
      <c r="I1072">
        <f t="shared" si="64"/>
        <v>30.909090909090907</v>
      </c>
      <c r="J1072">
        <f t="shared" si="65"/>
        <v>23.636363636363633</v>
      </c>
      <c r="K1072">
        <f t="shared" si="66"/>
        <v>21.818181818181827</v>
      </c>
      <c r="L1072">
        <f t="shared" si="67"/>
        <v>71</v>
      </c>
    </row>
    <row r="1073" spans="1:12" x14ac:dyDescent="0.25">
      <c r="A1073" t="s">
        <v>16</v>
      </c>
      <c r="B1073">
        <v>100</v>
      </c>
      <c r="C1073">
        <v>390</v>
      </c>
      <c r="D1073">
        <v>55</v>
      </c>
      <c r="E1073" t="s">
        <v>9</v>
      </c>
      <c r="F1073">
        <v>68</v>
      </c>
      <c r="G1073">
        <v>66</v>
      </c>
      <c r="H1073">
        <v>73</v>
      </c>
      <c r="I1073">
        <f t="shared" si="64"/>
        <v>32.727272727272741</v>
      </c>
      <c r="J1073">
        <f t="shared" si="65"/>
        <v>23.636363636363633</v>
      </c>
      <c r="K1073">
        <f t="shared" si="66"/>
        <v>19.999999999999996</v>
      </c>
      <c r="L1073">
        <f t="shared" si="67"/>
        <v>71</v>
      </c>
    </row>
    <row r="1074" spans="1:12" x14ac:dyDescent="0.25">
      <c r="A1074" t="s">
        <v>16</v>
      </c>
      <c r="B1074">
        <v>100</v>
      </c>
      <c r="C1074">
        <v>390</v>
      </c>
      <c r="D1074">
        <v>55</v>
      </c>
      <c r="E1074" t="s">
        <v>9</v>
      </c>
      <c r="F1074">
        <v>70</v>
      </c>
      <c r="G1074">
        <v>68</v>
      </c>
      <c r="H1074">
        <v>73</v>
      </c>
      <c r="I1074">
        <f t="shared" si="64"/>
        <v>32.727272727272741</v>
      </c>
      <c r="J1074">
        <f t="shared" si="65"/>
        <v>27.27272727272727</v>
      </c>
      <c r="K1074">
        <f t="shared" si="66"/>
        <v>23.636363636363633</v>
      </c>
      <c r="L1074">
        <f t="shared" si="67"/>
        <v>66</v>
      </c>
    </row>
    <row r="1075" spans="1:12" x14ac:dyDescent="0.25">
      <c r="A1075" t="s">
        <v>16</v>
      </c>
      <c r="B1075">
        <v>100</v>
      </c>
      <c r="C1075">
        <v>390</v>
      </c>
      <c r="D1075">
        <v>55</v>
      </c>
      <c r="E1075" t="s">
        <v>9</v>
      </c>
      <c r="F1075">
        <v>70</v>
      </c>
      <c r="G1075">
        <v>66</v>
      </c>
      <c r="H1075">
        <v>73</v>
      </c>
      <c r="I1075">
        <f t="shared" si="64"/>
        <v>32.727272727272741</v>
      </c>
      <c r="J1075">
        <f t="shared" si="65"/>
        <v>27.27272727272727</v>
      </c>
      <c r="K1075">
        <f t="shared" si="66"/>
        <v>19.999999999999996</v>
      </c>
      <c r="L1075">
        <f t="shared" si="67"/>
        <v>66</v>
      </c>
    </row>
    <row r="1076" spans="1:12" x14ac:dyDescent="0.25">
      <c r="A1076" t="s">
        <v>16</v>
      </c>
      <c r="B1076">
        <v>100</v>
      </c>
      <c r="C1076">
        <v>390</v>
      </c>
      <c r="D1076">
        <v>55</v>
      </c>
      <c r="E1076" t="s">
        <v>9</v>
      </c>
      <c r="F1076">
        <v>70</v>
      </c>
      <c r="G1076">
        <v>66</v>
      </c>
      <c r="H1076">
        <v>74</v>
      </c>
      <c r="I1076">
        <f t="shared" si="64"/>
        <v>34.545454545454547</v>
      </c>
      <c r="J1076">
        <f t="shared" si="65"/>
        <v>27.27272727272727</v>
      </c>
      <c r="K1076">
        <f t="shared" si="66"/>
        <v>19.999999999999996</v>
      </c>
      <c r="L1076">
        <f t="shared" si="67"/>
        <v>66</v>
      </c>
    </row>
    <row r="1077" spans="1:12" x14ac:dyDescent="0.25">
      <c r="A1077" t="s">
        <v>16</v>
      </c>
      <c r="B1077">
        <v>100</v>
      </c>
      <c r="C1077">
        <v>390</v>
      </c>
      <c r="D1077">
        <v>55</v>
      </c>
      <c r="E1077" t="s">
        <v>9</v>
      </c>
      <c r="F1077">
        <v>69</v>
      </c>
      <c r="G1077">
        <v>67</v>
      </c>
      <c r="H1077">
        <v>72</v>
      </c>
      <c r="I1077">
        <f t="shared" si="64"/>
        <v>30.909090909090907</v>
      </c>
      <c r="J1077">
        <f t="shared" si="65"/>
        <v>25.454545454545464</v>
      </c>
      <c r="K1077">
        <f t="shared" si="66"/>
        <v>21.818181818181827</v>
      </c>
      <c r="L1077">
        <f t="shared" si="67"/>
        <v>68</v>
      </c>
    </row>
    <row r="1078" spans="1:12" x14ac:dyDescent="0.25">
      <c r="A1078" t="s">
        <v>16</v>
      </c>
      <c r="B1078">
        <v>100</v>
      </c>
      <c r="C1078">
        <v>390</v>
      </c>
      <c r="D1078">
        <v>55</v>
      </c>
      <c r="E1078" t="s">
        <v>9</v>
      </c>
      <c r="F1078">
        <v>73</v>
      </c>
      <c r="G1078">
        <v>70</v>
      </c>
      <c r="H1078">
        <v>77</v>
      </c>
      <c r="I1078">
        <f t="shared" si="64"/>
        <v>39.999999999999993</v>
      </c>
      <c r="J1078">
        <f t="shared" si="65"/>
        <v>32.727272727272741</v>
      </c>
      <c r="K1078">
        <f t="shared" si="66"/>
        <v>27.27272727272727</v>
      </c>
      <c r="L1078">
        <f t="shared" si="67"/>
        <v>60</v>
      </c>
    </row>
    <row r="1079" spans="1:12" x14ac:dyDescent="0.25">
      <c r="A1079" t="s">
        <v>16</v>
      </c>
      <c r="B1079">
        <v>100</v>
      </c>
      <c r="C1079">
        <v>390</v>
      </c>
      <c r="D1079">
        <v>55</v>
      </c>
      <c r="E1079" t="s">
        <v>9</v>
      </c>
      <c r="F1079">
        <v>72</v>
      </c>
      <c r="G1079">
        <v>69</v>
      </c>
      <c r="H1079">
        <v>75</v>
      </c>
      <c r="I1079">
        <f t="shared" si="64"/>
        <v>36.363636363636353</v>
      </c>
      <c r="J1079">
        <f t="shared" si="65"/>
        <v>30.909090909090907</v>
      </c>
      <c r="K1079">
        <f t="shared" si="66"/>
        <v>25.454545454545464</v>
      </c>
      <c r="L1079">
        <f t="shared" si="67"/>
        <v>62</v>
      </c>
    </row>
    <row r="1080" spans="1:12" x14ac:dyDescent="0.25">
      <c r="A1080" t="s">
        <v>16</v>
      </c>
      <c r="B1080">
        <v>100</v>
      </c>
      <c r="C1080">
        <v>390</v>
      </c>
      <c r="D1080">
        <v>55</v>
      </c>
      <c r="E1080" t="s">
        <v>9</v>
      </c>
      <c r="F1080">
        <v>68</v>
      </c>
      <c r="G1080">
        <v>64</v>
      </c>
      <c r="H1080">
        <v>71</v>
      </c>
      <c r="I1080">
        <f t="shared" si="64"/>
        <v>29.090909090909101</v>
      </c>
      <c r="J1080">
        <f t="shared" si="65"/>
        <v>23.636363636363633</v>
      </c>
      <c r="K1080">
        <f t="shared" si="66"/>
        <v>16.36363636363636</v>
      </c>
      <c r="L1080">
        <f t="shared" si="67"/>
        <v>71</v>
      </c>
    </row>
    <row r="1081" spans="1:12" x14ac:dyDescent="0.25">
      <c r="A1081" t="s">
        <v>16</v>
      </c>
      <c r="B1081">
        <v>100</v>
      </c>
      <c r="C1081">
        <v>390</v>
      </c>
      <c r="D1081">
        <v>55</v>
      </c>
      <c r="E1081" t="s">
        <v>9</v>
      </c>
      <c r="F1081">
        <v>70</v>
      </c>
      <c r="G1081">
        <v>68</v>
      </c>
      <c r="H1081">
        <v>73</v>
      </c>
      <c r="I1081">
        <f t="shared" si="64"/>
        <v>32.727272727272741</v>
      </c>
      <c r="J1081">
        <f t="shared" si="65"/>
        <v>27.27272727272727</v>
      </c>
      <c r="K1081">
        <f t="shared" si="66"/>
        <v>23.636363636363633</v>
      </c>
      <c r="L1081">
        <f t="shared" si="67"/>
        <v>66</v>
      </c>
    </row>
    <row r="1082" spans="1:12" x14ac:dyDescent="0.25">
      <c r="A1082" t="s">
        <v>16</v>
      </c>
      <c r="B1082">
        <v>100</v>
      </c>
      <c r="C1082">
        <v>390</v>
      </c>
      <c r="D1082">
        <v>55</v>
      </c>
      <c r="E1082" t="s">
        <v>9</v>
      </c>
      <c r="F1082">
        <v>71</v>
      </c>
      <c r="G1082">
        <v>69</v>
      </c>
      <c r="H1082">
        <v>74</v>
      </c>
      <c r="I1082">
        <f t="shared" si="64"/>
        <v>34.545454545454547</v>
      </c>
      <c r="J1082">
        <f t="shared" si="65"/>
        <v>29.090909090909101</v>
      </c>
      <c r="K1082">
        <f t="shared" si="66"/>
        <v>25.454545454545464</v>
      </c>
      <c r="L1082">
        <f t="shared" si="67"/>
        <v>64</v>
      </c>
    </row>
    <row r="1083" spans="1:12" x14ac:dyDescent="0.25">
      <c r="A1083" t="s">
        <v>16</v>
      </c>
      <c r="B1083">
        <v>100</v>
      </c>
      <c r="C1083">
        <v>390</v>
      </c>
      <c r="D1083">
        <v>55</v>
      </c>
      <c r="E1083" t="s">
        <v>9</v>
      </c>
      <c r="F1083">
        <v>70</v>
      </c>
      <c r="G1083">
        <v>67</v>
      </c>
      <c r="H1083">
        <v>74</v>
      </c>
      <c r="I1083">
        <f t="shared" si="64"/>
        <v>34.545454545454547</v>
      </c>
      <c r="J1083">
        <f t="shared" si="65"/>
        <v>27.27272727272727</v>
      </c>
      <c r="K1083">
        <f t="shared" si="66"/>
        <v>21.818181818181827</v>
      </c>
      <c r="L1083">
        <f t="shared" si="67"/>
        <v>66</v>
      </c>
    </row>
    <row r="1084" spans="1:12" x14ac:dyDescent="0.25">
      <c r="A1084" t="s">
        <v>16</v>
      </c>
      <c r="B1084">
        <v>100</v>
      </c>
      <c r="C1084">
        <v>390</v>
      </c>
      <c r="D1084">
        <v>55</v>
      </c>
      <c r="E1084" t="s">
        <v>9</v>
      </c>
      <c r="F1084">
        <v>69</v>
      </c>
      <c r="G1084">
        <v>67</v>
      </c>
      <c r="H1084">
        <v>73</v>
      </c>
      <c r="I1084">
        <f t="shared" si="64"/>
        <v>32.727272727272741</v>
      </c>
      <c r="J1084">
        <f t="shared" si="65"/>
        <v>25.454545454545464</v>
      </c>
      <c r="K1084">
        <f t="shared" si="66"/>
        <v>21.818181818181827</v>
      </c>
      <c r="L1084">
        <f t="shared" si="67"/>
        <v>68</v>
      </c>
    </row>
    <row r="1085" spans="1:12" x14ac:dyDescent="0.25">
      <c r="A1085" t="s">
        <v>16</v>
      </c>
      <c r="B1085">
        <v>100</v>
      </c>
      <c r="C1085">
        <v>390</v>
      </c>
      <c r="D1085">
        <v>55</v>
      </c>
      <c r="E1085" t="s">
        <v>9</v>
      </c>
      <c r="F1085">
        <v>73</v>
      </c>
      <c r="G1085">
        <v>69</v>
      </c>
      <c r="H1085">
        <v>76</v>
      </c>
      <c r="I1085">
        <f t="shared" si="64"/>
        <v>38.181818181818187</v>
      </c>
      <c r="J1085">
        <f t="shared" si="65"/>
        <v>32.727272727272741</v>
      </c>
      <c r="K1085">
        <f t="shared" si="66"/>
        <v>25.454545454545464</v>
      </c>
      <c r="L1085">
        <f t="shared" si="67"/>
        <v>60</v>
      </c>
    </row>
    <row r="1086" spans="1:12" x14ac:dyDescent="0.25">
      <c r="A1086" t="s">
        <v>16</v>
      </c>
      <c r="B1086">
        <v>100</v>
      </c>
      <c r="C1086">
        <v>390</v>
      </c>
      <c r="D1086">
        <v>55</v>
      </c>
      <c r="E1086" t="s">
        <v>9</v>
      </c>
      <c r="F1086">
        <v>72</v>
      </c>
      <c r="G1086">
        <v>70</v>
      </c>
      <c r="H1086">
        <v>75</v>
      </c>
      <c r="I1086">
        <f t="shared" si="64"/>
        <v>36.363636363636353</v>
      </c>
      <c r="J1086">
        <f t="shared" si="65"/>
        <v>30.909090909090907</v>
      </c>
      <c r="K1086">
        <f t="shared" si="66"/>
        <v>27.27272727272727</v>
      </c>
      <c r="L1086">
        <f t="shared" si="67"/>
        <v>62</v>
      </c>
    </row>
    <row r="1087" spans="1:12" x14ac:dyDescent="0.25">
      <c r="A1087" t="s">
        <v>16</v>
      </c>
      <c r="B1087">
        <v>100</v>
      </c>
      <c r="C1087">
        <v>390</v>
      </c>
      <c r="D1087">
        <v>55</v>
      </c>
      <c r="E1087" t="s">
        <v>9</v>
      </c>
      <c r="F1087">
        <v>70</v>
      </c>
      <c r="G1087">
        <v>67</v>
      </c>
      <c r="H1087">
        <v>74</v>
      </c>
      <c r="I1087">
        <f t="shared" si="64"/>
        <v>34.545454545454547</v>
      </c>
      <c r="J1087">
        <f t="shared" si="65"/>
        <v>27.27272727272727</v>
      </c>
      <c r="K1087">
        <f t="shared" si="66"/>
        <v>21.818181818181827</v>
      </c>
      <c r="L1087">
        <f t="shared" si="67"/>
        <v>66</v>
      </c>
    </row>
    <row r="1088" spans="1:12" x14ac:dyDescent="0.25">
      <c r="A1088" t="s">
        <v>16</v>
      </c>
      <c r="B1088">
        <v>100</v>
      </c>
      <c r="C1088">
        <v>390</v>
      </c>
      <c r="D1088">
        <v>55</v>
      </c>
      <c r="E1088" t="s">
        <v>9</v>
      </c>
      <c r="F1088">
        <v>70</v>
      </c>
      <c r="G1088">
        <v>68</v>
      </c>
      <c r="H1088">
        <v>73</v>
      </c>
      <c r="I1088">
        <f t="shared" si="64"/>
        <v>32.727272727272741</v>
      </c>
      <c r="J1088">
        <f t="shared" si="65"/>
        <v>27.27272727272727</v>
      </c>
      <c r="K1088">
        <f t="shared" si="66"/>
        <v>23.636363636363633</v>
      </c>
      <c r="L1088">
        <f t="shared" si="67"/>
        <v>66</v>
      </c>
    </row>
    <row r="1089" spans="1:12" x14ac:dyDescent="0.25">
      <c r="A1089" t="s">
        <v>16</v>
      </c>
      <c r="B1089">
        <v>100</v>
      </c>
      <c r="C1089">
        <v>390</v>
      </c>
      <c r="D1089">
        <v>55</v>
      </c>
      <c r="E1089" t="s">
        <v>9</v>
      </c>
      <c r="F1089">
        <v>73</v>
      </c>
      <c r="G1089">
        <v>71</v>
      </c>
      <c r="H1089">
        <v>79</v>
      </c>
      <c r="I1089">
        <f t="shared" si="64"/>
        <v>43.636363636363626</v>
      </c>
      <c r="J1089">
        <f t="shared" si="65"/>
        <v>32.727272727272741</v>
      </c>
      <c r="K1089">
        <f t="shared" si="66"/>
        <v>29.090909090909101</v>
      </c>
      <c r="L1089">
        <f t="shared" si="67"/>
        <v>60</v>
      </c>
    </row>
    <row r="1090" spans="1:12" x14ac:dyDescent="0.25">
      <c r="A1090" t="s">
        <v>16</v>
      </c>
      <c r="B1090">
        <v>100</v>
      </c>
      <c r="C1090">
        <v>390</v>
      </c>
      <c r="D1090">
        <v>55</v>
      </c>
      <c r="E1090" t="s">
        <v>9</v>
      </c>
      <c r="F1090">
        <v>68</v>
      </c>
      <c r="G1090">
        <v>65</v>
      </c>
      <c r="H1090">
        <v>71</v>
      </c>
      <c r="I1090">
        <f t="shared" ref="I1090:I1153" si="68" xml:space="preserve"> ((H1090 / D1090) - 1) * 100</f>
        <v>29.090909090909101</v>
      </c>
      <c r="J1090">
        <f t="shared" ref="J1090:J1153" si="69" xml:space="preserve"> ((F1090 / D1090) - 1) * 100</f>
        <v>23.636363636363633</v>
      </c>
      <c r="K1090">
        <f t="shared" ref="K1090:K1153" si="70" xml:space="preserve"> ((G1090 / D1090) - 1) * 100</f>
        <v>18.181818181818187</v>
      </c>
      <c r="L1090">
        <f t="shared" si="67"/>
        <v>71</v>
      </c>
    </row>
    <row r="1091" spans="1:12" x14ac:dyDescent="0.25">
      <c r="A1091" t="s">
        <v>16</v>
      </c>
      <c r="B1091">
        <v>100</v>
      </c>
      <c r="C1091">
        <v>390</v>
      </c>
      <c r="D1091">
        <v>55</v>
      </c>
      <c r="E1091" t="s">
        <v>9</v>
      </c>
      <c r="F1091">
        <v>71</v>
      </c>
      <c r="G1091">
        <v>68</v>
      </c>
      <c r="H1091">
        <v>74</v>
      </c>
      <c r="I1091">
        <f t="shared" si="68"/>
        <v>34.545454545454547</v>
      </c>
      <c r="J1091">
        <f t="shared" si="69"/>
        <v>29.090909090909101</v>
      </c>
      <c r="K1091">
        <f t="shared" si="70"/>
        <v>23.636363636363633</v>
      </c>
      <c r="L1091">
        <f t="shared" ref="L1091:L1154" si="71">IF(B1091-D1091=0, 0,INT(((B1091-F1091)/(B1091-D1091))*100))</f>
        <v>64</v>
      </c>
    </row>
    <row r="1092" spans="1:12" x14ac:dyDescent="0.25">
      <c r="A1092" t="s">
        <v>16</v>
      </c>
      <c r="B1092">
        <v>100</v>
      </c>
      <c r="C1092">
        <v>390</v>
      </c>
      <c r="D1092">
        <v>55</v>
      </c>
      <c r="E1092" t="s">
        <v>9</v>
      </c>
      <c r="F1092">
        <v>69</v>
      </c>
      <c r="G1092">
        <v>67</v>
      </c>
      <c r="H1092">
        <v>72</v>
      </c>
      <c r="I1092">
        <f t="shared" si="68"/>
        <v>30.909090909090907</v>
      </c>
      <c r="J1092">
        <f t="shared" si="69"/>
        <v>25.454545454545464</v>
      </c>
      <c r="K1092">
        <f t="shared" si="70"/>
        <v>21.818181818181827</v>
      </c>
      <c r="L1092">
        <f t="shared" si="71"/>
        <v>68</v>
      </c>
    </row>
    <row r="1093" spans="1:12" x14ac:dyDescent="0.25">
      <c r="A1093" t="s">
        <v>16</v>
      </c>
      <c r="B1093">
        <v>100</v>
      </c>
      <c r="C1093">
        <v>390</v>
      </c>
      <c r="D1093">
        <v>55</v>
      </c>
      <c r="E1093" t="s">
        <v>9</v>
      </c>
      <c r="F1093">
        <v>69</v>
      </c>
      <c r="G1093">
        <v>65</v>
      </c>
      <c r="H1093">
        <v>73</v>
      </c>
      <c r="I1093">
        <f t="shared" si="68"/>
        <v>32.727272727272741</v>
      </c>
      <c r="J1093">
        <f t="shared" si="69"/>
        <v>25.454545454545464</v>
      </c>
      <c r="K1093">
        <f t="shared" si="70"/>
        <v>18.181818181818187</v>
      </c>
      <c r="L1093">
        <f t="shared" si="71"/>
        <v>68</v>
      </c>
    </row>
    <row r="1094" spans="1:12" x14ac:dyDescent="0.25">
      <c r="A1094" t="s">
        <v>16</v>
      </c>
      <c r="B1094">
        <v>100</v>
      </c>
      <c r="C1094">
        <v>390</v>
      </c>
      <c r="D1094">
        <v>55</v>
      </c>
      <c r="E1094" t="s">
        <v>9</v>
      </c>
      <c r="F1094">
        <v>73</v>
      </c>
      <c r="G1094">
        <v>70</v>
      </c>
      <c r="H1094">
        <v>77</v>
      </c>
      <c r="I1094">
        <f t="shared" si="68"/>
        <v>39.999999999999993</v>
      </c>
      <c r="J1094">
        <f t="shared" si="69"/>
        <v>32.727272727272741</v>
      </c>
      <c r="K1094">
        <f t="shared" si="70"/>
        <v>27.27272727272727</v>
      </c>
      <c r="L1094">
        <f t="shared" si="71"/>
        <v>60</v>
      </c>
    </row>
    <row r="1095" spans="1:12" x14ac:dyDescent="0.25">
      <c r="A1095" t="s">
        <v>16</v>
      </c>
      <c r="B1095">
        <v>100</v>
      </c>
      <c r="C1095">
        <v>390</v>
      </c>
      <c r="D1095">
        <v>55</v>
      </c>
      <c r="E1095" t="s">
        <v>9</v>
      </c>
      <c r="F1095">
        <v>68</v>
      </c>
      <c r="G1095">
        <v>66</v>
      </c>
      <c r="H1095">
        <v>71</v>
      </c>
      <c r="I1095">
        <f t="shared" si="68"/>
        <v>29.090909090909101</v>
      </c>
      <c r="J1095">
        <f t="shared" si="69"/>
        <v>23.636363636363633</v>
      </c>
      <c r="K1095">
        <f t="shared" si="70"/>
        <v>19.999999999999996</v>
      </c>
      <c r="L1095">
        <f t="shared" si="71"/>
        <v>71</v>
      </c>
    </row>
    <row r="1096" spans="1:12" x14ac:dyDescent="0.25">
      <c r="A1096" t="s">
        <v>16</v>
      </c>
      <c r="B1096">
        <v>100</v>
      </c>
      <c r="C1096">
        <v>390</v>
      </c>
      <c r="D1096">
        <v>55</v>
      </c>
      <c r="E1096" t="s">
        <v>9</v>
      </c>
      <c r="F1096">
        <v>70</v>
      </c>
      <c r="G1096">
        <v>67</v>
      </c>
      <c r="H1096">
        <v>72</v>
      </c>
      <c r="I1096">
        <f t="shared" si="68"/>
        <v>30.909090909090907</v>
      </c>
      <c r="J1096">
        <f t="shared" si="69"/>
        <v>27.27272727272727</v>
      </c>
      <c r="K1096">
        <f t="shared" si="70"/>
        <v>21.818181818181827</v>
      </c>
      <c r="L1096">
        <f t="shared" si="71"/>
        <v>66</v>
      </c>
    </row>
    <row r="1097" spans="1:12" x14ac:dyDescent="0.25">
      <c r="A1097" t="s">
        <v>16</v>
      </c>
      <c r="B1097">
        <v>100</v>
      </c>
      <c r="C1097">
        <v>390</v>
      </c>
      <c r="D1097">
        <v>55</v>
      </c>
      <c r="E1097" t="s">
        <v>9</v>
      </c>
      <c r="F1097">
        <v>71</v>
      </c>
      <c r="G1097">
        <v>69</v>
      </c>
      <c r="H1097">
        <v>74</v>
      </c>
      <c r="I1097">
        <f t="shared" si="68"/>
        <v>34.545454545454547</v>
      </c>
      <c r="J1097">
        <f t="shared" si="69"/>
        <v>29.090909090909101</v>
      </c>
      <c r="K1097">
        <f t="shared" si="70"/>
        <v>25.454545454545464</v>
      </c>
      <c r="L1097">
        <f t="shared" si="71"/>
        <v>64</v>
      </c>
    </row>
    <row r="1098" spans="1:12" x14ac:dyDescent="0.25">
      <c r="A1098" t="s">
        <v>16</v>
      </c>
      <c r="B1098">
        <v>100</v>
      </c>
      <c r="C1098">
        <v>390</v>
      </c>
      <c r="D1098">
        <v>55</v>
      </c>
      <c r="E1098" t="s">
        <v>9</v>
      </c>
      <c r="F1098">
        <v>66</v>
      </c>
      <c r="G1098">
        <v>64</v>
      </c>
      <c r="H1098">
        <v>70</v>
      </c>
      <c r="I1098">
        <f t="shared" si="68"/>
        <v>27.27272727272727</v>
      </c>
      <c r="J1098">
        <f t="shared" si="69"/>
        <v>19.999999999999996</v>
      </c>
      <c r="K1098">
        <f t="shared" si="70"/>
        <v>16.36363636363636</v>
      </c>
      <c r="L1098">
        <f t="shared" si="71"/>
        <v>75</v>
      </c>
    </row>
    <row r="1099" spans="1:12" x14ac:dyDescent="0.25">
      <c r="A1099" t="s">
        <v>16</v>
      </c>
      <c r="B1099">
        <v>100</v>
      </c>
      <c r="C1099">
        <v>390</v>
      </c>
      <c r="D1099">
        <v>55</v>
      </c>
      <c r="E1099" t="s">
        <v>9</v>
      </c>
      <c r="F1099">
        <v>67</v>
      </c>
      <c r="G1099">
        <v>66</v>
      </c>
      <c r="H1099">
        <v>70</v>
      </c>
      <c r="I1099">
        <f t="shared" si="68"/>
        <v>27.27272727272727</v>
      </c>
      <c r="J1099">
        <f t="shared" si="69"/>
        <v>21.818181818181827</v>
      </c>
      <c r="K1099">
        <f t="shared" si="70"/>
        <v>19.999999999999996</v>
      </c>
      <c r="L1099">
        <f t="shared" si="71"/>
        <v>73</v>
      </c>
    </row>
    <row r="1100" spans="1:12" x14ac:dyDescent="0.25">
      <c r="A1100" t="s">
        <v>16</v>
      </c>
      <c r="B1100">
        <v>100</v>
      </c>
      <c r="C1100">
        <v>390</v>
      </c>
      <c r="D1100">
        <v>55</v>
      </c>
      <c r="E1100" t="s">
        <v>9</v>
      </c>
      <c r="F1100">
        <v>66</v>
      </c>
      <c r="G1100">
        <v>64</v>
      </c>
      <c r="H1100">
        <v>70</v>
      </c>
      <c r="I1100">
        <f t="shared" si="68"/>
        <v>27.27272727272727</v>
      </c>
      <c r="J1100">
        <f t="shared" si="69"/>
        <v>19.999999999999996</v>
      </c>
      <c r="K1100">
        <f t="shared" si="70"/>
        <v>16.36363636363636</v>
      </c>
      <c r="L1100">
        <f t="shared" si="71"/>
        <v>75</v>
      </c>
    </row>
    <row r="1101" spans="1:12" x14ac:dyDescent="0.25">
      <c r="A1101" t="s">
        <v>16</v>
      </c>
      <c r="B1101">
        <v>100</v>
      </c>
      <c r="C1101">
        <v>390</v>
      </c>
      <c r="D1101">
        <v>55</v>
      </c>
      <c r="E1101" t="s">
        <v>9</v>
      </c>
      <c r="F1101">
        <v>72</v>
      </c>
      <c r="G1101">
        <v>68</v>
      </c>
      <c r="H1101">
        <v>74</v>
      </c>
      <c r="I1101">
        <f t="shared" si="68"/>
        <v>34.545454545454547</v>
      </c>
      <c r="J1101">
        <f t="shared" si="69"/>
        <v>30.909090909090907</v>
      </c>
      <c r="K1101">
        <f t="shared" si="70"/>
        <v>23.636363636363633</v>
      </c>
      <c r="L1101">
        <f t="shared" si="71"/>
        <v>62</v>
      </c>
    </row>
    <row r="1102" spans="1:12" x14ac:dyDescent="0.25">
      <c r="A1102" t="s">
        <v>16</v>
      </c>
      <c r="B1102">
        <v>200</v>
      </c>
      <c r="C1102">
        <v>397</v>
      </c>
      <c r="D1102">
        <v>80</v>
      </c>
      <c r="E1102" t="s">
        <v>9</v>
      </c>
      <c r="F1102">
        <v>107</v>
      </c>
      <c r="G1102">
        <v>104</v>
      </c>
      <c r="H1102">
        <v>113</v>
      </c>
      <c r="I1102">
        <f t="shared" si="68"/>
        <v>41.250000000000007</v>
      </c>
      <c r="J1102">
        <f t="shared" si="69"/>
        <v>33.749999999999993</v>
      </c>
      <c r="K1102">
        <f t="shared" si="70"/>
        <v>30.000000000000004</v>
      </c>
      <c r="L1102">
        <f t="shared" si="71"/>
        <v>77</v>
      </c>
    </row>
    <row r="1103" spans="1:12" x14ac:dyDescent="0.25">
      <c r="A1103" t="s">
        <v>16</v>
      </c>
      <c r="B1103">
        <v>200</v>
      </c>
      <c r="C1103">
        <v>397</v>
      </c>
      <c r="D1103">
        <v>80</v>
      </c>
      <c r="E1103" t="s">
        <v>9</v>
      </c>
      <c r="F1103">
        <v>105</v>
      </c>
      <c r="G1103">
        <v>102</v>
      </c>
      <c r="H1103">
        <v>111</v>
      </c>
      <c r="I1103">
        <f t="shared" si="68"/>
        <v>38.749999999999993</v>
      </c>
      <c r="J1103">
        <f t="shared" si="69"/>
        <v>31.25</v>
      </c>
      <c r="K1103">
        <f t="shared" si="70"/>
        <v>27.499999999999993</v>
      </c>
      <c r="L1103">
        <f t="shared" si="71"/>
        <v>79</v>
      </c>
    </row>
    <row r="1104" spans="1:12" x14ac:dyDescent="0.25">
      <c r="A1104" t="s">
        <v>16</v>
      </c>
      <c r="B1104">
        <v>200</v>
      </c>
      <c r="C1104">
        <v>397</v>
      </c>
      <c r="D1104">
        <v>80</v>
      </c>
      <c r="E1104" t="s">
        <v>9</v>
      </c>
      <c r="F1104">
        <v>105</v>
      </c>
      <c r="G1104">
        <v>102</v>
      </c>
      <c r="H1104">
        <v>110</v>
      </c>
      <c r="I1104">
        <f t="shared" si="68"/>
        <v>37.5</v>
      </c>
      <c r="J1104">
        <f t="shared" si="69"/>
        <v>31.25</v>
      </c>
      <c r="K1104">
        <f t="shared" si="70"/>
        <v>27.499999999999993</v>
      </c>
      <c r="L1104">
        <f t="shared" si="71"/>
        <v>79</v>
      </c>
    </row>
    <row r="1105" spans="1:12" x14ac:dyDescent="0.25">
      <c r="A1105" t="s">
        <v>16</v>
      </c>
      <c r="B1105">
        <v>200</v>
      </c>
      <c r="C1105">
        <v>397</v>
      </c>
      <c r="D1105">
        <v>80</v>
      </c>
      <c r="E1105" t="s">
        <v>9</v>
      </c>
      <c r="F1105">
        <v>106</v>
      </c>
      <c r="G1105">
        <v>103</v>
      </c>
      <c r="H1105">
        <v>111</v>
      </c>
      <c r="I1105">
        <f t="shared" si="68"/>
        <v>38.749999999999993</v>
      </c>
      <c r="J1105">
        <f t="shared" si="69"/>
        <v>32.499999999999993</v>
      </c>
      <c r="K1105">
        <f t="shared" si="70"/>
        <v>28.750000000000007</v>
      </c>
      <c r="L1105">
        <f t="shared" si="71"/>
        <v>78</v>
      </c>
    </row>
    <row r="1106" spans="1:12" x14ac:dyDescent="0.25">
      <c r="A1106" t="s">
        <v>16</v>
      </c>
      <c r="B1106">
        <v>200</v>
      </c>
      <c r="C1106">
        <v>397</v>
      </c>
      <c r="D1106">
        <v>80</v>
      </c>
      <c r="E1106" t="s">
        <v>9</v>
      </c>
      <c r="F1106">
        <v>110</v>
      </c>
      <c r="G1106">
        <v>106</v>
      </c>
      <c r="H1106">
        <v>113</v>
      </c>
      <c r="I1106">
        <f t="shared" si="68"/>
        <v>41.250000000000007</v>
      </c>
      <c r="J1106">
        <f t="shared" si="69"/>
        <v>37.5</v>
      </c>
      <c r="K1106">
        <f t="shared" si="70"/>
        <v>32.499999999999993</v>
      </c>
      <c r="L1106">
        <f t="shared" si="71"/>
        <v>75</v>
      </c>
    </row>
    <row r="1107" spans="1:12" x14ac:dyDescent="0.25">
      <c r="A1107" t="s">
        <v>16</v>
      </c>
      <c r="B1107">
        <v>200</v>
      </c>
      <c r="C1107">
        <v>397</v>
      </c>
      <c r="D1107">
        <v>80</v>
      </c>
      <c r="E1107" t="s">
        <v>9</v>
      </c>
      <c r="F1107">
        <v>102</v>
      </c>
      <c r="G1107">
        <v>99</v>
      </c>
      <c r="H1107">
        <v>107</v>
      </c>
      <c r="I1107">
        <f t="shared" si="68"/>
        <v>33.749999999999993</v>
      </c>
      <c r="J1107">
        <f t="shared" si="69"/>
        <v>27.499999999999993</v>
      </c>
      <c r="K1107">
        <f t="shared" si="70"/>
        <v>23.750000000000004</v>
      </c>
      <c r="L1107">
        <f t="shared" si="71"/>
        <v>81</v>
      </c>
    </row>
    <row r="1108" spans="1:12" x14ac:dyDescent="0.25">
      <c r="A1108" t="s">
        <v>16</v>
      </c>
      <c r="B1108">
        <v>200</v>
      </c>
      <c r="C1108">
        <v>397</v>
      </c>
      <c r="D1108">
        <v>80</v>
      </c>
      <c r="E1108" t="s">
        <v>9</v>
      </c>
      <c r="F1108">
        <v>106</v>
      </c>
      <c r="G1108">
        <v>103</v>
      </c>
      <c r="H1108">
        <v>111</v>
      </c>
      <c r="I1108">
        <f t="shared" si="68"/>
        <v>38.749999999999993</v>
      </c>
      <c r="J1108">
        <f t="shared" si="69"/>
        <v>32.499999999999993</v>
      </c>
      <c r="K1108">
        <f t="shared" si="70"/>
        <v>28.750000000000007</v>
      </c>
      <c r="L1108">
        <f t="shared" si="71"/>
        <v>78</v>
      </c>
    </row>
    <row r="1109" spans="1:12" x14ac:dyDescent="0.25">
      <c r="A1109" t="s">
        <v>16</v>
      </c>
      <c r="B1109">
        <v>200</v>
      </c>
      <c r="C1109">
        <v>397</v>
      </c>
      <c r="D1109">
        <v>80</v>
      </c>
      <c r="E1109" t="s">
        <v>9</v>
      </c>
      <c r="F1109">
        <v>111</v>
      </c>
      <c r="G1109">
        <v>108</v>
      </c>
      <c r="H1109">
        <v>115</v>
      </c>
      <c r="I1109">
        <f t="shared" si="68"/>
        <v>43.75</v>
      </c>
      <c r="J1109">
        <f t="shared" si="69"/>
        <v>38.749999999999993</v>
      </c>
      <c r="K1109">
        <f t="shared" si="70"/>
        <v>35.000000000000007</v>
      </c>
      <c r="L1109">
        <f t="shared" si="71"/>
        <v>74</v>
      </c>
    </row>
    <row r="1110" spans="1:12" x14ac:dyDescent="0.25">
      <c r="A1110" t="s">
        <v>16</v>
      </c>
      <c r="B1110">
        <v>200</v>
      </c>
      <c r="C1110">
        <v>397</v>
      </c>
      <c r="D1110">
        <v>80</v>
      </c>
      <c r="E1110" t="s">
        <v>9</v>
      </c>
      <c r="F1110">
        <v>103</v>
      </c>
      <c r="G1110">
        <v>100</v>
      </c>
      <c r="H1110">
        <v>107</v>
      </c>
      <c r="I1110">
        <f t="shared" si="68"/>
        <v>33.749999999999993</v>
      </c>
      <c r="J1110">
        <f t="shared" si="69"/>
        <v>28.750000000000007</v>
      </c>
      <c r="K1110">
        <f t="shared" si="70"/>
        <v>25</v>
      </c>
      <c r="L1110">
        <f t="shared" si="71"/>
        <v>80</v>
      </c>
    </row>
    <row r="1111" spans="1:12" x14ac:dyDescent="0.25">
      <c r="A1111" t="s">
        <v>16</v>
      </c>
      <c r="B1111">
        <v>200</v>
      </c>
      <c r="C1111">
        <v>397</v>
      </c>
      <c r="D1111">
        <v>80</v>
      </c>
      <c r="E1111" t="s">
        <v>9</v>
      </c>
      <c r="F1111">
        <v>105</v>
      </c>
      <c r="G1111">
        <v>103</v>
      </c>
      <c r="H1111">
        <v>110</v>
      </c>
      <c r="I1111">
        <f t="shared" si="68"/>
        <v>37.5</v>
      </c>
      <c r="J1111">
        <f t="shared" si="69"/>
        <v>31.25</v>
      </c>
      <c r="K1111">
        <f t="shared" si="70"/>
        <v>28.750000000000007</v>
      </c>
      <c r="L1111">
        <f t="shared" si="71"/>
        <v>79</v>
      </c>
    </row>
    <row r="1112" spans="1:12" x14ac:dyDescent="0.25">
      <c r="A1112" t="s">
        <v>16</v>
      </c>
      <c r="B1112">
        <v>200</v>
      </c>
      <c r="C1112">
        <v>397</v>
      </c>
      <c r="D1112">
        <v>80</v>
      </c>
      <c r="E1112" t="s">
        <v>9</v>
      </c>
      <c r="F1112">
        <v>112</v>
      </c>
      <c r="G1112">
        <v>108</v>
      </c>
      <c r="H1112">
        <v>117</v>
      </c>
      <c r="I1112">
        <f t="shared" si="68"/>
        <v>46.249999999999993</v>
      </c>
      <c r="J1112">
        <f t="shared" si="69"/>
        <v>39.999999999999993</v>
      </c>
      <c r="K1112">
        <f t="shared" si="70"/>
        <v>35.000000000000007</v>
      </c>
      <c r="L1112">
        <f t="shared" si="71"/>
        <v>73</v>
      </c>
    </row>
    <row r="1113" spans="1:12" x14ac:dyDescent="0.25">
      <c r="A1113" t="s">
        <v>16</v>
      </c>
      <c r="B1113">
        <v>200</v>
      </c>
      <c r="C1113">
        <v>397</v>
      </c>
      <c r="D1113">
        <v>80</v>
      </c>
      <c r="E1113" t="s">
        <v>9</v>
      </c>
      <c r="F1113">
        <v>104</v>
      </c>
      <c r="G1113">
        <v>100</v>
      </c>
      <c r="H1113">
        <v>108</v>
      </c>
      <c r="I1113">
        <f t="shared" si="68"/>
        <v>35.000000000000007</v>
      </c>
      <c r="J1113">
        <f t="shared" si="69"/>
        <v>30.000000000000004</v>
      </c>
      <c r="K1113">
        <f t="shared" si="70"/>
        <v>25</v>
      </c>
      <c r="L1113">
        <f t="shared" si="71"/>
        <v>80</v>
      </c>
    </row>
    <row r="1114" spans="1:12" x14ac:dyDescent="0.25">
      <c r="A1114" t="s">
        <v>16</v>
      </c>
      <c r="B1114">
        <v>200</v>
      </c>
      <c r="C1114">
        <v>397</v>
      </c>
      <c r="D1114">
        <v>80</v>
      </c>
      <c r="E1114" t="s">
        <v>9</v>
      </c>
      <c r="F1114">
        <v>105</v>
      </c>
      <c r="G1114">
        <v>102</v>
      </c>
      <c r="H1114">
        <v>110</v>
      </c>
      <c r="I1114">
        <f t="shared" si="68"/>
        <v>37.5</v>
      </c>
      <c r="J1114">
        <f t="shared" si="69"/>
        <v>31.25</v>
      </c>
      <c r="K1114">
        <f t="shared" si="70"/>
        <v>27.499999999999993</v>
      </c>
      <c r="L1114">
        <f t="shared" si="71"/>
        <v>79</v>
      </c>
    </row>
    <row r="1115" spans="1:12" x14ac:dyDescent="0.25">
      <c r="A1115" t="s">
        <v>16</v>
      </c>
      <c r="B1115">
        <v>200</v>
      </c>
      <c r="C1115">
        <v>397</v>
      </c>
      <c r="D1115">
        <v>80</v>
      </c>
      <c r="E1115" t="s">
        <v>9</v>
      </c>
      <c r="F1115">
        <v>105</v>
      </c>
      <c r="G1115">
        <v>101</v>
      </c>
      <c r="H1115">
        <v>108</v>
      </c>
      <c r="I1115">
        <f t="shared" si="68"/>
        <v>35.000000000000007</v>
      </c>
      <c r="J1115">
        <f t="shared" si="69"/>
        <v>31.25</v>
      </c>
      <c r="K1115">
        <f t="shared" si="70"/>
        <v>26.249999999999996</v>
      </c>
      <c r="L1115">
        <f t="shared" si="71"/>
        <v>79</v>
      </c>
    </row>
    <row r="1116" spans="1:12" x14ac:dyDescent="0.25">
      <c r="A1116" t="s">
        <v>16</v>
      </c>
      <c r="B1116">
        <v>200</v>
      </c>
      <c r="C1116">
        <v>397</v>
      </c>
      <c r="D1116">
        <v>80</v>
      </c>
      <c r="E1116" t="s">
        <v>9</v>
      </c>
      <c r="F1116">
        <v>105</v>
      </c>
      <c r="G1116">
        <v>102</v>
      </c>
      <c r="H1116">
        <v>109</v>
      </c>
      <c r="I1116">
        <f t="shared" si="68"/>
        <v>36.250000000000007</v>
      </c>
      <c r="J1116">
        <f t="shared" si="69"/>
        <v>31.25</v>
      </c>
      <c r="K1116">
        <f t="shared" si="70"/>
        <v>27.499999999999993</v>
      </c>
      <c r="L1116">
        <f t="shared" si="71"/>
        <v>79</v>
      </c>
    </row>
    <row r="1117" spans="1:12" x14ac:dyDescent="0.25">
      <c r="A1117" t="s">
        <v>16</v>
      </c>
      <c r="B1117">
        <v>200</v>
      </c>
      <c r="C1117">
        <v>397</v>
      </c>
      <c r="D1117">
        <v>80</v>
      </c>
      <c r="E1117" t="s">
        <v>9</v>
      </c>
      <c r="F1117">
        <v>108</v>
      </c>
      <c r="G1117">
        <v>105</v>
      </c>
      <c r="H1117">
        <v>112</v>
      </c>
      <c r="I1117">
        <f t="shared" si="68"/>
        <v>39.999999999999993</v>
      </c>
      <c r="J1117">
        <f t="shared" si="69"/>
        <v>35.000000000000007</v>
      </c>
      <c r="K1117">
        <f t="shared" si="70"/>
        <v>31.25</v>
      </c>
      <c r="L1117">
        <f t="shared" si="71"/>
        <v>76</v>
      </c>
    </row>
    <row r="1118" spans="1:12" x14ac:dyDescent="0.25">
      <c r="A1118" t="s">
        <v>16</v>
      </c>
      <c r="B1118">
        <v>200</v>
      </c>
      <c r="C1118">
        <v>397</v>
      </c>
      <c r="D1118">
        <v>80</v>
      </c>
      <c r="E1118" t="s">
        <v>9</v>
      </c>
      <c r="F1118">
        <v>106</v>
      </c>
      <c r="G1118">
        <v>102</v>
      </c>
      <c r="H1118">
        <v>109</v>
      </c>
      <c r="I1118">
        <f t="shared" si="68"/>
        <v>36.250000000000007</v>
      </c>
      <c r="J1118">
        <f t="shared" si="69"/>
        <v>32.499999999999993</v>
      </c>
      <c r="K1118">
        <f t="shared" si="70"/>
        <v>27.499999999999993</v>
      </c>
      <c r="L1118">
        <f t="shared" si="71"/>
        <v>78</v>
      </c>
    </row>
    <row r="1119" spans="1:12" x14ac:dyDescent="0.25">
      <c r="A1119" t="s">
        <v>16</v>
      </c>
      <c r="B1119">
        <v>200</v>
      </c>
      <c r="C1119">
        <v>397</v>
      </c>
      <c r="D1119">
        <v>80</v>
      </c>
      <c r="E1119" t="s">
        <v>9</v>
      </c>
      <c r="F1119">
        <v>109</v>
      </c>
      <c r="G1119">
        <v>105</v>
      </c>
      <c r="H1119">
        <v>116</v>
      </c>
      <c r="I1119">
        <f t="shared" si="68"/>
        <v>44.999999999999993</v>
      </c>
      <c r="J1119">
        <f t="shared" si="69"/>
        <v>36.250000000000007</v>
      </c>
      <c r="K1119">
        <f t="shared" si="70"/>
        <v>31.25</v>
      </c>
      <c r="L1119">
        <f t="shared" si="71"/>
        <v>75</v>
      </c>
    </row>
    <row r="1120" spans="1:12" x14ac:dyDescent="0.25">
      <c r="A1120" t="s">
        <v>16</v>
      </c>
      <c r="B1120">
        <v>200</v>
      </c>
      <c r="C1120">
        <v>397</v>
      </c>
      <c r="D1120">
        <v>80</v>
      </c>
      <c r="E1120" t="s">
        <v>9</v>
      </c>
      <c r="F1120">
        <v>110</v>
      </c>
      <c r="G1120">
        <v>105</v>
      </c>
      <c r="H1120">
        <v>113</v>
      </c>
      <c r="I1120">
        <f t="shared" si="68"/>
        <v>41.250000000000007</v>
      </c>
      <c r="J1120">
        <f t="shared" si="69"/>
        <v>37.5</v>
      </c>
      <c r="K1120">
        <f t="shared" si="70"/>
        <v>31.25</v>
      </c>
      <c r="L1120">
        <f t="shared" si="71"/>
        <v>75</v>
      </c>
    </row>
    <row r="1121" spans="1:12" x14ac:dyDescent="0.25">
      <c r="A1121" t="s">
        <v>16</v>
      </c>
      <c r="B1121">
        <v>200</v>
      </c>
      <c r="C1121">
        <v>397</v>
      </c>
      <c r="D1121">
        <v>80</v>
      </c>
      <c r="E1121" t="s">
        <v>9</v>
      </c>
      <c r="F1121">
        <v>110</v>
      </c>
      <c r="G1121">
        <v>106</v>
      </c>
      <c r="H1121">
        <v>117</v>
      </c>
      <c r="I1121">
        <f t="shared" si="68"/>
        <v>46.249999999999993</v>
      </c>
      <c r="J1121">
        <f t="shared" si="69"/>
        <v>37.5</v>
      </c>
      <c r="K1121">
        <f t="shared" si="70"/>
        <v>32.499999999999993</v>
      </c>
      <c r="L1121">
        <f t="shared" si="71"/>
        <v>75</v>
      </c>
    </row>
    <row r="1122" spans="1:12" x14ac:dyDescent="0.25">
      <c r="A1122" t="s">
        <v>16</v>
      </c>
      <c r="B1122">
        <v>200</v>
      </c>
      <c r="C1122">
        <v>397</v>
      </c>
      <c r="D1122">
        <v>80</v>
      </c>
      <c r="E1122" t="s">
        <v>9</v>
      </c>
      <c r="F1122">
        <v>100</v>
      </c>
      <c r="G1122">
        <v>97</v>
      </c>
      <c r="H1122">
        <v>103</v>
      </c>
      <c r="I1122">
        <f t="shared" si="68"/>
        <v>28.750000000000007</v>
      </c>
      <c r="J1122">
        <f t="shared" si="69"/>
        <v>25</v>
      </c>
      <c r="K1122">
        <f t="shared" si="70"/>
        <v>21.249999999999993</v>
      </c>
      <c r="L1122">
        <f t="shared" si="71"/>
        <v>83</v>
      </c>
    </row>
    <row r="1123" spans="1:12" x14ac:dyDescent="0.25">
      <c r="A1123" t="s">
        <v>16</v>
      </c>
      <c r="B1123">
        <v>200</v>
      </c>
      <c r="C1123">
        <v>397</v>
      </c>
      <c r="D1123">
        <v>80</v>
      </c>
      <c r="E1123" t="s">
        <v>9</v>
      </c>
      <c r="F1123">
        <v>109</v>
      </c>
      <c r="G1123">
        <v>105</v>
      </c>
      <c r="H1123">
        <v>114</v>
      </c>
      <c r="I1123">
        <f t="shared" si="68"/>
        <v>42.500000000000007</v>
      </c>
      <c r="J1123">
        <f t="shared" si="69"/>
        <v>36.250000000000007</v>
      </c>
      <c r="K1123">
        <f t="shared" si="70"/>
        <v>31.25</v>
      </c>
      <c r="L1123">
        <f t="shared" si="71"/>
        <v>75</v>
      </c>
    </row>
    <row r="1124" spans="1:12" x14ac:dyDescent="0.25">
      <c r="A1124" t="s">
        <v>16</v>
      </c>
      <c r="B1124">
        <v>200</v>
      </c>
      <c r="C1124">
        <v>397</v>
      </c>
      <c r="D1124">
        <v>80</v>
      </c>
      <c r="E1124" t="s">
        <v>9</v>
      </c>
      <c r="F1124">
        <v>112</v>
      </c>
      <c r="G1124">
        <v>106</v>
      </c>
      <c r="H1124">
        <v>116</v>
      </c>
      <c r="I1124">
        <f t="shared" si="68"/>
        <v>44.999999999999993</v>
      </c>
      <c r="J1124">
        <f t="shared" si="69"/>
        <v>39.999999999999993</v>
      </c>
      <c r="K1124">
        <f t="shared" si="70"/>
        <v>32.499999999999993</v>
      </c>
      <c r="L1124">
        <f t="shared" si="71"/>
        <v>73</v>
      </c>
    </row>
    <row r="1125" spans="1:12" x14ac:dyDescent="0.25">
      <c r="A1125" t="s">
        <v>16</v>
      </c>
      <c r="B1125">
        <v>200</v>
      </c>
      <c r="C1125">
        <v>397</v>
      </c>
      <c r="D1125">
        <v>80</v>
      </c>
      <c r="E1125" t="s">
        <v>9</v>
      </c>
      <c r="F1125">
        <v>108</v>
      </c>
      <c r="G1125">
        <v>106</v>
      </c>
      <c r="H1125">
        <v>111</v>
      </c>
      <c r="I1125">
        <f t="shared" si="68"/>
        <v>38.749999999999993</v>
      </c>
      <c r="J1125">
        <f t="shared" si="69"/>
        <v>35.000000000000007</v>
      </c>
      <c r="K1125">
        <f t="shared" si="70"/>
        <v>32.499999999999993</v>
      </c>
      <c r="L1125">
        <f t="shared" si="71"/>
        <v>76</v>
      </c>
    </row>
    <row r="1126" spans="1:12" x14ac:dyDescent="0.25">
      <c r="A1126" t="s">
        <v>16</v>
      </c>
      <c r="B1126">
        <v>200</v>
      </c>
      <c r="C1126">
        <v>397</v>
      </c>
      <c r="D1126">
        <v>80</v>
      </c>
      <c r="E1126" t="s">
        <v>9</v>
      </c>
      <c r="F1126">
        <v>103</v>
      </c>
      <c r="G1126">
        <v>100</v>
      </c>
      <c r="H1126">
        <v>109</v>
      </c>
      <c r="I1126">
        <f t="shared" si="68"/>
        <v>36.250000000000007</v>
      </c>
      <c r="J1126">
        <f t="shared" si="69"/>
        <v>28.750000000000007</v>
      </c>
      <c r="K1126">
        <f t="shared" si="70"/>
        <v>25</v>
      </c>
      <c r="L1126">
        <f t="shared" si="71"/>
        <v>80</v>
      </c>
    </row>
    <row r="1127" spans="1:12" x14ac:dyDescent="0.25">
      <c r="A1127" t="s">
        <v>16</v>
      </c>
      <c r="B1127">
        <v>200</v>
      </c>
      <c r="C1127">
        <v>397</v>
      </c>
      <c r="D1127">
        <v>80</v>
      </c>
      <c r="E1127" t="s">
        <v>9</v>
      </c>
      <c r="F1127">
        <v>110</v>
      </c>
      <c r="G1127">
        <v>107</v>
      </c>
      <c r="H1127">
        <v>114</v>
      </c>
      <c r="I1127">
        <f t="shared" si="68"/>
        <v>42.500000000000007</v>
      </c>
      <c r="J1127">
        <f t="shared" si="69"/>
        <v>37.5</v>
      </c>
      <c r="K1127">
        <f t="shared" si="70"/>
        <v>33.749999999999993</v>
      </c>
      <c r="L1127">
        <f t="shared" si="71"/>
        <v>75</v>
      </c>
    </row>
    <row r="1128" spans="1:12" x14ac:dyDescent="0.25">
      <c r="A1128" t="s">
        <v>16</v>
      </c>
      <c r="B1128">
        <v>200</v>
      </c>
      <c r="C1128">
        <v>397</v>
      </c>
      <c r="D1128">
        <v>80</v>
      </c>
      <c r="E1128" t="s">
        <v>9</v>
      </c>
      <c r="F1128">
        <v>113</v>
      </c>
      <c r="G1128">
        <v>110</v>
      </c>
      <c r="H1128">
        <v>118</v>
      </c>
      <c r="I1128">
        <f t="shared" si="68"/>
        <v>47.500000000000007</v>
      </c>
      <c r="J1128">
        <f t="shared" si="69"/>
        <v>41.250000000000007</v>
      </c>
      <c r="K1128">
        <f t="shared" si="70"/>
        <v>37.5</v>
      </c>
      <c r="L1128">
        <f t="shared" si="71"/>
        <v>72</v>
      </c>
    </row>
    <row r="1129" spans="1:12" x14ac:dyDescent="0.25">
      <c r="A1129" t="s">
        <v>16</v>
      </c>
      <c r="B1129">
        <v>200</v>
      </c>
      <c r="C1129">
        <v>397</v>
      </c>
      <c r="D1129">
        <v>80</v>
      </c>
      <c r="E1129" t="s">
        <v>9</v>
      </c>
      <c r="F1129">
        <v>104</v>
      </c>
      <c r="G1129">
        <v>100</v>
      </c>
      <c r="H1129">
        <v>108</v>
      </c>
      <c r="I1129">
        <f t="shared" si="68"/>
        <v>35.000000000000007</v>
      </c>
      <c r="J1129">
        <f t="shared" si="69"/>
        <v>30.000000000000004</v>
      </c>
      <c r="K1129">
        <f t="shared" si="70"/>
        <v>25</v>
      </c>
      <c r="L1129">
        <f t="shared" si="71"/>
        <v>80</v>
      </c>
    </row>
    <row r="1130" spans="1:12" x14ac:dyDescent="0.25">
      <c r="A1130" t="s">
        <v>16</v>
      </c>
      <c r="B1130">
        <v>200</v>
      </c>
      <c r="C1130">
        <v>397</v>
      </c>
      <c r="D1130">
        <v>80</v>
      </c>
      <c r="E1130" t="s">
        <v>9</v>
      </c>
      <c r="F1130">
        <v>104</v>
      </c>
      <c r="G1130">
        <v>102</v>
      </c>
      <c r="H1130">
        <v>107</v>
      </c>
      <c r="I1130">
        <f t="shared" si="68"/>
        <v>33.749999999999993</v>
      </c>
      <c r="J1130">
        <f t="shared" si="69"/>
        <v>30.000000000000004</v>
      </c>
      <c r="K1130">
        <f t="shared" si="70"/>
        <v>27.499999999999993</v>
      </c>
      <c r="L1130">
        <f t="shared" si="71"/>
        <v>80</v>
      </c>
    </row>
    <row r="1131" spans="1:12" x14ac:dyDescent="0.25">
      <c r="A1131" t="s">
        <v>16</v>
      </c>
      <c r="B1131">
        <v>200</v>
      </c>
      <c r="C1131">
        <v>397</v>
      </c>
      <c r="D1131">
        <v>80</v>
      </c>
      <c r="E1131" t="s">
        <v>9</v>
      </c>
      <c r="F1131">
        <v>109</v>
      </c>
      <c r="G1131">
        <v>106</v>
      </c>
      <c r="H1131">
        <v>113</v>
      </c>
      <c r="I1131">
        <f t="shared" si="68"/>
        <v>41.250000000000007</v>
      </c>
      <c r="J1131">
        <f t="shared" si="69"/>
        <v>36.250000000000007</v>
      </c>
      <c r="K1131">
        <f t="shared" si="70"/>
        <v>32.499999999999993</v>
      </c>
      <c r="L1131">
        <f t="shared" si="71"/>
        <v>75</v>
      </c>
    </row>
    <row r="1132" spans="1:12" x14ac:dyDescent="0.25">
      <c r="A1132" t="s">
        <v>16</v>
      </c>
      <c r="B1132">
        <v>200</v>
      </c>
      <c r="C1132">
        <v>397</v>
      </c>
      <c r="D1132">
        <v>80</v>
      </c>
      <c r="E1132" t="s">
        <v>9</v>
      </c>
      <c r="F1132">
        <v>101</v>
      </c>
      <c r="G1132">
        <v>97</v>
      </c>
      <c r="H1132">
        <v>105</v>
      </c>
      <c r="I1132">
        <f t="shared" si="68"/>
        <v>31.25</v>
      </c>
      <c r="J1132">
        <f t="shared" si="69"/>
        <v>26.249999999999996</v>
      </c>
      <c r="K1132">
        <f t="shared" si="70"/>
        <v>21.249999999999993</v>
      </c>
      <c r="L1132">
        <f t="shared" si="71"/>
        <v>82</v>
      </c>
    </row>
    <row r="1133" spans="1:12" x14ac:dyDescent="0.25">
      <c r="A1133" t="s">
        <v>16</v>
      </c>
      <c r="B1133">
        <v>200</v>
      </c>
      <c r="C1133">
        <v>397</v>
      </c>
      <c r="D1133">
        <v>80</v>
      </c>
      <c r="E1133" t="s">
        <v>9</v>
      </c>
      <c r="F1133">
        <v>99</v>
      </c>
      <c r="G1133">
        <v>96</v>
      </c>
      <c r="H1133">
        <v>103</v>
      </c>
      <c r="I1133">
        <f t="shared" si="68"/>
        <v>28.750000000000007</v>
      </c>
      <c r="J1133">
        <f t="shared" si="69"/>
        <v>23.750000000000004</v>
      </c>
      <c r="K1133">
        <f t="shared" si="70"/>
        <v>19.999999999999996</v>
      </c>
      <c r="L1133">
        <f t="shared" si="71"/>
        <v>84</v>
      </c>
    </row>
    <row r="1134" spans="1:12" x14ac:dyDescent="0.25">
      <c r="A1134" t="s">
        <v>16</v>
      </c>
      <c r="B1134">
        <v>200</v>
      </c>
      <c r="C1134">
        <v>397</v>
      </c>
      <c r="D1134">
        <v>80</v>
      </c>
      <c r="E1134" t="s">
        <v>9</v>
      </c>
      <c r="F1134">
        <v>109</v>
      </c>
      <c r="G1134">
        <v>105</v>
      </c>
      <c r="H1134">
        <v>112</v>
      </c>
      <c r="I1134">
        <f t="shared" si="68"/>
        <v>39.999999999999993</v>
      </c>
      <c r="J1134">
        <f t="shared" si="69"/>
        <v>36.250000000000007</v>
      </c>
      <c r="K1134">
        <f t="shared" si="70"/>
        <v>31.25</v>
      </c>
      <c r="L1134">
        <f t="shared" si="71"/>
        <v>75</v>
      </c>
    </row>
    <row r="1135" spans="1:12" x14ac:dyDescent="0.25">
      <c r="A1135" t="s">
        <v>16</v>
      </c>
      <c r="B1135">
        <v>200</v>
      </c>
      <c r="C1135">
        <v>397</v>
      </c>
      <c r="D1135">
        <v>80</v>
      </c>
      <c r="E1135" t="s">
        <v>9</v>
      </c>
      <c r="F1135">
        <v>107</v>
      </c>
      <c r="G1135">
        <v>104</v>
      </c>
      <c r="H1135">
        <v>111</v>
      </c>
      <c r="I1135">
        <f t="shared" si="68"/>
        <v>38.749999999999993</v>
      </c>
      <c r="J1135">
        <f t="shared" si="69"/>
        <v>33.749999999999993</v>
      </c>
      <c r="K1135">
        <f t="shared" si="70"/>
        <v>30.000000000000004</v>
      </c>
      <c r="L1135">
        <f t="shared" si="71"/>
        <v>77</v>
      </c>
    </row>
    <row r="1136" spans="1:12" x14ac:dyDescent="0.25">
      <c r="A1136" t="s">
        <v>16</v>
      </c>
      <c r="B1136">
        <v>200</v>
      </c>
      <c r="C1136">
        <v>397</v>
      </c>
      <c r="D1136">
        <v>80</v>
      </c>
      <c r="E1136" t="s">
        <v>9</v>
      </c>
      <c r="F1136">
        <v>111</v>
      </c>
      <c r="G1136">
        <v>108</v>
      </c>
      <c r="H1136">
        <v>116</v>
      </c>
      <c r="I1136">
        <f t="shared" si="68"/>
        <v>44.999999999999993</v>
      </c>
      <c r="J1136">
        <f t="shared" si="69"/>
        <v>38.749999999999993</v>
      </c>
      <c r="K1136">
        <f t="shared" si="70"/>
        <v>35.000000000000007</v>
      </c>
      <c r="L1136">
        <f t="shared" si="71"/>
        <v>74</v>
      </c>
    </row>
    <row r="1137" spans="1:12" x14ac:dyDescent="0.25">
      <c r="A1137" t="s">
        <v>16</v>
      </c>
      <c r="B1137">
        <v>200</v>
      </c>
      <c r="C1137">
        <v>397</v>
      </c>
      <c r="D1137">
        <v>80</v>
      </c>
      <c r="E1137" t="s">
        <v>9</v>
      </c>
      <c r="F1137">
        <v>108</v>
      </c>
      <c r="G1137">
        <v>103</v>
      </c>
      <c r="H1137">
        <v>112</v>
      </c>
      <c r="I1137">
        <f t="shared" si="68"/>
        <v>39.999999999999993</v>
      </c>
      <c r="J1137">
        <f t="shared" si="69"/>
        <v>35.000000000000007</v>
      </c>
      <c r="K1137">
        <f t="shared" si="70"/>
        <v>28.750000000000007</v>
      </c>
      <c r="L1137">
        <f t="shared" si="71"/>
        <v>76</v>
      </c>
    </row>
    <row r="1138" spans="1:12" x14ac:dyDescent="0.25">
      <c r="A1138" t="s">
        <v>16</v>
      </c>
      <c r="B1138">
        <v>200</v>
      </c>
      <c r="C1138">
        <v>397</v>
      </c>
      <c r="D1138">
        <v>80</v>
      </c>
      <c r="E1138" t="s">
        <v>9</v>
      </c>
      <c r="F1138">
        <v>113</v>
      </c>
      <c r="G1138">
        <v>109</v>
      </c>
      <c r="H1138">
        <v>116</v>
      </c>
      <c r="I1138">
        <f t="shared" si="68"/>
        <v>44.999999999999993</v>
      </c>
      <c r="J1138">
        <f t="shared" si="69"/>
        <v>41.250000000000007</v>
      </c>
      <c r="K1138">
        <f t="shared" si="70"/>
        <v>36.250000000000007</v>
      </c>
      <c r="L1138">
        <f t="shared" si="71"/>
        <v>72</v>
      </c>
    </row>
    <row r="1139" spans="1:12" x14ac:dyDescent="0.25">
      <c r="A1139" t="s">
        <v>16</v>
      </c>
      <c r="B1139">
        <v>200</v>
      </c>
      <c r="C1139">
        <v>397</v>
      </c>
      <c r="D1139">
        <v>80</v>
      </c>
      <c r="E1139" t="s">
        <v>9</v>
      </c>
      <c r="F1139">
        <v>105</v>
      </c>
      <c r="G1139">
        <v>101</v>
      </c>
      <c r="H1139">
        <v>107</v>
      </c>
      <c r="I1139">
        <f t="shared" si="68"/>
        <v>33.749999999999993</v>
      </c>
      <c r="J1139">
        <f t="shared" si="69"/>
        <v>31.25</v>
      </c>
      <c r="K1139">
        <f t="shared" si="70"/>
        <v>26.249999999999996</v>
      </c>
      <c r="L1139">
        <f t="shared" si="71"/>
        <v>79</v>
      </c>
    </row>
    <row r="1140" spans="1:12" x14ac:dyDescent="0.25">
      <c r="A1140" t="s">
        <v>16</v>
      </c>
      <c r="B1140">
        <v>200</v>
      </c>
      <c r="C1140">
        <v>397</v>
      </c>
      <c r="D1140">
        <v>80</v>
      </c>
      <c r="E1140" t="s">
        <v>9</v>
      </c>
      <c r="F1140">
        <v>110</v>
      </c>
      <c r="G1140">
        <v>106</v>
      </c>
      <c r="H1140">
        <v>116</v>
      </c>
      <c r="I1140">
        <f t="shared" si="68"/>
        <v>44.999999999999993</v>
      </c>
      <c r="J1140">
        <f t="shared" si="69"/>
        <v>37.5</v>
      </c>
      <c r="K1140">
        <f t="shared" si="70"/>
        <v>32.499999999999993</v>
      </c>
      <c r="L1140">
        <f t="shared" si="71"/>
        <v>75</v>
      </c>
    </row>
    <row r="1141" spans="1:12" x14ac:dyDescent="0.25">
      <c r="A1141" t="s">
        <v>16</v>
      </c>
      <c r="B1141">
        <v>200</v>
      </c>
      <c r="C1141">
        <v>397</v>
      </c>
      <c r="D1141">
        <v>80</v>
      </c>
      <c r="E1141" t="s">
        <v>9</v>
      </c>
      <c r="F1141">
        <v>106</v>
      </c>
      <c r="G1141">
        <v>98</v>
      </c>
      <c r="H1141">
        <v>113</v>
      </c>
      <c r="I1141">
        <f t="shared" si="68"/>
        <v>41.250000000000007</v>
      </c>
      <c r="J1141">
        <f t="shared" si="69"/>
        <v>32.499999999999993</v>
      </c>
      <c r="K1141">
        <f t="shared" si="70"/>
        <v>22.500000000000007</v>
      </c>
      <c r="L1141">
        <f t="shared" si="71"/>
        <v>78</v>
      </c>
    </row>
    <row r="1142" spans="1:12" x14ac:dyDescent="0.25">
      <c r="A1142" t="s">
        <v>16</v>
      </c>
      <c r="B1142">
        <v>200</v>
      </c>
      <c r="C1142">
        <v>397</v>
      </c>
      <c r="D1142">
        <v>80</v>
      </c>
      <c r="E1142" t="s">
        <v>9</v>
      </c>
      <c r="F1142">
        <v>110</v>
      </c>
      <c r="G1142">
        <v>108</v>
      </c>
      <c r="H1142">
        <v>115</v>
      </c>
      <c r="I1142">
        <f t="shared" si="68"/>
        <v>43.75</v>
      </c>
      <c r="J1142">
        <f t="shared" si="69"/>
        <v>37.5</v>
      </c>
      <c r="K1142">
        <f t="shared" si="70"/>
        <v>35.000000000000007</v>
      </c>
      <c r="L1142">
        <f t="shared" si="71"/>
        <v>75</v>
      </c>
    </row>
    <row r="1143" spans="1:12" x14ac:dyDescent="0.25">
      <c r="A1143" t="s">
        <v>16</v>
      </c>
      <c r="B1143">
        <v>200</v>
      </c>
      <c r="C1143">
        <v>397</v>
      </c>
      <c r="D1143">
        <v>80</v>
      </c>
      <c r="E1143" t="s">
        <v>9</v>
      </c>
      <c r="F1143">
        <v>107</v>
      </c>
      <c r="G1143">
        <v>103</v>
      </c>
      <c r="H1143">
        <v>111</v>
      </c>
      <c r="I1143">
        <f t="shared" si="68"/>
        <v>38.749999999999993</v>
      </c>
      <c r="J1143">
        <f t="shared" si="69"/>
        <v>33.749999999999993</v>
      </c>
      <c r="K1143">
        <f t="shared" si="70"/>
        <v>28.750000000000007</v>
      </c>
      <c r="L1143">
        <f t="shared" si="71"/>
        <v>77</v>
      </c>
    </row>
    <row r="1144" spans="1:12" x14ac:dyDescent="0.25">
      <c r="A1144" t="s">
        <v>16</v>
      </c>
      <c r="B1144">
        <v>200</v>
      </c>
      <c r="C1144">
        <v>397</v>
      </c>
      <c r="D1144">
        <v>80</v>
      </c>
      <c r="E1144" t="s">
        <v>9</v>
      </c>
      <c r="F1144">
        <v>114</v>
      </c>
      <c r="G1144">
        <v>110</v>
      </c>
      <c r="H1144">
        <v>118</v>
      </c>
      <c r="I1144">
        <f t="shared" si="68"/>
        <v>47.500000000000007</v>
      </c>
      <c r="J1144">
        <f t="shared" si="69"/>
        <v>42.500000000000007</v>
      </c>
      <c r="K1144">
        <f t="shared" si="70"/>
        <v>37.5</v>
      </c>
      <c r="L1144">
        <f t="shared" si="71"/>
        <v>71</v>
      </c>
    </row>
    <row r="1145" spans="1:12" x14ac:dyDescent="0.25">
      <c r="A1145" t="s">
        <v>16</v>
      </c>
      <c r="B1145">
        <v>200</v>
      </c>
      <c r="C1145">
        <v>397</v>
      </c>
      <c r="D1145">
        <v>80</v>
      </c>
      <c r="E1145" t="s">
        <v>9</v>
      </c>
      <c r="F1145">
        <v>106</v>
      </c>
      <c r="G1145">
        <v>102</v>
      </c>
      <c r="H1145">
        <v>110</v>
      </c>
      <c r="I1145">
        <f t="shared" si="68"/>
        <v>37.5</v>
      </c>
      <c r="J1145">
        <f t="shared" si="69"/>
        <v>32.499999999999993</v>
      </c>
      <c r="K1145">
        <f t="shared" si="70"/>
        <v>27.499999999999993</v>
      </c>
      <c r="L1145">
        <f t="shared" si="71"/>
        <v>78</v>
      </c>
    </row>
    <row r="1146" spans="1:12" x14ac:dyDescent="0.25">
      <c r="A1146" t="s">
        <v>16</v>
      </c>
      <c r="B1146">
        <v>200</v>
      </c>
      <c r="C1146">
        <v>397</v>
      </c>
      <c r="D1146">
        <v>80</v>
      </c>
      <c r="E1146" t="s">
        <v>9</v>
      </c>
      <c r="F1146">
        <v>103</v>
      </c>
      <c r="G1146">
        <v>98</v>
      </c>
      <c r="H1146">
        <v>107</v>
      </c>
      <c r="I1146">
        <f t="shared" si="68"/>
        <v>33.749999999999993</v>
      </c>
      <c r="J1146">
        <f t="shared" si="69"/>
        <v>28.750000000000007</v>
      </c>
      <c r="K1146">
        <f t="shared" si="70"/>
        <v>22.500000000000007</v>
      </c>
      <c r="L1146">
        <f t="shared" si="71"/>
        <v>80</v>
      </c>
    </row>
    <row r="1147" spans="1:12" x14ac:dyDescent="0.25">
      <c r="A1147" t="s">
        <v>16</v>
      </c>
      <c r="B1147">
        <v>200</v>
      </c>
      <c r="C1147">
        <v>397</v>
      </c>
      <c r="D1147">
        <v>80</v>
      </c>
      <c r="E1147" t="s">
        <v>9</v>
      </c>
      <c r="F1147">
        <v>107</v>
      </c>
      <c r="G1147">
        <v>104</v>
      </c>
      <c r="H1147">
        <v>113</v>
      </c>
      <c r="I1147">
        <f t="shared" si="68"/>
        <v>41.250000000000007</v>
      </c>
      <c r="J1147">
        <f t="shared" si="69"/>
        <v>33.749999999999993</v>
      </c>
      <c r="K1147">
        <f t="shared" si="70"/>
        <v>30.000000000000004</v>
      </c>
      <c r="L1147">
        <f t="shared" si="71"/>
        <v>77</v>
      </c>
    </row>
    <row r="1148" spans="1:12" x14ac:dyDescent="0.25">
      <c r="A1148" t="s">
        <v>16</v>
      </c>
      <c r="B1148">
        <v>200</v>
      </c>
      <c r="C1148">
        <v>397</v>
      </c>
      <c r="D1148">
        <v>80</v>
      </c>
      <c r="E1148" t="s">
        <v>9</v>
      </c>
      <c r="F1148">
        <v>108</v>
      </c>
      <c r="G1148">
        <v>103</v>
      </c>
      <c r="H1148">
        <v>111</v>
      </c>
      <c r="I1148">
        <f t="shared" si="68"/>
        <v>38.749999999999993</v>
      </c>
      <c r="J1148">
        <f t="shared" si="69"/>
        <v>35.000000000000007</v>
      </c>
      <c r="K1148">
        <f t="shared" si="70"/>
        <v>28.750000000000007</v>
      </c>
      <c r="L1148">
        <f t="shared" si="71"/>
        <v>76</v>
      </c>
    </row>
    <row r="1149" spans="1:12" x14ac:dyDescent="0.25">
      <c r="A1149" t="s">
        <v>16</v>
      </c>
      <c r="B1149">
        <v>200</v>
      </c>
      <c r="C1149">
        <v>397</v>
      </c>
      <c r="D1149">
        <v>80</v>
      </c>
      <c r="E1149" t="s">
        <v>9</v>
      </c>
      <c r="F1149">
        <v>112</v>
      </c>
      <c r="G1149">
        <v>109</v>
      </c>
      <c r="H1149">
        <v>117</v>
      </c>
      <c r="I1149">
        <f t="shared" si="68"/>
        <v>46.249999999999993</v>
      </c>
      <c r="J1149">
        <f t="shared" si="69"/>
        <v>39.999999999999993</v>
      </c>
      <c r="K1149">
        <f t="shared" si="70"/>
        <v>36.250000000000007</v>
      </c>
      <c r="L1149">
        <f t="shared" si="71"/>
        <v>73</v>
      </c>
    </row>
    <row r="1150" spans="1:12" x14ac:dyDescent="0.25">
      <c r="A1150" t="s">
        <v>16</v>
      </c>
      <c r="B1150">
        <v>200</v>
      </c>
      <c r="C1150">
        <v>397</v>
      </c>
      <c r="D1150">
        <v>80</v>
      </c>
      <c r="E1150" t="s">
        <v>9</v>
      </c>
      <c r="F1150">
        <v>108</v>
      </c>
      <c r="G1150">
        <v>103</v>
      </c>
      <c r="H1150">
        <v>113</v>
      </c>
      <c r="I1150">
        <f t="shared" si="68"/>
        <v>41.250000000000007</v>
      </c>
      <c r="J1150">
        <f t="shared" si="69"/>
        <v>35.000000000000007</v>
      </c>
      <c r="K1150">
        <f t="shared" si="70"/>
        <v>28.750000000000007</v>
      </c>
      <c r="L1150">
        <f t="shared" si="71"/>
        <v>76</v>
      </c>
    </row>
    <row r="1151" spans="1:12" x14ac:dyDescent="0.25">
      <c r="A1151" t="s">
        <v>16</v>
      </c>
      <c r="B1151">
        <v>200</v>
      </c>
      <c r="C1151">
        <v>397</v>
      </c>
      <c r="D1151">
        <v>80</v>
      </c>
      <c r="E1151" t="s">
        <v>9</v>
      </c>
      <c r="F1151">
        <v>109</v>
      </c>
      <c r="G1151">
        <v>104</v>
      </c>
      <c r="H1151">
        <v>113</v>
      </c>
      <c r="I1151">
        <f t="shared" si="68"/>
        <v>41.250000000000007</v>
      </c>
      <c r="J1151">
        <f t="shared" si="69"/>
        <v>36.250000000000007</v>
      </c>
      <c r="K1151">
        <f t="shared" si="70"/>
        <v>30.000000000000004</v>
      </c>
      <c r="L1151">
        <f t="shared" si="71"/>
        <v>75</v>
      </c>
    </row>
    <row r="1152" spans="1:12" x14ac:dyDescent="0.25">
      <c r="A1152" t="s">
        <v>16</v>
      </c>
      <c r="B1152">
        <v>200</v>
      </c>
      <c r="C1152">
        <v>397</v>
      </c>
      <c r="D1152">
        <v>80</v>
      </c>
      <c r="E1152" t="s">
        <v>9</v>
      </c>
      <c r="F1152">
        <v>104</v>
      </c>
      <c r="G1152">
        <v>100</v>
      </c>
      <c r="H1152">
        <v>108</v>
      </c>
      <c r="I1152">
        <f t="shared" si="68"/>
        <v>35.000000000000007</v>
      </c>
      <c r="J1152">
        <f t="shared" si="69"/>
        <v>30.000000000000004</v>
      </c>
      <c r="K1152">
        <f t="shared" si="70"/>
        <v>25</v>
      </c>
      <c r="L1152">
        <f t="shared" si="71"/>
        <v>80</v>
      </c>
    </row>
    <row r="1153" spans="1:12" x14ac:dyDescent="0.25">
      <c r="A1153" t="s">
        <v>16</v>
      </c>
      <c r="B1153">
        <v>200</v>
      </c>
      <c r="C1153">
        <v>397</v>
      </c>
      <c r="D1153">
        <v>80</v>
      </c>
      <c r="E1153" t="s">
        <v>9</v>
      </c>
      <c r="F1153">
        <v>106</v>
      </c>
      <c r="G1153">
        <v>103</v>
      </c>
      <c r="H1153">
        <v>109</v>
      </c>
      <c r="I1153">
        <f t="shared" si="68"/>
        <v>36.250000000000007</v>
      </c>
      <c r="J1153">
        <f t="shared" si="69"/>
        <v>32.499999999999993</v>
      </c>
      <c r="K1153">
        <f t="shared" si="70"/>
        <v>28.750000000000007</v>
      </c>
      <c r="L1153">
        <f t="shared" si="71"/>
        <v>78</v>
      </c>
    </row>
    <row r="1154" spans="1:12" x14ac:dyDescent="0.25">
      <c r="A1154" t="s">
        <v>16</v>
      </c>
      <c r="B1154">
        <v>200</v>
      </c>
      <c r="C1154">
        <v>397</v>
      </c>
      <c r="D1154">
        <v>80</v>
      </c>
      <c r="E1154" t="s">
        <v>9</v>
      </c>
      <c r="F1154">
        <v>107</v>
      </c>
      <c r="G1154">
        <v>102</v>
      </c>
      <c r="H1154">
        <v>111</v>
      </c>
      <c r="I1154">
        <f t="shared" ref="I1154:I1201" si="72" xml:space="preserve"> ((H1154 / D1154) - 1) * 100</f>
        <v>38.749999999999993</v>
      </c>
      <c r="J1154">
        <f t="shared" ref="J1154:J1201" si="73" xml:space="preserve"> ((F1154 / D1154) - 1) * 100</f>
        <v>33.749999999999993</v>
      </c>
      <c r="K1154">
        <f t="shared" ref="K1154:K1201" si="74" xml:space="preserve"> ((G1154 / D1154) - 1) * 100</f>
        <v>27.499999999999993</v>
      </c>
      <c r="L1154">
        <f t="shared" si="71"/>
        <v>77</v>
      </c>
    </row>
    <row r="1155" spans="1:12" x14ac:dyDescent="0.25">
      <c r="A1155" t="s">
        <v>16</v>
      </c>
      <c r="B1155">
        <v>200</v>
      </c>
      <c r="C1155">
        <v>397</v>
      </c>
      <c r="D1155">
        <v>80</v>
      </c>
      <c r="E1155" t="s">
        <v>9</v>
      </c>
      <c r="F1155">
        <v>105</v>
      </c>
      <c r="G1155">
        <v>103</v>
      </c>
      <c r="H1155">
        <v>110</v>
      </c>
      <c r="I1155">
        <f t="shared" si="72"/>
        <v>37.5</v>
      </c>
      <c r="J1155">
        <f t="shared" si="73"/>
        <v>31.25</v>
      </c>
      <c r="K1155">
        <f t="shared" si="74"/>
        <v>28.750000000000007</v>
      </c>
      <c r="L1155">
        <f t="shared" ref="L1155:L1218" si="75">IF(B1155-D1155=0, 0,INT(((B1155-F1155)/(B1155-D1155))*100))</f>
        <v>79</v>
      </c>
    </row>
    <row r="1156" spans="1:12" x14ac:dyDescent="0.25">
      <c r="A1156" t="s">
        <v>16</v>
      </c>
      <c r="B1156">
        <v>200</v>
      </c>
      <c r="C1156">
        <v>397</v>
      </c>
      <c r="D1156">
        <v>80</v>
      </c>
      <c r="E1156" t="s">
        <v>9</v>
      </c>
      <c r="F1156">
        <v>106</v>
      </c>
      <c r="G1156">
        <v>104</v>
      </c>
      <c r="H1156">
        <v>110</v>
      </c>
      <c r="I1156">
        <f t="shared" si="72"/>
        <v>37.5</v>
      </c>
      <c r="J1156">
        <f t="shared" si="73"/>
        <v>32.499999999999993</v>
      </c>
      <c r="K1156">
        <f t="shared" si="74"/>
        <v>30.000000000000004</v>
      </c>
      <c r="L1156">
        <f t="shared" si="75"/>
        <v>78</v>
      </c>
    </row>
    <row r="1157" spans="1:12" x14ac:dyDescent="0.25">
      <c r="A1157" t="s">
        <v>16</v>
      </c>
      <c r="B1157">
        <v>200</v>
      </c>
      <c r="C1157">
        <v>397</v>
      </c>
      <c r="D1157">
        <v>80</v>
      </c>
      <c r="E1157" t="s">
        <v>9</v>
      </c>
      <c r="F1157">
        <v>110</v>
      </c>
      <c r="G1157">
        <v>107</v>
      </c>
      <c r="H1157">
        <v>114</v>
      </c>
      <c r="I1157">
        <f t="shared" si="72"/>
        <v>42.500000000000007</v>
      </c>
      <c r="J1157">
        <f t="shared" si="73"/>
        <v>37.5</v>
      </c>
      <c r="K1157">
        <f t="shared" si="74"/>
        <v>33.749999999999993</v>
      </c>
      <c r="L1157">
        <f t="shared" si="75"/>
        <v>75</v>
      </c>
    </row>
    <row r="1158" spans="1:12" x14ac:dyDescent="0.25">
      <c r="A1158" t="s">
        <v>16</v>
      </c>
      <c r="B1158">
        <v>200</v>
      </c>
      <c r="C1158">
        <v>397</v>
      </c>
      <c r="D1158">
        <v>80</v>
      </c>
      <c r="E1158" t="s">
        <v>9</v>
      </c>
      <c r="F1158">
        <v>108</v>
      </c>
      <c r="G1158">
        <v>104</v>
      </c>
      <c r="H1158">
        <v>111</v>
      </c>
      <c r="I1158">
        <f t="shared" si="72"/>
        <v>38.749999999999993</v>
      </c>
      <c r="J1158">
        <f t="shared" si="73"/>
        <v>35.000000000000007</v>
      </c>
      <c r="K1158">
        <f t="shared" si="74"/>
        <v>30.000000000000004</v>
      </c>
      <c r="L1158">
        <f t="shared" si="75"/>
        <v>76</v>
      </c>
    </row>
    <row r="1159" spans="1:12" x14ac:dyDescent="0.25">
      <c r="A1159" t="s">
        <v>16</v>
      </c>
      <c r="B1159">
        <v>200</v>
      </c>
      <c r="C1159">
        <v>397</v>
      </c>
      <c r="D1159">
        <v>80</v>
      </c>
      <c r="E1159" t="s">
        <v>9</v>
      </c>
      <c r="F1159">
        <v>106</v>
      </c>
      <c r="G1159">
        <v>101</v>
      </c>
      <c r="H1159">
        <v>113</v>
      </c>
      <c r="I1159">
        <f t="shared" si="72"/>
        <v>41.250000000000007</v>
      </c>
      <c r="J1159">
        <f t="shared" si="73"/>
        <v>32.499999999999993</v>
      </c>
      <c r="K1159">
        <f t="shared" si="74"/>
        <v>26.249999999999996</v>
      </c>
      <c r="L1159">
        <f t="shared" si="75"/>
        <v>78</v>
      </c>
    </row>
    <row r="1160" spans="1:12" x14ac:dyDescent="0.25">
      <c r="A1160" t="s">
        <v>16</v>
      </c>
      <c r="B1160">
        <v>200</v>
      </c>
      <c r="C1160">
        <v>397</v>
      </c>
      <c r="D1160">
        <v>80</v>
      </c>
      <c r="E1160" t="s">
        <v>9</v>
      </c>
      <c r="F1160">
        <v>106</v>
      </c>
      <c r="G1160">
        <v>103</v>
      </c>
      <c r="H1160">
        <v>112</v>
      </c>
      <c r="I1160">
        <f t="shared" si="72"/>
        <v>39.999999999999993</v>
      </c>
      <c r="J1160">
        <f t="shared" si="73"/>
        <v>32.499999999999993</v>
      </c>
      <c r="K1160">
        <f t="shared" si="74"/>
        <v>28.750000000000007</v>
      </c>
      <c r="L1160">
        <f t="shared" si="75"/>
        <v>78</v>
      </c>
    </row>
    <row r="1161" spans="1:12" x14ac:dyDescent="0.25">
      <c r="A1161" t="s">
        <v>16</v>
      </c>
      <c r="B1161">
        <v>200</v>
      </c>
      <c r="C1161">
        <v>397</v>
      </c>
      <c r="D1161">
        <v>80</v>
      </c>
      <c r="E1161" t="s">
        <v>9</v>
      </c>
      <c r="F1161">
        <v>105</v>
      </c>
      <c r="G1161">
        <v>101</v>
      </c>
      <c r="H1161">
        <v>108</v>
      </c>
      <c r="I1161">
        <f t="shared" si="72"/>
        <v>35.000000000000007</v>
      </c>
      <c r="J1161">
        <f t="shared" si="73"/>
        <v>31.25</v>
      </c>
      <c r="K1161">
        <f t="shared" si="74"/>
        <v>26.249999999999996</v>
      </c>
      <c r="L1161">
        <f t="shared" si="75"/>
        <v>79</v>
      </c>
    </row>
    <row r="1162" spans="1:12" x14ac:dyDescent="0.25">
      <c r="A1162" t="s">
        <v>16</v>
      </c>
      <c r="B1162">
        <v>200</v>
      </c>
      <c r="C1162">
        <v>397</v>
      </c>
      <c r="D1162">
        <v>80</v>
      </c>
      <c r="E1162" t="s">
        <v>9</v>
      </c>
      <c r="F1162">
        <v>110</v>
      </c>
      <c r="G1162">
        <v>106</v>
      </c>
      <c r="H1162">
        <v>116</v>
      </c>
      <c r="I1162">
        <f t="shared" si="72"/>
        <v>44.999999999999993</v>
      </c>
      <c r="J1162">
        <f t="shared" si="73"/>
        <v>37.5</v>
      </c>
      <c r="K1162">
        <f t="shared" si="74"/>
        <v>32.499999999999993</v>
      </c>
      <c r="L1162">
        <f t="shared" si="75"/>
        <v>75</v>
      </c>
    </row>
    <row r="1163" spans="1:12" x14ac:dyDescent="0.25">
      <c r="A1163" t="s">
        <v>16</v>
      </c>
      <c r="B1163">
        <v>200</v>
      </c>
      <c r="C1163">
        <v>397</v>
      </c>
      <c r="D1163">
        <v>80</v>
      </c>
      <c r="E1163" t="s">
        <v>9</v>
      </c>
      <c r="F1163">
        <v>106</v>
      </c>
      <c r="G1163">
        <v>103</v>
      </c>
      <c r="H1163">
        <v>109</v>
      </c>
      <c r="I1163">
        <f t="shared" si="72"/>
        <v>36.250000000000007</v>
      </c>
      <c r="J1163">
        <f t="shared" si="73"/>
        <v>32.499999999999993</v>
      </c>
      <c r="K1163">
        <f t="shared" si="74"/>
        <v>28.750000000000007</v>
      </c>
      <c r="L1163">
        <f t="shared" si="75"/>
        <v>78</v>
      </c>
    </row>
    <row r="1164" spans="1:12" x14ac:dyDescent="0.25">
      <c r="A1164" t="s">
        <v>16</v>
      </c>
      <c r="B1164">
        <v>200</v>
      </c>
      <c r="C1164">
        <v>397</v>
      </c>
      <c r="D1164">
        <v>80</v>
      </c>
      <c r="E1164" t="s">
        <v>9</v>
      </c>
      <c r="F1164">
        <v>107</v>
      </c>
      <c r="G1164">
        <v>104</v>
      </c>
      <c r="H1164">
        <v>112</v>
      </c>
      <c r="I1164">
        <f t="shared" si="72"/>
        <v>39.999999999999993</v>
      </c>
      <c r="J1164">
        <f t="shared" si="73"/>
        <v>33.749999999999993</v>
      </c>
      <c r="K1164">
        <f t="shared" si="74"/>
        <v>30.000000000000004</v>
      </c>
      <c r="L1164">
        <f t="shared" si="75"/>
        <v>77</v>
      </c>
    </row>
    <row r="1165" spans="1:12" x14ac:dyDescent="0.25">
      <c r="A1165" t="s">
        <v>16</v>
      </c>
      <c r="B1165">
        <v>200</v>
      </c>
      <c r="C1165">
        <v>397</v>
      </c>
      <c r="D1165">
        <v>80</v>
      </c>
      <c r="E1165" t="s">
        <v>9</v>
      </c>
      <c r="F1165">
        <v>110</v>
      </c>
      <c r="G1165">
        <v>107</v>
      </c>
      <c r="H1165">
        <v>113</v>
      </c>
      <c r="I1165">
        <f t="shared" si="72"/>
        <v>41.250000000000007</v>
      </c>
      <c r="J1165">
        <f t="shared" si="73"/>
        <v>37.5</v>
      </c>
      <c r="K1165">
        <f t="shared" si="74"/>
        <v>33.749999999999993</v>
      </c>
      <c r="L1165">
        <f t="shared" si="75"/>
        <v>75</v>
      </c>
    </row>
    <row r="1166" spans="1:12" x14ac:dyDescent="0.25">
      <c r="A1166" t="s">
        <v>16</v>
      </c>
      <c r="B1166">
        <v>200</v>
      </c>
      <c r="C1166">
        <v>397</v>
      </c>
      <c r="D1166">
        <v>80</v>
      </c>
      <c r="E1166" t="s">
        <v>9</v>
      </c>
      <c r="F1166">
        <v>108</v>
      </c>
      <c r="G1166">
        <v>102</v>
      </c>
      <c r="H1166">
        <v>110</v>
      </c>
      <c r="I1166">
        <f t="shared" si="72"/>
        <v>37.5</v>
      </c>
      <c r="J1166">
        <f t="shared" si="73"/>
        <v>35.000000000000007</v>
      </c>
      <c r="K1166">
        <f t="shared" si="74"/>
        <v>27.499999999999993</v>
      </c>
      <c r="L1166">
        <f t="shared" si="75"/>
        <v>76</v>
      </c>
    </row>
    <row r="1167" spans="1:12" x14ac:dyDescent="0.25">
      <c r="A1167" t="s">
        <v>16</v>
      </c>
      <c r="B1167">
        <v>200</v>
      </c>
      <c r="C1167">
        <v>397</v>
      </c>
      <c r="D1167">
        <v>80</v>
      </c>
      <c r="E1167" t="s">
        <v>9</v>
      </c>
      <c r="F1167">
        <v>106</v>
      </c>
      <c r="G1167">
        <v>101</v>
      </c>
      <c r="H1167">
        <v>109</v>
      </c>
      <c r="I1167">
        <f t="shared" si="72"/>
        <v>36.250000000000007</v>
      </c>
      <c r="J1167">
        <f t="shared" si="73"/>
        <v>32.499999999999993</v>
      </c>
      <c r="K1167">
        <f t="shared" si="74"/>
        <v>26.249999999999996</v>
      </c>
      <c r="L1167">
        <f t="shared" si="75"/>
        <v>78</v>
      </c>
    </row>
    <row r="1168" spans="1:12" x14ac:dyDescent="0.25">
      <c r="A1168" t="s">
        <v>16</v>
      </c>
      <c r="B1168">
        <v>200</v>
      </c>
      <c r="C1168">
        <v>397</v>
      </c>
      <c r="D1168">
        <v>80</v>
      </c>
      <c r="E1168" t="s">
        <v>9</v>
      </c>
      <c r="F1168">
        <v>108</v>
      </c>
      <c r="G1168">
        <v>104</v>
      </c>
      <c r="H1168">
        <v>115</v>
      </c>
      <c r="I1168">
        <f t="shared" si="72"/>
        <v>43.75</v>
      </c>
      <c r="J1168">
        <f t="shared" si="73"/>
        <v>35.000000000000007</v>
      </c>
      <c r="K1168">
        <f t="shared" si="74"/>
        <v>30.000000000000004</v>
      </c>
      <c r="L1168">
        <f t="shared" si="75"/>
        <v>76</v>
      </c>
    </row>
    <row r="1169" spans="1:12" x14ac:dyDescent="0.25">
      <c r="A1169" t="s">
        <v>16</v>
      </c>
      <c r="B1169">
        <v>200</v>
      </c>
      <c r="C1169">
        <v>397</v>
      </c>
      <c r="D1169">
        <v>80</v>
      </c>
      <c r="E1169" t="s">
        <v>9</v>
      </c>
      <c r="F1169">
        <v>107</v>
      </c>
      <c r="G1169">
        <v>103</v>
      </c>
      <c r="H1169">
        <v>111</v>
      </c>
      <c r="I1169">
        <f t="shared" si="72"/>
        <v>38.749999999999993</v>
      </c>
      <c r="J1169">
        <f t="shared" si="73"/>
        <v>33.749999999999993</v>
      </c>
      <c r="K1169">
        <f t="shared" si="74"/>
        <v>28.750000000000007</v>
      </c>
      <c r="L1169">
        <f t="shared" si="75"/>
        <v>77</v>
      </c>
    </row>
    <row r="1170" spans="1:12" x14ac:dyDescent="0.25">
      <c r="A1170" t="s">
        <v>16</v>
      </c>
      <c r="B1170">
        <v>200</v>
      </c>
      <c r="C1170">
        <v>397</v>
      </c>
      <c r="D1170">
        <v>80</v>
      </c>
      <c r="E1170" t="s">
        <v>9</v>
      </c>
      <c r="F1170">
        <v>111</v>
      </c>
      <c r="G1170">
        <v>107</v>
      </c>
      <c r="H1170">
        <v>115</v>
      </c>
      <c r="I1170">
        <f t="shared" si="72"/>
        <v>43.75</v>
      </c>
      <c r="J1170">
        <f t="shared" si="73"/>
        <v>38.749999999999993</v>
      </c>
      <c r="K1170">
        <f t="shared" si="74"/>
        <v>33.749999999999993</v>
      </c>
      <c r="L1170">
        <f t="shared" si="75"/>
        <v>74</v>
      </c>
    </row>
    <row r="1171" spans="1:12" x14ac:dyDescent="0.25">
      <c r="A1171" t="s">
        <v>16</v>
      </c>
      <c r="B1171">
        <v>200</v>
      </c>
      <c r="C1171">
        <v>397</v>
      </c>
      <c r="D1171">
        <v>80</v>
      </c>
      <c r="E1171" t="s">
        <v>9</v>
      </c>
      <c r="F1171">
        <v>108</v>
      </c>
      <c r="G1171">
        <v>105</v>
      </c>
      <c r="H1171">
        <v>112</v>
      </c>
      <c r="I1171">
        <f t="shared" si="72"/>
        <v>39.999999999999993</v>
      </c>
      <c r="J1171">
        <f t="shared" si="73"/>
        <v>35.000000000000007</v>
      </c>
      <c r="K1171">
        <f t="shared" si="74"/>
        <v>31.25</v>
      </c>
      <c r="L1171">
        <f t="shared" si="75"/>
        <v>76</v>
      </c>
    </row>
    <row r="1172" spans="1:12" x14ac:dyDescent="0.25">
      <c r="A1172" t="s">
        <v>16</v>
      </c>
      <c r="B1172">
        <v>200</v>
      </c>
      <c r="C1172">
        <v>397</v>
      </c>
      <c r="D1172">
        <v>80</v>
      </c>
      <c r="E1172" t="s">
        <v>9</v>
      </c>
      <c r="F1172">
        <v>107</v>
      </c>
      <c r="G1172">
        <v>104</v>
      </c>
      <c r="H1172">
        <v>110</v>
      </c>
      <c r="I1172">
        <f t="shared" si="72"/>
        <v>37.5</v>
      </c>
      <c r="J1172">
        <f t="shared" si="73"/>
        <v>33.749999999999993</v>
      </c>
      <c r="K1172">
        <f t="shared" si="74"/>
        <v>30.000000000000004</v>
      </c>
      <c r="L1172">
        <f t="shared" si="75"/>
        <v>77</v>
      </c>
    </row>
    <row r="1173" spans="1:12" x14ac:dyDescent="0.25">
      <c r="A1173" t="s">
        <v>16</v>
      </c>
      <c r="B1173">
        <v>200</v>
      </c>
      <c r="C1173">
        <v>397</v>
      </c>
      <c r="D1173">
        <v>80</v>
      </c>
      <c r="E1173" t="s">
        <v>9</v>
      </c>
      <c r="F1173">
        <v>110</v>
      </c>
      <c r="G1173">
        <v>106</v>
      </c>
      <c r="H1173">
        <v>114</v>
      </c>
      <c r="I1173">
        <f t="shared" si="72"/>
        <v>42.500000000000007</v>
      </c>
      <c r="J1173">
        <f t="shared" si="73"/>
        <v>37.5</v>
      </c>
      <c r="K1173">
        <f t="shared" si="74"/>
        <v>32.499999999999993</v>
      </c>
      <c r="L1173">
        <f t="shared" si="75"/>
        <v>75</v>
      </c>
    </row>
    <row r="1174" spans="1:12" x14ac:dyDescent="0.25">
      <c r="A1174" t="s">
        <v>16</v>
      </c>
      <c r="B1174">
        <v>200</v>
      </c>
      <c r="C1174">
        <v>397</v>
      </c>
      <c r="D1174">
        <v>80</v>
      </c>
      <c r="E1174" t="s">
        <v>9</v>
      </c>
      <c r="F1174">
        <v>104</v>
      </c>
      <c r="G1174">
        <v>99</v>
      </c>
      <c r="H1174">
        <v>109</v>
      </c>
      <c r="I1174">
        <f t="shared" si="72"/>
        <v>36.250000000000007</v>
      </c>
      <c r="J1174">
        <f t="shared" si="73"/>
        <v>30.000000000000004</v>
      </c>
      <c r="K1174">
        <f t="shared" si="74"/>
        <v>23.750000000000004</v>
      </c>
      <c r="L1174">
        <f t="shared" si="75"/>
        <v>80</v>
      </c>
    </row>
    <row r="1175" spans="1:12" x14ac:dyDescent="0.25">
      <c r="A1175" t="s">
        <v>16</v>
      </c>
      <c r="B1175">
        <v>200</v>
      </c>
      <c r="C1175">
        <v>397</v>
      </c>
      <c r="D1175">
        <v>80</v>
      </c>
      <c r="E1175" t="s">
        <v>9</v>
      </c>
      <c r="F1175">
        <v>109</v>
      </c>
      <c r="G1175">
        <v>105</v>
      </c>
      <c r="H1175">
        <v>113</v>
      </c>
      <c r="I1175">
        <f t="shared" si="72"/>
        <v>41.250000000000007</v>
      </c>
      <c r="J1175">
        <f t="shared" si="73"/>
        <v>36.250000000000007</v>
      </c>
      <c r="K1175">
        <f t="shared" si="74"/>
        <v>31.25</v>
      </c>
      <c r="L1175">
        <f t="shared" si="75"/>
        <v>75</v>
      </c>
    </row>
    <row r="1176" spans="1:12" x14ac:dyDescent="0.25">
      <c r="A1176" t="s">
        <v>16</v>
      </c>
      <c r="B1176">
        <v>200</v>
      </c>
      <c r="C1176">
        <v>397</v>
      </c>
      <c r="D1176">
        <v>80</v>
      </c>
      <c r="E1176" t="s">
        <v>9</v>
      </c>
      <c r="F1176">
        <v>108</v>
      </c>
      <c r="G1176">
        <v>106</v>
      </c>
      <c r="H1176">
        <v>112</v>
      </c>
      <c r="I1176">
        <f t="shared" si="72"/>
        <v>39.999999999999993</v>
      </c>
      <c r="J1176">
        <f t="shared" si="73"/>
        <v>35.000000000000007</v>
      </c>
      <c r="K1176">
        <f t="shared" si="74"/>
        <v>32.499999999999993</v>
      </c>
      <c r="L1176">
        <f t="shared" si="75"/>
        <v>76</v>
      </c>
    </row>
    <row r="1177" spans="1:12" x14ac:dyDescent="0.25">
      <c r="A1177" t="s">
        <v>16</v>
      </c>
      <c r="B1177">
        <v>200</v>
      </c>
      <c r="C1177">
        <v>397</v>
      </c>
      <c r="D1177">
        <v>80</v>
      </c>
      <c r="E1177" t="s">
        <v>9</v>
      </c>
      <c r="F1177">
        <v>106</v>
      </c>
      <c r="G1177">
        <v>102</v>
      </c>
      <c r="H1177">
        <v>113</v>
      </c>
      <c r="I1177">
        <f t="shared" si="72"/>
        <v>41.250000000000007</v>
      </c>
      <c r="J1177">
        <f t="shared" si="73"/>
        <v>32.499999999999993</v>
      </c>
      <c r="K1177">
        <f t="shared" si="74"/>
        <v>27.499999999999993</v>
      </c>
      <c r="L1177">
        <f t="shared" si="75"/>
        <v>78</v>
      </c>
    </row>
    <row r="1178" spans="1:12" x14ac:dyDescent="0.25">
      <c r="A1178" t="s">
        <v>16</v>
      </c>
      <c r="B1178">
        <v>200</v>
      </c>
      <c r="C1178">
        <v>397</v>
      </c>
      <c r="D1178">
        <v>80</v>
      </c>
      <c r="E1178" t="s">
        <v>9</v>
      </c>
      <c r="F1178">
        <v>105</v>
      </c>
      <c r="G1178">
        <v>101</v>
      </c>
      <c r="H1178">
        <v>109</v>
      </c>
      <c r="I1178">
        <f t="shared" si="72"/>
        <v>36.250000000000007</v>
      </c>
      <c r="J1178">
        <f t="shared" si="73"/>
        <v>31.25</v>
      </c>
      <c r="K1178">
        <f t="shared" si="74"/>
        <v>26.249999999999996</v>
      </c>
      <c r="L1178">
        <f t="shared" si="75"/>
        <v>79</v>
      </c>
    </row>
    <row r="1179" spans="1:12" x14ac:dyDescent="0.25">
      <c r="A1179" t="s">
        <v>16</v>
      </c>
      <c r="B1179">
        <v>200</v>
      </c>
      <c r="C1179">
        <v>397</v>
      </c>
      <c r="D1179">
        <v>80</v>
      </c>
      <c r="E1179" t="s">
        <v>9</v>
      </c>
      <c r="F1179">
        <v>112</v>
      </c>
      <c r="G1179">
        <v>109</v>
      </c>
      <c r="H1179">
        <v>116</v>
      </c>
      <c r="I1179">
        <f t="shared" si="72"/>
        <v>44.999999999999993</v>
      </c>
      <c r="J1179">
        <f t="shared" si="73"/>
        <v>39.999999999999993</v>
      </c>
      <c r="K1179">
        <f t="shared" si="74"/>
        <v>36.250000000000007</v>
      </c>
      <c r="L1179">
        <f t="shared" si="75"/>
        <v>73</v>
      </c>
    </row>
    <row r="1180" spans="1:12" x14ac:dyDescent="0.25">
      <c r="A1180" t="s">
        <v>16</v>
      </c>
      <c r="B1180">
        <v>200</v>
      </c>
      <c r="C1180">
        <v>397</v>
      </c>
      <c r="D1180">
        <v>80</v>
      </c>
      <c r="E1180" t="s">
        <v>9</v>
      </c>
      <c r="F1180">
        <v>113</v>
      </c>
      <c r="G1180">
        <v>108</v>
      </c>
      <c r="H1180">
        <v>116</v>
      </c>
      <c r="I1180">
        <f t="shared" si="72"/>
        <v>44.999999999999993</v>
      </c>
      <c r="J1180">
        <f t="shared" si="73"/>
        <v>41.250000000000007</v>
      </c>
      <c r="K1180">
        <f t="shared" si="74"/>
        <v>35.000000000000007</v>
      </c>
      <c r="L1180">
        <f t="shared" si="75"/>
        <v>72</v>
      </c>
    </row>
    <row r="1181" spans="1:12" x14ac:dyDescent="0.25">
      <c r="A1181" t="s">
        <v>16</v>
      </c>
      <c r="B1181">
        <v>200</v>
      </c>
      <c r="C1181">
        <v>397</v>
      </c>
      <c r="D1181">
        <v>80</v>
      </c>
      <c r="E1181" t="s">
        <v>9</v>
      </c>
      <c r="F1181">
        <v>103</v>
      </c>
      <c r="G1181">
        <v>97</v>
      </c>
      <c r="H1181">
        <v>109</v>
      </c>
      <c r="I1181">
        <f t="shared" si="72"/>
        <v>36.250000000000007</v>
      </c>
      <c r="J1181">
        <f t="shared" si="73"/>
        <v>28.750000000000007</v>
      </c>
      <c r="K1181">
        <f t="shared" si="74"/>
        <v>21.249999999999993</v>
      </c>
      <c r="L1181">
        <f t="shared" si="75"/>
        <v>80</v>
      </c>
    </row>
    <row r="1182" spans="1:12" x14ac:dyDescent="0.25">
      <c r="A1182" t="s">
        <v>16</v>
      </c>
      <c r="B1182">
        <v>200</v>
      </c>
      <c r="C1182">
        <v>397</v>
      </c>
      <c r="D1182">
        <v>80</v>
      </c>
      <c r="E1182" t="s">
        <v>9</v>
      </c>
      <c r="F1182">
        <v>103</v>
      </c>
      <c r="G1182">
        <v>101</v>
      </c>
      <c r="H1182">
        <v>108</v>
      </c>
      <c r="I1182">
        <f t="shared" si="72"/>
        <v>35.000000000000007</v>
      </c>
      <c r="J1182">
        <f t="shared" si="73"/>
        <v>28.750000000000007</v>
      </c>
      <c r="K1182">
        <f t="shared" si="74"/>
        <v>26.249999999999996</v>
      </c>
      <c r="L1182">
        <f t="shared" si="75"/>
        <v>80</v>
      </c>
    </row>
    <row r="1183" spans="1:12" x14ac:dyDescent="0.25">
      <c r="A1183" t="s">
        <v>16</v>
      </c>
      <c r="B1183">
        <v>200</v>
      </c>
      <c r="C1183">
        <v>397</v>
      </c>
      <c r="D1183">
        <v>80</v>
      </c>
      <c r="E1183" t="s">
        <v>9</v>
      </c>
      <c r="F1183">
        <v>113</v>
      </c>
      <c r="G1183">
        <v>110</v>
      </c>
      <c r="H1183">
        <v>116</v>
      </c>
      <c r="I1183">
        <f t="shared" si="72"/>
        <v>44.999999999999993</v>
      </c>
      <c r="J1183">
        <f t="shared" si="73"/>
        <v>41.250000000000007</v>
      </c>
      <c r="K1183">
        <f t="shared" si="74"/>
        <v>37.5</v>
      </c>
      <c r="L1183">
        <f t="shared" si="75"/>
        <v>72</v>
      </c>
    </row>
    <row r="1184" spans="1:12" x14ac:dyDescent="0.25">
      <c r="A1184" t="s">
        <v>16</v>
      </c>
      <c r="B1184">
        <v>200</v>
      </c>
      <c r="C1184">
        <v>397</v>
      </c>
      <c r="D1184">
        <v>80</v>
      </c>
      <c r="E1184" t="s">
        <v>9</v>
      </c>
      <c r="F1184">
        <v>113</v>
      </c>
      <c r="G1184">
        <v>110</v>
      </c>
      <c r="H1184">
        <v>116</v>
      </c>
      <c r="I1184">
        <f t="shared" si="72"/>
        <v>44.999999999999993</v>
      </c>
      <c r="J1184">
        <f t="shared" si="73"/>
        <v>41.250000000000007</v>
      </c>
      <c r="K1184">
        <f t="shared" si="74"/>
        <v>37.5</v>
      </c>
      <c r="L1184">
        <f t="shared" si="75"/>
        <v>72</v>
      </c>
    </row>
    <row r="1185" spans="1:12" x14ac:dyDescent="0.25">
      <c r="A1185" t="s">
        <v>16</v>
      </c>
      <c r="B1185">
        <v>200</v>
      </c>
      <c r="C1185">
        <v>397</v>
      </c>
      <c r="D1185">
        <v>80</v>
      </c>
      <c r="E1185" t="s">
        <v>9</v>
      </c>
      <c r="F1185">
        <v>105</v>
      </c>
      <c r="G1185">
        <v>100</v>
      </c>
      <c r="H1185">
        <v>108</v>
      </c>
      <c r="I1185">
        <f t="shared" si="72"/>
        <v>35.000000000000007</v>
      </c>
      <c r="J1185">
        <f t="shared" si="73"/>
        <v>31.25</v>
      </c>
      <c r="K1185">
        <f t="shared" si="74"/>
        <v>25</v>
      </c>
      <c r="L1185">
        <f t="shared" si="75"/>
        <v>79</v>
      </c>
    </row>
    <row r="1186" spans="1:12" x14ac:dyDescent="0.25">
      <c r="A1186" t="s">
        <v>16</v>
      </c>
      <c r="B1186">
        <v>200</v>
      </c>
      <c r="C1186">
        <v>397</v>
      </c>
      <c r="D1186">
        <v>80</v>
      </c>
      <c r="E1186" t="s">
        <v>9</v>
      </c>
      <c r="F1186">
        <v>108</v>
      </c>
      <c r="G1186">
        <v>102</v>
      </c>
      <c r="H1186">
        <v>114</v>
      </c>
      <c r="I1186">
        <f t="shared" si="72"/>
        <v>42.500000000000007</v>
      </c>
      <c r="J1186">
        <f t="shared" si="73"/>
        <v>35.000000000000007</v>
      </c>
      <c r="K1186">
        <f t="shared" si="74"/>
        <v>27.499999999999993</v>
      </c>
      <c r="L1186">
        <f t="shared" si="75"/>
        <v>76</v>
      </c>
    </row>
    <row r="1187" spans="1:12" x14ac:dyDescent="0.25">
      <c r="A1187" t="s">
        <v>16</v>
      </c>
      <c r="B1187">
        <v>200</v>
      </c>
      <c r="C1187">
        <v>397</v>
      </c>
      <c r="D1187">
        <v>80</v>
      </c>
      <c r="E1187" t="s">
        <v>9</v>
      </c>
      <c r="F1187">
        <v>107</v>
      </c>
      <c r="G1187">
        <v>103</v>
      </c>
      <c r="H1187">
        <v>113</v>
      </c>
      <c r="I1187">
        <f t="shared" si="72"/>
        <v>41.250000000000007</v>
      </c>
      <c r="J1187">
        <f t="shared" si="73"/>
        <v>33.749999999999993</v>
      </c>
      <c r="K1187">
        <f t="shared" si="74"/>
        <v>28.750000000000007</v>
      </c>
      <c r="L1187">
        <f t="shared" si="75"/>
        <v>77</v>
      </c>
    </row>
    <row r="1188" spans="1:12" x14ac:dyDescent="0.25">
      <c r="A1188" t="s">
        <v>16</v>
      </c>
      <c r="B1188">
        <v>200</v>
      </c>
      <c r="C1188">
        <v>397</v>
      </c>
      <c r="D1188">
        <v>80</v>
      </c>
      <c r="E1188" t="s">
        <v>9</v>
      </c>
      <c r="F1188">
        <v>108</v>
      </c>
      <c r="G1188">
        <v>105</v>
      </c>
      <c r="H1188">
        <v>113</v>
      </c>
      <c r="I1188">
        <f t="shared" si="72"/>
        <v>41.250000000000007</v>
      </c>
      <c r="J1188">
        <f t="shared" si="73"/>
        <v>35.000000000000007</v>
      </c>
      <c r="K1188">
        <f t="shared" si="74"/>
        <v>31.25</v>
      </c>
      <c r="L1188">
        <f t="shared" si="75"/>
        <v>76</v>
      </c>
    </row>
    <row r="1189" spans="1:12" x14ac:dyDescent="0.25">
      <c r="A1189" t="s">
        <v>16</v>
      </c>
      <c r="B1189">
        <v>200</v>
      </c>
      <c r="C1189">
        <v>397</v>
      </c>
      <c r="D1189">
        <v>80</v>
      </c>
      <c r="E1189" t="s">
        <v>9</v>
      </c>
      <c r="F1189">
        <v>109</v>
      </c>
      <c r="G1189">
        <v>106</v>
      </c>
      <c r="H1189">
        <v>115</v>
      </c>
      <c r="I1189">
        <f t="shared" si="72"/>
        <v>43.75</v>
      </c>
      <c r="J1189">
        <f t="shared" si="73"/>
        <v>36.250000000000007</v>
      </c>
      <c r="K1189">
        <f t="shared" si="74"/>
        <v>32.499999999999993</v>
      </c>
      <c r="L1189">
        <f t="shared" si="75"/>
        <v>75</v>
      </c>
    </row>
    <row r="1190" spans="1:12" x14ac:dyDescent="0.25">
      <c r="A1190" t="s">
        <v>16</v>
      </c>
      <c r="B1190">
        <v>200</v>
      </c>
      <c r="C1190">
        <v>397</v>
      </c>
      <c r="D1190">
        <v>80</v>
      </c>
      <c r="E1190" t="s">
        <v>9</v>
      </c>
      <c r="F1190">
        <v>112</v>
      </c>
      <c r="G1190">
        <v>108</v>
      </c>
      <c r="H1190">
        <v>115</v>
      </c>
      <c r="I1190">
        <f t="shared" si="72"/>
        <v>43.75</v>
      </c>
      <c r="J1190">
        <f t="shared" si="73"/>
        <v>39.999999999999993</v>
      </c>
      <c r="K1190">
        <f t="shared" si="74"/>
        <v>35.000000000000007</v>
      </c>
      <c r="L1190">
        <f t="shared" si="75"/>
        <v>73</v>
      </c>
    </row>
    <row r="1191" spans="1:12" x14ac:dyDescent="0.25">
      <c r="A1191" t="s">
        <v>16</v>
      </c>
      <c r="B1191">
        <v>200</v>
      </c>
      <c r="C1191">
        <v>397</v>
      </c>
      <c r="D1191">
        <v>80</v>
      </c>
      <c r="E1191" t="s">
        <v>9</v>
      </c>
      <c r="F1191">
        <v>105</v>
      </c>
      <c r="G1191">
        <v>100</v>
      </c>
      <c r="H1191">
        <v>111</v>
      </c>
      <c r="I1191">
        <f t="shared" si="72"/>
        <v>38.749999999999993</v>
      </c>
      <c r="J1191">
        <f t="shared" si="73"/>
        <v>31.25</v>
      </c>
      <c r="K1191">
        <f t="shared" si="74"/>
        <v>25</v>
      </c>
      <c r="L1191">
        <f t="shared" si="75"/>
        <v>79</v>
      </c>
    </row>
    <row r="1192" spans="1:12" x14ac:dyDescent="0.25">
      <c r="A1192" t="s">
        <v>16</v>
      </c>
      <c r="B1192">
        <v>200</v>
      </c>
      <c r="C1192">
        <v>397</v>
      </c>
      <c r="D1192">
        <v>80</v>
      </c>
      <c r="E1192" t="s">
        <v>9</v>
      </c>
      <c r="F1192">
        <v>104</v>
      </c>
      <c r="G1192">
        <v>101</v>
      </c>
      <c r="H1192">
        <v>108</v>
      </c>
      <c r="I1192">
        <f t="shared" si="72"/>
        <v>35.000000000000007</v>
      </c>
      <c r="J1192">
        <f t="shared" si="73"/>
        <v>30.000000000000004</v>
      </c>
      <c r="K1192">
        <f t="shared" si="74"/>
        <v>26.249999999999996</v>
      </c>
      <c r="L1192">
        <f t="shared" si="75"/>
        <v>80</v>
      </c>
    </row>
    <row r="1193" spans="1:12" x14ac:dyDescent="0.25">
      <c r="A1193" t="s">
        <v>16</v>
      </c>
      <c r="B1193">
        <v>200</v>
      </c>
      <c r="C1193">
        <v>397</v>
      </c>
      <c r="D1193">
        <v>80</v>
      </c>
      <c r="E1193" t="s">
        <v>9</v>
      </c>
      <c r="F1193">
        <v>107</v>
      </c>
      <c r="G1193">
        <v>104</v>
      </c>
      <c r="H1193">
        <v>111</v>
      </c>
      <c r="I1193">
        <f t="shared" si="72"/>
        <v>38.749999999999993</v>
      </c>
      <c r="J1193">
        <f t="shared" si="73"/>
        <v>33.749999999999993</v>
      </c>
      <c r="K1193">
        <f t="shared" si="74"/>
        <v>30.000000000000004</v>
      </c>
      <c r="L1193">
        <f t="shared" si="75"/>
        <v>77</v>
      </c>
    </row>
    <row r="1194" spans="1:12" x14ac:dyDescent="0.25">
      <c r="A1194" t="s">
        <v>16</v>
      </c>
      <c r="B1194">
        <v>200</v>
      </c>
      <c r="C1194">
        <v>397</v>
      </c>
      <c r="D1194">
        <v>80</v>
      </c>
      <c r="E1194" t="s">
        <v>9</v>
      </c>
      <c r="F1194">
        <v>104</v>
      </c>
      <c r="G1194">
        <v>101</v>
      </c>
      <c r="H1194">
        <v>108</v>
      </c>
      <c r="I1194">
        <f t="shared" si="72"/>
        <v>35.000000000000007</v>
      </c>
      <c r="J1194">
        <f t="shared" si="73"/>
        <v>30.000000000000004</v>
      </c>
      <c r="K1194">
        <f t="shared" si="74"/>
        <v>26.249999999999996</v>
      </c>
      <c r="L1194">
        <f t="shared" si="75"/>
        <v>80</v>
      </c>
    </row>
    <row r="1195" spans="1:12" x14ac:dyDescent="0.25">
      <c r="A1195" t="s">
        <v>16</v>
      </c>
      <c r="B1195">
        <v>200</v>
      </c>
      <c r="C1195">
        <v>397</v>
      </c>
      <c r="D1195">
        <v>80</v>
      </c>
      <c r="E1195" t="s">
        <v>9</v>
      </c>
      <c r="F1195">
        <v>102</v>
      </c>
      <c r="G1195">
        <v>98</v>
      </c>
      <c r="H1195">
        <v>105</v>
      </c>
      <c r="I1195">
        <f t="shared" si="72"/>
        <v>31.25</v>
      </c>
      <c r="J1195">
        <f t="shared" si="73"/>
        <v>27.499999999999993</v>
      </c>
      <c r="K1195">
        <f t="shared" si="74"/>
        <v>22.500000000000007</v>
      </c>
      <c r="L1195">
        <f t="shared" si="75"/>
        <v>81</v>
      </c>
    </row>
    <row r="1196" spans="1:12" x14ac:dyDescent="0.25">
      <c r="A1196" t="s">
        <v>16</v>
      </c>
      <c r="B1196">
        <v>200</v>
      </c>
      <c r="C1196">
        <v>397</v>
      </c>
      <c r="D1196">
        <v>80</v>
      </c>
      <c r="E1196" t="s">
        <v>9</v>
      </c>
      <c r="F1196">
        <v>109</v>
      </c>
      <c r="G1196">
        <v>103</v>
      </c>
      <c r="H1196">
        <v>112</v>
      </c>
      <c r="I1196">
        <f t="shared" si="72"/>
        <v>39.999999999999993</v>
      </c>
      <c r="J1196">
        <f t="shared" si="73"/>
        <v>36.250000000000007</v>
      </c>
      <c r="K1196">
        <f t="shared" si="74"/>
        <v>28.750000000000007</v>
      </c>
      <c r="L1196">
        <f t="shared" si="75"/>
        <v>75</v>
      </c>
    </row>
    <row r="1197" spans="1:12" x14ac:dyDescent="0.25">
      <c r="A1197" t="s">
        <v>16</v>
      </c>
      <c r="B1197">
        <v>200</v>
      </c>
      <c r="C1197">
        <v>397</v>
      </c>
      <c r="D1197">
        <v>80</v>
      </c>
      <c r="E1197" t="s">
        <v>9</v>
      </c>
      <c r="F1197">
        <v>105</v>
      </c>
      <c r="G1197">
        <v>101</v>
      </c>
      <c r="H1197">
        <v>111</v>
      </c>
      <c r="I1197">
        <f t="shared" si="72"/>
        <v>38.749999999999993</v>
      </c>
      <c r="J1197">
        <f t="shared" si="73"/>
        <v>31.25</v>
      </c>
      <c r="K1197">
        <f t="shared" si="74"/>
        <v>26.249999999999996</v>
      </c>
      <c r="L1197">
        <f t="shared" si="75"/>
        <v>79</v>
      </c>
    </row>
    <row r="1198" spans="1:12" x14ac:dyDescent="0.25">
      <c r="A1198" t="s">
        <v>16</v>
      </c>
      <c r="B1198">
        <v>200</v>
      </c>
      <c r="C1198">
        <v>397</v>
      </c>
      <c r="D1198">
        <v>80</v>
      </c>
      <c r="E1198" t="s">
        <v>9</v>
      </c>
      <c r="F1198">
        <v>101</v>
      </c>
      <c r="G1198">
        <v>99</v>
      </c>
      <c r="H1198">
        <v>105</v>
      </c>
      <c r="I1198">
        <f t="shared" si="72"/>
        <v>31.25</v>
      </c>
      <c r="J1198">
        <f t="shared" si="73"/>
        <v>26.249999999999996</v>
      </c>
      <c r="K1198">
        <f t="shared" si="74"/>
        <v>23.750000000000004</v>
      </c>
      <c r="L1198">
        <f t="shared" si="75"/>
        <v>82</v>
      </c>
    </row>
    <row r="1199" spans="1:12" x14ac:dyDescent="0.25">
      <c r="A1199" t="s">
        <v>16</v>
      </c>
      <c r="B1199">
        <v>200</v>
      </c>
      <c r="C1199">
        <v>397</v>
      </c>
      <c r="D1199">
        <v>80</v>
      </c>
      <c r="E1199" t="s">
        <v>9</v>
      </c>
      <c r="F1199">
        <v>105</v>
      </c>
      <c r="G1199">
        <v>101</v>
      </c>
      <c r="H1199">
        <v>108</v>
      </c>
      <c r="I1199">
        <f t="shared" si="72"/>
        <v>35.000000000000007</v>
      </c>
      <c r="J1199">
        <f t="shared" si="73"/>
        <v>31.25</v>
      </c>
      <c r="K1199">
        <f t="shared" si="74"/>
        <v>26.249999999999996</v>
      </c>
      <c r="L1199">
        <f t="shared" si="75"/>
        <v>79</v>
      </c>
    </row>
    <row r="1200" spans="1:12" x14ac:dyDescent="0.25">
      <c r="A1200" t="s">
        <v>16</v>
      </c>
      <c r="B1200">
        <v>200</v>
      </c>
      <c r="C1200">
        <v>397</v>
      </c>
      <c r="D1200">
        <v>80</v>
      </c>
      <c r="E1200" t="s">
        <v>9</v>
      </c>
      <c r="F1200">
        <v>108</v>
      </c>
      <c r="G1200">
        <v>104</v>
      </c>
      <c r="H1200">
        <v>111</v>
      </c>
      <c r="I1200">
        <f t="shared" si="72"/>
        <v>38.749999999999993</v>
      </c>
      <c r="J1200">
        <f t="shared" si="73"/>
        <v>35.000000000000007</v>
      </c>
      <c r="K1200">
        <f t="shared" si="74"/>
        <v>30.000000000000004</v>
      </c>
      <c r="L1200">
        <f t="shared" si="75"/>
        <v>76</v>
      </c>
    </row>
    <row r="1201" spans="1:12" x14ac:dyDescent="0.25">
      <c r="A1201" t="s">
        <v>16</v>
      </c>
      <c r="B1201">
        <v>200</v>
      </c>
      <c r="C1201">
        <v>397</v>
      </c>
      <c r="D1201">
        <v>80</v>
      </c>
      <c r="E1201" t="s">
        <v>9</v>
      </c>
      <c r="F1201">
        <v>110</v>
      </c>
      <c r="G1201">
        <v>104</v>
      </c>
      <c r="H1201">
        <v>115</v>
      </c>
      <c r="I1201">
        <f t="shared" si="72"/>
        <v>43.75</v>
      </c>
      <c r="J1201">
        <f t="shared" si="73"/>
        <v>37.5</v>
      </c>
      <c r="K1201">
        <f t="shared" si="74"/>
        <v>30.000000000000004</v>
      </c>
      <c r="L1201">
        <f t="shared" si="75"/>
        <v>75</v>
      </c>
    </row>
    <row r="1202" spans="1:12" x14ac:dyDescent="0.25">
      <c r="A1202" t="s">
        <v>16</v>
      </c>
      <c r="B1202">
        <v>200</v>
      </c>
      <c r="C1202">
        <v>594</v>
      </c>
      <c r="D1202">
        <v>104</v>
      </c>
      <c r="E1202" t="s">
        <v>54</v>
      </c>
      <c r="F1202">
        <v>108</v>
      </c>
      <c r="G1202">
        <v>105</v>
      </c>
      <c r="H1202">
        <v>115</v>
      </c>
      <c r="I1202">
        <v>10.576923076923084</v>
      </c>
      <c r="J1202">
        <v>3.8461538461538547</v>
      </c>
      <c r="K1202">
        <v>0.96153846153845812</v>
      </c>
      <c r="L1202">
        <f t="shared" si="75"/>
        <v>95</v>
      </c>
    </row>
    <row r="1203" spans="1:12" x14ac:dyDescent="0.25">
      <c r="A1203" t="s">
        <v>16</v>
      </c>
      <c r="B1203">
        <v>200</v>
      </c>
      <c r="C1203">
        <v>594</v>
      </c>
      <c r="D1203">
        <v>104</v>
      </c>
      <c r="E1203" t="s">
        <v>54</v>
      </c>
      <c r="F1203">
        <v>110</v>
      </c>
      <c r="G1203">
        <v>106</v>
      </c>
      <c r="H1203">
        <v>115</v>
      </c>
      <c r="I1203">
        <v>10.576923076923084</v>
      </c>
      <c r="J1203">
        <v>5.7692307692307709</v>
      </c>
      <c r="K1203">
        <v>1.9230769230769162</v>
      </c>
      <c r="L1203">
        <f t="shared" si="75"/>
        <v>93</v>
      </c>
    </row>
    <row r="1204" spans="1:12" x14ac:dyDescent="0.25">
      <c r="A1204" t="s">
        <v>16</v>
      </c>
      <c r="B1204">
        <v>200</v>
      </c>
      <c r="C1204">
        <v>594</v>
      </c>
      <c r="D1204">
        <v>104</v>
      </c>
      <c r="E1204" t="s">
        <v>54</v>
      </c>
      <c r="F1204">
        <v>109</v>
      </c>
      <c r="G1204">
        <v>105</v>
      </c>
      <c r="H1204">
        <v>115</v>
      </c>
      <c r="I1204">
        <v>10.576923076923084</v>
      </c>
      <c r="J1204">
        <v>4.8076923076923128</v>
      </c>
      <c r="K1204">
        <v>0.96153846153845812</v>
      </c>
      <c r="L1204">
        <f t="shared" si="75"/>
        <v>94</v>
      </c>
    </row>
    <row r="1205" spans="1:12" x14ac:dyDescent="0.25">
      <c r="A1205" t="s">
        <v>16</v>
      </c>
      <c r="B1205">
        <v>200</v>
      </c>
      <c r="C1205">
        <v>594</v>
      </c>
      <c r="D1205">
        <v>104</v>
      </c>
      <c r="E1205" t="s">
        <v>54</v>
      </c>
      <c r="F1205">
        <v>108</v>
      </c>
      <c r="G1205">
        <v>106</v>
      </c>
      <c r="H1205">
        <v>112</v>
      </c>
      <c r="I1205">
        <v>7.6923076923076872</v>
      </c>
      <c r="J1205">
        <v>3.8461538461538547</v>
      </c>
      <c r="K1205">
        <v>1.9230769230769162</v>
      </c>
      <c r="L1205">
        <f t="shared" si="75"/>
        <v>95</v>
      </c>
    </row>
    <row r="1206" spans="1:12" x14ac:dyDescent="0.25">
      <c r="A1206" t="s">
        <v>16</v>
      </c>
      <c r="B1206">
        <v>200</v>
      </c>
      <c r="C1206">
        <v>594</v>
      </c>
      <c r="D1206">
        <v>104</v>
      </c>
      <c r="E1206" t="s">
        <v>54</v>
      </c>
      <c r="F1206">
        <v>108</v>
      </c>
      <c r="G1206">
        <v>105</v>
      </c>
      <c r="H1206">
        <v>113</v>
      </c>
      <c r="I1206">
        <v>8.6538461538461462</v>
      </c>
      <c r="J1206">
        <v>3.8461538461538547</v>
      </c>
      <c r="K1206">
        <v>0.96153846153845812</v>
      </c>
      <c r="L1206">
        <f t="shared" si="75"/>
        <v>95</v>
      </c>
    </row>
    <row r="1207" spans="1:12" x14ac:dyDescent="0.25">
      <c r="A1207" t="s">
        <v>16</v>
      </c>
      <c r="B1207">
        <v>200</v>
      </c>
      <c r="C1207">
        <v>594</v>
      </c>
      <c r="D1207">
        <v>104</v>
      </c>
      <c r="E1207" t="s">
        <v>54</v>
      </c>
      <c r="F1207">
        <v>108</v>
      </c>
      <c r="G1207">
        <v>104</v>
      </c>
      <c r="H1207">
        <v>114</v>
      </c>
      <c r="I1207">
        <v>9.6153846153846256</v>
      </c>
      <c r="J1207">
        <v>3.8461538461538547</v>
      </c>
      <c r="K1207">
        <v>0</v>
      </c>
      <c r="L1207">
        <f t="shared" si="75"/>
        <v>95</v>
      </c>
    </row>
    <row r="1208" spans="1:12" x14ac:dyDescent="0.25">
      <c r="A1208" t="s">
        <v>16</v>
      </c>
      <c r="B1208">
        <v>200</v>
      </c>
      <c r="C1208">
        <v>594</v>
      </c>
      <c r="D1208">
        <v>104</v>
      </c>
      <c r="E1208" t="s">
        <v>54</v>
      </c>
      <c r="F1208">
        <v>107</v>
      </c>
      <c r="G1208">
        <v>104</v>
      </c>
      <c r="H1208">
        <v>112</v>
      </c>
      <c r="I1208">
        <v>7.6923076923076872</v>
      </c>
      <c r="J1208">
        <v>2.8846153846153744</v>
      </c>
      <c r="K1208">
        <v>0</v>
      </c>
      <c r="L1208">
        <f t="shared" si="75"/>
        <v>96</v>
      </c>
    </row>
    <row r="1209" spans="1:12" x14ac:dyDescent="0.25">
      <c r="A1209" t="s">
        <v>16</v>
      </c>
      <c r="B1209">
        <v>200</v>
      </c>
      <c r="C1209">
        <v>594</v>
      </c>
      <c r="D1209">
        <v>104</v>
      </c>
      <c r="E1209" t="s">
        <v>54</v>
      </c>
      <c r="F1209">
        <v>108</v>
      </c>
      <c r="G1209">
        <v>105</v>
      </c>
      <c r="H1209">
        <v>112</v>
      </c>
      <c r="I1209">
        <v>7.6923076923076872</v>
      </c>
      <c r="J1209">
        <v>3.8461538461538547</v>
      </c>
      <c r="K1209">
        <v>0.96153846153845812</v>
      </c>
      <c r="L1209">
        <f t="shared" si="75"/>
        <v>95</v>
      </c>
    </row>
    <row r="1210" spans="1:12" x14ac:dyDescent="0.25">
      <c r="A1210" t="s">
        <v>16</v>
      </c>
      <c r="B1210">
        <v>200</v>
      </c>
      <c r="C1210">
        <v>594</v>
      </c>
      <c r="D1210">
        <v>104</v>
      </c>
      <c r="E1210" t="s">
        <v>54</v>
      </c>
      <c r="F1210">
        <v>112</v>
      </c>
      <c r="G1210">
        <v>107</v>
      </c>
      <c r="H1210">
        <v>118</v>
      </c>
      <c r="I1210">
        <v>13.461538461538458</v>
      </c>
      <c r="J1210">
        <v>7.6923076923076872</v>
      </c>
      <c r="K1210">
        <v>2.8846153846153744</v>
      </c>
      <c r="L1210">
        <f t="shared" si="75"/>
        <v>91</v>
      </c>
    </row>
    <row r="1211" spans="1:12" x14ac:dyDescent="0.25">
      <c r="A1211" t="s">
        <v>16</v>
      </c>
      <c r="B1211">
        <v>200</v>
      </c>
      <c r="C1211">
        <v>594</v>
      </c>
      <c r="D1211">
        <v>104</v>
      </c>
      <c r="E1211" t="s">
        <v>54</v>
      </c>
      <c r="F1211">
        <v>109</v>
      </c>
      <c r="G1211">
        <v>105</v>
      </c>
      <c r="H1211">
        <v>114</v>
      </c>
      <c r="I1211">
        <v>9.6153846153846256</v>
      </c>
      <c r="J1211">
        <v>4.8076923076923128</v>
      </c>
      <c r="K1211">
        <v>0.96153846153845812</v>
      </c>
      <c r="L1211">
        <f t="shared" si="75"/>
        <v>94</v>
      </c>
    </row>
    <row r="1212" spans="1:12" x14ac:dyDescent="0.25">
      <c r="A1212" t="s">
        <v>16</v>
      </c>
      <c r="B1212">
        <v>200</v>
      </c>
      <c r="C1212">
        <v>594</v>
      </c>
      <c r="D1212">
        <v>104</v>
      </c>
      <c r="E1212" t="s">
        <v>54</v>
      </c>
      <c r="F1212">
        <v>108</v>
      </c>
      <c r="G1212">
        <v>104</v>
      </c>
      <c r="H1212">
        <v>113</v>
      </c>
      <c r="I1212">
        <v>8.6538461538461462</v>
      </c>
      <c r="J1212">
        <v>3.8461538461538547</v>
      </c>
      <c r="K1212">
        <v>0</v>
      </c>
      <c r="L1212">
        <f t="shared" si="75"/>
        <v>95</v>
      </c>
    </row>
    <row r="1213" spans="1:12" x14ac:dyDescent="0.25">
      <c r="A1213" t="s">
        <v>16</v>
      </c>
      <c r="B1213">
        <v>200</v>
      </c>
      <c r="C1213">
        <v>594</v>
      </c>
      <c r="D1213">
        <v>104</v>
      </c>
      <c r="E1213" t="s">
        <v>54</v>
      </c>
      <c r="F1213">
        <v>109</v>
      </c>
      <c r="G1213">
        <v>105</v>
      </c>
      <c r="H1213">
        <v>113</v>
      </c>
      <c r="I1213">
        <v>8.6538461538461462</v>
      </c>
      <c r="J1213">
        <v>4.8076923076923128</v>
      </c>
      <c r="K1213">
        <v>0.96153846153845812</v>
      </c>
      <c r="L1213">
        <f t="shared" si="75"/>
        <v>94</v>
      </c>
    </row>
    <row r="1214" spans="1:12" x14ac:dyDescent="0.25">
      <c r="A1214" t="s">
        <v>16</v>
      </c>
      <c r="B1214">
        <v>200</v>
      </c>
      <c r="C1214">
        <v>594</v>
      </c>
      <c r="D1214">
        <v>104</v>
      </c>
      <c r="E1214" t="s">
        <v>54</v>
      </c>
      <c r="F1214">
        <v>109</v>
      </c>
      <c r="G1214">
        <v>106</v>
      </c>
      <c r="H1214">
        <v>114</v>
      </c>
      <c r="I1214">
        <v>9.6153846153846256</v>
      </c>
      <c r="J1214">
        <v>4.8076923076923128</v>
      </c>
      <c r="K1214">
        <v>1.9230769230769162</v>
      </c>
      <c r="L1214">
        <f t="shared" si="75"/>
        <v>94</v>
      </c>
    </row>
    <row r="1215" spans="1:12" x14ac:dyDescent="0.25">
      <c r="A1215" t="s">
        <v>16</v>
      </c>
      <c r="B1215">
        <v>200</v>
      </c>
      <c r="C1215">
        <v>594</v>
      </c>
      <c r="D1215">
        <v>104</v>
      </c>
      <c r="E1215" t="s">
        <v>54</v>
      </c>
      <c r="F1215">
        <v>108</v>
      </c>
      <c r="G1215">
        <v>105</v>
      </c>
      <c r="H1215">
        <v>113</v>
      </c>
      <c r="I1215">
        <v>8.6538461538461462</v>
      </c>
      <c r="J1215">
        <v>3.8461538461538547</v>
      </c>
      <c r="K1215">
        <v>0.96153846153845812</v>
      </c>
      <c r="L1215">
        <f t="shared" si="75"/>
        <v>95</v>
      </c>
    </row>
    <row r="1216" spans="1:12" x14ac:dyDescent="0.25">
      <c r="A1216" t="s">
        <v>16</v>
      </c>
      <c r="B1216">
        <v>200</v>
      </c>
      <c r="C1216">
        <v>594</v>
      </c>
      <c r="D1216">
        <v>104</v>
      </c>
      <c r="E1216" t="s">
        <v>54</v>
      </c>
      <c r="F1216">
        <v>109</v>
      </c>
      <c r="G1216">
        <v>106</v>
      </c>
      <c r="H1216">
        <v>114</v>
      </c>
      <c r="I1216">
        <v>9.6153846153846256</v>
      </c>
      <c r="J1216">
        <v>4.8076923076923128</v>
      </c>
      <c r="K1216">
        <v>1.9230769230769162</v>
      </c>
      <c r="L1216">
        <f t="shared" si="75"/>
        <v>94</v>
      </c>
    </row>
    <row r="1217" spans="1:12" x14ac:dyDescent="0.25">
      <c r="A1217" t="s">
        <v>16</v>
      </c>
      <c r="B1217">
        <v>200</v>
      </c>
      <c r="C1217">
        <v>594</v>
      </c>
      <c r="D1217">
        <v>104</v>
      </c>
      <c r="E1217" t="s">
        <v>54</v>
      </c>
      <c r="F1217">
        <v>109</v>
      </c>
      <c r="G1217">
        <v>106</v>
      </c>
      <c r="H1217">
        <v>113</v>
      </c>
      <c r="I1217">
        <v>8.6538461538461462</v>
      </c>
      <c r="J1217">
        <v>4.8076923076923128</v>
      </c>
      <c r="K1217">
        <v>1.9230769230769162</v>
      </c>
      <c r="L1217">
        <f t="shared" si="75"/>
        <v>94</v>
      </c>
    </row>
    <row r="1218" spans="1:12" x14ac:dyDescent="0.25">
      <c r="A1218" t="s">
        <v>16</v>
      </c>
      <c r="B1218">
        <v>200</v>
      </c>
      <c r="C1218">
        <v>594</v>
      </c>
      <c r="D1218">
        <v>104</v>
      </c>
      <c r="E1218" t="s">
        <v>54</v>
      </c>
      <c r="F1218">
        <v>108</v>
      </c>
      <c r="G1218">
        <v>105</v>
      </c>
      <c r="H1218">
        <v>112</v>
      </c>
      <c r="I1218">
        <v>7.6923076923076872</v>
      </c>
      <c r="J1218">
        <v>3.8461538461538547</v>
      </c>
      <c r="K1218">
        <v>0.96153846153845812</v>
      </c>
      <c r="L1218">
        <f t="shared" si="75"/>
        <v>95</v>
      </c>
    </row>
    <row r="1219" spans="1:12" x14ac:dyDescent="0.25">
      <c r="A1219" t="s">
        <v>16</v>
      </c>
      <c r="B1219">
        <v>200</v>
      </c>
      <c r="C1219">
        <v>594</v>
      </c>
      <c r="D1219">
        <v>104</v>
      </c>
      <c r="E1219" t="s">
        <v>54</v>
      </c>
      <c r="F1219">
        <v>109</v>
      </c>
      <c r="G1219">
        <v>106</v>
      </c>
      <c r="H1219">
        <v>115</v>
      </c>
      <c r="I1219">
        <v>10.576923076923084</v>
      </c>
      <c r="J1219">
        <v>4.8076923076923128</v>
      </c>
      <c r="K1219">
        <v>1.9230769230769162</v>
      </c>
      <c r="L1219">
        <f t="shared" ref="L1219:L1282" si="76">IF(B1219-D1219=0, 0,INT(((B1219-F1219)/(B1219-D1219))*100))</f>
        <v>94</v>
      </c>
    </row>
    <row r="1220" spans="1:12" x14ac:dyDescent="0.25">
      <c r="A1220" t="s">
        <v>16</v>
      </c>
      <c r="B1220">
        <v>200</v>
      </c>
      <c r="C1220">
        <v>594</v>
      </c>
      <c r="D1220">
        <v>104</v>
      </c>
      <c r="E1220" t="s">
        <v>54</v>
      </c>
      <c r="F1220">
        <v>110</v>
      </c>
      <c r="G1220">
        <v>105</v>
      </c>
      <c r="H1220">
        <v>117</v>
      </c>
      <c r="I1220">
        <v>12.5</v>
      </c>
      <c r="J1220">
        <v>5.7692307692307709</v>
      </c>
      <c r="K1220">
        <v>0.96153846153845812</v>
      </c>
      <c r="L1220">
        <f t="shared" si="76"/>
        <v>93</v>
      </c>
    </row>
    <row r="1221" spans="1:12" x14ac:dyDescent="0.25">
      <c r="A1221" t="s">
        <v>16</v>
      </c>
      <c r="B1221">
        <v>200</v>
      </c>
      <c r="C1221">
        <v>594</v>
      </c>
      <c r="D1221">
        <v>104</v>
      </c>
      <c r="E1221" t="s">
        <v>54</v>
      </c>
      <c r="F1221">
        <v>108</v>
      </c>
      <c r="G1221">
        <v>105</v>
      </c>
      <c r="H1221">
        <v>117</v>
      </c>
      <c r="I1221">
        <v>12.5</v>
      </c>
      <c r="J1221">
        <v>3.8461538461538547</v>
      </c>
      <c r="K1221">
        <v>0.96153846153845812</v>
      </c>
      <c r="L1221">
        <f t="shared" si="76"/>
        <v>95</v>
      </c>
    </row>
    <row r="1222" spans="1:12" x14ac:dyDescent="0.25">
      <c r="A1222" t="s">
        <v>16</v>
      </c>
      <c r="B1222">
        <v>200</v>
      </c>
      <c r="C1222">
        <v>594</v>
      </c>
      <c r="D1222">
        <v>104</v>
      </c>
      <c r="E1222" t="s">
        <v>54</v>
      </c>
      <c r="F1222">
        <v>108</v>
      </c>
      <c r="G1222">
        <v>104</v>
      </c>
      <c r="H1222">
        <v>115</v>
      </c>
      <c r="I1222">
        <v>10.576923076923084</v>
      </c>
      <c r="J1222">
        <v>3.8461538461538547</v>
      </c>
      <c r="K1222">
        <v>0</v>
      </c>
      <c r="L1222">
        <f t="shared" si="76"/>
        <v>95</v>
      </c>
    </row>
    <row r="1223" spans="1:12" x14ac:dyDescent="0.25">
      <c r="A1223" t="s">
        <v>16</v>
      </c>
      <c r="B1223">
        <v>200</v>
      </c>
      <c r="C1223">
        <v>594</v>
      </c>
      <c r="D1223">
        <v>104</v>
      </c>
      <c r="E1223" t="s">
        <v>54</v>
      </c>
      <c r="F1223">
        <v>107</v>
      </c>
      <c r="G1223">
        <v>105</v>
      </c>
      <c r="H1223">
        <v>112</v>
      </c>
      <c r="I1223">
        <v>7.6923076923076872</v>
      </c>
      <c r="J1223">
        <v>2.8846153846153744</v>
      </c>
      <c r="K1223">
        <v>0.96153846153845812</v>
      </c>
      <c r="L1223">
        <f t="shared" si="76"/>
        <v>96</v>
      </c>
    </row>
    <row r="1224" spans="1:12" x14ac:dyDescent="0.25">
      <c r="A1224" t="s">
        <v>16</v>
      </c>
      <c r="B1224">
        <v>200</v>
      </c>
      <c r="C1224">
        <v>594</v>
      </c>
      <c r="D1224">
        <v>104</v>
      </c>
      <c r="E1224" t="s">
        <v>54</v>
      </c>
      <c r="F1224">
        <v>110</v>
      </c>
      <c r="G1224">
        <v>106</v>
      </c>
      <c r="H1224">
        <v>114</v>
      </c>
      <c r="I1224">
        <v>9.6153846153846256</v>
      </c>
      <c r="J1224">
        <v>5.7692307692307709</v>
      </c>
      <c r="K1224">
        <v>1.9230769230769162</v>
      </c>
      <c r="L1224">
        <f t="shared" si="76"/>
        <v>93</v>
      </c>
    </row>
    <row r="1225" spans="1:12" x14ac:dyDescent="0.25">
      <c r="A1225" t="s">
        <v>16</v>
      </c>
      <c r="B1225">
        <v>200</v>
      </c>
      <c r="C1225">
        <v>594</v>
      </c>
      <c r="D1225">
        <v>104</v>
      </c>
      <c r="E1225" t="s">
        <v>54</v>
      </c>
      <c r="F1225">
        <v>109</v>
      </c>
      <c r="G1225">
        <v>106</v>
      </c>
      <c r="H1225">
        <v>115</v>
      </c>
      <c r="I1225">
        <v>10.576923076923084</v>
      </c>
      <c r="J1225">
        <v>4.8076923076923128</v>
      </c>
      <c r="K1225">
        <v>1.9230769230769162</v>
      </c>
      <c r="L1225">
        <f t="shared" si="76"/>
        <v>94</v>
      </c>
    </row>
    <row r="1226" spans="1:12" x14ac:dyDescent="0.25">
      <c r="A1226" t="s">
        <v>16</v>
      </c>
      <c r="B1226">
        <v>200</v>
      </c>
      <c r="C1226">
        <v>594</v>
      </c>
      <c r="D1226">
        <v>104</v>
      </c>
      <c r="E1226" t="s">
        <v>54</v>
      </c>
      <c r="F1226">
        <v>108</v>
      </c>
      <c r="G1226">
        <v>105</v>
      </c>
      <c r="H1226">
        <v>113</v>
      </c>
      <c r="I1226">
        <v>8.6538461538461462</v>
      </c>
      <c r="J1226">
        <v>3.8461538461538547</v>
      </c>
      <c r="K1226">
        <v>0.96153846153845812</v>
      </c>
      <c r="L1226">
        <f t="shared" si="76"/>
        <v>95</v>
      </c>
    </row>
    <row r="1227" spans="1:12" x14ac:dyDescent="0.25">
      <c r="A1227" t="s">
        <v>16</v>
      </c>
      <c r="B1227">
        <v>200</v>
      </c>
      <c r="C1227">
        <v>594</v>
      </c>
      <c r="D1227">
        <v>104</v>
      </c>
      <c r="E1227" t="s">
        <v>54</v>
      </c>
      <c r="F1227">
        <v>109</v>
      </c>
      <c r="G1227">
        <v>105</v>
      </c>
      <c r="H1227">
        <v>115</v>
      </c>
      <c r="I1227">
        <v>10.576923076923084</v>
      </c>
      <c r="J1227">
        <v>4.8076923076923128</v>
      </c>
      <c r="K1227">
        <v>0.96153846153845812</v>
      </c>
      <c r="L1227">
        <f t="shared" si="76"/>
        <v>94</v>
      </c>
    </row>
    <row r="1228" spans="1:12" x14ac:dyDescent="0.25">
      <c r="A1228" t="s">
        <v>16</v>
      </c>
      <c r="B1228">
        <v>200</v>
      </c>
      <c r="C1228">
        <v>594</v>
      </c>
      <c r="D1228">
        <v>104</v>
      </c>
      <c r="E1228" t="s">
        <v>54</v>
      </c>
      <c r="F1228">
        <v>110</v>
      </c>
      <c r="G1228">
        <v>105</v>
      </c>
      <c r="H1228">
        <v>116</v>
      </c>
      <c r="I1228">
        <v>11.538461538461542</v>
      </c>
      <c r="J1228">
        <v>5.7692307692307709</v>
      </c>
      <c r="K1228">
        <v>0.96153846153845812</v>
      </c>
      <c r="L1228">
        <f t="shared" si="76"/>
        <v>93</v>
      </c>
    </row>
    <row r="1229" spans="1:12" x14ac:dyDescent="0.25">
      <c r="A1229" t="s">
        <v>16</v>
      </c>
      <c r="B1229">
        <v>200</v>
      </c>
      <c r="C1229">
        <v>594</v>
      </c>
      <c r="D1229">
        <v>104</v>
      </c>
      <c r="E1229" t="s">
        <v>54</v>
      </c>
      <c r="F1229">
        <v>108</v>
      </c>
      <c r="G1229">
        <v>104</v>
      </c>
      <c r="H1229">
        <v>114</v>
      </c>
      <c r="I1229">
        <v>9.6153846153846256</v>
      </c>
      <c r="J1229">
        <v>3.8461538461538547</v>
      </c>
      <c r="K1229">
        <v>0</v>
      </c>
      <c r="L1229">
        <f t="shared" si="76"/>
        <v>95</v>
      </c>
    </row>
    <row r="1230" spans="1:12" x14ac:dyDescent="0.25">
      <c r="A1230" t="s">
        <v>16</v>
      </c>
      <c r="B1230">
        <v>200</v>
      </c>
      <c r="C1230">
        <v>594</v>
      </c>
      <c r="D1230">
        <v>104</v>
      </c>
      <c r="E1230" t="s">
        <v>54</v>
      </c>
      <c r="F1230">
        <v>109</v>
      </c>
      <c r="G1230">
        <v>107</v>
      </c>
      <c r="H1230">
        <v>114</v>
      </c>
      <c r="I1230">
        <v>9.6153846153846256</v>
      </c>
      <c r="J1230">
        <v>4.8076923076923128</v>
      </c>
      <c r="K1230">
        <v>2.8846153846153744</v>
      </c>
      <c r="L1230">
        <f t="shared" si="76"/>
        <v>94</v>
      </c>
    </row>
    <row r="1231" spans="1:12" x14ac:dyDescent="0.25">
      <c r="A1231" t="s">
        <v>16</v>
      </c>
      <c r="B1231">
        <v>200</v>
      </c>
      <c r="C1231">
        <v>594</v>
      </c>
      <c r="D1231">
        <v>104</v>
      </c>
      <c r="E1231" t="s">
        <v>54</v>
      </c>
      <c r="F1231">
        <v>107</v>
      </c>
      <c r="G1231">
        <v>104</v>
      </c>
      <c r="H1231">
        <v>111</v>
      </c>
      <c r="I1231">
        <v>6.7307692307692291</v>
      </c>
      <c r="J1231">
        <v>2.8846153846153744</v>
      </c>
      <c r="K1231">
        <v>0</v>
      </c>
      <c r="L1231">
        <f t="shared" si="76"/>
        <v>96</v>
      </c>
    </row>
    <row r="1232" spans="1:12" x14ac:dyDescent="0.25">
      <c r="A1232" t="s">
        <v>16</v>
      </c>
      <c r="B1232">
        <v>200</v>
      </c>
      <c r="C1232">
        <v>594</v>
      </c>
      <c r="D1232">
        <v>104</v>
      </c>
      <c r="E1232" t="s">
        <v>54</v>
      </c>
      <c r="F1232">
        <v>108</v>
      </c>
      <c r="G1232">
        <v>104</v>
      </c>
      <c r="H1232">
        <v>114</v>
      </c>
      <c r="I1232">
        <v>9.6153846153846256</v>
      </c>
      <c r="J1232">
        <v>3.8461538461538547</v>
      </c>
      <c r="K1232">
        <v>0</v>
      </c>
      <c r="L1232">
        <f t="shared" si="76"/>
        <v>95</v>
      </c>
    </row>
    <row r="1233" spans="1:12" x14ac:dyDescent="0.25">
      <c r="A1233" t="s">
        <v>16</v>
      </c>
      <c r="B1233">
        <v>200</v>
      </c>
      <c r="C1233">
        <v>594</v>
      </c>
      <c r="D1233">
        <v>104</v>
      </c>
      <c r="E1233" t="s">
        <v>54</v>
      </c>
      <c r="F1233">
        <v>108</v>
      </c>
      <c r="G1233">
        <v>104</v>
      </c>
      <c r="H1233">
        <v>114</v>
      </c>
      <c r="I1233">
        <v>9.6153846153846256</v>
      </c>
      <c r="J1233">
        <v>3.8461538461538547</v>
      </c>
      <c r="K1233">
        <v>0</v>
      </c>
      <c r="L1233">
        <f t="shared" si="76"/>
        <v>95</v>
      </c>
    </row>
    <row r="1234" spans="1:12" x14ac:dyDescent="0.25">
      <c r="A1234" t="s">
        <v>16</v>
      </c>
      <c r="B1234">
        <v>200</v>
      </c>
      <c r="C1234">
        <v>594</v>
      </c>
      <c r="D1234">
        <v>104</v>
      </c>
      <c r="E1234" t="s">
        <v>54</v>
      </c>
      <c r="F1234">
        <v>112</v>
      </c>
      <c r="G1234">
        <v>108</v>
      </c>
      <c r="H1234">
        <v>117</v>
      </c>
      <c r="I1234">
        <v>12.5</v>
      </c>
      <c r="J1234">
        <v>7.6923076923076872</v>
      </c>
      <c r="K1234">
        <v>3.8461538461538547</v>
      </c>
      <c r="L1234">
        <f t="shared" si="76"/>
        <v>91</v>
      </c>
    </row>
    <row r="1235" spans="1:12" x14ac:dyDescent="0.25">
      <c r="A1235" t="s">
        <v>16</v>
      </c>
      <c r="B1235">
        <v>200</v>
      </c>
      <c r="C1235">
        <v>594</v>
      </c>
      <c r="D1235">
        <v>104</v>
      </c>
      <c r="E1235" t="s">
        <v>54</v>
      </c>
      <c r="F1235">
        <v>107</v>
      </c>
      <c r="G1235">
        <v>105</v>
      </c>
      <c r="H1235">
        <v>111</v>
      </c>
      <c r="I1235">
        <v>6.7307692307692291</v>
      </c>
      <c r="J1235">
        <v>2.8846153846153744</v>
      </c>
      <c r="K1235">
        <v>0.96153846153845812</v>
      </c>
      <c r="L1235">
        <f t="shared" si="76"/>
        <v>96</v>
      </c>
    </row>
    <row r="1236" spans="1:12" x14ac:dyDescent="0.25">
      <c r="A1236" t="s">
        <v>16</v>
      </c>
      <c r="B1236">
        <v>200</v>
      </c>
      <c r="C1236">
        <v>594</v>
      </c>
      <c r="D1236">
        <v>104</v>
      </c>
      <c r="E1236" t="s">
        <v>54</v>
      </c>
      <c r="F1236">
        <v>108</v>
      </c>
      <c r="G1236">
        <v>105</v>
      </c>
      <c r="H1236">
        <v>112</v>
      </c>
      <c r="I1236">
        <v>7.6923076923076872</v>
      </c>
      <c r="J1236">
        <v>3.8461538461538547</v>
      </c>
      <c r="K1236">
        <v>0.96153846153845812</v>
      </c>
      <c r="L1236">
        <f t="shared" si="76"/>
        <v>95</v>
      </c>
    </row>
    <row r="1237" spans="1:12" x14ac:dyDescent="0.25">
      <c r="A1237" t="s">
        <v>16</v>
      </c>
      <c r="B1237">
        <v>200</v>
      </c>
      <c r="C1237">
        <v>594</v>
      </c>
      <c r="D1237">
        <v>104</v>
      </c>
      <c r="E1237" t="s">
        <v>54</v>
      </c>
      <c r="F1237">
        <v>107</v>
      </c>
      <c r="G1237">
        <v>105</v>
      </c>
      <c r="H1237">
        <v>112</v>
      </c>
      <c r="I1237">
        <v>7.6923076923076872</v>
      </c>
      <c r="J1237">
        <v>2.8846153846153744</v>
      </c>
      <c r="K1237">
        <v>0.96153846153845812</v>
      </c>
      <c r="L1237">
        <f t="shared" si="76"/>
        <v>96</v>
      </c>
    </row>
    <row r="1238" spans="1:12" x14ac:dyDescent="0.25">
      <c r="A1238" t="s">
        <v>16</v>
      </c>
      <c r="B1238">
        <v>200</v>
      </c>
      <c r="C1238">
        <v>594</v>
      </c>
      <c r="D1238">
        <v>104</v>
      </c>
      <c r="E1238" t="s">
        <v>54</v>
      </c>
      <c r="F1238">
        <v>109</v>
      </c>
      <c r="G1238">
        <v>105</v>
      </c>
      <c r="H1238">
        <v>114</v>
      </c>
      <c r="I1238">
        <v>9.6153846153846256</v>
      </c>
      <c r="J1238">
        <v>4.8076923076923128</v>
      </c>
      <c r="K1238">
        <v>0.96153846153845812</v>
      </c>
      <c r="L1238">
        <f t="shared" si="76"/>
        <v>94</v>
      </c>
    </row>
    <row r="1239" spans="1:12" x14ac:dyDescent="0.25">
      <c r="A1239" t="s">
        <v>16</v>
      </c>
      <c r="B1239">
        <v>200</v>
      </c>
      <c r="C1239">
        <v>594</v>
      </c>
      <c r="D1239">
        <v>104</v>
      </c>
      <c r="E1239" t="s">
        <v>54</v>
      </c>
      <c r="F1239">
        <v>108</v>
      </c>
      <c r="G1239">
        <v>104</v>
      </c>
      <c r="H1239">
        <v>115</v>
      </c>
      <c r="I1239">
        <v>10.576923076923084</v>
      </c>
      <c r="J1239">
        <v>3.8461538461538547</v>
      </c>
      <c r="K1239">
        <v>0</v>
      </c>
      <c r="L1239">
        <f t="shared" si="76"/>
        <v>95</v>
      </c>
    </row>
    <row r="1240" spans="1:12" x14ac:dyDescent="0.25">
      <c r="A1240" t="s">
        <v>16</v>
      </c>
      <c r="B1240">
        <v>200</v>
      </c>
      <c r="C1240">
        <v>594</v>
      </c>
      <c r="D1240">
        <v>104</v>
      </c>
      <c r="E1240" t="s">
        <v>54</v>
      </c>
      <c r="F1240">
        <v>107</v>
      </c>
      <c r="G1240">
        <v>105</v>
      </c>
      <c r="H1240">
        <v>112</v>
      </c>
      <c r="I1240">
        <v>7.6923076923076872</v>
      </c>
      <c r="J1240">
        <v>2.8846153846153744</v>
      </c>
      <c r="K1240">
        <v>0.96153846153845812</v>
      </c>
      <c r="L1240">
        <f t="shared" si="76"/>
        <v>96</v>
      </c>
    </row>
    <row r="1241" spans="1:12" x14ac:dyDescent="0.25">
      <c r="A1241" t="s">
        <v>16</v>
      </c>
      <c r="B1241">
        <v>200</v>
      </c>
      <c r="C1241">
        <v>594</v>
      </c>
      <c r="D1241">
        <v>104</v>
      </c>
      <c r="E1241" t="s">
        <v>54</v>
      </c>
      <c r="F1241">
        <v>108</v>
      </c>
      <c r="G1241">
        <v>105</v>
      </c>
      <c r="H1241">
        <v>112</v>
      </c>
      <c r="I1241">
        <v>7.6923076923076872</v>
      </c>
      <c r="J1241">
        <v>3.8461538461538547</v>
      </c>
      <c r="K1241">
        <v>0.96153846153845812</v>
      </c>
      <c r="L1241">
        <f t="shared" si="76"/>
        <v>95</v>
      </c>
    </row>
    <row r="1242" spans="1:12" x14ac:dyDescent="0.25">
      <c r="A1242" t="s">
        <v>16</v>
      </c>
      <c r="B1242">
        <v>200</v>
      </c>
      <c r="C1242">
        <v>594</v>
      </c>
      <c r="D1242">
        <v>104</v>
      </c>
      <c r="E1242" t="s">
        <v>54</v>
      </c>
      <c r="F1242">
        <v>108</v>
      </c>
      <c r="G1242">
        <v>106</v>
      </c>
      <c r="H1242">
        <v>112</v>
      </c>
      <c r="I1242">
        <v>7.6923076923076872</v>
      </c>
      <c r="J1242">
        <v>3.8461538461538547</v>
      </c>
      <c r="K1242">
        <v>1.9230769230769162</v>
      </c>
      <c r="L1242">
        <f t="shared" si="76"/>
        <v>95</v>
      </c>
    </row>
    <row r="1243" spans="1:12" x14ac:dyDescent="0.25">
      <c r="A1243" t="s">
        <v>16</v>
      </c>
      <c r="B1243">
        <v>200</v>
      </c>
      <c r="C1243">
        <v>594</v>
      </c>
      <c r="D1243">
        <v>104</v>
      </c>
      <c r="E1243" t="s">
        <v>54</v>
      </c>
      <c r="F1243">
        <v>107</v>
      </c>
      <c r="G1243">
        <v>104</v>
      </c>
      <c r="H1243">
        <v>112</v>
      </c>
      <c r="I1243">
        <v>7.6923076923076872</v>
      </c>
      <c r="J1243">
        <v>2.8846153846153744</v>
      </c>
      <c r="K1243">
        <v>0</v>
      </c>
      <c r="L1243">
        <f t="shared" si="76"/>
        <v>96</v>
      </c>
    </row>
    <row r="1244" spans="1:12" x14ac:dyDescent="0.25">
      <c r="A1244" t="s">
        <v>16</v>
      </c>
      <c r="B1244">
        <v>200</v>
      </c>
      <c r="C1244">
        <v>594</v>
      </c>
      <c r="D1244">
        <v>104</v>
      </c>
      <c r="E1244" t="s">
        <v>54</v>
      </c>
      <c r="F1244">
        <v>110</v>
      </c>
      <c r="G1244">
        <v>106</v>
      </c>
      <c r="H1244">
        <v>115</v>
      </c>
      <c r="I1244">
        <v>10.576923076923084</v>
      </c>
      <c r="J1244">
        <v>5.7692307692307709</v>
      </c>
      <c r="K1244">
        <v>1.9230769230769162</v>
      </c>
      <c r="L1244">
        <f t="shared" si="76"/>
        <v>93</v>
      </c>
    </row>
    <row r="1245" spans="1:12" x14ac:dyDescent="0.25">
      <c r="A1245" t="s">
        <v>16</v>
      </c>
      <c r="B1245">
        <v>200</v>
      </c>
      <c r="C1245">
        <v>594</v>
      </c>
      <c r="D1245">
        <v>104</v>
      </c>
      <c r="E1245" t="s">
        <v>54</v>
      </c>
      <c r="F1245">
        <v>108</v>
      </c>
      <c r="G1245">
        <v>104</v>
      </c>
      <c r="H1245">
        <v>114</v>
      </c>
      <c r="I1245">
        <v>9.6153846153846256</v>
      </c>
      <c r="J1245">
        <v>3.8461538461538547</v>
      </c>
      <c r="K1245">
        <v>0</v>
      </c>
      <c r="L1245">
        <f t="shared" si="76"/>
        <v>95</v>
      </c>
    </row>
    <row r="1246" spans="1:12" x14ac:dyDescent="0.25">
      <c r="A1246" t="s">
        <v>16</v>
      </c>
      <c r="B1246">
        <v>200</v>
      </c>
      <c r="C1246">
        <v>594</v>
      </c>
      <c r="D1246">
        <v>104</v>
      </c>
      <c r="E1246" t="s">
        <v>54</v>
      </c>
      <c r="F1246">
        <v>109</v>
      </c>
      <c r="G1246">
        <v>105</v>
      </c>
      <c r="H1246">
        <v>115</v>
      </c>
      <c r="I1246">
        <v>10.576923076923084</v>
      </c>
      <c r="J1246">
        <v>4.8076923076923128</v>
      </c>
      <c r="K1246">
        <v>0.96153846153845812</v>
      </c>
      <c r="L1246">
        <f t="shared" si="76"/>
        <v>94</v>
      </c>
    </row>
    <row r="1247" spans="1:12" x14ac:dyDescent="0.25">
      <c r="A1247" t="s">
        <v>16</v>
      </c>
      <c r="B1247">
        <v>200</v>
      </c>
      <c r="C1247">
        <v>594</v>
      </c>
      <c r="D1247">
        <v>104</v>
      </c>
      <c r="E1247" t="s">
        <v>54</v>
      </c>
      <c r="F1247">
        <v>108</v>
      </c>
      <c r="G1247">
        <v>105</v>
      </c>
      <c r="H1247">
        <v>113</v>
      </c>
      <c r="I1247">
        <v>8.6538461538461462</v>
      </c>
      <c r="J1247">
        <v>3.8461538461538547</v>
      </c>
      <c r="K1247">
        <v>0.96153846153845812</v>
      </c>
      <c r="L1247">
        <f t="shared" si="76"/>
        <v>95</v>
      </c>
    </row>
    <row r="1248" spans="1:12" x14ac:dyDescent="0.25">
      <c r="A1248" t="s">
        <v>16</v>
      </c>
      <c r="B1248">
        <v>200</v>
      </c>
      <c r="C1248">
        <v>594</v>
      </c>
      <c r="D1248">
        <v>104</v>
      </c>
      <c r="E1248" t="s">
        <v>54</v>
      </c>
      <c r="F1248">
        <v>107</v>
      </c>
      <c r="G1248">
        <v>105</v>
      </c>
      <c r="H1248">
        <v>112</v>
      </c>
      <c r="I1248">
        <v>7.6923076923076872</v>
      </c>
      <c r="J1248">
        <v>2.8846153846153744</v>
      </c>
      <c r="K1248">
        <v>0.96153846153845812</v>
      </c>
      <c r="L1248">
        <f t="shared" si="76"/>
        <v>96</v>
      </c>
    </row>
    <row r="1249" spans="1:12" x14ac:dyDescent="0.25">
      <c r="A1249" t="s">
        <v>16</v>
      </c>
      <c r="B1249">
        <v>200</v>
      </c>
      <c r="C1249">
        <v>594</v>
      </c>
      <c r="D1249">
        <v>104</v>
      </c>
      <c r="E1249" t="s">
        <v>54</v>
      </c>
      <c r="F1249">
        <v>108</v>
      </c>
      <c r="G1249">
        <v>105</v>
      </c>
      <c r="H1249">
        <v>112</v>
      </c>
      <c r="I1249">
        <v>7.6923076923076872</v>
      </c>
      <c r="J1249">
        <v>3.8461538461538547</v>
      </c>
      <c r="K1249">
        <v>0.96153846153845812</v>
      </c>
      <c r="L1249">
        <f t="shared" si="76"/>
        <v>95</v>
      </c>
    </row>
    <row r="1250" spans="1:12" x14ac:dyDescent="0.25">
      <c r="A1250" t="s">
        <v>16</v>
      </c>
      <c r="B1250">
        <v>200</v>
      </c>
      <c r="C1250">
        <v>594</v>
      </c>
      <c r="D1250">
        <v>104</v>
      </c>
      <c r="E1250" t="s">
        <v>54</v>
      </c>
      <c r="F1250">
        <v>107</v>
      </c>
      <c r="G1250">
        <v>104</v>
      </c>
      <c r="H1250">
        <v>111</v>
      </c>
      <c r="I1250">
        <v>6.7307692307692291</v>
      </c>
      <c r="J1250">
        <v>2.8846153846153744</v>
      </c>
      <c r="K1250">
        <v>0</v>
      </c>
      <c r="L1250">
        <f t="shared" si="76"/>
        <v>96</v>
      </c>
    </row>
    <row r="1251" spans="1:12" x14ac:dyDescent="0.25">
      <c r="A1251" t="s">
        <v>16</v>
      </c>
      <c r="B1251">
        <v>200</v>
      </c>
      <c r="C1251">
        <v>594</v>
      </c>
      <c r="D1251">
        <v>104</v>
      </c>
      <c r="E1251" t="s">
        <v>54</v>
      </c>
      <c r="F1251">
        <v>108</v>
      </c>
      <c r="G1251">
        <v>104</v>
      </c>
      <c r="H1251">
        <v>112</v>
      </c>
      <c r="I1251">
        <v>7.6923076923076872</v>
      </c>
      <c r="J1251">
        <v>3.8461538461538547</v>
      </c>
      <c r="K1251">
        <v>0</v>
      </c>
      <c r="L1251">
        <f t="shared" si="76"/>
        <v>95</v>
      </c>
    </row>
    <row r="1252" spans="1:12" x14ac:dyDescent="0.25">
      <c r="A1252" t="s">
        <v>16</v>
      </c>
      <c r="B1252">
        <v>200</v>
      </c>
      <c r="C1252">
        <v>594</v>
      </c>
      <c r="D1252">
        <v>104</v>
      </c>
      <c r="E1252" t="s">
        <v>54</v>
      </c>
      <c r="F1252">
        <v>108</v>
      </c>
      <c r="G1252">
        <v>105</v>
      </c>
      <c r="H1252">
        <v>113</v>
      </c>
      <c r="I1252">
        <v>8.6538461538461462</v>
      </c>
      <c r="J1252">
        <v>3.8461538461538547</v>
      </c>
      <c r="K1252">
        <v>0.96153846153845812</v>
      </c>
      <c r="L1252">
        <f t="shared" si="76"/>
        <v>95</v>
      </c>
    </row>
    <row r="1253" spans="1:12" x14ac:dyDescent="0.25">
      <c r="A1253" t="s">
        <v>16</v>
      </c>
      <c r="B1253">
        <v>200</v>
      </c>
      <c r="C1253">
        <v>594</v>
      </c>
      <c r="D1253">
        <v>104</v>
      </c>
      <c r="E1253" t="s">
        <v>54</v>
      </c>
      <c r="F1253">
        <v>108</v>
      </c>
      <c r="G1253">
        <v>104</v>
      </c>
      <c r="H1253">
        <v>112</v>
      </c>
      <c r="I1253">
        <v>7.6923076923076872</v>
      </c>
      <c r="J1253">
        <v>3.8461538461538547</v>
      </c>
      <c r="K1253">
        <v>0</v>
      </c>
      <c r="L1253">
        <f t="shared" si="76"/>
        <v>95</v>
      </c>
    </row>
    <row r="1254" spans="1:12" x14ac:dyDescent="0.25">
      <c r="A1254" t="s">
        <v>16</v>
      </c>
      <c r="B1254">
        <v>200</v>
      </c>
      <c r="C1254">
        <v>594</v>
      </c>
      <c r="D1254">
        <v>104</v>
      </c>
      <c r="E1254" t="s">
        <v>54</v>
      </c>
      <c r="F1254">
        <v>109</v>
      </c>
      <c r="G1254">
        <v>105</v>
      </c>
      <c r="H1254">
        <v>116</v>
      </c>
      <c r="I1254">
        <v>11.538461538461542</v>
      </c>
      <c r="J1254">
        <v>4.8076923076923128</v>
      </c>
      <c r="K1254">
        <v>0.96153846153845812</v>
      </c>
      <c r="L1254">
        <f t="shared" si="76"/>
        <v>94</v>
      </c>
    </row>
    <row r="1255" spans="1:12" x14ac:dyDescent="0.25">
      <c r="A1255" t="s">
        <v>16</v>
      </c>
      <c r="B1255">
        <v>200</v>
      </c>
      <c r="C1255">
        <v>594</v>
      </c>
      <c r="D1255">
        <v>104</v>
      </c>
      <c r="E1255" t="s">
        <v>54</v>
      </c>
      <c r="F1255">
        <v>110</v>
      </c>
      <c r="G1255">
        <v>106</v>
      </c>
      <c r="H1255">
        <v>114</v>
      </c>
      <c r="I1255">
        <v>9.6153846153846256</v>
      </c>
      <c r="J1255">
        <v>5.7692307692307709</v>
      </c>
      <c r="K1255">
        <v>1.9230769230769162</v>
      </c>
      <c r="L1255">
        <f t="shared" si="76"/>
        <v>93</v>
      </c>
    </row>
    <row r="1256" spans="1:12" x14ac:dyDescent="0.25">
      <c r="A1256" t="s">
        <v>16</v>
      </c>
      <c r="B1256">
        <v>200</v>
      </c>
      <c r="C1256">
        <v>594</v>
      </c>
      <c r="D1256">
        <v>104</v>
      </c>
      <c r="E1256" t="s">
        <v>54</v>
      </c>
      <c r="F1256">
        <v>106</v>
      </c>
      <c r="G1256">
        <v>104</v>
      </c>
      <c r="H1256">
        <v>110</v>
      </c>
      <c r="I1256">
        <v>5.7692307692307709</v>
      </c>
      <c r="J1256">
        <v>1.9230769230769162</v>
      </c>
      <c r="K1256">
        <v>0</v>
      </c>
      <c r="L1256">
        <f t="shared" si="76"/>
        <v>97</v>
      </c>
    </row>
    <row r="1257" spans="1:12" x14ac:dyDescent="0.25">
      <c r="A1257" t="s">
        <v>16</v>
      </c>
      <c r="B1257">
        <v>200</v>
      </c>
      <c r="C1257">
        <v>594</v>
      </c>
      <c r="D1257">
        <v>104</v>
      </c>
      <c r="E1257" t="s">
        <v>54</v>
      </c>
      <c r="F1257">
        <v>107</v>
      </c>
      <c r="G1257">
        <v>105</v>
      </c>
      <c r="H1257">
        <v>112</v>
      </c>
      <c r="I1257">
        <v>7.6923076923076872</v>
      </c>
      <c r="J1257">
        <v>2.8846153846153744</v>
      </c>
      <c r="K1257">
        <v>0.96153846153845812</v>
      </c>
      <c r="L1257">
        <f t="shared" si="76"/>
        <v>96</v>
      </c>
    </row>
    <row r="1258" spans="1:12" x14ac:dyDescent="0.25">
      <c r="A1258" t="s">
        <v>16</v>
      </c>
      <c r="B1258">
        <v>200</v>
      </c>
      <c r="C1258">
        <v>594</v>
      </c>
      <c r="D1258">
        <v>104</v>
      </c>
      <c r="E1258" t="s">
        <v>54</v>
      </c>
      <c r="F1258">
        <v>108</v>
      </c>
      <c r="G1258">
        <v>105</v>
      </c>
      <c r="H1258">
        <v>113</v>
      </c>
      <c r="I1258">
        <v>8.6538461538461462</v>
      </c>
      <c r="J1258">
        <v>3.8461538461538547</v>
      </c>
      <c r="K1258">
        <v>0.96153846153845812</v>
      </c>
      <c r="L1258">
        <f t="shared" si="76"/>
        <v>95</v>
      </c>
    </row>
    <row r="1259" spans="1:12" x14ac:dyDescent="0.25">
      <c r="A1259" t="s">
        <v>16</v>
      </c>
      <c r="B1259">
        <v>200</v>
      </c>
      <c r="C1259">
        <v>594</v>
      </c>
      <c r="D1259">
        <v>104</v>
      </c>
      <c r="E1259" t="s">
        <v>54</v>
      </c>
      <c r="F1259">
        <v>108</v>
      </c>
      <c r="G1259">
        <v>106</v>
      </c>
      <c r="H1259">
        <v>112</v>
      </c>
      <c r="I1259">
        <v>7.6923076923076872</v>
      </c>
      <c r="J1259">
        <v>3.8461538461538547</v>
      </c>
      <c r="K1259">
        <v>1.9230769230769162</v>
      </c>
      <c r="L1259">
        <f t="shared" si="76"/>
        <v>95</v>
      </c>
    </row>
    <row r="1260" spans="1:12" x14ac:dyDescent="0.25">
      <c r="A1260" t="s">
        <v>16</v>
      </c>
      <c r="B1260">
        <v>200</v>
      </c>
      <c r="C1260">
        <v>594</v>
      </c>
      <c r="D1260">
        <v>104</v>
      </c>
      <c r="E1260" t="s">
        <v>54</v>
      </c>
      <c r="F1260">
        <v>109</v>
      </c>
      <c r="G1260">
        <v>107</v>
      </c>
      <c r="H1260">
        <v>114</v>
      </c>
      <c r="I1260">
        <v>9.6153846153846256</v>
      </c>
      <c r="J1260">
        <v>4.8076923076923128</v>
      </c>
      <c r="K1260">
        <v>2.8846153846153744</v>
      </c>
      <c r="L1260">
        <f t="shared" si="76"/>
        <v>94</v>
      </c>
    </row>
    <row r="1261" spans="1:12" x14ac:dyDescent="0.25">
      <c r="A1261" t="s">
        <v>16</v>
      </c>
      <c r="B1261">
        <v>200</v>
      </c>
      <c r="C1261">
        <v>594</v>
      </c>
      <c r="D1261">
        <v>104</v>
      </c>
      <c r="E1261" t="s">
        <v>54</v>
      </c>
      <c r="F1261">
        <v>109</v>
      </c>
      <c r="G1261">
        <v>104</v>
      </c>
      <c r="H1261">
        <v>113</v>
      </c>
      <c r="I1261">
        <v>8.6538461538461462</v>
      </c>
      <c r="J1261">
        <v>4.8076923076923128</v>
      </c>
      <c r="K1261">
        <v>0</v>
      </c>
      <c r="L1261">
        <f t="shared" si="76"/>
        <v>94</v>
      </c>
    </row>
    <row r="1262" spans="1:12" x14ac:dyDescent="0.25">
      <c r="A1262" t="s">
        <v>16</v>
      </c>
      <c r="B1262">
        <v>200</v>
      </c>
      <c r="C1262">
        <v>594</v>
      </c>
      <c r="D1262">
        <v>104</v>
      </c>
      <c r="E1262" t="s">
        <v>54</v>
      </c>
      <c r="F1262">
        <v>110</v>
      </c>
      <c r="G1262">
        <v>106</v>
      </c>
      <c r="H1262">
        <v>115</v>
      </c>
      <c r="I1262">
        <v>10.576923076923084</v>
      </c>
      <c r="J1262">
        <v>5.7692307692307709</v>
      </c>
      <c r="K1262">
        <v>1.9230769230769162</v>
      </c>
      <c r="L1262">
        <f t="shared" si="76"/>
        <v>93</v>
      </c>
    </row>
    <row r="1263" spans="1:12" x14ac:dyDescent="0.25">
      <c r="A1263" t="s">
        <v>16</v>
      </c>
      <c r="B1263">
        <v>200</v>
      </c>
      <c r="C1263">
        <v>594</v>
      </c>
      <c r="D1263">
        <v>104</v>
      </c>
      <c r="E1263" t="s">
        <v>54</v>
      </c>
      <c r="F1263">
        <v>105</v>
      </c>
      <c r="G1263">
        <v>104</v>
      </c>
      <c r="H1263">
        <v>109</v>
      </c>
      <c r="I1263">
        <v>4.8076923076923128</v>
      </c>
      <c r="J1263">
        <v>0.96153846153845812</v>
      </c>
      <c r="K1263">
        <v>0</v>
      </c>
      <c r="L1263">
        <f t="shared" si="76"/>
        <v>98</v>
      </c>
    </row>
    <row r="1264" spans="1:12" x14ac:dyDescent="0.25">
      <c r="A1264" t="s">
        <v>16</v>
      </c>
      <c r="B1264">
        <v>200</v>
      </c>
      <c r="C1264">
        <v>594</v>
      </c>
      <c r="D1264">
        <v>104</v>
      </c>
      <c r="E1264" t="s">
        <v>54</v>
      </c>
      <c r="F1264">
        <v>108</v>
      </c>
      <c r="G1264">
        <v>104</v>
      </c>
      <c r="H1264">
        <v>113</v>
      </c>
      <c r="I1264">
        <v>8.6538461538461462</v>
      </c>
      <c r="J1264">
        <v>3.8461538461538547</v>
      </c>
      <c r="K1264">
        <v>0</v>
      </c>
      <c r="L1264">
        <f t="shared" si="76"/>
        <v>95</v>
      </c>
    </row>
    <row r="1265" spans="1:12" x14ac:dyDescent="0.25">
      <c r="A1265" t="s">
        <v>16</v>
      </c>
      <c r="B1265">
        <v>200</v>
      </c>
      <c r="C1265">
        <v>594</v>
      </c>
      <c r="D1265">
        <v>104</v>
      </c>
      <c r="E1265" t="s">
        <v>54</v>
      </c>
      <c r="F1265">
        <v>109</v>
      </c>
      <c r="G1265">
        <v>105</v>
      </c>
      <c r="H1265">
        <v>114</v>
      </c>
      <c r="I1265">
        <v>9.6153846153846256</v>
      </c>
      <c r="J1265">
        <v>4.8076923076923128</v>
      </c>
      <c r="K1265">
        <v>0.96153846153845812</v>
      </c>
      <c r="L1265">
        <f t="shared" si="76"/>
        <v>94</v>
      </c>
    </row>
    <row r="1266" spans="1:12" x14ac:dyDescent="0.25">
      <c r="A1266" t="s">
        <v>16</v>
      </c>
      <c r="B1266">
        <v>200</v>
      </c>
      <c r="C1266">
        <v>594</v>
      </c>
      <c r="D1266">
        <v>104</v>
      </c>
      <c r="E1266" t="s">
        <v>54</v>
      </c>
      <c r="F1266">
        <v>110</v>
      </c>
      <c r="G1266">
        <v>106</v>
      </c>
      <c r="H1266">
        <v>115</v>
      </c>
      <c r="I1266">
        <v>10.576923076923084</v>
      </c>
      <c r="J1266">
        <v>5.7692307692307709</v>
      </c>
      <c r="K1266">
        <v>1.9230769230769162</v>
      </c>
      <c r="L1266">
        <f t="shared" si="76"/>
        <v>93</v>
      </c>
    </row>
    <row r="1267" spans="1:12" x14ac:dyDescent="0.25">
      <c r="A1267" t="s">
        <v>16</v>
      </c>
      <c r="B1267">
        <v>200</v>
      </c>
      <c r="C1267">
        <v>594</v>
      </c>
      <c r="D1267">
        <v>104</v>
      </c>
      <c r="E1267" t="s">
        <v>54</v>
      </c>
      <c r="F1267">
        <v>108</v>
      </c>
      <c r="G1267">
        <v>105</v>
      </c>
      <c r="H1267">
        <v>112</v>
      </c>
      <c r="I1267">
        <v>7.6923076923076872</v>
      </c>
      <c r="J1267">
        <v>3.8461538461538547</v>
      </c>
      <c r="K1267">
        <v>0.96153846153845812</v>
      </c>
      <c r="L1267">
        <f t="shared" si="76"/>
        <v>95</v>
      </c>
    </row>
    <row r="1268" spans="1:12" x14ac:dyDescent="0.25">
      <c r="A1268" t="s">
        <v>16</v>
      </c>
      <c r="B1268">
        <v>200</v>
      </c>
      <c r="C1268">
        <v>594</v>
      </c>
      <c r="D1268">
        <v>104</v>
      </c>
      <c r="E1268" t="s">
        <v>54</v>
      </c>
      <c r="F1268">
        <v>110</v>
      </c>
      <c r="G1268">
        <v>106</v>
      </c>
      <c r="H1268">
        <v>115</v>
      </c>
      <c r="I1268">
        <v>10.576923076923084</v>
      </c>
      <c r="J1268">
        <v>5.7692307692307709</v>
      </c>
      <c r="K1268">
        <v>1.9230769230769162</v>
      </c>
      <c r="L1268">
        <f t="shared" si="76"/>
        <v>93</v>
      </c>
    </row>
    <row r="1269" spans="1:12" x14ac:dyDescent="0.25">
      <c r="A1269" t="s">
        <v>16</v>
      </c>
      <c r="B1269">
        <v>200</v>
      </c>
      <c r="C1269">
        <v>594</v>
      </c>
      <c r="D1269">
        <v>104</v>
      </c>
      <c r="E1269" t="s">
        <v>54</v>
      </c>
      <c r="F1269">
        <v>108</v>
      </c>
      <c r="G1269">
        <v>106</v>
      </c>
      <c r="H1269">
        <v>112</v>
      </c>
      <c r="I1269">
        <v>7.6923076923076872</v>
      </c>
      <c r="J1269">
        <v>3.8461538461538547</v>
      </c>
      <c r="K1269">
        <v>1.9230769230769162</v>
      </c>
      <c r="L1269">
        <f t="shared" si="76"/>
        <v>95</v>
      </c>
    </row>
    <row r="1270" spans="1:12" x14ac:dyDescent="0.25">
      <c r="A1270" t="s">
        <v>16</v>
      </c>
      <c r="B1270">
        <v>200</v>
      </c>
      <c r="C1270">
        <v>594</v>
      </c>
      <c r="D1270">
        <v>104</v>
      </c>
      <c r="E1270" t="s">
        <v>54</v>
      </c>
      <c r="F1270">
        <v>109</v>
      </c>
      <c r="G1270">
        <v>106</v>
      </c>
      <c r="H1270">
        <v>114</v>
      </c>
      <c r="I1270">
        <v>9.6153846153846256</v>
      </c>
      <c r="J1270">
        <v>4.8076923076923128</v>
      </c>
      <c r="K1270">
        <v>1.9230769230769162</v>
      </c>
      <c r="L1270">
        <f t="shared" si="76"/>
        <v>94</v>
      </c>
    </row>
    <row r="1271" spans="1:12" x14ac:dyDescent="0.25">
      <c r="A1271" t="s">
        <v>16</v>
      </c>
      <c r="B1271">
        <v>200</v>
      </c>
      <c r="C1271">
        <v>594</v>
      </c>
      <c r="D1271">
        <v>104</v>
      </c>
      <c r="E1271" t="s">
        <v>54</v>
      </c>
      <c r="F1271">
        <v>108</v>
      </c>
      <c r="G1271">
        <v>105</v>
      </c>
      <c r="H1271">
        <v>113</v>
      </c>
      <c r="I1271">
        <v>8.6538461538461462</v>
      </c>
      <c r="J1271">
        <v>3.8461538461538547</v>
      </c>
      <c r="K1271">
        <v>0.96153846153845812</v>
      </c>
      <c r="L1271">
        <f t="shared" si="76"/>
        <v>95</v>
      </c>
    </row>
    <row r="1272" spans="1:12" x14ac:dyDescent="0.25">
      <c r="A1272" t="s">
        <v>16</v>
      </c>
      <c r="B1272">
        <v>200</v>
      </c>
      <c r="C1272">
        <v>594</v>
      </c>
      <c r="D1272">
        <v>104</v>
      </c>
      <c r="E1272" t="s">
        <v>54</v>
      </c>
      <c r="F1272">
        <v>107</v>
      </c>
      <c r="G1272">
        <v>105</v>
      </c>
      <c r="H1272">
        <v>112</v>
      </c>
      <c r="I1272">
        <v>7.6923076923076872</v>
      </c>
      <c r="J1272">
        <v>2.8846153846153744</v>
      </c>
      <c r="K1272">
        <v>0.96153846153845812</v>
      </c>
      <c r="L1272">
        <f t="shared" si="76"/>
        <v>96</v>
      </c>
    </row>
    <row r="1273" spans="1:12" x14ac:dyDescent="0.25">
      <c r="A1273" t="s">
        <v>16</v>
      </c>
      <c r="B1273">
        <v>200</v>
      </c>
      <c r="C1273">
        <v>594</v>
      </c>
      <c r="D1273">
        <v>104</v>
      </c>
      <c r="E1273" t="s">
        <v>54</v>
      </c>
      <c r="F1273">
        <v>109</v>
      </c>
      <c r="G1273">
        <v>105</v>
      </c>
      <c r="H1273">
        <v>115</v>
      </c>
      <c r="I1273">
        <v>10.576923076923084</v>
      </c>
      <c r="J1273">
        <v>4.8076923076923128</v>
      </c>
      <c r="K1273">
        <v>0.96153846153845812</v>
      </c>
      <c r="L1273">
        <f t="shared" si="76"/>
        <v>94</v>
      </c>
    </row>
    <row r="1274" spans="1:12" x14ac:dyDescent="0.25">
      <c r="A1274" t="s">
        <v>16</v>
      </c>
      <c r="B1274">
        <v>200</v>
      </c>
      <c r="C1274">
        <v>594</v>
      </c>
      <c r="D1274">
        <v>104</v>
      </c>
      <c r="E1274" t="s">
        <v>54</v>
      </c>
      <c r="F1274">
        <v>108</v>
      </c>
      <c r="G1274">
        <v>105</v>
      </c>
      <c r="H1274">
        <v>115</v>
      </c>
      <c r="I1274">
        <v>10.576923076923084</v>
      </c>
      <c r="J1274">
        <v>3.8461538461538547</v>
      </c>
      <c r="K1274">
        <v>0.96153846153845812</v>
      </c>
      <c r="L1274">
        <f t="shared" si="76"/>
        <v>95</v>
      </c>
    </row>
    <row r="1275" spans="1:12" x14ac:dyDescent="0.25">
      <c r="A1275" t="s">
        <v>16</v>
      </c>
      <c r="B1275">
        <v>200</v>
      </c>
      <c r="C1275">
        <v>594</v>
      </c>
      <c r="D1275">
        <v>104</v>
      </c>
      <c r="E1275" t="s">
        <v>54</v>
      </c>
      <c r="F1275">
        <v>108</v>
      </c>
      <c r="G1275">
        <v>105</v>
      </c>
      <c r="H1275">
        <v>113</v>
      </c>
      <c r="I1275">
        <v>8.6538461538461462</v>
      </c>
      <c r="J1275">
        <v>3.8461538461538547</v>
      </c>
      <c r="K1275">
        <v>0.96153846153845812</v>
      </c>
      <c r="L1275">
        <f t="shared" si="76"/>
        <v>95</v>
      </c>
    </row>
    <row r="1276" spans="1:12" x14ac:dyDescent="0.25">
      <c r="A1276" t="s">
        <v>16</v>
      </c>
      <c r="B1276">
        <v>200</v>
      </c>
      <c r="C1276">
        <v>594</v>
      </c>
      <c r="D1276">
        <v>104</v>
      </c>
      <c r="E1276" t="s">
        <v>54</v>
      </c>
      <c r="F1276">
        <v>109</v>
      </c>
      <c r="G1276">
        <v>106</v>
      </c>
      <c r="H1276">
        <v>115</v>
      </c>
      <c r="I1276">
        <v>10.576923076923084</v>
      </c>
      <c r="J1276">
        <v>4.8076923076923128</v>
      </c>
      <c r="K1276">
        <v>1.9230769230769162</v>
      </c>
      <c r="L1276">
        <f t="shared" si="76"/>
        <v>94</v>
      </c>
    </row>
    <row r="1277" spans="1:12" x14ac:dyDescent="0.25">
      <c r="A1277" t="s">
        <v>16</v>
      </c>
      <c r="B1277">
        <v>200</v>
      </c>
      <c r="C1277">
        <v>594</v>
      </c>
      <c r="D1277">
        <v>104</v>
      </c>
      <c r="E1277" t="s">
        <v>54</v>
      </c>
      <c r="F1277">
        <v>107</v>
      </c>
      <c r="G1277">
        <v>104</v>
      </c>
      <c r="H1277">
        <v>111</v>
      </c>
      <c r="I1277">
        <v>6.7307692307692291</v>
      </c>
      <c r="J1277">
        <v>2.8846153846153744</v>
      </c>
      <c r="K1277">
        <v>0</v>
      </c>
      <c r="L1277">
        <f t="shared" si="76"/>
        <v>96</v>
      </c>
    </row>
    <row r="1278" spans="1:12" x14ac:dyDescent="0.25">
      <c r="A1278" t="s">
        <v>16</v>
      </c>
      <c r="B1278">
        <v>200</v>
      </c>
      <c r="C1278">
        <v>594</v>
      </c>
      <c r="D1278">
        <v>104</v>
      </c>
      <c r="E1278" t="s">
        <v>54</v>
      </c>
      <c r="F1278">
        <v>108</v>
      </c>
      <c r="G1278">
        <v>106</v>
      </c>
      <c r="H1278">
        <v>113</v>
      </c>
      <c r="I1278">
        <v>8.6538461538461462</v>
      </c>
      <c r="J1278">
        <v>3.8461538461538547</v>
      </c>
      <c r="K1278">
        <v>1.9230769230769162</v>
      </c>
      <c r="L1278">
        <f t="shared" si="76"/>
        <v>95</v>
      </c>
    </row>
    <row r="1279" spans="1:12" x14ac:dyDescent="0.25">
      <c r="A1279" t="s">
        <v>16</v>
      </c>
      <c r="B1279">
        <v>200</v>
      </c>
      <c r="C1279">
        <v>594</v>
      </c>
      <c r="D1279">
        <v>104</v>
      </c>
      <c r="E1279" t="s">
        <v>54</v>
      </c>
      <c r="F1279">
        <v>110</v>
      </c>
      <c r="G1279">
        <v>106</v>
      </c>
      <c r="H1279">
        <v>116</v>
      </c>
      <c r="I1279">
        <v>11.538461538461542</v>
      </c>
      <c r="J1279">
        <v>5.7692307692307709</v>
      </c>
      <c r="K1279">
        <v>1.9230769230769162</v>
      </c>
      <c r="L1279">
        <f t="shared" si="76"/>
        <v>93</v>
      </c>
    </row>
    <row r="1280" spans="1:12" x14ac:dyDescent="0.25">
      <c r="A1280" t="s">
        <v>16</v>
      </c>
      <c r="B1280">
        <v>200</v>
      </c>
      <c r="C1280">
        <v>594</v>
      </c>
      <c r="D1280">
        <v>104</v>
      </c>
      <c r="E1280" t="s">
        <v>54</v>
      </c>
      <c r="F1280">
        <v>108</v>
      </c>
      <c r="G1280">
        <v>104</v>
      </c>
      <c r="H1280">
        <v>112</v>
      </c>
      <c r="I1280">
        <v>7.6923076923076872</v>
      </c>
      <c r="J1280">
        <v>3.8461538461538547</v>
      </c>
      <c r="K1280">
        <v>0</v>
      </c>
      <c r="L1280">
        <f t="shared" si="76"/>
        <v>95</v>
      </c>
    </row>
    <row r="1281" spans="1:12" x14ac:dyDescent="0.25">
      <c r="A1281" t="s">
        <v>16</v>
      </c>
      <c r="B1281">
        <v>200</v>
      </c>
      <c r="C1281">
        <v>594</v>
      </c>
      <c r="D1281">
        <v>104</v>
      </c>
      <c r="E1281" t="s">
        <v>54</v>
      </c>
      <c r="F1281">
        <v>110</v>
      </c>
      <c r="G1281">
        <v>107</v>
      </c>
      <c r="H1281">
        <v>115</v>
      </c>
      <c r="I1281">
        <v>10.576923076923084</v>
      </c>
      <c r="J1281">
        <v>5.7692307692307709</v>
      </c>
      <c r="K1281">
        <v>2.8846153846153744</v>
      </c>
      <c r="L1281">
        <f t="shared" si="76"/>
        <v>93</v>
      </c>
    </row>
    <row r="1282" spans="1:12" x14ac:dyDescent="0.25">
      <c r="A1282" t="s">
        <v>16</v>
      </c>
      <c r="B1282">
        <v>200</v>
      </c>
      <c r="C1282">
        <v>594</v>
      </c>
      <c r="D1282">
        <v>104</v>
      </c>
      <c r="E1282" t="s">
        <v>54</v>
      </c>
      <c r="F1282">
        <v>107</v>
      </c>
      <c r="G1282">
        <v>104</v>
      </c>
      <c r="H1282">
        <v>113</v>
      </c>
      <c r="I1282">
        <v>8.6538461538461462</v>
      </c>
      <c r="J1282">
        <v>2.8846153846153744</v>
      </c>
      <c r="K1282">
        <v>0</v>
      </c>
      <c r="L1282">
        <f t="shared" si="76"/>
        <v>96</v>
      </c>
    </row>
    <row r="1283" spans="1:12" x14ac:dyDescent="0.25">
      <c r="A1283" t="s">
        <v>16</v>
      </c>
      <c r="B1283">
        <v>200</v>
      </c>
      <c r="C1283">
        <v>594</v>
      </c>
      <c r="D1283">
        <v>104</v>
      </c>
      <c r="E1283" t="s">
        <v>54</v>
      </c>
      <c r="F1283">
        <v>108</v>
      </c>
      <c r="G1283">
        <v>105</v>
      </c>
      <c r="H1283">
        <v>112</v>
      </c>
      <c r="I1283">
        <v>7.6923076923076872</v>
      </c>
      <c r="J1283">
        <v>3.8461538461538547</v>
      </c>
      <c r="K1283">
        <v>0.96153846153845812</v>
      </c>
      <c r="L1283">
        <f t="shared" ref="L1283:L1346" si="77">IF(B1283-D1283=0, 0,INT(((B1283-F1283)/(B1283-D1283))*100))</f>
        <v>95</v>
      </c>
    </row>
    <row r="1284" spans="1:12" x14ac:dyDescent="0.25">
      <c r="A1284" t="s">
        <v>16</v>
      </c>
      <c r="B1284">
        <v>200</v>
      </c>
      <c r="C1284">
        <v>594</v>
      </c>
      <c r="D1284">
        <v>104</v>
      </c>
      <c r="E1284" t="s">
        <v>54</v>
      </c>
      <c r="F1284">
        <v>109</v>
      </c>
      <c r="G1284">
        <v>106</v>
      </c>
      <c r="H1284">
        <v>115</v>
      </c>
      <c r="I1284">
        <v>10.576923076923084</v>
      </c>
      <c r="J1284">
        <v>4.8076923076923128</v>
      </c>
      <c r="K1284">
        <v>1.9230769230769162</v>
      </c>
      <c r="L1284">
        <f t="shared" si="77"/>
        <v>94</v>
      </c>
    </row>
    <row r="1285" spans="1:12" x14ac:dyDescent="0.25">
      <c r="A1285" t="s">
        <v>16</v>
      </c>
      <c r="B1285">
        <v>200</v>
      </c>
      <c r="C1285">
        <v>594</v>
      </c>
      <c r="D1285">
        <v>104</v>
      </c>
      <c r="E1285" t="s">
        <v>54</v>
      </c>
      <c r="F1285">
        <v>108</v>
      </c>
      <c r="G1285">
        <v>104</v>
      </c>
      <c r="H1285">
        <v>113</v>
      </c>
      <c r="I1285">
        <v>8.6538461538461462</v>
      </c>
      <c r="J1285">
        <v>3.8461538461538547</v>
      </c>
      <c r="K1285">
        <v>0</v>
      </c>
      <c r="L1285">
        <f t="shared" si="77"/>
        <v>95</v>
      </c>
    </row>
    <row r="1286" spans="1:12" x14ac:dyDescent="0.25">
      <c r="A1286" t="s">
        <v>16</v>
      </c>
      <c r="B1286">
        <v>200</v>
      </c>
      <c r="C1286">
        <v>594</v>
      </c>
      <c r="D1286">
        <v>104</v>
      </c>
      <c r="E1286" t="s">
        <v>54</v>
      </c>
      <c r="F1286">
        <v>106</v>
      </c>
      <c r="G1286">
        <v>104</v>
      </c>
      <c r="H1286">
        <v>110</v>
      </c>
      <c r="I1286">
        <v>5.7692307692307709</v>
      </c>
      <c r="J1286">
        <v>1.9230769230769162</v>
      </c>
      <c r="K1286">
        <v>0</v>
      </c>
      <c r="L1286">
        <f t="shared" si="77"/>
        <v>97</v>
      </c>
    </row>
    <row r="1287" spans="1:12" x14ac:dyDescent="0.25">
      <c r="A1287" t="s">
        <v>16</v>
      </c>
      <c r="B1287">
        <v>200</v>
      </c>
      <c r="C1287">
        <v>594</v>
      </c>
      <c r="D1287">
        <v>104</v>
      </c>
      <c r="E1287" t="s">
        <v>54</v>
      </c>
      <c r="F1287">
        <v>107</v>
      </c>
      <c r="G1287">
        <v>104</v>
      </c>
      <c r="H1287">
        <v>111</v>
      </c>
      <c r="I1287">
        <v>6.7307692307692291</v>
      </c>
      <c r="J1287">
        <v>2.8846153846153744</v>
      </c>
      <c r="K1287">
        <v>0</v>
      </c>
      <c r="L1287">
        <f t="shared" si="77"/>
        <v>96</v>
      </c>
    </row>
    <row r="1288" spans="1:12" x14ac:dyDescent="0.25">
      <c r="A1288" t="s">
        <v>16</v>
      </c>
      <c r="B1288">
        <v>200</v>
      </c>
      <c r="C1288">
        <v>594</v>
      </c>
      <c r="D1288">
        <v>104</v>
      </c>
      <c r="E1288" t="s">
        <v>54</v>
      </c>
      <c r="F1288">
        <v>110</v>
      </c>
      <c r="G1288">
        <v>107</v>
      </c>
      <c r="H1288">
        <v>116</v>
      </c>
      <c r="I1288">
        <v>11.538461538461542</v>
      </c>
      <c r="J1288">
        <v>5.7692307692307709</v>
      </c>
      <c r="K1288">
        <v>2.8846153846153744</v>
      </c>
      <c r="L1288">
        <f t="shared" si="77"/>
        <v>93</v>
      </c>
    </row>
    <row r="1289" spans="1:12" x14ac:dyDescent="0.25">
      <c r="A1289" t="s">
        <v>16</v>
      </c>
      <c r="B1289">
        <v>200</v>
      </c>
      <c r="C1289">
        <v>594</v>
      </c>
      <c r="D1289">
        <v>104</v>
      </c>
      <c r="E1289" t="s">
        <v>54</v>
      </c>
      <c r="F1289">
        <v>108</v>
      </c>
      <c r="G1289">
        <v>105</v>
      </c>
      <c r="H1289">
        <v>114</v>
      </c>
      <c r="I1289">
        <v>9.6153846153846256</v>
      </c>
      <c r="J1289">
        <v>3.8461538461538547</v>
      </c>
      <c r="K1289">
        <v>0.96153846153845812</v>
      </c>
      <c r="L1289">
        <f t="shared" si="77"/>
        <v>95</v>
      </c>
    </row>
    <row r="1290" spans="1:12" x14ac:dyDescent="0.25">
      <c r="A1290" t="s">
        <v>16</v>
      </c>
      <c r="B1290">
        <v>200</v>
      </c>
      <c r="C1290">
        <v>594</v>
      </c>
      <c r="D1290">
        <v>104</v>
      </c>
      <c r="E1290" t="s">
        <v>54</v>
      </c>
      <c r="F1290">
        <v>110</v>
      </c>
      <c r="G1290">
        <v>105</v>
      </c>
      <c r="H1290">
        <v>115</v>
      </c>
      <c r="I1290">
        <v>10.576923076923084</v>
      </c>
      <c r="J1290">
        <v>5.7692307692307709</v>
      </c>
      <c r="K1290">
        <v>0.96153846153845812</v>
      </c>
      <c r="L1290">
        <f t="shared" si="77"/>
        <v>93</v>
      </c>
    </row>
    <row r="1291" spans="1:12" x14ac:dyDescent="0.25">
      <c r="A1291" t="s">
        <v>16</v>
      </c>
      <c r="B1291">
        <v>200</v>
      </c>
      <c r="C1291">
        <v>594</v>
      </c>
      <c r="D1291">
        <v>104</v>
      </c>
      <c r="E1291" t="s">
        <v>54</v>
      </c>
      <c r="F1291">
        <v>110</v>
      </c>
      <c r="G1291">
        <v>105</v>
      </c>
      <c r="H1291">
        <v>116</v>
      </c>
      <c r="I1291">
        <v>11.538461538461542</v>
      </c>
      <c r="J1291">
        <v>5.7692307692307709</v>
      </c>
      <c r="K1291">
        <v>0.96153846153845812</v>
      </c>
      <c r="L1291">
        <f t="shared" si="77"/>
        <v>93</v>
      </c>
    </row>
    <row r="1292" spans="1:12" x14ac:dyDescent="0.25">
      <c r="A1292" t="s">
        <v>16</v>
      </c>
      <c r="B1292">
        <v>200</v>
      </c>
      <c r="C1292">
        <v>594</v>
      </c>
      <c r="D1292">
        <v>104</v>
      </c>
      <c r="E1292" t="s">
        <v>54</v>
      </c>
      <c r="F1292">
        <v>107</v>
      </c>
      <c r="G1292">
        <v>104</v>
      </c>
      <c r="H1292">
        <v>112</v>
      </c>
      <c r="I1292">
        <v>7.6923076923076872</v>
      </c>
      <c r="J1292">
        <v>2.8846153846153744</v>
      </c>
      <c r="K1292">
        <v>0</v>
      </c>
      <c r="L1292">
        <f t="shared" si="77"/>
        <v>96</v>
      </c>
    </row>
    <row r="1293" spans="1:12" x14ac:dyDescent="0.25">
      <c r="A1293" t="s">
        <v>16</v>
      </c>
      <c r="B1293">
        <v>200</v>
      </c>
      <c r="C1293">
        <v>594</v>
      </c>
      <c r="D1293">
        <v>104</v>
      </c>
      <c r="E1293" t="s">
        <v>54</v>
      </c>
      <c r="F1293">
        <v>108</v>
      </c>
      <c r="G1293">
        <v>105</v>
      </c>
      <c r="H1293">
        <v>113</v>
      </c>
      <c r="I1293">
        <v>8.6538461538461462</v>
      </c>
      <c r="J1293">
        <v>3.8461538461538547</v>
      </c>
      <c r="K1293">
        <v>0.96153846153845812</v>
      </c>
      <c r="L1293">
        <f t="shared" si="77"/>
        <v>95</v>
      </c>
    </row>
    <row r="1294" spans="1:12" x14ac:dyDescent="0.25">
      <c r="A1294" t="s">
        <v>16</v>
      </c>
      <c r="B1294">
        <v>200</v>
      </c>
      <c r="C1294">
        <v>594</v>
      </c>
      <c r="D1294">
        <v>104</v>
      </c>
      <c r="E1294" t="s">
        <v>54</v>
      </c>
      <c r="F1294">
        <v>107</v>
      </c>
      <c r="G1294">
        <v>104</v>
      </c>
      <c r="H1294">
        <v>112</v>
      </c>
      <c r="I1294">
        <v>7.6923076923076872</v>
      </c>
      <c r="J1294">
        <v>2.8846153846153744</v>
      </c>
      <c r="K1294">
        <v>0</v>
      </c>
      <c r="L1294">
        <f t="shared" si="77"/>
        <v>96</v>
      </c>
    </row>
    <row r="1295" spans="1:12" x14ac:dyDescent="0.25">
      <c r="A1295" t="s">
        <v>16</v>
      </c>
      <c r="B1295">
        <v>200</v>
      </c>
      <c r="C1295">
        <v>594</v>
      </c>
      <c r="D1295">
        <v>104</v>
      </c>
      <c r="E1295" t="s">
        <v>54</v>
      </c>
      <c r="F1295">
        <v>108</v>
      </c>
      <c r="G1295">
        <v>104</v>
      </c>
      <c r="H1295">
        <v>113</v>
      </c>
      <c r="I1295">
        <v>8.6538461538461462</v>
      </c>
      <c r="J1295">
        <v>3.8461538461538547</v>
      </c>
      <c r="K1295">
        <v>0</v>
      </c>
      <c r="L1295">
        <f t="shared" si="77"/>
        <v>95</v>
      </c>
    </row>
    <row r="1296" spans="1:12" x14ac:dyDescent="0.25">
      <c r="A1296" t="s">
        <v>16</v>
      </c>
      <c r="B1296">
        <v>200</v>
      </c>
      <c r="C1296">
        <v>594</v>
      </c>
      <c r="D1296">
        <v>104</v>
      </c>
      <c r="E1296" t="s">
        <v>54</v>
      </c>
      <c r="F1296">
        <v>110</v>
      </c>
      <c r="G1296">
        <v>107</v>
      </c>
      <c r="H1296">
        <v>116</v>
      </c>
      <c r="I1296">
        <v>11.538461538461542</v>
      </c>
      <c r="J1296">
        <v>5.7692307692307709</v>
      </c>
      <c r="K1296">
        <v>2.8846153846153744</v>
      </c>
      <c r="L1296">
        <f t="shared" si="77"/>
        <v>93</v>
      </c>
    </row>
    <row r="1297" spans="1:12" x14ac:dyDescent="0.25">
      <c r="A1297" t="s">
        <v>16</v>
      </c>
      <c r="B1297">
        <v>200</v>
      </c>
      <c r="C1297">
        <v>594</v>
      </c>
      <c r="D1297">
        <v>104</v>
      </c>
      <c r="E1297" t="s">
        <v>54</v>
      </c>
      <c r="F1297">
        <v>106</v>
      </c>
      <c r="G1297">
        <v>105</v>
      </c>
      <c r="H1297">
        <v>110</v>
      </c>
      <c r="I1297">
        <v>5.7692307692307709</v>
      </c>
      <c r="J1297">
        <v>1.9230769230769162</v>
      </c>
      <c r="K1297">
        <v>0.96153846153845812</v>
      </c>
      <c r="L1297">
        <f t="shared" si="77"/>
        <v>97</v>
      </c>
    </row>
    <row r="1298" spans="1:12" x14ac:dyDescent="0.25">
      <c r="A1298" t="s">
        <v>16</v>
      </c>
      <c r="B1298">
        <v>200</v>
      </c>
      <c r="C1298">
        <v>594</v>
      </c>
      <c r="D1298">
        <v>104</v>
      </c>
      <c r="E1298" t="s">
        <v>54</v>
      </c>
      <c r="F1298">
        <v>110</v>
      </c>
      <c r="G1298">
        <v>105</v>
      </c>
      <c r="H1298">
        <v>114</v>
      </c>
      <c r="I1298">
        <v>9.6153846153846256</v>
      </c>
      <c r="J1298">
        <v>5.7692307692307709</v>
      </c>
      <c r="K1298">
        <v>0.96153846153845812</v>
      </c>
      <c r="L1298">
        <f t="shared" si="77"/>
        <v>93</v>
      </c>
    </row>
    <row r="1299" spans="1:12" x14ac:dyDescent="0.25">
      <c r="A1299" t="s">
        <v>16</v>
      </c>
      <c r="B1299">
        <v>200</v>
      </c>
      <c r="C1299">
        <v>594</v>
      </c>
      <c r="D1299">
        <v>104</v>
      </c>
      <c r="E1299" t="s">
        <v>54</v>
      </c>
      <c r="F1299">
        <v>110</v>
      </c>
      <c r="G1299">
        <v>106</v>
      </c>
      <c r="H1299">
        <v>115</v>
      </c>
      <c r="I1299">
        <v>10.576923076923084</v>
      </c>
      <c r="J1299">
        <v>5.7692307692307709</v>
      </c>
      <c r="K1299">
        <v>1.9230769230769162</v>
      </c>
      <c r="L1299">
        <f t="shared" si="77"/>
        <v>93</v>
      </c>
    </row>
    <row r="1300" spans="1:12" x14ac:dyDescent="0.25">
      <c r="A1300" t="s">
        <v>16</v>
      </c>
      <c r="B1300">
        <v>200</v>
      </c>
      <c r="C1300">
        <v>594</v>
      </c>
      <c r="D1300">
        <v>104</v>
      </c>
      <c r="E1300" t="s">
        <v>54</v>
      </c>
      <c r="F1300">
        <v>110</v>
      </c>
      <c r="G1300">
        <v>105</v>
      </c>
      <c r="H1300">
        <v>115</v>
      </c>
      <c r="I1300">
        <v>10.576923076923084</v>
      </c>
      <c r="J1300">
        <v>5.7692307692307709</v>
      </c>
      <c r="K1300">
        <v>0.96153846153845812</v>
      </c>
      <c r="L1300">
        <f t="shared" si="77"/>
        <v>93</v>
      </c>
    </row>
    <row r="1301" spans="1:12" x14ac:dyDescent="0.25">
      <c r="A1301" t="s">
        <v>16</v>
      </c>
      <c r="B1301">
        <v>200</v>
      </c>
      <c r="C1301">
        <v>594</v>
      </c>
      <c r="D1301">
        <v>104</v>
      </c>
      <c r="E1301" t="s">
        <v>54</v>
      </c>
      <c r="F1301">
        <v>111</v>
      </c>
      <c r="G1301">
        <v>107</v>
      </c>
      <c r="H1301">
        <v>118</v>
      </c>
      <c r="I1301">
        <v>13.461538461538458</v>
      </c>
      <c r="J1301">
        <v>6.7307692307692291</v>
      </c>
      <c r="K1301">
        <v>2.8846153846153744</v>
      </c>
      <c r="L1301">
        <f t="shared" si="77"/>
        <v>92</v>
      </c>
    </row>
    <row r="1302" spans="1:12" x14ac:dyDescent="0.25">
      <c r="A1302" t="s">
        <v>16</v>
      </c>
      <c r="B1302">
        <v>200</v>
      </c>
      <c r="C1302">
        <v>790</v>
      </c>
      <c r="D1302">
        <v>111</v>
      </c>
      <c r="E1302" t="s">
        <v>54</v>
      </c>
      <c r="F1302">
        <v>116</v>
      </c>
      <c r="G1302">
        <v>112</v>
      </c>
      <c r="H1302">
        <v>123</v>
      </c>
      <c r="I1302">
        <v>10.810810810810811</v>
      </c>
      <c r="J1302">
        <v>4.5045045045045029</v>
      </c>
      <c r="K1302">
        <v>0.9009009009008917</v>
      </c>
      <c r="L1302">
        <f t="shared" si="77"/>
        <v>94</v>
      </c>
    </row>
    <row r="1303" spans="1:12" x14ac:dyDescent="0.25">
      <c r="A1303" t="s">
        <v>16</v>
      </c>
      <c r="B1303">
        <v>200</v>
      </c>
      <c r="C1303">
        <v>790</v>
      </c>
      <c r="D1303">
        <v>111</v>
      </c>
      <c r="E1303" t="s">
        <v>54</v>
      </c>
      <c r="F1303">
        <v>117</v>
      </c>
      <c r="G1303">
        <v>113</v>
      </c>
      <c r="H1303">
        <v>121</v>
      </c>
      <c r="I1303">
        <v>9.0090090090090058</v>
      </c>
      <c r="J1303">
        <v>5.4054054054053946</v>
      </c>
      <c r="K1303">
        <v>1.8018018018018056</v>
      </c>
      <c r="L1303">
        <f t="shared" si="77"/>
        <v>93</v>
      </c>
    </row>
    <row r="1304" spans="1:12" x14ac:dyDescent="0.25">
      <c r="A1304" t="s">
        <v>16</v>
      </c>
      <c r="B1304">
        <v>200</v>
      </c>
      <c r="C1304">
        <v>790</v>
      </c>
      <c r="D1304">
        <v>111</v>
      </c>
      <c r="E1304" t="s">
        <v>54</v>
      </c>
      <c r="F1304">
        <v>115</v>
      </c>
      <c r="G1304">
        <v>112</v>
      </c>
      <c r="H1304">
        <v>121</v>
      </c>
      <c r="I1304">
        <v>9.0090090090090058</v>
      </c>
      <c r="J1304">
        <v>3.6036036036036112</v>
      </c>
      <c r="K1304">
        <v>0.9009009009008917</v>
      </c>
      <c r="L1304">
        <f t="shared" si="77"/>
        <v>95</v>
      </c>
    </row>
    <row r="1305" spans="1:12" x14ac:dyDescent="0.25">
      <c r="A1305" t="s">
        <v>16</v>
      </c>
      <c r="B1305">
        <v>200</v>
      </c>
      <c r="C1305">
        <v>790</v>
      </c>
      <c r="D1305">
        <v>111</v>
      </c>
      <c r="E1305" t="s">
        <v>54</v>
      </c>
      <c r="F1305">
        <v>117</v>
      </c>
      <c r="G1305">
        <v>112</v>
      </c>
      <c r="H1305">
        <v>122</v>
      </c>
      <c r="I1305">
        <v>9.9099099099099206</v>
      </c>
      <c r="J1305">
        <v>5.4054054054053946</v>
      </c>
      <c r="K1305">
        <v>0.9009009009008917</v>
      </c>
      <c r="L1305">
        <f t="shared" si="77"/>
        <v>93</v>
      </c>
    </row>
    <row r="1306" spans="1:12" x14ac:dyDescent="0.25">
      <c r="A1306" t="s">
        <v>16</v>
      </c>
      <c r="B1306">
        <v>200</v>
      </c>
      <c r="C1306">
        <v>790</v>
      </c>
      <c r="D1306">
        <v>111</v>
      </c>
      <c r="E1306" t="s">
        <v>54</v>
      </c>
      <c r="F1306">
        <v>115</v>
      </c>
      <c r="G1306">
        <v>113</v>
      </c>
      <c r="H1306">
        <v>119</v>
      </c>
      <c r="I1306">
        <v>7.2072072072072002</v>
      </c>
      <c r="J1306">
        <v>3.6036036036036112</v>
      </c>
      <c r="K1306">
        <v>1.8018018018018056</v>
      </c>
      <c r="L1306">
        <f t="shared" si="77"/>
        <v>95</v>
      </c>
    </row>
    <row r="1307" spans="1:12" x14ac:dyDescent="0.25">
      <c r="A1307" t="s">
        <v>16</v>
      </c>
      <c r="B1307">
        <v>200</v>
      </c>
      <c r="C1307">
        <v>790</v>
      </c>
      <c r="D1307">
        <v>111</v>
      </c>
      <c r="E1307" t="s">
        <v>54</v>
      </c>
      <c r="F1307">
        <v>116</v>
      </c>
      <c r="G1307">
        <v>112</v>
      </c>
      <c r="H1307">
        <v>123</v>
      </c>
      <c r="I1307">
        <v>10.810810810810811</v>
      </c>
      <c r="J1307">
        <v>4.5045045045045029</v>
      </c>
      <c r="K1307">
        <v>0.9009009009008917</v>
      </c>
      <c r="L1307">
        <f t="shared" si="77"/>
        <v>94</v>
      </c>
    </row>
    <row r="1308" spans="1:12" x14ac:dyDescent="0.25">
      <c r="A1308" t="s">
        <v>16</v>
      </c>
      <c r="B1308">
        <v>200</v>
      </c>
      <c r="C1308">
        <v>790</v>
      </c>
      <c r="D1308">
        <v>111</v>
      </c>
      <c r="E1308" t="s">
        <v>54</v>
      </c>
      <c r="F1308">
        <v>116</v>
      </c>
      <c r="G1308">
        <v>112</v>
      </c>
      <c r="H1308">
        <v>123</v>
      </c>
      <c r="I1308">
        <v>10.810810810810811</v>
      </c>
      <c r="J1308">
        <v>4.5045045045045029</v>
      </c>
      <c r="K1308">
        <v>0.9009009009008917</v>
      </c>
      <c r="L1308">
        <f t="shared" si="77"/>
        <v>94</v>
      </c>
    </row>
    <row r="1309" spans="1:12" x14ac:dyDescent="0.25">
      <c r="A1309" t="s">
        <v>16</v>
      </c>
      <c r="B1309">
        <v>200</v>
      </c>
      <c r="C1309">
        <v>790</v>
      </c>
      <c r="D1309">
        <v>111</v>
      </c>
      <c r="E1309" t="s">
        <v>54</v>
      </c>
      <c r="F1309">
        <v>116</v>
      </c>
      <c r="G1309">
        <v>112</v>
      </c>
      <c r="H1309">
        <v>123</v>
      </c>
      <c r="I1309">
        <v>10.810810810810811</v>
      </c>
      <c r="J1309">
        <v>4.5045045045045029</v>
      </c>
      <c r="K1309">
        <v>0.9009009009008917</v>
      </c>
      <c r="L1309">
        <f t="shared" si="77"/>
        <v>94</v>
      </c>
    </row>
    <row r="1310" spans="1:12" x14ac:dyDescent="0.25">
      <c r="A1310" t="s">
        <v>16</v>
      </c>
      <c r="B1310">
        <v>200</v>
      </c>
      <c r="C1310">
        <v>790</v>
      </c>
      <c r="D1310">
        <v>111</v>
      </c>
      <c r="E1310" t="s">
        <v>54</v>
      </c>
      <c r="F1310">
        <v>118</v>
      </c>
      <c r="G1310">
        <v>112</v>
      </c>
      <c r="H1310">
        <v>123</v>
      </c>
      <c r="I1310">
        <v>10.810810810810811</v>
      </c>
      <c r="J1310">
        <v>6.3063063063063085</v>
      </c>
      <c r="K1310">
        <v>0.9009009009008917</v>
      </c>
      <c r="L1310">
        <f t="shared" si="77"/>
        <v>92</v>
      </c>
    </row>
    <row r="1311" spans="1:12" x14ac:dyDescent="0.25">
      <c r="A1311" t="s">
        <v>16</v>
      </c>
      <c r="B1311">
        <v>200</v>
      </c>
      <c r="C1311">
        <v>790</v>
      </c>
      <c r="D1311">
        <v>111</v>
      </c>
      <c r="E1311" t="s">
        <v>54</v>
      </c>
      <c r="F1311">
        <v>116</v>
      </c>
      <c r="G1311">
        <v>112</v>
      </c>
      <c r="H1311">
        <v>122</v>
      </c>
      <c r="I1311">
        <v>9.9099099099099206</v>
      </c>
      <c r="J1311">
        <v>4.5045045045045029</v>
      </c>
      <c r="K1311">
        <v>0.9009009009008917</v>
      </c>
      <c r="L1311">
        <f t="shared" si="77"/>
        <v>94</v>
      </c>
    </row>
    <row r="1312" spans="1:12" x14ac:dyDescent="0.25">
      <c r="A1312" t="s">
        <v>16</v>
      </c>
      <c r="B1312">
        <v>200</v>
      </c>
      <c r="C1312">
        <v>790</v>
      </c>
      <c r="D1312">
        <v>111</v>
      </c>
      <c r="E1312" t="s">
        <v>54</v>
      </c>
      <c r="F1312">
        <v>116</v>
      </c>
      <c r="G1312">
        <v>112</v>
      </c>
      <c r="H1312">
        <v>120</v>
      </c>
      <c r="I1312">
        <v>8.1081081081081141</v>
      </c>
      <c r="J1312">
        <v>4.5045045045045029</v>
      </c>
      <c r="K1312">
        <v>0.9009009009008917</v>
      </c>
      <c r="L1312">
        <f t="shared" si="77"/>
        <v>94</v>
      </c>
    </row>
    <row r="1313" spans="1:12" x14ac:dyDescent="0.25">
      <c r="A1313" t="s">
        <v>16</v>
      </c>
      <c r="B1313">
        <v>200</v>
      </c>
      <c r="C1313">
        <v>790</v>
      </c>
      <c r="D1313">
        <v>111</v>
      </c>
      <c r="E1313" t="s">
        <v>54</v>
      </c>
      <c r="F1313">
        <v>118</v>
      </c>
      <c r="G1313">
        <v>114</v>
      </c>
      <c r="H1313">
        <v>125</v>
      </c>
      <c r="I1313">
        <v>12.612612612612617</v>
      </c>
      <c r="J1313">
        <v>6.3063063063063085</v>
      </c>
      <c r="K1313">
        <v>2.7027027027026973</v>
      </c>
      <c r="L1313">
        <f t="shared" si="77"/>
        <v>92</v>
      </c>
    </row>
    <row r="1314" spans="1:12" x14ac:dyDescent="0.25">
      <c r="A1314" t="s">
        <v>16</v>
      </c>
      <c r="B1314">
        <v>200</v>
      </c>
      <c r="C1314">
        <v>790</v>
      </c>
      <c r="D1314">
        <v>111</v>
      </c>
      <c r="E1314" t="s">
        <v>54</v>
      </c>
      <c r="F1314">
        <v>116</v>
      </c>
      <c r="G1314">
        <v>113</v>
      </c>
      <c r="H1314">
        <v>119</v>
      </c>
      <c r="I1314">
        <v>7.2072072072072002</v>
      </c>
      <c r="J1314">
        <v>4.5045045045045029</v>
      </c>
      <c r="K1314">
        <v>1.8018018018018056</v>
      </c>
      <c r="L1314">
        <f t="shared" si="77"/>
        <v>94</v>
      </c>
    </row>
    <row r="1315" spans="1:12" x14ac:dyDescent="0.25">
      <c r="A1315" t="s">
        <v>16</v>
      </c>
      <c r="B1315">
        <v>200</v>
      </c>
      <c r="C1315">
        <v>790</v>
      </c>
      <c r="D1315">
        <v>111</v>
      </c>
      <c r="E1315" t="s">
        <v>54</v>
      </c>
      <c r="F1315">
        <v>117</v>
      </c>
      <c r="G1315">
        <v>113</v>
      </c>
      <c r="H1315">
        <v>123</v>
      </c>
      <c r="I1315">
        <v>10.810810810810811</v>
      </c>
      <c r="J1315">
        <v>5.4054054054053946</v>
      </c>
      <c r="K1315">
        <v>1.8018018018018056</v>
      </c>
      <c r="L1315">
        <f t="shared" si="77"/>
        <v>93</v>
      </c>
    </row>
    <row r="1316" spans="1:12" x14ac:dyDescent="0.25">
      <c r="A1316" t="s">
        <v>16</v>
      </c>
      <c r="B1316">
        <v>200</v>
      </c>
      <c r="C1316">
        <v>790</v>
      </c>
      <c r="D1316">
        <v>111</v>
      </c>
      <c r="E1316" t="s">
        <v>54</v>
      </c>
      <c r="F1316">
        <v>117</v>
      </c>
      <c r="G1316">
        <v>113</v>
      </c>
      <c r="H1316">
        <v>123</v>
      </c>
      <c r="I1316">
        <v>10.810810810810811</v>
      </c>
      <c r="J1316">
        <v>5.4054054054053946</v>
      </c>
      <c r="K1316">
        <v>1.8018018018018056</v>
      </c>
      <c r="L1316">
        <f t="shared" si="77"/>
        <v>93</v>
      </c>
    </row>
    <row r="1317" spans="1:12" x14ac:dyDescent="0.25">
      <c r="A1317" t="s">
        <v>16</v>
      </c>
      <c r="B1317">
        <v>200</v>
      </c>
      <c r="C1317">
        <v>790</v>
      </c>
      <c r="D1317">
        <v>111</v>
      </c>
      <c r="E1317" t="s">
        <v>54</v>
      </c>
      <c r="F1317">
        <v>117</v>
      </c>
      <c r="G1317">
        <v>113</v>
      </c>
      <c r="H1317">
        <v>121</v>
      </c>
      <c r="I1317">
        <v>9.0090090090090058</v>
      </c>
      <c r="J1317">
        <v>5.4054054054053946</v>
      </c>
      <c r="K1317">
        <v>1.8018018018018056</v>
      </c>
      <c r="L1317">
        <f t="shared" si="77"/>
        <v>93</v>
      </c>
    </row>
    <row r="1318" spans="1:12" x14ac:dyDescent="0.25">
      <c r="A1318" t="s">
        <v>16</v>
      </c>
      <c r="B1318">
        <v>200</v>
      </c>
      <c r="C1318">
        <v>790</v>
      </c>
      <c r="D1318">
        <v>111</v>
      </c>
      <c r="E1318" t="s">
        <v>54</v>
      </c>
      <c r="F1318">
        <v>118</v>
      </c>
      <c r="G1318">
        <v>114</v>
      </c>
      <c r="H1318">
        <v>124</v>
      </c>
      <c r="I1318">
        <v>11.711711711711704</v>
      </c>
      <c r="J1318">
        <v>6.3063063063063085</v>
      </c>
      <c r="K1318">
        <v>2.7027027027026973</v>
      </c>
      <c r="L1318">
        <f t="shared" si="77"/>
        <v>92</v>
      </c>
    </row>
    <row r="1319" spans="1:12" x14ac:dyDescent="0.25">
      <c r="A1319" t="s">
        <v>16</v>
      </c>
      <c r="B1319">
        <v>200</v>
      </c>
      <c r="C1319">
        <v>790</v>
      </c>
      <c r="D1319">
        <v>111</v>
      </c>
      <c r="E1319" t="s">
        <v>54</v>
      </c>
      <c r="F1319">
        <v>119</v>
      </c>
      <c r="G1319">
        <v>115</v>
      </c>
      <c r="H1319">
        <v>125</v>
      </c>
      <c r="I1319">
        <v>12.612612612612617</v>
      </c>
      <c r="J1319">
        <v>7.2072072072072002</v>
      </c>
      <c r="K1319">
        <v>3.6036036036036112</v>
      </c>
      <c r="L1319">
        <f t="shared" si="77"/>
        <v>91</v>
      </c>
    </row>
    <row r="1320" spans="1:12" x14ac:dyDescent="0.25">
      <c r="A1320" t="s">
        <v>16</v>
      </c>
      <c r="B1320">
        <v>200</v>
      </c>
      <c r="C1320">
        <v>790</v>
      </c>
      <c r="D1320">
        <v>111</v>
      </c>
      <c r="E1320" t="s">
        <v>54</v>
      </c>
      <c r="F1320">
        <v>115</v>
      </c>
      <c r="G1320">
        <v>112</v>
      </c>
      <c r="H1320">
        <v>120</v>
      </c>
      <c r="I1320">
        <v>8.1081081081081141</v>
      </c>
      <c r="J1320">
        <v>3.6036036036036112</v>
      </c>
      <c r="K1320">
        <v>0.9009009009008917</v>
      </c>
      <c r="L1320">
        <f t="shared" si="77"/>
        <v>95</v>
      </c>
    </row>
    <row r="1321" spans="1:12" x14ac:dyDescent="0.25">
      <c r="A1321" t="s">
        <v>16</v>
      </c>
      <c r="B1321">
        <v>200</v>
      </c>
      <c r="C1321">
        <v>790</v>
      </c>
      <c r="D1321">
        <v>111</v>
      </c>
      <c r="E1321" t="s">
        <v>54</v>
      </c>
      <c r="F1321">
        <v>115</v>
      </c>
      <c r="G1321">
        <v>112</v>
      </c>
      <c r="H1321">
        <v>120</v>
      </c>
      <c r="I1321">
        <v>8.1081081081081141</v>
      </c>
      <c r="J1321">
        <v>3.6036036036036112</v>
      </c>
      <c r="K1321">
        <v>0.9009009009008917</v>
      </c>
      <c r="L1321">
        <f t="shared" si="77"/>
        <v>95</v>
      </c>
    </row>
    <row r="1322" spans="1:12" x14ac:dyDescent="0.25">
      <c r="A1322" t="s">
        <v>16</v>
      </c>
      <c r="B1322">
        <v>200</v>
      </c>
      <c r="C1322">
        <v>790</v>
      </c>
      <c r="D1322">
        <v>111</v>
      </c>
      <c r="E1322" t="s">
        <v>54</v>
      </c>
      <c r="F1322">
        <v>118</v>
      </c>
      <c r="G1322">
        <v>115</v>
      </c>
      <c r="H1322">
        <v>124</v>
      </c>
      <c r="I1322">
        <v>11.711711711711704</v>
      </c>
      <c r="J1322">
        <v>6.3063063063063085</v>
      </c>
      <c r="K1322">
        <v>3.6036036036036112</v>
      </c>
      <c r="L1322">
        <f t="shared" si="77"/>
        <v>92</v>
      </c>
    </row>
    <row r="1323" spans="1:12" x14ac:dyDescent="0.25">
      <c r="A1323" t="s">
        <v>16</v>
      </c>
      <c r="B1323">
        <v>200</v>
      </c>
      <c r="C1323">
        <v>790</v>
      </c>
      <c r="D1323">
        <v>111</v>
      </c>
      <c r="E1323" t="s">
        <v>54</v>
      </c>
      <c r="F1323">
        <v>118</v>
      </c>
      <c r="G1323">
        <v>112</v>
      </c>
      <c r="H1323">
        <v>123</v>
      </c>
      <c r="I1323">
        <v>10.810810810810811</v>
      </c>
      <c r="J1323">
        <v>6.3063063063063085</v>
      </c>
      <c r="K1323">
        <v>0.9009009009008917</v>
      </c>
      <c r="L1323">
        <f t="shared" si="77"/>
        <v>92</v>
      </c>
    </row>
    <row r="1324" spans="1:12" x14ac:dyDescent="0.25">
      <c r="A1324" t="s">
        <v>16</v>
      </c>
      <c r="B1324">
        <v>200</v>
      </c>
      <c r="C1324">
        <v>790</v>
      </c>
      <c r="D1324">
        <v>111</v>
      </c>
      <c r="E1324" t="s">
        <v>54</v>
      </c>
      <c r="F1324">
        <v>114</v>
      </c>
      <c r="G1324">
        <v>112</v>
      </c>
      <c r="H1324">
        <v>119</v>
      </c>
      <c r="I1324">
        <v>7.2072072072072002</v>
      </c>
      <c r="J1324">
        <v>2.7027027027026973</v>
      </c>
      <c r="K1324">
        <v>0.9009009009008917</v>
      </c>
      <c r="L1324">
        <f t="shared" si="77"/>
        <v>96</v>
      </c>
    </row>
    <row r="1325" spans="1:12" x14ac:dyDescent="0.25">
      <c r="A1325" t="s">
        <v>16</v>
      </c>
      <c r="B1325">
        <v>200</v>
      </c>
      <c r="C1325">
        <v>790</v>
      </c>
      <c r="D1325">
        <v>111</v>
      </c>
      <c r="E1325" t="s">
        <v>54</v>
      </c>
      <c r="F1325">
        <v>116</v>
      </c>
      <c r="G1325">
        <v>111</v>
      </c>
      <c r="H1325">
        <v>121</v>
      </c>
      <c r="I1325">
        <v>9.0090090090090058</v>
      </c>
      <c r="J1325">
        <v>4.5045045045045029</v>
      </c>
      <c r="K1325">
        <v>0</v>
      </c>
      <c r="L1325">
        <f t="shared" si="77"/>
        <v>94</v>
      </c>
    </row>
    <row r="1326" spans="1:12" x14ac:dyDescent="0.25">
      <c r="A1326" t="s">
        <v>16</v>
      </c>
      <c r="B1326">
        <v>200</v>
      </c>
      <c r="C1326">
        <v>790</v>
      </c>
      <c r="D1326">
        <v>111</v>
      </c>
      <c r="E1326" t="s">
        <v>54</v>
      </c>
      <c r="F1326">
        <v>118</v>
      </c>
      <c r="G1326">
        <v>113</v>
      </c>
      <c r="H1326">
        <v>124</v>
      </c>
      <c r="I1326">
        <v>11.711711711711704</v>
      </c>
      <c r="J1326">
        <v>6.3063063063063085</v>
      </c>
      <c r="K1326">
        <v>1.8018018018018056</v>
      </c>
      <c r="L1326">
        <f t="shared" si="77"/>
        <v>92</v>
      </c>
    </row>
    <row r="1327" spans="1:12" x14ac:dyDescent="0.25">
      <c r="A1327" t="s">
        <v>16</v>
      </c>
      <c r="B1327">
        <v>200</v>
      </c>
      <c r="C1327">
        <v>790</v>
      </c>
      <c r="D1327">
        <v>111</v>
      </c>
      <c r="E1327" t="s">
        <v>54</v>
      </c>
      <c r="F1327">
        <v>117</v>
      </c>
      <c r="G1327">
        <v>113</v>
      </c>
      <c r="H1327">
        <v>121</v>
      </c>
      <c r="I1327">
        <v>9.0090090090090058</v>
      </c>
      <c r="J1327">
        <v>5.4054054054053946</v>
      </c>
      <c r="K1327">
        <v>1.8018018018018056</v>
      </c>
      <c r="L1327">
        <f t="shared" si="77"/>
        <v>93</v>
      </c>
    </row>
    <row r="1328" spans="1:12" x14ac:dyDescent="0.25">
      <c r="A1328" t="s">
        <v>16</v>
      </c>
      <c r="B1328">
        <v>200</v>
      </c>
      <c r="C1328">
        <v>790</v>
      </c>
      <c r="D1328">
        <v>111</v>
      </c>
      <c r="E1328" t="s">
        <v>54</v>
      </c>
      <c r="F1328">
        <v>117</v>
      </c>
      <c r="G1328">
        <v>113</v>
      </c>
      <c r="H1328">
        <v>123</v>
      </c>
      <c r="I1328">
        <v>10.810810810810811</v>
      </c>
      <c r="J1328">
        <v>5.4054054054053946</v>
      </c>
      <c r="K1328">
        <v>1.8018018018018056</v>
      </c>
      <c r="L1328">
        <f t="shared" si="77"/>
        <v>93</v>
      </c>
    </row>
    <row r="1329" spans="1:12" x14ac:dyDescent="0.25">
      <c r="A1329" t="s">
        <v>16</v>
      </c>
      <c r="B1329">
        <v>200</v>
      </c>
      <c r="C1329">
        <v>790</v>
      </c>
      <c r="D1329">
        <v>111</v>
      </c>
      <c r="E1329" t="s">
        <v>54</v>
      </c>
      <c r="F1329">
        <v>114</v>
      </c>
      <c r="G1329">
        <v>111</v>
      </c>
      <c r="H1329">
        <v>119</v>
      </c>
      <c r="I1329">
        <v>7.2072072072072002</v>
      </c>
      <c r="J1329">
        <v>2.7027027027026973</v>
      </c>
      <c r="K1329">
        <v>0</v>
      </c>
      <c r="L1329">
        <f t="shared" si="77"/>
        <v>96</v>
      </c>
    </row>
    <row r="1330" spans="1:12" x14ac:dyDescent="0.25">
      <c r="A1330" t="s">
        <v>16</v>
      </c>
      <c r="B1330">
        <v>200</v>
      </c>
      <c r="C1330">
        <v>790</v>
      </c>
      <c r="D1330">
        <v>111</v>
      </c>
      <c r="E1330" t="s">
        <v>54</v>
      </c>
      <c r="F1330">
        <v>115</v>
      </c>
      <c r="G1330">
        <v>112</v>
      </c>
      <c r="H1330">
        <v>123</v>
      </c>
      <c r="I1330">
        <v>10.810810810810811</v>
      </c>
      <c r="J1330">
        <v>3.6036036036036112</v>
      </c>
      <c r="K1330">
        <v>0.9009009009008917</v>
      </c>
      <c r="L1330">
        <f t="shared" si="77"/>
        <v>95</v>
      </c>
    </row>
    <row r="1331" spans="1:12" x14ac:dyDescent="0.25">
      <c r="A1331" t="s">
        <v>16</v>
      </c>
      <c r="B1331">
        <v>200</v>
      </c>
      <c r="C1331">
        <v>790</v>
      </c>
      <c r="D1331">
        <v>111</v>
      </c>
      <c r="E1331" t="s">
        <v>54</v>
      </c>
      <c r="F1331">
        <v>116</v>
      </c>
      <c r="G1331">
        <v>112</v>
      </c>
      <c r="H1331">
        <v>123</v>
      </c>
      <c r="I1331">
        <v>10.810810810810811</v>
      </c>
      <c r="J1331">
        <v>4.5045045045045029</v>
      </c>
      <c r="K1331">
        <v>0.9009009009008917</v>
      </c>
      <c r="L1331">
        <f t="shared" si="77"/>
        <v>94</v>
      </c>
    </row>
    <row r="1332" spans="1:12" x14ac:dyDescent="0.25">
      <c r="A1332" t="s">
        <v>16</v>
      </c>
      <c r="B1332">
        <v>200</v>
      </c>
      <c r="C1332">
        <v>790</v>
      </c>
      <c r="D1332">
        <v>111</v>
      </c>
      <c r="E1332" t="s">
        <v>54</v>
      </c>
      <c r="F1332">
        <v>117</v>
      </c>
      <c r="G1332">
        <v>113</v>
      </c>
      <c r="H1332">
        <v>122</v>
      </c>
      <c r="I1332">
        <v>9.9099099099099206</v>
      </c>
      <c r="J1332">
        <v>5.4054054054053946</v>
      </c>
      <c r="K1332">
        <v>1.8018018018018056</v>
      </c>
      <c r="L1332">
        <f t="shared" si="77"/>
        <v>93</v>
      </c>
    </row>
    <row r="1333" spans="1:12" x14ac:dyDescent="0.25">
      <c r="A1333" t="s">
        <v>16</v>
      </c>
      <c r="B1333">
        <v>200</v>
      </c>
      <c r="C1333">
        <v>790</v>
      </c>
      <c r="D1333">
        <v>111</v>
      </c>
      <c r="E1333" t="s">
        <v>54</v>
      </c>
      <c r="F1333">
        <v>114</v>
      </c>
      <c r="G1333">
        <v>111</v>
      </c>
      <c r="H1333">
        <v>119</v>
      </c>
      <c r="I1333">
        <v>7.2072072072072002</v>
      </c>
      <c r="J1333">
        <v>2.7027027027026973</v>
      </c>
      <c r="K1333">
        <v>0</v>
      </c>
      <c r="L1333">
        <f t="shared" si="77"/>
        <v>96</v>
      </c>
    </row>
    <row r="1334" spans="1:12" x14ac:dyDescent="0.25">
      <c r="A1334" t="s">
        <v>16</v>
      </c>
      <c r="B1334">
        <v>200</v>
      </c>
      <c r="C1334">
        <v>790</v>
      </c>
      <c r="D1334">
        <v>111</v>
      </c>
      <c r="E1334" t="s">
        <v>54</v>
      </c>
      <c r="F1334">
        <v>114</v>
      </c>
      <c r="G1334">
        <v>111</v>
      </c>
      <c r="H1334">
        <v>119</v>
      </c>
      <c r="I1334">
        <v>7.2072072072072002</v>
      </c>
      <c r="J1334">
        <v>2.7027027027026973</v>
      </c>
      <c r="K1334">
        <v>0</v>
      </c>
      <c r="L1334">
        <f t="shared" si="77"/>
        <v>96</v>
      </c>
    </row>
    <row r="1335" spans="1:12" x14ac:dyDescent="0.25">
      <c r="A1335" t="s">
        <v>16</v>
      </c>
      <c r="B1335">
        <v>200</v>
      </c>
      <c r="C1335">
        <v>790</v>
      </c>
      <c r="D1335">
        <v>111</v>
      </c>
      <c r="E1335" t="s">
        <v>54</v>
      </c>
      <c r="F1335">
        <v>115</v>
      </c>
      <c r="G1335">
        <v>111</v>
      </c>
      <c r="H1335">
        <v>120</v>
      </c>
      <c r="I1335">
        <v>8.1081081081081141</v>
      </c>
      <c r="J1335">
        <v>3.6036036036036112</v>
      </c>
      <c r="K1335">
        <v>0</v>
      </c>
      <c r="L1335">
        <f t="shared" si="77"/>
        <v>95</v>
      </c>
    </row>
    <row r="1336" spans="1:12" x14ac:dyDescent="0.25">
      <c r="A1336" t="s">
        <v>16</v>
      </c>
      <c r="B1336">
        <v>200</v>
      </c>
      <c r="C1336">
        <v>790</v>
      </c>
      <c r="D1336">
        <v>111</v>
      </c>
      <c r="E1336" t="s">
        <v>54</v>
      </c>
      <c r="F1336">
        <v>118</v>
      </c>
      <c r="G1336">
        <v>114</v>
      </c>
      <c r="H1336">
        <v>123</v>
      </c>
      <c r="I1336">
        <v>10.810810810810811</v>
      </c>
      <c r="J1336">
        <v>6.3063063063063085</v>
      </c>
      <c r="K1336">
        <v>2.7027027027026973</v>
      </c>
      <c r="L1336">
        <f t="shared" si="77"/>
        <v>92</v>
      </c>
    </row>
    <row r="1337" spans="1:12" x14ac:dyDescent="0.25">
      <c r="A1337" t="s">
        <v>16</v>
      </c>
      <c r="B1337">
        <v>200</v>
      </c>
      <c r="C1337">
        <v>790</v>
      </c>
      <c r="D1337">
        <v>111</v>
      </c>
      <c r="E1337" t="s">
        <v>54</v>
      </c>
      <c r="F1337">
        <v>118</v>
      </c>
      <c r="G1337">
        <v>114</v>
      </c>
      <c r="H1337">
        <v>124</v>
      </c>
      <c r="I1337">
        <v>11.711711711711704</v>
      </c>
      <c r="J1337">
        <v>6.3063063063063085</v>
      </c>
      <c r="K1337">
        <v>2.7027027027026973</v>
      </c>
      <c r="L1337">
        <f t="shared" si="77"/>
        <v>92</v>
      </c>
    </row>
    <row r="1338" spans="1:12" x14ac:dyDescent="0.25">
      <c r="A1338" t="s">
        <v>16</v>
      </c>
      <c r="B1338">
        <v>200</v>
      </c>
      <c r="C1338">
        <v>790</v>
      </c>
      <c r="D1338">
        <v>111</v>
      </c>
      <c r="E1338" t="s">
        <v>54</v>
      </c>
      <c r="F1338">
        <v>114</v>
      </c>
      <c r="G1338">
        <v>111</v>
      </c>
      <c r="H1338">
        <v>118</v>
      </c>
      <c r="I1338">
        <v>6.3063063063063085</v>
      </c>
      <c r="J1338">
        <v>2.7027027027026973</v>
      </c>
      <c r="K1338">
        <v>0</v>
      </c>
      <c r="L1338">
        <f t="shared" si="77"/>
        <v>96</v>
      </c>
    </row>
    <row r="1339" spans="1:12" x14ac:dyDescent="0.25">
      <c r="A1339" t="s">
        <v>16</v>
      </c>
      <c r="B1339">
        <v>200</v>
      </c>
      <c r="C1339">
        <v>790</v>
      </c>
      <c r="D1339">
        <v>111</v>
      </c>
      <c r="E1339" t="s">
        <v>54</v>
      </c>
      <c r="F1339">
        <v>117</v>
      </c>
      <c r="G1339">
        <v>113</v>
      </c>
      <c r="H1339">
        <v>123</v>
      </c>
      <c r="I1339">
        <v>10.810810810810811</v>
      </c>
      <c r="J1339">
        <v>5.4054054054053946</v>
      </c>
      <c r="K1339">
        <v>1.8018018018018056</v>
      </c>
      <c r="L1339">
        <f t="shared" si="77"/>
        <v>93</v>
      </c>
    </row>
    <row r="1340" spans="1:12" x14ac:dyDescent="0.25">
      <c r="A1340" t="s">
        <v>16</v>
      </c>
      <c r="B1340">
        <v>200</v>
      </c>
      <c r="C1340">
        <v>790</v>
      </c>
      <c r="D1340">
        <v>111</v>
      </c>
      <c r="E1340" t="s">
        <v>54</v>
      </c>
      <c r="F1340">
        <v>117</v>
      </c>
      <c r="G1340">
        <v>113</v>
      </c>
      <c r="H1340">
        <v>121</v>
      </c>
      <c r="I1340">
        <v>9.0090090090090058</v>
      </c>
      <c r="J1340">
        <v>5.4054054054053946</v>
      </c>
      <c r="K1340">
        <v>1.8018018018018056</v>
      </c>
      <c r="L1340">
        <f t="shared" si="77"/>
        <v>93</v>
      </c>
    </row>
    <row r="1341" spans="1:12" x14ac:dyDescent="0.25">
      <c r="A1341" t="s">
        <v>16</v>
      </c>
      <c r="B1341">
        <v>200</v>
      </c>
      <c r="C1341">
        <v>790</v>
      </c>
      <c r="D1341">
        <v>111</v>
      </c>
      <c r="E1341" t="s">
        <v>54</v>
      </c>
      <c r="F1341">
        <v>117</v>
      </c>
      <c r="G1341">
        <v>113</v>
      </c>
      <c r="H1341">
        <v>124</v>
      </c>
      <c r="I1341">
        <v>11.711711711711704</v>
      </c>
      <c r="J1341">
        <v>5.4054054054053946</v>
      </c>
      <c r="K1341">
        <v>1.8018018018018056</v>
      </c>
      <c r="L1341">
        <f t="shared" si="77"/>
        <v>93</v>
      </c>
    </row>
    <row r="1342" spans="1:12" x14ac:dyDescent="0.25">
      <c r="A1342" t="s">
        <v>16</v>
      </c>
      <c r="B1342">
        <v>200</v>
      </c>
      <c r="C1342">
        <v>790</v>
      </c>
      <c r="D1342">
        <v>111</v>
      </c>
      <c r="E1342" t="s">
        <v>54</v>
      </c>
      <c r="F1342">
        <v>116</v>
      </c>
      <c r="G1342">
        <v>111</v>
      </c>
      <c r="H1342">
        <v>123</v>
      </c>
      <c r="I1342">
        <v>10.810810810810811</v>
      </c>
      <c r="J1342">
        <v>4.5045045045045029</v>
      </c>
      <c r="K1342">
        <v>0</v>
      </c>
      <c r="L1342">
        <f t="shared" si="77"/>
        <v>94</v>
      </c>
    </row>
    <row r="1343" spans="1:12" x14ac:dyDescent="0.25">
      <c r="A1343" t="s">
        <v>16</v>
      </c>
      <c r="B1343">
        <v>200</v>
      </c>
      <c r="C1343">
        <v>790</v>
      </c>
      <c r="D1343">
        <v>111</v>
      </c>
      <c r="E1343" t="s">
        <v>54</v>
      </c>
      <c r="F1343">
        <v>115</v>
      </c>
      <c r="G1343">
        <v>113</v>
      </c>
      <c r="H1343">
        <v>120</v>
      </c>
      <c r="I1343">
        <v>8.1081081081081141</v>
      </c>
      <c r="J1343">
        <v>3.6036036036036112</v>
      </c>
      <c r="K1343">
        <v>1.8018018018018056</v>
      </c>
      <c r="L1343">
        <f t="shared" si="77"/>
        <v>95</v>
      </c>
    </row>
    <row r="1344" spans="1:12" x14ac:dyDescent="0.25">
      <c r="A1344" t="s">
        <v>16</v>
      </c>
      <c r="B1344">
        <v>200</v>
      </c>
      <c r="C1344">
        <v>790</v>
      </c>
      <c r="D1344">
        <v>111</v>
      </c>
      <c r="E1344" t="s">
        <v>54</v>
      </c>
      <c r="F1344">
        <v>116</v>
      </c>
      <c r="G1344">
        <v>113</v>
      </c>
      <c r="H1344">
        <v>122</v>
      </c>
      <c r="I1344">
        <v>9.9099099099099206</v>
      </c>
      <c r="J1344">
        <v>4.5045045045045029</v>
      </c>
      <c r="K1344">
        <v>1.8018018018018056</v>
      </c>
      <c r="L1344">
        <f t="shared" si="77"/>
        <v>94</v>
      </c>
    </row>
    <row r="1345" spans="1:12" x14ac:dyDescent="0.25">
      <c r="A1345" t="s">
        <v>16</v>
      </c>
      <c r="B1345">
        <v>200</v>
      </c>
      <c r="C1345">
        <v>790</v>
      </c>
      <c r="D1345">
        <v>111</v>
      </c>
      <c r="E1345" t="s">
        <v>54</v>
      </c>
      <c r="F1345">
        <v>117</v>
      </c>
      <c r="G1345">
        <v>114</v>
      </c>
      <c r="H1345">
        <v>121</v>
      </c>
      <c r="I1345">
        <v>9.0090090090090058</v>
      </c>
      <c r="J1345">
        <v>5.4054054054053946</v>
      </c>
      <c r="K1345">
        <v>2.7027027027026973</v>
      </c>
      <c r="L1345">
        <f t="shared" si="77"/>
        <v>93</v>
      </c>
    </row>
    <row r="1346" spans="1:12" x14ac:dyDescent="0.25">
      <c r="A1346" t="s">
        <v>16</v>
      </c>
      <c r="B1346">
        <v>200</v>
      </c>
      <c r="C1346">
        <v>790</v>
      </c>
      <c r="D1346">
        <v>111</v>
      </c>
      <c r="E1346" t="s">
        <v>54</v>
      </c>
      <c r="F1346">
        <v>116</v>
      </c>
      <c r="G1346">
        <v>112</v>
      </c>
      <c r="H1346">
        <v>120</v>
      </c>
      <c r="I1346">
        <v>8.1081081081081141</v>
      </c>
      <c r="J1346">
        <v>4.5045045045045029</v>
      </c>
      <c r="K1346">
        <v>0.9009009009008917</v>
      </c>
      <c r="L1346">
        <f t="shared" si="77"/>
        <v>94</v>
      </c>
    </row>
    <row r="1347" spans="1:12" x14ac:dyDescent="0.25">
      <c r="A1347" t="s">
        <v>16</v>
      </c>
      <c r="B1347">
        <v>200</v>
      </c>
      <c r="C1347">
        <v>790</v>
      </c>
      <c r="D1347">
        <v>111</v>
      </c>
      <c r="E1347" t="s">
        <v>54</v>
      </c>
      <c r="F1347">
        <v>115</v>
      </c>
      <c r="G1347">
        <v>113</v>
      </c>
      <c r="H1347">
        <v>119</v>
      </c>
      <c r="I1347">
        <v>7.2072072072072002</v>
      </c>
      <c r="J1347">
        <v>3.6036036036036112</v>
      </c>
      <c r="K1347">
        <v>1.8018018018018056</v>
      </c>
      <c r="L1347">
        <f t="shared" ref="L1347:L1410" si="78">IF(B1347-D1347=0, 0,INT(((B1347-F1347)/(B1347-D1347))*100))</f>
        <v>95</v>
      </c>
    </row>
    <row r="1348" spans="1:12" x14ac:dyDescent="0.25">
      <c r="A1348" t="s">
        <v>16</v>
      </c>
      <c r="B1348">
        <v>200</v>
      </c>
      <c r="C1348">
        <v>790</v>
      </c>
      <c r="D1348">
        <v>111</v>
      </c>
      <c r="E1348" t="s">
        <v>54</v>
      </c>
      <c r="F1348">
        <v>116</v>
      </c>
      <c r="G1348">
        <v>113</v>
      </c>
      <c r="H1348">
        <v>122</v>
      </c>
      <c r="I1348">
        <v>9.9099099099099206</v>
      </c>
      <c r="J1348">
        <v>4.5045045045045029</v>
      </c>
      <c r="K1348">
        <v>1.8018018018018056</v>
      </c>
      <c r="L1348">
        <f t="shared" si="78"/>
        <v>94</v>
      </c>
    </row>
    <row r="1349" spans="1:12" x14ac:dyDescent="0.25">
      <c r="A1349" t="s">
        <v>16</v>
      </c>
      <c r="B1349">
        <v>200</v>
      </c>
      <c r="C1349">
        <v>790</v>
      </c>
      <c r="D1349">
        <v>111</v>
      </c>
      <c r="E1349" t="s">
        <v>54</v>
      </c>
      <c r="F1349">
        <v>117</v>
      </c>
      <c r="G1349">
        <v>112</v>
      </c>
      <c r="H1349">
        <v>122</v>
      </c>
      <c r="I1349">
        <v>9.9099099099099206</v>
      </c>
      <c r="J1349">
        <v>5.4054054054053946</v>
      </c>
      <c r="K1349">
        <v>0.9009009009008917</v>
      </c>
      <c r="L1349">
        <f t="shared" si="78"/>
        <v>93</v>
      </c>
    </row>
    <row r="1350" spans="1:12" x14ac:dyDescent="0.25">
      <c r="A1350" t="s">
        <v>16</v>
      </c>
      <c r="B1350">
        <v>200</v>
      </c>
      <c r="C1350">
        <v>790</v>
      </c>
      <c r="D1350">
        <v>111</v>
      </c>
      <c r="E1350" t="s">
        <v>54</v>
      </c>
      <c r="F1350">
        <v>114</v>
      </c>
      <c r="G1350">
        <v>112</v>
      </c>
      <c r="H1350">
        <v>118</v>
      </c>
      <c r="I1350">
        <v>6.3063063063063085</v>
      </c>
      <c r="J1350">
        <v>2.7027027027026973</v>
      </c>
      <c r="K1350">
        <v>0.9009009009008917</v>
      </c>
      <c r="L1350">
        <f t="shared" si="78"/>
        <v>96</v>
      </c>
    </row>
    <row r="1351" spans="1:12" x14ac:dyDescent="0.25">
      <c r="A1351" t="s">
        <v>16</v>
      </c>
      <c r="B1351">
        <v>200</v>
      </c>
      <c r="C1351">
        <v>790</v>
      </c>
      <c r="D1351">
        <v>111</v>
      </c>
      <c r="E1351" t="s">
        <v>54</v>
      </c>
      <c r="F1351">
        <v>115</v>
      </c>
      <c r="G1351">
        <v>111</v>
      </c>
      <c r="H1351">
        <v>119</v>
      </c>
      <c r="I1351">
        <v>7.2072072072072002</v>
      </c>
      <c r="J1351">
        <v>3.6036036036036112</v>
      </c>
      <c r="K1351">
        <v>0</v>
      </c>
      <c r="L1351">
        <f t="shared" si="78"/>
        <v>95</v>
      </c>
    </row>
    <row r="1352" spans="1:12" x14ac:dyDescent="0.25">
      <c r="A1352" t="s">
        <v>16</v>
      </c>
      <c r="B1352">
        <v>200</v>
      </c>
      <c r="C1352">
        <v>790</v>
      </c>
      <c r="D1352">
        <v>111</v>
      </c>
      <c r="E1352" t="s">
        <v>54</v>
      </c>
      <c r="F1352">
        <v>116</v>
      </c>
      <c r="G1352">
        <v>113</v>
      </c>
      <c r="H1352">
        <v>121</v>
      </c>
      <c r="I1352">
        <v>9.0090090090090058</v>
      </c>
      <c r="J1352">
        <v>4.5045045045045029</v>
      </c>
      <c r="K1352">
        <v>1.8018018018018056</v>
      </c>
      <c r="L1352">
        <f t="shared" si="78"/>
        <v>94</v>
      </c>
    </row>
    <row r="1353" spans="1:12" x14ac:dyDescent="0.25">
      <c r="A1353" t="s">
        <v>16</v>
      </c>
      <c r="B1353">
        <v>200</v>
      </c>
      <c r="C1353">
        <v>790</v>
      </c>
      <c r="D1353">
        <v>111</v>
      </c>
      <c r="E1353" t="s">
        <v>54</v>
      </c>
      <c r="F1353">
        <v>115</v>
      </c>
      <c r="G1353">
        <v>113</v>
      </c>
      <c r="H1353">
        <v>119</v>
      </c>
      <c r="I1353">
        <v>7.2072072072072002</v>
      </c>
      <c r="J1353">
        <v>3.6036036036036112</v>
      </c>
      <c r="K1353">
        <v>1.8018018018018056</v>
      </c>
      <c r="L1353">
        <f t="shared" si="78"/>
        <v>95</v>
      </c>
    </row>
    <row r="1354" spans="1:12" x14ac:dyDescent="0.25">
      <c r="A1354" t="s">
        <v>16</v>
      </c>
      <c r="B1354">
        <v>200</v>
      </c>
      <c r="C1354">
        <v>790</v>
      </c>
      <c r="D1354">
        <v>111</v>
      </c>
      <c r="E1354" t="s">
        <v>54</v>
      </c>
      <c r="F1354">
        <v>115</v>
      </c>
      <c r="G1354">
        <v>112</v>
      </c>
      <c r="H1354">
        <v>118</v>
      </c>
      <c r="I1354">
        <v>6.3063063063063085</v>
      </c>
      <c r="J1354">
        <v>3.6036036036036112</v>
      </c>
      <c r="K1354">
        <v>0.9009009009008917</v>
      </c>
      <c r="L1354">
        <f t="shared" si="78"/>
        <v>95</v>
      </c>
    </row>
    <row r="1355" spans="1:12" x14ac:dyDescent="0.25">
      <c r="A1355" t="s">
        <v>16</v>
      </c>
      <c r="B1355">
        <v>200</v>
      </c>
      <c r="C1355">
        <v>790</v>
      </c>
      <c r="D1355">
        <v>111</v>
      </c>
      <c r="E1355" t="s">
        <v>54</v>
      </c>
      <c r="F1355">
        <v>116</v>
      </c>
      <c r="G1355">
        <v>113</v>
      </c>
      <c r="H1355">
        <v>122</v>
      </c>
      <c r="I1355">
        <v>9.9099099099099206</v>
      </c>
      <c r="J1355">
        <v>4.5045045045045029</v>
      </c>
      <c r="K1355">
        <v>1.8018018018018056</v>
      </c>
      <c r="L1355">
        <f t="shared" si="78"/>
        <v>94</v>
      </c>
    </row>
    <row r="1356" spans="1:12" x14ac:dyDescent="0.25">
      <c r="A1356" t="s">
        <v>16</v>
      </c>
      <c r="B1356">
        <v>200</v>
      </c>
      <c r="C1356">
        <v>790</v>
      </c>
      <c r="D1356">
        <v>111</v>
      </c>
      <c r="E1356" t="s">
        <v>54</v>
      </c>
      <c r="F1356">
        <v>115</v>
      </c>
      <c r="G1356">
        <v>112</v>
      </c>
      <c r="H1356">
        <v>120</v>
      </c>
      <c r="I1356">
        <v>8.1081081081081141</v>
      </c>
      <c r="J1356">
        <v>3.6036036036036112</v>
      </c>
      <c r="K1356">
        <v>0.9009009009008917</v>
      </c>
      <c r="L1356">
        <f t="shared" si="78"/>
        <v>95</v>
      </c>
    </row>
    <row r="1357" spans="1:12" x14ac:dyDescent="0.25">
      <c r="A1357" t="s">
        <v>16</v>
      </c>
      <c r="B1357">
        <v>200</v>
      </c>
      <c r="C1357">
        <v>790</v>
      </c>
      <c r="D1357">
        <v>111</v>
      </c>
      <c r="E1357" t="s">
        <v>54</v>
      </c>
      <c r="F1357">
        <v>115</v>
      </c>
      <c r="G1357">
        <v>112</v>
      </c>
      <c r="H1357">
        <v>120</v>
      </c>
      <c r="I1357">
        <v>8.1081081081081141</v>
      </c>
      <c r="J1357">
        <v>3.6036036036036112</v>
      </c>
      <c r="K1357">
        <v>0.9009009009008917</v>
      </c>
      <c r="L1357">
        <f t="shared" si="78"/>
        <v>95</v>
      </c>
    </row>
    <row r="1358" spans="1:12" x14ac:dyDescent="0.25">
      <c r="A1358" t="s">
        <v>16</v>
      </c>
      <c r="B1358">
        <v>200</v>
      </c>
      <c r="C1358">
        <v>790</v>
      </c>
      <c r="D1358">
        <v>111</v>
      </c>
      <c r="E1358" t="s">
        <v>54</v>
      </c>
      <c r="F1358">
        <v>118</v>
      </c>
      <c r="G1358">
        <v>114</v>
      </c>
      <c r="H1358">
        <v>124</v>
      </c>
      <c r="I1358">
        <v>11.711711711711704</v>
      </c>
      <c r="J1358">
        <v>6.3063063063063085</v>
      </c>
      <c r="K1358">
        <v>2.7027027027026973</v>
      </c>
      <c r="L1358">
        <f t="shared" si="78"/>
        <v>92</v>
      </c>
    </row>
    <row r="1359" spans="1:12" x14ac:dyDescent="0.25">
      <c r="A1359" t="s">
        <v>16</v>
      </c>
      <c r="B1359">
        <v>200</v>
      </c>
      <c r="C1359">
        <v>790</v>
      </c>
      <c r="D1359">
        <v>111</v>
      </c>
      <c r="E1359" t="s">
        <v>54</v>
      </c>
      <c r="F1359">
        <v>115</v>
      </c>
      <c r="G1359">
        <v>112</v>
      </c>
      <c r="H1359">
        <v>118</v>
      </c>
      <c r="I1359">
        <v>6.3063063063063085</v>
      </c>
      <c r="J1359">
        <v>3.6036036036036112</v>
      </c>
      <c r="K1359">
        <v>0.9009009009008917</v>
      </c>
      <c r="L1359">
        <f t="shared" si="78"/>
        <v>95</v>
      </c>
    </row>
    <row r="1360" spans="1:12" x14ac:dyDescent="0.25">
      <c r="A1360" t="s">
        <v>16</v>
      </c>
      <c r="B1360">
        <v>200</v>
      </c>
      <c r="C1360">
        <v>790</v>
      </c>
      <c r="D1360">
        <v>111</v>
      </c>
      <c r="E1360" t="s">
        <v>54</v>
      </c>
      <c r="F1360">
        <v>115</v>
      </c>
      <c r="G1360">
        <v>111</v>
      </c>
      <c r="H1360">
        <v>119</v>
      </c>
      <c r="I1360">
        <v>7.2072072072072002</v>
      </c>
      <c r="J1360">
        <v>3.6036036036036112</v>
      </c>
      <c r="K1360">
        <v>0</v>
      </c>
      <c r="L1360">
        <f t="shared" si="78"/>
        <v>95</v>
      </c>
    </row>
    <row r="1361" spans="1:12" x14ac:dyDescent="0.25">
      <c r="A1361" t="s">
        <v>16</v>
      </c>
      <c r="B1361">
        <v>200</v>
      </c>
      <c r="C1361">
        <v>790</v>
      </c>
      <c r="D1361">
        <v>111</v>
      </c>
      <c r="E1361" t="s">
        <v>54</v>
      </c>
      <c r="F1361">
        <v>115</v>
      </c>
      <c r="G1361">
        <v>112</v>
      </c>
      <c r="H1361">
        <v>121</v>
      </c>
      <c r="I1361">
        <v>9.0090090090090058</v>
      </c>
      <c r="J1361">
        <v>3.6036036036036112</v>
      </c>
      <c r="K1361">
        <v>0.9009009009008917</v>
      </c>
      <c r="L1361">
        <f t="shared" si="78"/>
        <v>95</v>
      </c>
    </row>
    <row r="1362" spans="1:12" x14ac:dyDescent="0.25">
      <c r="A1362" t="s">
        <v>16</v>
      </c>
      <c r="B1362">
        <v>200</v>
      </c>
      <c r="C1362">
        <v>790</v>
      </c>
      <c r="D1362">
        <v>111</v>
      </c>
      <c r="E1362" t="s">
        <v>54</v>
      </c>
      <c r="F1362">
        <v>117</v>
      </c>
      <c r="G1362">
        <v>113</v>
      </c>
      <c r="H1362">
        <v>122</v>
      </c>
      <c r="I1362">
        <v>9.9099099099099206</v>
      </c>
      <c r="J1362">
        <v>5.4054054054053946</v>
      </c>
      <c r="K1362">
        <v>1.8018018018018056</v>
      </c>
      <c r="L1362">
        <f t="shared" si="78"/>
        <v>93</v>
      </c>
    </row>
    <row r="1363" spans="1:12" x14ac:dyDescent="0.25">
      <c r="A1363" t="s">
        <v>16</v>
      </c>
      <c r="B1363">
        <v>200</v>
      </c>
      <c r="C1363">
        <v>790</v>
      </c>
      <c r="D1363">
        <v>111</v>
      </c>
      <c r="E1363" t="s">
        <v>54</v>
      </c>
      <c r="F1363">
        <v>119</v>
      </c>
      <c r="G1363">
        <v>115</v>
      </c>
      <c r="H1363">
        <v>124</v>
      </c>
      <c r="I1363">
        <v>11.711711711711704</v>
      </c>
      <c r="J1363">
        <v>7.2072072072072002</v>
      </c>
      <c r="K1363">
        <v>3.6036036036036112</v>
      </c>
      <c r="L1363">
        <f t="shared" si="78"/>
        <v>91</v>
      </c>
    </row>
    <row r="1364" spans="1:12" x14ac:dyDescent="0.25">
      <c r="A1364" t="s">
        <v>16</v>
      </c>
      <c r="B1364">
        <v>200</v>
      </c>
      <c r="C1364">
        <v>790</v>
      </c>
      <c r="D1364">
        <v>111</v>
      </c>
      <c r="E1364" t="s">
        <v>54</v>
      </c>
      <c r="F1364">
        <v>116</v>
      </c>
      <c r="G1364">
        <v>112</v>
      </c>
      <c r="H1364">
        <v>121</v>
      </c>
      <c r="I1364">
        <v>9.0090090090090058</v>
      </c>
      <c r="J1364">
        <v>4.5045045045045029</v>
      </c>
      <c r="K1364">
        <v>0.9009009009008917</v>
      </c>
      <c r="L1364">
        <f t="shared" si="78"/>
        <v>94</v>
      </c>
    </row>
    <row r="1365" spans="1:12" x14ac:dyDescent="0.25">
      <c r="A1365" t="s">
        <v>16</v>
      </c>
      <c r="B1365">
        <v>200</v>
      </c>
      <c r="C1365">
        <v>790</v>
      </c>
      <c r="D1365">
        <v>111</v>
      </c>
      <c r="E1365" t="s">
        <v>54</v>
      </c>
      <c r="F1365">
        <v>115</v>
      </c>
      <c r="G1365">
        <v>112</v>
      </c>
      <c r="H1365">
        <v>119</v>
      </c>
      <c r="I1365">
        <v>7.2072072072072002</v>
      </c>
      <c r="J1365">
        <v>3.6036036036036112</v>
      </c>
      <c r="K1365">
        <v>0.9009009009008917</v>
      </c>
      <c r="L1365">
        <f t="shared" si="78"/>
        <v>95</v>
      </c>
    </row>
    <row r="1366" spans="1:12" x14ac:dyDescent="0.25">
      <c r="A1366" t="s">
        <v>16</v>
      </c>
      <c r="B1366">
        <v>200</v>
      </c>
      <c r="C1366">
        <v>790</v>
      </c>
      <c r="D1366">
        <v>111</v>
      </c>
      <c r="E1366" t="s">
        <v>54</v>
      </c>
      <c r="F1366">
        <v>116</v>
      </c>
      <c r="G1366">
        <v>111</v>
      </c>
      <c r="H1366">
        <v>122</v>
      </c>
      <c r="I1366">
        <v>9.9099099099099206</v>
      </c>
      <c r="J1366">
        <v>4.5045045045045029</v>
      </c>
      <c r="K1366">
        <v>0</v>
      </c>
      <c r="L1366">
        <f t="shared" si="78"/>
        <v>94</v>
      </c>
    </row>
    <row r="1367" spans="1:12" x14ac:dyDescent="0.25">
      <c r="A1367" t="s">
        <v>16</v>
      </c>
      <c r="B1367">
        <v>200</v>
      </c>
      <c r="C1367">
        <v>790</v>
      </c>
      <c r="D1367">
        <v>111</v>
      </c>
      <c r="E1367" t="s">
        <v>54</v>
      </c>
      <c r="F1367">
        <v>116</v>
      </c>
      <c r="G1367">
        <v>113</v>
      </c>
      <c r="H1367">
        <v>120</v>
      </c>
      <c r="I1367">
        <v>8.1081081081081141</v>
      </c>
      <c r="J1367">
        <v>4.5045045045045029</v>
      </c>
      <c r="K1367">
        <v>1.8018018018018056</v>
      </c>
      <c r="L1367">
        <f t="shared" si="78"/>
        <v>94</v>
      </c>
    </row>
    <row r="1368" spans="1:12" x14ac:dyDescent="0.25">
      <c r="A1368" t="s">
        <v>16</v>
      </c>
      <c r="B1368">
        <v>200</v>
      </c>
      <c r="C1368">
        <v>790</v>
      </c>
      <c r="D1368">
        <v>111</v>
      </c>
      <c r="E1368" t="s">
        <v>54</v>
      </c>
      <c r="F1368">
        <v>115</v>
      </c>
      <c r="G1368">
        <v>111</v>
      </c>
      <c r="H1368">
        <v>121</v>
      </c>
      <c r="I1368">
        <v>9.0090090090090058</v>
      </c>
      <c r="J1368">
        <v>3.6036036036036112</v>
      </c>
      <c r="K1368">
        <v>0</v>
      </c>
      <c r="L1368">
        <f t="shared" si="78"/>
        <v>95</v>
      </c>
    </row>
    <row r="1369" spans="1:12" x14ac:dyDescent="0.25">
      <c r="A1369" t="s">
        <v>16</v>
      </c>
      <c r="B1369">
        <v>200</v>
      </c>
      <c r="C1369">
        <v>790</v>
      </c>
      <c r="D1369">
        <v>111</v>
      </c>
      <c r="E1369" t="s">
        <v>54</v>
      </c>
      <c r="F1369">
        <v>114</v>
      </c>
      <c r="G1369">
        <v>111</v>
      </c>
      <c r="H1369">
        <v>119</v>
      </c>
      <c r="I1369">
        <v>7.2072072072072002</v>
      </c>
      <c r="J1369">
        <v>2.7027027027026973</v>
      </c>
      <c r="K1369">
        <v>0</v>
      </c>
      <c r="L1369">
        <f t="shared" si="78"/>
        <v>96</v>
      </c>
    </row>
    <row r="1370" spans="1:12" x14ac:dyDescent="0.25">
      <c r="A1370" t="s">
        <v>16</v>
      </c>
      <c r="B1370">
        <v>200</v>
      </c>
      <c r="C1370">
        <v>790</v>
      </c>
      <c r="D1370">
        <v>111</v>
      </c>
      <c r="E1370" t="s">
        <v>54</v>
      </c>
      <c r="F1370">
        <v>117</v>
      </c>
      <c r="G1370">
        <v>113</v>
      </c>
      <c r="H1370">
        <v>122</v>
      </c>
      <c r="I1370">
        <v>9.9099099099099206</v>
      </c>
      <c r="J1370">
        <v>5.4054054054053946</v>
      </c>
      <c r="K1370">
        <v>1.8018018018018056</v>
      </c>
      <c r="L1370">
        <f t="shared" si="78"/>
        <v>93</v>
      </c>
    </row>
    <row r="1371" spans="1:12" x14ac:dyDescent="0.25">
      <c r="A1371" t="s">
        <v>16</v>
      </c>
      <c r="B1371">
        <v>200</v>
      </c>
      <c r="C1371">
        <v>790</v>
      </c>
      <c r="D1371">
        <v>111</v>
      </c>
      <c r="E1371" t="s">
        <v>54</v>
      </c>
      <c r="F1371">
        <v>116</v>
      </c>
      <c r="G1371">
        <v>112</v>
      </c>
      <c r="H1371">
        <v>122</v>
      </c>
      <c r="I1371">
        <v>9.9099099099099206</v>
      </c>
      <c r="J1371">
        <v>4.5045045045045029</v>
      </c>
      <c r="K1371">
        <v>0.9009009009008917</v>
      </c>
      <c r="L1371">
        <f t="shared" si="78"/>
        <v>94</v>
      </c>
    </row>
    <row r="1372" spans="1:12" x14ac:dyDescent="0.25">
      <c r="A1372" t="s">
        <v>16</v>
      </c>
      <c r="B1372">
        <v>200</v>
      </c>
      <c r="C1372">
        <v>790</v>
      </c>
      <c r="D1372">
        <v>111</v>
      </c>
      <c r="E1372" t="s">
        <v>54</v>
      </c>
      <c r="F1372">
        <v>116</v>
      </c>
      <c r="G1372">
        <v>112</v>
      </c>
      <c r="H1372">
        <v>121</v>
      </c>
      <c r="I1372">
        <v>9.0090090090090058</v>
      </c>
      <c r="J1372">
        <v>4.5045045045045029</v>
      </c>
      <c r="K1372">
        <v>0.9009009009008917</v>
      </c>
      <c r="L1372">
        <f t="shared" si="78"/>
        <v>94</v>
      </c>
    </row>
    <row r="1373" spans="1:12" x14ac:dyDescent="0.25">
      <c r="A1373" t="s">
        <v>16</v>
      </c>
      <c r="B1373">
        <v>200</v>
      </c>
      <c r="C1373">
        <v>790</v>
      </c>
      <c r="D1373">
        <v>111</v>
      </c>
      <c r="E1373" t="s">
        <v>54</v>
      </c>
      <c r="F1373">
        <v>115</v>
      </c>
      <c r="G1373">
        <v>111</v>
      </c>
      <c r="H1373">
        <v>119</v>
      </c>
      <c r="I1373">
        <v>7.2072072072072002</v>
      </c>
      <c r="J1373">
        <v>3.6036036036036112</v>
      </c>
      <c r="K1373">
        <v>0</v>
      </c>
      <c r="L1373">
        <f t="shared" si="78"/>
        <v>95</v>
      </c>
    </row>
    <row r="1374" spans="1:12" x14ac:dyDescent="0.25">
      <c r="A1374" t="s">
        <v>16</v>
      </c>
      <c r="B1374">
        <v>200</v>
      </c>
      <c r="C1374">
        <v>790</v>
      </c>
      <c r="D1374">
        <v>111</v>
      </c>
      <c r="E1374" t="s">
        <v>54</v>
      </c>
      <c r="F1374">
        <v>115</v>
      </c>
      <c r="G1374">
        <v>112</v>
      </c>
      <c r="H1374">
        <v>121</v>
      </c>
      <c r="I1374">
        <v>9.0090090090090058</v>
      </c>
      <c r="J1374">
        <v>3.6036036036036112</v>
      </c>
      <c r="K1374">
        <v>0.9009009009008917</v>
      </c>
      <c r="L1374">
        <f t="shared" si="78"/>
        <v>95</v>
      </c>
    </row>
    <row r="1375" spans="1:12" x14ac:dyDescent="0.25">
      <c r="A1375" t="s">
        <v>16</v>
      </c>
      <c r="B1375">
        <v>200</v>
      </c>
      <c r="C1375">
        <v>790</v>
      </c>
      <c r="D1375">
        <v>111</v>
      </c>
      <c r="E1375" t="s">
        <v>54</v>
      </c>
      <c r="F1375">
        <v>115</v>
      </c>
      <c r="G1375">
        <v>112</v>
      </c>
      <c r="H1375">
        <v>120</v>
      </c>
      <c r="I1375">
        <v>8.1081081081081141</v>
      </c>
      <c r="J1375">
        <v>3.6036036036036112</v>
      </c>
      <c r="K1375">
        <v>0.9009009009008917</v>
      </c>
      <c r="L1375">
        <f t="shared" si="78"/>
        <v>95</v>
      </c>
    </row>
    <row r="1376" spans="1:12" x14ac:dyDescent="0.25">
      <c r="A1376" t="s">
        <v>16</v>
      </c>
      <c r="B1376">
        <v>200</v>
      </c>
      <c r="C1376">
        <v>790</v>
      </c>
      <c r="D1376">
        <v>111</v>
      </c>
      <c r="E1376" t="s">
        <v>54</v>
      </c>
      <c r="F1376">
        <v>116</v>
      </c>
      <c r="G1376">
        <v>113</v>
      </c>
      <c r="H1376">
        <v>121</v>
      </c>
      <c r="I1376">
        <v>9.0090090090090058</v>
      </c>
      <c r="J1376">
        <v>4.5045045045045029</v>
      </c>
      <c r="K1376">
        <v>1.8018018018018056</v>
      </c>
      <c r="L1376">
        <f t="shared" si="78"/>
        <v>94</v>
      </c>
    </row>
    <row r="1377" spans="1:12" x14ac:dyDescent="0.25">
      <c r="A1377" t="s">
        <v>16</v>
      </c>
      <c r="B1377">
        <v>200</v>
      </c>
      <c r="C1377">
        <v>790</v>
      </c>
      <c r="D1377">
        <v>111</v>
      </c>
      <c r="E1377" t="s">
        <v>54</v>
      </c>
      <c r="F1377">
        <v>116</v>
      </c>
      <c r="G1377">
        <v>112</v>
      </c>
      <c r="H1377">
        <v>121</v>
      </c>
      <c r="I1377">
        <v>9.0090090090090058</v>
      </c>
      <c r="J1377">
        <v>4.5045045045045029</v>
      </c>
      <c r="K1377">
        <v>0.9009009009008917</v>
      </c>
      <c r="L1377">
        <f t="shared" si="78"/>
        <v>94</v>
      </c>
    </row>
    <row r="1378" spans="1:12" x14ac:dyDescent="0.25">
      <c r="A1378" t="s">
        <v>16</v>
      </c>
      <c r="B1378">
        <v>200</v>
      </c>
      <c r="C1378">
        <v>790</v>
      </c>
      <c r="D1378">
        <v>111</v>
      </c>
      <c r="E1378" t="s">
        <v>54</v>
      </c>
      <c r="F1378">
        <v>116</v>
      </c>
      <c r="G1378">
        <v>112</v>
      </c>
      <c r="H1378">
        <v>121</v>
      </c>
      <c r="I1378">
        <v>9.0090090090090058</v>
      </c>
      <c r="J1378">
        <v>4.5045045045045029</v>
      </c>
      <c r="K1378">
        <v>0.9009009009008917</v>
      </c>
      <c r="L1378">
        <f t="shared" si="78"/>
        <v>94</v>
      </c>
    </row>
    <row r="1379" spans="1:12" x14ac:dyDescent="0.25">
      <c r="A1379" t="s">
        <v>16</v>
      </c>
      <c r="B1379">
        <v>200</v>
      </c>
      <c r="C1379">
        <v>790</v>
      </c>
      <c r="D1379">
        <v>111</v>
      </c>
      <c r="E1379" t="s">
        <v>54</v>
      </c>
      <c r="F1379">
        <v>115</v>
      </c>
      <c r="G1379">
        <v>113</v>
      </c>
      <c r="H1379">
        <v>119</v>
      </c>
      <c r="I1379">
        <v>7.2072072072072002</v>
      </c>
      <c r="J1379">
        <v>3.6036036036036112</v>
      </c>
      <c r="K1379">
        <v>1.8018018018018056</v>
      </c>
      <c r="L1379">
        <f t="shared" si="78"/>
        <v>95</v>
      </c>
    </row>
    <row r="1380" spans="1:12" x14ac:dyDescent="0.25">
      <c r="A1380" t="s">
        <v>16</v>
      </c>
      <c r="B1380">
        <v>200</v>
      </c>
      <c r="C1380">
        <v>790</v>
      </c>
      <c r="D1380">
        <v>111</v>
      </c>
      <c r="E1380" t="s">
        <v>54</v>
      </c>
      <c r="F1380">
        <v>116</v>
      </c>
      <c r="G1380">
        <v>112</v>
      </c>
      <c r="H1380">
        <v>121</v>
      </c>
      <c r="I1380">
        <v>9.0090090090090058</v>
      </c>
      <c r="J1380">
        <v>4.5045045045045029</v>
      </c>
      <c r="K1380">
        <v>0.9009009009008917</v>
      </c>
      <c r="L1380">
        <f t="shared" si="78"/>
        <v>94</v>
      </c>
    </row>
    <row r="1381" spans="1:12" x14ac:dyDescent="0.25">
      <c r="A1381" t="s">
        <v>16</v>
      </c>
      <c r="B1381">
        <v>200</v>
      </c>
      <c r="C1381">
        <v>790</v>
      </c>
      <c r="D1381">
        <v>111</v>
      </c>
      <c r="E1381" t="s">
        <v>54</v>
      </c>
      <c r="F1381">
        <v>115</v>
      </c>
      <c r="G1381">
        <v>112</v>
      </c>
      <c r="H1381">
        <v>121</v>
      </c>
      <c r="I1381">
        <v>9.0090090090090058</v>
      </c>
      <c r="J1381">
        <v>3.6036036036036112</v>
      </c>
      <c r="K1381">
        <v>0.9009009009008917</v>
      </c>
      <c r="L1381">
        <f t="shared" si="78"/>
        <v>95</v>
      </c>
    </row>
    <row r="1382" spans="1:12" x14ac:dyDescent="0.25">
      <c r="A1382" t="s">
        <v>16</v>
      </c>
      <c r="B1382">
        <v>200</v>
      </c>
      <c r="C1382">
        <v>790</v>
      </c>
      <c r="D1382">
        <v>111</v>
      </c>
      <c r="E1382" t="s">
        <v>54</v>
      </c>
      <c r="F1382">
        <v>116</v>
      </c>
      <c r="G1382">
        <v>113</v>
      </c>
      <c r="H1382">
        <v>122</v>
      </c>
      <c r="I1382">
        <v>9.9099099099099206</v>
      </c>
      <c r="J1382">
        <v>4.5045045045045029</v>
      </c>
      <c r="K1382">
        <v>1.8018018018018056</v>
      </c>
      <c r="L1382">
        <f t="shared" si="78"/>
        <v>94</v>
      </c>
    </row>
    <row r="1383" spans="1:12" x14ac:dyDescent="0.25">
      <c r="A1383" t="s">
        <v>16</v>
      </c>
      <c r="B1383">
        <v>200</v>
      </c>
      <c r="C1383">
        <v>790</v>
      </c>
      <c r="D1383">
        <v>111</v>
      </c>
      <c r="E1383" t="s">
        <v>54</v>
      </c>
      <c r="F1383">
        <v>115</v>
      </c>
      <c r="G1383">
        <v>112</v>
      </c>
      <c r="H1383">
        <v>120</v>
      </c>
      <c r="I1383">
        <v>8.1081081081081141</v>
      </c>
      <c r="J1383">
        <v>3.6036036036036112</v>
      </c>
      <c r="K1383">
        <v>0.9009009009008917</v>
      </c>
      <c r="L1383">
        <f t="shared" si="78"/>
        <v>95</v>
      </c>
    </row>
    <row r="1384" spans="1:12" x14ac:dyDescent="0.25">
      <c r="A1384" t="s">
        <v>16</v>
      </c>
      <c r="B1384">
        <v>200</v>
      </c>
      <c r="C1384">
        <v>790</v>
      </c>
      <c r="D1384">
        <v>111</v>
      </c>
      <c r="E1384" t="s">
        <v>54</v>
      </c>
      <c r="F1384">
        <v>114</v>
      </c>
      <c r="G1384">
        <v>112</v>
      </c>
      <c r="H1384">
        <v>119</v>
      </c>
      <c r="I1384">
        <v>7.2072072072072002</v>
      </c>
      <c r="J1384">
        <v>2.7027027027026973</v>
      </c>
      <c r="K1384">
        <v>0.9009009009008917</v>
      </c>
      <c r="L1384">
        <f t="shared" si="78"/>
        <v>96</v>
      </c>
    </row>
    <row r="1385" spans="1:12" x14ac:dyDescent="0.25">
      <c r="A1385" t="s">
        <v>16</v>
      </c>
      <c r="B1385">
        <v>200</v>
      </c>
      <c r="C1385">
        <v>790</v>
      </c>
      <c r="D1385">
        <v>111</v>
      </c>
      <c r="E1385" t="s">
        <v>54</v>
      </c>
      <c r="F1385">
        <v>118</v>
      </c>
      <c r="G1385">
        <v>115</v>
      </c>
      <c r="H1385">
        <v>123</v>
      </c>
      <c r="I1385">
        <v>10.810810810810811</v>
      </c>
      <c r="J1385">
        <v>6.3063063063063085</v>
      </c>
      <c r="K1385">
        <v>3.6036036036036112</v>
      </c>
      <c r="L1385">
        <f t="shared" si="78"/>
        <v>92</v>
      </c>
    </row>
    <row r="1386" spans="1:12" x14ac:dyDescent="0.25">
      <c r="A1386" t="s">
        <v>16</v>
      </c>
      <c r="B1386">
        <v>200</v>
      </c>
      <c r="C1386">
        <v>790</v>
      </c>
      <c r="D1386">
        <v>111</v>
      </c>
      <c r="E1386" t="s">
        <v>54</v>
      </c>
      <c r="F1386">
        <v>115</v>
      </c>
      <c r="G1386">
        <v>112</v>
      </c>
      <c r="H1386">
        <v>119</v>
      </c>
      <c r="I1386">
        <v>7.2072072072072002</v>
      </c>
      <c r="J1386">
        <v>3.6036036036036112</v>
      </c>
      <c r="K1386">
        <v>0.9009009009008917</v>
      </c>
      <c r="L1386">
        <f t="shared" si="78"/>
        <v>95</v>
      </c>
    </row>
    <row r="1387" spans="1:12" x14ac:dyDescent="0.25">
      <c r="A1387" t="s">
        <v>16</v>
      </c>
      <c r="B1387">
        <v>200</v>
      </c>
      <c r="C1387">
        <v>790</v>
      </c>
      <c r="D1387">
        <v>111</v>
      </c>
      <c r="E1387" t="s">
        <v>54</v>
      </c>
      <c r="F1387">
        <v>118</v>
      </c>
      <c r="G1387">
        <v>113</v>
      </c>
      <c r="H1387">
        <v>125</v>
      </c>
      <c r="I1387">
        <v>12.612612612612617</v>
      </c>
      <c r="J1387">
        <v>6.3063063063063085</v>
      </c>
      <c r="K1387">
        <v>1.8018018018018056</v>
      </c>
      <c r="L1387">
        <f t="shared" si="78"/>
        <v>92</v>
      </c>
    </row>
    <row r="1388" spans="1:12" x14ac:dyDescent="0.25">
      <c r="A1388" t="s">
        <v>16</v>
      </c>
      <c r="B1388">
        <v>200</v>
      </c>
      <c r="C1388">
        <v>790</v>
      </c>
      <c r="D1388">
        <v>111</v>
      </c>
      <c r="E1388" t="s">
        <v>54</v>
      </c>
      <c r="F1388">
        <v>114</v>
      </c>
      <c r="G1388">
        <v>111</v>
      </c>
      <c r="H1388">
        <v>119</v>
      </c>
      <c r="I1388">
        <v>7.2072072072072002</v>
      </c>
      <c r="J1388">
        <v>2.7027027027026973</v>
      </c>
      <c r="K1388">
        <v>0</v>
      </c>
      <c r="L1388">
        <f t="shared" si="78"/>
        <v>96</v>
      </c>
    </row>
    <row r="1389" spans="1:12" x14ac:dyDescent="0.25">
      <c r="A1389" t="s">
        <v>16</v>
      </c>
      <c r="B1389">
        <v>200</v>
      </c>
      <c r="C1389">
        <v>790</v>
      </c>
      <c r="D1389">
        <v>111</v>
      </c>
      <c r="E1389" t="s">
        <v>54</v>
      </c>
      <c r="F1389">
        <v>116</v>
      </c>
      <c r="G1389">
        <v>113</v>
      </c>
      <c r="H1389">
        <v>121</v>
      </c>
      <c r="I1389">
        <v>9.0090090090090058</v>
      </c>
      <c r="J1389">
        <v>4.5045045045045029</v>
      </c>
      <c r="K1389">
        <v>1.8018018018018056</v>
      </c>
      <c r="L1389">
        <f t="shared" si="78"/>
        <v>94</v>
      </c>
    </row>
    <row r="1390" spans="1:12" x14ac:dyDescent="0.25">
      <c r="A1390" t="s">
        <v>16</v>
      </c>
      <c r="B1390">
        <v>200</v>
      </c>
      <c r="C1390">
        <v>790</v>
      </c>
      <c r="D1390">
        <v>111</v>
      </c>
      <c r="E1390" t="s">
        <v>54</v>
      </c>
      <c r="F1390">
        <v>116</v>
      </c>
      <c r="G1390">
        <v>113</v>
      </c>
      <c r="H1390">
        <v>121</v>
      </c>
      <c r="I1390">
        <v>9.0090090090090058</v>
      </c>
      <c r="J1390">
        <v>4.5045045045045029</v>
      </c>
      <c r="K1390">
        <v>1.8018018018018056</v>
      </c>
      <c r="L1390">
        <f t="shared" si="78"/>
        <v>94</v>
      </c>
    </row>
    <row r="1391" spans="1:12" x14ac:dyDescent="0.25">
      <c r="A1391" t="s">
        <v>16</v>
      </c>
      <c r="B1391">
        <v>200</v>
      </c>
      <c r="C1391">
        <v>790</v>
      </c>
      <c r="D1391">
        <v>111</v>
      </c>
      <c r="E1391" t="s">
        <v>54</v>
      </c>
      <c r="F1391">
        <v>115</v>
      </c>
      <c r="G1391">
        <v>111</v>
      </c>
      <c r="H1391">
        <v>121</v>
      </c>
      <c r="I1391">
        <v>9.0090090090090058</v>
      </c>
      <c r="J1391">
        <v>3.6036036036036112</v>
      </c>
      <c r="K1391">
        <v>0</v>
      </c>
      <c r="L1391">
        <f t="shared" si="78"/>
        <v>95</v>
      </c>
    </row>
    <row r="1392" spans="1:12" x14ac:dyDescent="0.25">
      <c r="A1392" t="s">
        <v>16</v>
      </c>
      <c r="B1392">
        <v>200</v>
      </c>
      <c r="C1392">
        <v>790</v>
      </c>
      <c r="D1392">
        <v>111</v>
      </c>
      <c r="E1392" t="s">
        <v>54</v>
      </c>
      <c r="F1392">
        <v>116</v>
      </c>
      <c r="G1392">
        <v>113</v>
      </c>
      <c r="H1392">
        <v>122</v>
      </c>
      <c r="I1392">
        <v>9.9099099099099206</v>
      </c>
      <c r="J1392">
        <v>4.5045045045045029</v>
      </c>
      <c r="K1392">
        <v>1.8018018018018056</v>
      </c>
      <c r="L1392">
        <f t="shared" si="78"/>
        <v>94</v>
      </c>
    </row>
    <row r="1393" spans="1:12" x14ac:dyDescent="0.25">
      <c r="A1393" t="s">
        <v>16</v>
      </c>
      <c r="B1393">
        <v>200</v>
      </c>
      <c r="C1393">
        <v>790</v>
      </c>
      <c r="D1393">
        <v>111</v>
      </c>
      <c r="E1393" t="s">
        <v>54</v>
      </c>
      <c r="F1393">
        <v>116</v>
      </c>
      <c r="G1393">
        <v>113</v>
      </c>
      <c r="H1393">
        <v>122</v>
      </c>
      <c r="I1393">
        <v>9.9099099099099206</v>
      </c>
      <c r="J1393">
        <v>4.5045045045045029</v>
      </c>
      <c r="K1393">
        <v>1.8018018018018056</v>
      </c>
      <c r="L1393">
        <f t="shared" si="78"/>
        <v>94</v>
      </c>
    </row>
    <row r="1394" spans="1:12" x14ac:dyDescent="0.25">
      <c r="A1394" t="s">
        <v>16</v>
      </c>
      <c r="B1394">
        <v>200</v>
      </c>
      <c r="C1394">
        <v>790</v>
      </c>
      <c r="D1394">
        <v>111</v>
      </c>
      <c r="E1394" t="s">
        <v>54</v>
      </c>
      <c r="F1394">
        <v>116</v>
      </c>
      <c r="G1394">
        <v>112</v>
      </c>
      <c r="H1394">
        <v>120</v>
      </c>
      <c r="I1394">
        <v>8.1081081081081141</v>
      </c>
      <c r="J1394">
        <v>4.5045045045045029</v>
      </c>
      <c r="K1394">
        <v>0.9009009009008917</v>
      </c>
      <c r="L1394">
        <f t="shared" si="78"/>
        <v>94</v>
      </c>
    </row>
    <row r="1395" spans="1:12" x14ac:dyDescent="0.25">
      <c r="A1395" t="s">
        <v>16</v>
      </c>
      <c r="B1395">
        <v>200</v>
      </c>
      <c r="C1395">
        <v>790</v>
      </c>
      <c r="D1395">
        <v>111</v>
      </c>
      <c r="E1395" t="s">
        <v>54</v>
      </c>
      <c r="F1395">
        <v>117</v>
      </c>
      <c r="G1395">
        <v>113</v>
      </c>
      <c r="H1395">
        <v>123</v>
      </c>
      <c r="I1395">
        <v>10.810810810810811</v>
      </c>
      <c r="J1395">
        <v>5.4054054054053946</v>
      </c>
      <c r="K1395">
        <v>1.8018018018018056</v>
      </c>
      <c r="L1395">
        <f t="shared" si="78"/>
        <v>93</v>
      </c>
    </row>
    <row r="1396" spans="1:12" x14ac:dyDescent="0.25">
      <c r="A1396" t="s">
        <v>16</v>
      </c>
      <c r="B1396">
        <v>200</v>
      </c>
      <c r="C1396">
        <v>790</v>
      </c>
      <c r="D1396">
        <v>111</v>
      </c>
      <c r="E1396" t="s">
        <v>54</v>
      </c>
      <c r="F1396">
        <v>118</v>
      </c>
      <c r="G1396">
        <v>114</v>
      </c>
      <c r="H1396">
        <v>124</v>
      </c>
      <c r="I1396">
        <v>11.711711711711704</v>
      </c>
      <c r="J1396">
        <v>6.3063063063063085</v>
      </c>
      <c r="K1396">
        <v>2.7027027027026973</v>
      </c>
      <c r="L1396">
        <f t="shared" si="78"/>
        <v>92</v>
      </c>
    </row>
    <row r="1397" spans="1:12" x14ac:dyDescent="0.25">
      <c r="A1397" t="s">
        <v>16</v>
      </c>
      <c r="B1397">
        <v>200</v>
      </c>
      <c r="C1397">
        <v>790</v>
      </c>
      <c r="D1397">
        <v>111</v>
      </c>
      <c r="E1397" t="s">
        <v>54</v>
      </c>
      <c r="F1397">
        <v>117</v>
      </c>
      <c r="G1397">
        <v>112</v>
      </c>
      <c r="H1397">
        <v>122</v>
      </c>
      <c r="I1397">
        <v>9.9099099099099206</v>
      </c>
      <c r="J1397">
        <v>5.4054054054053946</v>
      </c>
      <c r="K1397">
        <v>0.9009009009008917</v>
      </c>
      <c r="L1397">
        <f t="shared" si="78"/>
        <v>93</v>
      </c>
    </row>
    <row r="1398" spans="1:12" x14ac:dyDescent="0.25">
      <c r="A1398" t="s">
        <v>16</v>
      </c>
      <c r="B1398">
        <v>200</v>
      </c>
      <c r="C1398">
        <v>790</v>
      </c>
      <c r="D1398">
        <v>111</v>
      </c>
      <c r="E1398" t="s">
        <v>54</v>
      </c>
      <c r="F1398">
        <v>118</v>
      </c>
      <c r="G1398">
        <v>114</v>
      </c>
      <c r="H1398">
        <v>124</v>
      </c>
      <c r="I1398">
        <v>11.711711711711704</v>
      </c>
      <c r="J1398">
        <v>6.3063063063063085</v>
      </c>
      <c r="K1398">
        <v>2.7027027027026973</v>
      </c>
      <c r="L1398">
        <f t="shared" si="78"/>
        <v>92</v>
      </c>
    </row>
    <row r="1399" spans="1:12" x14ac:dyDescent="0.25">
      <c r="A1399" t="s">
        <v>16</v>
      </c>
      <c r="B1399">
        <v>200</v>
      </c>
      <c r="C1399">
        <v>790</v>
      </c>
      <c r="D1399">
        <v>111</v>
      </c>
      <c r="E1399" t="s">
        <v>54</v>
      </c>
      <c r="F1399">
        <v>117</v>
      </c>
      <c r="G1399">
        <v>113</v>
      </c>
      <c r="H1399">
        <v>122</v>
      </c>
      <c r="I1399">
        <v>9.9099099099099206</v>
      </c>
      <c r="J1399">
        <v>5.4054054054053946</v>
      </c>
      <c r="K1399">
        <v>1.8018018018018056</v>
      </c>
      <c r="L1399">
        <f t="shared" si="78"/>
        <v>93</v>
      </c>
    </row>
    <row r="1400" spans="1:12" x14ac:dyDescent="0.25">
      <c r="A1400" t="s">
        <v>16</v>
      </c>
      <c r="B1400">
        <v>200</v>
      </c>
      <c r="C1400">
        <v>790</v>
      </c>
      <c r="D1400">
        <v>111</v>
      </c>
      <c r="E1400" t="s">
        <v>54</v>
      </c>
      <c r="F1400">
        <v>116</v>
      </c>
      <c r="G1400">
        <v>112</v>
      </c>
      <c r="H1400">
        <v>121</v>
      </c>
      <c r="I1400">
        <v>9.0090090090090058</v>
      </c>
      <c r="J1400">
        <v>4.5045045045045029</v>
      </c>
      <c r="K1400">
        <v>0.9009009009008917</v>
      </c>
      <c r="L1400">
        <f t="shared" si="78"/>
        <v>94</v>
      </c>
    </row>
    <row r="1401" spans="1:12" x14ac:dyDescent="0.25">
      <c r="A1401" t="s">
        <v>16</v>
      </c>
      <c r="B1401">
        <v>200</v>
      </c>
      <c r="C1401">
        <v>790</v>
      </c>
      <c r="D1401">
        <v>111</v>
      </c>
      <c r="E1401" t="s">
        <v>54</v>
      </c>
      <c r="F1401">
        <v>117</v>
      </c>
      <c r="G1401">
        <v>113</v>
      </c>
      <c r="H1401">
        <v>124</v>
      </c>
      <c r="I1401">
        <v>11.711711711711704</v>
      </c>
      <c r="J1401">
        <v>5.4054054054053946</v>
      </c>
      <c r="K1401">
        <v>1.8018018018018056</v>
      </c>
      <c r="L1401">
        <f t="shared" si="78"/>
        <v>93</v>
      </c>
    </row>
    <row r="1402" spans="1:12" x14ac:dyDescent="0.25">
      <c r="A1402" t="s">
        <v>16</v>
      </c>
      <c r="B1402">
        <v>300</v>
      </c>
      <c r="C1402">
        <v>597</v>
      </c>
      <c r="D1402">
        <v>129</v>
      </c>
      <c r="E1402" t="s">
        <v>54</v>
      </c>
      <c r="F1402">
        <v>134</v>
      </c>
      <c r="G1402">
        <v>131</v>
      </c>
      <c r="H1402">
        <v>138</v>
      </c>
      <c r="I1402">
        <v>6.9767441860465018</v>
      </c>
      <c r="J1402">
        <v>3.8759689922480689</v>
      </c>
      <c r="K1402">
        <v>1.5503875968992276</v>
      </c>
      <c r="L1402">
        <f t="shared" si="78"/>
        <v>97</v>
      </c>
    </row>
    <row r="1403" spans="1:12" x14ac:dyDescent="0.25">
      <c r="A1403" t="s">
        <v>16</v>
      </c>
      <c r="B1403">
        <v>300</v>
      </c>
      <c r="C1403">
        <v>597</v>
      </c>
      <c r="D1403">
        <v>129</v>
      </c>
      <c r="E1403" t="s">
        <v>54</v>
      </c>
      <c r="F1403">
        <v>134</v>
      </c>
      <c r="G1403">
        <v>130</v>
      </c>
      <c r="H1403">
        <v>139</v>
      </c>
      <c r="I1403">
        <v>7.7519379844961156</v>
      </c>
      <c r="J1403">
        <v>3.8759689922480689</v>
      </c>
      <c r="K1403">
        <v>0.77519379844961378</v>
      </c>
      <c r="L1403">
        <f t="shared" si="78"/>
        <v>97</v>
      </c>
    </row>
    <row r="1404" spans="1:12" x14ac:dyDescent="0.25">
      <c r="A1404" t="s">
        <v>16</v>
      </c>
      <c r="B1404">
        <v>300</v>
      </c>
      <c r="C1404">
        <v>597</v>
      </c>
      <c r="D1404">
        <v>129</v>
      </c>
      <c r="E1404" t="s">
        <v>54</v>
      </c>
      <c r="F1404">
        <v>133</v>
      </c>
      <c r="G1404">
        <v>130</v>
      </c>
      <c r="H1404">
        <v>137</v>
      </c>
      <c r="I1404">
        <v>6.2015503875969102</v>
      </c>
      <c r="J1404">
        <v>3.1007751937984551</v>
      </c>
      <c r="K1404">
        <v>0.77519379844961378</v>
      </c>
      <c r="L1404">
        <f t="shared" si="78"/>
        <v>97</v>
      </c>
    </row>
    <row r="1405" spans="1:12" x14ac:dyDescent="0.25">
      <c r="A1405" t="s">
        <v>16</v>
      </c>
      <c r="B1405">
        <v>300</v>
      </c>
      <c r="C1405">
        <v>597</v>
      </c>
      <c r="D1405">
        <v>129</v>
      </c>
      <c r="E1405" t="s">
        <v>54</v>
      </c>
      <c r="F1405">
        <v>134</v>
      </c>
      <c r="G1405">
        <v>130</v>
      </c>
      <c r="H1405">
        <v>140</v>
      </c>
      <c r="I1405">
        <v>8.5271317829457303</v>
      </c>
      <c r="J1405">
        <v>3.8759689922480689</v>
      </c>
      <c r="K1405">
        <v>0.77519379844961378</v>
      </c>
      <c r="L1405">
        <f t="shared" si="78"/>
        <v>97</v>
      </c>
    </row>
    <row r="1406" spans="1:12" x14ac:dyDescent="0.25">
      <c r="A1406" t="s">
        <v>16</v>
      </c>
      <c r="B1406">
        <v>300</v>
      </c>
      <c r="C1406">
        <v>597</v>
      </c>
      <c r="D1406">
        <v>129</v>
      </c>
      <c r="E1406" t="s">
        <v>54</v>
      </c>
      <c r="F1406">
        <v>134</v>
      </c>
      <c r="G1406">
        <v>130</v>
      </c>
      <c r="H1406">
        <v>138</v>
      </c>
      <c r="I1406">
        <v>6.9767441860465018</v>
      </c>
      <c r="J1406">
        <v>3.8759689922480689</v>
      </c>
      <c r="K1406">
        <v>0.77519379844961378</v>
      </c>
      <c r="L1406">
        <f t="shared" si="78"/>
        <v>97</v>
      </c>
    </row>
    <row r="1407" spans="1:12" x14ac:dyDescent="0.25">
      <c r="A1407" t="s">
        <v>16</v>
      </c>
      <c r="B1407">
        <v>300</v>
      </c>
      <c r="C1407">
        <v>597</v>
      </c>
      <c r="D1407">
        <v>129</v>
      </c>
      <c r="E1407" t="s">
        <v>54</v>
      </c>
      <c r="F1407">
        <v>133</v>
      </c>
      <c r="G1407">
        <v>130</v>
      </c>
      <c r="H1407">
        <v>138</v>
      </c>
      <c r="I1407">
        <v>6.9767441860465018</v>
      </c>
      <c r="J1407">
        <v>3.1007751937984551</v>
      </c>
      <c r="K1407">
        <v>0.77519379844961378</v>
      </c>
      <c r="L1407">
        <f t="shared" si="78"/>
        <v>97</v>
      </c>
    </row>
    <row r="1408" spans="1:12" x14ac:dyDescent="0.25">
      <c r="A1408" t="s">
        <v>16</v>
      </c>
      <c r="B1408">
        <v>300</v>
      </c>
      <c r="C1408">
        <v>597</v>
      </c>
      <c r="D1408">
        <v>129</v>
      </c>
      <c r="E1408" t="s">
        <v>54</v>
      </c>
      <c r="F1408">
        <v>133</v>
      </c>
      <c r="G1408">
        <v>130</v>
      </c>
      <c r="H1408">
        <v>138</v>
      </c>
      <c r="I1408">
        <v>6.9767441860465018</v>
      </c>
      <c r="J1408">
        <v>3.1007751937984551</v>
      </c>
      <c r="K1408">
        <v>0.77519379844961378</v>
      </c>
      <c r="L1408">
        <f t="shared" si="78"/>
        <v>97</v>
      </c>
    </row>
    <row r="1409" spans="1:12" x14ac:dyDescent="0.25">
      <c r="A1409" t="s">
        <v>16</v>
      </c>
      <c r="B1409">
        <v>300</v>
      </c>
      <c r="C1409">
        <v>597</v>
      </c>
      <c r="D1409">
        <v>129</v>
      </c>
      <c r="E1409" t="s">
        <v>54</v>
      </c>
      <c r="F1409">
        <v>133</v>
      </c>
      <c r="G1409">
        <v>130</v>
      </c>
      <c r="H1409">
        <v>138</v>
      </c>
      <c r="I1409">
        <v>6.9767441860465018</v>
      </c>
      <c r="J1409">
        <v>3.1007751937984551</v>
      </c>
      <c r="K1409">
        <v>0.77519379844961378</v>
      </c>
      <c r="L1409">
        <f t="shared" si="78"/>
        <v>97</v>
      </c>
    </row>
    <row r="1410" spans="1:12" x14ac:dyDescent="0.25">
      <c r="A1410" t="s">
        <v>16</v>
      </c>
      <c r="B1410">
        <v>300</v>
      </c>
      <c r="C1410">
        <v>597</v>
      </c>
      <c r="D1410">
        <v>129</v>
      </c>
      <c r="E1410" t="s">
        <v>54</v>
      </c>
      <c r="F1410">
        <v>135</v>
      </c>
      <c r="G1410">
        <v>131</v>
      </c>
      <c r="H1410">
        <v>141</v>
      </c>
      <c r="I1410">
        <v>9.302325581395344</v>
      </c>
      <c r="J1410">
        <v>4.6511627906976827</v>
      </c>
      <c r="K1410">
        <v>1.5503875968992276</v>
      </c>
      <c r="L1410">
        <f t="shared" si="78"/>
        <v>96</v>
      </c>
    </row>
    <row r="1411" spans="1:12" x14ac:dyDescent="0.25">
      <c r="A1411" t="s">
        <v>16</v>
      </c>
      <c r="B1411">
        <v>300</v>
      </c>
      <c r="C1411">
        <v>597</v>
      </c>
      <c r="D1411">
        <v>129</v>
      </c>
      <c r="E1411" t="s">
        <v>54</v>
      </c>
      <c r="F1411">
        <v>135</v>
      </c>
      <c r="G1411">
        <v>131</v>
      </c>
      <c r="H1411">
        <v>142</v>
      </c>
      <c r="I1411">
        <v>10.077519379844958</v>
      </c>
      <c r="J1411">
        <v>4.6511627906976827</v>
      </c>
      <c r="K1411">
        <v>1.5503875968992276</v>
      </c>
      <c r="L1411">
        <f t="shared" ref="L1411:L1474" si="79">IF(B1411-D1411=0, 0,INT(((B1411-F1411)/(B1411-D1411))*100))</f>
        <v>96</v>
      </c>
    </row>
    <row r="1412" spans="1:12" x14ac:dyDescent="0.25">
      <c r="A1412" t="s">
        <v>16</v>
      </c>
      <c r="B1412">
        <v>300</v>
      </c>
      <c r="C1412">
        <v>597</v>
      </c>
      <c r="D1412">
        <v>129</v>
      </c>
      <c r="E1412" t="s">
        <v>54</v>
      </c>
      <c r="F1412">
        <v>133</v>
      </c>
      <c r="G1412">
        <v>130</v>
      </c>
      <c r="H1412">
        <v>139</v>
      </c>
      <c r="I1412">
        <v>7.7519379844961156</v>
      </c>
      <c r="J1412">
        <v>3.1007751937984551</v>
      </c>
      <c r="K1412">
        <v>0.77519379844961378</v>
      </c>
      <c r="L1412">
        <f t="shared" si="79"/>
        <v>97</v>
      </c>
    </row>
    <row r="1413" spans="1:12" x14ac:dyDescent="0.25">
      <c r="A1413" t="s">
        <v>16</v>
      </c>
      <c r="B1413">
        <v>300</v>
      </c>
      <c r="C1413">
        <v>597</v>
      </c>
      <c r="D1413">
        <v>129</v>
      </c>
      <c r="E1413" t="s">
        <v>54</v>
      </c>
      <c r="F1413">
        <v>131</v>
      </c>
      <c r="G1413">
        <v>129</v>
      </c>
      <c r="H1413">
        <v>136</v>
      </c>
      <c r="I1413">
        <v>5.4263565891472965</v>
      </c>
      <c r="J1413">
        <v>1.5503875968992276</v>
      </c>
      <c r="K1413">
        <v>0</v>
      </c>
      <c r="L1413">
        <f t="shared" si="79"/>
        <v>98</v>
      </c>
    </row>
    <row r="1414" spans="1:12" x14ac:dyDescent="0.25">
      <c r="A1414" t="s">
        <v>16</v>
      </c>
      <c r="B1414">
        <v>300</v>
      </c>
      <c r="C1414">
        <v>597</v>
      </c>
      <c r="D1414">
        <v>129</v>
      </c>
      <c r="E1414" t="s">
        <v>54</v>
      </c>
      <c r="F1414">
        <v>132</v>
      </c>
      <c r="G1414">
        <v>129</v>
      </c>
      <c r="H1414">
        <v>137</v>
      </c>
      <c r="I1414">
        <v>6.2015503875969102</v>
      </c>
      <c r="J1414">
        <v>2.3255813953488413</v>
      </c>
      <c r="K1414">
        <v>0</v>
      </c>
      <c r="L1414">
        <f t="shared" si="79"/>
        <v>98</v>
      </c>
    </row>
    <row r="1415" spans="1:12" x14ac:dyDescent="0.25">
      <c r="A1415" t="s">
        <v>16</v>
      </c>
      <c r="B1415">
        <v>300</v>
      </c>
      <c r="C1415">
        <v>597</v>
      </c>
      <c r="D1415">
        <v>129</v>
      </c>
      <c r="E1415" t="s">
        <v>54</v>
      </c>
      <c r="F1415">
        <v>133</v>
      </c>
      <c r="G1415">
        <v>130</v>
      </c>
      <c r="H1415">
        <v>137</v>
      </c>
      <c r="I1415">
        <v>6.2015503875969102</v>
      </c>
      <c r="J1415">
        <v>3.1007751937984551</v>
      </c>
      <c r="K1415">
        <v>0.77519379844961378</v>
      </c>
      <c r="L1415">
        <f t="shared" si="79"/>
        <v>97</v>
      </c>
    </row>
    <row r="1416" spans="1:12" x14ac:dyDescent="0.25">
      <c r="A1416" t="s">
        <v>16</v>
      </c>
      <c r="B1416">
        <v>300</v>
      </c>
      <c r="C1416">
        <v>597</v>
      </c>
      <c r="D1416">
        <v>129</v>
      </c>
      <c r="E1416" t="s">
        <v>54</v>
      </c>
      <c r="F1416">
        <v>132</v>
      </c>
      <c r="G1416">
        <v>129</v>
      </c>
      <c r="H1416">
        <v>137</v>
      </c>
      <c r="I1416">
        <v>6.2015503875969102</v>
      </c>
      <c r="J1416">
        <v>2.3255813953488413</v>
      </c>
      <c r="K1416">
        <v>0</v>
      </c>
      <c r="L1416">
        <f t="shared" si="79"/>
        <v>98</v>
      </c>
    </row>
    <row r="1417" spans="1:12" x14ac:dyDescent="0.25">
      <c r="A1417" t="s">
        <v>16</v>
      </c>
      <c r="B1417">
        <v>300</v>
      </c>
      <c r="C1417">
        <v>597</v>
      </c>
      <c r="D1417">
        <v>129</v>
      </c>
      <c r="E1417" t="s">
        <v>54</v>
      </c>
      <c r="F1417">
        <v>134</v>
      </c>
      <c r="G1417">
        <v>131</v>
      </c>
      <c r="H1417">
        <v>139</v>
      </c>
      <c r="I1417">
        <v>7.7519379844961156</v>
      </c>
      <c r="J1417">
        <v>3.8759689922480689</v>
      </c>
      <c r="K1417">
        <v>1.5503875968992276</v>
      </c>
      <c r="L1417">
        <f t="shared" si="79"/>
        <v>97</v>
      </c>
    </row>
    <row r="1418" spans="1:12" x14ac:dyDescent="0.25">
      <c r="A1418" t="s">
        <v>16</v>
      </c>
      <c r="B1418">
        <v>300</v>
      </c>
      <c r="C1418">
        <v>597</v>
      </c>
      <c r="D1418">
        <v>129</v>
      </c>
      <c r="E1418" t="s">
        <v>54</v>
      </c>
      <c r="F1418">
        <v>131</v>
      </c>
      <c r="G1418">
        <v>129</v>
      </c>
      <c r="H1418">
        <v>136</v>
      </c>
      <c r="I1418">
        <v>5.4263565891472965</v>
      </c>
      <c r="J1418">
        <v>1.5503875968992276</v>
      </c>
      <c r="K1418">
        <v>0</v>
      </c>
      <c r="L1418">
        <f t="shared" si="79"/>
        <v>98</v>
      </c>
    </row>
    <row r="1419" spans="1:12" x14ac:dyDescent="0.25">
      <c r="A1419" t="s">
        <v>16</v>
      </c>
      <c r="B1419">
        <v>300</v>
      </c>
      <c r="C1419">
        <v>597</v>
      </c>
      <c r="D1419">
        <v>129</v>
      </c>
      <c r="E1419" t="s">
        <v>54</v>
      </c>
      <c r="F1419">
        <v>132</v>
      </c>
      <c r="G1419">
        <v>129</v>
      </c>
      <c r="H1419">
        <v>137</v>
      </c>
      <c r="I1419">
        <v>6.2015503875969102</v>
      </c>
      <c r="J1419">
        <v>2.3255813953488413</v>
      </c>
      <c r="K1419">
        <v>0</v>
      </c>
      <c r="L1419">
        <f t="shared" si="79"/>
        <v>98</v>
      </c>
    </row>
    <row r="1420" spans="1:12" x14ac:dyDescent="0.25">
      <c r="A1420" t="s">
        <v>16</v>
      </c>
      <c r="B1420">
        <v>300</v>
      </c>
      <c r="C1420">
        <v>597</v>
      </c>
      <c r="D1420">
        <v>129</v>
      </c>
      <c r="E1420" t="s">
        <v>54</v>
      </c>
      <c r="F1420">
        <v>136</v>
      </c>
      <c r="G1420">
        <v>131</v>
      </c>
      <c r="H1420">
        <v>142</v>
      </c>
      <c r="I1420">
        <v>10.077519379844958</v>
      </c>
      <c r="J1420">
        <v>5.4263565891472965</v>
      </c>
      <c r="K1420">
        <v>1.5503875968992276</v>
      </c>
      <c r="L1420">
        <f t="shared" si="79"/>
        <v>95</v>
      </c>
    </row>
    <row r="1421" spans="1:12" x14ac:dyDescent="0.25">
      <c r="A1421" t="s">
        <v>16</v>
      </c>
      <c r="B1421">
        <v>300</v>
      </c>
      <c r="C1421">
        <v>597</v>
      </c>
      <c r="D1421">
        <v>129</v>
      </c>
      <c r="E1421" t="s">
        <v>54</v>
      </c>
      <c r="F1421">
        <v>131</v>
      </c>
      <c r="G1421">
        <v>129</v>
      </c>
      <c r="H1421">
        <v>135</v>
      </c>
      <c r="I1421">
        <v>4.6511627906976827</v>
      </c>
      <c r="J1421">
        <v>1.5503875968992276</v>
      </c>
      <c r="K1421">
        <v>0</v>
      </c>
      <c r="L1421">
        <f t="shared" si="79"/>
        <v>98</v>
      </c>
    </row>
    <row r="1422" spans="1:12" x14ac:dyDescent="0.25">
      <c r="A1422" t="s">
        <v>16</v>
      </c>
      <c r="B1422">
        <v>300</v>
      </c>
      <c r="C1422">
        <v>597</v>
      </c>
      <c r="D1422">
        <v>129</v>
      </c>
      <c r="E1422" t="s">
        <v>54</v>
      </c>
      <c r="F1422">
        <v>133</v>
      </c>
      <c r="G1422">
        <v>130</v>
      </c>
      <c r="H1422">
        <v>138</v>
      </c>
      <c r="I1422">
        <v>6.9767441860465018</v>
      </c>
      <c r="J1422">
        <v>3.1007751937984551</v>
      </c>
      <c r="K1422">
        <v>0.77519379844961378</v>
      </c>
      <c r="L1422">
        <f t="shared" si="79"/>
        <v>97</v>
      </c>
    </row>
    <row r="1423" spans="1:12" x14ac:dyDescent="0.25">
      <c r="A1423" t="s">
        <v>16</v>
      </c>
      <c r="B1423">
        <v>300</v>
      </c>
      <c r="C1423">
        <v>597</v>
      </c>
      <c r="D1423">
        <v>129</v>
      </c>
      <c r="E1423" t="s">
        <v>54</v>
      </c>
      <c r="F1423">
        <v>133</v>
      </c>
      <c r="G1423">
        <v>130</v>
      </c>
      <c r="H1423">
        <v>140</v>
      </c>
      <c r="I1423">
        <v>8.5271317829457303</v>
      </c>
      <c r="J1423">
        <v>3.1007751937984551</v>
      </c>
      <c r="K1423">
        <v>0.77519379844961378</v>
      </c>
      <c r="L1423">
        <f t="shared" si="79"/>
        <v>97</v>
      </c>
    </row>
    <row r="1424" spans="1:12" x14ac:dyDescent="0.25">
      <c r="A1424" t="s">
        <v>16</v>
      </c>
      <c r="B1424">
        <v>300</v>
      </c>
      <c r="C1424">
        <v>597</v>
      </c>
      <c r="D1424">
        <v>129</v>
      </c>
      <c r="E1424" t="s">
        <v>54</v>
      </c>
      <c r="F1424">
        <v>132</v>
      </c>
      <c r="G1424">
        <v>129</v>
      </c>
      <c r="H1424">
        <v>136</v>
      </c>
      <c r="I1424">
        <v>5.4263565891472965</v>
      </c>
      <c r="J1424">
        <v>2.3255813953488413</v>
      </c>
      <c r="K1424">
        <v>0</v>
      </c>
      <c r="L1424">
        <f t="shared" si="79"/>
        <v>98</v>
      </c>
    </row>
    <row r="1425" spans="1:12" x14ac:dyDescent="0.25">
      <c r="A1425" t="s">
        <v>16</v>
      </c>
      <c r="B1425">
        <v>300</v>
      </c>
      <c r="C1425">
        <v>597</v>
      </c>
      <c r="D1425">
        <v>129</v>
      </c>
      <c r="E1425" t="s">
        <v>54</v>
      </c>
      <c r="F1425">
        <v>132</v>
      </c>
      <c r="G1425">
        <v>129</v>
      </c>
      <c r="H1425">
        <v>137</v>
      </c>
      <c r="I1425">
        <v>6.2015503875969102</v>
      </c>
      <c r="J1425">
        <v>2.3255813953488413</v>
      </c>
      <c r="K1425">
        <v>0</v>
      </c>
      <c r="L1425">
        <f t="shared" si="79"/>
        <v>98</v>
      </c>
    </row>
    <row r="1426" spans="1:12" x14ac:dyDescent="0.25">
      <c r="A1426" t="s">
        <v>16</v>
      </c>
      <c r="B1426">
        <v>300</v>
      </c>
      <c r="C1426">
        <v>597</v>
      </c>
      <c r="D1426">
        <v>129</v>
      </c>
      <c r="E1426" t="s">
        <v>54</v>
      </c>
      <c r="F1426">
        <v>133</v>
      </c>
      <c r="G1426">
        <v>129</v>
      </c>
      <c r="H1426">
        <v>138</v>
      </c>
      <c r="I1426">
        <v>6.9767441860465018</v>
      </c>
      <c r="J1426">
        <v>3.1007751937984551</v>
      </c>
      <c r="K1426">
        <v>0</v>
      </c>
      <c r="L1426">
        <f t="shared" si="79"/>
        <v>97</v>
      </c>
    </row>
    <row r="1427" spans="1:12" x14ac:dyDescent="0.25">
      <c r="A1427" t="s">
        <v>16</v>
      </c>
      <c r="B1427">
        <v>300</v>
      </c>
      <c r="C1427">
        <v>597</v>
      </c>
      <c r="D1427">
        <v>129</v>
      </c>
      <c r="E1427" t="s">
        <v>54</v>
      </c>
      <c r="F1427">
        <v>135</v>
      </c>
      <c r="G1427">
        <v>131</v>
      </c>
      <c r="H1427">
        <v>140</v>
      </c>
      <c r="I1427">
        <v>8.5271317829457303</v>
      </c>
      <c r="J1427">
        <v>4.6511627906976827</v>
      </c>
      <c r="K1427">
        <v>1.5503875968992276</v>
      </c>
      <c r="L1427">
        <f t="shared" si="79"/>
        <v>96</v>
      </c>
    </row>
    <row r="1428" spans="1:12" x14ac:dyDescent="0.25">
      <c r="A1428" t="s">
        <v>16</v>
      </c>
      <c r="B1428">
        <v>300</v>
      </c>
      <c r="C1428">
        <v>597</v>
      </c>
      <c r="D1428">
        <v>129</v>
      </c>
      <c r="E1428" t="s">
        <v>54</v>
      </c>
      <c r="F1428">
        <v>132</v>
      </c>
      <c r="G1428">
        <v>129</v>
      </c>
      <c r="H1428">
        <v>137</v>
      </c>
      <c r="I1428">
        <v>6.2015503875969102</v>
      </c>
      <c r="J1428">
        <v>2.3255813953488413</v>
      </c>
      <c r="K1428">
        <v>0</v>
      </c>
      <c r="L1428">
        <f t="shared" si="79"/>
        <v>98</v>
      </c>
    </row>
    <row r="1429" spans="1:12" x14ac:dyDescent="0.25">
      <c r="A1429" t="s">
        <v>16</v>
      </c>
      <c r="B1429">
        <v>300</v>
      </c>
      <c r="C1429">
        <v>597</v>
      </c>
      <c r="D1429">
        <v>129</v>
      </c>
      <c r="E1429" t="s">
        <v>54</v>
      </c>
      <c r="F1429">
        <v>132</v>
      </c>
      <c r="G1429">
        <v>130</v>
      </c>
      <c r="H1429">
        <v>137</v>
      </c>
      <c r="I1429">
        <v>6.2015503875969102</v>
      </c>
      <c r="J1429">
        <v>2.3255813953488413</v>
      </c>
      <c r="K1429">
        <v>0.77519379844961378</v>
      </c>
      <c r="L1429">
        <f t="shared" si="79"/>
        <v>98</v>
      </c>
    </row>
    <row r="1430" spans="1:12" x14ac:dyDescent="0.25">
      <c r="A1430" t="s">
        <v>16</v>
      </c>
      <c r="B1430">
        <v>300</v>
      </c>
      <c r="C1430">
        <v>597</v>
      </c>
      <c r="D1430">
        <v>129</v>
      </c>
      <c r="E1430" t="s">
        <v>54</v>
      </c>
      <c r="F1430">
        <v>136</v>
      </c>
      <c r="G1430">
        <v>132</v>
      </c>
      <c r="H1430">
        <v>141</v>
      </c>
      <c r="I1430">
        <v>9.302325581395344</v>
      </c>
      <c r="J1430">
        <v>5.4263565891472965</v>
      </c>
      <c r="K1430">
        <v>2.3255813953488413</v>
      </c>
      <c r="L1430">
        <f t="shared" si="79"/>
        <v>95</v>
      </c>
    </row>
    <row r="1431" spans="1:12" x14ac:dyDescent="0.25">
      <c r="A1431" t="s">
        <v>16</v>
      </c>
      <c r="B1431">
        <v>300</v>
      </c>
      <c r="C1431">
        <v>597</v>
      </c>
      <c r="D1431">
        <v>129</v>
      </c>
      <c r="E1431" t="s">
        <v>54</v>
      </c>
      <c r="F1431">
        <v>135</v>
      </c>
      <c r="G1431">
        <v>131</v>
      </c>
      <c r="H1431">
        <v>142</v>
      </c>
      <c r="I1431">
        <v>10.077519379844958</v>
      </c>
      <c r="J1431">
        <v>4.6511627906976827</v>
      </c>
      <c r="K1431">
        <v>1.5503875968992276</v>
      </c>
      <c r="L1431">
        <f t="shared" si="79"/>
        <v>96</v>
      </c>
    </row>
    <row r="1432" spans="1:12" x14ac:dyDescent="0.25">
      <c r="A1432" t="s">
        <v>16</v>
      </c>
      <c r="B1432">
        <v>300</v>
      </c>
      <c r="C1432">
        <v>597</v>
      </c>
      <c r="D1432">
        <v>129</v>
      </c>
      <c r="E1432" t="s">
        <v>54</v>
      </c>
      <c r="F1432">
        <v>134</v>
      </c>
      <c r="G1432">
        <v>130</v>
      </c>
      <c r="H1432">
        <v>139</v>
      </c>
      <c r="I1432">
        <v>7.7519379844961156</v>
      </c>
      <c r="J1432">
        <v>3.8759689922480689</v>
      </c>
      <c r="K1432">
        <v>0.77519379844961378</v>
      </c>
      <c r="L1432">
        <f t="shared" si="79"/>
        <v>97</v>
      </c>
    </row>
    <row r="1433" spans="1:12" x14ac:dyDescent="0.25">
      <c r="A1433" t="s">
        <v>16</v>
      </c>
      <c r="B1433">
        <v>300</v>
      </c>
      <c r="C1433">
        <v>597</v>
      </c>
      <c r="D1433">
        <v>129</v>
      </c>
      <c r="E1433" t="s">
        <v>54</v>
      </c>
      <c r="F1433">
        <v>131</v>
      </c>
      <c r="G1433">
        <v>129</v>
      </c>
      <c r="H1433">
        <v>136</v>
      </c>
      <c r="I1433">
        <v>5.4263565891472965</v>
      </c>
      <c r="J1433">
        <v>1.5503875968992276</v>
      </c>
      <c r="K1433">
        <v>0</v>
      </c>
      <c r="L1433">
        <f t="shared" si="79"/>
        <v>98</v>
      </c>
    </row>
    <row r="1434" spans="1:12" x14ac:dyDescent="0.25">
      <c r="A1434" t="s">
        <v>16</v>
      </c>
      <c r="B1434">
        <v>300</v>
      </c>
      <c r="C1434">
        <v>597</v>
      </c>
      <c r="D1434">
        <v>129</v>
      </c>
      <c r="E1434" t="s">
        <v>54</v>
      </c>
      <c r="F1434">
        <v>134</v>
      </c>
      <c r="G1434">
        <v>131</v>
      </c>
      <c r="H1434">
        <v>139</v>
      </c>
      <c r="I1434">
        <v>7.7519379844961156</v>
      </c>
      <c r="J1434">
        <v>3.8759689922480689</v>
      </c>
      <c r="K1434">
        <v>1.5503875968992276</v>
      </c>
      <c r="L1434">
        <f t="shared" si="79"/>
        <v>97</v>
      </c>
    </row>
    <row r="1435" spans="1:12" x14ac:dyDescent="0.25">
      <c r="A1435" t="s">
        <v>16</v>
      </c>
      <c r="B1435">
        <v>300</v>
      </c>
      <c r="C1435">
        <v>597</v>
      </c>
      <c r="D1435">
        <v>129</v>
      </c>
      <c r="E1435" t="s">
        <v>54</v>
      </c>
      <c r="F1435">
        <v>133</v>
      </c>
      <c r="G1435">
        <v>130</v>
      </c>
      <c r="H1435">
        <v>138</v>
      </c>
      <c r="I1435">
        <v>6.9767441860465018</v>
      </c>
      <c r="J1435">
        <v>3.1007751937984551</v>
      </c>
      <c r="K1435">
        <v>0.77519379844961378</v>
      </c>
      <c r="L1435">
        <f t="shared" si="79"/>
        <v>97</v>
      </c>
    </row>
    <row r="1436" spans="1:12" x14ac:dyDescent="0.25">
      <c r="A1436" t="s">
        <v>16</v>
      </c>
      <c r="B1436">
        <v>300</v>
      </c>
      <c r="C1436">
        <v>597</v>
      </c>
      <c r="D1436">
        <v>129</v>
      </c>
      <c r="E1436" t="s">
        <v>54</v>
      </c>
      <c r="F1436">
        <v>134</v>
      </c>
      <c r="G1436">
        <v>131</v>
      </c>
      <c r="H1436">
        <v>139</v>
      </c>
      <c r="I1436">
        <v>7.7519379844961156</v>
      </c>
      <c r="J1436">
        <v>3.8759689922480689</v>
      </c>
      <c r="K1436">
        <v>1.5503875968992276</v>
      </c>
      <c r="L1436">
        <f t="shared" si="79"/>
        <v>97</v>
      </c>
    </row>
    <row r="1437" spans="1:12" x14ac:dyDescent="0.25">
      <c r="A1437" t="s">
        <v>16</v>
      </c>
      <c r="B1437">
        <v>300</v>
      </c>
      <c r="C1437">
        <v>597</v>
      </c>
      <c r="D1437">
        <v>129</v>
      </c>
      <c r="E1437" t="s">
        <v>54</v>
      </c>
      <c r="F1437">
        <v>132</v>
      </c>
      <c r="G1437">
        <v>129</v>
      </c>
      <c r="H1437">
        <v>137</v>
      </c>
      <c r="I1437">
        <v>6.2015503875969102</v>
      </c>
      <c r="J1437">
        <v>2.3255813953488413</v>
      </c>
      <c r="K1437">
        <v>0</v>
      </c>
      <c r="L1437">
        <f t="shared" si="79"/>
        <v>98</v>
      </c>
    </row>
    <row r="1438" spans="1:12" x14ac:dyDescent="0.25">
      <c r="A1438" t="s">
        <v>16</v>
      </c>
      <c r="B1438">
        <v>300</v>
      </c>
      <c r="C1438">
        <v>597</v>
      </c>
      <c r="D1438">
        <v>129</v>
      </c>
      <c r="E1438" t="s">
        <v>54</v>
      </c>
      <c r="F1438">
        <v>133</v>
      </c>
      <c r="G1438">
        <v>130</v>
      </c>
      <c r="H1438">
        <v>139</v>
      </c>
      <c r="I1438">
        <v>7.7519379844961156</v>
      </c>
      <c r="J1438">
        <v>3.1007751937984551</v>
      </c>
      <c r="K1438">
        <v>0.77519379844961378</v>
      </c>
      <c r="L1438">
        <f t="shared" si="79"/>
        <v>97</v>
      </c>
    </row>
    <row r="1439" spans="1:12" x14ac:dyDescent="0.25">
      <c r="A1439" t="s">
        <v>16</v>
      </c>
      <c r="B1439">
        <v>300</v>
      </c>
      <c r="C1439">
        <v>597</v>
      </c>
      <c r="D1439">
        <v>129</v>
      </c>
      <c r="E1439" t="s">
        <v>54</v>
      </c>
      <c r="F1439">
        <v>132</v>
      </c>
      <c r="G1439">
        <v>129</v>
      </c>
      <c r="H1439">
        <v>138</v>
      </c>
      <c r="I1439">
        <v>6.9767441860465018</v>
      </c>
      <c r="J1439">
        <v>2.3255813953488413</v>
      </c>
      <c r="K1439">
        <v>0</v>
      </c>
      <c r="L1439">
        <f t="shared" si="79"/>
        <v>98</v>
      </c>
    </row>
    <row r="1440" spans="1:12" x14ac:dyDescent="0.25">
      <c r="A1440" t="s">
        <v>16</v>
      </c>
      <c r="B1440">
        <v>300</v>
      </c>
      <c r="C1440">
        <v>597</v>
      </c>
      <c r="D1440">
        <v>129</v>
      </c>
      <c r="E1440" t="s">
        <v>54</v>
      </c>
      <c r="F1440">
        <v>131</v>
      </c>
      <c r="G1440">
        <v>129</v>
      </c>
      <c r="H1440">
        <v>136</v>
      </c>
      <c r="I1440">
        <v>5.4263565891472965</v>
      </c>
      <c r="J1440">
        <v>1.5503875968992276</v>
      </c>
      <c r="K1440">
        <v>0</v>
      </c>
      <c r="L1440">
        <f t="shared" si="79"/>
        <v>98</v>
      </c>
    </row>
    <row r="1441" spans="1:12" x14ac:dyDescent="0.25">
      <c r="A1441" t="s">
        <v>16</v>
      </c>
      <c r="B1441">
        <v>300</v>
      </c>
      <c r="C1441">
        <v>597</v>
      </c>
      <c r="D1441">
        <v>129</v>
      </c>
      <c r="E1441" t="s">
        <v>54</v>
      </c>
      <c r="F1441">
        <v>133</v>
      </c>
      <c r="G1441">
        <v>130</v>
      </c>
      <c r="H1441">
        <v>138</v>
      </c>
      <c r="I1441">
        <v>6.9767441860465018</v>
      </c>
      <c r="J1441">
        <v>3.1007751937984551</v>
      </c>
      <c r="K1441">
        <v>0.77519379844961378</v>
      </c>
      <c r="L1441">
        <f t="shared" si="79"/>
        <v>97</v>
      </c>
    </row>
    <row r="1442" spans="1:12" x14ac:dyDescent="0.25">
      <c r="A1442" t="s">
        <v>16</v>
      </c>
      <c r="B1442">
        <v>300</v>
      </c>
      <c r="C1442">
        <v>597</v>
      </c>
      <c r="D1442">
        <v>129</v>
      </c>
      <c r="E1442" t="s">
        <v>54</v>
      </c>
      <c r="F1442">
        <v>133</v>
      </c>
      <c r="G1442">
        <v>130</v>
      </c>
      <c r="H1442">
        <v>139</v>
      </c>
      <c r="I1442">
        <v>7.7519379844961156</v>
      </c>
      <c r="J1442">
        <v>3.1007751937984551</v>
      </c>
      <c r="K1442">
        <v>0.77519379844961378</v>
      </c>
      <c r="L1442">
        <f t="shared" si="79"/>
        <v>97</v>
      </c>
    </row>
    <row r="1443" spans="1:12" x14ac:dyDescent="0.25">
      <c r="A1443" t="s">
        <v>16</v>
      </c>
      <c r="B1443">
        <v>300</v>
      </c>
      <c r="C1443">
        <v>597</v>
      </c>
      <c r="D1443">
        <v>129</v>
      </c>
      <c r="E1443" t="s">
        <v>54</v>
      </c>
      <c r="F1443">
        <v>135</v>
      </c>
      <c r="G1443">
        <v>132</v>
      </c>
      <c r="H1443">
        <v>140</v>
      </c>
      <c r="I1443">
        <v>8.5271317829457303</v>
      </c>
      <c r="J1443">
        <v>4.6511627906976827</v>
      </c>
      <c r="K1443">
        <v>2.3255813953488413</v>
      </c>
      <c r="L1443">
        <f t="shared" si="79"/>
        <v>96</v>
      </c>
    </row>
    <row r="1444" spans="1:12" x14ac:dyDescent="0.25">
      <c r="A1444" t="s">
        <v>16</v>
      </c>
      <c r="B1444">
        <v>300</v>
      </c>
      <c r="C1444">
        <v>597</v>
      </c>
      <c r="D1444">
        <v>129</v>
      </c>
      <c r="E1444" t="s">
        <v>54</v>
      </c>
      <c r="F1444">
        <v>132</v>
      </c>
      <c r="G1444">
        <v>130</v>
      </c>
      <c r="H1444">
        <v>136</v>
      </c>
      <c r="I1444">
        <v>5.4263565891472965</v>
      </c>
      <c r="J1444">
        <v>2.3255813953488413</v>
      </c>
      <c r="K1444">
        <v>0.77519379844961378</v>
      </c>
      <c r="L1444">
        <f t="shared" si="79"/>
        <v>98</v>
      </c>
    </row>
    <row r="1445" spans="1:12" x14ac:dyDescent="0.25">
      <c r="A1445" t="s">
        <v>16</v>
      </c>
      <c r="B1445">
        <v>300</v>
      </c>
      <c r="C1445">
        <v>597</v>
      </c>
      <c r="D1445">
        <v>129</v>
      </c>
      <c r="E1445" t="s">
        <v>54</v>
      </c>
      <c r="F1445">
        <v>133</v>
      </c>
      <c r="G1445">
        <v>129</v>
      </c>
      <c r="H1445">
        <v>138</v>
      </c>
      <c r="I1445">
        <v>6.9767441860465018</v>
      </c>
      <c r="J1445">
        <v>3.1007751937984551</v>
      </c>
      <c r="K1445">
        <v>0</v>
      </c>
      <c r="L1445">
        <f t="shared" si="79"/>
        <v>97</v>
      </c>
    </row>
    <row r="1446" spans="1:12" x14ac:dyDescent="0.25">
      <c r="A1446" t="s">
        <v>16</v>
      </c>
      <c r="B1446">
        <v>300</v>
      </c>
      <c r="C1446">
        <v>597</v>
      </c>
      <c r="D1446">
        <v>129</v>
      </c>
      <c r="E1446" t="s">
        <v>54</v>
      </c>
      <c r="F1446">
        <v>134</v>
      </c>
      <c r="G1446">
        <v>131</v>
      </c>
      <c r="H1446">
        <v>140</v>
      </c>
      <c r="I1446">
        <v>8.5271317829457303</v>
      </c>
      <c r="J1446">
        <v>3.8759689922480689</v>
      </c>
      <c r="K1446">
        <v>1.5503875968992276</v>
      </c>
      <c r="L1446">
        <f t="shared" si="79"/>
        <v>97</v>
      </c>
    </row>
    <row r="1447" spans="1:12" x14ac:dyDescent="0.25">
      <c r="A1447" t="s">
        <v>16</v>
      </c>
      <c r="B1447">
        <v>300</v>
      </c>
      <c r="C1447">
        <v>597</v>
      </c>
      <c r="D1447">
        <v>129</v>
      </c>
      <c r="E1447" t="s">
        <v>54</v>
      </c>
      <c r="F1447">
        <v>134</v>
      </c>
      <c r="G1447">
        <v>131</v>
      </c>
      <c r="H1447">
        <v>138</v>
      </c>
      <c r="I1447">
        <v>6.9767441860465018</v>
      </c>
      <c r="J1447">
        <v>3.8759689922480689</v>
      </c>
      <c r="K1447">
        <v>1.5503875968992276</v>
      </c>
      <c r="L1447">
        <f t="shared" si="79"/>
        <v>97</v>
      </c>
    </row>
    <row r="1448" spans="1:12" x14ac:dyDescent="0.25">
      <c r="A1448" t="s">
        <v>16</v>
      </c>
      <c r="B1448">
        <v>300</v>
      </c>
      <c r="C1448">
        <v>597</v>
      </c>
      <c r="D1448">
        <v>129</v>
      </c>
      <c r="E1448" t="s">
        <v>54</v>
      </c>
      <c r="F1448">
        <v>132</v>
      </c>
      <c r="G1448">
        <v>129</v>
      </c>
      <c r="H1448">
        <v>138</v>
      </c>
      <c r="I1448">
        <v>6.9767441860465018</v>
      </c>
      <c r="J1448">
        <v>2.3255813953488413</v>
      </c>
      <c r="K1448">
        <v>0</v>
      </c>
      <c r="L1448">
        <f t="shared" si="79"/>
        <v>98</v>
      </c>
    </row>
    <row r="1449" spans="1:12" x14ac:dyDescent="0.25">
      <c r="A1449" t="s">
        <v>16</v>
      </c>
      <c r="B1449">
        <v>300</v>
      </c>
      <c r="C1449">
        <v>597</v>
      </c>
      <c r="D1449">
        <v>129</v>
      </c>
      <c r="E1449" t="s">
        <v>54</v>
      </c>
      <c r="F1449">
        <v>132</v>
      </c>
      <c r="G1449">
        <v>130</v>
      </c>
      <c r="H1449">
        <v>136</v>
      </c>
      <c r="I1449">
        <v>5.4263565891472965</v>
      </c>
      <c r="J1449">
        <v>2.3255813953488413</v>
      </c>
      <c r="K1449">
        <v>0.77519379844961378</v>
      </c>
      <c r="L1449">
        <f t="shared" si="79"/>
        <v>98</v>
      </c>
    </row>
    <row r="1450" spans="1:12" x14ac:dyDescent="0.25">
      <c r="A1450" t="s">
        <v>16</v>
      </c>
      <c r="B1450">
        <v>300</v>
      </c>
      <c r="C1450">
        <v>597</v>
      </c>
      <c r="D1450">
        <v>129</v>
      </c>
      <c r="E1450" t="s">
        <v>54</v>
      </c>
      <c r="F1450">
        <v>132</v>
      </c>
      <c r="G1450">
        <v>129</v>
      </c>
      <c r="H1450">
        <v>137</v>
      </c>
      <c r="I1450">
        <v>6.2015503875969102</v>
      </c>
      <c r="J1450">
        <v>2.3255813953488413</v>
      </c>
      <c r="K1450">
        <v>0</v>
      </c>
      <c r="L1450">
        <f t="shared" si="79"/>
        <v>98</v>
      </c>
    </row>
    <row r="1451" spans="1:12" x14ac:dyDescent="0.25">
      <c r="A1451" t="s">
        <v>16</v>
      </c>
      <c r="B1451">
        <v>300</v>
      </c>
      <c r="C1451">
        <v>597</v>
      </c>
      <c r="D1451">
        <v>129</v>
      </c>
      <c r="E1451" t="s">
        <v>54</v>
      </c>
      <c r="F1451">
        <v>132</v>
      </c>
      <c r="G1451">
        <v>129</v>
      </c>
      <c r="H1451">
        <v>137</v>
      </c>
      <c r="I1451">
        <v>6.2015503875969102</v>
      </c>
      <c r="J1451">
        <v>2.3255813953488413</v>
      </c>
      <c r="K1451">
        <v>0</v>
      </c>
      <c r="L1451">
        <f t="shared" si="79"/>
        <v>98</v>
      </c>
    </row>
    <row r="1452" spans="1:12" x14ac:dyDescent="0.25">
      <c r="A1452" t="s">
        <v>16</v>
      </c>
      <c r="B1452">
        <v>300</v>
      </c>
      <c r="C1452">
        <v>597</v>
      </c>
      <c r="D1452">
        <v>129</v>
      </c>
      <c r="E1452" t="s">
        <v>54</v>
      </c>
      <c r="F1452">
        <v>132</v>
      </c>
      <c r="G1452">
        <v>129</v>
      </c>
      <c r="H1452">
        <v>138</v>
      </c>
      <c r="I1452">
        <v>6.9767441860465018</v>
      </c>
      <c r="J1452">
        <v>2.3255813953488413</v>
      </c>
      <c r="K1452">
        <v>0</v>
      </c>
      <c r="L1452">
        <f t="shared" si="79"/>
        <v>98</v>
      </c>
    </row>
    <row r="1453" spans="1:12" x14ac:dyDescent="0.25">
      <c r="A1453" t="s">
        <v>16</v>
      </c>
      <c r="B1453">
        <v>300</v>
      </c>
      <c r="C1453">
        <v>597</v>
      </c>
      <c r="D1453">
        <v>129</v>
      </c>
      <c r="E1453" t="s">
        <v>54</v>
      </c>
      <c r="F1453">
        <v>131</v>
      </c>
      <c r="G1453">
        <v>129</v>
      </c>
      <c r="H1453">
        <v>136</v>
      </c>
      <c r="I1453">
        <v>5.4263565891472965</v>
      </c>
      <c r="J1453">
        <v>1.5503875968992276</v>
      </c>
      <c r="K1453">
        <v>0</v>
      </c>
      <c r="L1453">
        <f t="shared" si="79"/>
        <v>98</v>
      </c>
    </row>
    <row r="1454" spans="1:12" x14ac:dyDescent="0.25">
      <c r="A1454" t="s">
        <v>16</v>
      </c>
      <c r="B1454">
        <v>300</v>
      </c>
      <c r="C1454">
        <v>597</v>
      </c>
      <c r="D1454">
        <v>129</v>
      </c>
      <c r="E1454" t="s">
        <v>54</v>
      </c>
      <c r="F1454">
        <v>134</v>
      </c>
      <c r="G1454">
        <v>131</v>
      </c>
      <c r="H1454">
        <v>140</v>
      </c>
      <c r="I1454">
        <v>8.5271317829457303</v>
      </c>
      <c r="J1454">
        <v>3.8759689922480689</v>
      </c>
      <c r="K1454">
        <v>1.5503875968992276</v>
      </c>
      <c r="L1454">
        <f t="shared" si="79"/>
        <v>97</v>
      </c>
    </row>
    <row r="1455" spans="1:12" x14ac:dyDescent="0.25">
      <c r="A1455" t="s">
        <v>16</v>
      </c>
      <c r="B1455">
        <v>300</v>
      </c>
      <c r="C1455">
        <v>597</v>
      </c>
      <c r="D1455">
        <v>129</v>
      </c>
      <c r="E1455" t="s">
        <v>54</v>
      </c>
      <c r="F1455">
        <v>134</v>
      </c>
      <c r="G1455">
        <v>130</v>
      </c>
      <c r="H1455">
        <v>139</v>
      </c>
      <c r="I1455">
        <v>7.7519379844961156</v>
      </c>
      <c r="J1455">
        <v>3.8759689922480689</v>
      </c>
      <c r="K1455">
        <v>0.77519379844961378</v>
      </c>
      <c r="L1455">
        <f t="shared" si="79"/>
        <v>97</v>
      </c>
    </row>
    <row r="1456" spans="1:12" x14ac:dyDescent="0.25">
      <c r="A1456" t="s">
        <v>16</v>
      </c>
      <c r="B1456">
        <v>300</v>
      </c>
      <c r="C1456">
        <v>597</v>
      </c>
      <c r="D1456">
        <v>129</v>
      </c>
      <c r="E1456" t="s">
        <v>54</v>
      </c>
      <c r="F1456">
        <v>134</v>
      </c>
      <c r="G1456">
        <v>130</v>
      </c>
      <c r="H1456">
        <v>139</v>
      </c>
      <c r="I1456">
        <v>7.7519379844961156</v>
      </c>
      <c r="J1456">
        <v>3.8759689922480689</v>
      </c>
      <c r="K1456">
        <v>0.77519379844961378</v>
      </c>
      <c r="L1456">
        <f t="shared" si="79"/>
        <v>97</v>
      </c>
    </row>
    <row r="1457" spans="1:12" x14ac:dyDescent="0.25">
      <c r="A1457" t="s">
        <v>16</v>
      </c>
      <c r="B1457">
        <v>300</v>
      </c>
      <c r="C1457">
        <v>597</v>
      </c>
      <c r="D1457">
        <v>129</v>
      </c>
      <c r="E1457" t="s">
        <v>54</v>
      </c>
      <c r="F1457">
        <v>132</v>
      </c>
      <c r="G1457">
        <v>129</v>
      </c>
      <c r="H1457">
        <v>138</v>
      </c>
      <c r="I1457">
        <v>6.9767441860465018</v>
      </c>
      <c r="J1457">
        <v>2.3255813953488413</v>
      </c>
      <c r="K1457">
        <v>0</v>
      </c>
      <c r="L1457">
        <f t="shared" si="79"/>
        <v>98</v>
      </c>
    </row>
    <row r="1458" spans="1:12" x14ac:dyDescent="0.25">
      <c r="A1458" t="s">
        <v>16</v>
      </c>
      <c r="B1458">
        <v>300</v>
      </c>
      <c r="C1458">
        <v>597</v>
      </c>
      <c r="D1458">
        <v>129</v>
      </c>
      <c r="E1458" t="s">
        <v>54</v>
      </c>
      <c r="F1458">
        <v>133</v>
      </c>
      <c r="G1458">
        <v>130</v>
      </c>
      <c r="H1458">
        <v>139</v>
      </c>
      <c r="I1458">
        <v>7.7519379844961156</v>
      </c>
      <c r="J1458">
        <v>3.1007751937984551</v>
      </c>
      <c r="K1458">
        <v>0.77519379844961378</v>
      </c>
      <c r="L1458">
        <f t="shared" si="79"/>
        <v>97</v>
      </c>
    </row>
    <row r="1459" spans="1:12" x14ac:dyDescent="0.25">
      <c r="A1459" t="s">
        <v>16</v>
      </c>
      <c r="B1459">
        <v>300</v>
      </c>
      <c r="C1459">
        <v>597</v>
      </c>
      <c r="D1459">
        <v>129</v>
      </c>
      <c r="E1459" t="s">
        <v>54</v>
      </c>
      <c r="F1459">
        <v>132</v>
      </c>
      <c r="G1459">
        <v>130</v>
      </c>
      <c r="H1459">
        <v>136</v>
      </c>
      <c r="I1459">
        <v>5.4263565891472965</v>
      </c>
      <c r="J1459">
        <v>2.3255813953488413</v>
      </c>
      <c r="K1459">
        <v>0.77519379844961378</v>
      </c>
      <c r="L1459">
        <f t="shared" si="79"/>
        <v>98</v>
      </c>
    </row>
    <row r="1460" spans="1:12" x14ac:dyDescent="0.25">
      <c r="A1460" t="s">
        <v>16</v>
      </c>
      <c r="B1460">
        <v>300</v>
      </c>
      <c r="C1460">
        <v>597</v>
      </c>
      <c r="D1460">
        <v>129</v>
      </c>
      <c r="E1460" t="s">
        <v>54</v>
      </c>
      <c r="F1460">
        <v>131</v>
      </c>
      <c r="G1460">
        <v>129</v>
      </c>
      <c r="H1460">
        <v>136</v>
      </c>
      <c r="I1460">
        <v>5.4263565891472965</v>
      </c>
      <c r="J1460">
        <v>1.5503875968992276</v>
      </c>
      <c r="K1460">
        <v>0</v>
      </c>
      <c r="L1460">
        <f t="shared" si="79"/>
        <v>98</v>
      </c>
    </row>
    <row r="1461" spans="1:12" x14ac:dyDescent="0.25">
      <c r="A1461" t="s">
        <v>16</v>
      </c>
      <c r="B1461">
        <v>300</v>
      </c>
      <c r="C1461">
        <v>597</v>
      </c>
      <c r="D1461">
        <v>129</v>
      </c>
      <c r="E1461" t="s">
        <v>54</v>
      </c>
      <c r="F1461">
        <v>131</v>
      </c>
      <c r="G1461">
        <v>129</v>
      </c>
      <c r="H1461">
        <v>135</v>
      </c>
      <c r="I1461">
        <v>4.6511627906976827</v>
      </c>
      <c r="J1461">
        <v>1.5503875968992276</v>
      </c>
      <c r="K1461">
        <v>0</v>
      </c>
      <c r="L1461">
        <f t="shared" si="79"/>
        <v>98</v>
      </c>
    </row>
    <row r="1462" spans="1:12" x14ac:dyDescent="0.25">
      <c r="A1462" t="s">
        <v>16</v>
      </c>
      <c r="B1462">
        <v>300</v>
      </c>
      <c r="C1462">
        <v>597</v>
      </c>
      <c r="D1462">
        <v>129</v>
      </c>
      <c r="E1462" t="s">
        <v>54</v>
      </c>
      <c r="F1462">
        <v>133</v>
      </c>
      <c r="G1462">
        <v>129</v>
      </c>
      <c r="H1462">
        <v>139</v>
      </c>
      <c r="I1462">
        <v>7.7519379844961156</v>
      </c>
      <c r="J1462">
        <v>3.1007751937984551</v>
      </c>
      <c r="K1462">
        <v>0</v>
      </c>
      <c r="L1462">
        <f t="shared" si="79"/>
        <v>97</v>
      </c>
    </row>
    <row r="1463" spans="1:12" x14ac:dyDescent="0.25">
      <c r="A1463" t="s">
        <v>16</v>
      </c>
      <c r="B1463">
        <v>300</v>
      </c>
      <c r="C1463">
        <v>597</v>
      </c>
      <c r="D1463">
        <v>129</v>
      </c>
      <c r="E1463" t="s">
        <v>54</v>
      </c>
      <c r="F1463">
        <v>133</v>
      </c>
      <c r="G1463">
        <v>130</v>
      </c>
      <c r="H1463">
        <v>138</v>
      </c>
      <c r="I1463">
        <v>6.9767441860465018</v>
      </c>
      <c r="J1463">
        <v>3.1007751937984551</v>
      </c>
      <c r="K1463">
        <v>0.77519379844961378</v>
      </c>
      <c r="L1463">
        <f t="shared" si="79"/>
        <v>97</v>
      </c>
    </row>
    <row r="1464" spans="1:12" x14ac:dyDescent="0.25">
      <c r="A1464" t="s">
        <v>16</v>
      </c>
      <c r="B1464">
        <v>300</v>
      </c>
      <c r="C1464">
        <v>597</v>
      </c>
      <c r="D1464">
        <v>129</v>
      </c>
      <c r="E1464" t="s">
        <v>54</v>
      </c>
      <c r="F1464">
        <v>132</v>
      </c>
      <c r="G1464">
        <v>129</v>
      </c>
      <c r="H1464">
        <v>138</v>
      </c>
      <c r="I1464">
        <v>6.9767441860465018</v>
      </c>
      <c r="J1464">
        <v>2.3255813953488413</v>
      </c>
      <c r="K1464">
        <v>0</v>
      </c>
      <c r="L1464">
        <f t="shared" si="79"/>
        <v>98</v>
      </c>
    </row>
    <row r="1465" spans="1:12" x14ac:dyDescent="0.25">
      <c r="A1465" t="s">
        <v>16</v>
      </c>
      <c r="B1465">
        <v>300</v>
      </c>
      <c r="C1465">
        <v>597</v>
      </c>
      <c r="D1465">
        <v>129</v>
      </c>
      <c r="E1465" t="s">
        <v>54</v>
      </c>
      <c r="F1465">
        <v>133</v>
      </c>
      <c r="G1465">
        <v>130</v>
      </c>
      <c r="H1465">
        <v>138</v>
      </c>
      <c r="I1465">
        <v>6.9767441860465018</v>
      </c>
      <c r="J1465">
        <v>3.1007751937984551</v>
      </c>
      <c r="K1465">
        <v>0.77519379844961378</v>
      </c>
      <c r="L1465">
        <f t="shared" si="79"/>
        <v>97</v>
      </c>
    </row>
    <row r="1466" spans="1:12" x14ac:dyDescent="0.25">
      <c r="A1466" t="s">
        <v>16</v>
      </c>
      <c r="B1466">
        <v>300</v>
      </c>
      <c r="C1466">
        <v>597</v>
      </c>
      <c r="D1466">
        <v>129</v>
      </c>
      <c r="E1466" t="s">
        <v>54</v>
      </c>
      <c r="F1466">
        <v>133</v>
      </c>
      <c r="G1466">
        <v>130</v>
      </c>
      <c r="H1466">
        <v>137</v>
      </c>
      <c r="I1466">
        <v>6.2015503875969102</v>
      </c>
      <c r="J1466">
        <v>3.1007751937984551</v>
      </c>
      <c r="K1466">
        <v>0.77519379844961378</v>
      </c>
      <c r="L1466">
        <f t="shared" si="79"/>
        <v>97</v>
      </c>
    </row>
    <row r="1467" spans="1:12" x14ac:dyDescent="0.25">
      <c r="A1467" t="s">
        <v>16</v>
      </c>
      <c r="B1467">
        <v>300</v>
      </c>
      <c r="C1467">
        <v>597</v>
      </c>
      <c r="D1467">
        <v>129</v>
      </c>
      <c r="E1467" t="s">
        <v>54</v>
      </c>
      <c r="F1467">
        <v>135</v>
      </c>
      <c r="G1467">
        <v>130</v>
      </c>
      <c r="H1467">
        <v>139</v>
      </c>
      <c r="I1467">
        <v>7.7519379844961156</v>
      </c>
      <c r="J1467">
        <v>4.6511627906976827</v>
      </c>
      <c r="K1467">
        <v>0.77519379844961378</v>
      </c>
      <c r="L1467">
        <f t="shared" si="79"/>
        <v>96</v>
      </c>
    </row>
    <row r="1468" spans="1:12" x14ac:dyDescent="0.25">
      <c r="A1468" t="s">
        <v>16</v>
      </c>
      <c r="B1468">
        <v>300</v>
      </c>
      <c r="C1468">
        <v>597</v>
      </c>
      <c r="D1468">
        <v>129</v>
      </c>
      <c r="E1468" t="s">
        <v>54</v>
      </c>
      <c r="F1468">
        <v>132</v>
      </c>
      <c r="G1468">
        <v>129</v>
      </c>
      <c r="H1468">
        <v>136</v>
      </c>
      <c r="I1468">
        <v>5.4263565891472965</v>
      </c>
      <c r="J1468">
        <v>2.3255813953488413</v>
      </c>
      <c r="K1468">
        <v>0</v>
      </c>
      <c r="L1468">
        <f t="shared" si="79"/>
        <v>98</v>
      </c>
    </row>
    <row r="1469" spans="1:12" x14ac:dyDescent="0.25">
      <c r="A1469" t="s">
        <v>16</v>
      </c>
      <c r="B1469">
        <v>300</v>
      </c>
      <c r="C1469">
        <v>597</v>
      </c>
      <c r="D1469">
        <v>129</v>
      </c>
      <c r="E1469" t="s">
        <v>54</v>
      </c>
      <c r="F1469">
        <v>134</v>
      </c>
      <c r="G1469">
        <v>131</v>
      </c>
      <c r="H1469">
        <v>140</v>
      </c>
      <c r="I1469">
        <v>8.5271317829457303</v>
      </c>
      <c r="J1469">
        <v>3.8759689922480689</v>
      </c>
      <c r="K1469">
        <v>1.5503875968992276</v>
      </c>
      <c r="L1469">
        <f t="shared" si="79"/>
        <v>97</v>
      </c>
    </row>
    <row r="1470" spans="1:12" x14ac:dyDescent="0.25">
      <c r="A1470" t="s">
        <v>16</v>
      </c>
      <c r="B1470">
        <v>300</v>
      </c>
      <c r="C1470">
        <v>597</v>
      </c>
      <c r="D1470">
        <v>129</v>
      </c>
      <c r="E1470" t="s">
        <v>54</v>
      </c>
      <c r="F1470">
        <v>133</v>
      </c>
      <c r="G1470">
        <v>129</v>
      </c>
      <c r="H1470">
        <v>139</v>
      </c>
      <c r="I1470">
        <v>7.7519379844961156</v>
      </c>
      <c r="J1470">
        <v>3.1007751937984551</v>
      </c>
      <c r="K1470">
        <v>0</v>
      </c>
      <c r="L1470">
        <f t="shared" si="79"/>
        <v>97</v>
      </c>
    </row>
    <row r="1471" spans="1:12" x14ac:dyDescent="0.25">
      <c r="A1471" t="s">
        <v>16</v>
      </c>
      <c r="B1471">
        <v>300</v>
      </c>
      <c r="C1471">
        <v>597</v>
      </c>
      <c r="D1471">
        <v>129</v>
      </c>
      <c r="E1471" t="s">
        <v>54</v>
      </c>
      <c r="F1471">
        <v>132</v>
      </c>
      <c r="G1471">
        <v>129</v>
      </c>
      <c r="H1471">
        <v>137</v>
      </c>
      <c r="I1471">
        <v>6.2015503875969102</v>
      </c>
      <c r="J1471">
        <v>2.3255813953488413</v>
      </c>
      <c r="K1471">
        <v>0</v>
      </c>
      <c r="L1471">
        <f t="shared" si="79"/>
        <v>98</v>
      </c>
    </row>
    <row r="1472" spans="1:12" x14ac:dyDescent="0.25">
      <c r="A1472" t="s">
        <v>16</v>
      </c>
      <c r="B1472">
        <v>300</v>
      </c>
      <c r="C1472">
        <v>597</v>
      </c>
      <c r="D1472">
        <v>129</v>
      </c>
      <c r="E1472" t="s">
        <v>54</v>
      </c>
      <c r="F1472">
        <v>133</v>
      </c>
      <c r="G1472">
        <v>130</v>
      </c>
      <c r="H1472">
        <v>137</v>
      </c>
      <c r="I1472">
        <v>6.2015503875969102</v>
      </c>
      <c r="J1472">
        <v>3.1007751937984551</v>
      </c>
      <c r="K1472">
        <v>0.77519379844961378</v>
      </c>
      <c r="L1472">
        <f t="shared" si="79"/>
        <v>97</v>
      </c>
    </row>
    <row r="1473" spans="1:12" x14ac:dyDescent="0.25">
      <c r="A1473" t="s">
        <v>16</v>
      </c>
      <c r="B1473">
        <v>300</v>
      </c>
      <c r="C1473">
        <v>597</v>
      </c>
      <c r="D1473">
        <v>129</v>
      </c>
      <c r="E1473" t="s">
        <v>54</v>
      </c>
      <c r="F1473">
        <v>131</v>
      </c>
      <c r="G1473">
        <v>129</v>
      </c>
      <c r="H1473">
        <v>136</v>
      </c>
      <c r="I1473">
        <v>5.4263565891472965</v>
      </c>
      <c r="J1473">
        <v>1.5503875968992276</v>
      </c>
      <c r="K1473">
        <v>0</v>
      </c>
      <c r="L1473">
        <f t="shared" si="79"/>
        <v>98</v>
      </c>
    </row>
    <row r="1474" spans="1:12" x14ac:dyDescent="0.25">
      <c r="A1474" t="s">
        <v>16</v>
      </c>
      <c r="B1474">
        <v>300</v>
      </c>
      <c r="C1474">
        <v>597</v>
      </c>
      <c r="D1474">
        <v>129</v>
      </c>
      <c r="E1474" t="s">
        <v>54</v>
      </c>
      <c r="F1474">
        <v>133</v>
      </c>
      <c r="G1474">
        <v>131</v>
      </c>
      <c r="H1474">
        <v>138</v>
      </c>
      <c r="I1474">
        <v>6.9767441860465018</v>
      </c>
      <c r="J1474">
        <v>3.1007751937984551</v>
      </c>
      <c r="K1474">
        <v>1.5503875968992276</v>
      </c>
      <c r="L1474">
        <f t="shared" si="79"/>
        <v>97</v>
      </c>
    </row>
    <row r="1475" spans="1:12" x14ac:dyDescent="0.25">
      <c r="A1475" t="s">
        <v>16</v>
      </c>
      <c r="B1475">
        <v>300</v>
      </c>
      <c r="C1475">
        <v>597</v>
      </c>
      <c r="D1475">
        <v>129</v>
      </c>
      <c r="E1475" t="s">
        <v>54</v>
      </c>
      <c r="F1475">
        <v>135</v>
      </c>
      <c r="G1475">
        <v>132</v>
      </c>
      <c r="H1475">
        <v>141</v>
      </c>
      <c r="I1475">
        <v>9.302325581395344</v>
      </c>
      <c r="J1475">
        <v>4.6511627906976827</v>
      </c>
      <c r="K1475">
        <v>2.3255813953488413</v>
      </c>
      <c r="L1475">
        <f t="shared" ref="L1475:L1538" si="80">IF(B1475-D1475=0, 0,INT(((B1475-F1475)/(B1475-D1475))*100))</f>
        <v>96</v>
      </c>
    </row>
    <row r="1476" spans="1:12" x14ac:dyDescent="0.25">
      <c r="A1476" t="s">
        <v>16</v>
      </c>
      <c r="B1476">
        <v>300</v>
      </c>
      <c r="C1476">
        <v>597</v>
      </c>
      <c r="D1476">
        <v>129</v>
      </c>
      <c r="E1476" t="s">
        <v>54</v>
      </c>
      <c r="F1476">
        <v>132</v>
      </c>
      <c r="G1476">
        <v>129</v>
      </c>
      <c r="H1476">
        <v>137</v>
      </c>
      <c r="I1476">
        <v>6.2015503875969102</v>
      </c>
      <c r="J1476">
        <v>2.3255813953488413</v>
      </c>
      <c r="K1476">
        <v>0</v>
      </c>
      <c r="L1476">
        <f t="shared" si="80"/>
        <v>98</v>
      </c>
    </row>
    <row r="1477" spans="1:12" x14ac:dyDescent="0.25">
      <c r="A1477" t="s">
        <v>16</v>
      </c>
      <c r="B1477">
        <v>300</v>
      </c>
      <c r="C1477">
        <v>597</v>
      </c>
      <c r="D1477">
        <v>129</v>
      </c>
      <c r="E1477" t="s">
        <v>54</v>
      </c>
      <c r="F1477">
        <v>131</v>
      </c>
      <c r="G1477">
        <v>129</v>
      </c>
      <c r="H1477">
        <v>136</v>
      </c>
      <c r="I1477">
        <v>5.4263565891472965</v>
      </c>
      <c r="J1477">
        <v>1.5503875968992276</v>
      </c>
      <c r="K1477">
        <v>0</v>
      </c>
      <c r="L1477">
        <f t="shared" si="80"/>
        <v>98</v>
      </c>
    </row>
    <row r="1478" spans="1:12" x14ac:dyDescent="0.25">
      <c r="A1478" t="s">
        <v>16</v>
      </c>
      <c r="B1478">
        <v>300</v>
      </c>
      <c r="C1478">
        <v>597</v>
      </c>
      <c r="D1478">
        <v>129</v>
      </c>
      <c r="E1478" t="s">
        <v>54</v>
      </c>
      <c r="F1478">
        <v>132</v>
      </c>
      <c r="G1478">
        <v>129</v>
      </c>
      <c r="H1478">
        <v>135</v>
      </c>
      <c r="I1478">
        <v>4.6511627906976827</v>
      </c>
      <c r="J1478">
        <v>2.3255813953488413</v>
      </c>
      <c r="K1478">
        <v>0</v>
      </c>
      <c r="L1478">
        <f t="shared" si="80"/>
        <v>98</v>
      </c>
    </row>
    <row r="1479" spans="1:12" x14ac:dyDescent="0.25">
      <c r="A1479" t="s">
        <v>16</v>
      </c>
      <c r="B1479">
        <v>300</v>
      </c>
      <c r="C1479">
        <v>597</v>
      </c>
      <c r="D1479">
        <v>129</v>
      </c>
      <c r="E1479" t="s">
        <v>54</v>
      </c>
      <c r="F1479">
        <v>132</v>
      </c>
      <c r="G1479">
        <v>130</v>
      </c>
      <c r="H1479">
        <v>137</v>
      </c>
      <c r="I1479">
        <v>6.2015503875969102</v>
      </c>
      <c r="J1479">
        <v>2.3255813953488413</v>
      </c>
      <c r="K1479">
        <v>0.77519379844961378</v>
      </c>
      <c r="L1479">
        <f t="shared" si="80"/>
        <v>98</v>
      </c>
    </row>
    <row r="1480" spans="1:12" x14ac:dyDescent="0.25">
      <c r="A1480" t="s">
        <v>16</v>
      </c>
      <c r="B1480">
        <v>300</v>
      </c>
      <c r="C1480">
        <v>597</v>
      </c>
      <c r="D1480">
        <v>129</v>
      </c>
      <c r="E1480" t="s">
        <v>54</v>
      </c>
      <c r="F1480">
        <v>133</v>
      </c>
      <c r="G1480">
        <v>130</v>
      </c>
      <c r="H1480">
        <v>138</v>
      </c>
      <c r="I1480">
        <v>6.9767441860465018</v>
      </c>
      <c r="J1480">
        <v>3.1007751937984551</v>
      </c>
      <c r="K1480">
        <v>0.77519379844961378</v>
      </c>
      <c r="L1480">
        <f t="shared" si="80"/>
        <v>97</v>
      </c>
    </row>
    <row r="1481" spans="1:12" x14ac:dyDescent="0.25">
      <c r="A1481" t="s">
        <v>16</v>
      </c>
      <c r="B1481">
        <v>300</v>
      </c>
      <c r="C1481">
        <v>597</v>
      </c>
      <c r="D1481">
        <v>129</v>
      </c>
      <c r="E1481" t="s">
        <v>54</v>
      </c>
      <c r="F1481">
        <v>133</v>
      </c>
      <c r="G1481">
        <v>129</v>
      </c>
      <c r="H1481">
        <v>138</v>
      </c>
      <c r="I1481">
        <v>6.9767441860465018</v>
      </c>
      <c r="J1481">
        <v>3.1007751937984551</v>
      </c>
      <c r="K1481">
        <v>0</v>
      </c>
      <c r="L1481">
        <f t="shared" si="80"/>
        <v>97</v>
      </c>
    </row>
    <row r="1482" spans="1:12" x14ac:dyDescent="0.25">
      <c r="A1482" t="s">
        <v>16</v>
      </c>
      <c r="B1482">
        <v>300</v>
      </c>
      <c r="C1482">
        <v>597</v>
      </c>
      <c r="D1482">
        <v>129</v>
      </c>
      <c r="E1482" t="s">
        <v>54</v>
      </c>
      <c r="F1482">
        <v>134</v>
      </c>
      <c r="G1482">
        <v>131</v>
      </c>
      <c r="H1482">
        <v>140</v>
      </c>
      <c r="I1482">
        <v>8.5271317829457303</v>
      </c>
      <c r="J1482">
        <v>3.8759689922480689</v>
      </c>
      <c r="K1482">
        <v>1.5503875968992276</v>
      </c>
      <c r="L1482">
        <f t="shared" si="80"/>
        <v>97</v>
      </c>
    </row>
    <row r="1483" spans="1:12" x14ac:dyDescent="0.25">
      <c r="A1483" t="s">
        <v>16</v>
      </c>
      <c r="B1483">
        <v>300</v>
      </c>
      <c r="C1483">
        <v>597</v>
      </c>
      <c r="D1483">
        <v>129</v>
      </c>
      <c r="E1483" t="s">
        <v>54</v>
      </c>
      <c r="F1483">
        <v>134</v>
      </c>
      <c r="G1483">
        <v>130</v>
      </c>
      <c r="H1483">
        <v>139</v>
      </c>
      <c r="I1483">
        <v>7.7519379844961156</v>
      </c>
      <c r="J1483">
        <v>3.8759689922480689</v>
      </c>
      <c r="K1483">
        <v>0.77519379844961378</v>
      </c>
      <c r="L1483">
        <f t="shared" si="80"/>
        <v>97</v>
      </c>
    </row>
    <row r="1484" spans="1:12" x14ac:dyDescent="0.25">
      <c r="A1484" t="s">
        <v>16</v>
      </c>
      <c r="B1484">
        <v>300</v>
      </c>
      <c r="C1484">
        <v>597</v>
      </c>
      <c r="D1484">
        <v>129</v>
      </c>
      <c r="E1484" t="s">
        <v>54</v>
      </c>
      <c r="F1484">
        <v>135</v>
      </c>
      <c r="G1484">
        <v>132</v>
      </c>
      <c r="H1484">
        <v>141</v>
      </c>
      <c r="I1484">
        <v>9.302325581395344</v>
      </c>
      <c r="J1484">
        <v>4.6511627906976827</v>
      </c>
      <c r="K1484">
        <v>2.3255813953488413</v>
      </c>
      <c r="L1484">
        <f t="shared" si="80"/>
        <v>96</v>
      </c>
    </row>
    <row r="1485" spans="1:12" x14ac:dyDescent="0.25">
      <c r="A1485" t="s">
        <v>16</v>
      </c>
      <c r="B1485">
        <v>300</v>
      </c>
      <c r="C1485">
        <v>597</v>
      </c>
      <c r="D1485">
        <v>129</v>
      </c>
      <c r="E1485" t="s">
        <v>54</v>
      </c>
      <c r="F1485">
        <v>134</v>
      </c>
      <c r="G1485">
        <v>131</v>
      </c>
      <c r="H1485">
        <v>139</v>
      </c>
      <c r="I1485">
        <v>7.7519379844961156</v>
      </c>
      <c r="J1485">
        <v>3.8759689922480689</v>
      </c>
      <c r="K1485">
        <v>1.5503875968992276</v>
      </c>
      <c r="L1485">
        <f t="shared" si="80"/>
        <v>97</v>
      </c>
    </row>
    <row r="1486" spans="1:12" x14ac:dyDescent="0.25">
      <c r="A1486" t="s">
        <v>16</v>
      </c>
      <c r="B1486">
        <v>300</v>
      </c>
      <c r="C1486">
        <v>597</v>
      </c>
      <c r="D1486">
        <v>129</v>
      </c>
      <c r="E1486" t="s">
        <v>54</v>
      </c>
      <c r="F1486">
        <v>131</v>
      </c>
      <c r="G1486">
        <v>129</v>
      </c>
      <c r="H1486">
        <v>135</v>
      </c>
      <c r="I1486">
        <v>4.6511627906976827</v>
      </c>
      <c r="J1486">
        <v>1.5503875968992276</v>
      </c>
      <c r="K1486">
        <v>0</v>
      </c>
      <c r="L1486">
        <f t="shared" si="80"/>
        <v>98</v>
      </c>
    </row>
    <row r="1487" spans="1:12" x14ac:dyDescent="0.25">
      <c r="A1487" t="s">
        <v>16</v>
      </c>
      <c r="B1487">
        <v>300</v>
      </c>
      <c r="C1487">
        <v>597</v>
      </c>
      <c r="D1487">
        <v>129</v>
      </c>
      <c r="E1487" t="s">
        <v>54</v>
      </c>
      <c r="F1487">
        <v>132</v>
      </c>
      <c r="G1487">
        <v>130</v>
      </c>
      <c r="H1487">
        <v>137</v>
      </c>
      <c r="I1487">
        <v>6.2015503875969102</v>
      </c>
      <c r="J1487">
        <v>2.3255813953488413</v>
      </c>
      <c r="K1487">
        <v>0.77519379844961378</v>
      </c>
      <c r="L1487">
        <f t="shared" si="80"/>
        <v>98</v>
      </c>
    </row>
    <row r="1488" spans="1:12" x14ac:dyDescent="0.25">
      <c r="A1488" t="s">
        <v>16</v>
      </c>
      <c r="B1488">
        <v>300</v>
      </c>
      <c r="C1488">
        <v>597</v>
      </c>
      <c r="D1488">
        <v>129</v>
      </c>
      <c r="E1488" t="s">
        <v>54</v>
      </c>
      <c r="F1488">
        <v>130</v>
      </c>
      <c r="G1488">
        <v>129</v>
      </c>
      <c r="H1488">
        <v>135</v>
      </c>
      <c r="I1488">
        <v>4.6511627906976827</v>
      </c>
      <c r="J1488">
        <v>0.77519379844961378</v>
      </c>
      <c r="K1488">
        <v>0</v>
      </c>
      <c r="L1488">
        <f t="shared" si="80"/>
        <v>99</v>
      </c>
    </row>
    <row r="1489" spans="1:12" x14ac:dyDescent="0.25">
      <c r="A1489" t="s">
        <v>16</v>
      </c>
      <c r="B1489">
        <v>300</v>
      </c>
      <c r="C1489">
        <v>597</v>
      </c>
      <c r="D1489">
        <v>129</v>
      </c>
      <c r="E1489" t="s">
        <v>54</v>
      </c>
      <c r="F1489">
        <v>135</v>
      </c>
      <c r="G1489">
        <v>132</v>
      </c>
      <c r="H1489">
        <v>140</v>
      </c>
      <c r="I1489">
        <v>8.5271317829457303</v>
      </c>
      <c r="J1489">
        <v>4.6511627906976827</v>
      </c>
      <c r="K1489">
        <v>2.3255813953488413</v>
      </c>
      <c r="L1489">
        <f t="shared" si="80"/>
        <v>96</v>
      </c>
    </row>
    <row r="1490" spans="1:12" x14ac:dyDescent="0.25">
      <c r="A1490" t="s">
        <v>16</v>
      </c>
      <c r="B1490">
        <v>300</v>
      </c>
      <c r="C1490">
        <v>597</v>
      </c>
      <c r="D1490">
        <v>129</v>
      </c>
      <c r="E1490" t="s">
        <v>54</v>
      </c>
      <c r="F1490">
        <v>132</v>
      </c>
      <c r="G1490">
        <v>129</v>
      </c>
      <c r="H1490">
        <v>137</v>
      </c>
      <c r="I1490">
        <v>6.2015503875969102</v>
      </c>
      <c r="J1490">
        <v>2.3255813953488413</v>
      </c>
      <c r="K1490">
        <v>0</v>
      </c>
      <c r="L1490">
        <f t="shared" si="80"/>
        <v>98</v>
      </c>
    </row>
    <row r="1491" spans="1:12" x14ac:dyDescent="0.25">
      <c r="A1491" t="s">
        <v>16</v>
      </c>
      <c r="B1491">
        <v>300</v>
      </c>
      <c r="C1491">
        <v>597</v>
      </c>
      <c r="D1491">
        <v>129</v>
      </c>
      <c r="E1491" t="s">
        <v>54</v>
      </c>
      <c r="F1491">
        <v>134</v>
      </c>
      <c r="G1491">
        <v>132</v>
      </c>
      <c r="H1491">
        <v>139</v>
      </c>
      <c r="I1491">
        <v>7.7519379844961156</v>
      </c>
      <c r="J1491">
        <v>3.8759689922480689</v>
      </c>
      <c r="K1491">
        <v>2.3255813953488413</v>
      </c>
      <c r="L1491">
        <f t="shared" si="80"/>
        <v>97</v>
      </c>
    </row>
    <row r="1492" spans="1:12" x14ac:dyDescent="0.25">
      <c r="A1492" t="s">
        <v>16</v>
      </c>
      <c r="B1492">
        <v>300</v>
      </c>
      <c r="C1492">
        <v>597</v>
      </c>
      <c r="D1492">
        <v>129</v>
      </c>
      <c r="E1492" t="s">
        <v>54</v>
      </c>
      <c r="F1492">
        <v>133</v>
      </c>
      <c r="G1492">
        <v>130</v>
      </c>
      <c r="H1492">
        <v>138</v>
      </c>
      <c r="I1492">
        <v>6.9767441860465018</v>
      </c>
      <c r="J1492">
        <v>3.1007751937984551</v>
      </c>
      <c r="K1492">
        <v>0.77519379844961378</v>
      </c>
      <c r="L1492">
        <f t="shared" si="80"/>
        <v>97</v>
      </c>
    </row>
    <row r="1493" spans="1:12" x14ac:dyDescent="0.25">
      <c r="A1493" t="s">
        <v>16</v>
      </c>
      <c r="B1493">
        <v>300</v>
      </c>
      <c r="C1493">
        <v>597</v>
      </c>
      <c r="D1493">
        <v>129</v>
      </c>
      <c r="E1493" t="s">
        <v>54</v>
      </c>
      <c r="F1493">
        <v>134</v>
      </c>
      <c r="G1493">
        <v>130</v>
      </c>
      <c r="H1493">
        <v>139</v>
      </c>
      <c r="I1493">
        <v>7.7519379844961156</v>
      </c>
      <c r="J1493">
        <v>3.8759689922480689</v>
      </c>
      <c r="K1493">
        <v>0.77519379844961378</v>
      </c>
      <c r="L1493">
        <f t="shared" si="80"/>
        <v>97</v>
      </c>
    </row>
    <row r="1494" spans="1:12" x14ac:dyDescent="0.25">
      <c r="A1494" t="s">
        <v>16</v>
      </c>
      <c r="B1494">
        <v>300</v>
      </c>
      <c r="C1494">
        <v>597</v>
      </c>
      <c r="D1494">
        <v>129</v>
      </c>
      <c r="E1494" t="s">
        <v>54</v>
      </c>
      <c r="F1494">
        <v>132</v>
      </c>
      <c r="G1494">
        <v>129</v>
      </c>
      <c r="H1494">
        <v>136</v>
      </c>
      <c r="I1494">
        <v>5.4263565891472965</v>
      </c>
      <c r="J1494">
        <v>2.3255813953488413</v>
      </c>
      <c r="K1494">
        <v>0</v>
      </c>
      <c r="L1494">
        <f t="shared" si="80"/>
        <v>98</v>
      </c>
    </row>
    <row r="1495" spans="1:12" x14ac:dyDescent="0.25">
      <c r="A1495" t="s">
        <v>16</v>
      </c>
      <c r="B1495">
        <v>300</v>
      </c>
      <c r="C1495">
        <v>597</v>
      </c>
      <c r="D1495">
        <v>129</v>
      </c>
      <c r="E1495" t="s">
        <v>54</v>
      </c>
      <c r="F1495">
        <v>132</v>
      </c>
      <c r="G1495">
        <v>129</v>
      </c>
      <c r="H1495">
        <v>136</v>
      </c>
      <c r="I1495">
        <v>5.4263565891472965</v>
      </c>
      <c r="J1495">
        <v>2.3255813953488413</v>
      </c>
      <c r="K1495">
        <v>0</v>
      </c>
      <c r="L1495">
        <f t="shared" si="80"/>
        <v>98</v>
      </c>
    </row>
    <row r="1496" spans="1:12" x14ac:dyDescent="0.25">
      <c r="A1496" t="s">
        <v>16</v>
      </c>
      <c r="B1496">
        <v>300</v>
      </c>
      <c r="C1496">
        <v>597</v>
      </c>
      <c r="D1496">
        <v>129</v>
      </c>
      <c r="E1496" t="s">
        <v>54</v>
      </c>
      <c r="F1496">
        <v>134</v>
      </c>
      <c r="G1496">
        <v>131</v>
      </c>
      <c r="H1496">
        <v>138</v>
      </c>
      <c r="I1496">
        <v>6.9767441860465018</v>
      </c>
      <c r="J1496">
        <v>3.8759689922480689</v>
      </c>
      <c r="K1496">
        <v>1.5503875968992276</v>
      </c>
      <c r="L1496">
        <f t="shared" si="80"/>
        <v>97</v>
      </c>
    </row>
    <row r="1497" spans="1:12" x14ac:dyDescent="0.25">
      <c r="A1497" t="s">
        <v>16</v>
      </c>
      <c r="B1497">
        <v>300</v>
      </c>
      <c r="C1497">
        <v>597</v>
      </c>
      <c r="D1497">
        <v>129</v>
      </c>
      <c r="E1497" t="s">
        <v>54</v>
      </c>
      <c r="F1497">
        <v>133</v>
      </c>
      <c r="G1497">
        <v>130</v>
      </c>
      <c r="H1497">
        <v>139</v>
      </c>
      <c r="I1497">
        <v>7.7519379844961156</v>
      </c>
      <c r="J1497">
        <v>3.1007751937984551</v>
      </c>
      <c r="K1497">
        <v>0.77519379844961378</v>
      </c>
      <c r="L1497">
        <f t="shared" si="80"/>
        <v>97</v>
      </c>
    </row>
    <row r="1498" spans="1:12" x14ac:dyDescent="0.25">
      <c r="A1498" t="s">
        <v>16</v>
      </c>
      <c r="B1498">
        <v>300</v>
      </c>
      <c r="C1498">
        <v>597</v>
      </c>
      <c r="D1498">
        <v>129</v>
      </c>
      <c r="E1498" t="s">
        <v>54</v>
      </c>
      <c r="F1498">
        <v>133</v>
      </c>
      <c r="G1498">
        <v>131</v>
      </c>
      <c r="H1498">
        <v>139</v>
      </c>
      <c r="I1498">
        <v>7.7519379844961156</v>
      </c>
      <c r="J1498">
        <v>3.1007751937984551</v>
      </c>
      <c r="K1498">
        <v>1.5503875968992276</v>
      </c>
      <c r="L1498">
        <f t="shared" si="80"/>
        <v>97</v>
      </c>
    </row>
    <row r="1499" spans="1:12" x14ac:dyDescent="0.25">
      <c r="A1499" t="s">
        <v>16</v>
      </c>
      <c r="B1499">
        <v>300</v>
      </c>
      <c r="C1499">
        <v>597</v>
      </c>
      <c r="D1499">
        <v>129</v>
      </c>
      <c r="E1499" t="s">
        <v>54</v>
      </c>
      <c r="F1499">
        <v>133</v>
      </c>
      <c r="G1499">
        <v>130</v>
      </c>
      <c r="H1499">
        <v>139</v>
      </c>
      <c r="I1499">
        <v>7.7519379844961156</v>
      </c>
      <c r="J1499">
        <v>3.1007751937984551</v>
      </c>
      <c r="K1499">
        <v>0.77519379844961378</v>
      </c>
      <c r="L1499">
        <f t="shared" si="80"/>
        <v>97</v>
      </c>
    </row>
    <row r="1500" spans="1:12" x14ac:dyDescent="0.25">
      <c r="A1500" t="s">
        <v>16</v>
      </c>
      <c r="B1500">
        <v>300</v>
      </c>
      <c r="C1500">
        <v>597</v>
      </c>
      <c r="D1500">
        <v>129</v>
      </c>
      <c r="E1500" t="s">
        <v>54</v>
      </c>
      <c r="F1500">
        <v>133</v>
      </c>
      <c r="G1500">
        <v>129</v>
      </c>
      <c r="H1500">
        <v>138</v>
      </c>
      <c r="I1500">
        <v>6.9767441860465018</v>
      </c>
      <c r="J1500">
        <v>3.1007751937984551</v>
      </c>
      <c r="K1500">
        <v>0</v>
      </c>
      <c r="L1500">
        <f t="shared" si="80"/>
        <v>97</v>
      </c>
    </row>
    <row r="1501" spans="1:12" x14ac:dyDescent="0.25">
      <c r="A1501" t="s">
        <v>16</v>
      </c>
      <c r="B1501">
        <v>300</v>
      </c>
      <c r="C1501">
        <v>597</v>
      </c>
      <c r="D1501">
        <v>129</v>
      </c>
      <c r="E1501" t="s">
        <v>54</v>
      </c>
      <c r="F1501">
        <v>132</v>
      </c>
      <c r="G1501">
        <v>130</v>
      </c>
      <c r="H1501">
        <v>136</v>
      </c>
      <c r="I1501">
        <v>5.4263565891472965</v>
      </c>
      <c r="J1501">
        <v>2.3255813953488413</v>
      </c>
      <c r="K1501">
        <v>0.77519379844961378</v>
      </c>
      <c r="L1501">
        <f t="shared" si="80"/>
        <v>98</v>
      </c>
    </row>
    <row r="1502" spans="1:12" x14ac:dyDescent="0.25">
      <c r="A1502" t="s">
        <v>16</v>
      </c>
      <c r="B1502">
        <v>300</v>
      </c>
      <c r="C1502">
        <v>894</v>
      </c>
      <c r="D1502">
        <v>150</v>
      </c>
      <c r="E1502" t="s">
        <v>54</v>
      </c>
      <c r="F1502">
        <v>156</v>
      </c>
      <c r="G1502">
        <v>152</v>
      </c>
      <c r="H1502">
        <v>160</v>
      </c>
      <c r="I1502">
        <v>6.6666666666666652</v>
      </c>
      <c r="J1502">
        <v>4.0000000000000036</v>
      </c>
      <c r="K1502">
        <v>1.3333333333333419</v>
      </c>
      <c r="L1502">
        <f t="shared" si="80"/>
        <v>96</v>
      </c>
    </row>
    <row r="1503" spans="1:12" x14ac:dyDescent="0.25">
      <c r="A1503" t="s">
        <v>16</v>
      </c>
      <c r="B1503">
        <v>300</v>
      </c>
      <c r="C1503">
        <v>894</v>
      </c>
      <c r="D1503">
        <v>150</v>
      </c>
      <c r="E1503" t="s">
        <v>54</v>
      </c>
      <c r="F1503">
        <v>159</v>
      </c>
      <c r="G1503">
        <v>153</v>
      </c>
      <c r="H1503">
        <v>166</v>
      </c>
      <c r="I1503">
        <v>10.666666666666668</v>
      </c>
      <c r="J1503">
        <v>6.0000000000000053</v>
      </c>
      <c r="K1503">
        <v>2.0000000000000018</v>
      </c>
      <c r="L1503">
        <f t="shared" si="80"/>
        <v>94</v>
      </c>
    </row>
    <row r="1504" spans="1:12" x14ac:dyDescent="0.25">
      <c r="A1504" t="s">
        <v>16</v>
      </c>
      <c r="B1504">
        <v>300</v>
      </c>
      <c r="C1504">
        <v>894</v>
      </c>
      <c r="D1504">
        <v>150</v>
      </c>
      <c r="E1504" t="s">
        <v>54</v>
      </c>
      <c r="F1504">
        <v>157</v>
      </c>
      <c r="G1504">
        <v>154</v>
      </c>
      <c r="H1504">
        <v>162</v>
      </c>
      <c r="I1504">
        <v>8.0000000000000071</v>
      </c>
      <c r="J1504">
        <v>4.6666666666666634</v>
      </c>
      <c r="K1504">
        <v>2.6666666666666616</v>
      </c>
      <c r="L1504">
        <f t="shared" si="80"/>
        <v>95</v>
      </c>
    </row>
    <row r="1505" spans="1:12" x14ac:dyDescent="0.25">
      <c r="A1505" t="s">
        <v>16</v>
      </c>
      <c r="B1505">
        <v>300</v>
      </c>
      <c r="C1505">
        <v>894</v>
      </c>
      <c r="D1505">
        <v>150</v>
      </c>
      <c r="E1505" t="s">
        <v>54</v>
      </c>
      <c r="F1505">
        <v>156</v>
      </c>
      <c r="G1505">
        <v>152</v>
      </c>
      <c r="H1505">
        <v>161</v>
      </c>
      <c r="I1505">
        <v>7.333333333333325</v>
      </c>
      <c r="J1505">
        <v>4.0000000000000036</v>
      </c>
      <c r="K1505">
        <v>1.3333333333333419</v>
      </c>
      <c r="L1505">
        <f t="shared" si="80"/>
        <v>96</v>
      </c>
    </row>
    <row r="1506" spans="1:12" x14ac:dyDescent="0.25">
      <c r="A1506" t="s">
        <v>16</v>
      </c>
      <c r="B1506">
        <v>300</v>
      </c>
      <c r="C1506">
        <v>894</v>
      </c>
      <c r="D1506">
        <v>150</v>
      </c>
      <c r="E1506" t="s">
        <v>54</v>
      </c>
      <c r="F1506">
        <v>155</v>
      </c>
      <c r="G1506">
        <v>151</v>
      </c>
      <c r="H1506">
        <v>162</v>
      </c>
      <c r="I1506">
        <v>8.0000000000000071</v>
      </c>
      <c r="J1506">
        <v>3.3333333333333437</v>
      </c>
      <c r="K1506">
        <v>0.66666666666665986</v>
      </c>
      <c r="L1506">
        <f t="shared" si="80"/>
        <v>96</v>
      </c>
    </row>
    <row r="1507" spans="1:12" x14ac:dyDescent="0.25">
      <c r="A1507" t="s">
        <v>16</v>
      </c>
      <c r="B1507">
        <v>300</v>
      </c>
      <c r="C1507">
        <v>894</v>
      </c>
      <c r="D1507">
        <v>150</v>
      </c>
      <c r="E1507" t="s">
        <v>54</v>
      </c>
      <c r="F1507">
        <v>158</v>
      </c>
      <c r="G1507">
        <v>152</v>
      </c>
      <c r="H1507">
        <v>164</v>
      </c>
      <c r="I1507">
        <v>9.3333333333333268</v>
      </c>
      <c r="J1507">
        <v>5.3333333333333233</v>
      </c>
      <c r="K1507">
        <v>1.3333333333333419</v>
      </c>
      <c r="L1507">
        <f t="shared" si="80"/>
        <v>94</v>
      </c>
    </row>
    <row r="1508" spans="1:12" x14ac:dyDescent="0.25">
      <c r="A1508" t="s">
        <v>16</v>
      </c>
      <c r="B1508">
        <v>300</v>
      </c>
      <c r="C1508">
        <v>894</v>
      </c>
      <c r="D1508">
        <v>150</v>
      </c>
      <c r="E1508" t="s">
        <v>54</v>
      </c>
      <c r="F1508">
        <v>156</v>
      </c>
      <c r="G1508">
        <v>152</v>
      </c>
      <c r="H1508">
        <v>163</v>
      </c>
      <c r="I1508">
        <v>8.6666666666666679</v>
      </c>
      <c r="J1508">
        <v>4.0000000000000036</v>
      </c>
      <c r="K1508">
        <v>1.3333333333333419</v>
      </c>
      <c r="L1508">
        <f t="shared" si="80"/>
        <v>96</v>
      </c>
    </row>
    <row r="1509" spans="1:12" x14ac:dyDescent="0.25">
      <c r="A1509" t="s">
        <v>16</v>
      </c>
      <c r="B1509">
        <v>300</v>
      </c>
      <c r="C1509">
        <v>894</v>
      </c>
      <c r="D1509">
        <v>150</v>
      </c>
      <c r="E1509" t="s">
        <v>54</v>
      </c>
      <c r="F1509">
        <v>159</v>
      </c>
      <c r="G1509">
        <v>153</v>
      </c>
      <c r="H1509">
        <v>164</v>
      </c>
      <c r="I1509">
        <v>9.3333333333333268</v>
      </c>
      <c r="J1509">
        <v>6.0000000000000053</v>
      </c>
      <c r="K1509">
        <v>2.0000000000000018</v>
      </c>
      <c r="L1509">
        <f t="shared" si="80"/>
        <v>94</v>
      </c>
    </row>
    <row r="1510" spans="1:12" x14ac:dyDescent="0.25">
      <c r="A1510" t="s">
        <v>16</v>
      </c>
      <c r="B1510">
        <v>300</v>
      </c>
      <c r="C1510">
        <v>894</v>
      </c>
      <c r="D1510">
        <v>150</v>
      </c>
      <c r="E1510" t="s">
        <v>54</v>
      </c>
      <c r="F1510">
        <v>154</v>
      </c>
      <c r="G1510">
        <v>150</v>
      </c>
      <c r="H1510">
        <v>160</v>
      </c>
      <c r="I1510">
        <v>6.6666666666666652</v>
      </c>
      <c r="J1510">
        <v>2.6666666666666616</v>
      </c>
      <c r="K1510">
        <v>0</v>
      </c>
      <c r="L1510">
        <f t="shared" si="80"/>
        <v>97</v>
      </c>
    </row>
    <row r="1511" spans="1:12" x14ac:dyDescent="0.25">
      <c r="A1511" t="s">
        <v>16</v>
      </c>
      <c r="B1511">
        <v>300</v>
      </c>
      <c r="C1511">
        <v>894</v>
      </c>
      <c r="D1511">
        <v>150</v>
      </c>
      <c r="E1511" t="s">
        <v>54</v>
      </c>
      <c r="F1511">
        <v>153</v>
      </c>
      <c r="G1511">
        <v>150</v>
      </c>
      <c r="H1511">
        <v>160</v>
      </c>
      <c r="I1511">
        <v>6.6666666666666652</v>
      </c>
      <c r="J1511">
        <v>2.0000000000000018</v>
      </c>
      <c r="K1511">
        <v>0</v>
      </c>
      <c r="L1511">
        <f t="shared" si="80"/>
        <v>98</v>
      </c>
    </row>
    <row r="1512" spans="1:12" x14ac:dyDescent="0.25">
      <c r="A1512" t="s">
        <v>16</v>
      </c>
      <c r="B1512">
        <v>300</v>
      </c>
      <c r="C1512">
        <v>894</v>
      </c>
      <c r="D1512">
        <v>150</v>
      </c>
      <c r="E1512" t="s">
        <v>54</v>
      </c>
      <c r="F1512">
        <v>158</v>
      </c>
      <c r="G1512">
        <v>153</v>
      </c>
      <c r="H1512">
        <v>164</v>
      </c>
      <c r="I1512">
        <v>9.3333333333333268</v>
      </c>
      <c r="J1512">
        <v>5.3333333333333233</v>
      </c>
      <c r="K1512">
        <v>2.0000000000000018</v>
      </c>
      <c r="L1512">
        <f t="shared" si="80"/>
        <v>94</v>
      </c>
    </row>
    <row r="1513" spans="1:12" x14ac:dyDescent="0.25">
      <c r="A1513" t="s">
        <v>16</v>
      </c>
      <c r="B1513">
        <v>300</v>
      </c>
      <c r="C1513">
        <v>894</v>
      </c>
      <c r="D1513">
        <v>150</v>
      </c>
      <c r="E1513" t="s">
        <v>54</v>
      </c>
      <c r="F1513">
        <v>155</v>
      </c>
      <c r="G1513">
        <v>152</v>
      </c>
      <c r="H1513">
        <v>160</v>
      </c>
      <c r="I1513">
        <v>6.6666666666666652</v>
      </c>
      <c r="J1513">
        <v>3.3333333333333437</v>
      </c>
      <c r="K1513">
        <v>1.3333333333333419</v>
      </c>
      <c r="L1513">
        <f t="shared" si="80"/>
        <v>96</v>
      </c>
    </row>
    <row r="1514" spans="1:12" x14ac:dyDescent="0.25">
      <c r="A1514" t="s">
        <v>16</v>
      </c>
      <c r="B1514">
        <v>300</v>
      </c>
      <c r="C1514">
        <v>894</v>
      </c>
      <c r="D1514">
        <v>150</v>
      </c>
      <c r="E1514" t="s">
        <v>54</v>
      </c>
      <c r="F1514">
        <v>156</v>
      </c>
      <c r="G1514">
        <v>153</v>
      </c>
      <c r="H1514">
        <v>161</v>
      </c>
      <c r="I1514">
        <v>7.333333333333325</v>
      </c>
      <c r="J1514">
        <v>4.0000000000000036</v>
      </c>
      <c r="K1514">
        <v>2.0000000000000018</v>
      </c>
      <c r="L1514">
        <f t="shared" si="80"/>
        <v>96</v>
      </c>
    </row>
    <row r="1515" spans="1:12" x14ac:dyDescent="0.25">
      <c r="A1515" t="s">
        <v>16</v>
      </c>
      <c r="B1515">
        <v>300</v>
      </c>
      <c r="C1515">
        <v>894</v>
      </c>
      <c r="D1515">
        <v>150</v>
      </c>
      <c r="E1515" t="s">
        <v>54</v>
      </c>
      <c r="F1515">
        <v>154</v>
      </c>
      <c r="G1515">
        <v>151</v>
      </c>
      <c r="H1515">
        <v>160</v>
      </c>
      <c r="I1515">
        <v>6.6666666666666652</v>
      </c>
      <c r="J1515">
        <v>2.6666666666666616</v>
      </c>
      <c r="K1515">
        <v>0.66666666666665986</v>
      </c>
      <c r="L1515">
        <f t="shared" si="80"/>
        <v>97</v>
      </c>
    </row>
    <row r="1516" spans="1:12" x14ac:dyDescent="0.25">
      <c r="A1516" t="s">
        <v>16</v>
      </c>
      <c r="B1516">
        <v>300</v>
      </c>
      <c r="C1516">
        <v>894</v>
      </c>
      <c r="D1516">
        <v>150</v>
      </c>
      <c r="E1516" t="s">
        <v>54</v>
      </c>
      <c r="F1516">
        <v>154</v>
      </c>
      <c r="G1516">
        <v>151</v>
      </c>
      <c r="H1516">
        <v>160</v>
      </c>
      <c r="I1516">
        <v>6.6666666666666652</v>
      </c>
      <c r="J1516">
        <v>2.6666666666666616</v>
      </c>
      <c r="K1516">
        <v>0.66666666666665986</v>
      </c>
      <c r="L1516">
        <f t="shared" si="80"/>
        <v>97</v>
      </c>
    </row>
    <row r="1517" spans="1:12" x14ac:dyDescent="0.25">
      <c r="A1517" t="s">
        <v>16</v>
      </c>
      <c r="B1517">
        <v>300</v>
      </c>
      <c r="C1517">
        <v>894</v>
      </c>
      <c r="D1517">
        <v>150</v>
      </c>
      <c r="E1517" t="s">
        <v>54</v>
      </c>
      <c r="F1517">
        <v>158</v>
      </c>
      <c r="G1517">
        <v>152</v>
      </c>
      <c r="H1517">
        <v>165</v>
      </c>
      <c r="I1517">
        <v>10.000000000000009</v>
      </c>
      <c r="J1517">
        <v>5.3333333333333233</v>
      </c>
      <c r="K1517">
        <v>1.3333333333333419</v>
      </c>
      <c r="L1517">
        <f t="shared" si="80"/>
        <v>94</v>
      </c>
    </row>
    <row r="1518" spans="1:12" x14ac:dyDescent="0.25">
      <c r="A1518" t="s">
        <v>16</v>
      </c>
      <c r="B1518">
        <v>300</v>
      </c>
      <c r="C1518">
        <v>894</v>
      </c>
      <c r="D1518">
        <v>150</v>
      </c>
      <c r="E1518" t="s">
        <v>54</v>
      </c>
      <c r="F1518">
        <v>155</v>
      </c>
      <c r="G1518">
        <v>151</v>
      </c>
      <c r="H1518">
        <v>159</v>
      </c>
      <c r="I1518">
        <v>6.0000000000000053</v>
      </c>
      <c r="J1518">
        <v>3.3333333333333437</v>
      </c>
      <c r="K1518">
        <v>0.66666666666665986</v>
      </c>
      <c r="L1518">
        <f t="shared" si="80"/>
        <v>96</v>
      </c>
    </row>
    <row r="1519" spans="1:12" x14ac:dyDescent="0.25">
      <c r="A1519" t="s">
        <v>16</v>
      </c>
      <c r="B1519">
        <v>300</v>
      </c>
      <c r="C1519">
        <v>894</v>
      </c>
      <c r="D1519">
        <v>150</v>
      </c>
      <c r="E1519" t="s">
        <v>54</v>
      </c>
      <c r="F1519">
        <v>156</v>
      </c>
      <c r="G1519">
        <v>153</v>
      </c>
      <c r="H1519">
        <v>162</v>
      </c>
      <c r="I1519">
        <v>8.0000000000000071</v>
      </c>
      <c r="J1519">
        <v>4.0000000000000036</v>
      </c>
      <c r="K1519">
        <v>2.0000000000000018</v>
      </c>
      <c r="L1519">
        <f t="shared" si="80"/>
        <v>96</v>
      </c>
    </row>
    <row r="1520" spans="1:12" x14ac:dyDescent="0.25">
      <c r="A1520" t="s">
        <v>16</v>
      </c>
      <c r="B1520">
        <v>300</v>
      </c>
      <c r="C1520">
        <v>894</v>
      </c>
      <c r="D1520">
        <v>150</v>
      </c>
      <c r="E1520" t="s">
        <v>54</v>
      </c>
      <c r="F1520">
        <v>154</v>
      </c>
      <c r="G1520">
        <v>151</v>
      </c>
      <c r="H1520">
        <v>160</v>
      </c>
      <c r="I1520">
        <v>6.6666666666666652</v>
      </c>
      <c r="J1520">
        <v>2.6666666666666616</v>
      </c>
      <c r="K1520">
        <v>0.66666666666665986</v>
      </c>
      <c r="L1520">
        <f t="shared" si="80"/>
        <v>97</v>
      </c>
    </row>
    <row r="1521" spans="1:12" x14ac:dyDescent="0.25">
      <c r="A1521" t="s">
        <v>16</v>
      </c>
      <c r="B1521">
        <v>300</v>
      </c>
      <c r="C1521">
        <v>894</v>
      </c>
      <c r="D1521">
        <v>150</v>
      </c>
      <c r="E1521" t="s">
        <v>54</v>
      </c>
      <c r="F1521">
        <v>158</v>
      </c>
      <c r="G1521">
        <v>153</v>
      </c>
      <c r="H1521">
        <v>162</v>
      </c>
      <c r="I1521">
        <v>8.0000000000000071</v>
      </c>
      <c r="J1521">
        <v>5.3333333333333233</v>
      </c>
      <c r="K1521">
        <v>2.0000000000000018</v>
      </c>
      <c r="L1521">
        <f t="shared" si="80"/>
        <v>94</v>
      </c>
    </row>
    <row r="1522" spans="1:12" x14ac:dyDescent="0.25">
      <c r="A1522" t="s">
        <v>16</v>
      </c>
      <c r="B1522">
        <v>300</v>
      </c>
      <c r="C1522">
        <v>894</v>
      </c>
      <c r="D1522">
        <v>150</v>
      </c>
      <c r="E1522" t="s">
        <v>54</v>
      </c>
      <c r="F1522">
        <v>156</v>
      </c>
      <c r="G1522">
        <v>151</v>
      </c>
      <c r="H1522">
        <v>162</v>
      </c>
      <c r="I1522">
        <v>8.0000000000000071</v>
      </c>
      <c r="J1522">
        <v>4.0000000000000036</v>
      </c>
      <c r="K1522">
        <v>0.66666666666665986</v>
      </c>
      <c r="L1522">
        <f t="shared" si="80"/>
        <v>96</v>
      </c>
    </row>
    <row r="1523" spans="1:12" x14ac:dyDescent="0.25">
      <c r="A1523" t="s">
        <v>16</v>
      </c>
      <c r="B1523">
        <v>300</v>
      </c>
      <c r="C1523">
        <v>894</v>
      </c>
      <c r="D1523">
        <v>150</v>
      </c>
      <c r="E1523" t="s">
        <v>54</v>
      </c>
      <c r="F1523">
        <v>157</v>
      </c>
      <c r="G1523">
        <v>154</v>
      </c>
      <c r="H1523">
        <v>164</v>
      </c>
      <c r="I1523">
        <v>9.3333333333333268</v>
      </c>
      <c r="J1523">
        <v>4.6666666666666634</v>
      </c>
      <c r="K1523">
        <v>2.6666666666666616</v>
      </c>
      <c r="L1523">
        <f t="shared" si="80"/>
        <v>95</v>
      </c>
    </row>
    <row r="1524" spans="1:12" x14ac:dyDescent="0.25">
      <c r="A1524" t="s">
        <v>16</v>
      </c>
      <c r="B1524">
        <v>300</v>
      </c>
      <c r="C1524">
        <v>894</v>
      </c>
      <c r="D1524">
        <v>150</v>
      </c>
      <c r="E1524" t="s">
        <v>54</v>
      </c>
      <c r="F1524">
        <v>156</v>
      </c>
      <c r="G1524">
        <v>152</v>
      </c>
      <c r="H1524">
        <v>160</v>
      </c>
      <c r="I1524">
        <v>6.6666666666666652</v>
      </c>
      <c r="J1524">
        <v>4.0000000000000036</v>
      </c>
      <c r="K1524">
        <v>1.3333333333333419</v>
      </c>
      <c r="L1524">
        <f t="shared" si="80"/>
        <v>96</v>
      </c>
    </row>
    <row r="1525" spans="1:12" x14ac:dyDescent="0.25">
      <c r="A1525" t="s">
        <v>16</v>
      </c>
      <c r="B1525">
        <v>300</v>
      </c>
      <c r="C1525">
        <v>894</v>
      </c>
      <c r="D1525">
        <v>150</v>
      </c>
      <c r="E1525" t="s">
        <v>54</v>
      </c>
      <c r="F1525">
        <v>155</v>
      </c>
      <c r="G1525">
        <v>152</v>
      </c>
      <c r="H1525">
        <v>160</v>
      </c>
      <c r="I1525">
        <v>6.6666666666666652</v>
      </c>
      <c r="J1525">
        <v>3.3333333333333437</v>
      </c>
      <c r="K1525">
        <v>1.3333333333333419</v>
      </c>
      <c r="L1525">
        <f t="shared" si="80"/>
        <v>96</v>
      </c>
    </row>
    <row r="1526" spans="1:12" x14ac:dyDescent="0.25">
      <c r="A1526" t="s">
        <v>16</v>
      </c>
      <c r="B1526">
        <v>300</v>
      </c>
      <c r="C1526">
        <v>894</v>
      </c>
      <c r="D1526">
        <v>150</v>
      </c>
      <c r="E1526" t="s">
        <v>54</v>
      </c>
      <c r="F1526">
        <v>159</v>
      </c>
      <c r="G1526">
        <v>154</v>
      </c>
      <c r="H1526">
        <v>166</v>
      </c>
      <c r="I1526">
        <v>10.666666666666668</v>
      </c>
      <c r="J1526">
        <v>6.0000000000000053</v>
      </c>
      <c r="K1526">
        <v>2.6666666666666616</v>
      </c>
      <c r="L1526">
        <f t="shared" si="80"/>
        <v>94</v>
      </c>
    </row>
    <row r="1527" spans="1:12" x14ac:dyDescent="0.25">
      <c r="A1527" t="s">
        <v>16</v>
      </c>
      <c r="B1527">
        <v>300</v>
      </c>
      <c r="C1527">
        <v>894</v>
      </c>
      <c r="D1527">
        <v>150</v>
      </c>
      <c r="E1527" t="s">
        <v>54</v>
      </c>
      <c r="F1527">
        <v>155</v>
      </c>
      <c r="G1527">
        <v>152</v>
      </c>
      <c r="H1527">
        <v>161</v>
      </c>
      <c r="I1527">
        <v>7.333333333333325</v>
      </c>
      <c r="J1527">
        <v>3.3333333333333437</v>
      </c>
      <c r="K1527">
        <v>1.3333333333333419</v>
      </c>
      <c r="L1527">
        <f t="shared" si="80"/>
        <v>96</v>
      </c>
    </row>
    <row r="1528" spans="1:12" x14ac:dyDescent="0.25">
      <c r="A1528" t="s">
        <v>16</v>
      </c>
      <c r="B1528">
        <v>300</v>
      </c>
      <c r="C1528">
        <v>894</v>
      </c>
      <c r="D1528">
        <v>150</v>
      </c>
      <c r="E1528" t="s">
        <v>54</v>
      </c>
      <c r="F1528">
        <v>157</v>
      </c>
      <c r="G1528">
        <v>152</v>
      </c>
      <c r="H1528">
        <v>164</v>
      </c>
      <c r="I1528">
        <v>9.3333333333333268</v>
      </c>
      <c r="J1528">
        <v>4.6666666666666634</v>
      </c>
      <c r="K1528">
        <v>1.3333333333333419</v>
      </c>
      <c r="L1528">
        <f t="shared" si="80"/>
        <v>95</v>
      </c>
    </row>
    <row r="1529" spans="1:12" x14ac:dyDescent="0.25">
      <c r="A1529" t="s">
        <v>16</v>
      </c>
      <c r="B1529">
        <v>300</v>
      </c>
      <c r="C1529">
        <v>894</v>
      </c>
      <c r="D1529">
        <v>150</v>
      </c>
      <c r="E1529" t="s">
        <v>54</v>
      </c>
      <c r="F1529">
        <v>156</v>
      </c>
      <c r="G1529">
        <v>151</v>
      </c>
      <c r="H1529">
        <v>163</v>
      </c>
      <c r="I1529">
        <v>8.6666666666666679</v>
      </c>
      <c r="J1529">
        <v>4.0000000000000036</v>
      </c>
      <c r="K1529">
        <v>0.66666666666665986</v>
      </c>
      <c r="L1529">
        <f t="shared" si="80"/>
        <v>96</v>
      </c>
    </row>
    <row r="1530" spans="1:12" x14ac:dyDescent="0.25">
      <c r="A1530" t="s">
        <v>16</v>
      </c>
      <c r="B1530">
        <v>300</v>
      </c>
      <c r="C1530">
        <v>894</v>
      </c>
      <c r="D1530">
        <v>150</v>
      </c>
      <c r="E1530" t="s">
        <v>54</v>
      </c>
      <c r="F1530">
        <v>156</v>
      </c>
      <c r="G1530">
        <v>153</v>
      </c>
      <c r="H1530">
        <v>161</v>
      </c>
      <c r="I1530">
        <v>7.333333333333325</v>
      </c>
      <c r="J1530">
        <v>4.0000000000000036</v>
      </c>
      <c r="K1530">
        <v>2.0000000000000018</v>
      </c>
      <c r="L1530">
        <f t="shared" si="80"/>
        <v>96</v>
      </c>
    </row>
    <row r="1531" spans="1:12" x14ac:dyDescent="0.25">
      <c r="A1531" t="s">
        <v>16</v>
      </c>
      <c r="B1531">
        <v>300</v>
      </c>
      <c r="C1531">
        <v>894</v>
      </c>
      <c r="D1531">
        <v>150</v>
      </c>
      <c r="E1531" t="s">
        <v>54</v>
      </c>
      <c r="F1531">
        <v>156</v>
      </c>
      <c r="G1531">
        <v>152</v>
      </c>
      <c r="H1531">
        <v>162</v>
      </c>
      <c r="I1531">
        <v>8.0000000000000071</v>
      </c>
      <c r="J1531">
        <v>4.0000000000000036</v>
      </c>
      <c r="K1531">
        <v>1.3333333333333419</v>
      </c>
      <c r="L1531">
        <f t="shared" si="80"/>
        <v>96</v>
      </c>
    </row>
    <row r="1532" spans="1:12" x14ac:dyDescent="0.25">
      <c r="A1532" t="s">
        <v>16</v>
      </c>
      <c r="B1532">
        <v>300</v>
      </c>
      <c r="C1532">
        <v>894</v>
      </c>
      <c r="D1532">
        <v>150</v>
      </c>
      <c r="E1532" t="s">
        <v>54</v>
      </c>
      <c r="F1532">
        <v>157</v>
      </c>
      <c r="G1532">
        <v>153</v>
      </c>
      <c r="H1532">
        <v>162</v>
      </c>
      <c r="I1532">
        <v>8.0000000000000071</v>
      </c>
      <c r="J1532">
        <v>4.6666666666666634</v>
      </c>
      <c r="K1532">
        <v>2.0000000000000018</v>
      </c>
      <c r="L1532">
        <f t="shared" si="80"/>
        <v>95</v>
      </c>
    </row>
    <row r="1533" spans="1:12" x14ac:dyDescent="0.25">
      <c r="A1533" t="s">
        <v>16</v>
      </c>
      <c r="B1533">
        <v>300</v>
      </c>
      <c r="C1533">
        <v>894</v>
      </c>
      <c r="D1533">
        <v>150</v>
      </c>
      <c r="E1533" t="s">
        <v>54</v>
      </c>
      <c r="F1533">
        <v>155</v>
      </c>
      <c r="G1533">
        <v>151</v>
      </c>
      <c r="H1533">
        <v>160</v>
      </c>
      <c r="I1533">
        <v>6.6666666666666652</v>
      </c>
      <c r="J1533">
        <v>3.3333333333333437</v>
      </c>
      <c r="K1533">
        <v>0.66666666666665986</v>
      </c>
      <c r="L1533">
        <f t="shared" si="80"/>
        <v>96</v>
      </c>
    </row>
    <row r="1534" spans="1:12" x14ac:dyDescent="0.25">
      <c r="A1534" t="s">
        <v>16</v>
      </c>
      <c r="B1534">
        <v>300</v>
      </c>
      <c r="C1534">
        <v>894</v>
      </c>
      <c r="D1534">
        <v>150</v>
      </c>
      <c r="E1534" t="s">
        <v>54</v>
      </c>
      <c r="F1534">
        <v>155</v>
      </c>
      <c r="G1534">
        <v>151</v>
      </c>
      <c r="H1534">
        <v>160</v>
      </c>
      <c r="I1534">
        <v>6.6666666666666652</v>
      </c>
      <c r="J1534">
        <v>3.3333333333333437</v>
      </c>
      <c r="K1534">
        <v>0.66666666666665986</v>
      </c>
      <c r="L1534">
        <f t="shared" si="80"/>
        <v>96</v>
      </c>
    </row>
    <row r="1535" spans="1:12" x14ac:dyDescent="0.25">
      <c r="A1535" t="s">
        <v>16</v>
      </c>
      <c r="B1535">
        <v>300</v>
      </c>
      <c r="C1535">
        <v>894</v>
      </c>
      <c r="D1535">
        <v>150</v>
      </c>
      <c r="E1535" t="s">
        <v>54</v>
      </c>
      <c r="F1535">
        <v>155</v>
      </c>
      <c r="G1535">
        <v>151</v>
      </c>
      <c r="H1535">
        <v>160</v>
      </c>
      <c r="I1535">
        <v>6.6666666666666652</v>
      </c>
      <c r="J1535">
        <v>3.3333333333333437</v>
      </c>
      <c r="K1535">
        <v>0.66666666666665986</v>
      </c>
      <c r="L1535">
        <f t="shared" si="80"/>
        <v>96</v>
      </c>
    </row>
    <row r="1536" spans="1:12" x14ac:dyDescent="0.25">
      <c r="A1536" t="s">
        <v>16</v>
      </c>
      <c r="B1536">
        <v>300</v>
      </c>
      <c r="C1536">
        <v>894</v>
      </c>
      <c r="D1536">
        <v>150</v>
      </c>
      <c r="E1536" t="s">
        <v>54</v>
      </c>
      <c r="F1536">
        <v>156</v>
      </c>
      <c r="G1536">
        <v>153</v>
      </c>
      <c r="H1536">
        <v>164</v>
      </c>
      <c r="I1536">
        <v>9.3333333333333268</v>
      </c>
      <c r="J1536">
        <v>4.0000000000000036</v>
      </c>
      <c r="K1536">
        <v>2.0000000000000018</v>
      </c>
      <c r="L1536">
        <f t="shared" si="80"/>
        <v>96</v>
      </c>
    </row>
    <row r="1537" spans="1:12" x14ac:dyDescent="0.25">
      <c r="A1537" t="s">
        <v>16</v>
      </c>
      <c r="B1537">
        <v>300</v>
      </c>
      <c r="C1537">
        <v>894</v>
      </c>
      <c r="D1537">
        <v>150</v>
      </c>
      <c r="E1537" t="s">
        <v>54</v>
      </c>
      <c r="F1537">
        <v>154</v>
      </c>
      <c r="G1537">
        <v>151</v>
      </c>
      <c r="H1537">
        <v>161</v>
      </c>
      <c r="I1537">
        <v>7.333333333333325</v>
      </c>
      <c r="J1537">
        <v>2.6666666666666616</v>
      </c>
      <c r="K1537">
        <v>0.66666666666665986</v>
      </c>
      <c r="L1537">
        <f t="shared" si="80"/>
        <v>97</v>
      </c>
    </row>
    <row r="1538" spans="1:12" x14ac:dyDescent="0.25">
      <c r="A1538" t="s">
        <v>16</v>
      </c>
      <c r="B1538">
        <v>300</v>
      </c>
      <c r="C1538">
        <v>894</v>
      </c>
      <c r="D1538">
        <v>150</v>
      </c>
      <c r="E1538" t="s">
        <v>54</v>
      </c>
      <c r="F1538">
        <v>155</v>
      </c>
      <c r="G1538">
        <v>152</v>
      </c>
      <c r="H1538">
        <v>161</v>
      </c>
      <c r="I1538">
        <v>7.333333333333325</v>
      </c>
      <c r="J1538">
        <v>3.3333333333333437</v>
      </c>
      <c r="K1538">
        <v>1.3333333333333419</v>
      </c>
      <c r="L1538">
        <f t="shared" si="80"/>
        <v>96</v>
      </c>
    </row>
    <row r="1539" spans="1:12" x14ac:dyDescent="0.25">
      <c r="A1539" t="s">
        <v>16</v>
      </c>
      <c r="B1539">
        <v>300</v>
      </c>
      <c r="C1539">
        <v>894</v>
      </c>
      <c r="D1539">
        <v>150</v>
      </c>
      <c r="E1539" t="s">
        <v>54</v>
      </c>
      <c r="F1539">
        <v>155</v>
      </c>
      <c r="G1539">
        <v>153</v>
      </c>
      <c r="H1539">
        <v>160</v>
      </c>
      <c r="I1539">
        <v>6.6666666666666652</v>
      </c>
      <c r="J1539">
        <v>3.3333333333333437</v>
      </c>
      <c r="K1539">
        <v>2.0000000000000018</v>
      </c>
      <c r="L1539">
        <f t="shared" ref="L1539:L1602" si="81">IF(B1539-D1539=0, 0,INT(((B1539-F1539)/(B1539-D1539))*100))</f>
        <v>96</v>
      </c>
    </row>
    <row r="1540" spans="1:12" x14ac:dyDescent="0.25">
      <c r="A1540" t="s">
        <v>16</v>
      </c>
      <c r="B1540">
        <v>300</v>
      </c>
      <c r="C1540">
        <v>894</v>
      </c>
      <c r="D1540">
        <v>150</v>
      </c>
      <c r="E1540" t="s">
        <v>54</v>
      </c>
      <c r="F1540">
        <v>154</v>
      </c>
      <c r="G1540">
        <v>151</v>
      </c>
      <c r="H1540">
        <v>159</v>
      </c>
      <c r="I1540">
        <v>6.0000000000000053</v>
      </c>
      <c r="J1540">
        <v>2.6666666666666616</v>
      </c>
      <c r="K1540">
        <v>0.66666666666665986</v>
      </c>
      <c r="L1540">
        <f t="shared" si="81"/>
        <v>97</v>
      </c>
    </row>
    <row r="1541" spans="1:12" x14ac:dyDescent="0.25">
      <c r="A1541" t="s">
        <v>16</v>
      </c>
      <c r="B1541">
        <v>300</v>
      </c>
      <c r="C1541">
        <v>894</v>
      </c>
      <c r="D1541">
        <v>150</v>
      </c>
      <c r="E1541" t="s">
        <v>54</v>
      </c>
      <c r="F1541">
        <v>157</v>
      </c>
      <c r="G1541">
        <v>154</v>
      </c>
      <c r="H1541">
        <v>163</v>
      </c>
      <c r="I1541">
        <v>8.6666666666666679</v>
      </c>
      <c r="J1541">
        <v>4.6666666666666634</v>
      </c>
      <c r="K1541">
        <v>2.6666666666666616</v>
      </c>
      <c r="L1541">
        <f t="shared" si="81"/>
        <v>95</v>
      </c>
    </row>
    <row r="1542" spans="1:12" x14ac:dyDescent="0.25">
      <c r="A1542" t="s">
        <v>16</v>
      </c>
      <c r="B1542">
        <v>300</v>
      </c>
      <c r="C1542">
        <v>894</v>
      </c>
      <c r="D1542">
        <v>150</v>
      </c>
      <c r="E1542" t="s">
        <v>54</v>
      </c>
      <c r="F1542">
        <v>157</v>
      </c>
      <c r="G1542">
        <v>152</v>
      </c>
      <c r="H1542">
        <v>162</v>
      </c>
      <c r="I1542">
        <v>8.0000000000000071</v>
      </c>
      <c r="J1542">
        <v>4.6666666666666634</v>
      </c>
      <c r="K1542">
        <v>1.3333333333333419</v>
      </c>
      <c r="L1542">
        <f t="shared" si="81"/>
        <v>95</v>
      </c>
    </row>
    <row r="1543" spans="1:12" x14ac:dyDescent="0.25">
      <c r="A1543" t="s">
        <v>16</v>
      </c>
      <c r="B1543">
        <v>300</v>
      </c>
      <c r="C1543">
        <v>894</v>
      </c>
      <c r="D1543">
        <v>150</v>
      </c>
      <c r="E1543" t="s">
        <v>54</v>
      </c>
      <c r="F1543">
        <v>157</v>
      </c>
      <c r="G1543">
        <v>153</v>
      </c>
      <c r="H1543">
        <v>163</v>
      </c>
      <c r="I1543">
        <v>8.6666666666666679</v>
      </c>
      <c r="J1543">
        <v>4.6666666666666634</v>
      </c>
      <c r="K1543">
        <v>2.0000000000000018</v>
      </c>
      <c r="L1543">
        <f t="shared" si="81"/>
        <v>95</v>
      </c>
    </row>
    <row r="1544" spans="1:12" x14ac:dyDescent="0.25">
      <c r="A1544" t="s">
        <v>16</v>
      </c>
      <c r="B1544">
        <v>300</v>
      </c>
      <c r="C1544">
        <v>894</v>
      </c>
      <c r="D1544">
        <v>150</v>
      </c>
      <c r="E1544" t="s">
        <v>54</v>
      </c>
      <c r="F1544">
        <v>156</v>
      </c>
      <c r="G1544">
        <v>153</v>
      </c>
      <c r="H1544">
        <v>162</v>
      </c>
      <c r="I1544">
        <v>8.0000000000000071</v>
      </c>
      <c r="J1544">
        <v>4.0000000000000036</v>
      </c>
      <c r="K1544">
        <v>2.0000000000000018</v>
      </c>
      <c r="L1544">
        <f t="shared" si="81"/>
        <v>96</v>
      </c>
    </row>
    <row r="1545" spans="1:12" x14ac:dyDescent="0.25">
      <c r="A1545" t="s">
        <v>16</v>
      </c>
      <c r="B1545">
        <v>300</v>
      </c>
      <c r="C1545">
        <v>894</v>
      </c>
      <c r="D1545">
        <v>150</v>
      </c>
      <c r="E1545" t="s">
        <v>54</v>
      </c>
      <c r="F1545">
        <v>157</v>
      </c>
      <c r="G1545">
        <v>153</v>
      </c>
      <c r="H1545">
        <v>163</v>
      </c>
      <c r="I1545">
        <v>8.6666666666666679</v>
      </c>
      <c r="J1545">
        <v>4.6666666666666634</v>
      </c>
      <c r="K1545">
        <v>2.0000000000000018</v>
      </c>
      <c r="L1545">
        <f t="shared" si="81"/>
        <v>95</v>
      </c>
    </row>
    <row r="1546" spans="1:12" x14ac:dyDescent="0.25">
      <c r="A1546" t="s">
        <v>16</v>
      </c>
      <c r="B1546">
        <v>300</v>
      </c>
      <c r="C1546">
        <v>894</v>
      </c>
      <c r="D1546">
        <v>150</v>
      </c>
      <c r="E1546" t="s">
        <v>54</v>
      </c>
      <c r="F1546">
        <v>156</v>
      </c>
      <c r="G1546">
        <v>152</v>
      </c>
      <c r="H1546">
        <v>161</v>
      </c>
      <c r="I1546">
        <v>7.333333333333325</v>
      </c>
      <c r="J1546">
        <v>4.0000000000000036</v>
      </c>
      <c r="K1546">
        <v>1.3333333333333419</v>
      </c>
      <c r="L1546">
        <f t="shared" si="81"/>
        <v>96</v>
      </c>
    </row>
    <row r="1547" spans="1:12" x14ac:dyDescent="0.25">
      <c r="A1547" t="s">
        <v>16</v>
      </c>
      <c r="B1547">
        <v>300</v>
      </c>
      <c r="C1547">
        <v>894</v>
      </c>
      <c r="D1547">
        <v>150</v>
      </c>
      <c r="E1547" t="s">
        <v>54</v>
      </c>
      <c r="F1547">
        <v>158</v>
      </c>
      <c r="G1547">
        <v>154</v>
      </c>
      <c r="H1547">
        <v>165</v>
      </c>
      <c r="I1547">
        <v>10.000000000000009</v>
      </c>
      <c r="J1547">
        <v>5.3333333333333233</v>
      </c>
      <c r="K1547">
        <v>2.6666666666666616</v>
      </c>
      <c r="L1547">
        <f t="shared" si="81"/>
        <v>94</v>
      </c>
    </row>
    <row r="1548" spans="1:12" x14ac:dyDescent="0.25">
      <c r="A1548" t="s">
        <v>16</v>
      </c>
      <c r="B1548">
        <v>300</v>
      </c>
      <c r="C1548">
        <v>894</v>
      </c>
      <c r="D1548">
        <v>150</v>
      </c>
      <c r="E1548" t="s">
        <v>54</v>
      </c>
      <c r="F1548">
        <v>157</v>
      </c>
      <c r="G1548">
        <v>153</v>
      </c>
      <c r="H1548">
        <v>162</v>
      </c>
      <c r="I1548">
        <v>8.0000000000000071</v>
      </c>
      <c r="J1548">
        <v>4.6666666666666634</v>
      </c>
      <c r="K1548">
        <v>2.0000000000000018</v>
      </c>
      <c r="L1548">
        <f t="shared" si="81"/>
        <v>95</v>
      </c>
    </row>
    <row r="1549" spans="1:12" x14ac:dyDescent="0.25">
      <c r="A1549" t="s">
        <v>16</v>
      </c>
      <c r="B1549">
        <v>300</v>
      </c>
      <c r="C1549">
        <v>894</v>
      </c>
      <c r="D1549">
        <v>150</v>
      </c>
      <c r="E1549" t="s">
        <v>54</v>
      </c>
      <c r="F1549">
        <v>156</v>
      </c>
      <c r="G1549">
        <v>153</v>
      </c>
      <c r="H1549">
        <v>162</v>
      </c>
      <c r="I1549">
        <v>8.0000000000000071</v>
      </c>
      <c r="J1549">
        <v>4.0000000000000036</v>
      </c>
      <c r="K1549">
        <v>2.0000000000000018</v>
      </c>
      <c r="L1549">
        <f t="shared" si="81"/>
        <v>96</v>
      </c>
    </row>
    <row r="1550" spans="1:12" x14ac:dyDescent="0.25">
      <c r="A1550" t="s">
        <v>16</v>
      </c>
      <c r="B1550">
        <v>300</v>
      </c>
      <c r="C1550">
        <v>894</v>
      </c>
      <c r="D1550">
        <v>150</v>
      </c>
      <c r="E1550" t="s">
        <v>54</v>
      </c>
      <c r="F1550">
        <v>157</v>
      </c>
      <c r="G1550">
        <v>152</v>
      </c>
      <c r="H1550">
        <v>164</v>
      </c>
      <c r="I1550">
        <v>9.3333333333333268</v>
      </c>
      <c r="J1550">
        <v>4.6666666666666634</v>
      </c>
      <c r="K1550">
        <v>1.3333333333333419</v>
      </c>
      <c r="L1550">
        <f t="shared" si="81"/>
        <v>95</v>
      </c>
    </row>
    <row r="1551" spans="1:12" x14ac:dyDescent="0.25">
      <c r="A1551" t="s">
        <v>16</v>
      </c>
      <c r="B1551">
        <v>300</v>
      </c>
      <c r="C1551">
        <v>894</v>
      </c>
      <c r="D1551">
        <v>150</v>
      </c>
      <c r="E1551" t="s">
        <v>54</v>
      </c>
      <c r="F1551">
        <v>157</v>
      </c>
      <c r="G1551">
        <v>153</v>
      </c>
      <c r="H1551">
        <v>162</v>
      </c>
      <c r="I1551">
        <v>8.0000000000000071</v>
      </c>
      <c r="J1551">
        <v>4.6666666666666634</v>
      </c>
      <c r="K1551">
        <v>2.0000000000000018</v>
      </c>
      <c r="L1551">
        <f t="shared" si="81"/>
        <v>95</v>
      </c>
    </row>
    <row r="1552" spans="1:12" x14ac:dyDescent="0.25">
      <c r="A1552" t="s">
        <v>16</v>
      </c>
      <c r="B1552">
        <v>300</v>
      </c>
      <c r="C1552">
        <v>894</v>
      </c>
      <c r="D1552">
        <v>150</v>
      </c>
      <c r="E1552" t="s">
        <v>54</v>
      </c>
      <c r="F1552">
        <v>156</v>
      </c>
      <c r="G1552">
        <v>152</v>
      </c>
      <c r="H1552">
        <v>163</v>
      </c>
      <c r="I1552">
        <v>8.6666666666666679</v>
      </c>
      <c r="J1552">
        <v>4.0000000000000036</v>
      </c>
      <c r="K1552">
        <v>1.3333333333333419</v>
      </c>
      <c r="L1552">
        <f t="shared" si="81"/>
        <v>96</v>
      </c>
    </row>
    <row r="1553" spans="1:12" x14ac:dyDescent="0.25">
      <c r="A1553" t="s">
        <v>16</v>
      </c>
      <c r="B1553">
        <v>300</v>
      </c>
      <c r="C1553">
        <v>894</v>
      </c>
      <c r="D1553">
        <v>150</v>
      </c>
      <c r="E1553" t="s">
        <v>54</v>
      </c>
      <c r="F1553">
        <v>155</v>
      </c>
      <c r="G1553">
        <v>152</v>
      </c>
      <c r="H1553">
        <v>162</v>
      </c>
      <c r="I1553">
        <v>8.0000000000000071</v>
      </c>
      <c r="J1553">
        <v>3.3333333333333437</v>
      </c>
      <c r="K1553">
        <v>1.3333333333333419</v>
      </c>
      <c r="L1553">
        <f t="shared" si="81"/>
        <v>96</v>
      </c>
    </row>
    <row r="1554" spans="1:12" x14ac:dyDescent="0.25">
      <c r="A1554" t="s">
        <v>16</v>
      </c>
      <c r="B1554">
        <v>300</v>
      </c>
      <c r="C1554">
        <v>894</v>
      </c>
      <c r="D1554">
        <v>150</v>
      </c>
      <c r="E1554" t="s">
        <v>54</v>
      </c>
      <c r="F1554">
        <v>154</v>
      </c>
      <c r="G1554">
        <v>150</v>
      </c>
      <c r="H1554">
        <v>162</v>
      </c>
      <c r="I1554">
        <v>8.0000000000000071</v>
      </c>
      <c r="J1554">
        <v>2.6666666666666616</v>
      </c>
      <c r="K1554">
        <v>0</v>
      </c>
      <c r="L1554">
        <f t="shared" si="81"/>
        <v>97</v>
      </c>
    </row>
    <row r="1555" spans="1:12" x14ac:dyDescent="0.25">
      <c r="A1555" t="s">
        <v>16</v>
      </c>
      <c r="B1555">
        <v>300</v>
      </c>
      <c r="C1555">
        <v>894</v>
      </c>
      <c r="D1555">
        <v>150</v>
      </c>
      <c r="E1555" t="s">
        <v>54</v>
      </c>
      <c r="F1555">
        <v>155</v>
      </c>
      <c r="G1555">
        <v>152</v>
      </c>
      <c r="H1555">
        <v>160</v>
      </c>
      <c r="I1555">
        <v>6.6666666666666652</v>
      </c>
      <c r="J1555">
        <v>3.3333333333333437</v>
      </c>
      <c r="K1555">
        <v>1.3333333333333419</v>
      </c>
      <c r="L1555">
        <f t="shared" si="81"/>
        <v>96</v>
      </c>
    </row>
    <row r="1556" spans="1:12" x14ac:dyDescent="0.25">
      <c r="A1556" t="s">
        <v>16</v>
      </c>
      <c r="B1556">
        <v>300</v>
      </c>
      <c r="C1556">
        <v>894</v>
      </c>
      <c r="D1556">
        <v>150</v>
      </c>
      <c r="E1556" t="s">
        <v>54</v>
      </c>
      <c r="F1556">
        <v>153</v>
      </c>
      <c r="G1556">
        <v>150</v>
      </c>
      <c r="H1556">
        <v>158</v>
      </c>
      <c r="I1556">
        <v>5.3333333333333233</v>
      </c>
      <c r="J1556">
        <v>2.0000000000000018</v>
      </c>
      <c r="K1556">
        <v>0</v>
      </c>
      <c r="L1556">
        <f t="shared" si="81"/>
        <v>98</v>
      </c>
    </row>
    <row r="1557" spans="1:12" x14ac:dyDescent="0.25">
      <c r="A1557" t="s">
        <v>16</v>
      </c>
      <c r="B1557">
        <v>300</v>
      </c>
      <c r="C1557">
        <v>894</v>
      </c>
      <c r="D1557">
        <v>150</v>
      </c>
      <c r="E1557" t="s">
        <v>54</v>
      </c>
      <c r="F1557">
        <v>159</v>
      </c>
      <c r="G1557">
        <v>153</v>
      </c>
      <c r="H1557">
        <v>164</v>
      </c>
      <c r="I1557">
        <v>9.3333333333333268</v>
      </c>
      <c r="J1557">
        <v>6.0000000000000053</v>
      </c>
      <c r="K1557">
        <v>2.0000000000000018</v>
      </c>
      <c r="L1557">
        <f t="shared" si="81"/>
        <v>94</v>
      </c>
    </row>
    <row r="1558" spans="1:12" x14ac:dyDescent="0.25">
      <c r="A1558" t="s">
        <v>16</v>
      </c>
      <c r="B1558">
        <v>300</v>
      </c>
      <c r="C1558">
        <v>894</v>
      </c>
      <c r="D1558">
        <v>150</v>
      </c>
      <c r="E1558" t="s">
        <v>54</v>
      </c>
      <c r="F1558">
        <v>155</v>
      </c>
      <c r="G1558">
        <v>152</v>
      </c>
      <c r="H1558">
        <v>161</v>
      </c>
      <c r="I1558">
        <v>7.333333333333325</v>
      </c>
      <c r="J1558">
        <v>3.3333333333333437</v>
      </c>
      <c r="K1558">
        <v>1.3333333333333419</v>
      </c>
      <c r="L1558">
        <f t="shared" si="81"/>
        <v>96</v>
      </c>
    </row>
    <row r="1559" spans="1:12" x14ac:dyDescent="0.25">
      <c r="A1559" t="s">
        <v>16</v>
      </c>
      <c r="B1559">
        <v>300</v>
      </c>
      <c r="C1559">
        <v>894</v>
      </c>
      <c r="D1559">
        <v>150</v>
      </c>
      <c r="E1559" t="s">
        <v>54</v>
      </c>
      <c r="F1559">
        <v>157</v>
      </c>
      <c r="G1559">
        <v>153</v>
      </c>
      <c r="H1559">
        <v>163</v>
      </c>
      <c r="I1559">
        <v>8.6666666666666679</v>
      </c>
      <c r="J1559">
        <v>4.6666666666666634</v>
      </c>
      <c r="K1559">
        <v>2.0000000000000018</v>
      </c>
      <c r="L1559">
        <f t="shared" si="81"/>
        <v>95</v>
      </c>
    </row>
    <row r="1560" spans="1:12" x14ac:dyDescent="0.25">
      <c r="A1560" t="s">
        <v>16</v>
      </c>
      <c r="B1560">
        <v>300</v>
      </c>
      <c r="C1560">
        <v>894</v>
      </c>
      <c r="D1560">
        <v>150</v>
      </c>
      <c r="E1560" t="s">
        <v>54</v>
      </c>
      <c r="F1560">
        <v>158</v>
      </c>
      <c r="G1560">
        <v>153</v>
      </c>
      <c r="H1560">
        <v>165</v>
      </c>
      <c r="I1560">
        <v>10.000000000000009</v>
      </c>
      <c r="J1560">
        <v>5.3333333333333233</v>
      </c>
      <c r="K1560">
        <v>2.0000000000000018</v>
      </c>
      <c r="L1560">
        <f t="shared" si="81"/>
        <v>94</v>
      </c>
    </row>
    <row r="1561" spans="1:12" x14ac:dyDescent="0.25">
      <c r="A1561" t="s">
        <v>16</v>
      </c>
      <c r="B1561">
        <v>300</v>
      </c>
      <c r="C1561">
        <v>894</v>
      </c>
      <c r="D1561">
        <v>150</v>
      </c>
      <c r="E1561" t="s">
        <v>54</v>
      </c>
      <c r="F1561">
        <v>157</v>
      </c>
      <c r="G1561">
        <v>153</v>
      </c>
      <c r="H1561">
        <v>163</v>
      </c>
      <c r="I1561">
        <v>8.6666666666666679</v>
      </c>
      <c r="J1561">
        <v>4.6666666666666634</v>
      </c>
      <c r="K1561">
        <v>2.0000000000000018</v>
      </c>
      <c r="L1561">
        <f t="shared" si="81"/>
        <v>95</v>
      </c>
    </row>
    <row r="1562" spans="1:12" x14ac:dyDescent="0.25">
      <c r="A1562" t="s">
        <v>16</v>
      </c>
      <c r="B1562">
        <v>300</v>
      </c>
      <c r="C1562">
        <v>894</v>
      </c>
      <c r="D1562">
        <v>150</v>
      </c>
      <c r="E1562" t="s">
        <v>54</v>
      </c>
      <c r="F1562">
        <v>153</v>
      </c>
      <c r="G1562">
        <v>150</v>
      </c>
      <c r="H1562">
        <v>159</v>
      </c>
      <c r="I1562">
        <v>6.0000000000000053</v>
      </c>
      <c r="J1562">
        <v>2.0000000000000018</v>
      </c>
      <c r="K1562">
        <v>0</v>
      </c>
      <c r="L1562">
        <f t="shared" si="81"/>
        <v>98</v>
      </c>
    </row>
    <row r="1563" spans="1:12" x14ac:dyDescent="0.25">
      <c r="A1563" t="s">
        <v>16</v>
      </c>
      <c r="B1563">
        <v>300</v>
      </c>
      <c r="C1563">
        <v>894</v>
      </c>
      <c r="D1563">
        <v>150</v>
      </c>
      <c r="E1563" t="s">
        <v>54</v>
      </c>
      <c r="F1563">
        <v>157</v>
      </c>
      <c r="G1563">
        <v>155</v>
      </c>
      <c r="H1563">
        <v>162</v>
      </c>
      <c r="I1563">
        <v>8.0000000000000071</v>
      </c>
      <c r="J1563">
        <v>4.6666666666666634</v>
      </c>
      <c r="K1563">
        <v>3.3333333333333437</v>
      </c>
      <c r="L1563">
        <f t="shared" si="81"/>
        <v>95</v>
      </c>
    </row>
    <row r="1564" spans="1:12" x14ac:dyDescent="0.25">
      <c r="A1564" t="s">
        <v>16</v>
      </c>
      <c r="B1564">
        <v>300</v>
      </c>
      <c r="C1564">
        <v>894</v>
      </c>
      <c r="D1564">
        <v>150</v>
      </c>
      <c r="E1564" t="s">
        <v>54</v>
      </c>
      <c r="F1564">
        <v>156</v>
      </c>
      <c r="G1564">
        <v>152</v>
      </c>
      <c r="H1564">
        <v>161</v>
      </c>
      <c r="I1564">
        <v>7.333333333333325</v>
      </c>
      <c r="J1564">
        <v>4.0000000000000036</v>
      </c>
      <c r="K1564">
        <v>1.3333333333333419</v>
      </c>
      <c r="L1564">
        <f t="shared" si="81"/>
        <v>96</v>
      </c>
    </row>
    <row r="1565" spans="1:12" x14ac:dyDescent="0.25">
      <c r="A1565" t="s">
        <v>16</v>
      </c>
      <c r="B1565">
        <v>300</v>
      </c>
      <c r="C1565">
        <v>894</v>
      </c>
      <c r="D1565">
        <v>150</v>
      </c>
      <c r="E1565" t="s">
        <v>54</v>
      </c>
      <c r="F1565">
        <v>155</v>
      </c>
      <c r="G1565">
        <v>153</v>
      </c>
      <c r="H1565">
        <v>160</v>
      </c>
      <c r="I1565">
        <v>6.6666666666666652</v>
      </c>
      <c r="J1565">
        <v>3.3333333333333437</v>
      </c>
      <c r="K1565">
        <v>2.0000000000000018</v>
      </c>
      <c r="L1565">
        <f t="shared" si="81"/>
        <v>96</v>
      </c>
    </row>
    <row r="1566" spans="1:12" x14ac:dyDescent="0.25">
      <c r="A1566" t="s">
        <v>16</v>
      </c>
      <c r="B1566">
        <v>300</v>
      </c>
      <c r="C1566">
        <v>894</v>
      </c>
      <c r="D1566">
        <v>150</v>
      </c>
      <c r="E1566" t="s">
        <v>54</v>
      </c>
      <c r="F1566">
        <v>156</v>
      </c>
      <c r="G1566">
        <v>152</v>
      </c>
      <c r="H1566">
        <v>163</v>
      </c>
      <c r="I1566">
        <v>8.6666666666666679</v>
      </c>
      <c r="J1566">
        <v>4.0000000000000036</v>
      </c>
      <c r="K1566">
        <v>1.3333333333333419</v>
      </c>
      <c r="L1566">
        <f t="shared" si="81"/>
        <v>96</v>
      </c>
    </row>
    <row r="1567" spans="1:12" x14ac:dyDescent="0.25">
      <c r="A1567" t="s">
        <v>16</v>
      </c>
      <c r="B1567">
        <v>300</v>
      </c>
      <c r="C1567">
        <v>894</v>
      </c>
      <c r="D1567">
        <v>150</v>
      </c>
      <c r="E1567" t="s">
        <v>54</v>
      </c>
      <c r="F1567">
        <v>158</v>
      </c>
      <c r="G1567">
        <v>155</v>
      </c>
      <c r="H1567">
        <v>166</v>
      </c>
      <c r="I1567">
        <v>10.666666666666668</v>
      </c>
      <c r="J1567">
        <v>5.3333333333333233</v>
      </c>
      <c r="K1567">
        <v>3.3333333333333437</v>
      </c>
      <c r="L1567">
        <f t="shared" si="81"/>
        <v>94</v>
      </c>
    </row>
    <row r="1568" spans="1:12" x14ac:dyDescent="0.25">
      <c r="A1568" t="s">
        <v>16</v>
      </c>
      <c r="B1568">
        <v>300</v>
      </c>
      <c r="C1568">
        <v>894</v>
      </c>
      <c r="D1568">
        <v>150</v>
      </c>
      <c r="E1568" t="s">
        <v>54</v>
      </c>
      <c r="F1568">
        <v>156</v>
      </c>
      <c r="G1568">
        <v>152</v>
      </c>
      <c r="H1568">
        <v>163</v>
      </c>
      <c r="I1568">
        <v>8.6666666666666679</v>
      </c>
      <c r="J1568">
        <v>4.0000000000000036</v>
      </c>
      <c r="K1568">
        <v>1.3333333333333419</v>
      </c>
      <c r="L1568">
        <f t="shared" si="81"/>
        <v>96</v>
      </c>
    </row>
    <row r="1569" spans="1:12" x14ac:dyDescent="0.25">
      <c r="A1569" t="s">
        <v>16</v>
      </c>
      <c r="B1569">
        <v>300</v>
      </c>
      <c r="C1569">
        <v>894</v>
      </c>
      <c r="D1569">
        <v>150</v>
      </c>
      <c r="E1569" t="s">
        <v>54</v>
      </c>
      <c r="F1569">
        <v>155</v>
      </c>
      <c r="G1569">
        <v>151</v>
      </c>
      <c r="H1569">
        <v>161</v>
      </c>
      <c r="I1569">
        <v>7.333333333333325</v>
      </c>
      <c r="J1569">
        <v>3.3333333333333437</v>
      </c>
      <c r="K1569">
        <v>0.66666666666665986</v>
      </c>
      <c r="L1569">
        <f t="shared" si="81"/>
        <v>96</v>
      </c>
    </row>
    <row r="1570" spans="1:12" x14ac:dyDescent="0.25">
      <c r="A1570" t="s">
        <v>16</v>
      </c>
      <c r="B1570">
        <v>300</v>
      </c>
      <c r="C1570">
        <v>894</v>
      </c>
      <c r="D1570">
        <v>150</v>
      </c>
      <c r="E1570" t="s">
        <v>54</v>
      </c>
      <c r="F1570">
        <v>155</v>
      </c>
      <c r="G1570">
        <v>152</v>
      </c>
      <c r="H1570">
        <v>160</v>
      </c>
      <c r="I1570">
        <v>6.6666666666666652</v>
      </c>
      <c r="J1570">
        <v>3.3333333333333437</v>
      </c>
      <c r="K1570">
        <v>1.3333333333333419</v>
      </c>
      <c r="L1570">
        <f t="shared" si="81"/>
        <v>96</v>
      </c>
    </row>
    <row r="1571" spans="1:12" x14ac:dyDescent="0.25">
      <c r="A1571" t="s">
        <v>16</v>
      </c>
      <c r="B1571">
        <v>300</v>
      </c>
      <c r="C1571">
        <v>894</v>
      </c>
      <c r="D1571">
        <v>150</v>
      </c>
      <c r="E1571" t="s">
        <v>54</v>
      </c>
      <c r="F1571">
        <v>157</v>
      </c>
      <c r="G1571">
        <v>154</v>
      </c>
      <c r="H1571">
        <v>163</v>
      </c>
      <c r="I1571">
        <v>8.6666666666666679</v>
      </c>
      <c r="J1571">
        <v>4.6666666666666634</v>
      </c>
      <c r="K1571">
        <v>2.6666666666666616</v>
      </c>
      <c r="L1571">
        <f t="shared" si="81"/>
        <v>95</v>
      </c>
    </row>
    <row r="1572" spans="1:12" x14ac:dyDescent="0.25">
      <c r="A1572" t="s">
        <v>16</v>
      </c>
      <c r="B1572">
        <v>300</v>
      </c>
      <c r="C1572">
        <v>894</v>
      </c>
      <c r="D1572">
        <v>150</v>
      </c>
      <c r="E1572" t="s">
        <v>54</v>
      </c>
      <c r="F1572">
        <v>158</v>
      </c>
      <c r="G1572">
        <v>153</v>
      </c>
      <c r="H1572">
        <v>164</v>
      </c>
      <c r="I1572">
        <v>9.3333333333333268</v>
      </c>
      <c r="J1572">
        <v>5.3333333333333233</v>
      </c>
      <c r="K1572">
        <v>2.0000000000000018</v>
      </c>
      <c r="L1572">
        <f t="shared" si="81"/>
        <v>94</v>
      </c>
    </row>
    <row r="1573" spans="1:12" x14ac:dyDescent="0.25">
      <c r="A1573" t="s">
        <v>16</v>
      </c>
      <c r="B1573">
        <v>300</v>
      </c>
      <c r="C1573">
        <v>894</v>
      </c>
      <c r="D1573">
        <v>150</v>
      </c>
      <c r="E1573" t="s">
        <v>54</v>
      </c>
      <c r="F1573">
        <v>156</v>
      </c>
      <c r="G1573">
        <v>151</v>
      </c>
      <c r="H1573">
        <v>162</v>
      </c>
      <c r="I1573">
        <v>8.0000000000000071</v>
      </c>
      <c r="J1573">
        <v>4.0000000000000036</v>
      </c>
      <c r="K1573">
        <v>0.66666666666665986</v>
      </c>
      <c r="L1573">
        <f t="shared" si="81"/>
        <v>96</v>
      </c>
    </row>
    <row r="1574" spans="1:12" x14ac:dyDescent="0.25">
      <c r="A1574" t="s">
        <v>16</v>
      </c>
      <c r="B1574">
        <v>300</v>
      </c>
      <c r="C1574">
        <v>894</v>
      </c>
      <c r="D1574">
        <v>150</v>
      </c>
      <c r="E1574" t="s">
        <v>54</v>
      </c>
      <c r="F1574">
        <v>155</v>
      </c>
      <c r="G1574">
        <v>152</v>
      </c>
      <c r="H1574">
        <v>161</v>
      </c>
      <c r="I1574">
        <v>7.333333333333325</v>
      </c>
      <c r="J1574">
        <v>3.3333333333333437</v>
      </c>
      <c r="K1574">
        <v>1.3333333333333419</v>
      </c>
      <c r="L1574">
        <f t="shared" si="81"/>
        <v>96</v>
      </c>
    </row>
    <row r="1575" spans="1:12" x14ac:dyDescent="0.25">
      <c r="A1575" t="s">
        <v>16</v>
      </c>
      <c r="B1575">
        <v>300</v>
      </c>
      <c r="C1575">
        <v>894</v>
      </c>
      <c r="D1575">
        <v>150</v>
      </c>
      <c r="E1575" t="s">
        <v>54</v>
      </c>
      <c r="F1575">
        <v>156</v>
      </c>
      <c r="G1575">
        <v>152</v>
      </c>
      <c r="H1575">
        <v>162</v>
      </c>
      <c r="I1575">
        <v>8.0000000000000071</v>
      </c>
      <c r="J1575">
        <v>4.0000000000000036</v>
      </c>
      <c r="K1575">
        <v>1.3333333333333419</v>
      </c>
      <c r="L1575">
        <f t="shared" si="81"/>
        <v>96</v>
      </c>
    </row>
    <row r="1576" spans="1:12" x14ac:dyDescent="0.25">
      <c r="A1576" t="s">
        <v>16</v>
      </c>
      <c r="B1576">
        <v>300</v>
      </c>
      <c r="C1576">
        <v>894</v>
      </c>
      <c r="D1576">
        <v>150</v>
      </c>
      <c r="E1576" t="s">
        <v>54</v>
      </c>
      <c r="F1576">
        <v>155</v>
      </c>
      <c r="G1576">
        <v>152</v>
      </c>
      <c r="H1576">
        <v>160</v>
      </c>
      <c r="I1576">
        <v>6.6666666666666652</v>
      </c>
      <c r="J1576">
        <v>3.3333333333333437</v>
      </c>
      <c r="K1576">
        <v>1.3333333333333419</v>
      </c>
      <c r="L1576">
        <f t="shared" si="81"/>
        <v>96</v>
      </c>
    </row>
    <row r="1577" spans="1:12" x14ac:dyDescent="0.25">
      <c r="A1577" t="s">
        <v>16</v>
      </c>
      <c r="B1577">
        <v>300</v>
      </c>
      <c r="C1577">
        <v>894</v>
      </c>
      <c r="D1577">
        <v>150</v>
      </c>
      <c r="E1577" t="s">
        <v>54</v>
      </c>
      <c r="F1577">
        <v>155</v>
      </c>
      <c r="G1577">
        <v>152</v>
      </c>
      <c r="H1577">
        <v>160</v>
      </c>
      <c r="I1577">
        <v>6.6666666666666652</v>
      </c>
      <c r="J1577">
        <v>3.3333333333333437</v>
      </c>
      <c r="K1577">
        <v>1.3333333333333419</v>
      </c>
      <c r="L1577">
        <f t="shared" si="81"/>
        <v>96</v>
      </c>
    </row>
    <row r="1578" spans="1:12" x14ac:dyDescent="0.25">
      <c r="A1578" t="s">
        <v>16</v>
      </c>
      <c r="B1578">
        <v>300</v>
      </c>
      <c r="C1578">
        <v>894</v>
      </c>
      <c r="D1578">
        <v>150</v>
      </c>
      <c r="E1578" t="s">
        <v>54</v>
      </c>
      <c r="F1578">
        <v>154</v>
      </c>
      <c r="G1578">
        <v>151</v>
      </c>
      <c r="H1578">
        <v>160</v>
      </c>
      <c r="I1578">
        <v>6.6666666666666652</v>
      </c>
      <c r="J1578">
        <v>2.6666666666666616</v>
      </c>
      <c r="K1578">
        <v>0.66666666666665986</v>
      </c>
      <c r="L1578">
        <f t="shared" si="81"/>
        <v>97</v>
      </c>
    </row>
    <row r="1579" spans="1:12" x14ac:dyDescent="0.25">
      <c r="A1579" t="s">
        <v>16</v>
      </c>
      <c r="B1579">
        <v>300</v>
      </c>
      <c r="C1579">
        <v>894</v>
      </c>
      <c r="D1579">
        <v>150</v>
      </c>
      <c r="E1579" t="s">
        <v>54</v>
      </c>
      <c r="F1579">
        <v>155</v>
      </c>
      <c r="G1579">
        <v>151</v>
      </c>
      <c r="H1579">
        <v>161</v>
      </c>
      <c r="I1579">
        <v>7.333333333333325</v>
      </c>
      <c r="J1579">
        <v>3.3333333333333437</v>
      </c>
      <c r="K1579">
        <v>0.66666666666665986</v>
      </c>
      <c r="L1579">
        <f t="shared" si="81"/>
        <v>96</v>
      </c>
    </row>
    <row r="1580" spans="1:12" x14ac:dyDescent="0.25">
      <c r="A1580" t="s">
        <v>16</v>
      </c>
      <c r="B1580">
        <v>300</v>
      </c>
      <c r="C1580">
        <v>894</v>
      </c>
      <c r="D1580">
        <v>150</v>
      </c>
      <c r="E1580" t="s">
        <v>54</v>
      </c>
      <c r="F1580">
        <v>157</v>
      </c>
      <c r="G1580">
        <v>152</v>
      </c>
      <c r="H1580">
        <v>165</v>
      </c>
      <c r="I1580">
        <v>10.000000000000009</v>
      </c>
      <c r="J1580">
        <v>4.6666666666666634</v>
      </c>
      <c r="K1580">
        <v>1.3333333333333419</v>
      </c>
      <c r="L1580">
        <f t="shared" si="81"/>
        <v>95</v>
      </c>
    </row>
    <row r="1581" spans="1:12" x14ac:dyDescent="0.25">
      <c r="A1581" t="s">
        <v>16</v>
      </c>
      <c r="B1581">
        <v>300</v>
      </c>
      <c r="C1581">
        <v>894</v>
      </c>
      <c r="D1581">
        <v>150</v>
      </c>
      <c r="E1581" t="s">
        <v>54</v>
      </c>
      <c r="F1581">
        <v>156</v>
      </c>
      <c r="G1581">
        <v>152</v>
      </c>
      <c r="H1581">
        <v>161</v>
      </c>
      <c r="I1581">
        <v>7.333333333333325</v>
      </c>
      <c r="J1581">
        <v>4.0000000000000036</v>
      </c>
      <c r="K1581">
        <v>1.3333333333333419</v>
      </c>
      <c r="L1581">
        <f t="shared" si="81"/>
        <v>96</v>
      </c>
    </row>
    <row r="1582" spans="1:12" x14ac:dyDescent="0.25">
      <c r="A1582" t="s">
        <v>16</v>
      </c>
      <c r="B1582">
        <v>300</v>
      </c>
      <c r="C1582">
        <v>894</v>
      </c>
      <c r="D1582">
        <v>150</v>
      </c>
      <c r="E1582" t="s">
        <v>54</v>
      </c>
      <c r="F1582">
        <v>157</v>
      </c>
      <c r="G1582">
        <v>154</v>
      </c>
      <c r="H1582">
        <v>164</v>
      </c>
      <c r="I1582">
        <v>9.3333333333333268</v>
      </c>
      <c r="J1582">
        <v>4.6666666666666634</v>
      </c>
      <c r="K1582">
        <v>2.6666666666666616</v>
      </c>
      <c r="L1582">
        <f t="shared" si="81"/>
        <v>95</v>
      </c>
    </row>
    <row r="1583" spans="1:12" x14ac:dyDescent="0.25">
      <c r="A1583" t="s">
        <v>16</v>
      </c>
      <c r="B1583">
        <v>300</v>
      </c>
      <c r="C1583">
        <v>894</v>
      </c>
      <c r="D1583">
        <v>150</v>
      </c>
      <c r="E1583" t="s">
        <v>54</v>
      </c>
      <c r="F1583">
        <v>157</v>
      </c>
      <c r="G1583">
        <v>152</v>
      </c>
      <c r="H1583">
        <v>165</v>
      </c>
      <c r="I1583">
        <v>10.000000000000009</v>
      </c>
      <c r="J1583">
        <v>4.6666666666666634</v>
      </c>
      <c r="K1583">
        <v>1.3333333333333419</v>
      </c>
      <c r="L1583">
        <f t="shared" si="81"/>
        <v>95</v>
      </c>
    </row>
    <row r="1584" spans="1:12" x14ac:dyDescent="0.25">
      <c r="A1584" t="s">
        <v>16</v>
      </c>
      <c r="B1584">
        <v>300</v>
      </c>
      <c r="C1584">
        <v>894</v>
      </c>
      <c r="D1584">
        <v>150</v>
      </c>
      <c r="E1584" t="s">
        <v>54</v>
      </c>
      <c r="F1584">
        <v>156</v>
      </c>
      <c r="G1584">
        <v>152</v>
      </c>
      <c r="H1584">
        <v>162</v>
      </c>
      <c r="I1584">
        <v>8.0000000000000071</v>
      </c>
      <c r="J1584">
        <v>4.0000000000000036</v>
      </c>
      <c r="K1584">
        <v>1.3333333333333419</v>
      </c>
      <c r="L1584">
        <f t="shared" si="81"/>
        <v>96</v>
      </c>
    </row>
    <row r="1585" spans="1:12" x14ac:dyDescent="0.25">
      <c r="A1585" t="s">
        <v>16</v>
      </c>
      <c r="B1585">
        <v>300</v>
      </c>
      <c r="C1585">
        <v>894</v>
      </c>
      <c r="D1585">
        <v>150</v>
      </c>
      <c r="E1585" t="s">
        <v>54</v>
      </c>
      <c r="F1585">
        <v>156</v>
      </c>
      <c r="G1585">
        <v>152</v>
      </c>
      <c r="H1585">
        <v>162</v>
      </c>
      <c r="I1585">
        <v>8.0000000000000071</v>
      </c>
      <c r="J1585">
        <v>4.0000000000000036</v>
      </c>
      <c r="K1585">
        <v>1.3333333333333419</v>
      </c>
      <c r="L1585">
        <f t="shared" si="81"/>
        <v>96</v>
      </c>
    </row>
    <row r="1586" spans="1:12" x14ac:dyDescent="0.25">
      <c r="A1586" t="s">
        <v>16</v>
      </c>
      <c r="B1586">
        <v>300</v>
      </c>
      <c r="C1586">
        <v>894</v>
      </c>
      <c r="D1586">
        <v>150</v>
      </c>
      <c r="E1586" t="s">
        <v>54</v>
      </c>
      <c r="F1586">
        <v>157</v>
      </c>
      <c r="G1586">
        <v>153</v>
      </c>
      <c r="H1586">
        <v>165</v>
      </c>
      <c r="I1586">
        <v>10.000000000000009</v>
      </c>
      <c r="J1586">
        <v>4.6666666666666634</v>
      </c>
      <c r="K1586">
        <v>2.0000000000000018</v>
      </c>
      <c r="L1586">
        <f t="shared" si="81"/>
        <v>95</v>
      </c>
    </row>
    <row r="1587" spans="1:12" x14ac:dyDescent="0.25">
      <c r="A1587" t="s">
        <v>16</v>
      </c>
      <c r="B1587">
        <v>300</v>
      </c>
      <c r="C1587">
        <v>894</v>
      </c>
      <c r="D1587">
        <v>150</v>
      </c>
      <c r="E1587" t="s">
        <v>54</v>
      </c>
      <c r="F1587">
        <v>156</v>
      </c>
      <c r="G1587">
        <v>152</v>
      </c>
      <c r="H1587">
        <v>163</v>
      </c>
      <c r="I1587">
        <v>8.6666666666666679</v>
      </c>
      <c r="J1587">
        <v>4.0000000000000036</v>
      </c>
      <c r="K1587">
        <v>1.3333333333333419</v>
      </c>
      <c r="L1587">
        <f t="shared" si="81"/>
        <v>96</v>
      </c>
    </row>
    <row r="1588" spans="1:12" x14ac:dyDescent="0.25">
      <c r="A1588" t="s">
        <v>16</v>
      </c>
      <c r="B1588">
        <v>300</v>
      </c>
      <c r="C1588">
        <v>894</v>
      </c>
      <c r="D1588">
        <v>150</v>
      </c>
      <c r="E1588" t="s">
        <v>54</v>
      </c>
      <c r="F1588">
        <v>156</v>
      </c>
      <c r="G1588">
        <v>152</v>
      </c>
      <c r="H1588">
        <v>164</v>
      </c>
      <c r="I1588">
        <v>9.3333333333333268</v>
      </c>
      <c r="J1588">
        <v>4.0000000000000036</v>
      </c>
      <c r="K1588">
        <v>1.3333333333333419</v>
      </c>
      <c r="L1588">
        <f t="shared" si="81"/>
        <v>96</v>
      </c>
    </row>
    <row r="1589" spans="1:12" x14ac:dyDescent="0.25">
      <c r="A1589" t="s">
        <v>16</v>
      </c>
      <c r="B1589">
        <v>300</v>
      </c>
      <c r="C1589">
        <v>894</v>
      </c>
      <c r="D1589">
        <v>150</v>
      </c>
      <c r="E1589" t="s">
        <v>54</v>
      </c>
      <c r="F1589">
        <v>155</v>
      </c>
      <c r="G1589">
        <v>152</v>
      </c>
      <c r="H1589">
        <v>162</v>
      </c>
      <c r="I1589">
        <v>8.0000000000000071</v>
      </c>
      <c r="J1589">
        <v>3.3333333333333437</v>
      </c>
      <c r="K1589">
        <v>1.3333333333333419</v>
      </c>
      <c r="L1589">
        <f t="shared" si="81"/>
        <v>96</v>
      </c>
    </row>
    <row r="1590" spans="1:12" x14ac:dyDescent="0.25">
      <c r="A1590" t="s">
        <v>16</v>
      </c>
      <c r="B1590">
        <v>300</v>
      </c>
      <c r="C1590">
        <v>894</v>
      </c>
      <c r="D1590">
        <v>150</v>
      </c>
      <c r="E1590" t="s">
        <v>54</v>
      </c>
      <c r="F1590">
        <v>155</v>
      </c>
      <c r="G1590">
        <v>150</v>
      </c>
      <c r="H1590">
        <v>163</v>
      </c>
      <c r="I1590">
        <v>8.6666666666666679</v>
      </c>
      <c r="J1590">
        <v>3.3333333333333437</v>
      </c>
      <c r="K1590">
        <v>0</v>
      </c>
      <c r="L1590">
        <f t="shared" si="81"/>
        <v>96</v>
      </c>
    </row>
    <row r="1591" spans="1:12" x14ac:dyDescent="0.25">
      <c r="A1591" t="s">
        <v>16</v>
      </c>
      <c r="B1591">
        <v>300</v>
      </c>
      <c r="C1591">
        <v>894</v>
      </c>
      <c r="D1591">
        <v>150</v>
      </c>
      <c r="E1591" t="s">
        <v>54</v>
      </c>
      <c r="F1591">
        <v>157</v>
      </c>
      <c r="G1591">
        <v>154</v>
      </c>
      <c r="H1591">
        <v>164</v>
      </c>
      <c r="I1591">
        <v>9.3333333333333268</v>
      </c>
      <c r="J1591">
        <v>4.6666666666666634</v>
      </c>
      <c r="K1591">
        <v>2.6666666666666616</v>
      </c>
      <c r="L1591">
        <f t="shared" si="81"/>
        <v>95</v>
      </c>
    </row>
    <row r="1592" spans="1:12" x14ac:dyDescent="0.25">
      <c r="A1592" t="s">
        <v>16</v>
      </c>
      <c r="B1592">
        <v>300</v>
      </c>
      <c r="C1592">
        <v>894</v>
      </c>
      <c r="D1592">
        <v>150</v>
      </c>
      <c r="E1592" t="s">
        <v>54</v>
      </c>
      <c r="F1592">
        <v>156</v>
      </c>
      <c r="G1592">
        <v>153</v>
      </c>
      <c r="H1592">
        <v>162</v>
      </c>
      <c r="I1592">
        <v>8.0000000000000071</v>
      </c>
      <c r="J1592">
        <v>4.0000000000000036</v>
      </c>
      <c r="K1592">
        <v>2.0000000000000018</v>
      </c>
      <c r="L1592">
        <f t="shared" si="81"/>
        <v>96</v>
      </c>
    </row>
    <row r="1593" spans="1:12" x14ac:dyDescent="0.25">
      <c r="A1593" t="s">
        <v>16</v>
      </c>
      <c r="B1593">
        <v>300</v>
      </c>
      <c r="C1593">
        <v>894</v>
      </c>
      <c r="D1593">
        <v>150</v>
      </c>
      <c r="E1593" t="s">
        <v>54</v>
      </c>
      <c r="F1593">
        <v>156</v>
      </c>
      <c r="G1593">
        <v>152</v>
      </c>
      <c r="H1593">
        <v>162</v>
      </c>
      <c r="I1593">
        <v>8.0000000000000071</v>
      </c>
      <c r="J1593">
        <v>4.0000000000000036</v>
      </c>
      <c r="K1593">
        <v>1.3333333333333419</v>
      </c>
      <c r="L1593">
        <f t="shared" si="81"/>
        <v>96</v>
      </c>
    </row>
    <row r="1594" spans="1:12" x14ac:dyDescent="0.25">
      <c r="A1594" t="s">
        <v>16</v>
      </c>
      <c r="B1594">
        <v>300</v>
      </c>
      <c r="C1594">
        <v>894</v>
      </c>
      <c r="D1594">
        <v>150</v>
      </c>
      <c r="E1594" t="s">
        <v>54</v>
      </c>
      <c r="F1594">
        <v>156</v>
      </c>
      <c r="G1594">
        <v>151</v>
      </c>
      <c r="H1594">
        <v>162</v>
      </c>
      <c r="I1594">
        <v>8.0000000000000071</v>
      </c>
      <c r="J1594">
        <v>4.0000000000000036</v>
      </c>
      <c r="K1594">
        <v>0.66666666666665986</v>
      </c>
      <c r="L1594">
        <f t="shared" si="81"/>
        <v>96</v>
      </c>
    </row>
    <row r="1595" spans="1:12" x14ac:dyDescent="0.25">
      <c r="A1595" t="s">
        <v>16</v>
      </c>
      <c r="B1595">
        <v>300</v>
      </c>
      <c r="C1595">
        <v>894</v>
      </c>
      <c r="D1595">
        <v>150</v>
      </c>
      <c r="E1595" t="s">
        <v>54</v>
      </c>
      <c r="F1595">
        <v>158</v>
      </c>
      <c r="G1595">
        <v>152</v>
      </c>
      <c r="H1595">
        <v>163</v>
      </c>
      <c r="I1595">
        <v>8.6666666666666679</v>
      </c>
      <c r="J1595">
        <v>5.3333333333333233</v>
      </c>
      <c r="K1595">
        <v>1.3333333333333419</v>
      </c>
      <c r="L1595">
        <f t="shared" si="81"/>
        <v>94</v>
      </c>
    </row>
    <row r="1596" spans="1:12" x14ac:dyDescent="0.25">
      <c r="A1596" t="s">
        <v>16</v>
      </c>
      <c r="B1596">
        <v>300</v>
      </c>
      <c r="C1596">
        <v>894</v>
      </c>
      <c r="D1596">
        <v>150</v>
      </c>
      <c r="E1596" t="s">
        <v>54</v>
      </c>
      <c r="F1596">
        <v>156</v>
      </c>
      <c r="G1596">
        <v>152</v>
      </c>
      <c r="H1596">
        <v>161</v>
      </c>
      <c r="I1596">
        <v>7.333333333333325</v>
      </c>
      <c r="J1596">
        <v>4.0000000000000036</v>
      </c>
      <c r="K1596">
        <v>1.3333333333333419</v>
      </c>
      <c r="L1596">
        <f t="shared" si="81"/>
        <v>96</v>
      </c>
    </row>
    <row r="1597" spans="1:12" x14ac:dyDescent="0.25">
      <c r="A1597" t="s">
        <v>16</v>
      </c>
      <c r="B1597">
        <v>300</v>
      </c>
      <c r="C1597">
        <v>894</v>
      </c>
      <c r="D1597">
        <v>150</v>
      </c>
      <c r="E1597" t="s">
        <v>54</v>
      </c>
      <c r="F1597">
        <v>155</v>
      </c>
      <c r="G1597">
        <v>151</v>
      </c>
      <c r="H1597">
        <v>161</v>
      </c>
      <c r="I1597">
        <v>7.333333333333325</v>
      </c>
      <c r="J1597">
        <v>3.3333333333333437</v>
      </c>
      <c r="K1597">
        <v>0.66666666666665986</v>
      </c>
      <c r="L1597">
        <f t="shared" si="81"/>
        <v>96</v>
      </c>
    </row>
    <row r="1598" spans="1:12" x14ac:dyDescent="0.25">
      <c r="A1598" t="s">
        <v>16</v>
      </c>
      <c r="B1598">
        <v>300</v>
      </c>
      <c r="C1598">
        <v>894</v>
      </c>
      <c r="D1598">
        <v>150</v>
      </c>
      <c r="E1598" t="s">
        <v>54</v>
      </c>
      <c r="F1598">
        <v>157</v>
      </c>
      <c r="G1598">
        <v>152</v>
      </c>
      <c r="H1598">
        <v>163</v>
      </c>
      <c r="I1598">
        <v>8.6666666666666679</v>
      </c>
      <c r="J1598">
        <v>4.6666666666666634</v>
      </c>
      <c r="K1598">
        <v>1.3333333333333419</v>
      </c>
      <c r="L1598">
        <f t="shared" si="81"/>
        <v>95</v>
      </c>
    </row>
    <row r="1599" spans="1:12" x14ac:dyDescent="0.25">
      <c r="A1599" t="s">
        <v>16</v>
      </c>
      <c r="B1599">
        <v>300</v>
      </c>
      <c r="C1599">
        <v>894</v>
      </c>
      <c r="D1599">
        <v>150</v>
      </c>
      <c r="E1599" t="s">
        <v>54</v>
      </c>
      <c r="F1599">
        <v>156</v>
      </c>
      <c r="G1599">
        <v>153</v>
      </c>
      <c r="H1599">
        <v>161</v>
      </c>
      <c r="I1599">
        <v>7.333333333333325</v>
      </c>
      <c r="J1599">
        <v>4.0000000000000036</v>
      </c>
      <c r="K1599">
        <v>2.0000000000000018</v>
      </c>
      <c r="L1599">
        <f t="shared" si="81"/>
        <v>96</v>
      </c>
    </row>
    <row r="1600" spans="1:12" x14ac:dyDescent="0.25">
      <c r="A1600" t="s">
        <v>16</v>
      </c>
      <c r="B1600">
        <v>300</v>
      </c>
      <c r="C1600">
        <v>894</v>
      </c>
      <c r="D1600">
        <v>150</v>
      </c>
      <c r="E1600" t="s">
        <v>54</v>
      </c>
      <c r="F1600">
        <v>156</v>
      </c>
      <c r="G1600">
        <v>153</v>
      </c>
      <c r="H1600">
        <v>162</v>
      </c>
      <c r="I1600">
        <v>8.0000000000000071</v>
      </c>
      <c r="J1600">
        <v>4.0000000000000036</v>
      </c>
      <c r="K1600">
        <v>2.0000000000000018</v>
      </c>
      <c r="L1600">
        <f t="shared" si="81"/>
        <v>96</v>
      </c>
    </row>
    <row r="1601" spans="1:12" x14ac:dyDescent="0.25">
      <c r="A1601" t="s">
        <v>16</v>
      </c>
      <c r="B1601">
        <v>300</v>
      </c>
      <c r="C1601">
        <v>894</v>
      </c>
      <c r="D1601">
        <v>150</v>
      </c>
      <c r="E1601" t="s">
        <v>54</v>
      </c>
      <c r="F1601">
        <v>153</v>
      </c>
      <c r="G1601">
        <v>151</v>
      </c>
      <c r="H1601">
        <v>158</v>
      </c>
      <c r="I1601">
        <v>5.3333333333333233</v>
      </c>
      <c r="J1601">
        <v>2.0000000000000018</v>
      </c>
      <c r="K1601">
        <v>0.66666666666665986</v>
      </c>
      <c r="L1601">
        <f t="shared" si="81"/>
        <v>98</v>
      </c>
    </row>
    <row r="1602" spans="1:12" x14ac:dyDescent="0.25">
      <c r="A1602" t="s">
        <v>16</v>
      </c>
      <c r="B1602">
        <v>300</v>
      </c>
      <c r="C1602">
        <v>1190</v>
      </c>
      <c r="D1602">
        <v>158</v>
      </c>
      <c r="E1602" t="s">
        <v>54</v>
      </c>
      <c r="F1602">
        <v>167</v>
      </c>
      <c r="G1602">
        <v>161</v>
      </c>
      <c r="H1602">
        <v>175</v>
      </c>
      <c r="I1602">
        <v>10.759493670886066</v>
      </c>
      <c r="J1602">
        <v>5.6962025316455778</v>
      </c>
      <c r="K1602">
        <v>1.8987341772152</v>
      </c>
      <c r="L1602">
        <f t="shared" si="81"/>
        <v>93</v>
      </c>
    </row>
    <row r="1603" spans="1:12" x14ac:dyDescent="0.25">
      <c r="A1603" t="s">
        <v>16</v>
      </c>
      <c r="B1603">
        <v>300</v>
      </c>
      <c r="C1603">
        <v>1190</v>
      </c>
      <c r="D1603">
        <v>158</v>
      </c>
      <c r="E1603" t="s">
        <v>54</v>
      </c>
      <c r="F1603">
        <v>165</v>
      </c>
      <c r="G1603">
        <v>161</v>
      </c>
      <c r="H1603">
        <v>171</v>
      </c>
      <c r="I1603">
        <v>8.2278481012658222</v>
      </c>
      <c r="J1603">
        <v>4.4303797468354444</v>
      </c>
      <c r="K1603">
        <v>1.8987341772152</v>
      </c>
      <c r="L1603">
        <f t="shared" ref="L1603:L1666" si="82">IF(B1603-D1603=0, 0,INT(((B1603-F1603)/(B1603-D1603))*100))</f>
        <v>95</v>
      </c>
    </row>
    <row r="1604" spans="1:12" x14ac:dyDescent="0.25">
      <c r="A1604" t="s">
        <v>16</v>
      </c>
      <c r="B1604">
        <v>300</v>
      </c>
      <c r="C1604">
        <v>1190</v>
      </c>
      <c r="D1604">
        <v>158</v>
      </c>
      <c r="E1604" t="s">
        <v>54</v>
      </c>
      <c r="F1604">
        <v>168</v>
      </c>
      <c r="G1604">
        <v>162</v>
      </c>
      <c r="H1604">
        <v>175</v>
      </c>
      <c r="I1604">
        <v>10.759493670886066</v>
      </c>
      <c r="J1604">
        <v>6.3291139240506222</v>
      </c>
      <c r="K1604">
        <v>2.5316455696202445</v>
      </c>
      <c r="L1604">
        <f t="shared" si="82"/>
        <v>92</v>
      </c>
    </row>
    <row r="1605" spans="1:12" x14ac:dyDescent="0.25">
      <c r="A1605" t="s">
        <v>16</v>
      </c>
      <c r="B1605">
        <v>300</v>
      </c>
      <c r="C1605">
        <v>1190</v>
      </c>
      <c r="D1605">
        <v>158</v>
      </c>
      <c r="E1605" t="s">
        <v>54</v>
      </c>
      <c r="F1605">
        <v>164</v>
      </c>
      <c r="G1605">
        <v>161</v>
      </c>
      <c r="H1605">
        <v>169</v>
      </c>
      <c r="I1605">
        <v>6.9620253164556889</v>
      </c>
      <c r="J1605">
        <v>3.7974683544303778</v>
      </c>
      <c r="K1605">
        <v>1.8987341772152</v>
      </c>
      <c r="L1605">
        <f t="shared" si="82"/>
        <v>95</v>
      </c>
    </row>
    <row r="1606" spans="1:12" x14ac:dyDescent="0.25">
      <c r="A1606" t="s">
        <v>16</v>
      </c>
      <c r="B1606">
        <v>300</v>
      </c>
      <c r="C1606">
        <v>1190</v>
      </c>
      <c r="D1606">
        <v>158</v>
      </c>
      <c r="E1606" t="s">
        <v>54</v>
      </c>
      <c r="F1606">
        <v>164</v>
      </c>
      <c r="G1606">
        <v>161</v>
      </c>
      <c r="H1606">
        <v>171</v>
      </c>
      <c r="I1606">
        <v>8.2278481012658222</v>
      </c>
      <c r="J1606">
        <v>3.7974683544303778</v>
      </c>
      <c r="K1606">
        <v>1.8987341772152</v>
      </c>
      <c r="L1606">
        <f t="shared" si="82"/>
        <v>95</v>
      </c>
    </row>
    <row r="1607" spans="1:12" x14ac:dyDescent="0.25">
      <c r="A1607" t="s">
        <v>16</v>
      </c>
      <c r="B1607">
        <v>300</v>
      </c>
      <c r="C1607">
        <v>1190</v>
      </c>
      <c r="D1607">
        <v>158</v>
      </c>
      <c r="E1607" t="s">
        <v>54</v>
      </c>
      <c r="F1607">
        <v>163</v>
      </c>
      <c r="G1607">
        <v>160</v>
      </c>
      <c r="H1607">
        <v>170</v>
      </c>
      <c r="I1607">
        <v>7.5949367088607556</v>
      </c>
      <c r="J1607">
        <v>3.1645569620253111</v>
      </c>
      <c r="K1607">
        <v>1.2658227848101333</v>
      </c>
      <c r="L1607">
        <f t="shared" si="82"/>
        <v>96</v>
      </c>
    </row>
    <row r="1608" spans="1:12" x14ac:dyDescent="0.25">
      <c r="A1608" t="s">
        <v>16</v>
      </c>
      <c r="B1608">
        <v>300</v>
      </c>
      <c r="C1608">
        <v>1190</v>
      </c>
      <c r="D1608">
        <v>158</v>
      </c>
      <c r="E1608" t="s">
        <v>54</v>
      </c>
      <c r="F1608">
        <v>166</v>
      </c>
      <c r="G1608">
        <v>162</v>
      </c>
      <c r="H1608">
        <v>173</v>
      </c>
      <c r="I1608">
        <v>9.4936708860759556</v>
      </c>
      <c r="J1608">
        <v>5.0632911392405111</v>
      </c>
      <c r="K1608">
        <v>2.5316455696202445</v>
      </c>
      <c r="L1608">
        <f t="shared" si="82"/>
        <v>94</v>
      </c>
    </row>
    <row r="1609" spans="1:12" x14ac:dyDescent="0.25">
      <c r="A1609" t="s">
        <v>16</v>
      </c>
      <c r="B1609">
        <v>300</v>
      </c>
      <c r="C1609">
        <v>1190</v>
      </c>
      <c r="D1609">
        <v>158</v>
      </c>
      <c r="E1609" t="s">
        <v>54</v>
      </c>
      <c r="F1609">
        <v>165</v>
      </c>
      <c r="G1609">
        <v>161</v>
      </c>
      <c r="H1609">
        <v>171</v>
      </c>
      <c r="I1609">
        <v>8.2278481012658222</v>
      </c>
      <c r="J1609">
        <v>4.4303797468354444</v>
      </c>
      <c r="K1609">
        <v>1.8987341772152</v>
      </c>
      <c r="L1609">
        <f t="shared" si="82"/>
        <v>95</v>
      </c>
    </row>
    <row r="1610" spans="1:12" x14ac:dyDescent="0.25">
      <c r="A1610" t="s">
        <v>16</v>
      </c>
      <c r="B1610">
        <v>300</v>
      </c>
      <c r="C1610">
        <v>1190</v>
      </c>
      <c r="D1610">
        <v>158</v>
      </c>
      <c r="E1610" t="s">
        <v>54</v>
      </c>
      <c r="F1610">
        <v>167</v>
      </c>
      <c r="G1610">
        <v>162</v>
      </c>
      <c r="H1610">
        <v>173</v>
      </c>
      <c r="I1610">
        <v>9.4936708860759556</v>
      </c>
      <c r="J1610">
        <v>5.6962025316455778</v>
      </c>
      <c r="K1610">
        <v>2.5316455696202445</v>
      </c>
      <c r="L1610">
        <f t="shared" si="82"/>
        <v>93</v>
      </c>
    </row>
    <row r="1611" spans="1:12" x14ac:dyDescent="0.25">
      <c r="A1611" t="s">
        <v>16</v>
      </c>
      <c r="B1611">
        <v>300</v>
      </c>
      <c r="C1611">
        <v>1190</v>
      </c>
      <c r="D1611">
        <v>158</v>
      </c>
      <c r="E1611" t="s">
        <v>54</v>
      </c>
      <c r="F1611">
        <v>165</v>
      </c>
      <c r="G1611">
        <v>160</v>
      </c>
      <c r="H1611">
        <v>172</v>
      </c>
      <c r="I1611">
        <v>8.8607594936708889</v>
      </c>
      <c r="J1611">
        <v>4.4303797468354444</v>
      </c>
      <c r="K1611">
        <v>1.2658227848101333</v>
      </c>
      <c r="L1611">
        <f t="shared" si="82"/>
        <v>95</v>
      </c>
    </row>
    <row r="1612" spans="1:12" x14ac:dyDescent="0.25">
      <c r="A1612" t="s">
        <v>16</v>
      </c>
      <c r="B1612">
        <v>300</v>
      </c>
      <c r="C1612">
        <v>1190</v>
      </c>
      <c r="D1612">
        <v>158</v>
      </c>
      <c r="E1612" t="s">
        <v>54</v>
      </c>
      <c r="F1612">
        <v>167</v>
      </c>
      <c r="G1612">
        <v>162</v>
      </c>
      <c r="H1612">
        <v>174</v>
      </c>
      <c r="I1612">
        <v>10.126582278481022</v>
      </c>
      <c r="J1612">
        <v>5.6962025316455778</v>
      </c>
      <c r="K1612">
        <v>2.5316455696202445</v>
      </c>
      <c r="L1612">
        <f t="shared" si="82"/>
        <v>93</v>
      </c>
    </row>
    <row r="1613" spans="1:12" x14ac:dyDescent="0.25">
      <c r="A1613" t="s">
        <v>16</v>
      </c>
      <c r="B1613">
        <v>300</v>
      </c>
      <c r="C1613">
        <v>1190</v>
      </c>
      <c r="D1613">
        <v>158</v>
      </c>
      <c r="E1613" t="s">
        <v>54</v>
      </c>
      <c r="F1613">
        <v>163</v>
      </c>
      <c r="G1613">
        <v>160</v>
      </c>
      <c r="H1613">
        <v>169</v>
      </c>
      <c r="I1613">
        <v>6.9620253164556889</v>
      </c>
      <c r="J1613">
        <v>3.1645569620253111</v>
      </c>
      <c r="K1613">
        <v>1.2658227848101333</v>
      </c>
      <c r="L1613">
        <f t="shared" si="82"/>
        <v>96</v>
      </c>
    </row>
    <row r="1614" spans="1:12" x14ac:dyDescent="0.25">
      <c r="A1614" t="s">
        <v>16</v>
      </c>
      <c r="B1614">
        <v>300</v>
      </c>
      <c r="C1614">
        <v>1190</v>
      </c>
      <c r="D1614">
        <v>158</v>
      </c>
      <c r="E1614" t="s">
        <v>54</v>
      </c>
      <c r="F1614">
        <v>166</v>
      </c>
      <c r="G1614">
        <v>161</v>
      </c>
      <c r="H1614">
        <v>173</v>
      </c>
      <c r="I1614">
        <v>9.4936708860759556</v>
      </c>
      <c r="J1614">
        <v>5.0632911392405111</v>
      </c>
      <c r="K1614">
        <v>1.8987341772152</v>
      </c>
      <c r="L1614">
        <f t="shared" si="82"/>
        <v>94</v>
      </c>
    </row>
    <row r="1615" spans="1:12" x14ac:dyDescent="0.25">
      <c r="A1615" t="s">
        <v>16</v>
      </c>
      <c r="B1615">
        <v>300</v>
      </c>
      <c r="C1615">
        <v>1190</v>
      </c>
      <c r="D1615">
        <v>158</v>
      </c>
      <c r="E1615" t="s">
        <v>54</v>
      </c>
      <c r="F1615">
        <v>166</v>
      </c>
      <c r="G1615">
        <v>161</v>
      </c>
      <c r="H1615">
        <v>172</v>
      </c>
      <c r="I1615">
        <v>8.8607594936708889</v>
      </c>
      <c r="J1615">
        <v>5.0632911392405111</v>
      </c>
      <c r="K1615">
        <v>1.8987341772152</v>
      </c>
      <c r="L1615">
        <f t="shared" si="82"/>
        <v>94</v>
      </c>
    </row>
    <row r="1616" spans="1:12" x14ac:dyDescent="0.25">
      <c r="A1616" t="s">
        <v>16</v>
      </c>
      <c r="B1616">
        <v>300</v>
      </c>
      <c r="C1616">
        <v>1190</v>
      </c>
      <c r="D1616">
        <v>158</v>
      </c>
      <c r="E1616" t="s">
        <v>54</v>
      </c>
      <c r="F1616">
        <v>163</v>
      </c>
      <c r="G1616">
        <v>160</v>
      </c>
      <c r="H1616">
        <v>168</v>
      </c>
      <c r="I1616">
        <v>6.3291139240506222</v>
      </c>
      <c r="J1616">
        <v>3.1645569620253111</v>
      </c>
      <c r="K1616">
        <v>1.2658227848101333</v>
      </c>
      <c r="L1616">
        <f t="shared" si="82"/>
        <v>96</v>
      </c>
    </row>
    <row r="1617" spans="1:12" x14ac:dyDescent="0.25">
      <c r="A1617" t="s">
        <v>16</v>
      </c>
      <c r="B1617">
        <v>300</v>
      </c>
      <c r="C1617">
        <v>1190</v>
      </c>
      <c r="D1617">
        <v>158</v>
      </c>
      <c r="E1617" t="s">
        <v>54</v>
      </c>
      <c r="F1617">
        <v>163</v>
      </c>
      <c r="G1617">
        <v>159</v>
      </c>
      <c r="H1617">
        <v>169</v>
      </c>
      <c r="I1617">
        <v>6.9620253164556889</v>
      </c>
      <c r="J1617">
        <v>3.1645569620253111</v>
      </c>
      <c r="K1617">
        <v>0.63291139240506666</v>
      </c>
      <c r="L1617">
        <f t="shared" si="82"/>
        <v>96</v>
      </c>
    </row>
    <row r="1618" spans="1:12" x14ac:dyDescent="0.25">
      <c r="A1618" t="s">
        <v>16</v>
      </c>
      <c r="B1618">
        <v>300</v>
      </c>
      <c r="C1618">
        <v>1190</v>
      </c>
      <c r="D1618">
        <v>158</v>
      </c>
      <c r="E1618" t="s">
        <v>54</v>
      </c>
      <c r="F1618">
        <v>166</v>
      </c>
      <c r="G1618">
        <v>162</v>
      </c>
      <c r="H1618">
        <v>173</v>
      </c>
      <c r="I1618">
        <v>9.4936708860759556</v>
      </c>
      <c r="J1618">
        <v>5.0632911392405111</v>
      </c>
      <c r="K1618">
        <v>2.5316455696202445</v>
      </c>
      <c r="L1618">
        <f t="shared" si="82"/>
        <v>94</v>
      </c>
    </row>
    <row r="1619" spans="1:12" x14ac:dyDescent="0.25">
      <c r="A1619" t="s">
        <v>16</v>
      </c>
      <c r="B1619">
        <v>300</v>
      </c>
      <c r="C1619">
        <v>1190</v>
      </c>
      <c r="D1619">
        <v>158</v>
      </c>
      <c r="E1619" t="s">
        <v>54</v>
      </c>
      <c r="F1619">
        <v>166</v>
      </c>
      <c r="G1619">
        <v>162</v>
      </c>
      <c r="H1619">
        <v>173</v>
      </c>
      <c r="I1619">
        <v>9.4936708860759556</v>
      </c>
      <c r="J1619">
        <v>5.0632911392405111</v>
      </c>
      <c r="K1619">
        <v>2.5316455696202445</v>
      </c>
      <c r="L1619">
        <f t="shared" si="82"/>
        <v>94</v>
      </c>
    </row>
    <row r="1620" spans="1:12" x14ac:dyDescent="0.25">
      <c r="A1620" t="s">
        <v>16</v>
      </c>
      <c r="B1620">
        <v>300</v>
      </c>
      <c r="C1620">
        <v>1190</v>
      </c>
      <c r="D1620">
        <v>158</v>
      </c>
      <c r="E1620" t="s">
        <v>54</v>
      </c>
      <c r="F1620">
        <v>165</v>
      </c>
      <c r="G1620">
        <v>161</v>
      </c>
      <c r="H1620">
        <v>172</v>
      </c>
      <c r="I1620">
        <v>8.8607594936708889</v>
      </c>
      <c r="J1620">
        <v>4.4303797468354444</v>
      </c>
      <c r="K1620">
        <v>1.8987341772152</v>
      </c>
      <c r="L1620">
        <f t="shared" si="82"/>
        <v>95</v>
      </c>
    </row>
    <row r="1621" spans="1:12" x14ac:dyDescent="0.25">
      <c r="A1621" t="s">
        <v>16</v>
      </c>
      <c r="B1621">
        <v>300</v>
      </c>
      <c r="C1621">
        <v>1190</v>
      </c>
      <c r="D1621">
        <v>158</v>
      </c>
      <c r="E1621" t="s">
        <v>54</v>
      </c>
      <c r="F1621">
        <v>164</v>
      </c>
      <c r="G1621">
        <v>160</v>
      </c>
      <c r="H1621">
        <v>172</v>
      </c>
      <c r="I1621">
        <v>8.8607594936708889</v>
      </c>
      <c r="J1621">
        <v>3.7974683544303778</v>
      </c>
      <c r="K1621">
        <v>1.2658227848101333</v>
      </c>
      <c r="L1621">
        <f t="shared" si="82"/>
        <v>95</v>
      </c>
    </row>
    <row r="1622" spans="1:12" x14ac:dyDescent="0.25">
      <c r="A1622" t="s">
        <v>16</v>
      </c>
      <c r="B1622">
        <v>300</v>
      </c>
      <c r="C1622">
        <v>1190</v>
      </c>
      <c r="D1622">
        <v>158</v>
      </c>
      <c r="E1622" t="s">
        <v>54</v>
      </c>
      <c r="F1622">
        <v>167</v>
      </c>
      <c r="G1622">
        <v>162</v>
      </c>
      <c r="H1622">
        <v>175</v>
      </c>
      <c r="I1622">
        <v>10.759493670886066</v>
      </c>
      <c r="J1622">
        <v>5.6962025316455778</v>
      </c>
      <c r="K1622">
        <v>2.5316455696202445</v>
      </c>
      <c r="L1622">
        <f t="shared" si="82"/>
        <v>93</v>
      </c>
    </row>
    <row r="1623" spans="1:12" x14ac:dyDescent="0.25">
      <c r="A1623" t="s">
        <v>16</v>
      </c>
      <c r="B1623">
        <v>300</v>
      </c>
      <c r="C1623">
        <v>1190</v>
      </c>
      <c r="D1623">
        <v>158</v>
      </c>
      <c r="E1623" t="s">
        <v>54</v>
      </c>
      <c r="F1623">
        <v>165</v>
      </c>
      <c r="G1623">
        <v>161</v>
      </c>
      <c r="H1623">
        <v>172</v>
      </c>
      <c r="I1623">
        <v>8.8607594936708889</v>
      </c>
      <c r="J1623">
        <v>4.4303797468354444</v>
      </c>
      <c r="K1623">
        <v>1.8987341772152</v>
      </c>
      <c r="L1623">
        <f t="shared" si="82"/>
        <v>95</v>
      </c>
    </row>
    <row r="1624" spans="1:12" x14ac:dyDescent="0.25">
      <c r="A1624" t="s">
        <v>16</v>
      </c>
      <c r="B1624">
        <v>300</v>
      </c>
      <c r="C1624">
        <v>1190</v>
      </c>
      <c r="D1624">
        <v>158</v>
      </c>
      <c r="E1624" t="s">
        <v>54</v>
      </c>
      <c r="F1624">
        <v>163</v>
      </c>
      <c r="G1624">
        <v>159</v>
      </c>
      <c r="H1624">
        <v>168</v>
      </c>
      <c r="I1624">
        <v>6.3291139240506222</v>
      </c>
      <c r="J1624">
        <v>3.1645569620253111</v>
      </c>
      <c r="K1624">
        <v>0.63291139240506666</v>
      </c>
      <c r="L1624">
        <f t="shared" si="82"/>
        <v>96</v>
      </c>
    </row>
    <row r="1625" spans="1:12" x14ac:dyDescent="0.25">
      <c r="A1625" t="s">
        <v>16</v>
      </c>
      <c r="B1625">
        <v>300</v>
      </c>
      <c r="C1625">
        <v>1190</v>
      </c>
      <c r="D1625">
        <v>158</v>
      </c>
      <c r="E1625" t="s">
        <v>54</v>
      </c>
      <c r="F1625">
        <v>165</v>
      </c>
      <c r="G1625">
        <v>160</v>
      </c>
      <c r="H1625">
        <v>173</v>
      </c>
      <c r="I1625">
        <v>9.4936708860759556</v>
      </c>
      <c r="J1625">
        <v>4.4303797468354444</v>
      </c>
      <c r="K1625">
        <v>1.2658227848101333</v>
      </c>
      <c r="L1625">
        <f t="shared" si="82"/>
        <v>95</v>
      </c>
    </row>
    <row r="1626" spans="1:12" x14ac:dyDescent="0.25">
      <c r="A1626" t="s">
        <v>16</v>
      </c>
      <c r="B1626">
        <v>300</v>
      </c>
      <c r="C1626">
        <v>1190</v>
      </c>
      <c r="D1626">
        <v>158</v>
      </c>
      <c r="E1626" t="s">
        <v>54</v>
      </c>
      <c r="F1626">
        <v>166</v>
      </c>
      <c r="G1626">
        <v>162</v>
      </c>
      <c r="H1626">
        <v>172</v>
      </c>
      <c r="I1626">
        <v>8.8607594936708889</v>
      </c>
      <c r="J1626">
        <v>5.0632911392405111</v>
      </c>
      <c r="K1626">
        <v>2.5316455696202445</v>
      </c>
      <c r="L1626">
        <f t="shared" si="82"/>
        <v>94</v>
      </c>
    </row>
    <row r="1627" spans="1:12" x14ac:dyDescent="0.25">
      <c r="A1627" t="s">
        <v>16</v>
      </c>
      <c r="B1627">
        <v>300</v>
      </c>
      <c r="C1627">
        <v>1190</v>
      </c>
      <c r="D1627">
        <v>158</v>
      </c>
      <c r="E1627" t="s">
        <v>54</v>
      </c>
      <c r="F1627">
        <v>165</v>
      </c>
      <c r="G1627">
        <v>161</v>
      </c>
      <c r="H1627">
        <v>171</v>
      </c>
      <c r="I1627">
        <v>8.2278481012658222</v>
      </c>
      <c r="J1627">
        <v>4.4303797468354444</v>
      </c>
      <c r="K1627">
        <v>1.8987341772152</v>
      </c>
      <c r="L1627">
        <f t="shared" si="82"/>
        <v>95</v>
      </c>
    </row>
    <row r="1628" spans="1:12" x14ac:dyDescent="0.25">
      <c r="A1628" t="s">
        <v>16</v>
      </c>
      <c r="B1628">
        <v>300</v>
      </c>
      <c r="C1628">
        <v>1190</v>
      </c>
      <c r="D1628">
        <v>158</v>
      </c>
      <c r="E1628" t="s">
        <v>54</v>
      </c>
      <c r="F1628">
        <v>164</v>
      </c>
      <c r="G1628">
        <v>161</v>
      </c>
      <c r="H1628">
        <v>171</v>
      </c>
      <c r="I1628">
        <v>8.2278481012658222</v>
      </c>
      <c r="J1628">
        <v>3.7974683544303778</v>
      </c>
      <c r="K1628">
        <v>1.8987341772152</v>
      </c>
      <c r="L1628">
        <f t="shared" si="82"/>
        <v>95</v>
      </c>
    </row>
    <row r="1629" spans="1:12" x14ac:dyDescent="0.25">
      <c r="A1629" t="s">
        <v>16</v>
      </c>
      <c r="B1629">
        <v>300</v>
      </c>
      <c r="C1629">
        <v>1190</v>
      </c>
      <c r="D1629">
        <v>158</v>
      </c>
      <c r="E1629" t="s">
        <v>54</v>
      </c>
      <c r="F1629">
        <v>165</v>
      </c>
      <c r="G1629">
        <v>160</v>
      </c>
      <c r="H1629">
        <v>170</v>
      </c>
      <c r="I1629">
        <v>7.5949367088607556</v>
      </c>
      <c r="J1629">
        <v>4.4303797468354444</v>
      </c>
      <c r="K1629">
        <v>1.2658227848101333</v>
      </c>
      <c r="L1629">
        <f t="shared" si="82"/>
        <v>95</v>
      </c>
    </row>
    <row r="1630" spans="1:12" x14ac:dyDescent="0.25">
      <c r="A1630" t="s">
        <v>16</v>
      </c>
      <c r="B1630">
        <v>300</v>
      </c>
      <c r="C1630">
        <v>1190</v>
      </c>
      <c r="D1630">
        <v>158</v>
      </c>
      <c r="E1630" t="s">
        <v>54</v>
      </c>
      <c r="F1630">
        <v>164</v>
      </c>
      <c r="G1630">
        <v>161</v>
      </c>
      <c r="H1630">
        <v>173</v>
      </c>
      <c r="I1630">
        <v>9.4936708860759556</v>
      </c>
      <c r="J1630">
        <v>3.7974683544303778</v>
      </c>
      <c r="K1630">
        <v>1.8987341772152</v>
      </c>
      <c r="L1630">
        <f t="shared" si="82"/>
        <v>95</v>
      </c>
    </row>
    <row r="1631" spans="1:12" x14ac:dyDescent="0.25">
      <c r="A1631" t="s">
        <v>16</v>
      </c>
      <c r="B1631">
        <v>300</v>
      </c>
      <c r="C1631">
        <v>1190</v>
      </c>
      <c r="D1631">
        <v>158</v>
      </c>
      <c r="E1631" t="s">
        <v>54</v>
      </c>
      <c r="F1631">
        <v>163</v>
      </c>
      <c r="G1631">
        <v>159</v>
      </c>
      <c r="H1631">
        <v>170</v>
      </c>
      <c r="I1631">
        <v>7.5949367088607556</v>
      </c>
      <c r="J1631">
        <v>3.1645569620253111</v>
      </c>
      <c r="K1631">
        <v>0.63291139240506666</v>
      </c>
      <c r="L1631">
        <f t="shared" si="82"/>
        <v>96</v>
      </c>
    </row>
    <row r="1632" spans="1:12" x14ac:dyDescent="0.25">
      <c r="A1632" t="s">
        <v>16</v>
      </c>
      <c r="B1632">
        <v>300</v>
      </c>
      <c r="C1632">
        <v>1190</v>
      </c>
      <c r="D1632">
        <v>158</v>
      </c>
      <c r="E1632" t="s">
        <v>54</v>
      </c>
      <c r="F1632">
        <v>164</v>
      </c>
      <c r="G1632">
        <v>160</v>
      </c>
      <c r="H1632">
        <v>171</v>
      </c>
      <c r="I1632">
        <v>8.2278481012658222</v>
      </c>
      <c r="J1632">
        <v>3.7974683544303778</v>
      </c>
      <c r="K1632">
        <v>1.2658227848101333</v>
      </c>
      <c r="L1632">
        <f t="shared" si="82"/>
        <v>95</v>
      </c>
    </row>
    <row r="1633" spans="1:12" x14ac:dyDescent="0.25">
      <c r="A1633" t="s">
        <v>16</v>
      </c>
      <c r="B1633">
        <v>300</v>
      </c>
      <c r="C1633">
        <v>1190</v>
      </c>
      <c r="D1633">
        <v>158</v>
      </c>
      <c r="E1633" t="s">
        <v>54</v>
      </c>
      <c r="F1633">
        <v>165</v>
      </c>
      <c r="G1633">
        <v>160</v>
      </c>
      <c r="H1633">
        <v>171</v>
      </c>
      <c r="I1633">
        <v>8.2278481012658222</v>
      </c>
      <c r="J1633">
        <v>4.4303797468354444</v>
      </c>
      <c r="K1633">
        <v>1.2658227848101333</v>
      </c>
      <c r="L1633">
        <f t="shared" si="82"/>
        <v>95</v>
      </c>
    </row>
    <row r="1634" spans="1:12" x14ac:dyDescent="0.25">
      <c r="A1634" t="s">
        <v>16</v>
      </c>
      <c r="B1634">
        <v>300</v>
      </c>
      <c r="C1634">
        <v>1190</v>
      </c>
      <c r="D1634">
        <v>158</v>
      </c>
      <c r="E1634" t="s">
        <v>54</v>
      </c>
      <c r="F1634">
        <v>164</v>
      </c>
      <c r="G1634">
        <v>159</v>
      </c>
      <c r="H1634">
        <v>171</v>
      </c>
      <c r="I1634">
        <v>8.2278481012658222</v>
      </c>
      <c r="J1634">
        <v>3.7974683544303778</v>
      </c>
      <c r="K1634">
        <v>0.63291139240506666</v>
      </c>
      <c r="L1634">
        <f t="shared" si="82"/>
        <v>95</v>
      </c>
    </row>
    <row r="1635" spans="1:12" x14ac:dyDescent="0.25">
      <c r="A1635" t="s">
        <v>16</v>
      </c>
      <c r="B1635">
        <v>300</v>
      </c>
      <c r="C1635">
        <v>1190</v>
      </c>
      <c r="D1635">
        <v>158</v>
      </c>
      <c r="E1635" t="s">
        <v>54</v>
      </c>
      <c r="F1635">
        <v>164</v>
      </c>
      <c r="G1635">
        <v>161</v>
      </c>
      <c r="H1635">
        <v>169</v>
      </c>
      <c r="I1635">
        <v>6.9620253164556889</v>
      </c>
      <c r="J1635">
        <v>3.7974683544303778</v>
      </c>
      <c r="K1635">
        <v>1.8987341772152</v>
      </c>
      <c r="L1635">
        <f t="shared" si="82"/>
        <v>95</v>
      </c>
    </row>
    <row r="1636" spans="1:12" x14ac:dyDescent="0.25">
      <c r="A1636" t="s">
        <v>16</v>
      </c>
      <c r="B1636">
        <v>300</v>
      </c>
      <c r="C1636">
        <v>1190</v>
      </c>
      <c r="D1636">
        <v>158</v>
      </c>
      <c r="E1636" t="s">
        <v>54</v>
      </c>
      <c r="F1636">
        <v>163</v>
      </c>
      <c r="G1636">
        <v>159</v>
      </c>
      <c r="H1636">
        <v>167</v>
      </c>
      <c r="I1636">
        <v>5.6962025316455778</v>
      </c>
      <c r="J1636">
        <v>3.1645569620253111</v>
      </c>
      <c r="K1636">
        <v>0.63291139240506666</v>
      </c>
      <c r="L1636">
        <f t="shared" si="82"/>
        <v>96</v>
      </c>
    </row>
    <row r="1637" spans="1:12" x14ac:dyDescent="0.25">
      <c r="A1637" t="s">
        <v>16</v>
      </c>
      <c r="B1637">
        <v>300</v>
      </c>
      <c r="C1637">
        <v>1190</v>
      </c>
      <c r="D1637">
        <v>158</v>
      </c>
      <c r="E1637" t="s">
        <v>54</v>
      </c>
      <c r="F1637">
        <v>164</v>
      </c>
      <c r="G1637">
        <v>160</v>
      </c>
      <c r="H1637">
        <v>170</v>
      </c>
      <c r="I1637">
        <v>7.5949367088607556</v>
      </c>
      <c r="J1637">
        <v>3.7974683544303778</v>
      </c>
      <c r="K1637">
        <v>1.2658227848101333</v>
      </c>
      <c r="L1637">
        <f t="shared" si="82"/>
        <v>95</v>
      </c>
    </row>
    <row r="1638" spans="1:12" x14ac:dyDescent="0.25">
      <c r="A1638" t="s">
        <v>16</v>
      </c>
      <c r="B1638">
        <v>300</v>
      </c>
      <c r="C1638">
        <v>1190</v>
      </c>
      <c r="D1638">
        <v>158</v>
      </c>
      <c r="E1638" t="s">
        <v>54</v>
      </c>
      <c r="F1638">
        <v>164</v>
      </c>
      <c r="G1638">
        <v>159</v>
      </c>
      <c r="H1638">
        <v>172</v>
      </c>
      <c r="I1638">
        <v>8.8607594936708889</v>
      </c>
      <c r="J1638">
        <v>3.7974683544303778</v>
      </c>
      <c r="K1638">
        <v>0.63291139240506666</v>
      </c>
      <c r="L1638">
        <f t="shared" si="82"/>
        <v>95</v>
      </c>
    </row>
    <row r="1639" spans="1:12" x14ac:dyDescent="0.25">
      <c r="A1639" t="s">
        <v>16</v>
      </c>
      <c r="B1639">
        <v>300</v>
      </c>
      <c r="C1639">
        <v>1190</v>
      </c>
      <c r="D1639">
        <v>158</v>
      </c>
      <c r="E1639" t="s">
        <v>54</v>
      </c>
      <c r="F1639">
        <v>162</v>
      </c>
      <c r="G1639">
        <v>158</v>
      </c>
      <c r="H1639">
        <v>166</v>
      </c>
      <c r="I1639">
        <v>5.0632911392405111</v>
      </c>
      <c r="J1639">
        <v>2.5316455696202445</v>
      </c>
      <c r="K1639">
        <v>0</v>
      </c>
      <c r="L1639">
        <f t="shared" si="82"/>
        <v>97</v>
      </c>
    </row>
    <row r="1640" spans="1:12" x14ac:dyDescent="0.25">
      <c r="A1640" t="s">
        <v>16</v>
      </c>
      <c r="B1640">
        <v>300</v>
      </c>
      <c r="C1640">
        <v>1190</v>
      </c>
      <c r="D1640">
        <v>158</v>
      </c>
      <c r="E1640" t="s">
        <v>54</v>
      </c>
      <c r="F1640">
        <v>165</v>
      </c>
      <c r="G1640">
        <v>160</v>
      </c>
      <c r="H1640">
        <v>171</v>
      </c>
      <c r="I1640">
        <v>8.2278481012658222</v>
      </c>
      <c r="J1640">
        <v>4.4303797468354444</v>
      </c>
      <c r="K1640">
        <v>1.2658227848101333</v>
      </c>
      <c r="L1640">
        <f t="shared" si="82"/>
        <v>95</v>
      </c>
    </row>
    <row r="1641" spans="1:12" x14ac:dyDescent="0.25">
      <c r="A1641" t="s">
        <v>16</v>
      </c>
      <c r="B1641">
        <v>300</v>
      </c>
      <c r="C1641">
        <v>1190</v>
      </c>
      <c r="D1641">
        <v>158</v>
      </c>
      <c r="E1641" t="s">
        <v>54</v>
      </c>
      <c r="F1641">
        <v>164</v>
      </c>
      <c r="G1641">
        <v>160</v>
      </c>
      <c r="H1641">
        <v>170</v>
      </c>
      <c r="I1641">
        <v>7.5949367088607556</v>
      </c>
      <c r="J1641">
        <v>3.7974683544303778</v>
      </c>
      <c r="K1641">
        <v>1.2658227848101333</v>
      </c>
      <c r="L1641">
        <f t="shared" si="82"/>
        <v>95</v>
      </c>
    </row>
    <row r="1642" spans="1:12" x14ac:dyDescent="0.25">
      <c r="A1642" t="s">
        <v>16</v>
      </c>
      <c r="B1642">
        <v>300</v>
      </c>
      <c r="C1642">
        <v>1190</v>
      </c>
      <c r="D1642">
        <v>158</v>
      </c>
      <c r="E1642" t="s">
        <v>54</v>
      </c>
      <c r="F1642">
        <v>166</v>
      </c>
      <c r="G1642">
        <v>162</v>
      </c>
      <c r="H1642">
        <v>173</v>
      </c>
      <c r="I1642">
        <v>9.4936708860759556</v>
      </c>
      <c r="J1642">
        <v>5.0632911392405111</v>
      </c>
      <c r="K1642">
        <v>2.5316455696202445</v>
      </c>
      <c r="L1642">
        <f t="shared" si="82"/>
        <v>94</v>
      </c>
    </row>
    <row r="1643" spans="1:12" x14ac:dyDescent="0.25">
      <c r="A1643" t="s">
        <v>16</v>
      </c>
      <c r="B1643">
        <v>300</v>
      </c>
      <c r="C1643">
        <v>1190</v>
      </c>
      <c r="D1643">
        <v>158</v>
      </c>
      <c r="E1643" t="s">
        <v>54</v>
      </c>
      <c r="F1643">
        <v>163</v>
      </c>
      <c r="G1643">
        <v>158</v>
      </c>
      <c r="H1643">
        <v>169</v>
      </c>
      <c r="I1643">
        <v>6.9620253164556889</v>
      </c>
      <c r="J1643">
        <v>3.1645569620253111</v>
      </c>
      <c r="K1643">
        <v>0</v>
      </c>
      <c r="L1643">
        <f t="shared" si="82"/>
        <v>96</v>
      </c>
    </row>
    <row r="1644" spans="1:12" x14ac:dyDescent="0.25">
      <c r="A1644" t="s">
        <v>16</v>
      </c>
      <c r="B1644">
        <v>300</v>
      </c>
      <c r="C1644">
        <v>1190</v>
      </c>
      <c r="D1644">
        <v>158</v>
      </c>
      <c r="E1644" t="s">
        <v>54</v>
      </c>
      <c r="F1644">
        <v>163</v>
      </c>
      <c r="G1644">
        <v>159</v>
      </c>
      <c r="H1644">
        <v>170</v>
      </c>
      <c r="I1644">
        <v>7.5949367088607556</v>
      </c>
      <c r="J1644">
        <v>3.1645569620253111</v>
      </c>
      <c r="K1644">
        <v>0.63291139240506666</v>
      </c>
      <c r="L1644">
        <f t="shared" si="82"/>
        <v>96</v>
      </c>
    </row>
    <row r="1645" spans="1:12" x14ac:dyDescent="0.25">
      <c r="A1645" t="s">
        <v>16</v>
      </c>
      <c r="B1645">
        <v>300</v>
      </c>
      <c r="C1645">
        <v>1190</v>
      </c>
      <c r="D1645">
        <v>158</v>
      </c>
      <c r="E1645" t="s">
        <v>54</v>
      </c>
      <c r="F1645">
        <v>165</v>
      </c>
      <c r="G1645">
        <v>160</v>
      </c>
      <c r="H1645">
        <v>172</v>
      </c>
      <c r="I1645">
        <v>8.8607594936708889</v>
      </c>
      <c r="J1645">
        <v>4.4303797468354444</v>
      </c>
      <c r="K1645">
        <v>1.2658227848101333</v>
      </c>
      <c r="L1645">
        <f t="shared" si="82"/>
        <v>95</v>
      </c>
    </row>
    <row r="1646" spans="1:12" x14ac:dyDescent="0.25">
      <c r="A1646" t="s">
        <v>16</v>
      </c>
      <c r="B1646">
        <v>300</v>
      </c>
      <c r="C1646">
        <v>1190</v>
      </c>
      <c r="D1646">
        <v>158</v>
      </c>
      <c r="E1646" t="s">
        <v>54</v>
      </c>
      <c r="F1646">
        <v>165</v>
      </c>
      <c r="G1646">
        <v>161</v>
      </c>
      <c r="H1646">
        <v>173</v>
      </c>
      <c r="I1646">
        <v>9.4936708860759556</v>
      </c>
      <c r="J1646">
        <v>4.4303797468354444</v>
      </c>
      <c r="K1646">
        <v>1.8987341772152</v>
      </c>
      <c r="L1646">
        <f t="shared" si="82"/>
        <v>95</v>
      </c>
    </row>
    <row r="1647" spans="1:12" x14ac:dyDescent="0.25">
      <c r="A1647" t="s">
        <v>16</v>
      </c>
      <c r="B1647">
        <v>300</v>
      </c>
      <c r="C1647">
        <v>1190</v>
      </c>
      <c r="D1647">
        <v>158</v>
      </c>
      <c r="E1647" t="s">
        <v>54</v>
      </c>
      <c r="F1647">
        <v>166</v>
      </c>
      <c r="G1647">
        <v>162</v>
      </c>
      <c r="H1647">
        <v>171</v>
      </c>
      <c r="I1647">
        <v>8.2278481012658222</v>
      </c>
      <c r="J1647">
        <v>5.0632911392405111</v>
      </c>
      <c r="K1647">
        <v>2.5316455696202445</v>
      </c>
      <c r="L1647">
        <f t="shared" si="82"/>
        <v>94</v>
      </c>
    </row>
    <row r="1648" spans="1:12" x14ac:dyDescent="0.25">
      <c r="A1648" t="s">
        <v>16</v>
      </c>
      <c r="B1648">
        <v>300</v>
      </c>
      <c r="C1648">
        <v>1190</v>
      </c>
      <c r="D1648">
        <v>158</v>
      </c>
      <c r="E1648" t="s">
        <v>54</v>
      </c>
      <c r="F1648">
        <v>165</v>
      </c>
      <c r="G1648">
        <v>160</v>
      </c>
      <c r="H1648">
        <v>171</v>
      </c>
      <c r="I1648">
        <v>8.2278481012658222</v>
      </c>
      <c r="J1648">
        <v>4.4303797468354444</v>
      </c>
      <c r="K1648">
        <v>1.2658227848101333</v>
      </c>
      <c r="L1648">
        <f t="shared" si="82"/>
        <v>95</v>
      </c>
    </row>
    <row r="1649" spans="1:12" x14ac:dyDescent="0.25">
      <c r="A1649" t="s">
        <v>16</v>
      </c>
      <c r="B1649">
        <v>300</v>
      </c>
      <c r="C1649">
        <v>1190</v>
      </c>
      <c r="D1649">
        <v>158</v>
      </c>
      <c r="E1649" t="s">
        <v>54</v>
      </c>
      <c r="F1649">
        <v>163</v>
      </c>
      <c r="G1649">
        <v>159</v>
      </c>
      <c r="H1649">
        <v>169</v>
      </c>
      <c r="I1649">
        <v>6.9620253164556889</v>
      </c>
      <c r="J1649">
        <v>3.1645569620253111</v>
      </c>
      <c r="K1649">
        <v>0.63291139240506666</v>
      </c>
      <c r="L1649">
        <f t="shared" si="82"/>
        <v>96</v>
      </c>
    </row>
    <row r="1650" spans="1:12" x14ac:dyDescent="0.25">
      <c r="A1650" t="s">
        <v>16</v>
      </c>
      <c r="B1650">
        <v>300</v>
      </c>
      <c r="C1650">
        <v>1190</v>
      </c>
      <c r="D1650">
        <v>158</v>
      </c>
      <c r="E1650" t="s">
        <v>54</v>
      </c>
      <c r="F1650">
        <v>165</v>
      </c>
      <c r="G1650">
        <v>161</v>
      </c>
      <c r="H1650">
        <v>172</v>
      </c>
      <c r="I1650">
        <v>8.8607594936708889</v>
      </c>
      <c r="J1650">
        <v>4.4303797468354444</v>
      </c>
      <c r="K1650">
        <v>1.8987341772152</v>
      </c>
      <c r="L1650">
        <f t="shared" si="82"/>
        <v>95</v>
      </c>
    </row>
    <row r="1651" spans="1:12" x14ac:dyDescent="0.25">
      <c r="A1651" t="s">
        <v>16</v>
      </c>
      <c r="B1651">
        <v>300</v>
      </c>
      <c r="C1651">
        <v>1190</v>
      </c>
      <c r="D1651">
        <v>158</v>
      </c>
      <c r="E1651" t="s">
        <v>54</v>
      </c>
      <c r="F1651">
        <v>164</v>
      </c>
      <c r="G1651">
        <v>161</v>
      </c>
      <c r="H1651">
        <v>171</v>
      </c>
      <c r="I1651">
        <v>8.2278481012658222</v>
      </c>
      <c r="J1651">
        <v>3.7974683544303778</v>
      </c>
      <c r="K1651">
        <v>1.8987341772152</v>
      </c>
      <c r="L1651">
        <f t="shared" si="82"/>
        <v>95</v>
      </c>
    </row>
    <row r="1652" spans="1:12" x14ac:dyDescent="0.25">
      <c r="A1652" t="s">
        <v>16</v>
      </c>
      <c r="B1652">
        <v>300</v>
      </c>
      <c r="C1652">
        <v>1190</v>
      </c>
      <c r="D1652">
        <v>158</v>
      </c>
      <c r="E1652" t="s">
        <v>54</v>
      </c>
      <c r="F1652">
        <v>168</v>
      </c>
      <c r="G1652">
        <v>162</v>
      </c>
      <c r="H1652">
        <v>178</v>
      </c>
      <c r="I1652">
        <v>12.658227848101266</v>
      </c>
      <c r="J1652">
        <v>6.3291139240506222</v>
      </c>
      <c r="K1652">
        <v>2.5316455696202445</v>
      </c>
      <c r="L1652">
        <f t="shared" si="82"/>
        <v>92</v>
      </c>
    </row>
    <row r="1653" spans="1:12" x14ac:dyDescent="0.25">
      <c r="A1653" t="s">
        <v>16</v>
      </c>
      <c r="B1653">
        <v>300</v>
      </c>
      <c r="C1653">
        <v>1190</v>
      </c>
      <c r="D1653">
        <v>158</v>
      </c>
      <c r="E1653" t="s">
        <v>54</v>
      </c>
      <c r="F1653">
        <v>167</v>
      </c>
      <c r="G1653">
        <v>160</v>
      </c>
      <c r="H1653">
        <v>174</v>
      </c>
      <c r="I1653">
        <v>10.126582278481022</v>
      </c>
      <c r="J1653">
        <v>5.6962025316455778</v>
      </c>
      <c r="K1653">
        <v>1.2658227848101333</v>
      </c>
      <c r="L1653">
        <f t="shared" si="82"/>
        <v>93</v>
      </c>
    </row>
    <row r="1654" spans="1:12" x14ac:dyDescent="0.25">
      <c r="A1654" t="s">
        <v>16</v>
      </c>
      <c r="B1654">
        <v>300</v>
      </c>
      <c r="C1654">
        <v>1190</v>
      </c>
      <c r="D1654">
        <v>158</v>
      </c>
      <c r="E1654" t="s">
        <v>54</v>
      </c>
      <c r="F1654">
        <v>165</v>
      </c>
      <c r="G1654">
        <v>161</v>
      </c>
      <c r="H1654">
        <v>171</v>
      </c>
      <c r="I1654">
        <v>8.2278481012658222</v>
      </c>
      <c r="J1654">
        <v>4.4303797468354444</v>
      </c>
      <c r="K1654">
        <v>1.8987341772152</v>
      </c>
      <c r="L1654">
        <f t="shared" si="82"/>
        <v>95</v>
      </c>
    </row>
    <row r="1655" spans="1:12" x14ac:dyDescent="0.25">
      <c r="A1655" t="s">
        <v>16</v>
      </c>
      <c r="B1655">
        <v>300</v>
      </c>
      <c r="C1655">
        <v>1190</v>
      </c>
      <c r="D1655">
        <v>158</v>
      </c>
      <c r="E1655" t="s">
        <v>54</v>
      </c>
      <c r="F1655">
        <v>166</v>
      </c>
      <c r="G1655">
        <v>162</v>
      </c>
      <c r="H1655">
        <v>170</v>
      </c>
      <c r="I1655">
        <v>7.5949367088607556</v>
      </c>
      <c r="J1655">
        <v>5.0632911392405111</v>
      </c>
      <c r="K1655">
        <v>2.5316455696202445</v>
      </c>
      <c r="L1655">
        <f t="shared" si="82"/>
        <v>94</v>
      </c>
    </row>
    <row r="1656" spans="1:12" x14ac:dyDescent="0.25">
      <c r="A1656" t="s">
        <v>16</v>
      </c>
      <c r="B1656">
        <v>300</v>
      </c>
      <c r="C1656">
        <v>1190</v>
      </c>
      <c r="D1656">
        <v>158</v>
      </c>
      <c r="E1656" t="s">
        <v>54</v>
      </c>
      <c r="F1656">
        <v>165</v>
      </c>
      <c r="G1656">
        <v>161</v>
      </c>
      <c r="H1656">
        <v>172</v>
      </c>
      <c r="I1656">
        <v>8.8607594936708889</v>
      </c>
      <c r="J1656">
        <v>4.4303797468354444</v>
      </c>
      <c r="K1656">
        <v>1.8987341772152</v>
      </c>
      <c r="L1656">
        <f t="shared" si="82"/>
        <v>95</v>
      </c>
    </row>
    <row r="1657" spans="1:12" x14ac:dyDescent="0.25">
      <c r="A1657" t="s">
        <v>16</v>
      </c>
      <c r="B1657">
        <v>300</v>
      </c>
      <c r="C1657">
        <v>1190</v>
      </c>
      <c r="D1657">
        <v>158</v>
      </c>
      <c r="E1657" t="s">
        <v>54</v>
      </c>
      <c r="F1657">
        <v>167</v>
      </c>
      <c r="G1657">
        <v>162</v>
      </c>
      <c r="H1657">
        <v>173</v>
      </c>
      <c r="I1657">
        <v>9.4936708860759556</v>
      </c>
      <c r="J1657">
        <v>5.6962025316455778</v>
      </c>
      <c r="K1657">
        <v>2.5316455696202445</v>
      </c>
      <c r="L1657">
        <f t="shared" si="82"/>
        <v>93</v>
      </c>
    </row>
    <row r="1658" spans="1:12" x14ac:dyDescent="0.25">
      <c r="A1658" t="s">
        <v>16</v>
      </c>
      <c r="B1658">
        <v>300</v>
      </c>
      <c r="C1658">
        <v>1190</v>
      </c>
      <c r="D1658">
        <v>158</v>
      </c>
      <c r="E1658" t="s">
        <v>54</v>
      </c>
      <c r="F1658">
        <v>166</v>
      </c>
      <c r="G1658">
        <v>162</v>
      </c>
      <c r="H1658">
        <v>173</v>
      </c>
      <c r="I1658">
        <v>9.4936708860759556</v>
      </c>
      <c r="J1658">
        <v>5.0632911392405111</v>
      </c>
      <c r="K1658">
        <v>2.5316455696202445</v>
      </c>
      <c r="L1658">
        <f t="shared" si="82"/>
        <v>94</v>
      </c>
    </row>
    <row r="1659" spans="1:12" x14ac:dyDescent="0.25">
      <c r="A1659" t="s">
        <v>16</v>
      </c>
      <c r="B1659">
        <v>300</v>
      </c>
      <c r="C1659">
        <v>1190</v>
      </c>
      <c r="D1659">
        <v>158</v>
      </c>
      <c r="E1659" t="s">
        <v>54</v>
      </c>
      <c r="F1659">
        <v>165</v>
      </c>
      <c r="G1659">
        <v>161</v>
      </c>
      <c r="H1659">
        <v>171</v>
      </c>
      <c r="I1659">
        <v>8.2278481012658222</v>
      </c>
      <c r="J1659">
        <v>4.4303797468354444</v>
      </c>
      <c r="K1659">
        <v>1.8987341772152</v>
      </c>
      <c r="L1659">
        <f t="shared" si="82"/>
        <v>95</v>
      </c>
    </row>
    <row r="1660" spans="1:12" x14ac:dyDescent="0.25">
      <c r="A1660" t="s">
        <v>16</v>
      </c>
      <c r="B1660">
        <v>300</v>
      </c>
      <c r="C1660">
        <v>1190</v>
      </c>
      <c r="D1660">
        <v>158</v>
      </c>
      <c r="E1660" t="s">
        <v>54</v>
      </c>
      <c r="F1660">
        <v>161</v>
      </c>
      <c r="G1660">
        <v>159</v>
      </c>
      <c r="H1660">
        <v>166</v>
      </c>
      <c r="I1660">
        <v>5.0632911392405111</v>
      </c>
      <c r="J1660">
        <v>1.8987341772152</v>
      </c>
      <c r="K1660">
        <v>0.63291139240506666</v>
      </c>
      <c r="L1660">
        <f t="shared" si="82"/>
        <v>97</v>
      </c>
    </row>
    <row r="1661" spans="1:12" x14ac:dyDescent="0.25">
      <c r="A1661" t="s">
        <v>16</v>
      </c>
      <c r="B1661">
        <v>300</v>
      </c>
      <c r="C1661">
        <v>1190</v>
      </c>
      <c r="D1661">
        <v>158</v>
      </c>
      <c r="E1661" t="s">
        <v>54</v>
      </c>
      <c r="F1661">
        <v>164</v>
      </c>
      <c r="G1661">
        <v>159</v>
      </c>
      <c r="H1661">
        <v>175</v>
      </c>
      <c r="I1661">
        <v>10.759493670886066</v>
      </c>
      <c r="J1661">
        <v>3.7974683544303778</v>
      </c>
      <c r="K1661">
        <v>0.63291139240506666</v>
      </c>
      <c r="L1661">
        <f t="shared" si="82"/>
        <v>95</v>
      </c>
    </row>
    <row r="1662" spans="1:12" x14ac:dyDescent="0.25">
      <c r="A1662" t="s">
        <v>16</v>
      </c>
      <c r="B1662">
        <v>300</v>
      </c>
      <c r="C1662">
        <v>1190</v>
      </c>
      <c r="D1662">
        <v>158</v>
      </c>
      <c r="E1662" t="s">
        <v>54</v>
      </c>
      <c r="F1662">
        <v>167</v>
      </c>
      <c r="G1662">
        <v>162</v>
      </c>
      <c r="H1662">
        <v>174</v>
      </c>
      <c r="I1662">
        <v>10.126582278481022</v>
      </c>
      <c r="J1662">
        <v>5.6962025316455778</v>
      </c>
      <c r="K1662">
        <v>2.5316455696202445</v>
      </c>
      <c r="L1662">
        <f t="shared" si="82"/>
        <v>93</v>
      </c>
    </row>
    <row r="1663" spans="1:12" x14ac:dyDescent="0.25">
      <c r="A1663" t="s">
        <v>16</v>
      </c>
      <c r="B1663">
        <v>300</v>
      </c>
      <c r="C1663">
        <v>1190</v>
      </c>
      <c r="D1663">
        <v>158</v>
      </c>
      <c r="E1663" t="s">
        <v>54</v>
      </c>
      <c r="F1663">
        <v>163</v>
      </c>
      <c r="G1663">
        <v>159</v>
      </c>
      <c r="H1663">
        <v>170</v>
      </c>
      <c r="I1663">
        <v>7.5949367088607556</v>
      </c>
      <c r="J1663">
        <v>3.1645569620253111</v>
      </c>
      <c r="K1663">
        <v>0.63291139240506666</v>
      </c>
      <c r="L1663">
        <f t="shared" si="82"/>
        <v>96</v>
      </c>
    </row>
    <row r="1664" spans="1:12" x14ac:dyDescent="0.25">
      <c r="A1664" t="s">
        <v>16</v>
      </c>
      <c r="B1664">
        <v>300</v>
      </c>
      <c r="C1664">
        <v>1190</v>
      </c>
      <c r="D1664">
        <v>158</v>
      </c>
      <c r="E1664" t="s">
        <v>54</v>
      </c>
      <c r="F1664">
        <v>165</v>
      </c>
      <c r="G1664">
        <v>160</v>
      </c>
      <c r="H1664">
        <v>171</v>
      </c>
      <c r="I1664">
        <v>8.2278481012658222</v>
      </c>
      <c r="J1664">
        <v>4.4303797468354444</v>
      </c>
      <c r="K1664">
        <v>1.2658227848101333</v>
      </c>
      <c r="L1664">
        <f t="shared" si="82"/>
        <v>95</v>
      </c>
    </row>
    <row r="1665" spans="1:12" x14ac:dyDescent="0.25">
      <c r="A1665" t="s">
        <v>16</v>
      </c>
      <c r="B1665">
        <v>300</v>
      </c>
      <c r="C1665">
        <v>1190</v>
      </c>
      <c r="D1665">
        <v>158</v>
      </c>
      <c r="E1665" t="s">
        <v>54</v>
      </c>
      <c r="F1665">
        <v>164</v>
      </c>
      <c r="G1665">
        <v>159</v>
      </c>
      <c r="H1665">
        <v>169</v>
      </c>
      <c r="I1665">
        <v>6.9620253164556889</v>
      </c>
      <c r="J1665">
        <v>3.7974683544303778</v>
      </c>
      <c r="K1665">
        <v>0.63291139240506666</v>
      </c>
      <c r="L1665">
        <f t="shared" si="82"/>
        <v>95</v>
      </c>
    </row>
    <row r="1666" spans="1:12" x14ac:dyDescent="0.25">
      <c r="A1666" t="s">
        <v>16</v>
      </c>
      <c r="B1666">
        <v>300</v>
      </c>
      <c r="C1666">
        <v>1190</v>
      </c>
      <c r="D1666">
        <v>158</v>
      </c>
      <c r="E1666" t="s">
        <v>54</v>
      </c>
      <c r="F1666">
        <v>165</v>
      </c>
      <c r="G1666">
        <v>161</v>
      </c>
      <c r="H1666">
        <v>171</v>
      </c>
      <c r="I1666">
        <v>8.2278481012658222</v>
      </c>
      <c r="J1666">
        <v>4.4303797468354444</v>
      </c>
      <c r="K1666">
        <v>1.8987341772152</v>
      </c>
      <c r="L1666">
        <f t="shared" si="82"/>
        <v>95</v>
      </c>
    </row>
    <row r="1667" spans="1:12" x14ac:dyDescent="0.25">
      <c r="A1667" t="s">
        <v>16</v>
      </c>
      <c r="B1667">
        <v>300</v>
      </c>
      <c r="C1667">
        <v>1190</v>
      </c>
      <c r="D1667">
        <v>158</v>
      </c>
      <c r="E1667" t="s">
        <v>54</v>
      </c>
      <c r="F1667">
        <v>166</v>
      </c>
      <c r="G1667">
        <v>162</v>
      </c>
      <c r="H1667">
        <v>171</v>
      </c>
      <c r="I1667">
        <v>8.2278481012658222</v>
      </c>
      <c r="J1667">
        <v>5.0632911392405111</v>
      </c>
      <c r="K1667">
        <v>2.5316455696202445</v>
      </c>
      <c r="L1667">
        <f t="shared" ref="L1667:L1730" si="83">IF(B1667-D1667=0, 0,INT(((B1667-F1667)/(B1667-D1667))*100))</f>
        <v>94</v>
      </c>
    </row>
    <row r="1668" spans="1:12" x14ac:dyDescent="0.25">
      <c r="A1668" t="s">
        <v>16</v>
      </c>
      <c r="B1668">
        <v>300</v>
      </c>
      <c r="C1668">
        <v>1190</v>
      </c>
      <c r="D1668">
        <v>158</v>
      </c>
      <c r="E1668" t="s">
        <v>54</v>
      </c>
      <c r="F1668">
        <v>167</v>
      </c>
      <c r="G1668">
        <v>161</v>
      </c>
      <c r="H1668">
        <v>175</v>
      </c>
      <c r="I1668">
        <v>10.759493670886066</v>
      </c>
      <c r="J1668">
        <v>5.6962025316455778</v>
      </c>
      <c r="K1668">
        <v>1.8987341772152</v>
      </c>
      <c r="L1668">
        <f t="shared" si="83"/>
        <v>93</v>
      </c>
    </row>
    <row r="1669" spans="1:12" x14ac:dyDescent="0.25">
      <c r="A1669" t="s">
        <v>16</v>
      </c>
      <c r="B1669">
        <v>300</v>
      </c>
      <c r="C1669">
        <v>1190</v>
      </c>
      <c r="D1669">
        <v>158</v>
      </c>
      <c r="E1669" t="s">
        <v>54</v>
      </c>
      <c r="F1669">
        <v>166</v>
      </c>
      <c r="G1669">
        <v>161</v>
      </c>
      <c r="H1669">
        <v>172</v>
      </c>
      <c r="I1669">
        <v>8.8607594936708889</v>
      </c>
      <c r="J1669">
        <v>5.0632911392405111</v>
      </c>
      <c r="K1669">
        <v>1.8987341772152</v>
      </c>
      <c r="L1669">
        <f t="shared" si="83"/>
        <v>94</v>
      </c>
    </row>
    <row r="1670" spans="1:12" x14ac:dyDescent="0.25">
      <c r="A1670" t="s">
        <v>16</v>
      </c>
      <c r="B1670">
        <v>300</v>
      </c>
      <c r="C1670">
        <v>1190</v>
      </c>
      <c r="D1670">
        <v>158</v>
      </c>
      <c r="E1670" t="s">
        <v>54</v>
      </c>
      <c r="F1670">
        <v>165</v>
      </c>
      <c r="G1670">
        <v>161</v>
      </c>
      <c r="H1670">
        <v>173</v>
      </c>
      <c r="I1670">
        <v>9.4936708860759556</v>
      </c>
      <c r="J1670">
        <v>4.4303797468354444</v>
      </c>
      <c r="K1670">
        <v>1.8987341772152</v>
      </c>
      <c r="L1670">
        <f t="shared" si="83"/>
        <v>95</v>
      </c>
    </row>
    <row r="1671" spans="1:12" x14ac:dyDescent="0.25">
      <c r="A1671" t="s">
        <v>16</v>
      </c>
      <c r="B1671">
        <v>300</v>
      </c>
      <c r="C1671">
        <v>1190</v>
      </c>
      <c r="D1671">
        <v>158</v>
      </c>
      <c r="E1671" t="s">
        <v>54</v>
      </c>
      <c r="F1671">
        <v>164</v>
      </c>
      <c r="G1671">
        <v>159</v>
      </c>
      <c r="H1671">
        <v>170</v>
      </c>
      <c r="I1671">
        <v>7.5949367088607556</v>
      </c>
      <c r="J1671">
        <v>3.7974683544303778</v>
      </c>
      <c r="K1671">
        <v>0.63291139240506666</v>
      </c>
      <c r="L1671">
        <f t="shared" si="83"/>
        <v>95</v>
      </c>
    </row>
    <row r="1672" spans="1:12" x14ac:dyDescent="0.25">
      <c r="A1672" t="s">
        <v>16</v>
      </c>
      <c r="B1672">
        <v>300</v>
      </c>
      <c r="C1672">
        <v>1190</v>
      </c>
      <c r="D1672">
        <v>158</v>
      </c>
      <c r="E1672" t="s">
        <v>54</v>
      </c>
      <c r="F1672">
        <v>166</v>
      </c>
      <c r="G1672">
        <v>162</v>
      </c>
      <c r="H1672">
        <v>174</v>
      </c>
      <c r="I1672">
        <v>10.126582278481022</v>
      </c>
      <c r="J1672">
        <v>5.0632911392405111</v>
      </c>
      <c r="K1672">
        <v>2.5316455696202445</v>
      </c>
      <c r="L1672">
        <f t="shared" si="83"/>
        <v>94</v>
      </c>
    </row>
    <row r="1673" spans="1:12" x14ac:dyDescent="0.25">
      <c r="A1673" t="s">
        <v>16</v>
      </c>
      <c r="B1673">
        <v>300</v>
      </c>
      <c r="C1673">
        <v>1190</v>
      </c>
      <c r="D1673">
        <v>158</v>
      </c>
      <c r="E1673" t="s">
        <v>54</v>
      </c>
      <c r="F1673">
        <v>164</v>
      </c>
      <c r="G1673">
        <v>160</v>
      </c>
      <c r="H1673">
        <v>171</v>
      </c>
      <c r="I1673">
        <v>8.2278481012658222</v>
      </c>
      <c r="J1673">
        <v>3.7974683544303778</v>
      </c>
      <c r="K1673">
        <v>1.2658227848101333</v>
      </c>
      <c r="L1673">
        <f t="shared" si="83"/>
        <v>95</v>
      </c>
    </row>
    <row r="1674" spans="1:12" x14ac:dyDescent="0.25">
      <c r="A1674" t="s">
        <v>16</v>
      </c>
      <c r="B1674">
        <v>300</v>
      </c>
      <c r="C1674">
        <v>1190</v>
      </c>
      <c r="D1674">
        <v>158</v>
      </c>
      <c r="E1674" t="s">
        <v>54</v>
      </c>
      <c r="F1674">
        <v>165</v>
      </c>
      <c r="G1674">
        <v>160</v>
      </c>
      <c r="H1674">
        <v>172</v>
      </c>
      <c r="I1674">
        <v>8.8607594936708889</v>
      </c>
      <c r="J1674">
        <v>4.4303797468354444</v>
      </c>
      <c r="K1674">
        <v>1.2658227848101333</v>
      </c>
      <c r="L1674">
        <f t="shared" si="83"/>
        <v>95</v>
      </c>
    </row>
    <row r="1675" spans="1:12" x14ac:dyDescent="0.25">
      <c r="A1675" t="s">
        <v>16</v>
      </c>
      <c r="B1675">
        <v>300</v>
      </c>
      <c r="C1675">
        <v>1190</v>
      </c>
      <c r="D1675">
        <v>158</v>
      </c>
      <c r="E1675" t="s">
        <v>54</v>
      </c>
      <c r="F1675">
        <v>164</v>
      </c>
      <c r="G1675">
        <v>159</v>
      </c>
      <c r="H1675">
        <v>171</v>
      </c>
      <c r="I1675">
        <v>8.2278481012658222</v>
      </c>
      <c r="J1675">
        <v>3.7974683544303778</v>
      </c>
      <c r="K1675">
        <v>0.63291139240506666</v>
      </c>
      <c r="L1675">
        <f t="shared" si="83"/>
        <v>95</v>
      </c>
    </row>
    <row r="1676" spans="1:12" x14ac:dyDescent="0.25">
      <c r="A1676" t="s">
        <v>16</v>
      </c>
      <c r="B1676">
        <v>300</v>
      </c>
      <c r="C1676">
        <v>1190</v>
      </c>
      <c r="D1676">
        <v>158</v>
      </c>
      <c r="E1676" t="s">
        <v>54</v>
      </c>
      <c r="F1676">
        <v>166</v>
      </c>
      <c r="G1676">
        <v>162</v>
      </c>
      <c r="H1676">
        <v>172</v>
      </c>
      <c r="I1676">
        <v>8.8607594936708889</v>
      </c>
      <c r="J1676">
        <v>5.0632911392405111</v>
      </c>
      <c r="K1676">
        <v>2.5316455696202445</v>
      </c>
      <c r="L1676">
        <f t="shared" si="83"/>
        <v>94</v>
      </c>
    </row>
    <row r="1677" spans="1:12" x14ac:dyDescent="0.25">
      <c r="A1677" t="s">
        <v>16</v>
      </c>
      <c r="B1677">
        <v>300</v>
      </c>
      <c r="C1677">
        <v>1190</v>
      </c>
      <c r="D1677">
        <v>158</v>
      </c>
      <c r="E1677" t="s">
        <v>54</v>
      </c>
      <c r="F1677">
        <v>162</v>
      </c>
      <c r="G1677">
        <v>158</v>
      </c>
      <c r="H1677">
        <v>169</v>
      </c>
      <c r="I1677">
        <v>6.9620253164556889</v>
      </c>
      <c r="J1677">
        <v>2.5316455696202445</v>
      </c>
      <c r="K1677">
        <v>0</v>
      </c>
      <c r="L1677">
        <f t="shared" si="83"/>
        <v>97</v>
      </c>
    </row>
    <row r="1678" spans="1:12" x14ac:dyDescent="0.25">
      <c r="A1678" t="s">
        <v>16</v>
      </c>
      <c r="B1678">
        <v>300</v>
      </c>
      <c r="C1678">
        <v>1190</v>
      </c>
      <c r="D1678">
        <v>158</v>
      </c>
      <c r="E1678" t="s">
        <v>54</v>
      </c>
      <c r="F1678">
        <v>165</v>
      </c>
      <c r="G1678">
        <v>161</v>
      </c>
      <c r="H1678">
        <v>173</v>
      </c>
      <c r="I1678">
        <v>9.4936708860759556</v>
      </c>
      <c r="J1678">
        <v>4.4303797468354444</v>
      </c>
      <c r="K1678">
        <v>1.8987341772152</v>
      </c>
      <c r="L1678">
        <f t="shared" si="83"/>
        <v>95</v>
      </c>
    </row>
    <row r="1679" spans="1:12" x14ac:dyDescent="0.25">
      <c r="A1679" t="s">
        <v>16</v>
      </c>
      <c r="B1679">
        <v>300</v>
      </c>
      <c r="C1679">
        <v>1190</v>
      </c>
      <c r="D1679">
        <v>158</v>
      </c>
      <c r="E1679" t="s">
        <v>54</v>
      </c>
      <c r="F1679">
        <v>166</v>
      </c>
      <c r="G1679">
        <v>161</v>
      </c>
      <c r="H1679">
        <v>173</v>
      </c>
      <c r="I1679">
        <v>9.4936708860759556</v>
      </c>
      <c r="J1679">
        <v>5.0632911392405111</v>
      </c>
      <c r="K1679">
        <v>1.8987341772152</v>
      </c>
      <c r="L1679">
        <f t="shared" si="83"/>
        <v>94</v>
      </c>
    </row>
    <row r="1680" spans="1:12" x14ac:dyDescent="0.25">
      <c r="A1680" t="s">
        <v>16</v>
      </c>
      <c r="B1680">
        <v>300</v>
      </c>
      <c r="C1680">
        <v>1190</v>
      </c>
      <c r="D1680">
        <v>158</v>
      </c>
      <c r="E1680" t="s">
        <v>54</v>
      </c>
      <c r="F1680">
        <v>167</v>
      </c>
      <c r="G1680">
        <v>162</v>
      </c>
      <c r="H1680">
        <v>174</v>
      </c>
      <c r="I1680">
        <v>10.126582278481022</v>
      </c>
      <c r="J1680">
        <v>5.6962025316455778</v>
      </c>
      <c r="K1680">
        <v>2.5316455696202445</v>
      </c>
      <c r="L1680">
        <f t="shared" si="83"/>
        <v>93</v>
      </c>
    </row>
    <row r="1681" spans="1:12" x14ac:dyDescent="0.25">
      <c r="A1681" t="s">
        <v>16</v>
      </c>
      <c r="B1681">
        <v>300</v>
      </c>
      <c r="C1681">
        <v>1190</v>
      </c>
      <c r="D1681">
        <v>158</v>
      </c>
      <c r="E1681" t="s">
        <v>54</v>
      </c>
      <c r="F1681">
        <v>167</v>
      </c>
      <c r="G1681">
        <v>163</v>
      </c>
      <c r="H1681">
        <v>175</v>
      </c>
      <c r="I1681">
        <v>10.759493670886066</v>
      </c>
      <c r="J1681">
        <v>5.6962025316455778</v>
      </c>
      <c r="K1681">
        <v>3.1645569620253111</v>
      </c>
      <c r="L1681">
        <f t="shared" si="83"/>
        <v>93</v>
      </c>
    </row>
    <row r="1682" spans="1:12" x14ac:dyDescent="0.25">
      <c r="A1682" t="s">
        <v>16</v>
      </c>
      <c r="B1682">
        <v>300</v>
      </c>
      <c r="C1682">
        <v>1190</v>
      </c>
      <c r="D1682">
        <v>158</v>
      </c>
      <c r="E1682" t="s">
        <v>54</v>
      </c>
      <c r="F1682">
        <v>166</v>
      </c>
      <c r="G1682">
        <v>162</v>
      </c>
      <c r="H1682">
        <v>174</v>
      </c>
      <c r="I1682">
        <v>10.126582278481022</v>
      </c>
      <c r="J1682">
        <v>5.0632911392405111</v>
      </c>
      <c r="K1682">
        <v>2.5316455696202445</v>
      </c>
      <c r="L1682">
        <f t="shared" si="83"/>
        <v>94</v>
      </c>
    </row>
    <row r="1683" spans="1:12" x14ac:dyDescent="0.25">
      <c r="A1683" t="s">
        <v>16</v>
      </c>
      <c r="B1683">
        <v>300</v>
      </c>
      <c r="C1683">
        <v>1190</v>
      </c>
      <c r="D1683">
        <v>158</v>
      </c>
      <c r="E1683" t="s">
        <v>54</v>
      </c>
      <c r="F1683">
        <v>167</v>
      </c>
      <c r="G1683">
        <v>162</v>
      </c>
      <c r="H1683">
        <v>173</v>
      </c>
      <c r="I1683">
        <v>9.4936708860759556</v>
      </c>
      <c r="J1683">
        <v>5.6962025316455778</v>
      </c>
      <c r="K1683">
        <v>2.5316455696202445</v>
      </c>
      <c r="L1683">
        <f t="shared" si="83"/>
        <v>93</v>
      </c>
    </row>
    <row r="1684" spans="1:12" x14ac:dyDescent="0.25">
      <c r="A1684" t="s">
        <v>16</v>
      </c>
      <c r="B1684">
        <v>300</v>
      </c>
      <c r="C1684">
        <v>1190</v>
      </c>
      <c r="D1684">
        <v>158</v>
      </c>
      <c r="E1684" t="s">
        <v>54</v>
      </c>
      <c r="F1684">
        <v>165</v>
      </c>
      <c r="G1684">
        <v>161</v>
      </c>
      <c r="H1684">
        <v>172</v>
      </c>
      <c r="I1684">
        <v>8.8607594936708889</v>
      </c>
      <c r="J1684">
        <v>4.4303797468354444</v>
      </c>
      <c r="K1684">
        <v>1.8987341772152</v>
      </c>
      <c r="L1684">
        <f t="shared" si="83"/>
        <v>95</v>
      </c>
    </row>
    <row r="1685" spans="1:12" x14ac:dyDescent="0.25">
      <c r="A1685" t="s">
        <v>16</v>
      </c>
      <c r="B1685">
        <v>300</v>
      </c>
      <c r="C1685">
        <v>1190</v>
      </c>
      <c r="D1685">
        <v>158</v>
      </c>
      <c r="E1685" t="s">
        <v>54</v>
      </c>
      <c r="F1685">
        <v>167</v>
      </c>
      <c r="G1685">
        <v>161</v>
      </c>
      <c r="H1685">
        <v>177</v>
      </c>
      <c r="I1685">
        <v>12.025316455696199</v>
      </c>
      <c r="J1685">
        <v>5.6962025316455778</v>
      </c>
      <c r="K1685">
        <v>1.8987341772152</v>
      </c>
      <c r="L1685">
        <f t="shared" si="83"/>
        <v>93</v>
      </c>
    </row>
    <row r="1686" spans="1:12" x14ac:dyDescent="0.25">
      <c r="A1686" t="s">
        <v>16</v>
      </c>
      <c r="B1686">
        <v>300</v>
      </c>
      <c r="C1686">
        <v>1190</v>
      </c>
      <c r="D1686">
        <v>158</v>
      </c>
      <c r="E1686" t="s">
        <v>54</v>
      </c>
      <c r="F1686">
        <v>167</v>
      </c>
      <c r="G1686">
        <v>161</v>
      </c>
      <c r="H1686">
        <v>173</v>
      </c>
      <c r="I1686">
        <v>9.4936708860759556</v>
      </c>
      <c r="J1686">
        <v>5.6962025316455778</v>
      </c>
      <c r="K1686">
        <v>1.8987341772152</v>
      </c>
      <c r="L1686">
        <f t="shared" si="83"/>
        <v>93</v>
      </c>
    </row>
    <row r="1687" spans="1:12" x14ac:dyDescent="0.25">
      <c r="A1687" t="s">
        <v>16</v>
      </c>
      <c r="B1687">
        <v>300</v>
      </c>
      <c r="C1687">
        <v>1190</v>
      </c>
      <c r="D1687">
        <v>158</v>
      </c>
      <c r="E1687" t="s">
        <v>54</v>
      </c>
      <c r="F1687">
        <v>162</v>
      </c>
      <c r="G1687">
        <v>159</v>
      </c>
      <c r="H1687">
        <v>167</v>
      </c>
      <c r="I1687">
        <v>5.6962025316455778</v>
      </c>
      <c r="J1687">
        <v>2.5316455696202445</v>
      </c>
      <c r="K1687">
        <v>0.63291139240506666</v>
      </c>
      <c r="L1687">
        <f t="shared" si="83"/>
        <v>97</v>
      </c>
    </row>
    <row r="1688" spans="1:12" x14ac:dyDescent="0.25">
      <c r="A1688" t="s">
        <v>16</v>
      </c>
      <c r="B1688">
        <v>300</v>
      </c>
      <c r="C1688">
        <v>1190</v>
      </c>
      <c r="D1688">
        <v>158</v>
      </c>
      <c r="E1688" t="s">
        <v>54</v>
      </c>
      <c r="F1688">
        <v>166</v>
      </c>
      <c r="G1688">
        <v>161</v>
      </c>
      <c r="H1688">
        <v>174</v>
      </c>
      <c r="I1688">
        <v>10.126582278481022</v>
      </c>
      <c r="J1688">
        <v>5.0632911392405111</v>
      </c>
      <c r="K1688">
        <v>1.8987341772152</v>
      </c>
      <c r="L1688">
        <f t="shared" si="83"/>
        <v>94</v>
      </c>
    </row>
    <row r="1689" spans="1:12" x14ac:dyDescent="0.25">
      <c r="A1689" t="s">
        <v>16</v>
      </c>
      <c r="B1689">
        <v>300</v>
      </c>
      <c r="C1689">
        <v>1190</v>
      </c>
      <c r="D1689">
        <v>158</v>
      </c>
      <c r="E1689" t="s">
        <v>54</v>
      </c>
      <c r="F1689">
        <v>165</v>
      </c>
      <c r="G1689">
        <v>160</v>
      </c>
      <c r="H1689">
        <v>172</v>
      </c>
      <c r="I1689">
        <v>8.8607594936708889</v>
      </c>
      <c r="J1689">
        <v>4.4303797468354444</v>
      </c>
      <c r="K1689">
        <v>1.2658227848101333</v>
      </c>
      <c r="L1689">
        <f t="shared" si="83"/>
        <v>95</v>
      </c>
    </row>
    <row r="1690" spans="1:12" x14ac:dyDescent="0.25">
      <c r="A1690" t="s">
        <v>16</v>
      </c>
      <c r="B1690">
        <v>300</v>
      </c>
      <c r="C1690">
        <v>1190</v>
      </c>
      <c r="D1690">
        <v>158</v>
      </c>
      <c r="E1690" t="s">
        <v>54</v>
      </c>
      <c r="F1690">
        <v>166</v>
      </c>
      <c r="G1690">
        <v>162</v>
      </c>
      <c r="H1690">
        <v>173</v>
      </c>
      <c r="I1690">
        <v>9.4936708860759556</v>
      </c>
      <c r="J1690">
        <v>5.0632911392405111</v>
      </c>
      <c r="K1690">
        <v>2.5316455696202445</v>
      </c>
      <c r="L1690">
        <f t="shared" si="83"/>
        <v>94</v>
      </c>
    </row>
    <row r="1691" spans="1:12" x14ac:dyDescent="0.25">
      <c r="A1691" t="s">
        <v>16</v>
      </c>
      <c r="B1691">
        <v>300</v>
      </c>
      <c r="C1691">
        <v>1190</v>
      </c>
      <c r="D1691">
        <v>158</v>
      </c>
      <c r="E1691" t="s">
        <v>54</v>
      </c>
      <c r="F1691">
        <v>165</v>
      </c>
      <c r="G1691">
        <v>160</v>
      </c>
      <c r="H1691">
        <v>172</v>
      </c>
      <c r="I1691">
        <v>8.8607594936708889</v>
      </c>
      <c r="J1691">
        <v>4.4303797468354444</v>
      </c>
      <c r="K1691">
        <v>1.2658227848101333</v>
      </c>
      <c r="L1691">
        <f t="shared" si="83"/>
        <v>95</v>
      </c>
    </row>
    <row r="1692" spans="1:12" x14ac:dyDescent="0.25">
      <c r="A1692" t="s">
        <v>16</v>
      </c>
      <c r="B1692">
        <v>300</v>
      </c>
      <c r="C1692">
        <v>1190</v>
      </c>
      <c r="D1692">
        <v>158</v>
      </c>
      <c r="E1692" t="s">
        <v>54</v>
      </c>
      <c r="F1692">
        <v>165</v>
      </c>
      <c r="G1692">
        <v>160</v>
      </c>
      <c r="H1692">
        <v>173</v>
      </c>
      <c r="I1692">
        <v>9.4936708860759556</v>
      </c>
      <c r="J1692">
        <v>4.4303797468354444</v>
      </c>
      <c r="K1692">
        <v>1.2658227848101333</v>
      </c>
      <c r="L1692">
        <f t="shared" si="83"/>
        <v>95</v>
      </c>
    </row>
    <row r="1693" spans="1:12" x14ac:dyDescent="0.25">
      <c r="A1693" t="s">
        <v>16</v>
      </c>
      <c r="B1693">
        <v>300</v>
      </c>
      <c r="C1693">
        <v>1190</v>
      </c>
      <c r="D1693">
        <v>158</v>
      </c>
      <c r="E1693" t="s">
        <v>54</v>
      </c>
      <c r="F1693">
        <v>166</v>
      </c>
      <c r="G1693">
        <v>162</v>
      </c>
      <c r="H1693">
        <v>172</v>
      </c>
      <c r="I1693">
        <v>8.8607594936708889</v>
      </c>
      <c r="J1693">
        <v>5.0632911392405111</v>
      </c>
      <c r="K1693">
        <v>2.5316455696202445</v>
      </c>
      <c r="L1693">
        <f t="shared" si="83"/>
        <v>94</v>
      </c>
    </row>
    <row r="1694" spans="1:12" x14ac:dyDescent="0.25">
      <c r="A1694" t="s">
        <v>16</v>
      </c>
      <c r="B1694">
        <v>300</v>
      </c>
      <c r="C1694">
        <v>1190</v>
      </c>
      <c r="D1694">
        <v>158</v>
      </c>
      <c r="E1694" t="s">
        <v>54</v>
      </c>
      <c r="F1694">
        <v>165</v>
      </c>
      <c r="G1694">
        <v>161</v>
      </c>
      <c r="H1694">
        <v>170</v>
      </c>
      <c r="I1694">
        <v>7.5949367088607556</v>
      </c>
      <c r="J1694">
        <v>4.4303797468354444</v>
      </c>
      <c r="K1694">
        <v>1.8987341772152</v>
      </c>
      <c r="L1694">
        <f t="shared" si="83"/>
        <v>95</v>
      </c>
    </row>
    <row r="1695" spans="1:12" x14ac:dyDescent="0.25">
      <c r="A1695" t="s">
        <v>16</v>
      </c>
      <c r="B1695">
        <v>300</v>
      </c>
      <c r="C1695">
        <v>1190</v>
      </c>
      <c r="D1695">
        <v>158</v>
      </c>
      <c r="E1695" t="s">
        <v>54</v>
      </c>
      <c r="F1695">
        <v>165</v>
      </c>
      <c r="G1695">
        <v>161</v>
      </c>
      <c r="H1695">
        <v>170</v>
      </c>
      <c r="I1695">
        <v>7.5949367088607556</v>
      </c>
      <c r="J1695">
        <v>4.4303797468354444</v>
      </c>
      <c r="K1695">
        <v>1.8987341772152</v>
      </c>
      <c r="L1695">
        <f t="shared" si="83"/>
        <v>95</v>
      </c>
    </row>
    <row r="1696" spans="1:12" x14ac:dyDescent="0.25">
      <c r="A1696" t="s">
        <v>16</v>
      </c>
      <c r="B1696">
        <v>300</v>
      </c>
      <c r="C1696">
        <v>1190</v>
      </c>
      <c r="D1696">
        <v>158</v>
      </c>
      <c r="E1696" t="s">
        <v>54</v>
      </c>
      <c r="F1696">
        <v>165</v>
      </c>
      <c r="G1696">
        <v>161</v>
      </c>
      <c r="H1696">
        <v>170</v>
      </c>
      <c r="I1696">
        <v>7.5949367088607556</v>
      </c>
      <c r="J1696">
        <v>4.4303797468354444</v>
      </c>
      <c r="K1696">
        <v>1.8987341772152</v>
      </c>
      <c r="L1696">
        <f t="shared" si="83"/>
        <v>95</v>
      </c>
    </row>
    <row r="1697" spans="1:12" x14ac:dyDescent="0.25">
      <c r="A1697" t="s">
        <v>16</v>
      </c>
      <c r="B1697">
        <v>300</v>
      </c>
      <c r="C1697">
        <v>1190</v>
      </c>
      <c r="D1697">
        <v>158</v>
      </c>
      <c r="E1697" t="s">
        <v>54</v>
      </c>
      <c r="F1697">
        <v>164</v>
      </c>
      <c r="G1697">
        <v>160</v>
      </c>
      <c r="H1697">
        <v>169</v>
      </c>
      <c r="I1697">
        <v>6.9620253164556889</v>
      </c>
      <c r="J1697">
        <v>3.7974683544303778</v>
      </c>
      <c r="K1697">
        <v>1.2658227848101333</v>
      </c>
      <c r="L1697">
        <f t="shared" si="83"/>
        <v>95</v>
      </c>
    </row>
    <row r="1698" spans="1:12" x14ac:dyDescent="0.25">
      <c r="A1698" t="s">
        <v>16</v>
      </c>
      <c r="B1698">
        <v>300</v>
      </c>
      <c r="C1698">
        <v>1190</v>
      </c>
      <c r="D1698">
        <v>158</v>
      </c>
      <c r="E1698" t="s">
        <v>54</v>
      </c>
      <c r="F1698">
        <v>165</v>
      </c>
      <c r="G1698">
        <v>161</v>
      </c>
      <c r="H1698">
        <v>171</v>
      </c>
      <c r="I1698">
        <v>8.2278481012658222</v>
      </c>
      <c r="J1698">
        <v>4.4303797468354444</v>
      </c>
      <c r="K1698">
        <v>1.8987341772152</v>
      </c>
      <c r="L1698">
        <f t="shared" si="83"/>
        <v>95</v>
      </c>
    </row>
    <row r="1699" spans="1:12" x14ac:dyDescent="0.25">
      <c r="A1699" t="s">
        <v>16</v>
      </c>
      <c r="B1699">
        <v>300</v>
      </c>
      <c r="C1699">
        <v>1190</v>
      </c>
      <c r="D1699">
        <v>158</v>
      </c>
      <c r="E1699" t="s">
        <v>54</v>
      </c>
      <c r="F1699">
        <v>167</v>
      </c>
      <c r="G1699">
        <v>164</v>
      </c>
      <c r="H1699">
        <v>174</v>
      </c>
      <c r="I1699">
        <v>10.126582278481022</v>
      </c>
      <c r="J1699">
        <v>5.6962025316455778</v>
      </c>
      <c r="K1699">
        <v>3.7974683544303778</v>
      </c>
      <c r="L1699">
        <f t="shared" si="83"/>
        <v>93</v>
      </c>
    </row>
    <row r="1700" spans="1:12" x14ac:dyDescent="0.25">
      <c r="A1700" t="s">
        <v>16</v>
      </c>
      <c r="B1700">
        <v>300</v>
      </c>
      <c r="C1700">
        <v>1190</v>
      </c>
      <c r="D1700">
        <v>158</v>
      </c>
      <c r="E1700" t="s">
        <v>54</v>
      </c>
      <c r="F1700">
        <v>164</v>
      </c>
      <c r="G1700">
        <v>160</v>
      </c>
      <c r="H1700">
        <v>170</v>
      </c>
      <c r="I1700">
        <v>7.5949367088607556</v>
      </c>
      <c r="J1700">
        <v>3.7974683544303778</v>
      </c>
      <c r="K1700">
        <v>1.2658227848101333</v>
      </c>
      <c r="L1700">
        <f t="shared" si="83"/>
        <v>95</v>
      </c>
    </row>
    <row r="1701" spans="1:12" x14ac:dyDescent="0.25">
      <c r="A1701" t="s">
        <v>16</v>
      </c>
      <c r="B1701">
        <v>300</v>
      </c>
      <c r="C1701">
        <v>1190</v>
      </c>
      <c r="D1701">
        <v>158</v>
      </c>
      <c r="E1701" t="s">
        <v>54</v>
      </c>
      <c r="F1701">
        <v>168</v>
      </c>
      <c r="G1701">
        <v>164</v>
      </c>
      <c r="H1701">
        <v>175</v>
      </c>
      <c r="I1701">
        <v>10.759493670886066</v>
      </c>
      <c r="J1701">
        <v>6.3291139240506222</v>
      </c>
      <c r="K1701">
        <v>3.7974683544303778</v>
      </c>
      <c r="L1701">
        <f t="shared" si="83"/>
        <v>92</v>
      </c>
    </row>
    <row r="1702" spans="1:12" x14ac:dyDescent="0.25">
      <c r="A1702" t="s">
        <v>16</v>
      </c>
      <c r="B1702">
        <v>400</v>
      </c>
      <c r="C1702">
        <v>797</v>
      </c>
      <c r="D1702">
        <v>169</v>
      </c>
      <c r="E1702" t="s">
        <v>54</v>
      </c>
      <c r="F1702">
        <v>173</v>
      </c>
      <c r="G1702">
        <v>169</v>
      </c>
      <c r="H1702">
        <v>179</v>
      </c>
      <c r="I1702">
        <v>5.9171597633136175</v>
      </c>
      <c r="J1702">
        <v>2.3668639053254337</v>
      </c>
      <c r="K1702">
        <v>0</v>
      </c>
      <c r="L1702">
        <f t="shared" si="83"/>
        <v>98</v>
      </c>
    </row>
    <row r="1703" spans="1:12" x14ac:dyDescent="0.25">
      <c r="A1703" t="s">
        <v>16</v>
      </c>
      <c r="B1703">
        <v>400</v>
      </c>
      <c r="C1703">
        <v>797</v>
      </c>
      <c r="D1703">
        <v>169</v>
      </c>
      <c r="E1703" t="s">
        <v>54</v>
      </c>
      <c r="F1703">
        <v>176</v>
      </c>
      <c r="G1703">
        <v>172</v>
      </c>
      <c r="H1703">
        <v>182</v>
      </c>
      <c r="I1703">
        <v>7.6923076923076872</v>
      </c>
      <c r="J1703">
        <v>4.1420118343195256</v>
      </c>
      <c r="K1703">
        <v>1.7751479289940919</v>
      </c>
      <c r="L1703">
        <f t="shared" si="83"/>
        <v>96</v>
      </c>
    </row>
    <row r="1704" spans="1:12" x14ac:dyDescent="0.25">
      <c r="A1704" t="s">
        <v>16</v>
      </c>
      <c r="B1704">
        <v>400</v>
      </c>
      <c r="C1704">
        <v>797</v>
      </c>
      <c r="D1704">
        <v>169</v>
      </c>
      <c r="E1704" t="s">
        <v>54</v>
      </c>
      <c r="F1704">
        <v>175</v>
      </c>
      <c r="G1704">
        <v>170</v>
      </c>
      <c r="H1704">
        <v>180</v>
      </c>
      <c r="I1704">
        <v>6.5088757396449815</v>
      </c>
      <c r="J1704">
        <v>3.5502958579881616</v>
      </c>
      <c r="K1704">
        <v>0.59171597633136397</v>
      </c>
      <c r="L1704">
        <f t="shared" si="83"/>
        <v>97</v>
      </c>
    </row>
    <row r="1705" spans="1:12" x14ac:dyDescent="0.25">
      <c r="A1705" t="s">
        <v>16</v>
      </c>
      <c r="B1705">
        <v>400</v>
      </c>
      <c r="C1705">
        <v>797</v>
      </c>
      <c r="D1705">
        <v>169</v>
      </c>
      <c r="E1705" t="s">
        <v>54</v>
      </c>
      <c r="F1705">
        <v>174</v>
      </c>
      <c r="G1705">
        <v>170</v>
      </c>
      <c r="H1705">
        <v>181</v>
      </c>
      <c r="I1705">
        <v>7.1005917159763232</v>
      </c>
      <c r="J1705">
        <v>2.9585798816567976</v>
      </c>
      <c r="K1705">
        <v>0.59171597633136397</v>
      </c>
      <c r="L1705">
        <f t="shared" si="83"/>
        <v>97</v>
      </c>
    </row>
    <row r="1706" spans="1:12" x14ac:dyDescent="0.25">
      <c r="A1706" t="s">
        <v>16</v>
      </c>
      <c r="B1706">
        <v>400</v>
      </c>
      <c r="C1706">
        <v>797</v>
      </c>
      <c r="D1706">
        <v>169</v>
      </c>
      <c r="E1706" t="s">
        <v>54</v>
      </c>
      <c r="F1706">
        <v>176</v>
      </c>
      <c r="G1706">
        <v>171</v>
      </c>
      <c r="H1706">
        <v>182</v>
      </c>
      <c r="I1706">
        <v>7.6923076923076872</v>
      </c>
      <c r="J1706">
        <v>4.1420118343195256</v>
      </c>
      <c r="K1706">
        <v>1.1834319526627279</v>
      </c>
      <c r="L1706">
        <f t="shared" si="83"/>
        <v>96</v>
      </c>
    </row>
    <row r="1707" spans="1:12" x14ac:dyDescent="0.25">
      <c r="A1707" t="s">
        <v>16</v>
      </c>
      <c r="B1707">
        <v>400</v>
      </c>
      <c r="C1707">
        <v>797</v>
      </c>
      <c r="D1707">
        <v>169</v>
      </c>
      <c r="E1707" t="s">
        <v>54</v>
      </c>
      <c r="F1707">
        <v>174</v>
      </c>
      <c r="G1707">
        <v>171</v>
      </c>
      <c r="H1707">
        <v>180</v>
      </c>
      <c r="I1707">
        <v>6.5088757396449815</v>
      </c>
      <c r="J1707">
        <v>2.9585798816567976</v>
      </c>
      <c r="K1707">
        <v>1.1834319526627279</v>
      </c>
      <c r="L1707">
        <f t="shared" si="83"/>
        <v>97</v>
      </c>
    </row>
    <row r="1708" spans="1:12" x14ac:dyDescent="0.25">
      <c r="A1708" t="s">
        <v>16</v>
      </c>
      <c r="B1708">
        <v>400</v>
      </c>
      <c r="C1708">
        <v>797</v>
      </c>
      <c r="D1708">
        <v>169</v>
      </c>
      <c r="E1708" t="s">
        <v>54</v>
      </c>
      <c r="F1708">
        <v>172</v>
      </c>
      <c r="G1708">
        <v>170</v>
      </c>
      <c r="H1708">
        <v>178</v>
      </c>
      <c r="I1708">
        <v>5.3254437869822535</v>
      </c>
      <c r="J1708">
        <v>1.7751479289940919</v>
      </c>
      <c r="K1708">
        <v>0.59171597633136397</v>
      </c>
      <c r="L1708">
        <f t="shared" si="83"/>
        <v>98</v>
      </c>
    </row>
    <row r="1709" spans="1:12" x14ac:dyDescent="0.25">
      <c r="A1709" t="s">
        <v>16</v>
      </c>
      <c r="B1709">
        <v>400</v>
      </c>
      <c r="C1709">
        <v>797</v>
      </c>
      <c r="D1709">
        <v>169</v>
      </c>
      <c r="E1709" t="s">
        <v>54</v>
      </c>
      <c r="F1709">
        <v>175</v>
      </c>
      <c r="G1709">
        <v>171</v>
      </c>
      <c r="H1709">
        <v>183</v>
      </c>
      <c r="I1709">
        <v>8.2840236686390512</v>
      </c>
      <c r="J1709">
        <v>3.5502958579881616</v>
      </c>
      <c r="K1709">
        <v>1.1834319526627279</v>
      </c>
      <c r="L1709">
        <f t="shared" si="83"/>
        <v>97</v>
      </c>
    </row>
    <row r="1710" spans="1:12" x14ac:dyDescent="0.25">
      <c r="A1710" t="s">
        <v>16</v>
      </c>
      <c r="B1710">
        <v>400</v>
      </c>
      <c r="C1710">
        <v>797</v>
      </c>
      <c r="D1710">
        <v>169</v>
      </c>
      <c r="E1710" t="s">
        <v>54</v>
      </c>
      <c r="F1710">
        <v>173</v>
      </c>
      <c r="G1710">
        <v>170</v>
      </c>
      <c r="H1710">
        <v>178</v>
      </c>
      <c r="I1710">
        <v>5.3254437869822535</v>
      </c>
      <c r="J1710">
        <v>2.3668639053254337</v>
      </c>
      <c r="K1710">
        <v>0.59171597633136397</v>
      </c>
      <c r="L1710">
        <f t="shared" si="83"/>
        <v>98</v>
      </c>
    </row>
    <row r="1711" spans="1:12" x14ac:dyDescent="0.25">
      <c r="A1711" t="s">
        <v>16</v>
      </c>
      <c r="B1711">
        <v>400</v>
      </c>
      <c r="C1711">
        <v>797</v>
      </c>
      <c r="D1711">
        <v>169</v>
      </c>
      <c r="E1711" t="s">
        <v>54</v>
      </c>
      <c r="F1711">
        <v>174</v>
      </c>
      <c r="G1711">
        <v>171</v>
      </c>
      <c r="H1711">
        <v>180</v>
      </c>
      <c r="I1711">
        <v>6.5088757396449815</v>
      </c>
      <c r="J1711">
        <v>2.9585798816567976</v>
      </c>
      <c r="K1711">
        <v>1.1834319526627279</v>
      </c>
      <c r="L1711">
        <f t="shared" si="83"/>
        <v>97</v>
      </c>
    </row>
    <row r="1712" spans="1:12" x14ac:dyDescent="0.25">
      <c r="A1712" t="s">
        <v>16</v>
      </c>
      <c r="B1712">
        <v>400</v>
      </c>
      <c r="C1712">
        <v>797</v>
      </c>
      <c r="D1712">
        <v>169</v>
      </c>
      <c r="E1712" t="s">
        <v>54</v>
      </c>
      <c r="F1712">
        <v>173</v>
      </c>
      <c r="G1712">
        <v>169</v>
      </c>
      <c r="H1712">
        <v>177</v>
      </c>
      <c r="I1712">
        <v>4.7337278106508895</v>
      </c>
      <c r="J1712">
        <v>2.3668639053254337</v>
      </c>
      <c r="K1712">
        <v>0</v>
      </c>
      <c r="L1712">
        <f t="shared" si="83"/>
        <v>98</v>
      </c>
    </row>
    <row r="1713" spans="1:12" x14ac:dyDescent="0.25">
      <c r="A1713" t="s">
        <v>16</v>
      </c>
      <c r="B1713">
        <v>400</v>
      </c>
      <c r="C1713">
        <v>797</v>
      </c>
      <c r="D1713">
        <v>169</v>
      </c>
      <c r="E1713" t="s">
        <v>54</v>
      </c>
      <c r="F1713">
        <v>176</v>
      </c>
      <c r="G1713">
        <v>172</v>
      </c>
      <c r="H1713">
        <v>182</v>
      </c>
      <c r="I1713">
        <v>7.6923076923076872</v>
      </c>
      <c r="J1713">
        <v>4.1420118343195256</v>
      </c>
      <c r="K1713">
        <v>1.7751479289940919</v>
      </c>
      <c r="L1713">
        <f t="shared" si="83"/>
        <v>96</v>
      </c>
    </row>
    <row r="1714" spans="1:12" x14ac:dyDescent="0.25">
      <c r="A1714" t="s">
        <v>16</v>
      </c>
      <c r="B1714">
        <v>400</v>
      </c>
      <c r="C1714">
        <v>797</v>
      </c>
      <c r="D1714">
        <v>169</v>
      </c>
      <c r="E1714" t="s">
        <v>54</v>
      </c>
      <c r="F1714">
        <v>174</v>
      </c>
      <c r="G1714">
        <v>170</v>
      </c>
      <c r="H1714">
        <v>180</v>
      </c>
      <c r="I1714">
        <v>6.5088757396449815</v>
      </c>
      <c r="J1714">
        <v>2.9585798816567976</v>
      </c>
      <c r="K1714">
        <v>0.59171597633136397</v>
      </c>
      <c r="L1714">
        <f t="shared" si="83"/>
        <v>97</v>
      </c>
    </row>
    <row r="1715" spans="1:12" x14ac:dyDescent="0.25">
      <c r="A1715" t="s">
        <v>16</v>
      </c>
      <c r="B1715">
        <v>400</v>
      </c>
      <c r="C1715">
        <v>797</v>
      </c>
      <c r="D1715">
        <v>169</v>
      </c>
      <c r="E1715" t="s">
        <v>54</v>
      </c>
      <c r="F1715">
        <v>171</v>
      </c>
      <c r="G1715">
        <v>169</v>
      </c>
      <c r="H1715">
        <v>175</v>
      </c>
      <c r="I1715">
        <v>3.5502958579881616</v>
      </c>
      <c r="J1715">
        <v>1.1834319526627279</v>
      </c>
      <c r="K1715">
        <v>0</v>
      </c>
      <c r="L1715">
        <f t="shared" si="83"/>
        <v>99</v>
      </c>
    </row>
    <row r="1716" spans="1:12" x14ac:dyDescent="0.25">
      <c r="A1716" t="s">
        <v>16</v>
      </c>
      <c r="B1716">
        <v>400</v>
      </c>
      <c r="C1716">
        <v>797</v>
      </c>
      <c r="D1716">
        <v>169</v>
      </c>
      <c r="E1716" t="s">
        <v>54</v>
      </c>
      <c r="F1716">
        <v>172</v>
      </c>
      <c r="G1716">
        <v>169</v>
      </c>
      <c r="H1716">
        <v>179</v>
      </c>
      <c r="I1716">
        <v>5.9171597633136175</v>
      </c>
      <c r="J1716">
        <v>1.7751479289940919</v>
      </c>
      <c r="K1716">
        <v>0</v>
      </c>
      <c r="L1716">
        <f t="shared" si="83"/>
        <v>98</v>
      </c>
    </row>
    <row r="1717" spans="1:12" x14ac:dyDescent="0.25">
      <c r="A1717" t="s">
        <v>16</v>
      </c>
      <c r="B1717">
        <v>400</v>
      </c>
      <c r="C1717">
        <v>797</v>
      </c>
      <c r="D1717">
        <v>169</v>
      </c>
      <c r="E1717" t="s">
        <v>54</v>
      </c>
      <c r="F1717">
        <v>173</v>
      </c>
      <c r="G1717">
        <v>169</v>
      </c>
      <c r="H1717">
        <v>178</v>
      </c>
      <c r="I1717">
        <v>5.3254437869822535</v>
      </c>
      <c r="J1717">
        <v>2.3668639053254337</v>
      </c>
      <c r="K1717">
        <v>0</v>
      </c>
      <c r="L1717">
        <f t="shared" si="83"/>
        <v>98</v>
      </c>
    </row>
    <row r="1718" spans="1:12" x14ac:dyDescent="0.25">
      <c r="A1718" t="s">
        <v>16</v>
      </c>
      <c r="B1718">
        <v>400</v>
      </c>
      <c r="C1718">
        <v>797</v>
      </c>
      <c r="D1718">
        <v>169</v>
      </c>
      <c r="E1718" t="s">
        <v>54</v>
      </c>
      <c r="F1718">
        <v>176</v>
      </c>
      <c r="G1718">
        <v>171</v>
      </c>
      <c r="H1718">
        <v>182</v>
      </c>
      <c r="I1718">
        <v>7.6923076923076872</v>
      </c>
      <c r="J1718">
        <v>4.1420118343195256</v>
      </c>
      <c r="K1718">
        <v>1.1834319526627279</v>
      </c>
      <c r="L1718">
        <f t="shared" si="83"/>
        <v>96</v>
      </c>
    </row>
    <row r="1719" spans="1:12" x14ac:dyDescent="0.25">
      <c r="A1719" t="s">
        <v>16</v>
      </c>
      <c r="B1719">
        <v>400</v>
      </c>
      <c r="C1719">
        <v>797</v>
      </c>
      <c r="D1719">
        <v>169</v>
      </c>
      <c r="E1719" t="s">
        <v>54</v>
      </c>
      <c r="F1719">
        <v>173</v>
      </c>
      <c r="G1719">
        <v>170</v>
      </c>
      <c r="H1719">
        <v>179</v>
      </c>
      <c r="I1719">
        <v>5.9171597633136175</v>
      </c>
      <c r="J1719">
        <v>2.3668639053254337</v>
      </c>
      <c r="K1719">
        <v>0.59171597633136397</v>
      </c>
      <c r="L1719">
        <f t="shared" si="83"/>
        <v>98</v>
      </c>
    </row>
    <row r="1720" spans="1:12" x14ac:dyDescent="0.25">
      <c r="A1720" t="s">
        <v>16</v>
      </c>
      <c r="B1720">
        <v>400</v>
      </c>
      <c r="C1720">
        <v>797</v>
      </c>
      <c r="D1720">
        <v>169</v>
      </c>
      <c r="E1720" t="s">
        <v>54</v>
      </c>
      <c r="F1720">
        <v>175</v>
      </c>
      <c r="G1720">
        <v>170</v>
      </c>
      <c r="H1720">
        <v>180</v>
      </c>
      <c r="I1720">
        <v>6.5088757396449815</v>
      </c>
      <c r="J1720">
        <v>3.5502958579881616</v>
      </c>
      <c r="K1720">
        <v>0.59171597633136397</v>
      </c>
      <c r="L1720">
        <f t="shared" si="83"/>
        <v>97</v>
      </c>
    </row>
    <row r="1721" spans="1:12" x14ac:dyDescent="0.25">
      <c r="A1721" t="s">
        <v>16</v>
      </c>
      <c r="B1721">
        <v>400</v>
      </c>
      <c r="C1721">
        <v>797</v>
      </c>
      <c r="D1721">
        <v>169</v>
      </c>
      <c r="E1721" t="s">
        <v>54</v>
      </c>
      <c r="F1721">
        <v>172</v>
      </c>
      <c r="G1721">
        <v>169</v>
      </c>
      <c r="H1721">
        <v>178</v>
      </c>
      <c r="I1721">
        <v>5.3254437869822535</v>
      </c>
      <c r="J1721">
        <v>1.7751479289940919</v>
      </c>
      <c r="K1721">
        <v>0</v>
      </c>
      <c r="L1721">
        <f t="shared" si="83"/>
        <v>98</v>
      </c>
    </row>
    <row r="1722" spans="1:12" x14ac:dyDescent="0.25">
      <c r="A1722" t="s">
        <v>16</v>
      </c>
      <c r="B1722">
        <v>400</v>
      </c>
      <c r="C1722">
        <v>797</v>
      </c>
      <c r="D1722">
        <v>169</v>
      </c>
      <c r="E1722" t="s">
        <v>54</v>
      </c>
      <c r="F1722">
        <v>174</v>
      </c>
      <c r="G1722">
        <v>170</v>
      </c>
      <c r="H1722">
        <v>179</v>
      </c>
      <c r="I1722">
        <v>5.9171597633136175</v>
      </c>
      <c r="J1722">
        <v>2.9585798816567976</v>
      </c>
      <c r="K1722">
        <v>0.59171597633136397</v>
      </c>
      <c r="L1722">
        <f t="shared" si="83"/>
        <v>97</v>
      </c>
    </row>
    <row r="1723" spans="1:12" x14ac:dyDescent="0.25">
      <c r="A1723" t="s">
        <v>16</v>
      </c>
      <c r="B1723">
        <v>400</v>
      </c>
      <c r="C1723">
        <v>797</v>
      </c>
      <c r="D1723">
        <v>169</v>
      </c>
      <c r="E1723" t="s">
        <v>54</v>
      </c>
      <c r="F1723">
        <v>174</v>
      </c>
      <c r="G1723">
        <v>170</v>
      </c>
      <c r="H1723">
        <v>180</v>
      </c>
      <c r="I1723">
        <v>6.5088757396449815</v>
      </c>
      <c r="J1723">
        <v>2.9585798816567976</v>
      </c>
      <c r="K1723">
        <v>0.59171597633136397</v>
      </c>
      <c r="L1723">
        <f t="shared" si="83"/>
        <v>97</v>
      </c>
    </row>
    <row r="1724" spans="1:12" x14ac:dyDescent="0.25">
      <c r="A1724" t="s">
        <v>16</v>
      </c>
      <c r="B1724">
        <v>400</v>
      </c>
      <c r="C1724">
        <v>797</v>
      </c>
      <c r="D1724">
        <v>169</v>
      </c>
      <c r="E1724" t="s">
        <v>54</v>
      </c>
      <c r="F1724">
        <v>174</v>
      </c>
      <c r="G1724">
        <v>171</v>
      </c>
      <c r="H1724">
        <v>182</v>
      </c>
      <c r="I1724">
        <v>7.6923076923076872</v>
      </c>
      <c r="J1724">
        <v>2.9585798816567976</v>
      </c>
      <c r="K1724">
        <v>1.1834319526627279</v>
      </c>
      <c r="L1724">
        <f t="shared" si="83"/>
        <v>97</v>
      </c>
    </row>
    <row r="1725" spans="1:12" x14ac:dyDescent="0.25">
      <c r="A1725" t="s">
        <v>16</v>
      </c>
      <c r="B1725">
        <v>400</v>
      </c>
      <c r="C1725">
        <v>797</v>
      </c>
      <c r="D1725">
        <v>169</v>
      </c>
      <c r="E1725" t="s">
        <v>54</v>
      </c>
      <c r="F1725">
        <v>174</v>
      </c>
      <c r="G1725">
        <v>170</v>
      </c>
      <c r="H1725">
        <v>179</v>
      </c>
      <c r="I1725">
        <v>5.9171597633136175</v>
      </c>
      <c r="J1725">
        <v>2.9585798816567976</v>
      </c>
      <c r="K1725">
        <v>0.59171597633136397</v>
      </c>
      <c r="L1725">
        <f t="shared" si="83"/>
        <v>97</v>
      </c>
    </row>
    <row r="1726" spans="1:12" x14ac:dyDescent="0.25">
      <c r="A1726" t="s">
        <v>16</v>
      </c>
      <c r="B1726">
        <v>400</v>
      </c>
      <c r="C1726">
        <v>797</v>
      </c>
      <c r="D1726">
        <v>169</v>
      </c>
      <c r="E1726" t="s">
        <v>54</v>
      </c>
      <c r="F1726">
        <v>176</v>
      </c>
      <c r="G1726">
        <v>171</v>
      </c>
      <c r="H1726">
        <v>181</v>
      </c>
      <c r="I1726">
        <v>7.1005917159763232</v>
      </c>
      <c r="J1726">
        <v>4.1420118343195256</v>
      </c>
      <c r="K1726">
        <v>1.1834319526627279</v>
      </c>
      <c r="L1726">
        <f t="shared" si="83"/>
        <v>96</v>
      </c>
    </row>
    <row r="1727" spans="1:12" x14ac:dyDescent="0.25">
      <c r="A1727" t="s">
        <v>16</v>
      </c>
      <c r="B1727">
        <v>400</v>
      </c>
      <c r="C1727">
        <v>797</v>
      </c>
      <c r="D1727">
        <v>169</v>
      </c>
      <c r="E1727" t="s">
        <v>54</v>
      </c>
      <c r="F1727">
        <v>173</v>
      </c>
      <c r="G1727">
        <v>169</v>
      </c>
      <c r="H1727">
        <v>178</v>
      </c>
      <c r="I1727">
        <v>5.3254437869822535</v>
      </c>
      <c r="J1727">
        <v>2.3668639053254337</v>
      </c>
      <c r="K1727">
        <v>0</v>
      </c>
      <c r="L1727">
        <f t="shared" si="83"/>
        <v>98</v>
      </c>
    </row>
    <row r="1728" spans="1:12" x14ac:dyDescent="0.25">
      <c r="A1728" t="s">
        <v>16</v>
      </c>
      <c r="B1728">
        <v>400</v>
      </c>
      <c r="C1728">
        <v>797</v>
      </c>
      <c r="D1728">
        <v>169</v>
      </c>
      <c r="E1728" t="s">
        <v>54</v>
      </c>
      <c r="F1728">
        <v>175</v>
      </c>
      <c r="G1728">
        <v>170</v>
      </c>
      <c r="H1728">
        <v>181</v>
      </c>
      <c r="I1728">
        <v>7.1005917159763232</v>
      </c>
      <c r="J1728">
        <v>3.5502958579881616</v>
      </c>
      <c r="K1728">
        <v>0.59171597633136397</v>
      </c>
      <c r="L1728">
        <f t="shared" si="83"/>
        <v>97</v>
      </c>
    </row>
    <row r="1729" spans="1:12" x14ac:dyDescent="0.25">
      <c r="A1729" t="s">
        <v>16</v>
      </c>
      <c r="B1729">
        <v>400</v>
      </c>
      <c r="C1729">
        <v>797</v>
      </c>
      <c r="D1729">
        <v>169</v>
      </c>
      <c r="E1729" t="s">
        <v>54</v>
      </c>
      <c r="F1729">
        <v>175</v>
      </c>
      <c r="G1729">
        <v>171</v>
      </c>
      <c r="H1729">
        <v>181</v>
      </c>
      <c r="I1729">
        <v>7.1005917159763232</v>
      </c>
      <c r="J1729">
        <v>3.5502958579881616</v>
      </c>
      <c r="K1729">
        <v>1.1834319526627279</v>
      </c>
      <c r="L1729">
        <f t="shared" si="83"/>
        <v>97</v>
      </c>
    </row>
    <row r="1730" spans="1:12" x14ac:dyDescent="0.25">
      <c r="A1730" t="s">
        <v>16</v>
      </c>
      <c r="B1730">
        <v>400</v>
      </c>
      <c r="C1730">
        <v>797</v>
      </c>
      <c r="D1730">
        <v>169</v>
      </c>
      <c r="E1730" t="s">
        <v>54</v>
      </c>
      <c r="F1730">
        <v>175</v>
      </c>
      <c r="G1730">
        <v>171</v>
      </c>
      <c r="H1730">
        <v>181</v>
      </c>
      <c r="I1730">
        <v>7.1005917159763232</v>
      </c>
      <c r="J1730">
        <v>3.5502958579881616</v>
      </c>
      <c r="K1730">
        <v>1.1834319526627279</v>
      </c>
      <c r="L1730">
        <f t="shared" si="83"/>
        <v>97</v>
      </c>
    </row>
    <row r="1731" spans="1:12" x14ac:dyDescent="0.25">
      <c r="A1731" t="s">
        <v>16</v>
      </c>
      <c r="B1731">
        <v>400</v>
      </c>
      <c r="C1731">
        <v>797</v>
      </c>
      <c r="D1731">
        <v>169</v>
      </c>
      <c r="E1731" t="s">
        <v>54</v>
      </c>
      <c r="F1731">
        <v>172</v>
      </c>
      <c r="G1731">
        <v>169</v>
      </c>
      <c r="H1731">
        <v>178</v>
      </c>
      <c r="I1731">
        <v>5.3254437869822535</v>
      </c>
      <c r="J1731">
        <v>1.7751479289940919</v>
      </c>
      <c r="K1731">
        <v>0</v>
      </c>
      <c r="L1731">
        <f t="shared" ref="L1731:L1794" si="84">IF(B1731-D1731=0, 0,INT(((B1731-F1731)/(B1731-D1731))*100))</f>
        <v>98</v>
      </c>
    </row>
    <row r="1732" spans="1:12" x14ac:dyDescent="0.25">
      <c r="A1732" t="s">
        <v>16</v>
      </c>
      <c r="B1732">
        <v>400</v>
      </c>
      <c r="C1732">
        <v>797</v>
      </c>
      <c r="D1732">
        <v>169</v>
      </c>
      <c r="E1732" t="s">
        <v>54</v>
      </c>
      <c r="F1732">
        <v>173</v>
      </c>
      <c r="G1732">
        <v>170</v>
      </c>
      <c r="H1732">
        <v>179</v>
      </c>
      <c r="I1732">
        <v>5.9171597633136175</v>
      </c>
      <c r="J1732">
        <v>2.3668639053254337</v>
      </c>
      <c r="K1732">
        <v>0.59171597633136397</v>
      </c>
      <c r="L1732">
        <f t="shared" si="84"/>
        <v>98</v>
      </c>
    </row>
    <row r="1733" spans="1:12" x14ac:dyDescent="0.25">
      <c r="A1733" t="s">
        <v>16</v>
      </c>
      <c r="B1733">
        <v>400</v>
      </c>
      <c r="C1733">
        <v>797</v>
      </c>
      <c r="D1733">
        <v>169</v>
      </c>
      <c r="E1733" t="s">
        <v>54</v>
      </c>
      <c r="F1733">
        <v>175</v>
      </c>
      <c r="G1733">
        <v>171</v>
      </c>
      <c r="H1733">
        <v>180</v>
      </c>
      <c r="I1733">
        <v>6.5088757396449815</v>
      </c>
      <c r="J1733">
        <v>3.5502958579881616</v>
      </c>
      <c r="K1733">
        <v>1.1834319526627279</v>
      </c>
      <c r="L1733">
        <f t="shared" si="84"/>
        <v>97</v>
      </c>
    </row>
    <row r="1734" spans="1:12" x14ac:dyDescent="0.25">
      <c r="A1734" t="s">
        <v>16</v>
      </c>
      <c r="B1734">
        <v>400</v>
      </c>
      <c r="C1734">
        <v>797</v>
      </c>
      <c r="D1734">
        <v>169</v>
      </c>
      <c r="E1734" t="s">
        <v>54</v>
      </c>
      <c r="F1734">
        <v>174</v>
      </c>
      <c r="G1734">
        <v>170</v>
      </c>
      <c r="H1734">
        <v>180</v>
      </c>
      <c r="I1734">
        <v>6.5088757396449815</v>
      </c>
      <c r="J1734">
        <v>2.9585798816567976</v>
      </c>
      <c r="K1734">
        <v>0.59171597633136397</v>
      </c>
      <c r="L1734">
        <f t="shared" si="84"/>
        <v>97</v>
      </c>
    </row>
    <row r="1735" spans="1:12" x14ac:dyDescent="0.25">
      <c r="A1735" t="s">
        <v>16</v>
      </c>
      <c r="B1735">
        <v>400</v>
      </c>
      <c r="C1735">
        <v>797</v>
      </c>
      <c r="D1735">
        <v>169</v>
      </c>
      <c r="E1735" t="s">
        <v>54</v>
      </c>
      <c r="F1735">
        <v>173</v>
      </c>
      <c r="G1735">
        <v>170</v>
      </c>
      <c r="H1735">
        <v>179</v>
      </c>
      <c r="I1735">
        <v>5.9171597633136175</v>
      </c>
      <c r="J1735">
        <v>2.3668639053254337</v>
      </c>
      <c r="K1735">
        <v>0.59171597633136397</v>
      </c>
      <c r="L1735">
        <f t="shared" si="84"/>
        <v>98</v>
      </c>
    </row>
    <row r="1736" spans="1:12" x14ac:dyDescent="0.25">
      <c r="A1736" t="s">
        <v>16</v>
      </c>
      <c r="B1736">
        <v>400</v>
      </c>
      <c r="C1736">
        <v>797</v>
      </c>
      <c r="D1736">
        <v>169</v>
      </c>
      <c r="E1736" t="s">
        <v>54</v>
      </c>
      <c r="F1736">
        <v>174</v>
      </c>
      <c r="G1736">
        <v>170</v>
      </c>
      <c r="H1736">
        <v>179</v>
      </c>
      <c r="I1736">
        <v>5.9171597633136175</v>
      </c>
      <c r="J1736">
        <v>2.9585798816567976</v>
      </c>
      <c r="K1736">
        <v>0.59171597633136397</v>
      </c>
      <c r="L1736">
        <f t="shared" si="84"/>
        <v>97</v>
      </c>
    </row>
    <row r="1737" spans="1:12" x14ac:dyDescent="0.25">
      <c r="A1737" t="s">
        <v>16</v>
      </c>
      <c r="B1737">
        <v>400</v>
      </c>
      <c r="C1737">
        <v>797</v>
      </c>
      <c r="D1737">
        <v>169</v>
      </c>
      <c r="E1737" t="s">
        <v>54</v>
      </c>
      <c r="F1737">
        <v>175</v>
      </c>
      <c r="G1737">
        <v>171</v>
      </c>
      <c r="H1737">
        <v>181</v>
      </c>
      <c r="I1737">
        <v>7.1005917159763232</v>
      </c>
      <c r="J1737">
        <v>3.5502958579881616</v>
      </c>
      <c r="K1737">
        <v>1.1834319526627279</v>
      </c>
      <c r="L1737">
        <f t="shared" si="84"/>
        <v>97</v>
      </c>
    </row>
    <row r="1738" spans="1:12" x14ac:dyDescent="0.25">
      <c r="A1738" t="s">
        <v>16</v>
      </c>
      <c r="B1738">
        <v>400</v>
      </c>
      <c r="C1738">
        <v>797</v>
      </c>
      <c r="D1738">
        <v>169</v>
      </c>
      <c r="E1738" t="s">
        <v>54</v>
      </c>
      <c r="F1738">
        <v>175</v>
      </c>
      <c r="G1738">
        <v>170</v>
      </c>
      <c r="H1738">
        <v>182</v>
      </c>
      <c r="I1738">
        <v>7.6923076923076872</v>
      </c>
      <c r="J1738">
        <v>3.5502958579881616</v>
      </c>
      <c r="K1738">
        <v>0.59171597633136397</v>
      </c>
      <c r="L1738">
        <f t="shared" si="84"/>
        <v>97</v>
      </c>
    </row>
    <row r="1739" spans="1:12" x14ac:dyDescent="0.25">
      <c r="A1739" t="s">
        <v>16</v>
      </c>
      <c r="B1739">
        <v>400</v>
      </c>
      <c r="C1739">
        <v>797</v>
      </c>
      <c r="D1739">
        <v>169</v>
      </c>
      <c r="E1739" t="s">
        <v>54</v>
      </c>
      <c r="F1739">
        <v>174</v>
      </c>
      <c r="G1739">
        <v>169</v>
      </c>
      <c r="H1739">
        <v>180</v>
      </c>
      <c r="I1739">
        <v>6.5088757396449815</v>
      </c>
      <c r="J1739">
        <v>2.9585798816567976</v>
      </c>
      <c r="K1739">
        <v>0</v>
      </c>
      <c r="L1739">
        <f t="shared" si="84"/>
        <v>97</v>
      </c>
    </row>
    <row r="1740" spans="1:12" x14ac:dyDescent="0.25">
      <c r="A1740" t="s">
        <v>16</v>
      </c>
      <c r="B1740">
        <v>400</v>
      </c>
      <c r="C1740">
        <v>797</v>
      </c>
      <c r="D1740">
        <v>169</v>
      </c>
      <c r="E1740" t="s">
        <v>54</v>
      </c>
      <c r="F1740">
        <v>177</v>
      </c>
      <c r="G1740">
        <v>172</v>
      </c>
      <c r="H1740">
        <v>182</v>
      </c>
      <c r="I1740">
        <v>7.6923076923076872</v>
      </c>
      <c r="J1740">
        <v>4.7337278106508895</v>
      </c>
      <c r="K1740">
        <v>1.7751479289940919</v>
      </c>
      <c r="L1740">
        <f t="shared" si="84"/>
        <v>96</v>
      </c>
    </row>
    <row r="1741" spans="1:12" x14ac:dyDescent="0.25">
      <c r="A1741" t="s">
        <v>16</v>
      </c>
      <c r="B1741">
        <v>400</v>
      </c>
      <c r="C1741">
        <v>797</v>
      </c>
      <c r="D1741">
        <v>169</v>
      </c>
      <c r="E1741" t="s">
        <v>54</v>
      </c>
      <c r="F1741">
        <v>173</v>
      </c>
      <c r="G1741">
        <v>171</v>
      </c>
      <c r="H1741">
        <v>179</v>
      </c>
      <c r="I1741">
        <v>5.9171597633136175</v>
      </c>
      <c r="J1741">
        <v>2.3668639053254337</v>
      </c>
      <c r="K1741">
        <v>1.1834319526627279</v>
      </c>
      <c r="L1741">
        <f t="shared" si="84"/>
        <v>98</v>
      </c>
    </row>
    <row r="1742" spans="1:12" x14ac:dyDescent="0.25">
      <c r="A1742" t="s">
        <v>16</v>
      </c>
      <c r="B1742">
        <v>400</v>
      </c>
      <c r="C1742">
        <v>797</v>
      </c>
      <c r="D1742">
        <v>169</v>
      </c>
      <c r="E1742" t="s">
        <v>54</v>
      </c>
      <c r="F1742">
        <v>172</v>
      </c>
      <c r="G1742">
        <v>169</v>
      </c>
      <c r="H1742">
        <v>177</v>
      </c>
      <c r="I1742">
        <v>4.7337278106508895</v>
      </c>
      <c r="J1742">
        <v>1.7751479289940919</v>
      </c>
      <c r="K1742">
        <v>0</v>
      </c>
      <c r="L1742">
        <f t="shared" si="84"/>
        <v>98</v>
      </c>
    </row>
    <row r="1743" spans="1:12" x14ac:dyDescent="0.25">
      <c r="A1743" t="s">
        <v>16</v>
      </c>
      <c r="B1743">
        <v>400</v>
      </c>
      <c r="C1743">
        <v>797</v>
      </c>
      <c r="D1743">
        <v>169</v>
      </c>
      <c r="E1743" t="s">
        <v>54</v>
      </c>
      <c r="F1743">
        <v>175</v>
      </c>
      <c r="G1743">
        <v>171</v>
      </c>
      <c r="H1743">
        <v>183</v>
      </c>
      <c r="I1743">
        <v>8.2840236686390512</v>
      </c>
      <c r="J1743">
        <v>3.5502958579881616</v>
      </c>
      <c r="K1743">
        <v>1.1834319526627279</v>
      </c>
      <c r="L1743">
        <f t="shared" si="84"/>
        <v>97</v>
      </c>
    </row>
    <row r="1744" spans="1:12" x14ac:dyDescent="0.25">
      <c r="A1744" t="s">
        <v>16</v>
      </c>
      <c r="B1744">
        <v>400</v>
      </c>
      <c r="C1744">
        <v>797</v>
      </c>
      <c r="D1744">
        <v>169</v>
      </c>
      <c r="E1744" t="s">
        <v>54</v>
      </c>
      <c r="F1744">
        <v>176</v>
      </c>
      <c r="G1744">
        <v>171</v>
      </c>
      <c r="H1744">
        <v>182</v>
      </c>
      <c r="I1744">
        <v>7.6923076923076872</v>
      </c>
      <c r="J1744">
        <v>4.1420118343195256</v>
      </c>
      <c r="K1744">
        <v>1.1834319526627279</v>
      </c>
      <c r="L1744">
        <f t="shared" si="84"/>
        <v>96</v>
      </c>
    </row>
    <row r="1745" spans="1:12" x14ac:dyDescent="0.25">
      <c r="A1745" t="s">
        <v>16</v>
      </c>
      <c r="B1745">
        <v>400</v>
      </c>
      <c r="C1745">
        <v>797</v>
      </c>
      <c r="D1745">
        <v>169</v>
      </c>
      <c r="E1745" t="s">
        <v>54</v>
      </c>
      <c r="F1745">
        <v>173</v>
      </c>
      <c r="G1745">
        <v>170</v>
      </c>
      <c r="H1745">
        <v>179</v>
      </c>
      <c r="I1745">
        <v>5.9171597633136175</v>
      </c>
      <c r="J1745">
        <v>2.3668639053254337</v>
      </c>
      <c r="K1745">
        <v>0.59171597633136397</v>
      </c>
      <c r="L1745">
        <f t="shared" si="84"/>
        <v>98</v>
      </c>
    </row>
    <row r="1746" spans="1:12" x14ac:dyDescent="0.25">
      <c r="A1746" t="s">
        <v>16</v>
      </c>
      <c r="B1746">
        <v>400</v>
      </c>
      <c r="C1746">
        <v>797</v>
      </c>
      <c r="D1746">
        <v>169</v>
      </c>
      <c r="E1746" t="s">
        <v>54</v>
      </c>
      <c r="F1746">
        <v>173</v>
      </c>
      <c r="G1746">
        <v>169</v>
      </c>
      <c r="H1746">
        <v>178</v>
      </c>
      <c r="I1746">
        <v>5.3254437869822535</v>
      </c>
      <c r="J1746">
        <v>2.3668639053254337</v>
      </c>
      <c r="K1746">
        <v>0</v>
      </c>
      <c r="L1746">
        <f t="shared" si="84"/>
        <v>98</v>
      </c>
    </row>
    <row r="1747" spans="1:12" x14ac:dyDescent="0.25">
      <c r="A1747" t="s">
        <v>16</v>
      </c>
      <c r="B1747">
        <v>400</v>
      </c>
      <c r="C1747">
        <v>797</v>
      </c>
      <c r="D1747">
        <v>169</v>
      </c>
      <c r="E1747" t="s">
        <v>54</v>
      </c>
      <c r="F1747">
        <v>175</v>
      </c>
      <c r="G1747">
        <v>171</v>
      </c>
      <c r="H1747">
        <v>183</v>
      </c>
      <c r="I1747">
        <v>8.2840236686390512</v>
      </c>
      <c r="J1747">
        <v>3.5502958579881616</v>
      </c>
      <c r="K1747">
        <v>1.1834319526627279</v>
      </c>
      <c r="L1747">
        <f t="shared" si="84"/>
        <v>97</v>
      </c>
    </row>
    <row r="1748" spans="1:12" x14ac:dyDescent="0.25">
      <c r="A1748" t="s">
        <v>16</v>
      </c>
      <c r="B1748">
        <v>400</v>
      </c>
      <c r="C1748">
        <v>797</v>
      </c>
      <c r="D1748">
        <v>169</v>
      </c>
      <c r="E1748" t="s">
        <v>54</v>
      </c>
      <c r="F1748">
        <v>173</v>
      </c>
      <c r="G1748">
        <v>170</v>
      </c>
      <c r="H1748">
        <v>178</v>
      </c>
      <c r="I1748">
        <v>5.3254437869822535</v>
      </c>
      <c r="J1748">
        <v>2.3668639053254337</v>
      </c>
      <c r="K1748">
        <v>0.59171597633136397</v>
      </c>
      <c r="L1748">
        <f t="shared" si="84"/>
        <v>98</v>
      </c>
    </row>
    <row r="1749" spans="1:12" x14ac:dyDescent="0.25">
      <c r="A1749" t="s">
        <v>16</v>
      </c>
      <c r="B1749">
        <v>400</v>
      </c>
      <c r="C1749">
        <v>797</v>
      </c>
      <c r="D1749">
        <v>169</v>
      </c>
      <c r="E1749" t="s">
        <v>54</v>
      </c>
      <c r="F1749">
        <v>176</v>
      </c>
      <c r="G1749">
        <v>171</v>
      </c>
      <c r="H1749">
        <v>182</v>
      </c>
      <c r="I1749">
        <v>7.6923076923076872</v>
      </c>
      <c r="J1749">
        <v>4.1420118343195256</v>
      </c>
      <c r="K1749">
        <v>1.1834319526627279</v>
      </c>
      <c r="L1749">
        <f t="shared" si="84"/>
        <v>96</v>
      </c>
    </row>
    <row r="1750" spans="1:12" x14ac:dyDescent="0.25">
      <c r="A1750" t="s">
        <v>16</v>
      </c>
      <c r="B1750">
        <v>400</v>
      </c>
      <c r="C1750">
        <v>797</v>
      </c>
      <c r="D1750">
        <v>169</v>
      </c>
      <c r="E1750" t="s">
        <v>54</v>
      </c>
      <c r="F1750">
        <v>173</v>
      </c>
      <c r="G1750">
        <v>170</v>
      </c>
      <c r="H1750">
        <v>178</v>
      </c>
      <c r="I1750">
        <v>5.3254437869822535</v>
      </c>
      <c r="J1750">
        <v>2.3668639053254337</v>
      </c>
      <c r="K1750">
        <v>0.59171597633136397</v>
      </c>
      <c r="L1750">
        <f t="shared" si="84"/>
        <v>98</v>
      </c>
    </row>
    <row r="1751" spans="1:12" x14ac:dyDescent="0.25">
      <c r="A1751" t="s">
        <v>16</v>
      </c>
      <c r="B1751">
        <v>400</v>
      </c>
      <c r="C1751">
        <v>797</v>
      </c>
      <c r="D1751">
        <v>169</v>
      </c>
      <c r="E1751" t="s">
        <v>54</v>
      </c>
      <c r="F1751">
        <v>175</v>
      </c>
      <c r="G1751">
        <v>170</v>
      </c>
      <c r="H1751">
        <v>180</v>
      </c>
      <c r="I1751">
        <v>6.5088757396449815</v>
      </c>
      <c r="J1751">
        <v>3.5502958579881616</v>
      </c>
      <c r="K1751">
        <v>0.59171597633136397</v>
      </c>
      <c r="L1751">
        <f t="shared" si="84"/>
        <v>97</v>
      </c>
    </row>
    <row r="1752" spans="1:12" x14ac:dyDescent="0.25">
      <c r="A1752" t="s">
        <v>16</v>
      </c>
      <c r="B1752">
        <v>400</v>
      </c>
      <c r="C1752">
        <v>797</v>
      </c>
      <c r="D1752">
        <v>169</v>
      </c>
      <c r="E1752" t="s">
        <v>54</v>
      </c>
      <c r="F1752">
        <v>175</v>
      </c>
      <c r="G1752">
        <v>171</v>
      </c>
      <c r="H1752">
        <v>181</v>
      </c>
      <c r="I1752">
        <v>7.1005917159763232</v>
      </c>
      <c r="J1752">
        <v>3.5502958579881616</v>
      </c>
      <c r="K1752">
        <v>1.1834319526627279</v>
      </c>
      <c r="L1752">
        <f t="shared" si="84"/>
        <v>97</v>
      </c>
    </row>
    <row r="1753" spans="1:12" x14ac:dyDescent="0.25">
      <c r="A1753" t="s">
        <v>16</v>
      </c>
      <c r="B1753">
        <v>400</v>
      </c>
      <c r="C1753">
        <v>797</v>
      </c>
      <c r="D1753">
        <v>169</v>
      </c>
      <c r="E1753" t="s">
        <v>54</v>
      </c>
      <c r="F1753">
        <v>177</v>
      </c>
      <c r="G1753">
        <v>172</v>
      </c>
      <c r="H1753">
        <v>183</v>
      </c>
      <c r="I1753">
        <v>8.2840236686390512</v>
      </c>
      <c r="J1753">
        <v>4.7337278106508895</v>
      </c>
      <c r="K1753">
        <v>1.7751479289940919</v>
      </c>
      <c r="L1753">
        <f t="shared" si="84"/>
        <v>96</v>
      </c>
    </row>
    <row r="1754" spans="1:12" x14ac:dyDescent="0.25">
      <c r="A1754" t="s">
        <v>16</v>
      </c>
      <c r="B1754">
        <v>400</v>
      </c>
      <c r="C1754">
        <v>797</v>
      </c>
      <c r="D1754">
        <v>169</v>
      </c>
      <c r="E1754" t="s">
        <v>54</v>
      </c>
      <c r="F1754">
        <v>175</v>
      </c>
      <c r="G1754">
        <v>171</v>
      </c>
      <c r="H1754">
        <v>183</v>
      </c>
      <c r="I1754">
        <v>8.2840236686390512</v>
      </c>
      <c r="J1754">
        <v>3.5502958579881616</v>
      </c>
      <c r="K1754">
        <v>1.1834319526627279</v>
      </c>
      <c r="L1754">
        <f t="shared" si="84"/>
        <v>97</v>
      </c>
    </row>
    <row r="1755" spans="1:12" x14ac:dyDescent="0.25">
      <c r="A1755" t="s">
        <v>16</v>
      </c>
      <c r="B1755">
        <v>400</v>
      </c>
      <c r="C1755">
        <v>797</v>
      </c>
      <c r="D1755">
        <v>169</v>
      </c>
      <c r="E1755" t="s">
        <v>54</v>
      </c>
      <c r="F1755">
        <v>173</v>
      </c>
      <c r="G1755">
        <v>170</v>
      </c>
      <c r="H1755">
        <v>179</v>
      </c>
      <c r="I1755">
        <v>5.9171597633136175</v>
      </c>
      <c r="J1755">
        <v>2.3668639053254337</v>
      </c>
      <c r="K1755">
        <v>0.59171597633136397</v>
      </c>
      <c r="L1755">
        <f t="shared" si="84"/>
        <v>98</v>
      </c>
    </row>
    <row r="1756" spans="1:12" x14ac:dyDescent="0.25">
      <c r="A1756" t="s">
        <v>16</v>
      </c>
      <c r="B1756">
        <v>400</v>
      </c>
      <c r="C1756">
        <v>797</v>
      </c>
      <c r="D1756">
        <v>169</v>
      </c>
      <c r="E1756" t="s">
        <v>54</v>
      </c>
      <c r="F1756">
        <v>172</v>
      </c>
      <c r="G1756">
        <v>169</v>
      </c>
      <c r="H1756">
        <v>179</v>
      </c>
      <c r="I1756">
        <v>5.9171597633136175</v>
      </c>
      <c r="J1756">
        <v>1.7751479289940919</v>
      </c>
      <c r="K1756">
        <v>0</v>
      </c>
      <c r="L1756">
        <f t="shared" si="84"/>
        <v>98</v>
      </c>
    </row>
    <row r="1757" spans="1:12" x14ac:dyDescent="0.25">
      <c r="A1757" t="s">
        <v>16</v>
      </c>
      <c r="B1757">
        <v>400</v>
      </c>
      <c r="C1757">
        <v>797</v>
      </c>
      <c r="D1757">
        <v>169</v>
      </c>
      <c r="E1757" t="s">
        <v>54</v>
      </c>
      <c r="F1757">
        <v>176</v>
      </c>
      <c r="G1757">
        <v>170</v>
      </c>
      <c r="H1757">
        <v>182</v>
      </c>
      <c r="I1757">
        <v>7.6923076923076872</v>
      </c>
      <c r="J1757">
        <v>4.1420118343195256</v>
      </c>
      <c r="K1757">
        <v>0.59171597633136397</v>
      </c>
      <c r="L1757">
        <f t="shared" si="84"/>
        <v>96</v>
      </c>
    </row>
    <row r="1758" spans="1:12" x14ac:dyDescent="0.25">
      <c r="A1758" t="s">
        <v>16</v>
      </c>
      <c r="B1758">
        <v>400</v>
      </c>
      <c r="C1758">
        <v>797</v>
      </c>
      <c r="D1758">
        <v>169</v>
      </c>
      <c r="E1758" t="s">
        <v>54</v>
      </c>
      <c r="F1758">
        <v>172</v>
      </c>
      <c r="G1758">
        <v>169</v>
      </c>
      <c r="H1758">
        <v>177</v>
      </c>
      <c r="I1758">
        <v>4.7337278106508895</v>
      </c>
      <c r="J1758">
        <v>1.7751479289940919</v>
      </c>
      <c r="K1758">
        <v>0</v>
      </c>
      <c r="L1758">
        <f t="shared" si="84"/>
        <v>98</v>
      </c>
    </row>
    <row r="1759" spans="1:12" x14ac:dyDescent="0.25">
      <c r="A1759" t="s">
        <v>16</v>
      </c>
      <c r="B1759">
        <v>400</v>
      </c>
      <c r="C1759">
        <v>797</v>
      </c>
      <c r="D1759">
        <v>169</v>
      </c>
      <c r="E1759" t="s">
        <v>54</v>
      </c>
      <c r="F1759">
        <v>175</v>
      </c>
      <c r="G1759">
        <v>171</v>
      </c>
      <c r="H1759">
        <v>180</v>
      </c>
      <c r="I1759">
        <v>6.5088757396449815</v>
      </c>
      <c r="J1759">
        <v>3.5502958579881616</v>
      </c>
      <c r="K1759">
        <v>1.1834319526627279</v>
      </c>
      <c r="L1759">
        <f t="shared" si="84"/>
        <v>97</v>
      </c>
    </row>
    <row r="1760" spans="1:12" x14ac:dyDescent="0.25">
      <c r="A1760" t="s">
        <v>16</v>
      </c>
      <c r="B1760">
        <v>400</v>
      </c>
      <c r="C1760">
        <v>797</v>
      </c>
      <c r="D1760">
        <v>169</v>
      </c>
      <c r="E1760" t="s">
        <v>54</v>
      </c>
      <c r="F1760">
        <v>172</v>
      </c>
      <c r="G1760">
        <v>170</v>
      </c>
      <c r="H1760">
        <v>177</v>
      </c>
      <c r="I1760">
        <v>4.7337278106508895</v>
      </c>
      <c r="J1760">
        <v>1.7751479289940919</v>
      </c>
      <c r="K1760">
        <v>0.59171597633136397</v>
      </c>
      <c r="L1760">
        <f t="shared" si="84"/>
        <v>98</v>
      </c>
    </row>
    <row r="1761" spans="1:12" x14ac:dyDescent="0.25">
      <c r="A1761" t="s">
        <v>16</v>
      </c>
      <c r="B1761">
        <v>400</v>
      </c>
      <c r="C1761">
        <v>797</v>
      </c>
      <c r="D1761">
        <v>169</v>
      </c>
      <c r="E1761" t="s">
        <v>54</v>
      </c>
      <c r="F1761">
        <v>172</v>
      </c>
      <c r="G1761">
        <v>169</v>
      </c>
      <c r="H1761">
        <v>176</v>
      </c>
      <c r="I1761">
        <v>4.1420118343195256</v>
      </c>
      <c r="J1761">
        <v>1.7751479289940919</v>
      </c>
      <c r="K1761">
        <v>0</v>
      </c>
      <c r="L1761">
        <f t="shared" si="84"/>
        <v>98</v>
      </c>
    </row>
    <row r="1762" spans="1:12" x14ac:dyDescent="0.25">
      <c r="A1762" t="s">
        <v>16</v>
      </c>
      <c r="B1762">
        <v>400</v>
      </c>
      <c r="C1762">
        <v>797</v>
      </c>
      <c r="D1762">
        <v>169</v>
      </c>
      <c r="E1762" t="s">
        <v>54</v>
      </c>
      <c r="F1762">
        <v>174</v>
      </c>
      <c r="G1762">
        <v>171</v>
      </c>
      <c r="H1762">
        <v>179</v>
      </c>
      <c r="I1762">
        <v>5.9171597633136175</v>
      </c>
      <c r="J1762">
        <v>2.9585798816567976</v>
      </c>
      <c r="K1762">
        <v>1.1834319526627279</v>
      </c>
      <c r="L1762">
        <f t="shared" si="84"/>
        <v>97</v>
      </c>
    </row>
    <row r="1763" spans="1:12" x14ac:dyDescent="0.25">
      <c r="A1763" t="s">
        <v>16</v>
      </c>
      <c r="B1763">
        <v>400</v>
      </c>
      <c r="C1763">
        <v>797</v>
      </c>
      <c r="D1763">
        <v>169</v>
      </c>
      <c r="E1763" t="s">
        <v>54</v>
      </c>
      <c r="F1763">
        <v>173</v>
      </c>
      <c r="G1763">
        <v>169</v>
      </c>
      <c r="H1763">
        <v>178</v>
      </c>
      <c r="I1763">
        <v>5.3254437869822535</v>
      </c>
      <c r="J1763">
        <v>2.3668639053254337</v>
      </c>
      <c r="K1763">
        <v>0</v>
      </c>
      <c r="L1763">
        <f t="shared" si="84"/>
        <v>98</v>
      </c>
    </row>
    <row r="1764" spans="1:12" x14ac:dyDescent="0.25">
      <c r="A1764" t="s">
        <v>16</v>
      </c>
      <c r="B1764">
        <v>400</v>
      </c>
      <c r="C1764">
        <v>797</v>
      </c>
      <c r="D1764">
        <v>169</v>
      </c>
      <c r="E1764" t="s">
        <v>54</v>
      </c>
      <c r="F1764">
        <v>173</v>
      </c>
      <c r="G1764">
        <v>170</v>
      </c>
      <c r="H1764">
        <v>179</v>
      </c>
      <c r="I1764">
        <v>5.9171597633136175</v>
      </c>
      <c r="J1764">
        <v>2.3668639053254337</v>
      </c>
      <c r="K1764">
        <v>0.59171597633136397</v>
      </c>
      <c r="L1764">
        <f t="shared" si="84"/>
        <v>98</v>
      </c>
    </row>
    <row r="1765" spans="1:12" x14ac:dyDescent="0.25">
      <c r="A1765" t="s">
        <v>16</v>
      </c>
      <c r="B1765">
        <v>400</v>
      </c>
      <c r="C1765">
        <v>797</v>
      </c>
      <c r="D1765">
        <v>169</v>
      </c>
      <c r="E1765" t="s">
        <v>54</v>
      </c>
      <c r="F1765">
        <v>171</v>
      </c>
      <c r="G1765">
        <v>169</v>
      </c>
      <c r="H1765">
        <v>177</v>
      </c>
      <c r="I1765">
        <v>4.7337278106508895</v>
      </c>
      <c r="J1765">
        <v>1.1834319526627279</v>
      </c>
      <c r="K1765">
        <v>0</v>
      </c>
      <c r="L1765">
        <f t="shared" si="84"/>
        <v>99</v>
      </c>
    </row>
    <row r="1766" spans="1:12" x14ac:dyDescent="0.25">
      <c r="A1766" t="s">
        <v>16</v>
      </c>
      <c r="B1766">
        <v>400</v>
      </c>
      <c r="C1766">
        <v>797</v>
      </c>
      <c r="D1766">
        <v>169</v>
      </c>
      <c r="E1766" t="s">
        <v>54</v>
      </c>
      <c r="F1766">
        <v>175</v>
      </c>
      <c r="G1766">
        <v>170</v>
      </c>
      <c r="H1766">
        <v>181</v>
      </c>
      <c r="I1766">
        <v>7.1005917159763232</v>
      </c>
      <c r="J1766">
        <v>3.5502958579881616</v>
      </c>
      <c r="K1766">
        <v>0.59171597633136397</v>
      </c>
      <c r="L1766">
        <f t="shared" si="84"/>
        <v>97</v>
      </c>
    </row>
    <row r="1767" spans="1:12" x14ac:dyDescent="0.25">
      <c r="A1767" t="s">
        <v>16</v>
      </c>
      <c r="B1767">
        <v>400</v>
      </c>
      <c r="C1767">
        <v>797</v>
      </c>
      <c r="D1767">
        <v>169</v>
      </c>
      <c r="E1767" t="s">
        <v>54</v>
      </c>
      <c r="F1767">
        <v>174</v>
      </c>
      <c r="G1767">
        <v>170</v>
      </c>
      <c r="H1767">
        <v>181</v>
      </c>
      <c r="I1767">
        <v>7.1005917159763232</v>
      </c>
      <c r="J1767">
        <v>2.9585798816567976</v>
      </c>
      <c r="K1767">
        <v>0.59171597633136397</v>
      </c>
      <c r="L1767">
        <f t="shared" si="84"/>
        <v>97</v>
      </c>
    </row>
    <row r="1768" spans="1:12" x14ac:dyDescent="0.25">
      <c r="A1768" t="s">
        <v>16</v>
      </c>
      <c r="B1768">
        <v>400</v>
      </c>
      <c r="C1768">
        <v>797</v>
      </c>
      <c r="D1768">
        <v>169</v>
      </c>
      <c r="E1768" t="s">
        <v>54</v>
      </c>
      <c r="F1768">
        <v>173</v>
      </c>
      <c r="G1768">
        <v>170</v>
      </c>
      <c r="H1768">
        <v>179</v>
      </c>
      <c r="I1768">
        <v>5.9171597633136175</v>
      </c>
      <c r="J1768">
        <v>2.3668639053254337</v>
      </c>
      <c r="K1768">
        <v>0.59171597633136397</v>
      </c>
      <c r="L1768">
        <f t="shared" si="84"/>
        <v>98</v>
      </c>
    </row>
    <row r="1769" spans="1:12" x14ac:dyDescent="0.25">
      <c r="A1769" t="s">
        <v>16</v>
      </c>
      <c r="B1769">
        <v>400</v>
      </c>
      <c r="C1769">
        <v>797</v>
      </c>
      <c r="D1769">
        <v>169</v>
      </c>
      <c r="E1769" t="s">
        <v>54</v>
      </c>
      <c r="F1769">
        <v>174</v>
      </c>
      <c r="G1769">
        <v>171</v>
      </c>
      <c r="H1769">
        <v>179</v>
      </c>
      <c r="I1769">
        <v>5.9171597633136175</v>
      </c>
      <c r="J1769">
        <v>2.9585798816567976</v>
      </c>
      <c r="K1769">
        <v>1.1834319526627279</v>
      </c>
      <c r="L1769">
        <f t="shared" si="84"/>
        <v>97</v>
      </c>
    </row>
    <row r="1770" spans="1:12" x14ac:dyDescent="0.25">
      <c r="A1770" t="s">
        <v>16</v>
      </c>
      <c r="B1770">
        <v>400</v>
      </c>
      <c r="C1770">
        <v>797</v>
      </c>
      <c r="D1770">
        <v>169</v>
      </c>
      <c r="E1770" t="s">
        <v>54</v>
      </c>
      <c r="F1770">
        <v>175</v>
      </c>
      <c r="G1770">
        <v>170</v>
      </c>
      <c r="H1770">
        <v>181</v>
      </c>
      <c r="I1770">
        <v>7.1005917159763232</v>
      </c>
      <c r="J1770">
        <v>3.5502958579881616</v>
      </c>
      <c r="K1770">
        <v>0.59171597633136397</v>
      </c>
      <c r="L1770">
        <f t="shared" si="84"/>
        <v>97</v>
      </c>
    </row>
    <row r="1771" spans="1:12" x14ac:dyDescent="0.25">
      <c r="A1771" t="s">
        <v>16</v>
      </c>
      <c r="B1771">
        <v>400</v>
      </c>
      <c r="C1771">
        <v>797</v>
      </c>
      <c r="D1771">
        <v>169</v>
      </c>
      <c r="E1771" t="s">
        <v>54</v>
      </c>
      <c r="F1771">
        <v>172</v>
      </c>
      <c r="G1771">
        <v>169</v>
      </c>
      <c r="H1771">
        <v>176</v>
      </c>
      <c r="I1771">
        <v>4.1420118343195256</v>
      </c>
      <c r="J1771">
        <v>1.7751479289940919</v>
      </c>
      <c r="K1771">
        <v>0</v>
      </c>
      <c r="L1771">
        <f t="shared" si="84"/>
        <v>98</v>
      </c>
    </row>
    <row r="1772" spans="1:12" x14ac:dyDescent="0.25">
      <c r="A1772" t="s">
        <v>16</v>
      </c>
      <c r="B1772">
        <v>400</v>
      </c>
      <c r="C1772">
        <v>797</v>
      </c>
      <c r="D1772">
        <v>169</v>
      </c>
      <c r="E1772" t="s">
        <v>54</v>
      </c>
      <c r="F1772">
        <v>177</v>
      </c>
      <c r="G1772">
        <v>173</v>
      </c>
      <c r="H1772">
        <v>182</v>
      </c>
      <c r="I1772">
        <v>7.6923076923076872</v>
      </c>
      <c r="J1772">
        <v>4.7337278106508895</v>
      </c>
      <c r="K1772">
        <v>2.3668639053254337</v>
      </c>
      <c r="L1772">
        <f t="shared" si="84"/>
        <v>96</v>
      </c>
    </row>
    <row r="1773" spans="1:12" x14ac:dyDescent="0.25">
      <c r="A1773" t="s">
        <v>16</v>
      </c>
      <c r="B1773">
        <v>400</v>
      </c>
      <c r="C1773">
        <v>797</v>
      </c>
      <c r="D1773">
        <v>169</v>
      </c>
      <c r="E1773" t="s">
        <v>54</v>
      </c>
      <c r="F1773">
        <v>175</v>
      </c>
      <c r="G1773">
        <v>171</v>
      </c>
      <c r="H1773">
        <v>183</v>
      </c>
      <c r="I1773">
        <v>8.2840236686390512</v>
      </c>
      <c r="J1773">
        <v>3.5502958579881616</v>
      </c>
      <c r="K1773">
        <v>1.1834319526627279</v>
      </c>
      <c r="L1773">
        <f t="shared" si="84"/>
        <v>97</v>
      </c>
    </row>
    <row r="1774" spans="1:12" x14ac:dyDescent="0.25">
      <c r="A1774" t="s">
        <v>16</v>
      </c>
      <c r="B1774">
        <v>400</v>
      </c>
      <c r="C1774">
        <v>797</v>
      </c>
      <c r="D1774">
        <v>169</v>
      </c>
      <c r="E1774" t="s">
        <v>54</v>
      </c>
      <c r="F1774">
        <v>172</v>
      </c>
      <c r="G1774">
        <v>169</v>
      </c>
      <c r="H1774">
        <v>177</v>
      </c>
      <c r="I1774">
        <v>4.7337278106508895</v>
      </c>
      <c r="J1774">
        <v>1.7751479289940919</v>
      </c>
      <c r="K1774">
        <v>0</v>
      </c>
      <c r="L1774">
        <f t="shared" si="84"/>
        <v>98</v>
      </c>
    </row>
    <row r="1775" spans="1:12" x14ac:dyDescent="0.25">
      <c r="A1775" t="s">
        <v>16</v>
      </c>
      <c r="B1775">
        <v>400</v>
      </c>
      <c r="C1775">
        <v>797</v>
      </c>
      <c r="D1775">
        <v>169</v>
      </c>
      <c r="E1775" t="s">
        <v>54</v>
      </c>
      <c r="F1775">
        <v>173</v>
      </c>
      <c r="G1775">
        <v>170</v>
      </c>
      <c r="H1775">
        <v>177</v>
      </c>
      <c r="I1775">
        <v>4.7337278106508895</v>
      </c>
      <c r="J1775">
        <v>2.3668639053254337</v>
      </c>
      <c r="K1775">
        <v>0.59171597633136397</v>
      </c>
      <c r="L1775">
        <f t="shared" si="84"/>
        <v>98</v>
      </c>
    </row>
    <row r="1776" spans="1:12" x14ac:dyDescent="0.25">
      <c r="A1776" t="s">
        <v>16</v>
      </c>
      <c r="B1776">
        <v>400</v>
      </c>
      <c r="C1776">
        <v>797</v>
      </c>
      <c r="D1776">
        <v>169</v>
      </c>
      <c r="E1776" t="s">
        <v>54</v>
      </c>
      <c r="F1776">
        <v>174</v>
      </c>
      <c r="G1776">
        <v>170</v>
      </c>
      <c r="H1776">
        <v>180</v>
      </c>
      <c r="I1776">
        <v>6.5088757396449815</v>
      </c>
      <c r="J1776">
        <v>2.9585798816567976</v>
      </c>
      <c r="K1776">
        <v>0.59171597633136397</v>
      </c>
      <c r="L1776">
        <f t="shared" si="84"/>
        <v>97</v>
      </c>
    </row>
    <row r="1777" spans="1:12" x14ac:dyDescent="0.25">
      <c r="A1777" t="s">
        <v>16</v>
      </c>
      <c r="B1777">
        <v>400</v>
      </c>
      <c r="C1777">
        <v>797</v>
      </c>
      <c r="D1777">
        <v>169</v>
      </c>
      <c r="E1777" t="s">
        <v>54</v>
      </c>
      <c r="F1777">
        <v>173</v>
      </c>
      <c r="G1777">
        <v>170</v>
      </c>
      <c r="H1777">
        <v>179</v>
      </c>
      <c r="I1777">
        <v>5.9171597633136175</v>
      </c>
      <c r="J1777">
        <v>2.3668639053254337</v>
      </c>
      <c r="K1777">
        <v>0.59171597633136397</v>
      </c>
      <c r="L1777">
        <f t="shared" si="84"/>
        <v>98</v>
      </c>
    </row>
    <row r="1778" spans="1:12" x14ac:dyDescent="0.25">
      <c r="A1778" t="s">
        <v>16</v>
      </c>
      <c r="B1778">
        <v>400</v>
      </c>
      <c r="C1778">
        <v>797</v>
      </c>
      <c r="D1778">
        <v>169</v>
      </c>
      <c r="E1778" t="s">
        <v>54</v>
      </c>
      <c r="F1778">
        <v>174</v>
      </c>
      <c r="G1778">
        <v>171</v>
      </c>
      <c r="H1778">
        <v>179</v>
      </c>
      <c r="I1778">
        <v>5.9171597633136175</v>
      </c>
      <c r="J1778">
        <v>2.9585798816567976</v>
      </c>
      <c r="K1778">
        <v>1.1834319526627279</v>
      </c>
      <c r="L1778">
        <f t="shared" si="84"/>
        <v>97</v>
      </c>
    </row>
    <row r="1779" spans="1:12" x14ac:dyDescent="0.25">
      <c r="A1779" t="s">
        <v>16</v>
      </c>
      <c r="B1779">
        <v>400</v>
      </c>
      <c r="C1779">
        <v>797</v>
      </c>
      <c r="D1779">
        <v>169</v>
      </c>
      <c r="E1779" t="s">
        <v>54</v>
      </c>
      <c r="F1779">
        <v>174</v>
      </c>
      <c r="G1779">
        <v>170</v>
      </c>
      <c r="H1779">
        <v>179</v>
      </c>
      <c r="I1779">
        <v>5.9171597633136175</v>
      </c>
      <c r="J1779">
        <v>2.9585798816567976</v>
      </c>
      <c r="K1779">
        <v>0.59171597633136397</v>
      </c>
      <c r="L1779">
        <f t="shared" si="84"/>
        <v>97</v>
      </c>
    </row>
    <row r="1780" spans="1:12" x14ac:dyDescent="0.25">
      <c r="A1780" t="s">
        <v>16</v>
      </c>
      <c r="B1780">
        <v>400</v>
      </c>
      <c r="C1780">
        <v>797</v>
      </c>
      <c r="D1780">
        <v>169</v>
      </c>
      <c r="E1780" t="s">
        <v>54</v>
      </c>
      <c r="F1780">
        <v>176</v>
      </c>
      <c r="G1780">
        <v>172</v>
      </c>
      <c r="H1780">
        <v>180</v>
      </c>
      <c r="I1780">
        <v>6.5088757396449815</v>
      </c>
      <c r="J1780">
        <v>4.1420118343195256</v>
      </c>
      <c r="K1780">
        <v>1.7751479289940919</v>
      </c>
      <c r="L1780">
        <f t="shared" si="84"/>
        <v>96</v>
      </c>
    </row>
    <row r="1781" spans="1:12" x14ac:dyDescent="0.25">
      <c r="A1781" t="s">
        <v>16</v>
      </c>
      <c r="B1781">
        <v>400</v>
      </c>
      <c r="C1781">
        <v>797</v>
      </c>
      <c r="D1781">
        <v>169</v>
      </c>
      <c r="E1781" t="s">
        <v>54</v>
      </c>
      <c r="F1781">
        <v>172</v>
      </c>
      <c r="G1781">
        <v>170</v>
      </c>
      <c r="H1781">
        <v>178</v>
      </c>
      <c r="I1781">
        <v>5.3254437869822535</v>
      </c>
      <c r="J1781">
        <v>1.7751479289940919</v>
      </c>
      <c r="K1781">
        <v>0.59171597633136397</v>
      </c>
      <c r="L1781">
        <f t="shared" si="84"/>
        <v>98</v>
      </c>
    </row>
    <row r="1782" spans="1:12" x14ac:dyDescent="0.25">
      <c r="A1782" t="s">
        <v>16</v>
      </c>
      <c r="B1782">
        <v>400</v>
      </c>
      <c r="C1782">
        <v>797</v>
      </c>
      <c r="D1782">
        <v>169</v>
      </c>
      <c r="E1782" t="s">
        <v>54</v>
      </c>
      <c r="F1782">
        <v>177</v>
      </c>
      <c r="G1782">
        <v>172</v>
      </c>
      <c r="H1782">
        <v>182</v>
      </c>
      <c r="I1782">
        <v>7.6923076923076872</v>
      </c>
      <c r="J1782">
        <v>4.7337278106508895</v>
      </c>
      <c r="K1782">
        <v>1.7751479289940919</v>
      </c>
      <c r="L1782">
        <f t="shared" si="84"/>
        <v>96</v>
      </c>
    </row>
    <row r="1783" spans="1:12" x14ac:dyDescent="0.25">
      <c r="A1783" t="s">
        <v>16</v>
      </c>
      <c r="B1783">
        <v>400</v>
      </c>
      <c r="C1783">
        <v>797</v>
      </c>
      <c r="D1783">
        <v>169</v>
      </c>
      <c r="E1783" t="s">
        <v>54</v>
      </c>
      <c r="F1783">
        <v>173</v>
      </c>
      <c r="G1783">
        <v>170</v>
      </c>
      <c r="H1783">
        <v>179</v>
      </c>
      <c r="I1783">
        <v>5.9171597633136175</v>
      </c>
      <c r="J1783">
        <v>2.3668639053254337</v>
      </c>
      <c r="K1783">
        <v>0.59171597633136397</v>
      </c>
      <c r="L1783">
        <f t="shared" si="84"/>
        <v>98</v>
      </c>
    </row>
    <row r="1784" spans="1:12" x14ac:dyDescent="0.25">
      <c r="A1784" t="s">
        <v>16</v>
      </c>
      <c r="B1784">
        <v>400</v>
      </c>
      <c r="C1784">
        <v>797</v>
      </c>
      <c r="D1784">
        <v>169</v>
      </c>
      <c r="E1784" t="s">
        <v>54</v>
      </c>
      <c r="F1784">
        <v>175</v>
      </c>
      <c r="G1784">
        <v>170</v>
      </c>
      <c r="H1784">
        <v>180</v>
      </c>
      <c r="I1784">
        <v>6.5088757396449815</v>
      </c>
      <c r="J1784">
        <v>3.5502958579881616</v>
      </c>
      <c r="K1784">
        <v>0.59171597633136397</v>
      </c>
      <c r="L1784">
        <f t="shared" si="84"/>
        <v>97</v>
      </c>
    </row>
    <row r="1785" spans="1:12" x14ac:dyDescent="0.25">
      <c r="A1785" t="s">
        <v>16</v>
      </c>
      <c r="B1785">
        <v>400</v>
      </c>
      <c r="C1785">
        <v>797</v>
      </c>
      <c r="D1785">
        <v>169</v>
      </c>
      <c r="E1785" t="s">
        <v>54</v>
      </c>
      <c r="F1785">
        <v>177</v>
      </c>
      <c r="G1785">
        <v>173</v>
      </c>
      <c r="H1785">
        <v>183</v>
      </c>
      <c r="I1785">
        <v>8.2840236686390512</v>
      </c>
      <c r="J1785">
        <v>4.7337278106508895</v>
      </c>
      <c r="K1785">
        <v>2.3668639053254337</v>
      </c>
      <c r="L1785">
        <f t="shared" si="84"/>
        <v>96</v>
      </c>
    </row>
    <row r="1786" spans="1:12" x14ac:dyDescent="0.25">
      <c r="A1786" t="s">
        <v>16</v>
      </c>
      <c r="B1786">
        <v>400</v>
      </c>
      <c r="C1786">
        <v>797</v>
      </c>
      <c r="D1786">
        <v>169</v>
      </c>
      <c r="E1786" t="s">
        <v>54</v>
      </c>
      <c r="F1786">
        <v>173</v>
      </c>
      <c r="G1786">
        <v>170</v>
      </c>
      <c r="H1786">
        <v>179</v>
      </c>
      <c r="I1786">
        <v>5.9171597633136175</v>
      </c>
      <c r="J1786">
        <v>2.3668639053254337</v>
      </c>
      <c r="K1786">
        <v>0.59171597633136397</v>
      </c>
      <c r="L1786">
        <f t="shared" si="84"/>
        <v>98</v>
      </c>
    </row>
    <row r="1787" spans="1:12" x14ac:dyDescent="0.25">
      <c r="A1787" t="s">
        <v>16</v>
      </c>
      <c r="B1787">
        <v>400</v>
      </c>
      <c r="C1787">
        <v>797</v>
      </c>
      <c r="D1787">
        <v>169</v>
      </c>
      <c r="E1787" t="s">
        <v>54</v>
      </c>
      <c r="F1787">
        <v>172</v>
      </c>
      <c r="G1787">
        <v>169</v>
      </c>
      <c r="H1787">
        <v>177</v>
      </c>
      <c r="I1787">
        <v>4.7337278106508895</v>
      </c>
      <c r="J1787">
        <v>1.7751479289940919</v>
      </c>
      <c r="K1787">
        <v>0</v>
      </c>
      <c r="L1787">
        <f t="shared" si="84"/>
        <v>98</v>
      </c>
    </row>
    <row r="1788" spans="1:12" x14ac:dyDescent="0.25">
      <c r="A1788" t="s">
        <v>16</v>
      </c>
      <c r="B1788">
        <v>400</v>
      </c>
      <c r="C1788">
        <v>797</v>
      </c>
      <c r="D1788">
        <v>169</v>
      </c>
      <c r="E1788" t="s">
        <v>54</v>
      </c>
      <c r="F1788">
        <v>174</v>
      </c>
      <c r="G1788">
        <v>171</v>
      </c>
      <c r="H1788">
        <v>179</v>
      </c>
      <c r="I1788">
        <v>5.9171597633136175</v>
      </c>
      <c r="J1788">
        <v>2.9585798816567976</v>
      </c>
      <c r="K1788">
        <v>1.1834319526627279</v>
      </c>
      <c r="L1788">
        <f t="shared" si="84"/>
        <v>97</v>
      </c>
    </row>
    <row r="1789" spans="1:12" x14ac:dyDescent="0.25">
      <c r="A1789" t="s">
        <v>16</v>
      </c>
      <c r="B1789">
        <v>400</v>
      </c>
      <c r="C1789">
        <v>797</v>
      </c>
      <c r="D1789">
        <v>169</v>
      </c>
      <c r="E1789" t="s">
        <v>54</v>
      </c>
      <c r="F1789">
        <v>176</v>
      </c>
      <c r="G1789">
        <v>172</v>
      </c>
      <c r="H1789">
        <v>182</v>
      </c>
      <c r="I1789">
        <v>7.6923076923076872</v>
      </c>
      <c r="J1789">
        <v>4.1420118343195256</v>
      </c>
      <c r="K1789">
        <v>1.7751479289940919</v>
      </c>
      <c r="L1789">
        <f t="shared" si="84"/>
        <v>96</v>
      </c>
    </row>
    <row r="1790" spans="1:12" x14ac:dyDescent="0.25">
      <c r="A1790" t="s">
        <v>16</v>
      </c>
      <c r="B1790">
        <v>400</v>
      </c>
      <c r="C1790">
        <v>797</v>
      </c>
      <c r="D1790">
        <v>169</v>
      </c>
      <c r="E1790" t="s">
        <v>54</v>
      </c>
      <c r="F1790">
        <v>171</v>
      </c>
      <c r="G1790">
        <v>169</v>
      </c>
      <c r="H1790">
        <v>177</v>
      </c>
      <c r="I1790">
        <v>4.7337278106508895</v>
      </c>
      <c r="J1790">
        <v>1.1834319526627279</v>
      </c>
      <c r="K1790">
        <v>0</v>
      </c>
      <c r="L1790">
        <f t="shared" si="84"/>
        <v>99</v>
      </c>
    </row>
    <row r="1791" spans="1:12" x14ac:dyDescent="0.25">
      <c r="A1791" t="s">
        <v>16</v>
      </c>
      <c r="B1791">
        <v>400</v>
      </c>
      <c r="C1791">
        <v>797</v>
      </c>
      <c r="D1791">
        <v>169</v>
      </c>
      <c r="E1791" t="s">
        <v>54</v>
      </c>
      <c r="F1791">
        <v>176</v>
      </c>
      <c r="G1791">
        <v>172</v>
      </c>
      <c r="H1791">
        <v>182</v>
      </c>
      <c r="I1791">
        <v>7.6923076923076872</v>
      </c>
      <c r="J1791">
        <v>4.1420118343195256</v>
      </c>
      <c r="K1791">
        <v>1.7751479289940919</v>
      </c>
      <c r="L1791">
        <f t="shared" si="84"/>
        <v>96</v>
      </c>
    </row>
    <row r="1792" spans="1:12" x14ac:dyDescent="0.25">
      <c r="A1792" t="s">
        <v>16</v>
      </c>
      <c r="B1792">
        <v>400</v>
      </c>
      <c r="C1792">
        <v>797</v>
      </c>
      <c r="D1792">
        <v>169</v>
      </c>
      <c r="E1792" t="s">
        <v>54</v>
      </c>
      <c r="F1792">
        <v>176</v>
      </c>
      <c r="G1792">
        <v>171</v>
      </c>
      <c r="H1792">
        <v>181</v>
      </c>
      <c r="I1792">
        <v>7.1005917159763232</v>
      </c>
      <c r="J1792">
        <v>4.1420118343195256</v>
      </c>
      <c r="K1792">
        <v>1.1834319526627279</v>
      </c>
      <c r="L1792">
        <f t="shared" si="84"/>
        <v>96</v>
      </c>
    </row>
    <row r="1793" spans="1:12" x14ac:dyDescent="0.25">
      <c r="A1793" t="s">
        <v>16</v>
      </c>
      <c r="B1793">
        <v>400</v>
      </c>
      <c r="C1793">
        <v>797</v>
      </c>
      <c r="D1793">
        <v>169</v>
      </c>
      <c r="E1793" t="s">
        <v>54</v>
      </c>
      <c r="F1793">
        <v>173</v>
      </c>
      <c r="G1793">
        <v>170</v>
      </c>
      <c r="H1793">
        <v>178</v>
      </c>
      <c r="I1793">
        <v>5.3254437869822535</v>
      </c>
      <c r="J1793">
        <v>2.3668639053254337</v>
      </c>
      <c r="K1793">
        <v>0.59171597633136397</v>
      </c>
      <c r="L1793">
        <f t="shared" si="84"/>
        <v>98</v>
      </c>
    </row>
    <row r="1794" spans="1:12" x14ac:dyDescent="0.25">
      <c r="A1794" t="s">
        <v>16</v>
      </c>
      <c r="B1794">
        <v>400</v>
      </c>
      <c r="C1794">
        <v>797</v>
      </c>
      <c r="D1794">
        <v>169</v>
      </c>
      <c r="E1794" t="s">
        <v>54</v>
      </c>
      <c r="F1794">
        <v>173</v>
      </c>
      <c r="G1794">
        <v>170</v>
      </c>
      <c r="H1794">
        <v>178</v>
      </c>
      <c r="I1794">
        <v>5.3254437869822535</v>
      </c>
      <c r="J1794">
        <v>2.3668639053254337</v>
      </c>
      <c r="K1794">
        <v>0.59171597633136397</v>
      </c>
      <c r="L1794">
        <f t="shared" si="84"/>
        <v>98</v>
      </c>
    </row>
    <row r="1795" spans="1:12" x14ac:dyDescent="0.25">
      <c r="A1795" t="s">
        <v>16</v>
      </c>
      <c r="B1795">
        <v>400</v>
      </c>
      <c r="C1795">
        <v>797</v>
      </c>
      <c r="D1795">
        <v>169</v>
      </c>
      <c r="E1795" t="s">
        <v>54</v>
      </c>
      <c r="F1795">
        <v>173</v>
      </c>
      <c r="G1795">
        <v>169</v>
      </c>
      <c r="H1795">
        <v>179</v>
      </c>
      <c r="I1795">
        <v>5.9171597633136175</v>
      </c>
      <c r="J1795">
        <v>2.3668639053254337</v>
      </c>
      <c r="K1795">
        <v>0</v>
      </c>
      <c r="L1795">
        <f t="shared" ref="L1795:L1858" si="85">IF(B1795-D1795=0, 0,INT(((B1795-F1795)/(B1795-D1795))*100))</f>
        <v>98</v>
      </c>
    </row>
    <row r="1796" spans="1:12" x14ac:dyDescent="0.25">
      <c r="A1796" t="s">
        <v>16</v>
      </c>
      <c r="B1796">
        <v>400</v>
      </c>
      <c r="C1796">
        <v>797</v>
      </c>
      <c r="D1796">
        <v>169</v>
      </c>
      <c r="E1796" t="s">
        <v>54</v>
      </c>
      <c r="F1796">
        <v>175</v>
      </c>
      <c r="G1796">
        <v>170</v>
      </c>
      <c r="H1796">
        <v>181</v>
      </c>
      <c r="I1796">
        <v>7.1005917159763232</v>
      </c>
      <c r="J1796">
        <v>3.5502958579881616</v>
      </c>
      <c r="K1796">
        <v>0.59171597633136397</v>
      </c>
      <c r="L1796">
        <f t="shared" si="85"/>
        <v>97</v>
      </c>
    </row>
    <row r="1797" spans="1:12" x14ac:dyDescent="0.25">
      <c r="A1797" t="s">
        <v>16</v>
      </c>
      <c r="B1797">
        <v>400</v>
      </c>
      <c r="C1797">
        <v>797</v>
      </c>
      <c r="D1797">
        <v>169</v>
      </c>
      <c r="E1797" t="s">
        <v>54</v>
      </c>
      <c r="F1797">
        <v>177</v>
      </c>
      <c r="G1797">
        <v>172</v>
      </c>
      <c r="H1797">
        <v>184</v>
      </c>
      <c r="I1797">
        <v>8.875739644970416</v>
      </c>
      <c r="J1797">
        <v>4.7337278106508895</v>
      </c>
      <c r="K1797">
        <v>1.7751479289940919</v>
      </c>
      <c r="L1797">
        <f t="shared" si="85"/>
        <v>96</v>
      </c>
    </row>
    <row r="1798" spans="1:12" x14ac:dyDescent="0.25">
      <c r="A1798" t="s">
        <v>16</v>
      </c>
      <c r="B1798">
        <v>400</v>
      </c>
      <c r="C1798">
        <v>797</v>
      </c>
      <c r="D1798">
        <v>169</v>
      </c>
      <c r="E1798" t="s">
        <v>54</v>
      </c>
      <c r="F1798">
        <v>174</v>
      </c>
      <c r="G1798">
        <v>170</v>
      </c>
      <c r="H1798">
        <v>178</v>
      </c>
      <c r="I1798">
        <v>5.3254437869822535</v>
      </c>
      <c r="J1798">
        <v>2.9585798816567976</v>
      </c>
      <c r="K1798">
        <v>0.59171597633136397</v>
      </c>
      <c r="L1798">
        <f t="shared" si="85"/>
        <v>97</v>
      </c>
    </row>
    <row r="1799" spans="1:12" x14ac:dyDescent="0.25">
      <c r="A1799" t="s">
        <v>16</v>
      </c>
      <c r="B1799">
        <v>400</v>
      </c>
      <c r="C1799">
        <v>797</v>
      </c>
      <c r="D1799">
        <v>169</v>
      </c>
      <c r="E1799" t="s">
        <v>54</v>
      </c>
      <c r="F1799">
        <v>175</v>
      </c>
      <c r="G1799">
        <v>171</v>
      </c>
      <c r="H1799">
        <v>182</v>
      </c>
      <c r="I1799">
        <v>7.6923076923076872</v>
      </c>
      <c r="J1799">
        <v>3.5502958579881616</v>
      </c>
      <c r="K1799">
        <v>1.1834319526627279</v>
      </c>
      <c r="L1799">
        <f t="shared" si="85"/>
        <v>97</v>
      </c>
    </row>
    <row r="1800" spans="1:12" x14ac:dyDescent="0.25">
      <c r="A1800" t="s">
        <v>16</v>
      </c>
      <c r="B1800">
        <v>400</v>
      </c>
      <c r="C1800">
        <v>797</v>
      </c>
      <c r="D1800">
        <v>169</v>
      </c>
      <c r="E1800" t="s">
        <v>54</v>
      </c>
      <c r="F1800">
        <v>174</v>
      </c>
      <c r="G1800">
        <v>170</v>
      </c>
      <c r="H1800">
        <v>180</v>
      </c>
      <c r="I1800">
        <v>6.5088757396449815</v>
      </c>
      <c r="J1800">
        <v>2.9585798816567976</v>
      </c>
      <c r="K1800">
        <v>0.59171597633136397</v>
      </c>
      <c r="L1800">
        <f t="shared" si="85"/>
        <v>97</v>
      </c>
    </row>
    <row r="1801" spans="1:12" x14ac:dyDescent="0.25">
      <c r="A1801" t="s">
        <v>16</v>
      </c>
      <c r="B1801">
        <v>400</v>
      </c>
      <c r="C1801">
        <v>797</v>
      </c>
      <c r="D1801">
        <v>169</v>
      </c>
      <c r="E1801" t="s">
        <v>54</v>
      </c>
      <c r="F1801">
        <v>174</v>
      </c>
      <c r="G1801">
        <v>171</v>
      </c>
      <c r="H1801">
        <v>179</v>
      </c>
      <c r="I1801">
        <v>5.9171597633136175</v>
      </c>
      <c r="J1801">
        <v>2.9585798816567976</v>
      </c>
      <c r="K1801">
        <v>1.1834319526627279</v>
      </c>
      <c r="L1801">
        <f t="shared" si="85"/>
        <v>97</v>
      </c>
    </row>
    <row r="1802" spans="1:12" x14ac:dyDescent="0.25">
      <c r="A1802" t="s">
        <v>16</v>
      </c>
      <c r="B1802">
        <v>400</v>
      </c>
      <c r="C1802">
        <v>1194</v>
      </c>
      <c r="D1802">
        <v>199</v>
      </c>
      <c r="E1802" t="s">
        <v>54</v>
      </c>
      <c r="F1802">
        <v>207</v>
      </c>
      <c r="G1802">
        <v>203</v>
      </c>
      <c r="H1802">
        <v>212</v>
      </c>
      <c r="I1802">
        <v>6.5326633165829096</v>
      </c>
      <c r="J1802">
        <v>4.020100502512558</v>
      </c>
      <c r="K1802">
        <v>2.0100502512562901</v>
      </c>
      <c r="L1802">
        <f t="shared" si="85"/>
        <v>96</v>
      </c>
    </row>
    <row r="1803" spans="1:12" x14ac:dyDescent="0.25">
      <c r="A1803" t="s">
        <v>16</v>
      </c>
      <c r="B1803">
        <v>400</v>
      </c>
      <c r="C1803">
        <v>1194</v>
      </c>
      <c r="D1803">
        <v>199</v>
      </c>
      <c r="E1803" t="s">
        <v>54</v>
      </c>
      <c r="F1803">
        <v>209</v>
      </c>
      <c r="G1803">
        <v>203</v>
      </c>
      <c r="H1803">
        <v>216</v>
      </c>
      <c r="I1803">
        <v>8.5427135678392006</v>
      </c>
      <c r="J1803">
        <v>5.0251256281407031</v>
      </c>
      <c r="K1803">
        <v>2.0100502512562901</v>
      </c>
      <c r="L1803">
        <f t="shared" si="85"/>
        <v>95</v>
      </c>
    </row>
    <row r="1804" spans="1:12" x14ac:dyDescent="0.25">
      <c r="A1804" t="s">
        <v>16</v>
      </c>
      <c r="B1804">
        <v>400</v>
      </c>
      <c r="C1804">
        <v>1194</v>
      </c>
      <c r="D1804">
        <v>199</v>
      </c>
      <c r="E1804" t="s">
        <v>54</v>
      </c>
      <c r="F1804">
        <v>209</v>
      </c>
      <c r="G1804">
        <v>203</v>
      </c>
      <c r="H1804">
        <v>216</v>
      </c>
      <c r="I1804">
        <v>8.5427135678392006</v>
      </c>
      <c r="J1804">
        <v>5.0251256281407031</v>
      </c>
      <c r="K1804">
        <v>2.0100502512562901</v>
      </c>
      <c r="L1804">
        <f t="shared" si="85"/>
        <v>95</v>
      </c>
    </row>
    <row r="1805" spans="1:12" x14ac:dyDescent="0.25">
      <c r="A1805" t="s">
        <v>16</v>
      </c>
      <c r="B1805">
        <v>400</v>
      </c>
      <c r="C1805">
        <v>1194</v>
      </c>
      <c r="D1805">
        <v>199</v>
      </c>
      <c r="E1805" t="s">
        <v>54</v>
      </c>
      <c r="F1805">
        <v>203</v>
      </c>
      <c r="G1805">
        <v>199</v>
      </c>
      <c r="H1805">
        <v>209</v>
      </c>
      <c r="I1805">
        <v>5.0251256281407031</v>
      </c>
      <c r="J1805">
        <v>2.0100502512562901</v>
      </c>
      <c r="K1805">
        <v>0</v>
      </c>
      <c r="L1805">
        <f t="shared" si="85"/>
        <v>98</v>
      </c>
    </row>
    <row r="1806" spans="1:12" x14ac:dyDescent="0.25">
      <c r="A1806" t="s">
        <v>16</v>
      </c>
      <c r="B1806">
        <v>400</v>
      </c>
      <c r="C1806">
        <v>1194</v>
      </c>
      <c r="D1806">
        <v>199</v>
      </c>
      <c r="E1806" t="s">
        <v>54</v>
      </c>
      <c r="F1806">
        <v>210</v>
      </c>
      <c r="G1806">
        <v>205</v>
      </c>
      <c r="H1806">
        <v>218</v>
      </c>
      <c r="I1806">
        <v>9.5477386934673447</v>
      </c>
      <c r="J1806">
        <v>5.5276381909547645</v>
      </c>
      <c r="K1806">
        <v>3.015075376884413</v>
      </c>
      <c r="L1806">
        <f t="shared" si="85"/>
        <v>94</v>
      </c>
    </row>
    <row r="1807" spans="1:12" x14ac:dyDescent="0.25">
      <c r="A1807" t="s">
        <v>16</v>
      </c>
      <c r="B1807">
        <v>400</v>
      </c>
      <c r="C1807">
        <v>1194</v>
      </c>
      <c r="D1807">
        <v>199</v>
      </c>
      <c r="E1807" t="s">
        <v>54</v>
      </c>
      <c r="F1807">
        <v>204</v>
      </c>
      <c r="G1807">
        <v>200</v>
      </c>
      <c r="H1807">
        <v>210</v>
      </c>
      <c r="I1807">
        <v>5.5276381909547645</v>
      </c>
      <c r="J1807">
        <v>2.5125628140703515</v>
      </c>
      <c r="K1807">
        <v>0.50251256281406143</v>
      </c>
      <c r="L1807">
        <f t="shared" si="85"/>
        <v>97</v>
      </c>
    </row>
    <row r="1808" spans="1:12" x14ac:dyDescent="0.25">
      <c r="A1808" t="s">
        <v>16</v>
      </c>
      <c r="B1808">
        <v>400</v>
      </c>
      <c r="C1808">
        <v>1194</v>
      </c>
      <c r="D1808">
        <v>199</v>
      </c>
      <c r="E1808" t="s">
        <v>54</v>
      </c>
      <c r="F1808">
        <v>210</v>
      </c>
      <c r="G1808">
        <v>205</v>
      </c>
      <c r="H1808">
        <v>216</v>
      </c>
      <c r="I1808">
        <v>8.5427135678392006</v>
      </c>
      <c r="J1808">
        <v>5.5276381909547645</v>
      </c>
      <c r="K1808">
        <v>3.015075376884413</v>
      </c>
      <c r="L1808">
        <f t="shared" si="85"/>
        <v>94</v>
      </c>
    </row>
    <row r="1809" spans="1:12" x14ac:dyDescent="0.25">
      <c r="A1809" t="s">
        <v>16</v>
      </c>
      <c r="B1809">
        <v>400</v>
      </c>
      <c r="C1809">
        <v>1194</v>
      </c>
      <c r="D1809">
        <v>199</v>
      </c>
      <c r="E1809" t="s">
        <v>54</v>
      </c>
      <c r="F1809">
        <v>211</v>
      </c>
      <c r="G1809">
        <v>205</v>
      </c>
      <c r="H1809">
        <v>217</v>
      </c>
      <c r="I1809">
        <v>9.045226130653262</v>
      </c>
      <c r="J1809">
        <v>6.0301507537688481</v>
      </c>
      <c r="K1809">
        <v>3.015075376884413</v>
      </c>
      <c r="L1809">
        <f t="shared" si="85"/>
        <v>94</v>
      </c>
    </row>
    <row r="1810" spans="1:12" x14ac:dyDescent="0.25">
      <c r="A1810" t="s">
        <v>16</v>
      </c>
      <c r="B1810">
        <v>400</v>
      </c>
      <c r="C1810">
        <v>1194</v>
      </c>
      <c r="D1810">
        <v>199</v>
      </c>
      <c r="E1810" t="s">
        <v>54</v>
      </c>
      <c r="F1810">
        <v>206</v>
      </c>
      <c r="G1810">
        <v>201</v>
      </c>
      <c r="H1810">
        <v>214</v>
      </c>
      <c r="I1810">
        <v>7.5376884422110546</v>
      </c>
      <c r="J1810">
        <v>3.5175879396984966</v>
      </c>
      <c r="K1810">
        <v>1.0050251256281451</v>
      </c>
      <c r="L1810">
        <f t="shared" si="85"/>
        <v>96</v>
      </c>
    </row>
    <row r="1811" spans="1:12" x14ac:dyDescent="0.25">
      <c r="A1811" t="s">
        <v>16</v>
      </c>
      <c r="B1811">
        <v>400</v>
      </c>
      <c r="C1811">
        <v>1194</v>
      </c>
      <c r="D1811">
        <v>199</v>
      </c>
      <c r="E1811" t="s">
        <v>54</v>
      </c>
      <c r="F1811">
        <v>208</v>
      </c>
      <c r="G1811">
        <v>202</v>
      </c>
      <c r="H1811">
        <v>216</v>
      </c>
      <c r="I1811">
        <v>8.5427135678392006</v>
      </c>
      <c r="J1811">
        <v>4.5226130653266416</v>
      </c>
      <c r="K1811">
        <v>1.5075376884422065</v>
      </c>
      <c r="L1811">
        <f t="shared" si="85"/>
        <v>95</v>
      </c>
    </row>
    <row r="1812" spans="1:12" x14ac:dyDescent="0.25">
      <c r="A1812" t="s">
        <v>16</v>
      </c>
      <c r="B1812">
        <v>400</v>
      </c>
      <c r="C1812">
        <v>1194</v>
      </c>
      <c r="D1812">
        <v>199</v>
      </c>
      <c r="E1812" t="s">
        <v>54</v>
      </c>
      <c r="F1812">
        <v>208</v>
      </c>
      <c r="G1812">
        <v>203</v>
      </c>
      <c r="H1812">
        <v>215</v>
      </c>
      <c r="I1812">
        <v>8.040201005025116</v>
      </c>
      <c r="J1812">
        <v>4.5226130653266416</v>
      </c>
      <c r="K1812">
        <v>2.0100502512562901</v>
      </c>
      <c r="L1812">
        <f t="shared" si="85"/>
        <v>95</v>
      </c>
    </row>
    <row r="1813" spans="1:12" x14ac:dyDescent="0.25">
      <c r="A1813" t="s">
        <v>16</v>
      </c>
      <c r="B1813">
        <v>400</v>
      </c>
      <c r="C1813">
        <v>1194</v>
      </c>
      <c r="D1813">
        <v>199</v>
      </c>
      <c r="E1813" t="s">
        <v>54</v>
      </c>
      <c r="F1813">
        <v>208</v>
      </c>
      <c r="G1813">
        <v>204</v>
      </c>
      <c r="H1813">
        <v>215</v>
      </c>
      <c r="I1813">
        <v>8.040201005025116</v>
      </c>
      <c r="J1813">
        <v>4.5226130653266416</v>
      </c>
      <c r="K1813">
        <v>2.5125628140703515</v>
      </c>
      <c r="L1813">
        <f t="shared" si="85"/>
        <v>95</v>
      </c>
    </row>
    <row r="1814" spans="1:12" x14ac:dyDescent="0.25">
      <c r="A1814" t="s">
        <v>16</v>
      </c>
      <c r="B1814">
        <v>400</v>
      </c>
      <c r="C1814">
        <v>1194</v>
      </c>
      <c r="D1814">
        <v>199</v>
      </c>
      <c r="E1814" t="s">
        <v>54</v>
      </c>
      <c r="F1814">
        <v>207</v>
      </c>
      <c r="G1814">
        <v>203</v>
      </c>
      <c r="H1814">
        <v>213</v>
      </c>
      <c r="I1814">
        <v>7.0351758793969932</v>
      </c>
      <c r="J1814">
        <v>4.020100502512558</v>
      </c>
      <c r="K1814">
        <v>2.0100502512562901</v>
      </c>
      <c r="L1814">
        <f t="shared" si="85"/>
        <v>96</v>
      </c>
    </row>
    <row r="1815" spans="1:12" x14ac:dyDescent="0.25">
      <c r="A1815" t="s">
        <v>16</v>
      </c>
      <c r="B1815">
        <v>400</v>
      </c>
      <c r="C1815">
        <v>1194</v>
      </c>
      <c r="D1815">
        <v>199</v>
      </c>
      <c r="E1815" t="s">
        <v>54</v>
      </c>
      <c r="F1815">
        <v>206</v>
      </c>
      <c r="G1815">
        <v>202</v>
      </c>
      <c r="H1815">
        <v>212</v>
      </c>
      <c r="I1815">
        <v>6.5326633165829096</v>
      </c>
      <c r="J1815">
        <v>3.5175879396984966</v>
      </c>
      <c r="K1815">
        <v>1.5075376884422065</v>
      </c>
      <c r="L1815">
        <f t="shared" si="85"/>
        <v>96</v>
      </c>
    </row>
    <row r="1816" spans="1:12" x14ac:dyDescent="0.25">
      <c r="A1816" t="s">
        <v>16</v>
      </c>
      <c r="B1816">
        <v>400</v>
      </c>
      <c r="C1816">
        <v>1194</v>
      </c>
      <c r="D1816">
        <v>199</v>
      </c>
      <c r="E1816" t="s">
        <v>54</v>
      </c>
      <c r="F1816">
        <v>206</v>
      </c>
      <c r="G1816">
        <v>201</v>
      </c>
      <c r="H1816">
        <v>213</v>
      </c>
      <c r="I1816">
        <v>7.0351758793969932</v>
      </c>
      <c r="J1816">
        <v>3.5175879396984966</v>
      </c>
      <c r="K1816">
        <v>1.0050251256281451</v>
      </c>
      <c r="L1816">
        <f t="shared" si="85"/>
        <v>96</v>
      </c>
    </row>
    <row r="1817" spans="1:12" x14ac:dyDescent="0.25">
      <c r="A1817" t="s">
        <v>16</v>
      </c>
      <c r="B1817">
        <v>400</v>
      </c>
      <c r="C1817">
        <v>1194</v>
      </c>
      <c r="D1817">
        <v>199</v>
      </c>
      <c r="E1817" t="s">
        <v>54</v>
      </c>
      <c r="F1817">
        <v>206</v>
      </c>
      <c r="G1817">
        <v>201</v>
      </c>
      <c r="H1817">
        <v>211</v>
      </c>
      <c r="I1817">
        <v>6.0301507537688481</v>
      </c>
      <c r="J1817">
        <v>3.5175879396984966</v>
      </c>
      <c r="K1817">
        <v>1.0050251256281451</v>
      </c>
      <c r="L1817">
        <f t="shared" si="85"/>
        <v>96</v>
      </c>
    </row>
    <row r="1818" spans="1:12" x14ac:dyDescent="0.25">
      <c r="A1818" t="s">
        <v>16</v>
      </c>
      <c r="B1818">
        <v>400</v>
      </c>
      <c r="C1818">
        <v>1194</v>
      </c>
      <c r="D1818">
        <v>199</v>
      </c>
      <c r="E1818" t="s">
        <v>54</v>
      </c>
      <c r="F1818">
        <v>208</v>
      </c>
      <c r="G1818">
        <v>203</v>
      </c>
      <c r="H1818">
        <v>213</v>
      </c>
      <c r="I1818">
        <v>7.0351758793969932</v>
      </c>
      <c r="J1818">
        <v>4.5226130653266416</v>
      </c>
      <c r="K1818">
        <v>2.0100502512562901</v>
      </c>
      <c r="L1818">
        <f t="shared" si="85"/>
        <v>95</v>
      </c>
    </row>
    <row r="1819" spans="1:12" x14ac:dyDescent="0.25">
      <c r="A1819" t="s">
        <v>16</v>
      </c>
      <c r="B1819">
        <v>400</v>
      </c>
      <c r="C1819">
        <v>1194</v>
      </c>
      <c r="D1819">
        <v>199</v>
      </c>
      <c r="E1819" t="s">
        <v>54</v>
      </c>
      <c r="F1819">
        <v>209</v>
      </c>
      <c r="G1819">
        <v>204</v>
      </c>
      <c r="H1819">
        <v>215</v>
      </c>
      <c r="I1819">
        <v>8.040201005025116</v>
      </c>
      <c r="J1819">
        <v>5.0251256281407031</v>
      </c>
      <c r="K1819">
        <v>2.5125628140703515</v>
      </c>
      <c r="L1819">
        <f t="shared" si="85"/>
        <v>95</v>
      </c>
    </row>
    <row r="1820" spans="1:12" x14ac:dyDescent="0.25">
      <c r="A1820" t="s">
        <v>16</v>
      </c>
      <c r="B1820">
        <v>400</v>
      </c>
      <c r="C1820">
        <v>1194</v>
      </c>
      <c r="D1820">
        <v>199</v>
      </c>
      <c r="E1820" t="s">
        <v>54</v>
      </c>
      <c r="F1820">
        <v>209</v>
      </c>
      <c r="G1820">
        <v>204</v>
      </c>
      <c r="H1820">
        <v>215</v>
      </c>
      <c r="I1820">
        <v>8.040201005025116</v>
      </c>
      <c r="J1820">
        <v>5.0251256281407031</v>
      </c>
      <c r="K1820">
        <v>2.5125628140703515</v>
      </c>
      <c r="L1820">
        <f t="shared" si="85"/>
        <v>95</v>
      </c>
    </row>
    <row r="1821" spans="1:12" x14ac:dyDescent="0.25">
      <c r="A1821" t="s">
        <v>16</v>
      </c>
      <c r="B1821">
        <v>400</v>
      </c>
      <c r="C1821">
        <v>1194</v>
      </c>
      <c r="D1821">
        <v>199</v>
      </c>
      <c r="E1821" t="s">
        <v>54</v>
      </c>
      <c r="F1821">
        <v>206</v>
      </c>
      <c r="G1821">
        <v>201</v>
      </c>
      <c r="H1821">
        <v>213</v>
      </c>
      <c r="I1821">
        <v>7.0351758793969932</v>
      </c>
      <c r="J1821">
        <v>3.5175879396984966</v>
      </c>
      <c r="K1821">
        <v>1.0050251256281451</v>
      </c>
      <c r="L1821">
        <f t="shared" si="85"/>
        <v>96</v>
      </c>
    </row>
    <row r="1822" spans="1:12" x14ac:dyDescent="0.25">
      <c r="A1822" t="s">
        <v>16</v>
      </c>
      <c r="B1822">
        <v>400</v>
      </c>
      <c r="C1822">
        <v>1194</v>
      </c>
      <c r="D1822">
        <v>199</v>
      </c>
      <c r="E1822" t="s">
        <v>54</v>
      </c>
      <c r="F1822">
        <v>207</v>
      </c>
      <c r="G1822">
        <v>202</v>
      </c>
      <c r="H1822">
        <v>215</v>
      </c>
      <c r="I1822">
        <v>8.040201005025116</v>
      </c>
      <c r="J1822">
        <v>4.020100502512558</v>
      </c>
      <c r="K1822">
        <v>1.5075376884422065</v>
      </c>
      <c r="L1822">
        <f t="shared" si="85"/>
        <v>96</v>
      </c>
    </row>
    <row r="1823" spans="1:12" x14ac:dyDescent="0.25">
      <c r="A1823" t="s">
        <v>16</v>
      </c>
      <c r="B1823">
        <v>400</v>
      </c>
      <c r="C1823">
        <v>1194</v>
      </c>
      <c r="D1823">
        <v>199</v>
      </c>
      <c r="E1823" t="s">
        <v>54</v>
      </c>
      <c r="F1823">
        <v>209</v>
      </c>
      <c r="G1823">
        <v>204</v>
      </c>
      <c r="H1823">
        <v>215</v>
      </c>
      <c r="I1823">
        <v>8.040201005025116</v>
      </c>
      <c r="J1823">
        <v>5.0251256281407031</v>
      </c>
      <c r="K1823">
        <v>2.5125628140703515</v>
      </c>
      <c r="L1823">
        <f t="shared" si="85"/>
        <v>95</v>
      </c>
    </row>
    <row r="1824" spans="1:12" x14ac:dyDescent="0.25">
      <c r="A1824" t="s">
        <v>16</v>
      </c>
      <c r="B1824">
        <v>400</v>
      </c>
      <c r="C1824">
        <v>1194</v>
      </c>
      <c r="D1824">
        <v>199</v>
      </c>
      <c r="E1824" t="s">
        <v>54</v>
      </c>
      <c r="F1824">
        <v>208</v>
      </c>
      <c r="G1824">
        <v>203</v>
      </c>
      <c r="H1824">
        <v>213</v>
      </c>
      <c r="I1824">
        <v>7.0351758793969932</v>
      </c>
      <c r="J1824">
        <v>4.5226130653266416</v>
      </c>
      <c r="K1824">
        <v>2.0100502512562901</v>
      </c>
      <c r="L1824">
        <f t="shared" si="85"/>
        <v>95</v>
      </c>
    </row>
    <row r="1825" spans="1:12" x14ac:dyDescent="0.25">
      <c r="A1825" t="s">
        <v>16</v>
      </c>
      <c r="B1825">
        <v>400</v>
      </c>
      <c r="C1825">
        <v>1194</v>
      </c>
      <c r="D1825">
        <v>199</v>
      </c>
      <c r="E1825" t="s">
        <v>54</v>
      </c>
      <c r="F1825">
        <v>207</v>
      </c>
      <c r="G1825">
        <v>202</v>
      </c>
      <c r="H1825">
        <v>213</v>
      </c>
      <c r="I1825">
        <v>7.0351758793969932</v>
      </c>
      <c r="J1825">
        <v>4.020100502512558</v>
      </c>
      <c r="K1825">
        <v>1.5075376884422065</v>
      </c>
      <c r="L1825">
        <f t="shared" si="85"/>
        <v>96</v>
      </c>
    </row>
    <row r="1826" spans="1:12" x14ac:dyDescent="0.25">
      <c r="A1826" t="s">
        <v>16</v>
      </c>
      <c r="B1826">
        <v>400</v>
      </c>
      <c r="C1826">
        <v>1194</v>
      </c>
      <c r="D1826">
        <v>199</v>
      </c>
      <c r="E1826" t="s">
        <v>54</v>
      </c>
      <c r="F1826">
        <v>208</v>
      </c>
      <c r="G1826">
        <v>204</v>
      </c>
      <c r="H1826">
        <v>214</v>
      </c>
      <c r="I1826">
        <v>7.5376884422110546</v>
      </c>
      <c r="J1826">
        <v>4.5226130653266416</v>
      </c>
      <c r="K1826">
        <v>2.5125628140703515</v>
      </c>
      <c r="L1826">
        <f t="shared" si="85"/>
        <v>95</v>
      </c>
    </row>
    <row r="1827" spans="1:12" x14ac:dyDescent="0.25">
      <c r="A1827" t="s">
        <v>16</v>
      </c>
      <c r="B1827">
        <v>400</v>
      </c>
      <c r="C1827">
        <v>1194</v>
      </c>
      <c r="D1827">
        <v>199</v>
      </c>
      <c r="E1827" t="s">
        <v>54</v>
      </c>
      <c r="F1827">
        <v>208</v>
      </c>
      <c r="G1827">
        <v>203</v>
      </c>
      <c r="H1827">
        <v>214</v>
      </c>
      <c r="I1827">
        <v>7.5376884422110546</v>
      </c>
      <c r="J1827">
        <v>4.5226130653266416</v>
      </c>
      <c r="K1827">
        <v>2.0100502512562901</v>
      </c>
      <c r="L1827">
        <f t="shared" si="85"/>
        <v>95</v>
      </c>
    </row>
    <row r="1828" spans="1:12" x14ac:dyDescent="0.25">
      <c r="A1828" t="s">
        <v>16</v>
      </c>
      <c r="B1828">
        <v>400</v>
      </c>
      <c r="C1828">
        <v>1194</v>
      </c>
      <c r="D1828">
        <v>199</v>
      </c>
      <c r="E1828" t="s">
        <v>54</v>
      </c>
      <c r="F1828">
        <v>205</v>
      </c>
      <c r="G1828">
        <v>201</v>
      </c>
      <c r="H1828">
        <v>211</v>
      </c>
      <c r="I1828">
        <v>6.0301507537688481</v>
      </c>
      <c r="J1828">
        <v>3.015075376884413</v>
      </c>
      <c r="K1828">
        <v>1.0050251256281451</v>
      </c>
      <c r="L1828">
        <f t="shared" si="85"/>
        <v>97</v>
      </c>
    </row>
    <row r="1829" spans="1:12" x14ac:dyDescent="0.25">
      <c r="A1829" t="s">
        <v>16</v>
      </c>
      <c r="B1829">
        <v>400</v>
      </c>
      <c r="C1829">
        <v>1194</v>
      </c>
      <c r="D1829">
        <v>199</v>
      </c>
      <c r="E1829" t="s">
        <v>54</v>
      </c>
      <c r="F1829">
        <v>209</v>
      </c>
      <c r="G1829">
        <v>203</v>
      </c>
      <c r="H1829">
        <v>216</v>
      </c>
      <c r="I1829">
        <v>8.5427135678392006</v>
      </c>
      <c r="J1829">
        <v>5.0251256281407031</v>
      </c>
      <c r="K1829">
        <v>2.0100502512562901</v>
      </c>
      <c r="L1829">
        <f t="shared" si="85"/>
        <v>95</v>
      </c>
    </row>
    <row r="1830" spans="1:12" x14ac:dyDescent="0.25">
      <c r="A1830" t="s">
        <v>16</v>
      </c>
      <c r="B1830">
        <v>400</v>
      </c>
      <c r="C1830">
        <v>1194</v>
      </c>
      <c r="D1830">
        <v>199</v>
      </c>
      <c r="E1830" t="s">
        <v>54</v>
      </c>
      <c r="F1830">
        <v>210</v>
      </c>
      <c r="G1830">
        <v>205</v>
      </c>
      <c r="H1830">
        <v>216</v>
      </c>
      <c r="I1830">
        <v>8.5427135678392006</v>
      </c>
      <c r="J1830">
        <v>5.5276381909547645</v>
      </c>
      <c r="K1830">
        <v>3.015075376884413</v>
      </c>
      <c r="L1830">
        <f t="shared" si="85"/>
        <v>94</v>
      </c>
    </row>
    <row r="1831" spans="1:12" x14ac:dyDescent="0.25">
      <c r="A1831" t="s">
        <v>16</v>
      </c>
      <c r="B1831">
        <v>400</v>
      </c>
      <c r="C1831">
        <v>1194</v>
      </c>
      <c r="D1831">
        <v>199</v>
      </c>
      <c r="E1831" t="s">
        <v>54</v>
      </c>
      <c r="F1831">
        <v>211</v>
      </c>
      <c r="G1831">
        <v>205</v>
      </c>
      <c r="H1831">
        <v>219</v>
      </c>
      <c r="I1831">
        <v>10.050251256281406</v>
      </c>
      <c r="J1831">
        <v>6.0301507537688481</v>
      </c>
      <c r="K1831">
        <v>3.015075376884413</v>
      </c>
      <c r="L1831">
        <f t="shared" si="85"/>
        <v>94</v>
      </c>
    </row>
    <row r="1832" spans="1:12" x14ac:dyDescent="0.25">
      <c r="A1832" t="s">
        <v>16</v>
      </c>
      <c r="B1832">
        <v>400</v>
      </c>
      <c r="C1832">
        <v>1194</v>
      </c>
      <c r="D1832">
        <v>199</v>
      </c>
      <c r="E1832" t="s">
        <v>54</v>
      </c>
      <c r="F1832">
        <v>206</v>
      </c>
      <c r="G1832">
        <v>200</v>
      </c>
      <c r="H1832">
        <v>214</v>
      </c>
      <c r="I1832">
        <v>7.5376884422110546</v>
      </c>
      <c r="J1832">
        <v>3.5175879396984966</v>
      </c>
      <c r="K1832">
        <v>0.50251256281406143</v>
      </c>
      <c r="L1832">
        <f t="shared" si="85"/>
        <v>96</v>
      </c>
    </row>
    <row r="1833" spans="1:12" x14ac:dyDescent="0.25">
      <c r="A1833" t="s">
        <v>16</v>
      </c>
      <c r="B1833">
        <v>400</v>
      </c>
      <c r="C1833">
        <v>1194</v>
      </c>
      <c r="D1833">
        <v>199</v>
      </c>
      <c r="E1833" t="s">
        <v>54</v>
      </c>
      <c r="F1833">
        <v>207</v>
      </c>
      <c r="G1833">
        <v>202</v>
      </c>
      <c r="H1833">
        <v>213</v>
      </c>
      <c r="I1833">
        <v>7.0351758793969932</v>
      </c>
      <c r="J1833">
        <v>4.020100502512558</v>
      </c>
      <c r="K1833">
        <v>1.5075376884422065</v>
      </c>
      <c r="L1833">
        <f t="shared" si="85"/>
        <v>96</v>
      </c>
    </row>
    <row r="1834" spans="1:12" x14ac:dyDescent="0.25">
      <c r="A1834" t="s">
        <v>16</v>
      </c>
      <c r="B1834">
        <v>400</v>
      </c>
      <c r="C1834">
        <v>1194</v>
      </c>
      <c r="D1834">
        <v>199</v>
      </c>
      <c r="E1834" t="s">
        <v>54</v>
      </c>
      <c r="F1834">
        <v>206</v>
      </c>
      <c r="G1834">
        <v>201</v>
      </c>
      <c r="H1834">
        <v>214</v>
      </c>
      <c r="I1834">
        <v>7.5376884422110546</v>
      </c>
      <c r="J1834">
        <v>3.5175879396984966</v>
      </c>
      <c r="K1834">
        <v>1.0050251256281451</v>
      </c>
      <c r="L1834">
        <f t="shared" si="85"/>
        <v>96</v>
      </c>
    </row>
    <row r="1835" spans="1:12" x14ac:dyDescent="0.25">
      <c r="A1835" t="s">
        <v>16</v>
      </c>
      <c r="B1835">
        <v>400</v>
      </c>
      <c r="C1835">
        <v>1194</v>
      </c>
      <c r="D1835">
        <v>199</v>
      </c>
      <c r="E1835" t="s">
        <v>54</v>
      </c>
      <c r="F1835">
        <v>207</v>
      </c>
      <c r="G1835">
        <v>203</v>
      </c>
      <c r="H1835">
        <v>215</v>
      </c>
      <c r="I1835">
        <v>8.040201005025116</v>
      </c>
      <c r="J1835">
        <v>4.020100502512558</v>
      </c>
      <c r="K1835">
        <v>2.0100502512562901</v>
      </c>
      <c r="L1835">
        <f t="shared" si="85"/>
        <v>96</v>
      </c>
    </row>
    <row r="1836" spans="1:12" x14ac:dyDescent="0.25">
      <c r="A1836" t="s">
        <v>16</v>
      </c>
      <c r="B1836">
        <v>400</v>
      </c>
      <c r="C1836">
        <v>1194</v>
      </c>
      <c r="D1836">
        <v>199</v>
      </c>
      <c r="E1836" t="s">
        <v>54</v>
      </c>
      <c r="F1836">
        <v>210</v>
      </c>
      <c r="G1836">
        <v>205</v>
      </c>
      <c r="H1836">
        <v>216</v>
      </c>
      <c r="I1836">
        <v>8.5427135678392006</v>
      </c>
      <c r="J1836">
        <v>5.5276381909547645</v>
      </c>
      <c r="K1836">
        <v>3.015075376884413</v>
      </c>
      <c r="L1836">
        <f t="shared" si="85"/>
        <v>94</v>
      </c>
    </row>
    <row r="1837" spans="1:12" x14ac:dyDescent="0.25">
      <c r="A1837" t="s">
        <v>16</v>
      </c>
      <c r="B1837">
        <v>400</v>
      </c>
      <c r="C1837">
        <v>1194</v>
      </c>
      <c r="D1837">
        <v>199</v>
      </c>
      <c r="E1837" t="s">
        <v>54</v>
      </c>
      <c r="F1837">
        <v>207</v>
      </c>
      <c r="G1837">
        <v>203</v>
      </c>
      <c r="H1837">
        <v>214</v>
      </c>
      <c r="I1837">
        <v>7.5376884422110546</v>
      </c>
      <c r="J1837">
        <v>4.020100502512558</v>
      </c>
      <c r="K1837">
        <v>2.0100502512562901</v>
      </c>
      <c r="L1837">
        <f t="shared" si="85"/>
        <v>96</v>
      </c>
    </row>
    <row r="1838" spans="1:12" x14ac:dyDescent="0.25">
      <c r="A1838" t="s">
        <v>16</v>
      </c>
      <c r="B1838">
        <v>400</v>
      </c>
      <c r="C1838">
        <v>1194</v>
      </c>
      <c r="D1838">
        <v>199</v>
      </c>
      <c r="E1838" t="s">
        <v>54</v>
      </c>
      <c r="F1838">
        <v>209</v>
      </c>
      <c r="G1838">
        <v>205</v>
      </c>
      <c r="H1838">
        <v>215</v>
      </c>
      <c r="I1838">
        <v>8.040201005025116</v>
      </c>
      <c r="J1838">
        <v>5.0251256281407031</v>
      </c>
      <c r="K1838">
        <v>3.015075376884413</v>
      </c>
      <c r="L1838">
        <f t="shared" si="85"/>
        <v>95</v>
      </c>
    </row>
    <row r="1839" spans="1:12" x14ac:dyDescent="0.25">
      <c r="A1839" t="s">
        <v>16</v>
      </c>
      <c r="B1839">
        <v>400</v>
      </c>
      <c r="C1839">
        <v>1194</v>
      </c>
      <c r="D1839">
        <v>199</v>
      </c>
      <c r="E1839" t="s">
        <v>54</v>
      </c>
      <c r="F1839">
        <v>208</v>
      </c>
      <c r="G1839">
        <v>203</v>
      </c>
      <c r="H1839">
        <v>217</v>
      </c>
      <c r="I1839">
        <v>9.045226130653262</v>
      </c>
      <c r="J1839">
        <v>4.5226130653266416</v>
      </c>
      <c r="K1839">
        <v>2.0100502512562901</v>
      </c>
      <c r="L1839">
        <f t="shared" si="85"/>
        <v>95</v>
      </c>
    </row>
    <row r="1840" spans="1:12" x14ac:dyDescent="0.25">
      <c r="A1840" t="s">
        <v>16</v>
      </c>
      <c r="B1840">
        <v>400</v>
      </c>
      <c r="C1840">
        <v>1194</v>
      </c>
      <c r="D1840">
        <v>199</v>
      </c>
      <c r="E1840" t="s">
        <v>54</v>
      </c>
      <c r="F1840">
        <v>208</v>
      </c>
      <c r="G1840">
        <v>204</v>
      </c>
      <c r="H1840">
        <v>216</v>
      </c>
      <c r="I1840">
        <v>8.5427135678392006</v>
      </c>
      <c r="J1840">
        <v>4.5226130653266416</v>
      </c>
      <c r="K1840">
        <v>2.5125628140703515</v>
      </c>
      <c r="L1840">
        <f t="shared" si="85"/>
        <v>95</v>
      </c>
    </row>
    <row r="1841" spans="1:12" x14ac:dyDescent="0.25">
      <c r="A1841" t="s">
        <v>16</v>
      </c>
      <c r="B1841">
        <v>400</v>
      </c>
      <c r="C1841">
        <v>1194</v>
      </c>
      <c r="D1841">
        <v>199</v>
      </c>
      <c r="E1841" t="s">
        <v>54</v>
      </c>
      <c r="F1841">
        <v>206</v>
      </c>
      <c r="G1841">
        <v>202</v>
      </c>
      <c r="H1841">
        <v>212</v>
      </c>
      <c r="I1841">
        <v>6.5326633165829096</v>
      </c>
      <c r="J1841">
        <v>3.5175879396984966</v>
      </c>
      <c r="K1841">
        <v>1.5075376884422065</v>
      </c>
      <c r="L1841">
        <f t="shared" si="85"/>
        <v>96</v>
      </c>
    </row>
    <row r="1842" spans="1:12" x14ac:dyDescent="0.25">
      <c r="A1842" t="s">
        <v>16</v>
      </c>
      <c r="B1842">
        <v>400</v>
      </c>
      <c r="C1842">
        <v>1194</v>
      </c>
      <c r="D1842">
        <v>199</v>
      </c>
      <c r="E1842" t="s">
        <v>54</v>
      </c>
      <c r="F1842">
        <v>209</v>
      </c>
      <c r="G1842">
        <v>203</v>
      </c>
      <c r="H1842">
        <v>215</v>
      </c>
      <c r="I1842">
        <v>8.040201005025116</v>
      </c>
      <c r="J1842">
        <v>5.0251256281407031</v>
      </c>
      <c r="K1842">
        <v>2.0100502512562901</v>
      </c>
      <c r="L1842">
        <f t="shared" si="85"/>
        <v>95</v>
      </c>
    </row>
    <row r="1843" spans="1:12" x14ac:dyDescent="0.25">
      <c r="A1843" t="s">
        <v>16</v>
      </c>
      <c r="B1843">
        <v>400</v>
      </c>
      <c r="C1843">
        <v>1194</v>
      </c>
      <c r="D1843">
        <v>199</v>
      </c>
      <c r="E1843" t="s">
        <v>54</v>
      </c>
      <c r="F1843">
        <v>206</v>
      </c>
      <c r="G1843">
        <v>202</v>
      </c>
      <c r="H1843">
        <v>212</v>
      </c>
      <c r="I1843">
        <v>6.5326633165829096</v>
      </c>
      <c r="J1843">
        <v>3.5175879396984966</v>
      </c>
      <c r="K1843">
        <v>1.5075376884422065</v>
      </c>
      <c r="L1843">
        <f t="shared" si="85"/>
        <v>96</v>
      </c>
    </row>
    <row r="1844" spans="1:12" x14ac:dyDescent="0.25">
      <c r="A1844" t="s">
        <v>16</v>
      </c>
      <c r="B1844">
        <v>400</v>
      </c>
      <c r="C1844">
        <v>1194</v>
      </c>
      <c r="D1844">
        <v>199</v>
      </c>
      <c r="E1844" t="s">
        <v>54</v>
      </c>
      <c r="F1844">
        <v>209</v>
      </c>
      <c r="G1844">
        <v>205</v>
      </c>
      <c r="H1844">
        <v>218</v>
      </c>
      <c r="I1844">
        <v>9.5477386934673447</v>
      </c>
      <c r="J1844">
        <v>5.0251256281407031</v>
      </c>
      <c r="K1844">
        <v>3.015075376884413</v>
      </c>
      <c r="L1844">
        <f t="shared" si="85"/>
        <v>95</v>
      </c>
    </row>
    <row r="1845" spans="1:12" x14ac:dyDescent="0.25">
      <c r="A1845" t="s">
        <v>16</v>
      </c>
      <c r="B1845">
        <v>400</v>
      </c>
      <c r="C1845">
        <v>1194</v>
      </c>
      <c r="D1845">
        <v>199</v>
      </c>
      <c r="E1845" t="s">
        <v>54</v>
      </c>
      <c r="F1845">
        <v>208</v>
      </c>
      <c r="G1845">
        <v>202</v>
      </c>
      <c r="H1845">
        <v>214</v>
      </c>
      <c r="I1845">
        <v>7.5376884422110546</v>
      </c>
      <c r="J1845">
        <v>4.5226130653266416</v>
      </c>
      <c r="K1845">
        <v>1.5075376884422065</v>
      </c>
      <c r="L1845">
        <f t="shared" si="85"/>
        <v>95</v>
      </c>
    </row>
    <row r="1846" spans="1:12" x14ac:dyDescent="0.25">
      <c r="A1846" t="s">
        <v>16</v>
      </c>
      <c r="B1846">
        <v>400</v>
      </c>
      <c r="C1846">
        <v>1194</v>
      </c>
      <c r="D1846">
        <v>199</v>
      </c>
      <c r="E1846" t="s">
        <v>54</v>
      </c>
      <c r="F1846">
        <v>208</v>
      </c>
      <c r="G1846">
        <v>203</v>
      </c>
      <c r="H1846">
        <v>215</v>
      </c>
      <c r="I1846">
        <v>8.040201005025116</v>
      </c>
      <c r="J1846">
        <v>4.5226130653266416</v>
      </c>
      <c r="K1846">
        <v>2.0100502512562901</v>
      </c>
      <c r="L1846">
        <f t="shared" si="85"/>
        <v>95</v>
      </c>
    </row>
    <row r="1847" spans="1:12" x14ac:dyDescent="0.25">
      <c r="A1847" t="s">
        <v>16</v>
      </c>
      <c r="B1847">
        <v>400</v>
      </c>
      <c r="C1847">
        <v>1194</v>
      </c>
      <c r="D1847">
        <v>199</v>
      </c>
      <c r="E1847" t="s">
        <v>54</v>
      </c>
      <c r="F1847">
        <v>208</v>
      </c>
      <c r="G1847">
        <v>204</v>
      </c>
      <c r="H1847">
        <v>214</v>
      </c>
      <c r="I1847">
        <v>7.5376884422110546</v>
      </c>
      <c r="J1847">
        <v>4.5226130653266416</v>
      </c>
      <c r="K1847">
        <v>2.5125628140703515</v>
      </c>
      <c r="L1847">
        <f t="shared" si="85"/>
        <v>95</v>
      </c>
    </row>
    <row r="1848" spans="1:12" x14ac:dyDescent="0.25">
      <c r="A1848" t="s">
        <v>16</v>
      </c>
      <c r="B1848">
        <v>400</v>
      </c>
      <c r="C1848">
        <v>1194</v>
      </c>
      <c r="D1848">
        <v>199</v>
      </c>
      <c r="E1848" t="s">
        <v>54</v>
      </c>
      <c r="F1848">
        <v>205</v>
      </c>
      <c r="G1848">
        <v>200</v>
      </c>
      <c r="H1848">
        <v>211</v>
      </c>
      <c r="I1848">
        <v>6.0301507537688481</v>
      </c>
      <c r="J1848">
        <v>3.015075376884413</v>
      </c>
      <c r="K1848">
        <v>0.50251256281406143</v>
      </c>
      <c r="L1848">
        <f t="shared" si="85"/>
        <v>97</v>
      </c>
    </row>
    <row r="1849" spans="1:12" x14ac:dyDescent="0.25">
      <c r="A1849" t="s">
        <v>16</v>
      </c>
      <c r="B1849">
        <v>400</v>
      </c>
      <c r="C1849">
        <v>1194</v>
      </c>
      <c r="D1849">
        <v>199</v>
      </c>
      <c r="E1849" t="s">
        <v>54</v>
      </c>
      <c r="F1849">
        <v>205</v>
      </c>
      <c r="G1849">
        <v>201</v>
      </c>
      <c r="H1849">
        <v>211</v>
      </c>
      <c r="I1849">
        <v>6.0301507537688481</v>
      </c>
      <c r="J1849">
        <v>3.015075376884413</v>
      </c>
      <c r="K1849">
        <v>1.0050251256281451</v>
      </c>
      <c r="L1849">
        <f t="shared" si="85"/>
        <v>97</v>
      </c>
    </row>
    <row r="1850" spans="1:12" x14ac:dyDescent="0.25">
      <c r="A1850" t="s">
        <v>16</v>
      </c>
      <c r="B1850">
        <v>400</v>
      </c>
      <c r="C1850">
        <v>1194</v>
      </c>
      <c r="D1850">
        <v>199</v>
      </c>
      <c r="E1850" t="s">
        <v>54</v>
      </c>
      <c r="F1850">
        <v>210</v>
      </c>
      <c r="G1850">
        <v>204</v>
      </c>
      <c r="H1850">
        <v>217</v>
      </c>
      <c r="I1850">
        <v>9.045226130653262</v>
      </c>
      <c r="J1850">
        <v>5.5276381909547645</v>
      </c>
      <c r="K1850">
        <v>2.5125628140703515</v>
      </c>
      <c r="L1850">
        <f t="shared" si="85"/>
        <v>94</v>
      </c>
    </row>
    <row r="1851" spans="1:12" x14ac:dyDescent="0.25">
      <c r="A1851" t="s">
        <v>16</v>
      </c>
      <c r="B1851">
        <v>400</v>
      </c>
      <c r="C1851">
        <v>1194</v>
      </c>
      <c r="D1851">
        <v>199</v>
      </c>
      <c r="E1851" t="s">
        <v>54</v>
      </c>
      <c r="F1851">
        <v>211</v>
      </c>
      <c r="G1851">
        <v>206</v>
      </c>
      <c r="H1851">
        <v>218</v>
      </c>
      <c r="I1851">
        <v>9.5477386934673447</v>
      </c>
      <c r="J1851">
        <v>6.0301507537688481</v>
      </c>
      <c r="K1851">
        <v>3.5175879396984966</v>
      </c>
      <c r="L1851">
        <f t="shared" si="85"/>
        <v>94</v>
      </c>
    </row>
    <row r="1852" spans="1:12" x14ac:dyDescent="0.25">
      <c r="A1852" t="s">
        <v>16</v>
      </c>
      <c r="B1852">
        <v>400</v>
      </c>
      <c r="C1852">
        <v>1194</v>
      </c>
      <c r="D1852">
        <v>199</v>
      </c>
      <c r="E1852" t="s">
        <v>54</v>
      </c>
      <c r="F1852">
        <v>207</v>
      </c>
      <c r="G1852">
        <v>202</v>
      </c>
      <c r="H1852">
        <v>213</v>
      </c>
      <c r="I1852">
        <v>7.0351758793969932</v>
      </c>
      <c r="J1852">
        <v>4.020100502512558</v>
      </c>
      <c r="K1852">
        <v>1.5075376884422065</v>
      </c>
      <c r="L1852">
        <f t="shared" si="85"/>
        <v>96</v>
      </c>
    </row>
    <row r="1853" spans="1:12" x14ac:dyDescent="0.25">
      <c r="A1853" t="s">
        <v>16</v>
      </c>
      <c r="B1853">
        <v>400</v>
      </c>
      <c r="C1853">
        <v>1194</v>
      </c>
      <c r="D1853">
        <v>199</v>
      </c>
      <c r="E1853" t="s">
        <v>54</v>
      </c>
      <c r="F1853">
        <v>205</v>
      </c>
      <c r="G1853">
        <v>202</v>
      </c>
      <c r="H1853">
        <v>211</v>
      </c>
      <c r="I1853">
        <v>6.0301507537688481</v>
      </c>
      <c r="J1853">
        <v>3.015075376884413</v>
      </c>
      <c r="K1853">
        <v>1.5075376884422065</v>
      </c>
      <c r="L1853">
        <f t="shared" si="85"/>
        <v>97</v>
      </c>
    </row>
    <row r="1854" spans="1:12" x14ac:dyDescent="0.25">
      <c r="A1854" t="s">
        <v>16</v>
      </c>
      <c r="B1854">
        <v>400</v>
      </c>
      <c r="C1854">
        <v>1194</v>
      </c>
      <c r="D1854">
        <v>199</v>
      </c>
      <c r="E1854" t="s">
        <v>54</v>
      </c>
      <c r="F1854">
        <v>204</v>
      </c>
      <c r="G1854">
        <v>199</v>
      </c>
      <c r="H1854">
        <v>210</v>
      </c>
      <c r="I1854">
        <v>5.5276381909547645</v>
      </c>
      <c r="J1854">
        <v>2.5125628140703515</v>
      </c>
      <c r="K1854">
        <v>0</v>
      </c>
      <c r="L1854">
        <f t="shared" si="85"/>
        <v>97</v>
      </c>
    </row>
    <row r="1855" spans="1:12" x14ac:dyDescent="0.25">
      <c r="A1855" t="s">
        <v>16</v>
      </c>
      <c r="B1855">
        <v>400</v>
      </c>
      <c r="C1855">
        <v>1194</v>
      </c>
      <c r="D1855">
        <v>199</v>
      </c>
      <c r="E1855" t="s">
        <v>54</v>
      </c>
      <c r="F1855">
        <v>212</v>
      </c>
      <c r="G1855">
        <v>207</v>
      </c>
      <c r="H1855">
        <v>218</v>
      </c>
      <c r="I1855">
        <v>9.5477386934673447</v>
      </c>
      <c r="J1855">
        <v>6.5326633165829096</v>
      </c>
      <c r="K1855">
        <v>4.020100502512558</v>
      </c>
      <c r="L1855">
        <f t="shared" si="85"/>
        <v>93</v>
      </c>
    </row>
    <row r="1856" spans="1:12" x14ac:dyDescent="0.25">
      <c r="A1856" t="s">
        <v>16</v>
      </c>
      <c r="B1856">
        <v>400</v>
      </c>
      <c r="C1856">
        <v>1194</v>
      </c>
      <c r="D1856">
        <v>199</v>
      </c>
      <c r="E1856" t="s">
        <v>54</v>
      </c>
      <c r="F1856">
        <v>207</v>
      </c>
      <c r="G1856">
        <v>202</v>
      </c>
      <c r="H1856">
        <v>212</v>
      </c>
      <c r="I1856">
        <v>6.5326633165829096</v>
      </c>
      <c r="J1856">
        <v>4.020100502512558</v>
      </c>
      <c r="K1856">
        <v>1.5075376884422065</v>
      </c>
      <c r="L1856">
        <f t="shared" si="85"/>
        <v>96</v>
      </c>
    </row>
    <row r="1857" spans="1:12" x14ac:dyDescent="0.25">
      <c r="A1857" t="s">
        <v>16</v>
      </c>
      <c r="B1857">
        <v>400</v>
      </c>
      <c r="C1857">
        <v>1194</v>
      </c>
      <c r="D1857">
        <v>199</v>
      </c>
      <c r="E1857" t="s">
        <v>54</v>
      </c>
      <c r="F1857">
        <v>209</v>
      </c>
      <c r="G1857">
        <v>204</v>
      </c>
      <c r="H1857">
        <v>215</v>
      </c>
      <c r="I1857">
        <v>8.040201005025116</v>
      </c>
      <c r="J1857">
        <v>5.0251256281407031</v>
      </c>
      <c r="K1857">
        <v>2.5125628140703515</v>
      </c>
      <c r="L1857">
        <f t="shared" si="85"/>
        <v>95</v>
      </c>
    </row>
    <row r="1858" spans="1:12" x14ac:dyDescent="0.25">
      <c r="A1858" t="s">
        <v>16</v>
      </c>
      <c r="B1858">
        <v>400</v>
      </c>
      <c r="C1858">
        <v>1194</v>
      </c>
      <c r="D1858">
        <v>199</v>
      </c>
      <c r="E1858" t="s">
        <v>54</v>
      </c>
      <c r="F1858">
        <v>204</v>
      </c>
      <c r="G1858">
        <v>200</v>
      </c>
      <c r="H1858">
        <v>210</v>
      </c>
      <c r="I1858">
        <v>5.5276381909547645</v>
      </c>
      <c r="J1858">
        <v>2.5125628140703515</v>
      </c>
      <c r="K1858">
        <v>0.50251256281406143</v>
      </c>
      <c r="L1858">
        <f t="shared" si="85"/>
        <v>97</v>
      </c>
    </row>
    <row r="1859" spans="1:12" x14ac:dyDescent="0.25">
      <c r="A1859" t="s">
        <v>16</v>
      </c>
      <c r="B1859">
        <v>400</v>
      </c>
      <c r="C1859">
        <v>1194</v>
      </c>
      <c r="D1859">
        <v>199</v>
      </c>
      <c r="E1859" t="s">
        <v>54</v>
      </c>
      <c r="F1859">
        <v>207</v>
      </c>
      <c r="G1859">
        <v>203</v>
      </c>
      <c r="H1859">
        <v>213</v>
      </c>
      <c r="I1859">
        <v>7.0351758793969932</v>
      </c>
      <c r="J1859">
        <v>4.020100502512558</v>
      </c>
      <c r="K1859">
        <v>2.0100502512562901</v>
      </c>
      <c r="L1859">
        <f t="shared" ref="L1859:L1922" si="86">IF(B1859-D1859=0, 0,INT(((B1859-F1859)/(B1859-D1859))*100))</f>
        <v>96</v>
      </c>
    </row>
    <row r="1860" spans="1:12" x14ac:dyDescent="0.25">
      <c r="A1860" t="s">
        <v>16</v>
      </c>
      <c r="B1860">
        <v>400</v>
      </c>
      <c r="C1860">
        <v>1194</v>
      </c>
      <c r="D1860">
        <v>199</v>
      </c>
      <c r="E1860" t="s">
        <v>54</v>
      </c>
      <c r="F1860">
        <v>206</v>
      </c>
      <c r="G1860">
        <v>201</v>
      </c>
      <c r="H1860">
        <v>213</v>
      </c>
      <c r="I1860">
        <v>7.0351758793969932</v>
      </c>
      <c r="J1860">
        <v>3.5175879396984966</v>
      </c>
      <c r="K1860">
        <v>1.0050251256281451</v>
      </c>
      <c r="L1860">
        <f t="shared" si="86"/>
        <v>96</v>
      </c>
    </row>
    <row r="1861" spans="1:12" x14ac:dyDescent="0.25">
      <c r="A1861" t="s">
        <v>16</v>
      </c>
      <c r="B1861">
        <v>400</v>
      </c>
      <c r="C1861">
        <v>1194</v>
      </c>
      <c r="D1861">
        <v>199</v>
      </c>
      <c r="E1861" t="s">
        <v>54</v>
      </c>
      <c r="F1861">
        <v>209</v>
      </c>
      <c r="G1861">
        <v>205</v>
      </c>
      <c r="H1861">
        <v>216</v>
      </c>
      <c r="I1861">
        <v>8.5427135678392006</v>
      </c>
      <c r="J1861">
        <v>5.0251256281407031</v>
      </c>
      <c r="K1861">
        <v>3.015075376884413</v>
      </c>
      <c r="L1861">
        <f t="shared" si="86"/>
        <v>95</v>
      </c>
    </row>
    <row r="1862" spans="1:12" x14ac:dyDescent="0.25">
      <c r="A1862" t="s">
        <v>16</v>
      </c>
      <c r="B1862">
        <v>400</v>
      </c>
      <c r="C1862">
        <v>1194</v>
      </c>
      <c r="D1862">
        <v>199</v>
      </c>
      <c r="E1862" t="s">
        <v>54</v>
      </c>
      <c r="F1862">
        <v>207</v>
      </c>
      <c r="G1862">
        <v>201</v>
      </c>
      <c r="H1862">
        <v>215</v>
      </c>
      <c r="I1862">
        <v>8.040201005025116</v>
      </c>
      <c r="J1862">
        <v>4.020100502512558</v>
      </c>
      <c r="K1862">
        <v>1.0050251256281451</v>
      </c>
      <c r="L1862">
        <f t="shared" si="86"/>
        <v>96</v>
      </c>
    </row>
    <row r="1863" spans="1:12" x14ac:dyDescent="0.25">
      <c r="A1863" t="s">
        <v>16</v>
      </c>
      <c r="B1863">
        <v>400</v>
      </c>
      <c r="C1863">
        <v>1194</v>
      </c>
      <c r="D1863">
        <v>199</v>
      </c>
      <c r="E1863" t="s">
        <v>54</v>
      </c>
      <c r="F1863">
        <v>208</v>
      </c>
      <c r="G1863">
        <v>203</v>
      </c>
      <c r="H1863">
        <v>215</v>
      </c>
      <c r="I1863">
        <v>8.040201005025116</v>
      </c>
      <c r="J1863">
        <v>4.5226130653266416</v>
      </c>
      <c r="K1863">
        <v>2.0100502512562901</v>
      </c>
      <c r="L1863">
        <f t="shared" si="86"/>
        <v>95</v>
      </c>
    </row>
    <row r="1864" spans="1:12" x14ac:dyDescent="0.25">
      <c r="A1864" t="s">
        <v>16</v>
      </c>
      <c r="B1864">
        <v>400</v>
      </c>
      <c r="C1864">
        <v>1194</v>
      </c>
      <c r="D1864">
        <v>199</v>
      </c>
      <c r="E1864" t="s">
        <v>54</v>
      </c>
      <c r="F1864">
        <v>206</v>
      </c>
      <c r="G1864">
        <v>201</v>
      </c>
      <c r="H1864">
        <v>211</v>
      </c>
      <c r="I1864">
        <v>6.0301507537688481</v>
      </c>
      <c r="J1864">
        <v>3.5175879396984966</v>
      </c>
      <c r="K1864">
        <v>1.0050251256281451</v>
      </c>
      <c r="L1864">
        <f t="shared" si="86"/>
        <v>96</v>
      </c>
    </row>
    <row r="1865" spans="1:12" x14ac:dyDescent="0.25">
      <c r="A1865" t="s">
        <v>16</v>
      </c>
      <c r="B1865">
        <v>400</v>
      </c>
      <c r="C1865">
        <v>1194</v>
      </c>
      <c r="D1865">
        <v>199</v>
      </c>
      <c r="E1865" t="s">
        <v>54</v>
      </c>
      <c r="F1865">
        <v>209</v>
      </c>
      <c r="G1865">
        <v>204</v>
      </c>
      <c r="H1865">
        <v>218</v>
      </c>
      <c r="I1865">
        <v>9.5477386934673447</v>
      </c>
      <c r="J1865">
        <v>5.0251256281407031</v>
      </c>
      <c r="K1865">
        <v>2.5125628140703515</v>
      </c>
      <c r="L1865">
        <f t="shared" si="86"/>
        <v>95</v>
      </c>
    </row>
    <row r="1866" spans="1:12" x14ac:dyDescent="0.25">
      <c r="A1866" t="s">
        <v>16</v>
      </c>
      <c r="B1866">
        <v>400</v>
      </c>
      <c r="C1866">
        <v>1194</v>
      </c>
      <c r="D1866">
        <v>199</v>
      </c>
      <c r="E1866" t="s">
        <v>54</v>
      </c>
      <c r="F1866">
        <v>207</v>
      </c>
      <c r="G1866">
        <v>203</v>
      </c>
      <c r="H1866">
        <v>214</v>
      </c>
      <c r="I1866">
        <v>7.5376884422110546</v>
      </c>
      <c r="J1866">
        <v>4.020100502512558</v>
      </c>
      <c r="K1866">
        <v>2.0100502512562901</v>
      </c>
      <c r="L1866">
        <f t="shared" si="86"/>
        <v>96</v>
      </c>
    </row>
    <row r="1867" spans="1:12" x14ac:dyDescent="0.25">
      <c r="A1867" t="s">
        <v>16</v>
      </c>
      <c r="B1867">
        <v>400</v>
      </c>
      <c r="C1867">
        <v>1194</v>
      </c>
      <c r="D1867">
        <v>199</v>
      </c>
      <c r="E1867" t="s">
        <v>54</v>
      </c>
      <c r="F1867">
        <v>209</v>
      </c>
      <c r="G1867">
        <v>204</v>
      </c>
      <c r="H1867">
        <v>214</v>
      </c>
      <c r="I1867">
        <v>7.5376884422110546</v>
      </c>
      <c r="J1867">
        <v>5.0251256281407031</v>
      </c>
      <c r="K1867">
        <v>2.5125628140703515</v>
      </c>
      <c r="L1867">
        <f t="shared" si="86"/>
        <v>95</v>
      </c>
    </row>
    <row r="1868" spans="1:12" x14ac:dyDescent="0.25">
      <c r="A1868" t="s">
        <v>16</v>
      </c>
      <c r="B1868">
        <v>400</v>
      </c>
      <c r="C1868">
        <v>1194</v>
      </c>
      <c r="D1868">
        <v>199</v>
      </c>
      <c r="E1868" t="s">
        <v>54</v>
      </c>
      <c r="F1868">
        <v>206</v>
      </c>
      <c r="G1868">
        <v>202</v>
      </c>
      <c r="H1868">
        <v>211</v>
      </c>
      <c r="I1868">
        <v>6.0301507537688481</v>
      </c>
      <c r="J1868">
        <v>3.5175879396984966</v>
      </c>
      <c r="K1868">
        <v>1.5075376884422065</v>
      </c>
      <c r="L1868">
        <f t="shared" si="86"/>
        <v>96</v>
      </c>
    </row>
    <row r="1869" spans="1:12" x14ac:dyDescent="0.25">
      <c r="A1869" t="s">
        <v>16</v>
      </c>
      <c r="B1869">
        <v>400</v>
      </c>
      <c r="C1869">
        <v>1194</v>
      </c>
      <c r="D1869">
        <v>199</v>
      </c>
      <c r="E1869" t="s">
        <v>54</v>
      </c>
      <c r="F1869">
        <v>207</v>
      </c>
      <c r="G1869">
        <v>202</v>
      </c>
      <c r="H1869">
        <v>214</v>
      </c>
      <c r="I1869">
        <v>7.5376884422110546</v>
      </c>
      <c r="J1869">
        <v>4.020100502512558</v>
      </c>
      <c r="K1869">
        <v>1.5075376884422065</v>
      </c>
      <c r="L1869">
        <f t="shared" si="86"/>
        <v>96</v>
      </c>
    </row>
    <row r="1870" spans="1:12" x14ac:dyDescent="0.25">
      <c r="A1870" t="s">
        <v>16</v>
      </c>
      <c r="B1870">
        <v>400</v>
      </c>
      <c r="C1870">
        <v>1194</v>
      </c>
      <c r="D1870">
        <v>199</v>
      </c>
      <c r="E1870" t="s">
        <v>54</v>
      </c>
      <c r="F1870">
        <v>208</v>
      </c>
      <c r="G1870">
        <v>202</v>
      </c>
      <c r="H1870">
        <v>215</v>
      </c>
      <c r="I1870">
        <v>8.040201005025116</v>
      </c>
      <c r="J1870">
        <v>4.5226130653266416</v>
      </c>
      <c r="K1870">
        <v>1.5075376884422065</v>
      </c>
      <c r="L1870">
        <f t="shared" si="86"/>
        <v>95</v>
      </c>
    </row>
    <row r="1871" spans="1:12" x14ac:dyDescent="0.25">
      <c r="A1871" t="s">
        <v>16</v>
      </c>
      <c r="B1871">
        <v>400</v>
      </c>
      <c r="C1871">
        <v>1194</v>
      </c>
      <c r="D1871">
        <v>199</v>
      </c>
      <c r="E1871" t="s">
        <v>54</v>
      </c>
      <c r="F1871">
        <v>209</v>
      </c>
      <c r="G1871">
        <v>204</v>
      </c>
      <c r="H1871">
        <v>217</v>
      </c>
      <c r="I1871">
        <v>9.045226130653262</v>
      </c>
      <c r="J1871">
        <v>5.0251256281407031</v>
      </c>
      <c r="K1871">
        <v>2.5125628140703515</v>
      </c>
      <c r="L1871">
        <f t="shared" si="86"/>
        <v>95</v>
      </c>
    </row>
    <row r="1872" spans="1:12" x14ac:dyDescent="0.25">
      <c r="A1872" t="s">
        <v>16</v>
      </c>
      <c r="B1872">
        <v>400</v>
      </c>
      <c r="C1872">
        <v>1194</v>
      </c>
      <c r="D1872">
        <v>199</v>
      </c>
      <c r="E1872" t="s">
        <v>54</v>
      </c>
      <c r="F1872">
        <v>206</v>
      </c>
      <c r="G1872">
        <v>202</v>
      </c>
      <c r="H1872">
        <v>213</v>
      </c>
      <c r="I1872">
        <v>7.0351758793969932</v>
      </c>
      <c r="J1872">
        <v>3.5175879396984966</v>
      </c>
      <c r="K1872">
        <v>1.5075376884422065</v>
      </c>
      <c r="L1872">
        <f t="shared" si="86"/>
        <v>96</v>
      </c>
    </row>
    <row r="1873" spans="1:12" x14ac:dyDescent="0.25">
      <c r="A1873" t="s">
        <v>16</v>
      </c>
      <c r="B1873">
        <v>400</v>
      </c>
      <c r="C1873">
        <v>1194</v>
      </c>
      <c r="D1873">
        <v>199</v>
      </c>
      <c r="E1873" t="s">
        <v>54</v>
      </c>
      <c r="F1873">
        <v>209</v>
      </c>
      <c r="G1873">
        <v>205</v>
      </c>
      <c r="H1873">
        <v>214</v>
      </c>
      <c r="I1873">
        <v>7.5376884422110546</v>
      </c>
      <c r="J1873">
        <v>5.0251256281407031</v>
      </c>
      <c r="K1873">
        <v>3.015075376884413</v>
      </c>
      <c r="L1873">
        <f t="shared" si="86"/>
        <v>95</v>
      </c>
    </row>
    <row r="1874" spans="1:12" x14ac:dyDescent="0.25">
      <c r="A1874" t="s">
        <v>16</v>
      </c>
      <c r="B1874">
        <v>400</v>
      </c>
      <c r="C1874">
        <v>1194</v>
      </c>
      <c r="D1874">
        <v>199</v>
      </c>
      <c r="E1874" t="s">
        <v>54</v>
      </c>
      <c r="F1874">
        <v>210</v>
      </c>
      <c r="G1874">
        <v>205</v>
      </c>
      <c r="H1874">
        <v>217</v>
      </c>
      <c r="I1874">
        <v>9.045226130653262</v>
      </c>
      <c r="J1874">
        <v>5.5276381909547645</v>
      </c>
      <c r="K1874">
        <v>3.015075376884413</v>
      </c>
      <c r="L1874">
        <f t="shared" si="86"/>
        <v>94</v>
      </c>
    </row>
    <row r="1875" spans="1:12" x14ac:dyDescent="0.25">
      <c r="A1875" t="s">
        <v>16</v>
      </c>
      <c r="B1875">
        <v>400</v>
      </c>
      <c r="C1875">
        <v>1194</v>
      </c>
      <c r="D1875">
        <v>199</v>
      </c>
      <c r="E1875" t="s">
        <v>54</v>
      </c>
      <c r="F1875">
        <v>210</v>
      </c>
      <c r="G1875">
        <v>205</v>
      </c>
      <c r="H1875">
        <v>217</v>
      </c>
      <c r="I1875">
        <v>9.045226130653262</v>
      </c>
      <c r="J1875">
        <v>5.5276381909547645</v>
      </c>
      <c r="K1875">
        <v>3.015075376884413</v>
      </c>
      <c r="L1875">
        <f t="shared" si="86"/>
        <v>94</v>
      </c>
    </row>
    <row r="1876" spans="1:12" x14ac:dyDescent="0.25">
      <c r="A1876" t="s">
        <v>16</v>
      </c>
      <c r="B1876">
        <v>400</v>
      </c>
      <c r="C1876">
        <v>1194</v>
      </c>
      <c r="D1876">
        <v>199</v>
      </c>
      <c r="E1876" t="s">
        <v>54</v>
      </c>
      <c r="F1876">
        <v>205</v>
      </c>
      <c r="G1876">
        <v>201</v>
      </c>
      <c r="H1876">
        <v>213</v>
      </c>
      <c r="I1876">
        <v>7.0351758793969932</v>
      </c>
      <c r="J1876">
        <v>3.015075376884413</v>
      </c>
      <c r="K1876">
        <v>1.0050251256281451</v>
      </c>
      <c r="L1876">
        <f t="shared" si="86"/>
        <v>97</v>
      </c>
    </row>
    <row r="1877" spans="1:12" x14ac:dyDescent="0.25">
      <c r="A1877" t="s">
        <v>16</v>
      </c>
      <c r="B1877">
        <v>400</v>
      </c>
      <c r="C1877">
        <v>1194</v>
      </c>
      <c r="D1877">
        <v>199</v>
      </c>
      <c r="E1877" t="s">
        <v>54</v>
      </c>
      <c r="F1877">
        <v>207</v>
      </c>
      <c r="G1877">
        <v>203</v>
      </c>
      <c r="H1877">
        <v>213</v>
      </c>
      <c r="I1877">
        <v>7.0351758793969932</v>
      </c>
      <c r="J1877">
        <v>4.020100502512558</v>
      </c>
      <c r="K1877">
        <v>2.0100502512562901</v>
      </c>
      <c r="L1877">
        <f t="shared" si="86"/>
        <v>96</v>
      </c>
    </row>
    <row r="1878" spans="1:12" x14ac:dyDescent="0.25">
      <c r="A1878" t="s">
        <v>16</v>
      </c>
      <c r="B1878">
        <v>400</v>
      </c>
      <c r="C1878">
        <v>1194</v>
      </c>
      <c r="D1878">
        <v>199</v>
      </c>
      <c r="E1878" t="s">
        <v>54</v>
      </c>
      <c r="F1878">
        <v>208</v>
      </c>
      <c r="G1878">
        <v>203</v>
      </c>
      <c r="H1878">
        <v>214</v>
      </c>
      <c r="I1878">
        <v>7.5376884422110546</v>
      </c>
      <c r="J1878">
        <v>4.5226130653266416</v>
      </c>
      <c r="K1878">
        <v>2.0100502512562901</v>
      </c>
      <c r="L1878">
        <f t="shared" si="86"/>
        <v>95</v>
      </c>
    </row>
    <row r="1879" spans="1:12" x14ac:dyDescent="0.25">
      <c r="A1879" t="s">
        <v>16</v>
      </c>
      <c r="B1879">
        <v>400</v>
      </c>
      <c r="C1879">
        <v>1194</v>
      </c>
      <c r="D1879">
        <v>199</v>
      </c>
      <c r="E1879" t="s">
        <v>54</v>
      </c>
      <c r="F1879">
        <v>208</v>
      </c>
      <c r="G1879">
        <v>203</v>
      </c>
      <c r="H1879">
        <v>215</v>
      </c>
      <c r="I1879">
        <v>8.040201005025116</v>
      </c>
      <c r="J1879">
        <v>4.5226130653266416</v>
      </c>
      <c r="K1879">
        <v>2.0100502512562901</v>
      </c>
      <c r="L1879">
        <f t="shared" si="86"/>
        <v>95</v>
      </c>
    </row>
    <row r="1880" spans="1:12" x14ac:dyDescent="0.25">
      <c r="A1880" t="s">
        <v>16</v>
      </c>
      <c r="B1880">
        <v>400</v>
      </c>
      <c r="C1880">
        <v>1194</v>
      </c>
      <c r="D1880">
        <v>199</v>
      </c>
      <c r="E1880" t="s">
        <v>54</v>
      </c>
      <c r="F1880">
        <v>208</v>
      </c>
      <c r="G1880">
        <v>202</v>
      </c>
      <c r="H1880">
        <v>214</v>
      </c>
      <c r="I1880">
        <v>7.5376884422110546</v>
      </c>
      <c r="J1880">
        <v>4.5226130653266416</v>
      </c>
      <c r="K1880">
        <v>1.5075376884422065</v>
      </c>
      <c r="L1880">
        <f t="shared" si="86"/>
        <v>95</v>
      </c>
    </row>
    <row r="1881" spans="1:12" x14ac:dyDescent="0.25">
      <c r="A1881" t="s">
        <v>16</v>
      </c>
      <c r="B1881">
        <v>400</v>
      </c>
      <c r="C1881">
        <v>1194</v>
      </c>
      <c r="D1881">
        <v>199</v>
      </c>
      <c r="E1881" t="s">
        <v>54</v>
      </c>
      <c r="F1881">
        <v>210</v>
      </c>
      <c r="G1881">
        <v>205</v>
      </c>
      <c r="H1881">
        <v>217</v>
      </c>
      <c r="I1881">
        <v>9.045226130653262</v>
      </c>
      <c r="J1881">
        <v>5.5276381909547645</v>
      </c>
      <c r="K1881">
        <v>3.015075376884413</v>
      </c>
      <c r="L1881">
        <f t="shared" si="86"/>
        <v>94</v>
      </c>
    </row>
    <row r="1882" spans="1:12" x14ac:dyDescent="0.25">
      <c r="A1882" t="s">
        <v>16</v>
      </c>
      <c r="B1882">
        <v>400</v>
      </c>
      <c r="C1882">
        <v>1194</v>
      </c>
      <c r="D1882">
        <v>199</v>
      </c>
      <c r="E1882" t="s">
        <v>54</v>
      </c>
      <c r="F1882">
        <v>204</v>
      </c>
      <c r="G1882">
        <v>201</v>
      </c>
      <c r="H1882">
        <v>210</v>
      </c>
      <c r="I1882">
        <v>5.5276381909547645</v>
      </c>
      <c r="J1882">
        <v>2.5125628140703515</v>
      </c>
      <c r="K1882">
        <v>1.0050251256281451</v>
      </c>
      <c r="L1882">
        <f t="shared" si="86"/>
        <v>97</v>
      </c>
    </row>
    <row r="1883" spans="1:12" x14ac:dyDescent="0.25">
      <c r="A1883" t="s">
        <v>16</v>
      </c>
      <c r="B1883">
        <v>400</v>
      </c>
      <c r="C1883">
        <v>1194</v>
      </c>
      <c r="D1883">
        <v>199</v>
      </c>
      <c r="E1883" t="s">
        <v>54</v>
      </c>
      <c r="F1883">
        <v>208</v>
      </c>
      <c r="G1883">
        <v>202</v>
      </c>
      <c r="H1883">
        <v>216</v>
      </c>
      <c r="I1883">
        <v>8.5427135678392006</v>
      </c>
      <c r="J1883">
        <v>4.5226130653266416</v>
      </c>
      <c r="K1883">
        <v>1.5075376884422065</v>
      </c>
      <c r="L1883">
        <f t="shared" si="86"/>
        <v>95</v>
      </c>
    </row>
    <row r="1884" spans="1:12" x14ac:dyDescent="0.25">
      <c r="A1884" t="s">
        <v>16</v>
      </c>
      <c r="B1884">
        <v>400</v>
      </c>
      <c r="C1884">
        <v>1194</v>
      </c>
      <c r="D1884">
        <v>199</v>
      </c>
      <c r="E1884" t="s">
        <v>54</v>
      </c>
      <c r="F1884">
        <v>209</v>
      </c>
      <c r="G1884">
        <v>204</v>
      </c>
      <c r="H1884">
        <v>216</v>
      </c>
      <c r="I1884">
        <v>8.5427135678392006</v>
      </c>
      <c r="J1884">
        <v>5.0251256281407031</v>
      </c>
      <c r="K1884">
        <v>2.5125628140703515</v>
      </c>
      <c r="L1884">
        <f t="shared" si="86"/>
        <v>95</v>
      </c>
    </row>
    <row r="1885" spans="1:12" x14ac:dyDescent="0.25">
      <c r="A1885" t="s">
        <v>16</v>
      </c>
      <c r="B1885">
        <v>400</v>
      </c>
      <c r="C1885">
        <v>1194</v>
      </c>
      <c r="D1885">
        <v>199</v>
      </c>
      <c r="E1885" t="s">
        <v>54</v>
      </c>
      <c r="F1885">
        <v>206</v>
      </c>
      <c r="G1885">
        <v>201</v>
      </c>
      <c r="H1885">
        <v>214</v>
      </c>
      <c r="I1885">
        <v>7.5376884422110546</v>
      </c>
      <c r="J1885">
        <v>3.5175879396984966</v>
      </c>
      <c r="K1885">
        <v>1.0050251256281451</v>
      </c>
      <c r="L1885">
        <f t="shared" si="86"/>
        <v>96</v>
      </c>
    </row>
    <row r="1886" spans="1:12" x14ac:dyDescent="0.25">
      <c r="A1886" t="s">
        <v>16</v>
      </c>
      <c r="B1886">
        <v>400</v>
      </c>
      <c r="C1886">
        <v>1194</v>
      </c>
      <c r="D1886">
        <v>199</v>
      </c>
      <c r="E1886" t="s">
        <v>54</v>
      </c>
      <c r="F1886">
        <v>206</v>
      </c>
      <c r="G1886">
        <v>201</v>
      </c>
      <c r="H1886">
        <v>212</v>
      </c>
      <c r="I1886">
        <v>6.5326633165829096</v>
      </c>
      <c r="J1886">
        <v>3.5175879396984966</v>
      </c>
      <c r="K1886">
        <v>1.0050251256281451</v>
      </c>
      <c r="L1886">
        <f t="shared" si="86"/>
        <v>96</v>
      </c>
    </row>
    <row r="1887" spans="1:12" x14ac:dyDescent="0.25">
      <c r="A1887" t="s">
        <v>16</v>
      </c>
      <c r="B1887">
        <v>400</v>
      </c>
      <c r="C1887">
        <v>1194</v>
      </c>
      <c r="D1887">
        <v>199</v>
      </c>
      <c r="E1887" t="s">
        <v>54</v>
      </c>
      <c r="F1887">
        <v>208</v>
      </c>
      <c r="G1887">
        <v>203</v>
      </c>
      <c r="H1887">
        <v>215</v>
      </c>
      <c r="I1887">
        <v>8.040201005025116</v>
      </c>
      <c r="J1887">
        <v>4.5226130653266416</v>
      </c>
      <c r="K1887">
        <v>2.0100502512562901</v>
      </c>
      <c r="L1887">
        <f t="shared" si="86"/>
        <v>95</v>
      </c>
    </row>
    <row r="1888" spans="1:12" x14ac:dyDescent="0.25">
      <c r="A1888" t="s">
        <v>16</v>
      </c>
      <c r="B1888">
        <v>400</v>
      </c>
      <c r="C1888">
        <v>1194</v>
      </c>
      <c r="D1888">
        <v>199</v>
      </c>
      <c r="E1888" t="s">
        <v>54</v>
      </c>
      <c r="F1888">
        <v>211</v>
      </c>
      <c r="G1888">
        <v>205</v>
      </c>
      <c r="H1888">
        <v>218</v>
      </c>
      <c r="I1888">
        <v>9.5477386934673447</v>
      </c>
      <c r="J1888">
        <v>6.0301507537688481</v>
      </c>
      <c r="K1888">
        <v>3.015075376884413</v>
      </c>
      <c r="L1888">
        <f t="shared" si="86"/>
        <v>94</v>
      </c>
    </row>
    <row r="1889" spans="1:12" x14ac:dyDescent="0.25">
      <c r="A1889" t="s">
        <v>16</v>
      </c>
      <c r="B1889">
        <v>400</v>
      </c>
      <c r="C1889">
        <v>1194</v>
      </c>
      <c r="D1889">
        <v>199</v>
      </c>
      <c r="E1889" t="s">
        <v>54</v>
      </c>
      <c r="F1889">
        <v>210</v>
      </c>
      <c r="G1889">
        <v>204</v>
      </c>
      <c r="H1889">
        <v>215</v>
      </c>
      <c r="I1889">
        <v>8.040201005025116</v>
      </c>
      <c r="J1889">
        <v>5.5276381909547645</v>
      </c>
      <c r="K1889">
        <v>2.5125628140703515</v>
      </c>
      <c r="L1889">
        <f t="shared" si="86"/>
        <v>94</v>
      </c>
    </row>
    <row r="1890" spans="1:12" x14ac:dyDescent="0.25">
      <c r="A1890" t="s">
        <v>16</v>
      </c>
      <c r="B1890">
        <v>400</v>
      </c>
      <c r="C1890">
        <v>1194</v>
      </c>
      <c r="D1890">
        <v>199</v>
      </c>
      <c r="E1890" t="s">
        <v>54</v>
      </c>
      <c r="F1890">
        <v>208</v>
      </c>
      <c r="G1890">
        <v>204</v>
      </c>
      <c r="H1890">
        <v>218</v>
      </c>
      <c r="I1890">
        <v>9.5477386934673447</v>
      </c>
      <c r="J1890">
        <v>4.5226130653266416</v>
      </c>
      <c r="K1890">
        <v>2.5125628140703515</v>
      </c>
      <c r="L1890">
        <f t="shared" si="86"/>
        <v>95</v>
      </c>
    </row>
    <row r="1891" spans="1:12" x14ac:dyDescent="0.25">
      <c r="A1891" t="s">
        <v>16</v>
      </c>
      <c r="B1891">
        <v>400</v>
      </c>
      <c r="C1891">
        <v>1194</v>
      </c>
      <c r="D1891">
        <v>199</v>
      </c>
      <c r="E1891" t="s">
        <v>54</v>
      </c>
      <c r="F1891">
        <v>210</v>
      </c>
      <c r="G1891">
        <v>205</v>
      </c>
      <c r="H1891">
        <v>216</v>
      </c>
      <c r="I1891">
        <v>8.5427135678392006</v>
      </c>
      <c r="J1891">
        <v>5.5276381909547645</v>
      </c>
      <c r="K1891">
        <v>3.015075376884413</v>
      </c>
      <c r="L1891">
        <f t="shared" si="86"/>
        <v>94</v>
      </c>
    </row>
    <row r="1892" spans="1:12" x14ac:dyDescent="0.25">
      <c r="A1892" t="s">
        <v>16</v>
      </c>
      <c r="B1892">
        <v>400</v>
      </c>
      <c r="C1892">
        <v>1194</v>
      </c>
      <c r="D1892">
        <v>199</v>
      </c>
      <c r="E1892" t="s">
        <v>54</v>
      </c>
      <c r="F1892">
        <v>207</v>
      </c>
      <c r="G1892">
        <v>203</v>
      </c>
      <c r="H1892">
        <v>214</v>
      </c>
      <c r="I1892">
        <v>7.5376884422110546</v>
      </c>
      <c r="J1892">
        <v>4.020100502512558</v>
      </c>
      <c r="K1892">
        <v>2.0100502512562901</v>
      </c>
      <c r="L1892">
        <f t="shared" si="86"/>
        <v>96</v>
      </c>
    </row>
    <row r="1893" spans="1:12" x14ac:dyDescent="0.25">
      <c r="A1893" t="s">
        <v>16</v>
      </c>
      <c r="B1893">
        <v>400</v>
      </c>
      <c r="C1893">
        <v>1194</v>
      </c>
      <c r="D1893">
        <v>199</v>
      </c>
      <c r="E1893" t="s">
        <v>54</v>
      </c>
      <c r="F1893">
        <v>204</v>
      </c>
      <c r="G1893">
        <v>201</v>
      </c>
      <c r="H1893">
        <v>209</v>
      </c>
      <c r="I1893">
        <v>5.0251256281407031</v>
      </c>
      <c r="J1893">
        <v>2.5125628140703515</v>
      </c>
      <c r="K1893">
        <v>1.0050251256281451</v>
      </c>
      <c r="L1893">
        <f t="shared" si="86"/>
        <v>97</v>
      </c>
    </row>
    <row r="1894" spans="1:12" x14ac:dyDescent="0.25">
      <c r="A1894" t="s">
        <v>16</v>
      </c>
      <c r="B1894">
        <v>400</v>
      </c>
      <c r="C1894">
        <v>1194</v>
      </c>
      <c r="D1894">
        <v>199</v>
      </c>
      <c r="E1894" t="s">
        <v>54</v>
      </c>
      <c r="F1894">
        <v>208</v>
      </c>
      <c r="G1894">
        <v>204</v>
      </c>
      <c r="H1894">
        <v>216</v>
      </c>
      <c r="I1894">
        <v>8.5427135678392006</v>
      </c>
      <c r="J1894">
        <v>4.5226130653266416</v>
      </c>
      <c r="K1894">
        <v>2.5125628140703515</v>
      </c>
      <c r="L1894">
        <f t="shared" si="86"/>
        <v>95</v>
      </c>
    </row>
    <row r="1895" spans="1:12" x14ac:dyDescent="0.25">
      <c r="A1895" t="s">
        <v>16</v>
      </c>
      <c r="B1895">
        <v>400</v>
      </c>
      <c r="C1895">
        <v>1194</v>
      </c>
      <c r="D1895">
        <v>199</v>
      </c>
      <c r="E1895" t="s">
        <v>54</v>
      </c>
      <c r="F1895">
        <v>207</v>
      </c>
      <c r="G1895">
        <v>203</v>
      </c>
      <c r="H1895">
        <v>215</v>
      </c>
      <c r="I1895">
        <v>8.040201005025116</v>
      </c>
      <c r="J1895">
        <v>4.020100502512558</v>
      </c>
      <c r="K1895">
        <v>2.0100502512562901</v>
      </c>
      <c r="L1895">
        <f t="shared" si="86"/>
        <v>96</v>
      </c>
    </row>
    <row r="1896" spans="1:12" x14ac:dyDescent="0.25">
      <c r="A1896" t="s">
        <v>16</v>
      </c>
      <c r="B1896">
        <v>400</v>
      </c>
      <c r="C1896">
        <v>1194</v>
      </c>
      <c r="D1896">
        <v>199</v>
      </c>
      <c r="E1896" t="s">
        <v>54</v>
      </c>
      <c r="F1896">
        <v>209</v>
      </c>
      <c r="G1896">
        <v>203</v>
      </c>
      <c r="H1896">
        <v>218</v>
      </c>
      <c r="I1896">
        <v>9.5477386934673447</v>
      </c>
      <c r="J1896">
        <v>5.0251256281407031</v>
      </c>
      <c r="K1896">
        <v>2.0100502512562901</v>
      </c>
      <c r="L1896">
        <f t="shared" si="86"/>
        <v>95</v>
      </c>
    </row>
    <row r="1897" spans="1:12" x14ac:dyDescent="0.25">
      <c r="A1897" t="s">
        <v>16</v>
      </c>
      <c r="B1897">
        <v>400</v>
      </c>
      <c r="C1897">
        <v>1194</v>
      </c>
      <c r="D1897">
        <v>199</v>
      </c>
      <c r="E1897" t="s">
        <v>54</v>
      </c>
      <c r="F1897">
        <v>209</v>
      </c>
      <c r="G1897">
        <v>205</v>
      </c>
      <c r="H1897">
        <v>217</v>
      </c>
      <c r="I1897">
        <v>9.045226130653262</v>
      </c>
      <c r="J1897">
        <v>5.0251256281407031</v>
      </c>
      <c r="K1897">
        <v>3.015075376884413</v>
      </c>
      <c r="L1897">
        <f t="shared" si="86"/>
        <v>95</v>
      </c>
    </row>
    <row r="1898" spans="1:12" x14ac:dyDescent="0.25">
      <c r="A1898" t="s">
        <v>16</v>
      </c>
      <c r="B1898">
        <v>400</v>
      </c>
      <c r="C1898">
        <v>1194</v>
      </c>
      <c r="D1898">
        <v>199</v>
      </c>
      <c r="E1898" t="s">
        <v>54</v>
      </c>
      <c r="F1898">
        <v>207</v>
      </c>
      <c r="G1898">
        <v>203</v>
      </c>
      <c r="H1898">
        <v>214</v>
      </c>
      <c r="I1898">
        <v>7.5376884422110546</v>
      </c>
      <c r="J1898">
        <v>4.020100502512558</v>
      </c>
      <c r="K1898">
        <v>2.0100502512562901</v>
      </c>
      <c r="L1898">
        <f t="shared" si="86"/>
        <v>96</v>
      </c>
    </row>
    <row r="1899" spans="1:12" x14ac:dyDescent="0.25">
      <c r="A1899" t="s">
        <v>16</v>
      </c>
      <c r="B1899">
        <v>400</v>
      </c>
      <c r="C1899">
        <v>1194</v>
      </c>
      <c r="D1899">
        <v>199</v>
      </c>
      <c r="E1899" t="s">
        <v>54</v>
      </c>
      <c r="F1899">
        <v>208</v>
      </c>
      <c r="G1899">
        <v>206</v>
      </c>
      <c r="H1899">
        <v>214</v>
      </c>
      <c r="I1899">
        <v>7.5376884422110546</v>
      </c>
      <c r="J1899">
        <v>4.5226130653266416</v>
      </c>
      <c r="K1899">
        <v>3.5175879396984966</v>
      </c>
      <c r="L1899">
        <f t="shared" si="86"/>
        <v>95</v>
      </c>
    </row>
    <row r="1900" spans="1:12" x14ac:dyDescent="0.25">
      <c r="A1900" t="s">
        <v>16</v>
      </c>
      <c r="B1900">
        <v>400</v>
      </c>
      <c r="C1900">
        <v>1194</v>
      </c>
      <c r="D1900">
        <v>199</v>
      </c>
      <c r="E1900" t="s">
        <v>54</v>
      </c>
      <c r="F1900">
        <v>209</v>
      </c>
      <c r="G1900">
        <v>204</v>
      </c>
      <c r="H1900">
        <v>216</v>
      </c>
      <c r="I1900">
        <v>8.5427135678392006</v>
      </c>
      <c r="J1900">
        <v>5.0251256281407031</v>
      </c>
      <c r="K1900">
        <v>2.5125628140703515</v>
      </c>
      <c r="L1900">
        <f t="shared" si="86"/>
        <v>95</v>
      </c>
    </row>
    <row r="1901" spans="1:12" x14ac:dyDescent="0.25">
      <c r="A1901" t="s">
        <v>16</v>
      </c>
      <c r="B1901">
        <v>400</v>
      </c>
      <c r="C1901">
        <v>1194</v>
      </c>
      <c r="D1901">
        <v>199</v>
      </c>
      <c r="E1901" t="s">
        <v>54</v>
      </c>
      <c r="F1901">
        <v>208</v>
      </c>
      <c r="G1901">
        <v>202</v>
      </c>
      <c r="H1901">
        <v>215</v>
      </c>
      <c r="I1901">
        <v>8.040201005025116</v>
      </c>
      <c r="J1901">
        <v>4.5226130653266416</v>
      </c>
      <c r="K1901">
        <v>1.5075376884422065</v>
      </c>
      <c r="L1901">
        <f t="shared" si="86"/>
        <v>95</v>
      </c>
    </row>
    <row r="1902" spans="1:12" x14ac:dyDescent="0.25">
      <c r="A1902" t="s">
        <v>16</v>
      </c>
      <c r="B1902">
        <v>400</v>
      </c>
      <c r="C1902">
        <v>1590</v>
      </c>
      <c r="D1902">
        <v>221</v>
      </c>
      <c r="E1902" t="s">
        <v>54</v>
      </c>
      <c r="F1902">
        <v>232</v>
      </c>
      <c r="G1902">
        <v>227</v>
      </c>
      <c r="H1902">
        <v>237</v>
      </c>
      <c r="I1902">
        <v>7.2398190045248834</v>
      </c>
      <c r="J1902">
        <v>4.9773755656108642</v>
      </c>
      <c r="K1902">
        <v>2.7149321266968229</v>
      </c>
      <c r="L1902">
        <f t="shared" si="86"/>
        <v>93</v>
      </c>
    </row>
    <row r="1903" spans="1:12" x14ac:dyDescent="0.25">
      <c r="A1903" t="s">
        <v>16</v>
      </c>
      <c r="B1903">
        <v>400</v>
      </c>
      <c r="C1903">
        <v>1590</v>
      </c>
      <c r="D1903">
        <v>221</v>
      </c>
      <c r="E1903" t="s">
        <v>54</v>
      </c>
      <c r="F1903">
        <v>231</v>
      </c>
      <c r="G1903">
        <v>226</v>
      </c>
      <c r="H1903">
        <v>239</v>
      </c>
      <c r="I1903">
        <v>8.1447963800904901</v>
      </c>
      <c r="J1903">
        <v>4.5248868778280604</v>
      </c>
      <c r="K1903">
        <v>2.2624434389140191</v>
      </c>
      <c r="L1903">
        <f t="shared" si="86"/>
        <v>94</v>
      </c>
    </row>
    <row r="1904" spans="1:12" x14ac:dyDescent="0.25">
      <c r="A1904" t="s">
        <v>16</v>
      </c>
      <c r="B1904">
        <v>400</v>
      </c>
      <c r="C1904">
        <v>1590</v>
      </c>
      <c r="D1904">
        <v>221</v>
      </c>
      <c r="E1904" t="s">
        <v>54</v>
      </c>
      <c r="F1904">
        <v>233</v>
      </c>
      <c r="G1904">
        <v>228</v>
      </c>
      <c r="H1904">
        <v>241</v>
      </c>
      <c r="I1904">
        <v>9.0497737556560978</v>
      </c>
      <c r="J1904">
        <v>5.4298642533936681</v>
      </c>
      <c r="K1904">
        <v>3.167420814479649</v>
      </c>
      <c r="L1904">
        <f t="shared" si="86"/>
        <v>93</v>
      </c>
    </row>
    <row r="1905" spans="1:12" x14ac:dyDescent="0.25">
      <c r="A1905" t="s">
        <v>16</v>
      </c>
      <c r="B1905">
        <v>400</v>
      </c>
      <c r="C1905">
        <v>1590</v>
      </c>
      <c r="D1905">
        <v>221</v>
      </c>
      <c r="E1905" t="s">
        <v>54</v>
      </c>
      <c r="F1905">
        <v>230</v>
      </c>
      <c r="G1905">
        <v>224</v>
      </c>
      <c r="H1905">
        <v>237</v>
      </c>
      <c r="I1905">
        <v>7.2398190045248834</v>
      </c>
      <c r="J1905">
        <v>4.0723981900452566</v>
      </c>
      <c r="K1905">
        <v>1.3574660633484115</v>
      </c>
      <c r="L1905">
        <f t="shared" si="86"/>
        <v>94</v>
      </c>
    </row>
    <row r="1906" spans="1:12" x14ac:dyDescent="0.25">
      <c r="A1906" t="s">
        <v>16</v>
      </c>
      <c r="B1906">
        <v>400</v>
      </c>
      <c r="C1906">
        <v>1590</v>
      </c>
      <c r="D1906">
        <v>221</v>
      </c>
      <c r="E1906" t="s">
        <v>54</v>
      </c>
      <c r="F1906">
        <v>231</v>
      </c>
      <c r="G1906">
        <v>225</v>
      </c>
      <c r="H1906">
        <v>239</v>
      </c>
      <c r="I1906">
        <v>8.1447963800904901</v>
      </c>
      <c r="J1906">
        <v>4.5248868778280604</v>
      </c>
      <c r="K1906">
        <v>1.8099547511312153</v>
      </c>
      <c r="L1906">
        <f t="shared" si="86"/>
        <v>94</v>
      </c>
    </row>
    <row r="1907" spans="1:12" x14ac:dyDescent="0.25">
      <c r="A1907" t="s">
        <v>16</v>
      </c>
      <c r="B1907">
        <v>400</v>
      </c>
      <c r="C1907">
        <v>1590</v>
      </c>
      <c r="D1907">
        <v>221</v>
      </c>
      <c r="E1907" t="s">
        <v>54</v>
      </c>
      <c r="F1907">
        <v>231</v>
      </c>
      <c r="G1907">
        <v>226</v>
      </c>
      <c r="H1907">
        <v>241</v>
      </c>
      <c r="I1907">
        <v>9.0497737556560978</v>
      </c>
      <c r="J1907">
        <v>4.5248868778280604</v>
      </c>
      <c r="K1907">
        <v>2.2624434389140191</v>
      </c>
      <c r="L1907">
        <f t="shared" si="86"/>
        <v>94</v>
      </c>
    </row>
    <row r="1908" spans="1:12" x14ac:dyDescent="0.25">
      <c r="A1908" t="s">
        <v>16</v>
      </c>
      <c r="B1908">
        <v>400</v>
      </c>
      <c r="C1908">
        <v>1590</v>
      </c>
      <c r="D1908">
        <v>221</v>
      </c>
      <c r="E1908" t="s">
        <v>54</v>
      </c>
      <c r="F1908">
        <v>232</v>
      </c>
      <c r="G1908">
        <v>227</v>
      </c>
      <c r="H1908">
        <v>240</v>
      </c>
      <c r="I1908">
        <v>8.5972850678732939</v>
      </c>
      <c r="J1908">
        <v>4.9773755656108642</v>
      </c>
      <c r="K1908">
        <v>2.7149321266968229</v>
      </c>
      <c r="L1908">
        <f t="shared" si="86"/>
        <v>93</v>
      </c>
    </row>
    <row r="1909" spans="1:12" x14ac:dyDescent="0.25">
      <c r="A1909" t="s">
        <v>16</v>
      </c>
      <c r="B1909">
        <v>400</v>
      </c>
      <c r="C1909">
        <v>1590</v>
      </c>
      <c r="D1909">
        <v>221</v>
      </c>
      <c r="E1909" t="s">
        <v>54</v>
      </c>
      <c r="F1909">
        <v>234</v>
      </c>
      <c r="G1909">
        <v>229</v>
      </c>
      <c r="H1909">
        <v>241</v>
      </c>
      <c r="I1909">
        <v>9.0497737556560978</v>
      </c>
      <c r="J1909">
        <v>5.8823529411764719</v>
      </c>
      <c r="K1909">
        <v>3.6199095022624528</v>
      </c>
      <c r="L1909">
        <f t="shared" si="86"/>
        <v>92</v>
      </c>
    </row>
    <row r="1910" spans="1:12" x14ac:dyDescent="0.25">
      <c r="A1910" t="s">
        <v>16</v>
      </c>
      <c r="B1910">
        <v>400</v>
      </c>
      <c r="C1910">
        <v>1590</v>
      </c>
      <c r="D1910">
        <v>221</v>
      </c>
      <c r="E1910" t="s">
        <v>54</v>
      </c>
      <c r="F1910">
        <v>233</v>
      </c>
      <c r="G1910">
        <v>226</v>
      </c>
      <c r="H1910">
        <v>243</v>
      </c>
      <c r="I1910">
        <v>9.9547511312217285</v>
      </c>
      <c r="J1910">
        <v>5.4298642533936681</v>
      </c>
      <c r="K1910">
        <v>2.2624434389140191</v>
      </c>
      <c r="L1910">
        <f t="shared" si="86"/>
        <v>93</v>
      </c>
    </row>
    <row r="1911" spans="1:12" x14ac:dyDescent="0.25">
      <c r="A1911" t="s">
        <v>16</v>
      </c>
      <c r="B1911">
        <v>400</v>
      </c>
      <c r="C1911">
        <v>1590</v>
      </c>
      <c r="D1911">
        <v>221</v>
      </c>
      <c r="E1911" t="s">
        <v>54</v>
      </c>
      <c r="F1911">
        <v>234</v>
      </c>
      <c r="G1911">
        <v>228</v>
      </c>
      <c r="H1911">
        <v>242</v>
      </c>
      <c r="I1911">
        <v>9.5022624434389247</v>
      </c>
      <c r="J1911">
        <v>5.8823529411764719</v>
      </c>
      <c r="K1911">
        <v>3.167420814479649</v>
      </c>
      <c r="L1911">
        <f t="shared" si="86"/>
        <v>92</v>
      </c>
    </row>
    <row r="1912" spans="1:12" x14ac:dyDescent="0.25">
      <c r="A1912" t="s">
        <v>16</v>
      </c>
      <c r="B1912">
        <v>400</v>
      </c>
      <c r="C1912">
        <v>1590</v>
      </c>
      <c r="D1912">
        <v>221</v>
      </c>
      <c r="E1912" t="s">
        <v>54</v>
      </c>
      <c r="F1912">
        <v>233</v>
      </c>
      <c r="G1912">
        <v>228</v>
      </c>
      <c r="H1912">
        <v>241</v>
      </c>
      <c r="I1912">
        <v>9.0497737556560978</v>
      </c>
      <c r="J1912">
        <v>5.4298642533936681</v>
      </c>
      <c r="K1912">
        <v>3.167420814479649</v>
      </c>
      <c r="L1912">
        <f t="shared" si="86"/>
        <v>93</v>
      </c>
    </row>
    <row r="1913" spans="1:12" x14ac:dyDescent="0.25">
      <c r="A1913" t="s">
        <v>16</v>
      </c>
      <c r="B1913">
        <v>400</v>
      </c>
      <c r="C1913">
        <v>1590</v>
      </c>
      <c r="D1913">
        <v>221</v>
      </c>
      <c r="E1913" t="s">
        <v>54</v>
      </c>
      <c r="F1913">
        <v>233</v>
      </c>
      <c r="G1913">
        <v>227</v>
      </c>
      <c r="H1913">
        <v>240</v>
      </c>
      <c r="I1913">
        <v>8.5972850678732939</v>
      </c>
      <c r="J1913">
        <v>5.4298642533936681</v>
      </c>
      <c r="K1913">
        <v>2.7149321266968229</v>
      </c>
      <c r="L1913">
        <f t="shared" si="86"/>
        <v>93</v>
      </c>
    </row>
    <row r="1914" spans="1:12" x14ac:dyDescent="0.25">
      <c r="A1914" t="s">
        <v>16</v>
      </c>
      <c r="B1914">
        <v>400</v>
      </c>
      <c r="C1914">
        <v>1590</v>
      </c>
      <c r="D1914">
        <v>221</v>
      </c>
      <c r="E1914" t="s">
        <v>54</v>
      </c>
      <c r="F1914">
        <v>233</v>
      </c>
      <c r="G1914">
        <v>228</v>
      </c>
      <c r="H1914">
        <v>240</v>
      </c>
      <c r="I1914">
        <v>8.5972850678732939</v>
      </c>
      <c r="J1914">
        <v>5.4298642533936681</v>
      </c>
      <c r="K1914">
        <v>3.167420814479649</v>
      </c>
      <c r="L1914">
        <f t="shared" si="86"/>
        <v>93</v>
      </c>
    </row>
    <row r="1915" spans="1:12" x14ac:dyDescent="0.25">
      <c r="A1915" t="s">
        <v>16</v>
      </c>
      <c r="B1915">
        <v>400</v>
      </c>
      <c r="C1915">
        <v>1590</v>
      </c>
      <c r="D1915">
        <v>221</v>
      </c>
      <c r="E1915" t="s">
        <v>54</v>
      </c>
      <c r="F1915">
        <v>229</v>
      </c>
      <c r="G1915">
        <v>224</v>
      </c>
      <c r="H1915">
        <v>235</v>
      </c>
      <c r="I1915">
        <v>6.3348416289592757</v>
      </c>
      <c r="J1915">
        <v>3.6199095022624528</v>
      </c>
      <c r="K1915">
        <v>1.3574660633484115</v>
      </c>
      <c r="L1915">
        <f t="shared" si="86"/>
        <v>95</v>
      </c>
    </row>
    <row r="1916" spans="1:12" x14ac:dyDescent="0.25">
      <c r="A1916" t="s">
        <v>16</v>
      </c>
      <c r="B1916">
        <v>400</v>
      </c>
      <c r="C1916">
        <v>1590</v>
      </c>
      <c r="D1916">
        <v>221</v>
      </c>
      <c r="E1916" t="s">
        <v>54</v>
      </c>
      <c r="F1916">
        <v>233</v>
      </c>
      <c r="G1916">
        <v>227</v>
      </c>
      <c r="H1916">
        <v>240</v>
      </c>
      <c r="I1916">
        <v>8.5972850678732939</v>
      </c>
      <c r="J1916">
        <v>5.4298642533936681</v>
      </c>
      <c r="K1916">
        <v>2.7149321266968229</v>
      </c>
      <c r="L1916">
        <f t="shared" si="86"/>
        <v>93</v>
      </c>
    </row>
    <row r="1917" spans="1:12" x14ac:dyDescent="0.25">
      <c r="A1917" t="s">
        <v>16</v>
      </c>
      <c r="B1917">
        <v>400</v>
      </c>
      <c r="C1917">
        <v>1590</v>
      </c>
      <c r="D1917">
        <v>221</v>
      </c>
      <c r="E1917" t="s">
        <v>54</v>
      </c>
      <c r="F1917">
        <v>234</v>
      </c>
      <c r="G1917">
        <v>228</v>
      </c>
      <c r="H1917">
        <v>242</v>
      </c>
      <c r="I1917">
        <v>9.5022624434389247</v>
      </c>
      <c r="J1917">
        <v>5.8823529411764719</v>
      </c>
      <c r="K1917">
        <v>3.167420814479649</v>
      </c>
      <c r="L1917">
        <f t="shared" si="86"/>
        <v>92</v>
      </c>
    </row>
    <row r="1918" spans="1:12" x14ac:dyDescent="0.25">
      <c r="A1918" t="s">
        <v>16</v>
      </c>
      <c r="B1918">
        <v>400</v>
      </c>
      <c r="C1918">
        <v>1590</v>
      </c>
      <c r="D1918">
        <v>221</v>
      </c>
      <c r="E1918" t="s">
        <v>54</v>
      </c>
      <c r="F1918">
        <v>232</v>
      </c>
      <c r="G1918">
        <v>226</v>
      </c>
      <c r="H1918">
        <v>240</v>
      </c>
      <c r="I1918">
        <v>8.5972850678732939</v>
      </c>
      <c r="J1918">
        <v>4.9773755656108642</v>
      </c>
      <c r="K1918">
        <v>2.2624434389140191</v>
      </c>
      <c r="L1918">
        <f t="shared" si="86"/>
        <v>93</v>
      </c>
    </row>
    <row r="1919" spans="1:12" x14ac:dyDescent="0.25">
      <c r="A1919" t="s">
        <v>16</v>
      </c>
      <c r="B1919">
        <v>400</v>
      </c>
      <c r="C1919">
        <v>1590</v>
      </c>
      <c r="D1919">
        <v>221</v>
      </c>
      <c r="E1919" t="s">
        <v>54</v>
      </c>
      <c r="F1919">
        <v>230</v>
      </c>
      <c r="G1919">
        <v>225</v>
      </c>
      <c r="H1919">
        <v>238</v>
      </c>
      <c r="I1919">
        <v>7.6923076923076872</v>
      </c>
      <c r="J1919">
        <v>4.0723981900452566</v>
      </c>
      <c r="K1919">
        <v>1.8099547511312153</v>
      </c>
      <c r="L1919">
        <f t="shared" si="86"/>
        <v>94</v>
      </c>
    </row>
    <row r="1920" spans="1:12" x14ac:dyDescent="0.25">
      <c r="A1920" t="s">
        <v>16</v>
      </c>
      <c r="B1920">
        <v>400</v>
      </c>
      <c r="C1920">
        <v>1590</v>
      </c>
      <c r="D1920">
        <v>221</v>
      </c>
      <c r="E1920" t="s">
        <v>54</v>
      </c>
      <c r="F1920">
        <v>231</v>
      </c>
      <c r="G1920">
        <v>225</v>
      </c>
      <c r="H1920">
        <v>236</v>
      </c>
      <c r="I1920">
        <v>6.7873303167420795</v>
      </c>
      <c r="J1920">
        <v>4.5248868778280604</v>
      </c>
      <c r="K1920">
        <v>1.8099547511312153</v>
      </c>
      <c r="L1920">
        <f t="shared" si="86"/>
        <v>94</v>
      </c>
    </row>
    <row r="1921" spans="1:12" x14ac:dyDescent="0.25">
      <c r="A1921" t="s">
        <v>16</v>
      </c>
      <c r="B1921">
        <v>400</v>
      </c>
      <c r="C1921">
        <v>1590</v>
      </c>
      <c r="D1921">
        <v>221</v>
      </c>
      <c r="E1921" t="s">
        <v>54</v>
      </c>
      <c r="F1921">
        <v>233</v>
      </c>
      <c r="G1921">
        <v>226</v>
      </c>
      <c r="H1921">
        <v>239</v>
      </c>
      <c r="I1921">
        <v>8.1447963800904901</v>
      </c>
      <c r="J1921">
        <v>5.4298642533936681</v>
      </c>
      <c r="K1921">
        <v>2.2624434389140191</v>
      </c>
      <c r="L1921">
        <f t="shared" si="86"/>
        <v>93</v>
      </c>
    </row>
    <row r="1922" spans="1:12" x14ac:dyDescent="0.25">
      <c r="A1922" t="s">
        <v>16</v>
      </c>
      <c r="B1922">
        <v>400</v>
      </c>
      <c r="C1922">
        <v>1590</v>
      </c>
      <c r="D1922">
        <v>221</v>
      </c>
      <c r="E1922" t="s">
        <v>54</v>
      </c>
      <c r="F1922">
        <v>234</v>
      </c>
      <c r="G1922">
        <v>227</v>
      </c>
      <c r="H1922">
        <v>241</v>
      </c>
      <c r="I1922">
        <v>9.0497737556560978</v>
      </c>
      <c r="J1922">
        <v>5.8823529411764719</v>
      </c>
      <c r="K1922">
        <v>2.7149321266968229</v>
      </c>
      <c r="L1922">
        <f t="shared" si="86"/>
        <v>92</v>
      </c>
    </row>
    <row r="1923" spans="1:12" x14ac:dyDescent="0.25">
      <c r="A1923" t="s">
        <v>16</v>
      </c>
      <c r="B1923">
        <v>400</v>
      </c>
      <c r="C1923">
        <v>1590</v>
      </c>
      <c r="D1923">
        <v>221</v>
      </c>
      <c r="E1923" t="s">
        <v>54</v>
      </c>
      <c r="F1923">
        <v>234</v>
      </c>
      <c r="G1923">
        <v>228</v>
      </c>
      <c r="H1923">
        <v>241</v>
      </c>
      <c r="I1923">
        <v>9.0497737556560978</v>
      </c>
      <c r="J1923">
        <v>5.8823529411764719</v>
      </c>
      <c r="K1923">
        <v>3.167420814479649</v>
      </c>
      <c r="L1923">
        <f t="shared" ref="L1923:L1986" si="87">IF(B1923-D1923=0, 0,INT(((B1923-F1923)/(B1923-D1923))*100))</f>
        <v>92</v>
      </c>
    </row>
    <row r="1924" spans="1:12" x14ac:dyDescent="0.25">
      <c r="A1924" t="s">
        <v>16</v>
      </c>
      <c r="B1924">
        <v>400</v>
      </c>
      <c r="C1924">
        <v>1590</v>
      </c>
      <c r="D1924">
        <v>221</v>
      </c>
      <c r="E1924" t="s">
        <v>54</v>
      </c>
      <c r="F1924">
        <v>233</v>
      </c>
      <c r="G1924">
        <v>228</v>
      </c>
      <c r="H1924">
        <v>244</v>
      </c>
      <c r="I1924">
        <v>10.407239819004532</v>
      </c>
      <c r="J1924">
        <v>5.4298642533936681</v>
      </c>
      <c r="K1924">
        <v>3.167420814479649</v>
      </c>
      <c r="L1924">
        <f t="shared" si="87"/>
        <v>93</v>
      </c>
    </row>
    <row r="1925" spans="1:12" x14ac:dyDescent="0.25">
      <c r="A1925" t="s">
        <v>16</v>
      </c>
      <c r="B1925">
        <v>400</v>
      </c>
      <c r="C1925">
        <v>1590</v>
      </c>
      <c r="D1925">
        <v>221</v>
      </c>
      <c r="E1925" t="s">
        <v>54</v>
      </c>
      <c r="F1925">
        <v>233</v>
      </c>
      <c r="G1925">
        <v>228</v>
      </c>
      <c r="H1925">
        <v>241</v>
      </c>
      <c r="I1925">
        <v>9.0497737556560978</v>
      </c>
      <c r="J1925">
        <v>5.4298642533936681</v>
      </c>
      <c r="K1925">
        <v>3.167420814479649</v>
      </c>
      <c r="L1925">
        <f t="shared" si="87"/>
        <v>93</v>
      </c>
    </row>
    <row r="1926" spans="1:12" x14ac:dyDescent="0.25">
      <c r="A1926" t="s">
        <v>16</v>
      </c>
      <c r="B1926">
        <v>400</v>
      </c>
      <c r="C1926">
        <v>1590</v>
      </c>
      <c r="D1926">
        <v>221</v>
      </c>
      <c r="E1926" t="s">
        <v>54</v>
      </c>
      <c r="F1926">
        <v>232</v>
      </c>
      <c r="G1926">
        <v>225</v>
      </c>
      <c r="H1926">
        <v>239</v>
      </c>
      <c r="I1926">
        <v>8.1447963800904901</v>
      </c>
      <c r="J1926">
        <v>4.9773755656108642</v>
      </c>
      <c r="K1926">
        <v>1.8099547511312153</v>
      </c>
      <c r="L1926">
        <f t="shared" si="87"/>
        <v>93</v>
      </c>
    </row>
    <row r="1927" spans="1:12" x14ac:dyDescent="0.25">
      <c r="A1927" t="s">
        <v>16</v>
      </c>
      <c r="B1927">
        <v>400</v>
      </c>
      <c r="C1927">
        <v>1590</v>
      </c>
      <c r="D1927">
        <v>221</v>
      </c>
      <c r="E1927" t="s">
        <v>54</v>
      </c>
      <c r="F1927">
        <v>231</v>
      </c>
      <c r="G1927">
        <v>226</v>
      </c>
      <c r="H1927">
        <v>238</v>
      </c>
      <c r="I1927">
        <v>7.6923076923076872</v>
      </c>
      <c r="J1927">
        <v>4.5248868778280604</v>
      </c>
      <c r="K1927">
        <v>2.2624434389140191</v>
      </c>
      <c r="L1927">
        <f t="shared" si="87"/>
        <v>94</v>
      </c>
    </row>
    <row r="1928" spans="1:12" x14ac:dyDescent="0.25">
      <c r="A1928" t="s">
        <v>16</v>
      </c>
      <c r="B1928">
        <v>400</v>
      </c>
      <c r="C1928">
        <v>1590</v>
      </c>
      <c r="D1928">
        <v>221</v>
      </c>
      <c r="E1928" t="s">
        <v>54</v>
      </c>
      <c r="F1928">
        <v>229</v>
      </c>
      <c r="G1928">
        <v>225</v>
      </c>
      <c r="H1928">
        <v>234</v>
      </c>
      <c r="I1928">
        <v>5.8823529411764719</v>
      </c>
      <c r="J1928">
        <v>3.6199095022624528</v>
      </c>
      <c r="K1928">
        <v>1.8099547511312153</v>
      </c>
      <c r="L1928">
        <f t="shared" si="87"/>
        <v>95</v>
      </c>
    </row>
    <row r="1929" spans="1:12" x14ac:dyDescent="0.25">
      <c r="A1929" t="s">
        <v>16</v>
      </c>
      <c r="B1929">
        <v>400</v>
      </c>
      <c r="C1929">
        <v>1590</v>
      </c>
      <c r="D1929">
        <v>221</v>
      </c>
      <c r="E1929" t="s">
        <v>54</v>
      </c>
      <c r="F1929">
        <v>231</v>
      </c>
      <c r="G1929">
        <v>226</v>
      </c>
      <c r="H1929">
        <v>238</v>
      </c>
      <c r="I1929">
        <v>7.6923076923076872</v>
      </c>
      <c r="J1929">
        <v>4.5248868778280604</v>
      </c>
      <c r="K1929">
        <v>2.2624434389140191</v>
      </c>
      <c r="L1929">
        <f t="shared" si="87"/>
        <v>94</v>
      </c>
    </row>
    <row r="1930" spans="1:12" x14ac:dyDescent="0.25">
      <c r="A1930" t="s">
        <v>16</v>
      </c>
      <c r="B1930">
        <v>400</v>
      </c>
      <c r="C1930">
        <v>1590</v>
      </c>
      <c r="D1930">
        <v>221</v>
      </c>
      <c r="E1930" t="s">
        <v>54</v>
      </c>
      <c r="F1930">
        <v>233</v>
      </c>
      <c r="G1930">
        <v>227</v>
      </c>
      <c r="H1930">
        <v>241</v>
      </c>
      <c r="I1930">
        <v>9.0497737556560978</v>
      </c>
      <c r="J1930">
        <v>5.4298642533936681</v>
      </c>
      <c r="K1930">
        <v>2.7149321266968229</v>
      </c>
      <c r="L1930">
        <f t="shared" si="87"/>
        <v>93</v>
      </c>
    </row>
    <row r="1931" spans="1:12" x14ac:dyDescent="0.25">
      <c r="A1931" t="s">
        <v>16</v>
      </c>
      <c r="B1931">
        <v>400</v>
      </c>
      <c r="C1931">
        <v>1590</v>
      </c>
      <c r="D1931">
        <v>221</v>
      </c>
      <c r="E1931" t="s">
        <v>54</v>
      </c>
      <c r="F1931">
        <v>232</v>
      </c>
      <c r="G1931">
        <v>227</v>
      </c>
      <c r="H1931">
        <v>241</v>
      </c>
      <c r="I1931">
        <v>9.0497737556560978</v>
      </c>
      <c r="J1931">
        <v>4.9773755656108642</v>
      </c>
      <c r="K1931">
        <v>2.7149321266968229</v>
      </c>
      <c r="L1931">
        <f t="shared" si="87"/>
        <v>93</v>
      </c>
    </row>
    <row r="1932" spans="1:12" x14ac:dyDescent="0.25">
      <c r="A1932" t="s">
        <v>16</v>
      </c>
      <c r="B1932">
        <v>400</v>
      </c>
      <c r="C1932">
        <v>1590</v>
      </c>
      <c r="D1932">
        <v>221</v>
      </c>
      <c r="E1932" t="s">
        <v>54</v>
      </c>
      <c r="F1932">
        <v>232</v>
      </c>
      <c r="G1932">
        <v>225</v>
      </c>
      <c r="H1932">
        <v>239</v>
      </c>
      <c r="I1932">
        <v>8.1447963800904901</v>
      </c>
      <c r="J1932">
        <v>4.9773755656108642</v>
      </c>
      <c r="K1932">
        <v>1.8099547511312153</v>
      </c>
      <c r="L1932">
        <f t="shared" si="87"/>
        <v>93</v>
      </c>
    </row>
    <row r="1933" spans="1:12" x14ac:dyDescent="0.25">
      <c r="A1933" t="s">
        <v>16</v>
      </c>
      <c r="B1933">
        <v>400</v>
      </c>
      <c r="C1933">
        <v>1590</v>
      </c>
      <c r="D1933">
        <v>221</v>
      </c>
      <c r="E1933" t="s">
        <v>54</v>
      </c>
      <c r="F1933">
        <v>232</v>
      </c>
      <c r="G1933">
        <v>227</v>
      </c>
      <c r="H1933">
        <v>239</v>
      </c>
      <c r="I1933">
        <v>8.1447963800904901</v>
      </c>
      <c r="J1933">
        <v>4.9773755656108642</v>
      </c>
      <c r="K1933">
        <v>2.7149321266968229</v>
      </c>
      <c r="L1933">
        <f t="shared" si="87"/>
        <v>93</v>
      </c>
    </row>
    <row r="1934" spans="1:12" x14ac:dyDescent="0.25">
      <c r="A1934" t="s">
        <v>16</v>
      </c>
      <c r="B1934">
        <v>400</v>
      </c>
      <c r="C1934">
        <v>1590</v>
      </c>
      <c r="D1934">
        <v>221</v>
      </c>
      <c r="E1934" t="s">
        <v>54</v>
      </c>
      <c r="F1934">
        <v>233</v>
      </c>
      <c r="G1934">
        <v>227</v>
      </c>
      <c r="H1934">
        <v>241</v>
      </c>
      <c r="I1934">
        <v>9.0497737556560978</v>
      </c>
      <c r="J1934">
        <v>5.4298642533936681</v>
      </c>
      <c r="K1934">
        <v>2.7149321266968229</v>
      </c>
      <c r="L1934">
        <f t="shared" si="87"/>
        <v>93</v>
      </c>
    </row>
    <row r="1935" spans="1:12" x14ac:dyDescent="0.25">
      <c r="A1935" t="s">
        <v>16</v>
      </c>
      <c r="B1935">
        <v>400</v>
      </c>
      <c r="C1935">
        <v>1590</v>
      </c>
      <c r="D1935">
        <v>221</v>
      </c>
      <c r="E1935" t="s">
        <v>54</v>
      </c>
      <c r="F1935">
        <v>232</v>
      </c>
      <c r="G1935">
        <v>227</v>
      </c>
      <c r="H1935">
        <v>240</v>
      </c>
      <c r="I1935">
        <v>8.5972850678732939</v>
      </c>
      <c r="J1935">
        <v>4.9773755656108642</v>
      </c>
      <c r="K1935">
        <v>2.7149321266968229</v>
      </c>
      <c r="L1935">
        <f t="shared" si="87"/>
        <v>93</v>
      </c>
    </row>
    <row r="1936" spans="1:12" x14ac:dyDescent="0.25">
      <c r="A1936" t="s">
        <v>16</v>
      </c>
      <c r="B1936">
        <v>400</v>
      </c>
      <c r="C1936">
        <v>1590</v>
      </c>
      <c r="D1936">
        <v>221</v>
      </c>
      <c r="E1936" t="s">
        <v>54</v>
      </c>
      <c r="F1936">
        <v>230</v>
      </c>
      <c r="G1936">
        <v>226</v>
      </c>
      <c r="H1936">
        <v>237</v>
      </c>
      <c r="I1936">
        <v>7.2398190045248834</v>
      </c>
      <c r="J1936">
        <v>4.0723981900452566</v>
      </c>
      <c r="K1936">
        <v>2.2624434389140191</v>
      </c>
      <c r="L1936">
        <f t="shared" si="87"/>
        <v>94</v>
      </c>
    </row>
    <row r="1937" spans="1:12" x14ac:dyDescent="0.25">
      <c r="A1937" t="s">
        <v>16</v>
      </c>
      <c r="B1937">
        <v>400</v>
      </c>
      <c r="C1937">
        <v>1590</v>
      </c>
      <c r="D1937">
        <v>221</v>
      </c>
      <c r="E1937" t="s">
        <v>54</v>
      </c>
      <c r="F1937">
        <v>234</v>
      </c>
      <c r="G1937">
        <v>227</v>
      </c>
      <c r="H1937">
        <v>244</v>
      </c>
      <c r="I1937">
        <v>10.407239819004532</v>
      </c>
      <c r="J1937">
        <v>5.8823529411764719</v>
      </c>
      <c r="K1937">
        <v>2.7149321266968229</v>
      </c>
      <c r="L1937">
        <f t="shared" si="87"/>
        <v>92</v>
      </c>
    </row>
    <row r="1938" spans="1:12" x14ac:dyDescent="0.25">
      <c r="A1938" t="s">
        <v>16</v>
      </c>
      <c r="B1938">
        <v>400</v>
      </c>
      <c r="C1938">
        <v>1590</v>
      </c>
      <c r="D1938">
        <v>221</v>
      </c>
      <c r="E1938" t="s">
        <v>54</v>
      </c>
      <c r="F1938">
        <v>233</v>
      </c>
      <c r="G1938">
        <v>229</v>
      </c>
      <c r="H1938">
        <v>241</v>
      </c>
      <c r="I1938">
        <v>9.0497737556560978</v>
      </c>
      <c r="J1938">
        <v>5.4298642533936681</v>
      </c>
      <c r="K1938">
        <v>3.6199095022624528</v>
      </c>
      <c r="L1938">
        <f t="shared" si="87"/>
        <v>93</v>
      </c>
    </row>
    <row r="1939" spans="1:12" x14ac:dyDescent="0.25">
      <c r="A1939" t="s">
        <v>16</v>
      </c>
      <c r="B1939">
        <v>400</v>
      </c>
      <c r="C1939">
        <v>1590</v>
      </c>
      <c r="D1939">
        <v>221</v>
      </c>
      <c r="E1939" t="s">
        <v>54</v>
      </c>
      <c r="F1939">
        <v>235</v>
      </c>
      <c r="G1939">
        <v>229</v>
      </c>
      <c r="H1939">
        <v>240</v>
      </c>
      <c r="I1939">
        <v>8.5972850678732939</v>
      </c>
      <c r="J1939">
        <v>6.3348416289592757</v>
      </c>
      <c r="K1939">
        <v>3.6199095022624528</v>
      </c>
      <c r="L1939">
        <f t="shared" si="87"/>
        <v>92</v>
      </c>
    </row>
    <row r="1940" spans="1:12" x14ac:dyDescent="0.25">
      <c r="A1940" t="s">
        <v>16</v>
      </c>
      <c r="B1940">
        <v>400</v>
      </c>
      <c r="C1940">
        <v>1590</v>
      </c>
      <c r="D1940">
        <v>221</v>
      </c>
      <c r="E1940" t="s">
        <v>54</v>
      </c>
      <c r="F1940">
        <v>233</v>
      </c>
      <c r="G1940">
        <v>226</v>
      </c>
      <c r="H1940">
        <v>240</v>
      </c>
      <c r="I1940">
        <v>8.5972850678732939</v>
      </c>
      <c r="J1940">
        <v>5.4298642533936681</v>
      </c>
      <c r="K1940">
        <v>2.2624434389140191</v>
      </c>
      <c r="L1940">
        <f t="shared" si="87"/>
        <v>93</v>
      </c>
    </row>
    <row r="1941" spans="1:12" x14ac:dyDescent="0.25">
      <c r="A1941" t="s">
        <v>16</v>
      </c>
      <c r="B1941">
        <v>400</v>
      </c>
      <c r="C1941">
        <v>1590</v>
      </c>
      <c r="D1941">
        <v>221</v>
      </c>
      <c r="E1941" t="s">
        <v>54</v>
      </c>
      <c r="F1941">
        <v>233</v>
      </c>
      <c r="G1941">
        <v>228</v>
      </c>
      <c r="H1941">
        <v>240</v>
      </c>
      <c r="I1941">
        <v>8.5972850678732939</v>
      </c>
      <c r="J1941">
        <v>5.4298642533936681</v>
      </c>
      <c r="K1941">
        <v>3.167420814479649</v>
      </c>
      <c r="L1941">
        <f t="shared" si="87"/>
        <v>93</v>
      </c>
    </row>
    <row r="1942" spans="1:12" x14ac:dyDescent="0.25">
      <c r="A1942" t="s">
        <v>16</v>
      </c>
      <c r="B1942">
        <v>400</v>
      </c>
      <c r="C1942">
        <v>1590</v>
      </c>
      <c r="D1942">
        <v>221</v>
      </c>
      <c r="E1942" t="s">
        <v>54</v>
      </c>
      <c r="F1942">
        <v>231</v>
      </c>
      <c r="G1942">
        <v>225</v>
      </c>
      <c r="H1942">
        <v>240</v>
      </c>
      <c r="I1942">
        <v>8.5972850678732939</v>
      </c>
      <c r="J1942">
        <v>4.5248868778280604</v>
      </c>
      <c r="K1942">
        <v>1.8099547511312153</v>
      </c>
      <c r="L1942">
        <f t="shared" si="87"/>
        <v>94</v>
      </c>
    </row>
    <row r="1943" spans="1:12" x14ac:dyDescent="0.25">
      <c r="A1943" t="s">
        <v>16</v>
      </c>
      <c r="B1943">
        <v>400</v>
      </c>
      <c r="C1943">
        <v>1590</v>
      </c>
      <c r="D1943">
        <v>221</v>
      </c>
      <c r="E1943" t="s">
        <v>54</v>
      </c>
      <c r="F1943">
        <v>229</v>
      </c>
      <c r="G1943">
        <v>224</v>
      </c>
      <c r="H1943">
        <v>238</v>
      </c>
      <c r="I1943">
        <v>7.6923076923076872</v>
      </c>
      <c r="J1943">
        <v>3.6199095022624528</v>
      </c>
      <c r="K1943">
        <v>1.3574660633484115</v>
      </c>
      <c r="L1943">
        <f t="shared" si="87"/>
        <v>95</v>
      </c>
    </row>
    <row r="1944" spans="1:12" x14ac:dyDescent="0.25">
      <c r="A1944" t="s">
        <v>16</v>
      </c>
      <c r="B1944">
        <v>400</v>
      </c>
      <c r="C1944">
        <v>1590</v>
      </c>
      <c r="D1944">
        <v>221</v>
      </c>
      <c r="E1944" t="s">
        <v>54</v>
      </c>
      <c r="F1944">
        <v>232</v>
      </c>
      <c r="G1944">
        <v>226</v>
      </c>
      <c r="H1944">
        <v>239</v>
      </c>
      <c r="I1944">
        <v>8.1447963800904901</v>
      </c>
      <c r="J1944">
        <v>4.9773755656108642</v>
      </c>
      <c r="K1944">
        <v>2.2624434389140191</v>
      </c>
      <c r="L1944">
        <f t="shared" si="87"/>
        <v>93</v>
      </c>
    </row>
    <row r="1945" spans="1:12" x14ac:dyDescent="0.25">
      <c r="A1945" t="s">
        <v>16</v>
      </c>
      <c r="B1945">
        <v>400</v>
      </c>
      <c r="C1945">
        <v>1590</v>
      </c>
      <c r="D1945">
        <v>221</v>
      </c>
      <c r="E1945" t="s">
        <v>54</v>
      </c>
      <c r="F1945">
        <v>231</v>
      </c>
      <c r="G1945">
        <v>227</v>
      </c>
      <c r="H1945">
        <v>239</v>
      </c>
      <c r="I1945">
        <v>8.1447963800904901</v>
      </c>
      <c r="J1945">
        <v>4.5248868778280604</v>
      </c>
      <c r="K1945">
        <v>2.7149321266968229</v>
      </c>
      <c r="L1945">
        <f t="shared" si="87"/>
        <v>94</v>
      </c>
    </row>
    <row r="1946" spans="1:12" x14ac:dyDescent="0.25">
      <c r="A1946" t="s">
        <v>16</v>
      </c>
      <c r="B1946">
        <v>400</v>
      </c>
      <c r="C1946">
        <v>1590</v>
      </c>
      <c r="D1946">
        <v>221</v>
      </c>
      <c r="E1946" t="s">
        <v>54</v>
      </c>
      <c r="F1946">
        <v>231</v>
      </c>
      <c r="G1946">
        <v>226</v>
      </c>
      <c r="H1946">
        <v>239</v>
      </c>
      <c r="I1946">
        <v>8.1447963800904901</v>
      </c>
      <c r="J1946">
        <v>4.5248868778280604</v>
      </c>
      <c r="K1946">
        <v>2.2624434389140191</v>
      </c>
      <c r="L1946">
        <f t="shared" si="87"/>
        <v>94</v>
      </c>
    </row>
    <row r="1947" spans="1:12" x14ac:dyDescent="0.25">
      <c r="A1947" t="s">
        <v>16</v>
      </c>
      <c r="B1947">
        <v>400</v>
      </c>
      <c r="C1947">
        <v>1590</v>
      </c>
      <c r="D1947">
        <v>221</v>
      </c>
      <c r="E1947" t="s">
        <v>54</v>
      </c>
      <c r="F1947">
        <v>231</v>
      </c>
      <c r="G1947">
        <v>225</v>
      </c>
      <c r="H1947">
        <v>238</v>
      </c>
      <c r="I1947">
        <v>7.6923076923076872</v>
      </c>
      <c r="J1947">
        <v>4.5248868778280604</v>
      </c>
      <c r="K1947">
        <v>1.8099547511312153</v>
      </c>
      <c r="L1947">
        <f t="shared" si="87"/>
        <v>94</v>
      </c>
    </row>
    <row r="1948" spans="1:12" x14ac:dyDescent="0.25">
      <c r="A1948" t="s">
        <v>16</v>
      </c>
      <c r="B1948">
        <v>400</v>
      </c>
      <c r="C1948">
        <v>1590</v>
      </c>
      <c r="D1948">
        <v>221</v>
      </c>
      <c r="E1948" t="s">
        <v>54</v>
      </c>
      <c r="F1948">
        <v>231</v>
      </c>
      <c r="G1948">
        <v>224</v>
      </c>
      <c r="H1948">
        <v>237</v>
      </c>
      <c r="I1948">
        <v>7.2398190045248834</v>
      </c>
      <c r="J1948">
        <v>4.5248868778280604</v>
      </c>
      <c r="K1948">
        <v>1.3574660633484115</v>
      </c>
      <c r="L1948">
        <f t="shared" si="87"/>
        <v>94</v>
      </c>
    </row>
    <row r="1949" spans="1:12" x14ac:dyDescent="0.25">
      <c r="A1949" t="s">
        <v>16</v>
      </c>
      <c r="B1949">
        <v>400</v>
      </c>
      <c r="C1949">
        <v>1590</v>
      </c>
      <c r="D1949">
        <v>221</v>
      </c>
      <c r="E1949" t="s">
        <v>54</v>
      </c>
      <c r="F1949">
        <v>232</v>
      </c>
      <c r="G1949">
        <v>227</v>
      </c>
      <c r="H1949">
        <v>240</v>
      </c>
      <c r="I1949">
        <v>8.5972850678732939</v>
      </c>
      <c r="J1949">
        <v>4.9773755656108642</v>
      </c>
      <c r="K1949">
        <v>2.7149321266968229</v>
      </c>
      <c r="L1949">
        <f t="shared" si="87"/>
        <v>93</v>
      </c>
    </row>
    <row r="1950" spans="1:12" x14ac:dyDescent="0.25">
      <c r="A1950" t="s">
        <v>16</v>
      </c>
      <c r="B1950">
        <v>400</v>
      </c>
      <c r="C1950">
        <v>1590</v>
      </c>
      <c r="D1950">
        <v>221</v>
      </c>
      <c r="E1950" t="s">
        <v>54</v>
      </c>
      <c r="F1950">
        <v>230</v>
      </c>
      <c r="G1950">
        <v>224</v>
      </c>
      <c r="H1950">
        <v>236</v>
      </c>
      <c r="I1950">
        <v>6.7873303167420795</v>
      </c>
      <c r="J1950">
        <v>4.0723981900452566</v>
      </c>
      <c r="K1950">
        <v>1.3574660633484115</v>
      </c>
      <c r="L1950">
        <f t="shared" si="87"/>
        <v>94</v>
      </c>
    </row>
    <row r="1951" spans="1:12" x14ac:dyDescent="0.25">
      <c r="A1951" t="s">
        <v>16</v>
      </c>
      <c r="B1951">
        <v>400</v>
      </c>
      <c r="C1951">
        <v>1590</v>
      </c>
      <c r="D1951">
        <v>221</v>
      </c>
      <c r="E1951" t="s">
        <v>54</v>
      </c>
      <c r="F1951">
        <v>231</v>
      </c>
      <c r="G1951">
        <v>226</v>
      </c>
      <c r="H1951">
        <v>238</v>
      </c>
      <c r="I1951">
        <v>7.6923076923076872</v>
      </c>
      <c r="J1951">
        <v>4.5248868778280604</v>
      </c>
      <c r="K1951">
        <v>2.2624434389140191</v>
      </c>
      <c r="L1951">
        <f t="shared" si="87"/>
        <v>94</v>
      </c>
    </row>
    <row r="1952" spans="1:12" x14ac:dyDescent="0.25">
      <c r="A1952" t="s">
        <v>16</v>
      </c>
      <c r="B1952">
        <v>400</v>
      </c>
      <c r="C1952">
        <v>1590</v>
      </c>
      <c r="D1952">
        <v>221</v>
      </c>
      <c r="E1952" t="s">
        <v>54</v>
      </c>
      <c r="F1952">
        <v>232</v>
      </c>
      <c r="G1952">
        <v>228</v>
      </c>
      <c r="H1952">
        <v>240</v>
      </c>
      <c r="I1952">
        <v>8.5972850678732939</v>
      </c>
      <c r="J1952">
        <v>4.9773755656108642</v>
      </c>
      <c r="K1952">
        <v>3.167420814479649</v>
      </c>
      <c r="L1952">
        <f t="shared" si="87"/>
        <v>93</v>
      </c>
    </row>
    <row r="1953" spans="1:12" x14ac:dyDescent="0.25">
      <c r="A1953" t="s">
        <v>16</v>
      </c>
      <c r="B1953">
        <v>400</v>
      </c>
      <c r="C1953">
        <v>1590</v>
      </c>
      <c r="D1953">
        <v>221</v>
      </c>
      <c r="E1953" t="s">
        <v>54</v>
      </c>
      <c r="F1953">
        <v>230</v>
      </c>
      <c r="G1953">
        <v>225</v>
      </c>
      <c r="H1953">
        <v>238</v>
      </c>
      <c r="I1953">
        <v>7.6923076923076872</v>
      </c>
      <c r="J1953">
        <v>4.0723981900452566</v>
      </c>
      <c r="K1953">
        <v>1.8099547511312153</v>
      </c>
      <c r="L1953">
        <f t="shared" si="87"/>
        <v>94</v>
      </c>
    </row>
    <row r="1954" spans="1:12" x14ac:dyDescent="0.25">
      <c r="A1954" t="s">
        <v>16</v>
      </c>
      <c r="B1954">
        <v>400</v>
      </c>
      <c r="C1954">
        <v>1590</v>
      </c>
      <c r="D1954">
        <v>221</v>
      </c>
      <c r="E1954" t="s">
        <v>54</v>
      </c>
      <c r="F1954">
        <v>232</v>
      </c>
      <c r="G1954">
        <v>225</v>
      </c>
      <c r="H1954">
        <v>239</v>
      </c>
      <c r="I1954">
        <v>8.1447963800904901</v>
      </c>
      <c r="J1954">
        <v>4.9773755656108642</v>
      </c>
      <c r="K1954">
        <v>1.8099547511312153</v>
      </c>
      <c r="L1954">
        <f t="shared" si="87"/>
        <v>93</v>
      </c>
    </row>
    <row r="1955" spans="1:12" x14ac:dyDescent="0.25">
      <c r="A1955" t="s">
        <v>16</v>
      </c>
      <c r="B1955">
        <v>400</v>
      </c>
      <c r="C1955">
        <v>1590</v>
      </c>
      <c r="D1955">
        <v>221</v>
      </c>
      <c r="E1955" t="s">
        <v>54</v>
      </c>
      <c r="F1955">
        <v>232</v>
      </c>
      <c r="G1955">
        <v>227</v>
      </c>
      <c r="H1955">
        <v>242</v>
      </c>
      <c r="I1955">
        <v>9.5022624434389247</v>
      </c>
      <c r="J1955">
        <v>4.9773755656108642</v>
      </c>
      <c r="K1955">
        <v>2.7149321266968229</v>
      </c>
      <c r="L1955">
        <f t="shared" si="87"/>
        <v>93</v>
      </c>
    </row>
    <row r="1956" spans="1:12" x14ac:dyDescent="0.25">
      <c r="A1956" t="s">
        <v>16</v>
      </c>
      <c r="B1956">
        <v>400</v>
      </c>
      <c r="C1956">
        <v>1590</v>
      </c>
      <c r="D1956">
        <v>221</v>
      </c>
      <c r="E1956" t="s">
        <v>54</v>
      </c>
      <c r="F1956">
        <v>232</v>
      </c>
      <c r="G1956">
        <v>226</v>
      </c>
      <c r="H1956">
        <v>240</v>
      </c>
      <c r="I1956">
        <v>8.5972850678732939</v>
      </c>
      <c r="J1956">
        <v>4.9773755656108642</v>
      </c>
      <c r="K1956">
        <v>2.2624434389140191</v>
      </c>
      <c r="L1956">
        <f t="shared" si="87"/>
        <v>93</v>
      </c>
    </row>
    <row r="1957" spans="1:12" x14ac:dyDescent="0.25">
      <c r="A1957" t="s">
        <v>16</v>
      </c>
      <c r="B1957">
        <v>400</v>
      </c>
      <c r="C1957">
        <v>1590</v>
      </c>
      <c r="D1957">
        <v>221</v>
      </c>
      <c r="E1957" t="s">
        <v>54</v>
      </c>
      <c r="F1957">
        <v>231</v>
      </c>
      <c r="G1957">
        <v>227</v>
      </c>
      <c r="H1957">
        <v>239</v>
      </c>
      <c r="I1957">
        <v>8.1447963800904901</v>
      </c>
      <c r="J1957">
        <v>4.5248868778280604</v>
      </c>
      <c r="K1957">
        <v>2.7149321266968229</v>
      </c>
      <c r="L1957">
        <f t="shared" si="87"/>
        <v>94</v>
      </c>
    </row>
    <row r="1958" spans="1:12" x14ac:dyDescent="0.25">
      <c r="A1958" t="s">
        <v>16</v>
      </c>
      <c r="B1958">
        <v>400</v>
      </c>
      <c r="C1958">
        <v>1590</v>
      </c>
      <c r="D1958">
        <v>221</v>
      </c>
      <c r="E1958" t="s">
        <v>54</v>
      </c>
      <c r="F1958">
        <v>232</v>
      </c>
      <c r="G1958">
        <v>227</v>
      </c>
      <c r="H1958">
        <v>239</v>
      </c>
      <c r="I1958">
        <v>8.1447963800904901</v>
      </c>
      <c r="J1958">
        <v>4.9773755656108642</v>
      </c>
      <c r="K1958">
        <v>2.7149321266968229</v>
      </c>
      <c r="L1958">
        <f t="shared" si="87"/>
        <v>93</v>
      </c>
    </row>
    <row r="1959" spans="1:12" x14ac:dyDescent="0.25">
      <c r="A1959" t="s">
        <v>16</v>
      </c>
      <c r="B1959">
        <v>400</v>
      </c>
      <c r="C1959">
        <v>1590</v>
      </c>
      <c r="D1959">
        <v>221</v>
      </c>
      <c r="E1959" t="s">
        <v>54</v>
      </c>
      <c r="F1959">
        <v>233</v>
      </c>
      <c r="G1959">
        <v>228</v>
      </c>
      <c r="H1959">
        <v>240</v>
      </c>
      <c r="I1959">
        <v>8.5972850678732939</v>
      </c>
      <c r="J1959">
        <v>5.4298642533936681</v>
      </c>
      <c r="K1959">
        <v>3.167420814479649</v>
      </c>
      <c r="L1959">
        <f t="shared" si="87"/>
        <v>93</v>
      </c>
    </row>
    <row r="1960" spans="1:12" x14ac:dyDescent="0.25">
      <c r="A1960" t="s">
        <v>16</v>
      </c>
      <c r="B1960">
        <v>400</v>
      </c>
      <c r="C1960">
        <v>1590</v>
      </c>
      <c r="D1960">
        <v>221</v>
      </c>
      <c r="E1960" t="s">
        <v>54</v>
      </c>
      <c r="F1960">
        <v>233</v>
      </c>
      <c r="G1960">
        <v>228</v>
      </c>
      <c r="H1960">
        <v>239</v>
      </c>
      <c r="I1960">
        <v>8.1447963800904901</v>
      </c>
      <c r="J1960">
        <v>5.4298642533936681</v>
      </c>
      <c r="K1960">
        <v>3.167420814479649</v>
      </c>
      <c r="L1960">
        <f t="shared" si="87"/>
        <v>93</v>
      </c>
    </row>
    <row r="1961" spans="1:12" x14ac:dyDescent="0.25">
      <c r="A1961" t="s">
        <v>16</v>
      </c>
      <c r="B1961">
        <v>400</v>
      </c>
      <c r="C1961">
        <v>1590</v>
      </c>
      <c r="D1961">
        <v>221</v>
      </c>
      <c r="E1961" t="s">
        <v>54</v>
      </c>
      <c r="F1961">
        <v>233</v>
      </c>
      <c r="G1961">
        <v>228</v>
      </c>
      <c r="H1961">
        <v>241</v>
      </c>
      <c r="I1961">
        <v>9.0497737556560978</v>
      </c>
      <c r="J1961">
        <v>5.4298642533936681</v>
      </c>
      <c r="K1961">
        <v>3.167420814479649</v>
      </c>
      <c r="L1961">
        <f t="shared" si="87"/>
        <v>93</v>
      </c>
    </row>
    <row r="1962" spans="1:12" x14ac:dyDescent="0.25">
      <c r="A1962" t="s">
        <v>16</v>
      </c>
      <c r="B1962">
        <v>400</v>
      </c>
      <c r="C1962">
        <v>1590</v>
      </c>
      <c r="D1962">
        <v>221</v>
      </c>
      <c r="E1962" t="s">
        <v>54</v>
      </c>
      <c r="F1962">
        <v>229</v>
      </c>
      <c r="G1962">
        <v>224</v>
      </c>
      <c r="H1962">
        <v>236</v>
      </c>
      <c r="I1962">
        <v>6.7873303167420795</v>
      </c>
      <c r="J1962">
        <v>3.6199095022624528</v>
      </c>
      <c r="K1962">
        <v>1.3574660633484115</v>
      </c>
      <c r="L1962">
        <f t="shared" si="87"/>
        <v>95</v>
      </c>
    </row>
    <row r="1963" spans="1:12" x14ac:dyDescent="0.25">
      <c r="A1963" t="s">
        <v>16</v>
      </c>
      <c r="B1963">
        <v>400</v>
      </c>
      <c r="C1963">
        <v>1590</v>
      </c>
      <c r="D1963">
        <v>221</v>
      </c>
      <c r="E1963" t="s">
        <v>54</v>
      </c>
      <c r="F1963">
        <v>231</v>
      </c>
      <c r="G1963">
        <v>226</v>
      </c>
      <c r="H1963">
        <v>239</v>
      </c>
      <c r="I1963">
        <v>8.1447963800904901</v>
      </c>
      <c r="J1963">
        <v>4.5248868778280604</v>
      </c>
      <c r="K1963">
        <v>2.2624434389140191</v>
      </c>
      <c r="L1963">
        <f t="shared" si="87"/>
        <v>94</v>
      </c>
    </row>
    <row r="1964" spans="1:12" x14ac:dyDescent="0.25">
      <c r="A1964" t="s">
        <v>16</v>
      </c>
      <c r="B1964">
        <v>400</v>
      </c>
      <c r="C1964">
        <v>1590</v>
      </c>
      <c r="D1964">
        <v>221</v>
      </c>
      <c r="E1964" t="s">
        <v>54</v>
      </c>
      <c r="F1964">
        <v>235</v>
      </c>
      <c r="G1964">
        <v>229</v>
      </c>
      <c r="H1964">
        <v>241</v>
      </c>
      <c r="I1964">
        <v>9.0497737556560978</v>
      </c>
      <c r="J1964">
        <v>6.3348416289592757</v>
      </c>
      <c r="K1964">
        <v>3.6199095022624528</v>
      </c>
      <c r="L1964">
        <f t="shared" si="87"/>
        <v>92</v>
      </c>
    </row>
    <row r="1965" spans="1:12" x14ac:dyDescent="0.25">
      <c r="A1965" t="s">
        <v>16</v>
      </c>
      <c r="B1965">
        <v>400</v>
      </c>
      <c r="C1965">
        <v>1590</v>
      </c>
      <c r="D1965">
        <v>221</v>
      </c>
      <c r="E1965" t="s">
        <v>54</v>
      </c>
      <c r="F1965">
        <v>230</v>
      </c>
      <c r="G1965">
        <v>225</v>
      </c>
      <c r="H1965">
        <v>237</v>
      </c>
      <c r="I1965">
        <v>7.2398190045248834</v>
      </c>
      <c r="J1965">
        <v>4.0723981900452566</v>
      </c>
      <c r="K1965">
        <v>1.8099547511312153</v>
      </c>
      <c r="L1965">
        <f t="shared" si="87"/>
        <v>94</v>
      </c>
    </row>
    <row r="1966" spans="1:12" x14ac:dyDescent="0.25">
      <c r="A1966" t="s">
        <v>16</v>
      </c>
      <c r="B1966">
        <v>400</v>
      </c>
      <c r="C1966">
        <v>1590</v>
      </c>
      <c r="D1966">
        <v>221</v>
      </c>
      <c r="E1966" t="s">
        <v>54</v>
      </c>
      <c r="F1966">
        <v>232</v>
      </c>
      <c r="G1966">
        <v>228</v>
      </c>
      <c r="H1966">
        <v>240</v>
      </c>
      <c r="I1966">
        <v>8.5972850678732939</v>
      </c>
      <c r="J1966">
        <v>4.9773755656108642</v>
      </c>
      <c r="K1966">
        <v>3.167420814479649</v>
      </c>
      <c r="L1966">
        <f t="shared" si="87"/>
        <v>93</v>
      </c>
    </row>
    <row r="1967" spans="1:12" x14ac:dyDescent="0.25">
      <c r="A1967" t="s">
        <v>16</v>
      </c>
      <c r="B1967">
        <v>400</v>
      </c>
      <c r="C1967">
        <v>1590</v>
      </c>
      <c r="D1967">
        <v>221</v>
      </c>
      <c r="E1967" t="s">
        <v>54</v>
      </c>
      <c r="F1967">
        <v>233</v>
      </c>
      <c r="G1967">
        <v>229</v>
      </c>
      <c r="H1967">
        <v>240</v>
      </c>
      <c r="I1967">
        <v>8.5972850678732939</v>
      </c>
      <c r="J1967">
        <v>5.4298642533936681</v>
      </c>
      <c r="K1967">
        <v>3.6199095022624528</v>
      </c>
      <c r="L1967">
        <f t="shared" si="87"/>
        <v>93</v>
      </c>
    </row>
    <row r="1968" spans="1:12" x14ac:dyDescent="0.25">
      <c r="A1968" t="s">
        <v>16</v>
      </c>
      <c r="B1968">
        <v>400</v>
      </c>
      <c r="C1968">
        <v>1590</v>
      </c>
      <c r="D1968">
        <v>221</v>
      </c>
      <c r="E1968" t="s">
        <v>54</v>
      </c>
      <c r="F1968">
        <v>234</v>
      </c>
      <c r="G1968">
        <v>228</v>
      </c>
      <c r="H1968">
        <v>240</v>
      </c>
      <c r="I1968">
        <v>8.5972850678732939</v>
      </c>
      <c r="J1968">
        <v>5.8823529411764719</v>
      </c>
      <c r="K1968">
        <v>3.167420814479649</v>
      </c>
      <c r="L1968">
        <f t="shared" si="87"/>
        <v>92</v>
      </c>
    </row>
    <row r="1969" spans="1:12" x14ac:dyDescent="0.25">
      <c r="A1969" t="s">
        <v>16</v>
      </c>
      <c r="B1969">
        <v>400</v>
      </c>
      <c r="C1969">
        <v>1590</v>
      </c>
      <c r="D1969">
        <v>221</v>
      </c>
      <c r="E1969" t="s">
        <v>54</v>
      </c>
      <c r="F1969">
        <v>232</v>
      </c>
      <c r="G1969">
        <v>227</v>
      </c>
      <c r="H1969">
        <v>238</v>
      </c>
      <c r="I1969">
        <v>7.6923076923076872</v>
      </c>
      <c r="J1969">
        <v>4.9773755656108642</v>
      </c>
      <c r="K1969">
        <v>2.7149321266968229</v>
      </c>
      <c r="L1969">
        <f t="shared" si="87"/>
        <v>93</v>
      </c>
    </row>
    <row r="1970" spans="1:12" x14ac:dyDescent="0.25">
      <c r="A1970" t="s">
        <v>16</v>
      </c>
      <c r="B1970">
        <v>400</v>
      </c>
      <c r="C1970">
        <v>1590</v>
      </c>
      <c r="D1970">
        <v>221</v>
      </c>
      <c r="E1970" t="s">
        <v>54</v>
      </c>
      <c r="F1970">
        <v>230</v>
      </c>
      <c r="G1970">
        <v>226</v>
      </c>
      <c r="H1970">
        <v>237</v>
      </c>
      <c r="I1970">
        <v>7.2398190045248834</v>
      </c>
      <c r="J1970">
        <v>4.0723981900452566</v>
      </c>
      <c r="K1970">
        <v>2.2624434389140191</v>
      </c>
      <c r="L1970">
        <f t="shared" si="87"/>
        <v>94</v>
      </c>
    </row>
    <row r="1971" spans="1:12" x14ac:dyDescent="0.25">
      <c r="A1971" t="s">
        <v>16</v>
      </c>
      <c r="B1971">
        <v>400</v>
      </c>
      <c r="C1971">
        <v>1590</v>
      </c>
      <c r="D1971">
        <v>221</v>
      </c>
      <c r="E1971" t="s">
        <v>54</v>
      </c>
      <c r="F1971">
        <v>234</v>
      </c>
      <c r="G1971">
        <v>227</v>
      </c>
      <c r="H1971">
        <v>241</v>
      </c>
      <c r="I1971">
        <v>9.0497737556560978</v>
      </c>
      <c r="J1971">
        <v>5.8823529411764719</v>
      </c>
      <c r="K1971">
        <v>2.7149321266968229</v>
      </c>
      <c r="L1971">
        <f t="shared" si="87"/>
        <v>92</v>
      </c>
    </row>
    <row r="1972" spans="1:12" x14ac:dyDescent="0.25">
      <c r="A1972" t="s">
        <v>16</v>
      </c>
      <c r="B1972">
        <v>400</v>
      </c>
      <c r="C1972">
        <v>1590</v>
      </c>
      <c r="D1972">
        <v>221</v>
      </c>
      <c r="E1972" t="s">
        <v>54</v>
      </c>
      <c r="F1972">
        <v>232</v>
      </c>
      <c r="G1972">
        <v>226</v>
      </c>
      <c r="H1972">
        <v>239</v>
      </c>
      <c r="I1972">
        <v>8.1447963800904901</v>
      </c>
      <c r="J1972">
        <v>4.9773755656108642</v>
      </c>
      <c r="K1972">
        <v>2.2624434389140191</v>
      </c>
      <c r="L1972">
        <f t="shared" si="87"/>
        <v>93</v>
      </c>
    </row>
    <row r="1973" spans="1:12" x14ac:dyDescent="0.25">
      <c r="A1973" t="s">
        <v>16</v>
      </c>
      <c r="B1973">
        <v>400</v>
      </c>
      <c r="C1973">
        <v>1590</v>
      </c>
      <c r="D1973">
        <v>221</v>
      </c>
      <c r="E1973" t="s">
        <v>54</v>
      </c>
      <c r="F1973">
        <v>231</v>
      </c>
      <c r="G1973">
        <v>227</v>
      </c>
      <c r="H1973">
        <v>238</v>
      </c>
      <c r="I1973">
        <v>7.6923076923076872</v>
      </c>
      <c r="J1973">
        <v>4.5248868778280604</v>
      </c>
      <c r="K1973">
        <v>2.7149321266968229</v>
      </c>
      <c r="L1973">
        <f t="shared" si="87"/>
        <v>94</v>
      </c>
    </row>
    <row r="1974" spans="1:12" x14ac:dyDescent="0.25">
      <c r="A1974" t="s">
        <v>16</v>
      </c>
      <c r="B1974">
        <v>400</v>
      </c>
      <c r="C1974">
        <v>1590</v>
      </c>
      <c r="D1974">
        <v>221</v>
      </c>
      <c r="E1974" t="s">
        <v>54</v>
      </c>
      <c r="F1974">
        <v>231</v>
      </c>
      <c r="G1974">
        <v>226</v>
      </c>
      <c r="H1974">
        <v>239</v>
      </c>
      <c r="I1974">
        <v>8.1447963800904901</v>
      </c>
      <c r="J1974">
        <v>4.5248868778280604</v>
      </c>
      <c r="K1974">
        <v>2.2624434389140191</v>
      </c>
      <c r="L1974">
        <f t="shared" si="87"/>
        <v>94</v>
      </c>
    </row>
    <row r="1975" spans="1:12" x14ac:dyDescent="0.25">
      <c r="A1975" t="s">
        <v>16</v>
      </c>
      <c r="B1975">
        <v>400</v>
      </c>
      <c r="C1975">
        <v>1590</v>
      </c>
      <c r="D1975">
        <v>221</v>
      </c>
      <c r="E1975" t="s">
        <v>54</v>
      </c>
      <c r="F1975">
        <v>231</v>
      </c>
      <c r="G1975">
        <v>225</v>
      </c>
      <c r="H1975">
        <v>238</v>
      </c>
      <c r="I1975">
        <v>7.6923076923076872</v>
      </c>
      <c r="J1975">
        <v>4.5248868778280604</v>
      </c>
      <c r="K1975">
        <v>1.8099547511312153</v>
      </c>
      <c r="L1975">
        <f t="shared" si="87"/>
        <v>94</v>
      </c>
    </row>
    <row r="1976" spans="1:12" x14ac:dyDescent="0.25">
      <c r="A1976" t="s">
        <v>16</v>
      </c>
      <c r="B1976">
        <v>400</v>
      </c>
      <c r="C1976">
        <v>1590</v>
      </c>
      <c r="D1976">
        <v>221</v>
      </c>
      <c r="E1976" t="s">
        <v>54</v>
      </c>
      <c r="F1976">
        <v>234</v>
      </c>
      <c r="G1976">
        <v>228</v>
      </c>
      <c r="H1976">
        <v>241</v>
      </c>
      <c r="I1976">
        <v>9.0497737556560978</v>
      </c>
      <c r="J1976">
        <v>5.8823529411764719</v>
      </c>
      <c r="K1976">
        <v>3.167420814479649</v>
      </c>
      <c r="L1976">
        <f t="shared" si="87"/>
        <v>92</v>
      </c>
    </row>
    <row r="1977" spans="1:12" x14ac:dyDescent="0.25">
      <c r="A1977" t="s">
        <v>16</v>
      </c>
      <c r="B1977">
        <v>400</v>
      </c>
      <c r="C1977">
        <v>1590</v>
      </c>
      <c r="D1977">
        <v>221</v>
      </c>
      <c r="E1977" t="s">
        <v>54</v>
      </c>
      <c r="F1977">
        <v>230</v>
      </c>
      <c r="G1977">
        <v>226</v>
      </c>
      <c r="H1977">
        <v>237</v>
      </c>
      <c r="I1977">
        <v>7.2398190045248834</v>
      </c>
      <c r="J1977">
        <v>4.0723981900452566</v>
      </c>
      <c r="K1977">
        <v>2.2624434389140191</v>
      </c>
      <c r="L1977">
        <f t="shared" si="87"/>
        <v>94</v>
      </c>
    </row>
    <row r="1978" spans="1:12" x14ac:dyDescent="0.25">
      <c r="A1978" t="s">
        <v>16</v>
      </c>
      <c r="B1978">
        <v>400</v>
      </c>
      <c r="C1978">
        <v>1590</v>
      </c>
      <c r="D1978">
        <v>221</v>
      </c>
      <c r="E1978" t="s">
        <v>54</v>
      </c>
      <c r="F1978">
        <v>232</v>
      </c>
      <c r="G1978">
        <v>226</v>
      </c>
      <c r="H1978">
        <v>239</v>
      </c>
      <c r="I1978">
        <v>8.1447963800904901</v>
      </c>
      <c r="J1978">
        <v>4.9773755656108642</v>
      </c>
      <c r="K1978">
        <v>2.2624434389140191</v>
      </c>
      <c r="L1978">
        <f t="shared" si="87"/>
        <v>93</v>
      </c>
    </row>
    <row r="1979" spans="1:12" x14ac:dyDescent="0.25">
      <c r="A1979" t="s">
        <v>16</v>
      </c>
      <c r="B1979">
        <v>400</v>
      </c>
      <c r="C1979">
        <v>1590</v>
      </c>
      <c r="D1979">
        <v>221</v>
      </c>
      <c r="E1979" t="s">
        <v>54</v>
      </c>
      <c r="F1979">
        <v>230</v>
      </c>
      <c r="G1979">
        <v>225</v>
      </c>
      <c r="H1979">
        <v>237</v>
      </c>
      <c r="I1979">
        <v>7.2398190045248834</v>
      </c>
      <c r="J1979">
        <v>4.0723981900452566</v>
      </c>
      <c r="K1979">
        <v>1.8099547511312153</v>
      </c>
      <c r="L1979">
        <f t="shared" si="87"/>
        <v>94</v>
      </c>
    </row>
    <row r="1980" spans="1:12" x14ac:dyDescent="0.25">
      <c r="A1980" t="s">
        <v>16</v>
      </c>
      <c r="B1980">
        <v>400</v>
      </c>
      <c r="C1980">
        <v>1590</v>
      </c>
      <c r="D1980">
        <v>221</v>
      </c>
      <c r="E1980" t="s">
        <v>54</v>
      </c>
      <c r="F1980">
        <v>231</v>
      </c>
      <c r="G1980">
        <v>226</v>
      </c>
      <c r="H1980">
        <v>237</v>
      </c>
      <c r="I1980">
        <v>7.2398190045248834</v>
      </c>
      <c r="J1980">
        <v>4.5248868778280604</v>
      </c>
      <c r="K1980">
        <v>2.2624434389140191</v>
      </c>
      <c r="L1980">
        <f t="shared" si="87"/>
        <v>94</v>
      </c>
    </row>
    <row r="1981" spans="1:12" x14ac:dyDescent="0.25">
      <c r="A1981" t="s">
        <v>16</v>
      </c>
      <c r="B1981">
        <v>400</v>
      </c>
      <c r="C1981">
        <v>1590</v>
      </c>
      <c r="D1981">
        <v>221</v>
      </c>
      <c r="E1981" t="s">
        <v>54</v>
      </c>
      <c r="F1981">
        <v>233</v>
      </c>
      <c r="G1981">
        <v>227</v>
      </c>
      <c r="H1981">
        <v>242</v>
      </c>
      <c r="I1981">
        <v>9.5022624434389247</v>
      </c>
      <c r="J1981">
        <v>5.4298642533936681</v>
      </c>
      <c r="K1981">
        <v>2.7149321266968229</v>
      </c>
      <c r="L1981">
        <f t="shared" si="87"/>
        <v>93</v>
      </c>
    </row>
    <row r="1982" spans="1:12" x14ac:dyDescent="0.25">
      <c r="A1982" t="s">
        <v>16</v>
      </c>
      <c r="B1982">
        <v>400</v>
      </c>
      <c r="C1982">
        <v>1590</v>
      </c>
      <c r="D1982">
        <v>221</v>
      </c>
      <c r="E1982" t="s">
        <v>54</v>
      </c>
      <c r="F1982">
        <v>233</v>
      </c>
      <c r="G1982">
        <v>226</v>
      </c>
      <c r="H1982">
        <v>240</v>
      </c>
      <c r="I1982">
        <v>8.5972850678732939</v>
      </c>
      <c r="J1982">
        <v>5.4298642533936681</v>
      </c>
      <c r="K1982">
        <v>2.2624434389140191</v>
      </c>
      <c r="L1982">
        <f t="shared" si="87"/>
        <v>93</v>
      </c>
    </row>
    <row r="1983" spans="1:12" x14ac:dyDescent="0.25">
      <c r="A1983" t="s">
        <v>16</v>
      </c>
      <c r="B1983">
        <v>400</v>
      </c>
      <c r="C1983">
        <v>1590</v>
      </c>
      <c r="D1983">
        <v>221</v>
      </c>
      <c r="E1983" t="s">
        <v>54</v>
      </c>
      <c r="F1983">
        <v>236</v>
      </c>
      <c r="G1983">
        <v>227</v>
      </c>
      <c r="H1983">
        <v>243</v>
      </c>
      <c r="I1983">
        <v>9.9547511312217285</v>
      </c>
      <c r="J1983">
        <v>6.7873303167420795</v>
      </c>
      <c r="K1983">
        <v>2.7149321266968229</v>
      </c>
      <c r="L1983">
        <f t="shared" si="87"/>
        <v>91</v>
      </c>
    </row>
    <row r="1984" spans="1:12" x14ac:dyDescent="0.25">
      <c r="A1984" t="s">
        <v>16</v>
      </c>
      <c r="B1984">
        <v>400</v>
      </c>
      <c r="C1984">
        <v>1590</v>
      </c>
      <c r="D1984">
        <v>221</v>
      </c>
      <c r="E1984" t="s">
        <v>54</v>
      </c>
      <c r="F1984">
        <v>233</v>
      </c>
      <c r="G1984">
        <v>227</v>
      </c>
      <c r="H1984">
        <v>241</v>
      </c>
      <c r="I1984">
        <v>9.0497737556560978</v>
      </c>
      <c r="J1984">
        <v>5.4298642533936681</v>
      </c>
      <c r="K1984">
        <v>2.7149321266968229</v>
      </c>
      <c r="L1984">
        <f t="shared" si="87"/>
        <v>93</v>
      </c>
    </row>
    <row r="1985" spans="1:12" x14ac:dyDescent="0.25">
      <c r="A1985" t="s">
        <v>16</v>
      </c>
      <c r="B1985">
        <v>400</v>
      </c>
      <c r="C1985">
        <v>1590</v>
      </c>
      <c r="D1985">
        <v>221</v>
      </c>
      <c r="E1985" t="s">
        <v>54</v>
      </c>
      <c r="F1985">
        <v>232</v>
      </c>
      <c r="G1985">
        <v>227</v>
      </c>
      <c r="H1985">
        <v>240</v>
      </c>
      <c r="I1985">
        <v>8.5972850678732939</v>
      </c>
      <c r="J1985">
        <v>4.9773755656108642</v>
      </c>
      <c r="K1985">
        <v>2.7149321266968229</v>
      </c>
      <c r="L1985">
        <f t="shared" si="87"/>
        <v>93</v>
      </c>
    </row>
    <row r="1986" spans="1:12" x14ac:dyDescent="0.25">
      <c r="A1986" t="s">
        <v>16</v>
      </c>
      <c r="B1986">
        <v>400</v>
      </c>
      <c r="C1986">
        <v>1590</v>
      </c>
      <c r="D1986">
        <v>221</v>
      </c>
      <c r="E1986" t="s">
        <v>54</v>
      </c>
      <c r="F1986">
        <v>232</v>
      </c>
      <c r="G1986">
        <v>227</v>
      </c>
      <c r="H1986">
        <v>240</v>
      </c>
      <c r="I1986">
        <v>8.5972850678732939</v>
      </c>
      <c r="J1986">
        <v>4.9773755656108642</v>
      </c>
      <c r="K1986">
        <v>2.7149321266968229</v>
      </c>
      <c r="L1986">
        <f t="shared" si="87"/>
        <v>93</v>
      </c>
    </row>
    <row r="1987" spans="1:12" x14ac:dyDescent="0.25">
      <c r="A1987" t="s">
        <v>16</v>
      </c>
      <c r="B1987">
        <v>400</v>
      </c>
      <c r="C1987">
        <v>1590</v>
      </c>
      <c r="D1987">
        <v>221</v>
      </c>
      <c r="E1987" t="s">
        <v>54</v>
      </c>
      <c r="F1987">
        <v>231</v>
      </c>
      <c r="G1987">
        <v>225</v>
      </c>
      <c r="H1987">
        <v>238</v>
      </c>
      <c r="I1987">
        <v>7.6923076923076872</v>
      </c>
      <c r="J1987">
        <v>4.5248868778280604</v>
      </c>
      <c r="K1987">
        <v>1.8099547511312153</v>
      </c>
      <c r="L1987">
        <f t="shared" ref="L1987:L2050" si="88">IF(B1987-D1987=0, 0,INT(((B1987-F1987)/(B1987-D1987))*100))</f>
        <v>94</v>
      </c>
    </row>
    <row r="1988" spans="1:12" x14ac:dyDescent="0.25">
      <c r="A1988" t="s">
        <v>16</v>
      </c>
      <c r="B1988">
        <v>400</v>
      </c>
      <c r="C1988">
        <v>1590</v>
      </c>
      <c r="D1988">
        <v>221</v>
      </c>
      <c r="E1988" t="s">
        <v>54</v>
      </c>
      <c r="F1988">
        <v>233</v>
      </c>
      <c r="G1988">
        <v>228</v>
      </c>
      <c r="H1988">
        <v>240</v>
      </c>
      <c r="I1988">
        <v>8.5972850678732939</v>
      </c>
      <c r="J1988">
        <v>5.4298642533936681</v>
      </c>
      <c r="K1988">
        <v>3.167420814479649</v>
      </c>
      <c r="L1988">
        <f t="shared" si="88"/>
        <v>93</v>
      </c>
    </row>
    <row r="1989" spans="1:12" x14ac:dyDescent="0.25">
      <c r="A1989" t="s">
        <v>16</v>
      </c>
      <c r="B1989">
        <v>400</v>
      </c>
      <c r="C1989">
        <v>1590</v>
      </c>
      <c r="D1989">
        <v>221</v>
      </c>
      <c r="E1989" t="s">
        <v>54</v>
      </c>
      <c r="F1989">
        <v>231</v>
      </c>
      <c r="G1989">
        <v>226</v>
      </c>
      <c r="H1989">
        <v>239</v>
      </c>
      <c r="I1989">
        <v>8.1447963800904901</v>
      </c>
      <c r="J1989">
        <v>4.5248868778280604</v>
      </c>
      <c r="K1989">
        <v>2.2624434389140191</v>
      </c>
      <c r="L1989">
        <f t="shared" si="88"/>
        <v>94</v>
      </c>
    </row>
    <row r="1990" spans="1:12" x14ac:dyDescent="0.25">
      <c r="A1990" t="s">
        <v>16</v>
      </c>
      <c r="B1990">
        <v>400</v>
      </c>
      <c r="C1990">
        <v>1590</v>
      </c>
      <c r="D1990">
        <v>221</v>
      </c>
      <c r="E1990" t="s">
        <v>54</v>
      </c>
      <c r="F1990">
        <v>233</v>
      </c>
      <c r="G1990">
        <v>227</v>
      </c>
      <c r="H1990">
        <v>241</v>
      </c>
      <c r="I1990">
        <v>9.0497737556560978</v>
      </c>
      <c r="J1990">
        <v>5.4298642533936681</v>
      </c>
      <c r="K1990">
        <v>2.7149321266968229</v>
      </c>
      <c r="L1990">
        <f t="shared" si="88"/>
        <v>93</v>
      </c>
    </row>
    <row r="1991" spans="1:12" x14ac:dyDescent="0.25">
      <c r="A1991" t="s">
        <v>16</v>
      </c>
      <c r="B1991">
        <v>400</v>
      </c>
      <c r="C1991">
        <v>1590</v>
      </c>
      <c r="D1991">
        <v>221</v>
      </c>
      <c r="E1991" t="s">
        <v>54</v>
      </c>
      <c r="F1991">
        <v>234</v>
      </c>
      <c r="G1991">
        <v>226</v>
      </c>
      <c r="H1991">
        <v>241</v>
      </c>
      <c r="I1991">
        <v>9.0497737556560978</v>
      </c>
      <c r="J1991">
        <v>5.8823529411764719</v>
      </c>
      <c r="K1991">
        <v>2.2624434389140191</v>
      </c>
      <c r="L1991">
        <f t="shared" si="88"/>
        <v>92</v>
      </c>
    </row>
    <row r="1992" spans="1:12" x14ac:dyDescent="0.25">
      <c r="A1992" t="s">
        <v>16</v>
      </c>
      <c r="B1992">
        <v>400</v>
      </c>
      <c r="C1992">
        <v>1590</v>
      </c>
      <c r="D1992">
        <v>221</v>
      </c>
      <c r="E1992" t="s">
        <v>54</v>
      </c>
      <c r="F1992">
        <v>233</v>
      </c>
      <c r="G1992">
        <v>227</v>
      </c>
      <c r="H1992">
        <v>240</v>
      </c>
      <c r="I1992">
        <v>8.5972850678732939</v>
      </c>
      <c r="J1992">
        <v>5.4298642533936681</v>
      </c>
      <c r="K1992">
        <v>2.7149321266968229</v>
      </c>
      <c r="L1992">
        <f t="shared" si="88"/>
        <v>93</v>
      </c>
    </row>
    <row r="1993" spans="1:12" x14ac:dyDescent="0.25">
      <c r="A1993" t="s">
        <v>16</v>
      </c>
      <c r="B1993">
        <v>400</v>
      </c>
      <c r="C1993">
        <v>1590</v>
      </c>
      <c r="D1993">
        <v>221</v>
      </c>
      <c r="E1993" t="s">
        <v>54</v>
      </c>
      <c r="F1993">
        <v>232</v>
      </c>
      <c r="G1993">
        <v>227</v>
      </c>
      <c r="H1993">
        <v>238</v>
      </c>
      <c r="I1993">
        <v>7.6923076923076872</v>
      </c>
      <c r="J1993">
        <v>4.9773755656108642</v>
      </c>
      <c r="K1993">
        <v>2.7149321266968229</v>
      </c>
      <c r="L1993">
        <f t="shared" si="88"/>
        <v>93</v>
      </c>
    </row>
    <row r="1994" spans="1:12" x14ac:dyDescent="0.25">
      <c r="A1994" t="s">
        <v>16</v>
      </c>
      <c r="B1994">
        <v>400</v>
      </c>
      <c r="C1994">
        <v>1590</v>
      </c>
      <c r="D1994">
        <v>221</v>
      </c>
      <c r="E1994" t="s">
        <v>54</v>
      </c>
      <c r="F1994">
        <v>231</v>
      </c>
      <c r="G1994">
        <v>226</v>
      </c>
      <c r="H1994">
        <v>238</v>
      </c>
      <c r="I1994">
        <v>7.6923076923076872</v>
      </c>
      <c r="J1994">
        <v>4.5248868778280604</v>
      </c>
      <c r="K1994">
        <v>2.2624434389140191</v>
      </c>
      <c r="L1994">
        <f t="shared" si="88"/>
        <v>94</v>
      </c>
    </row>
    <row r="1995" spans="1:12" x14ac:dyDescent="0.25">
      <c r="A1995" t="s">
        <v>16</v>
      </c>
      <c r="B1995">
        <v>400</v>
      </c>
      <c r="C1995">
        <v>1590</v>
      </c>
      <c r="D1995">
        <v>221</v>
      </c>
      <c r="E1995" t="s">
        <v>54</v>
      </c>
      <c r="F1995">
        <v>235</v>
      </c>
      <c r="G1995">
        <v>228</v>
      </c>
      <c r="H1995">
        <v>244</v>
      </c>
      <c r="I1995">
        <v>10.407239819004532</v>
      </c>
      <c r="J1995">
        <v>6.3348416289592757</v>
      </c>
      <c r="K1995">
        <v>3.167420814479649</v>
      </c>
      <c r="L1995">
        <f t="shared" si="88"/>
        <v>92</v>
      </c>
    </row>
    <row r="1996" spans="1:12" x14ac:dyDescent="0.25">
      <c r="A1996" t="s">
        <v>16</v>
      </c>
      <c r="B1996">
        <v>400</v>
      </c>
      <c r="C1996">
        <v>1590</v>
      </c>
      <c r="D1996">
        <v>221</v>
      </c>
      <c r="E1996" t="s">
        <v>54</v>
      </c>
      <c r="F1996">
        <v>232</v>
      </c>
      <c r="G1996">
        <v>227</v>
      </c>
      <c r="H1996">
        <v>239</v>
      </c>
      <c r="I1996">
        <v>8.1447963800904901</v>
      </c>
      <c r="J1996">
        <v>4.9773755656108642</v>
      </c>
      <c r="K1996">
        <v>2.7149321266968229</v>
      </c>
      <c r="L1996">
        <f t="shared" si="88"/>
        <v>93</v>
      </c>
    </row>
    <row r="1997" spans="1:12" x14ac:dyDescent="0.25">
      <c r="A1997" t="s">
        <v>16</v>
      </c>
      <c r="B1997">
        <v>400</v>
      </c>
      <c r="C1997">
        <v>1590</v>
      </c>
      <c r="D1997">
        <v>221</v>
      </c>
      <c r="E1997" t="s">
        <v>54</v>
      </c>
      <c r="F1997">
        <v>231</v>
      </c>
      <c r="G1997">
        <v>225</v>
      </c>
      <c r="H1997">
        <v>239</v>
      </c>
      <c r="I1997">
        <v>8.1447963800904901</v>
      </c>
      <c r="J1997">
        <v>4.5248868778280604</v>
      </c>
      <c r="K1997">
        <v>1.8099547511312153</v>
      </c>
      <c r="L1997">
        <f t="shared" si="88"/>
        <v>94</v>
      </c>
    </row>
    <row r="1998" spans="1:12" x14ac:dyDescent="0.25">
      <c r="A1998" t="s">
        <v>16</v>
      </c>
      <c r="B1998">
        <v>400</v>
      </c>
      <c r="C1998">
        <v>1590</v>
      </c>
      <c r="D1998">
        <v>221</v>
      </c>
      <c r="E1998" t="s">
        <v>54</v>
      </c>
      <c r="F1998">
        <v>233</v>
      </c>
      <c r="G1998">
        <v>228</v>
      </c>
      <c r="H1998">
        <v>238</v>
      </c>
      <c r="I1998">
        <v>7.6923076923076872</v>
      </c>
      <c r="J1998">
        <v>5.4298642533936681</v>
      </c>
      <c r="K1998">
        <v>3.167420814479649</v>
      </c>
      <c r="L1998">
        <f t="shared" si="88"/>
        <v>93</v>
      </c>
    </row>
    <row r="1999" spans="1:12" x14ac:dyDescent="0.25">
      <c r="A1999" t="s">
        <v>16</v>
      </c>
      <c r="B1999">
        <v>400</v>
      </c>
      <c r="C1999">
        <v>1590</v>
      </c>
      <c r="D1999">
        <v>221</v>
      </c>
      <c r="E1999" t="s">
        <v>54</v>
      </c>
      <c r="F1999">
        <v>234</v>
      </c>
      <c r="G1999">
        <v>228</v>
      </c>
      <c r="H1999">
        <v>241</v>
      </c>
      <c r="I1999">
        <v>9.0497737556560978</v>
      </c>
      <c r="J1999">
        <v>5.8823529411764719</v>
      </c>
      <c r="K1999">
        <v>3.167420814479649</v>
      </c>
      <c r="L1999">
        <f t="shared" si="88"/>
        <v>92</v>
      </c>
    </row>
    <row r="2000" spans="1:12" x14ac:dyDescent="0.25">
      <c r="A2000" t="s">
        <v>16</v>
      </c>
      <c r="B2000">
        <v>400</v>
      </c>
      <c r="C2000">
        <v>1590</v>
      </c>
      <c r="D2000">
        <v>221</v>
      </c>
      <c r="E2000" t="s">
        <v>54</v>
      </c>
      <c r="F2000">
        <v>233</v>
      </c>
      <c r="G2000">
        <v>227</v>
      </c>
      <c r="H2000">
        <v>240</v>
      </c>
      <c r="I2000">
        <v>8.5972850678732939</v>
      </c>
      <c r="J2000">
        <v>5.4298642533936681</v>
      </c>
      <c r="K2000">
        <v>2.7149321266968229</v>
      </c>
      <c r="L2000">
        <f t="shared" si="88"/>
        <v>93</v>
      </c>
    </row>
    <row r="2001" spans="1:12" x14ac:dyDescent="0.25">
      <c r="A2001" t="s">
        <v>16</v>
      </c>
      <c r="B2001">
        <v>400</v>
      </c>
      <c r="C2001">
        <v>1590</v>
      </c>
      <c r="D2001">
        <v>221</v>
      </c>
      <c r="E2001" t="s">
        <v>54</v>
      </c>
      <c r="F2001">
        <v>232</v>
      </c>
      <c r="G2001">
        <v>227</v>
      </c>
      <c r="H2001">
        <v>240</v>
      </c>
      <c r="I2001">
        <v>8.5972850678732939</v>
      </c>
      <c r="J2001">
        <v>4.9773755656108642</v>
      </c>
      <c r="K2001">
        <v>2.7149321266968229</v>
      </c>
      <c r="L2001">
        <f t="shared" si="88"/>
        <v>93</v>
      </c>
    </row>
    <row r="2002" spans="1:12" x14ac:dyDescent="0.25">
      <c r="A2002" t="s">
        <v>16</v>
      </c>
      <c r="B2002">
        <v>100</v>
      </c>
      <c r="C2002">
        <v>197</v>
      </c>
      <c r="D2002">
        <v>46</v>
      </c>
      <c r="E2002" t="s">
        <v>54</v>
      </c>
      <c r="F2002">
        <v>47</v>
      </c>
      <c r="G2002">
        <v>46</v>
      </c>
      <c r="H2002">
        <v>50</v>
      </c>
      <c r="I2002">
        <v>8.6956521739130377</v>
      </c>
      <c r="J2002">
        <v>2.1739130434782705</v>
      </c>
      <c r="K2002">
        <v>0</v>
      </c>
      <c r="L2002">
        <f t="shared" si="88"/>
        <v>98</v>
      </c>
    </row>
    <row r="2003" spans="1:12" x14ac:dyDescent="0.25">
      <c r="A2003" t="s">
        <v>16</v>
      </c>
      <c r="B2003">
        <v>100</v>
      </c>
      <c r="C2003">
        <v>197</v>
      </c>
      <c r="D2003">
        <v>46</v>
      </c>
      <c r="E2003" t="s">
        <v>54</v>
      </c>
      <c r="F2003">
        <v>47</v>
      </c>
      <c r="G2003">
        <v>46</v>
      </c>
      <c r="H2003">
        <v>50</v>
      </c>
      <c r="I2003">
        <v>8.6956521739130377</v>
      </c>
      <c r="J2003">
        <v>2.1739130434782705</v>
      </c>
      <c r="K2003">
        <v>0</v>
      </c>
      <c r="L2003">
        <f t="shared" si="88"/>
        <v>98</v>
      </c>
    </row>
    <row r="2004" spans="1:12" x14ac:dyDescent="0.25">
      <c r="A2004" t="s">
        <v>16</v>
      </c>
      <c r="B2004">
        <v>100</v>
      </c>
      <c r="C2004">
        <v>197</v>
      </c>
      <c r="D2004">
        <v>46</v>
      </c>
      <c r="E2004" t="s">
        <v>54</v>
      </c>
      <c r="F2004">
        <v>47</v>
      </c>
      <c r="G2004">
        <v>46</v>
      </c>
      <c r="H2004">
        <v>51</v>
      </c>
      <c r="I2004">
        <v>10.869565217391308</v>
      </c>
      <c r="J2004">
        <v>2.1739130434782705</v>
      </c>
      <c r="K2004">
        <v>0</v>
      </c>
      <c r="L2004">
        <f t="shared" si="88"/>
        <v>98</v>
      </c>
    </row>
    <row r="2005" spans="1:12" x14ac:dyDescent="0.25">
      <c r="A2005" t="s">
        <v>16</v>
      </c>
      <c r="B2005">
        <v>100</v>
      </c>
      <c r="C2005">
        <v>197</v>
      </c>
      <c r="D2005">
        <v>46</v>
      </c>
      <c r="E2005" t="s">
        <v>54</v>
      </c>
      <c r="F2005">
        <v>47</v>
      </c>
      <c r="G2005">
        <v>46</v>
      </c>
      <c r="H2005">
        <v>52</v>
      </c>
      <c r="I2005">
        <v>13.043478260869556</v>
      </c>
      <c r="J2005">
        <v>2.1739130434782705</v>
      </c>
      <c r="K2005">
        <v>0</v>
      </c>
      <c r="L2005">
        <f t="shared" si="88"/>
        <v>98</v>
      </c>
    </row>
    <row r="2006" spans="1:12" x14ac:dyDescent="0.25">
      <c r="A2006" t="s">
        <v>16</v>
      </c>
      <c r="B2006">
        <v>100</v>
      </c>
      <c r="C2006">
        <v>197</v>
      </c>
      <c r="D2006">
        <v>46</v>
      </c>
      <c r="E2006" t="s">
        <v>54</v>
      </c>
      <c r="F2006">
        <v>47</v>
      </c>
      <c r="G2006">
        <v>46</v>
      </c>
      <c r="H2006">
        <v>50</v>
      </c>
      <c r="I2006">
        <v>8.6956521739130377</v>
      </c>
      <c r="J2006">
        <v>2.1739130434782705</v>
      </c>
      <c r="K2006">
        <v>0</v>
      </c>
      <c r="L2006">
        <f t="shared" si="88"/>
        <v>98</v>
      </c>
    </row>
    <row r="2007" spans="1:12" x14ac:dyDescent="0.25">
      <c r="A2007" t="s">
        <v>16</v>
      </c>
      <c r="B2007">
        <v>100</v>
      </c>
      <c r="C2007">
        <v>197</v>
      </c>
      <c r="D2007">
        <v>46</v>
      </c>
      <c r="E2007" t="s">
        <v>54</v>
      </c>
      <c r="F2007">
        <v>47</v>
      </c>
      <c r="G2007">
        <v>46</v>
      </c>
      <c r="H2007">
        <v>50</v>
      </c>
      <c r="I2007">
        <v>8.6956521739130377</v>
      </c>
      <c r="J2007">
        <v>2.1739130434782705</v>
      </c>
      <c r="K2007">
        <v>0</v>
      </c>
      <c r="L2007">
        <f t="shared" si="88"/>
        <v>98</v>
      </c>
    </row>
    <row r="2008" spans="1:12" x14ac:dyDescent="0.25">
      <c r="A2008" t="s">
        <v>16</v>
      </c>
      <c r="B2008">
        <v>100</v>
      </c>
      <c r="C2008">
        <v>197</v>
      </c>
      <c r="D2008">
        <v>46</v>
      </c>
      <c r="E2008" t="s">
        <v>54</v>
      </c>
      <c r="F2008">
        <v>47</v>
      </c>
      <c r="G2008">
        <v>46</v>
      </c>
      <c r="H2008">
        <v>50</v>
      </c>
      <c r="I2008">
        <v>8.6956521739130377</v>
      </c>
      <c r="J2008">
        <v>2.1739130434782705</v>
      </c>
      <c r="K2008">
        <v>0</v>
      </c>
      <c r="L2008">
        <f t="shared" si="88"/>
        <v>98</v>
      </c>
    </row>
    <row r="2009" spans="1:12" x14ac:dyDescent="0.25">
      <c r="A2009" t="s">
        <v>16</v>
      </c>
      <c r="B2009">
        <v>100</v>
      </c>
      <c r="C2009">
        <v>197</v>
      </c>
      <c r="D2009">
        <v>46</v>
      </c>
      <c r="E2009" t="s">
        <v>54</v>
      </c>
      <c r="F2009">
        <v>48</v>
      </c>
      <c r="G2009">
        <v>46</v>
      </c>
      <c r="H2009">
        <v>50</v>
      </c>
      <c r="I2009">
        <v>8.6956521739130377</v>
      </c>
      <c r="J2009">
        <v>4.3478260869565188</v>
      </c>
      <c r="K2009">
        <v>0</v>
      </c>
      <c r="L2009">
        <f t="shared" si="88"/>
        <v>96</v>
      </c>
    </row>
    <row r="2010" spans="1:12" x14ac:dyDescent="0.25">
      <c r="A2010" t="s">
        <v>16</v>
      </c>
      <c r="B2010">
        <v>100</v>
      </c>
      <c r="C2010">
        <v>197</v>
      </c>
      <c r="D2010">
        <v>46</v>
      </c>
      <c r="E2010" t="s">
        <v>54</v>
      </c>
      <c r="F2010">
        <v>48</v>
      </c>
      <c r="G2010">
        <v>47</v>
      </c>
      <c r="H2010">
        <v>52</v>
      </c>
      <c r="I2010">
        <v>13.043478260869556</v>
      </c>
      <c r="J2010">
        <v>4.3478260869565188</v>
      </c>
      <c r="K2010">
        <v>2.1739130434782705</v>
      </c>
      <c r="L2010">
        <f t="shared" si="88"/>
        <v>96</v>
      </c>
    </row>
    <row r="2011" spans="1:12" x14ac:dyDescent="0.25">
      <c r="A2011" t="s">
        <v>16</v>
      </c>
      <c r="B2011">
        <v>100</v>
      </c>
      <c r="C2011">
        <v>197</v>
      </c>
      <c r="D2011">
        <v>46</v>
      </c>
      <c r="E2011" t="s">
        <v>54</v>
      </c>
      <c r="F2011">
        <v>47</v>
      </c>
      <c r="G2011">
        <v>47</v>
      </c>
      <c r="H2011">
        <v>50</v>
      </c>
      <c r="I2011">
        <v>8.6956521739130377</v>
      </c>
      <c r="J2011">
        <v>2.1739130434782705</v>
      </c>
      <c r="K2011">
        <v>2.1739130434782705</v>
      </c>
      <c r="L2011">
        <f t="shared" si="88"/>
        <v>98</v>
      </c>
    </row>
    <row r="2012" spans="1:12" x14ac:dyDescent="0.25">
      <c r="A2012" t="s">
        <v>16</v>
      </c>
      <c r="B2012">
        <v>100</v>
      </c>
      <c r="C2012">
        <v>197</v>
      </c>
      <c r="D2012">
        <v>46</v>
      </c>
      <c r="E2012" t="s">
        <v>54</v>
      </c>
      <c r="F2012">
        <v>48</v>
      </c>
      <c r="G2012">
        <v>46</v>
      </c>
      <c r="H2012">
        <v>50</v>
      </c>
      <c r="I2012">
        <v>8.6956521739130377</v>
      </c>
      <c r="J2012">
        <v>4.3478260869565188</v>
      </c>
      <c r="K2012">
        <v>0</v>
      </c>
      <c r="L2012">
        <f t="shared" si="88"/>
        <v>96</v>
      </c>
    </row>
    <row r="2013" spans="1:12" x14ac:dyDescent="0.25">
      <c r="A2013" t="s">
        <v>16</v>
      </c>
      <c r="B2013">
        <v>100</v>
      </c>
      <c r="C2013">
        <v>197</v>
      </c>
      <c r="D2013">
        <v>46</v>
      </c>
      <c r="E2013" t="s">
        <v>54</v>
      </c>
      <c r="F2013">
        <v>47</v>
      </c>
      <c r="G2013">
        <v>46</v>
      </c>
      <c r="H2013">
        <v>50</v>
      </c>
      <c r="I2013">
        <v>8.6956521739130377</v>
      </c>
      <c r="J2013">
        <v>2.1739130434782705</v>
      </c>
      <c r="K2013">
        <v>0</v>
      </c>
      <c r="L2013">
        <f t="shared" si="88"/>
        <v>98</v>
      </c>
    </row>
    <row r="2014" spans="1:12" x14ac:dyDescent="0.25">
      <c r="A2014" t="s">
        <v>16</v>
      </c>
      <c r="B2014">
        <v>100</v>
      </c>
      <c r="C2014">
        <v>197</v>
      </c>
      <c r="D2014">
        <v>46</v>
      </c>
      <c r="E2014" t="s">
        <v>54</v>
      </c>
      <c r="F2014">
        <v>48</v>
      </c>
      <c r="G2014">
        <v>46</v>
      </c>
      <c r="H2014">
        <v>52</v>
      </c>
      <c r="I2014">
        <v>13.043478260869556</v>
      </c>
      <c r="J2014">
        <v>4.3478260869565188</v>
      </c>
      <c r="K2014">
        <v>0</v>
      </c>
      <c r="L2014">
        <f t="shared" si="88"/>
        <v>96</v>
      </c>
    </row>
    <row r="2015" spans="1:12" x14ac:dyDescent="0.25">
      <c r="A2015" t="s">
        <v>16</v>
      </c>
      <c r="B2015">
        <v>100</v>
      </c>
      <c r="C2015">
        <v>197</v>
      </c>
      <c r="D2015">
        <v>46</v>
      </c>
      <c r="E2015" t="s">
        <v>54</v>
      </c>
      <c r="F2015">
        <v>47</v>
      </c>
      <c r="G2015">
        <v>46</v>
      </c>
      <c r="H2015">
        <v>49</v>
      </c>
      <c r="I2015">
        <v>6.5217391304347894</v>
      </c>
      <c r="J2015">
        <v>2.1739130434782705</v>
      </c>
      <c r="K2015">
        <v>0</v>
      </c>
      <c r="L2015">
        <f t="shared" si="88"/>
        <v>98</v>
      </c>
    </row>
    <row r="2016" spans="1:12" x14ac:dyDescent="0.25">
      <c r="A2016" t="s">
        <v>16</v>
      </c>
      <c r="B2016">
        <v>100</v>
      </c>
      <c r="C2016">
        <v>197</v>
      </c>
      <c r="D2016">
        <v>46</v>
      </c>
      <c r="E2016" t="s">
        <v>54</v>
      </c>
      <c r="F2016">
        <v>46</v>
      </c>
      <c r="G2016">
        <v>46</v>
      </c>
      <c r="H2016">
        <v>49</v>
      </c>
      <c r="I2016">
        <v>6.5217391304347894</v>
      </c>
      <c r="J2016">
        <v>0</v>
      </c>
      <c r="K2016">
        <v>0</v>
      </c>
      <c r="L2016">
        <f t="shared" si="88"/>
        <v>100</v>
      </c>
    </row>
    <row r="2017" spans="1:12" x14ac:dyDescent="0.25">
      <c r="A2017" t="s">
        <v>16</v>
      </c>
      <c r="B2017">
        <v>100</v>
      </c>
      <c r="C2017">
        <v>197</v>
      </c>
      <c r="D2017">
        <v>46</v>
      </c>
      <c r="E2017" t="s">
        <v>54</v>
      </c>
      <c r="F2017">
        <v>48</v>
      </c>
      <c r="G2017">
        <v>46</v>
      </c>
      <c r="H2017">
        <v>52</v>
      </c>
      <c r="I2017">
        <v>13.043478260869556</v>
      </c>
      <c r="J2017">
        <v>4.3478260869565188</v>
      </c>
      <c r="K2017">
        <v>0</v>
      </c>
      <c r="L2017">
        <f t="shared" si="88"/>
        <v>96</v>
      </c>
    </row>
    <row r="2018" spans="1:12" x14ac:dyDescent="0.25">
      <c r="A2018" t="s">
        <v>16</v>
      </c>
      <c r="B2018">
        <v>100</v>
      </c>
      <c r="C2018">
        <v>197</v>
      </c>
      <c r="D2018">
        <v>46</v>
      </c>
      <c r="E2018" t="s">
        <v>54</v>
      </c>
      <c r="F2018">
        <v>48</v>
      </c>
      <c r="G2018">
        <v>46</v>
      </c>
      <c r="H2018">
        <v>52</v>
      </c>
      <c r="I2018">
        <v>13.043478260869556</v>
      </c>
      <c r="J2018">
        <v>4.3478260869565188</v>
      </c>
      <c r="K2018">
        <v>0</v>
      </c>
      <c r="L2018">
        <f t="shared" si="88"/>
        <v>96</v>
      </c>
    </row>
    <row r="2019" spans="1:12" x14ac:dyDescent="0.25">
      <c r="A2019" t="s">
        <v>16</v>
      </c>
      <c r="B2019">
        <v>100</v>
      </c>
      <c r="C2019">
        <v>197</v>
      </c>
      <c r="D2019">
        <v>46</v>
      </c>
      <c r="E2019" t="s">
        <v>54</v>
      </c>
      <c r="F2019">
        <v>47</v>
      </c>
      <c r="G2019">
        <v>46</v>
      </c>
      <c r="H2019">
        <v>51</v>
      </c>
      <c r="I2019">
        <v>10.869565217391308</v>
      </c>
      <c r="J2019">
        <v>2.1739130434782705</v>
      </c>
      <c r="K2019">
        <v>0</v>
      </c>
      <c r="L2019">
        <f t="shared" si="88"/>
        <v>98</v>
      </c>
    </row>
    <row r="2020" spans="1:12" x14ac:dyDescent="0.25">
      <c r="A2020" t="s">
        <v>16</v>
      </c>
      <c r="B2020">
        <v>100</v>
      </c>
      <c r="C2020">
        <v>197</v>
      </c>
      <c r="D2020">
        <v>46</v>
      </c>
      <c r="E2020" t="s">
        <v>54</v>
      </c>
      <c r="F2020">
        <v>48</v>
      </c>
      <c r="G2020">
        <v>46</v>
      </c>
      <c r="H2020">
        <v>53</v>
      </c>
      <c r="I2020">
        <v>15.217391304347828</v>
      </c>
      <c r="J2020">
        <v>4.3478260869565188</v>
      </c>
      <c r="K2020">
        <v>0</v>
      </c>
      <c r="L2020">
        <f t="shared" si="88"/>
        <v>96</v>
      </c>
    </row>
    <row r="2021" spans="1:12" x14ac:dyDescent="0.25">
      <c r="A2021" t="s">
        <v>16</v>
      </c>
      <c r="B2021">
        <v>100</v>
      </c>
      <c r="C2021">
        <v>197</v>
      </c>
      <c r="D2021">
        <v>46</v>
      </c>
      <c r="E2021" t="s">
        <v>54</v>
      </c>
      <c r="F2021">
        <v>47</v>
      </c>
      <c r="G2021">
        <v>46</v>
      </c>
      <c r="H2021">
        <v>51</v>
      </c>
      <c r="I2021">
        <v>10.869565217391308</v>
      </c>
      <c r="J2021">
        <v>2.1739130434782705</v>
      </c>
      <c r="K2021">
        <v>0</v>
      </c>
      <c r="L2021">
        <f t="shared" si="88"/>
        <v>98</v>
      </c>
    </row>
    <row r="2022" spans="1:12" x14ac:dyDescent="0.25">
      <c r="A2022" t="s">
        <v>16</v>
      </c>
      <c r="B2022">
        <v>100</v>
      </c>
      <c r="C2022">
        <v>197</v>
      </c>
      <c r="D2022">
        <v>46</v>
      </c>
      <c r="E2022" t="s">
        <v>54</v>
      </c>
      <c r="F2022">
        <v>48</v>
      </c>
      <c r="G2022">
        <v>46</v>
      </c>
      <c r="H2022">
        <v>52</v>
      </c>
      <c r="I2022">
        <v>13.043478260869556</v>
      </c>
      <c r="J2022">
        <v>4.3478260869565188</v>
      </c>
      <c r="K2022">
        <v>0</v>
      </c>
      <c r="L2022">
        <f t="shared" si="88"/>
        <v>96</v>
      </c>
    </row>
    <row r="2023" spans="1:12" x14ac:dyDescent="0.25">
      <c r="A2023" t="s">
        <v>16</v>
      </c>
      <c r="B2023">
        <v>100</v>
      </c>
      <c r="C2023">
        <v>197</v>
      </c>
      <c r="D2023">
        <v>46</v>
      </c>
      <c r="E2023" t="s">
        <v>54</v>
      </c>
      <c r="F2023">
        <v>49</v>
      </c>
      <c r="G2023">
        <v>47</v>
      </c>
      <c r="H2023">
        <v>51</v>
      </c>
      <c r="I2023">
        <v>10.869565217391308</v>
      </c>
      <c r="J2023">
        <v>6.5217391304347894</v>
      </c>
      <c r="K2023">
        <v>2.1739130434782705</v>
      </c>
      <c r="L2023">
        <f t="shared" si="88"/>
        <v>94</v>
      </c>
    </row>
    <row r="2024" spans="1:12" x14ac:dyDescent="0.25">
      <c r="A2024" t="s">
        <v>16</v>
      </c>
      <c r="B2024">
        <v>100</v>
      </c>
      <c r="C2024">
        <v>197</v>
      </c>
      <c r="D2024">
        <v>46</v>
      </c>
      <c r="E2024" t="s">
        <v>54</v>
      </c>
      <c r="F2024">
        <v>46</v>
      </c>
      <c r="G2024">
        <v>46</v>
      </c>
      <c r="H2024">
        <v>50</v>
      </c>
      <c r="I2024">
        <v>8.6956521739130377</v>
      </c>
      <c r="J2024">
        <v>0</v>
      </c>
      <c r="K2024">
        <v>0</v>
      </c>
      <c r="L2024">
        <f t="shared" si="88"/>
        <v>100</v>
      </c>
    </row>
    <row r="2025" spans="1:12" x14ac:dyDescent="0.25">
      <c r="A2025" t="s">
        <v>16</v>
      </c>
      <c r="B2025">
        <v>100</v>
      </c>
      <c r="C2025">
        <v>197</v>
      </c>
      <c r="D2025">
        <v>46</v>
      </c>
      <c r="E2025" t="s">
        <v>54</v>
      </c>
      <c r="F2025">
        <v>46</v>
      </c>
      <c r="G2025">
        <v>46</v>
      </c>
      <c r="H2025">
        <v>49</v>
      </c>
      <c r="I2025">
        <v>6.5217391304347894</v>
      </c>
      <c r="J2025">
        <v>0</v>
      </c>
      <c r="K2025">
        <v>0</v>
      </c>
      <c r="L2025">
        <f t="shared" si="88"/>
        <v>100</v>
      </c>
    </row>
    <row r="2026" spans="1:12" x14ac:dyDescent="0.25">
      <c r="A2026" t="s">
        <v>16</v>
      </c>
      <c r="B2026">
        <v>100</v>
      </c>
      <c r="C2026">
        <v>197</v>
      </c>
      <c r="D2026">
        <v>46</v>
      </c>
      <c r="E2026" t="s">
        <v>54</v>
      </c>
      <c r="F2026">
        <v>48</v>
      </c>
      <c r="G2026">
        <v>46</v>
      </c>
      <c r="H2026">
        <v>51</v>
      </c>
      <c r="I2026">
        <v>10.869565217391308</v>
      </c>
      <c r="J2026">
        <v>4.3478260869565188</v>
      </c>
      <c r="K2026">
        <v>0</v>
      </c>
      <c r="L2026">
        <f t="shared" si="88"/>
        <v>96</v>
      </c>
    </row>
    <row r="2027" spans="1:12" x14ac:dyDescent="0.25">
      <c r="A2027" t="s">
        <v>16</v>
      </c>
      <c r="B2027">
        <v>100</v>
      </c>
      <c r="C2027">
        <v>197</v>
      </c>
      <c r="D2027">
        <v>46</v>
      </c>
      <c r="E2027" t="s">
        <v>54</v>
      </c>
      <c r="F2027">
        <v>47</v>
      </c>
      <c r="G2027">
        <v>46</v>
      </c>
      <c r="H2027">
        <v>50</v>
      </c>
      <c r="I2027">
        <v>8.6956521739130377</v>
      </c>
      <c r="J2027">
        <v>2.1739130434782705</v>
      </c>
      <c r="K2027">
        <v>0</v>
      </c>
      <c r="L2027">
        <f t="shared" si="88"/>
        <v>98</v>
      </c>
    </row>
    <row r="2028" spans="1:12" x14ac:dyDescent="0.25">
      <c r="A2028" t="s">
        <v>16</v>
      </c>
      <c r="B2028">
        <v>100</v>
      </c>
      <c r="C2028">
        <v>197</v>
      </c>
      <c r="D2028">
        <v>46</v>
      </c>
      <c r="E2028" t="s">
        <v>54</v>
      </c>
      <c r="F2028">
        <v>48</v>
      </c>
      <c r="G2028">
        <v>46</v>
      </c>
      <c r="H2028">
        <v>50</v>
      </c>
      <c r="I2028">
        <v>8.6956521739130377</v>
      </c>
      <c r="J2028">
        <v>4.3478260869565188</v>
      </c>
      <c r="K2028">
        <v>0</v>
      </c>
      <c r="L2028">
        <f t="shared" si="88"/>
        <v>96</v>
      </c>
    </row>
    <row r="2029" spans="1:12" x14ac:dyDescent="0.25">
      <c r="A2029" t="s">
        <v>16</v>
      </c>
      <c r="B2029">
        <v>100</v>
      </c>
      <c r="C2029">
        <v>197</v>
      </c>
      <c r="D2029">
        <v>46</v>
      </c>
      <c r="E2029" t="s">
        <v>54</v>
      </c>
      <c r="F2029">
        <v>48</v>
      </c>
      <c r="G2029">
        <v>46</v>
      </c>
      <c r="H2029">
        <v>53</v>
      </c>
      <c r="I2029">
        <v>15.217391304347828</v>
      </c>
      <c r="J2029">
        <v>4.3478260869565188</v>
      </c>
      <c r="K2029">
        <v>0</v>
      </c>
      <c r="L2029">
        <f t="shared" si="88"/>
        <v>96</v>
      </c>
    </row>
    <row r="2030" spans="1:12" x14ac:dyDescent="0.25">
      <c r="A2030" t="s">
        <v>16</v>
      </c>
      <c r="B2030">
        <v>100</v>
      </c>
      <c r="C2030">
        <v>197</v>
      </c>
      <c r="D2030">
        <v>46</v>
      </c>
      <c r="E2030" t="s">
        <v>54</v>
      </c>
      <c r="F2030">
        <v>47</v>
      </c>
      <c r="G2030">
        <v>46</v>
      </c>
      <c r="H2030">
        <v>50</v>
      </c>
      <c r="I2030">
        <v>8.6956521739130377</v>
      </c>
      <c r="J2030">
        <v>2.1739130434782705</v>
      </c>
      <c r="K2030">
        <v>0</v>
      </c>
      <c r="L2030">
        <f t="shared" si="88"/>
        <v>98</v>
      </c>
    </row>
    <row r="2031" spans="1:12" x14ac:dyDescent="0.25">
      <c r="A2031" t="s">
        <v>16</v>
      </c>
      <c r="B2031">
        <v>100</v>
      </c>
      <c r="C2031">
        <v>197</v>
      </c>
      <c r="D2031">
        <v>46</v>
      </c>
      <c r="E2031" t="s">
        <v>54</v>
      </c>
      <c r="F2031">
        <v>47</v>
      </c>
      <c r="G2031">
        <v>46</v>
      </c>
      <c r="H2031">
        <v>51</v>
      </c>
      <c r="I2031">
        <v>10.869565217391308</v>
      </c>
      <c r="J2031">
        <v>2.1739130434782705</v>
      </c>
      <c r="K2031">
        <v>0</v>
      </c>
      <c r="L2031">
        <f t="shared" si="88"/>
        <v>98</v>
      </c>
    </row>
    <row r="2032" spans="1:12" x14ac:dyDescent="0.25">
      <c r="A2032" t="s">
        <v>16</v>
      </c>
      <c r="B2032">
        <v>100</v>
      </c>
      <c r="C2032">
        <v>197</v>
      </c>
      <c r="D2032">
        <v>46</v>
      </c>
      <c r="E2032" t="s">
        <v>54</v>
      </c>
      <c r="F2032">
        <v>48</v>
      </c>
      <c r="G2032">
        <v>46</v>
      </c>
      <c r="H2032">
        <v>52</v>
      </c>
      <c r="I2032">
        <v>13.043478260869556</v>
      </c>
      <c r="J2032">
        <v>4.3478260869565188</v>
      </c>
      <c r="K2032">
        <v>0</v>
      </c>
      <c r="L2032">
        <f t="shared" si="88"/>
        <v>96</v>
      </c>
    </row>
    <row r="2033" spans="1:12" x14ac:dyDescent="0.25">
      <c r="A2033" t="s">
        <v>16</v>
      </c>
      <c r="B2033">
        <v>100</v>
      </c>
      <c r="C2033">
        <v>197</v>
      </c>
      <c r="D2033">
        <v>46</v>
      </c>
      <c r="E2033" t="s">
        <v>54</v>
      </c>
      <c r="F2033">
        <v>47</v>
      </c>
      <c r="G2033">
        <v>46</v>
      </c>
      <c r="H2033">
        <v>50</v>
      </c>
      <c r="I2033">
        <v>8.6956521739130377</v>
      </c>
      <c r="J2033">
        <v>2.1739130434782705</v>
      </c>
      <c r="K2033">
        <v>0</v>
      </c>
      <c r="L2033">
        <f t="shared" si="88"/>
        <v>98</v>
      </c>
    </row>
    <row r="2034" spans="1:12" x14ac:dyDescent="0.25">
      <c r="A2034" t="s">
        <v>16</v>
      </c>
      <c r="B2034">
        <v>100</v>
      </c>
      <c r="C2034">
        <v>197</v>
      </c>
      <c r="D2034">
        <v>46</v>
      </c>
      <c r="E2034" t="s">
        <v>54</v>
      </c>
      <c r="F2034">
        <v>46</v>
      </c>
      <c r="G2034">
        <v>46</v>
      </c>
      <c r="H2034">
        <v>48</v>
      </c>
      <c r="I2034">
        <v>4.3478260869565188</v>
      </c>
      <c r="J2034">
        <v>0</v>
      </c>
      <c r="K2034">
        <v>0</v>
      </c>
      <c r="L2034">
        <f t="shared" si="88"/>
        <v>100</v>
      </c>
    </row>
    <row r="2035" spans="1:12" x14ac:dyDescent="0.25">
      <c r="A2035" t="s">
        <v>16</v>
      </c>
      <c r="B2035">
        <v>100</v>
      </c>
      <c r="C2035">
        <v>197</v>
      </c>
      <c r="D2035">
        <v>46</v>
      </c>
      <c r="E2035" t="s">
        <v>54</v>
      </c>
      <c r="F2035">
        <v>49</v>
      </c>
      <c r="G2035">
        <v>47</v>
      </c>
      <c r="H2035">
        <v>52</v>
      </c>
      <c r="I2035">
        <v>13.043478260869556</v>
      </c>
      <c r="J2035">
        <v>6.5217391304347894</v>
      </c>
      <c r="K2035">
        <v>2.1739130434782705</v>
      </c>
      <c r="L2035">
        <f t="shared" si="88"/>
        <v>94</v>
      </c>
    </row>
    <row r="2036" spans="1:12" x14ac:dyDescent="0.25">
      <c r="A2036" t="s">
        <v>16</v>
      </c>
      <c r="B2036">
        <v>100</v>
      </c>
      <c r="C2036">
        <v>197</v>
      </c>
      <c r="D2036">
        <v>46</v>
      </c>
      <c r="E2036" t="s">
        <v>54</v>
      </c>
      <c r="F2036">
        <v>47</v>
      </c>
      <c r="G2036">
        <v>46</v>
      </c>
      <c r="H2036">
        <v>50</v>
      </c>
      <c r="I2036">
        <v>8.6956521739130377</v>
      </c>
      <c r="J2036">
        <v>2.1739130434782705</v>
      </c>
      <c r="K2036">
        <v>0</v>
      </c>
      <c r="L2036">
        <f t="shared" si="88"/>
        <v>98</v>
      </c>
    </row>
    <row r="2037" spans="1:12" x14ac:dyDescent="0.25">
      <c r="A2037" t="s">
        <v>16</v>
      </c>
      <c r="B2037">
        <v>100</v>
      </c>
      <c r="C2037">
        <v>197</v>
      </c>
      <c r="D2037">
        <v>46</v>
      </c>
      <c r="E2037" t="s">
        <v>54</v>
      </c>
      <c r="F2037">
        <v>47</v>
      </c>
      <c r="G2037">
        <v>46</v>
      </c>
      <c r="H2037">
        <v>49</v>
      </c>
      <c r="I2037">
        <v>6.5217391304347894</v>
      </c>
      <c r="J2037">
        <v>2.1739130434782705</v>
      </c>
      <c r="K2037">
        <v>0</v>
      </c>
      <c r="L2037">
        <f t="shared" si="88"/>
        <v>98</v>
      </c>
    </row>
    <row r="2038" spans="1:12" x14ac:dyDescent="0.25">
      <c r="A2038" t="s">
        <v>16</v>
      </c>
      <c r="B2038">
        <v>100</v>
      </c>
      <c r="C2038">
        <v>197</v>
      </c>
      <c r="D2038">
        <v>46</v>
      </c>
      <c r="E2038" t="s">
        <v>54</v>
      </c>
      <c r="F2038">
        <v>48</v>
      </c>
      <c r="G2038">
        <v>46</v>
      </c>
      <c r="H2038">
        <v>51</v>
      </c>
      <c r="I2038">
        <v>10.869565217391308</v>
      </c>
      <c r="J2038">
        <v>4.3478260869565188</v>
      </c>
      <c r="K2038">
        <v>0</v>
      </c>
      <c r="L2038">
        <f t="shared" si="88"/>
        <v>96</v>
      </c>
    </row>
    <row r="2039" spans="1:12" x14ac:dyDescent="0.25">
      <c r="A2039" t="s">
        <v>16</v>
      </c>
      <c r="B2039">
        <v>100</v>
      </c>
      <c r="C2039">
        <v>197</v>
      </c>
      <c r="D2039">
        <v>46</v>
      </c>
      <c r="E2039" t="s">
        <v>54</v>
      </c>
      <c r="F2039">
        <v>46</v>
      </c>
      <c r="G2039">
        <v>46</v>
      </c>
      <c r="H2039">
        <v>49</v>
      </c>
      <c r="I2039">
        <v>6.5217391304347894</v>
      </c>
      <c r="J2039">
        <v>0</v>
      </c>
      <c r="K2039">
        <v>0</v>
      </c>
      <c r="L2039">
        <f t="shared" si="88"/>
        <v>100</v>
      </c>
    </row>
    <row r="2040" spans="1:12" x14ac:dyDescent="0.25">
      <c r="A2040" t="s">
        <v>16</v>
      </c>
      <c r="B2040">
        <v>100</v>
      </c>
      <c r="C2040">
        <v>197</v>
      </c>
      <c r="D2040">
        <v>46</v>
      </c>
      <c r="E2040" t="s">
        <v>54</v>
      </c>
      <c r="F2040">
        <v>48</v>
      </c>
      <c r="G2040">
        <v>46</v>
      </c>
      <c r="H2040">
        <v>51</v>
      </c>
      <c r="I2040">
        <v>10.869565217391308</v>
      </c>
      <c r="J2040">
        <v>4.3478260869565188</v>
      </c>
      <c r="K2040">
        <v>0</v>
      </c>
      <c r="L2040">
        <f t="shared" si="88"/>
        <v>96</v>
      </c>
    </row>
    <row r="2041" spans="1:12" x14ac:dyDescent="0.25">
      <c r="A2041" t="s">
        <v>16</v>
      </c>
      <c r="B2041">
        <v>100</v>
      </c>
      <c r="C2041">
        <v>197</v>
      </c>
      <c r="D2041">
        <v>46</v>
      </c>
      <c r="E2041" t="s">
        <v>54</v>
      </c>
      <c r="F2041">
        <v>46</v>
      </c>
      <c r="G2041">
        <v>46</v>
      </c>
      <c r="H2041">
        <v>49</v>
      </c>
      <c r="I2041">
        <v>6.5217391304347894</v>
      </c>
      <c r="J2041">
        <v>0</v>
      </c>
      <c r="K2041">
        <v>0</v>
      </c>
      <c r="L2041">
        <f t="shared" si="88"/>
        <v>100</v>
      </c>
    </row>
    <row r="2042" spans="1:12" x14ac:dyDescent="0.25">
      <c r="A2042" t="s">
        <v>16</v>
      </c>
      <c r="B2042">
        <v>100</v>
      </c>
      <c r="C2042">
        <v>197</v>
      </c>
      <c r="D2042">
        <v>46</v>
      </c>
      <c r="E2042" t="s">
        <v>54</v>
      </c>
      <c r="F2042">
        <v>47</v>
      </c>
      <c r="G2042">
        <v>46</v>
      </c>
      <c r="H2042">
        <v>50</v>
      </c>
      <c r="I2042">
        <v>8.6956521739130377</v>
      </c>
      <c r="J2042">
        <v>2.1739130434782705</v>
      </c>
      <c r="K2042">
        <v>0</v>
      </c>
      <c r="L2042">
        <f t="shared" si="88"/>
        <v>98</v>
      </c>
    </row>
    <row r="2043" spans="1:12" x14ac:dyDescent="0.25">
      <c r="A2043" t="s">
        <v>16</v>
      </c>
      <c r="B2043">
        <v>100</v>
      </c>
      <c r="C2043">
        <v>197</v>
      </c>
      <c r="D2043">
        <v>46</v>
      </c>
      <c r="E2043" t="s">
        <v>54</v>
      </c>
      <c r="F2043">
        <v>47</v>
      </c>
      <c r="G2043">
        <v>46</v>
      </c>
      <c r="H2043">
        <v>50</v>
      </c>
      <c r="I2043">
        <v>8.6956521739130377</v>
      </c>
      <c r="J2043">
        <v>2.1739130434782705</v>
      </c>
      <c r="K2043">
        <v>0</v>
      </c>
      <c r="L2043">
        <f t="shared" si="88"/>
        <v>98</v>
      </c>
    </row>
    <row r="2044" spans="1:12" x14ac:dyDescent="0.25">
      <c r="A2044" t="s">
        <v>16</v>
      </c>
      <c r="B2044">
        <v>100</v>
      </c>
      <c r="C2044">
        <v>197</v>
      </c>
      <c r="D2044">
        <v>46</v>
      </c>
      <c r="E2044" t="s">
        <v>54</v>
      </c>
      <c r="F2044">
        <v>46</v>
      </c>
      <c r="G2044">
        <v>46</v>
      </c>
      <c r="H2044">
        <v>49</v>
      </c>
      <c r="I2044">
        <v>6.5217391304347894</v>
      </c>
      <c r="J2044">
        <v>0</v>
      </c>
      <c r="K2044">
        <v>0</v>
      </c>
      <c r="L2044">
        <f t="shared" si="88"/>
        <v>100</v>
      </c>
    </row>
    <row r="2045" spans="1:12" x14ac:dyDescent="0.25">
      <c r="A2045" t="s">
        <v>16</v>
      </c>
      <c r="B2045">
        <v>100</v>
      </c>
      <c r="C2045">
        <v>197</v>
      </c>
      <c r="D2045">
        <v>46</v>
      </c>
      <c r="E2045" t="s">
        <v>54</v>
      </c>
      <c r="F2045">
        <v>47</v>
      </c>
      <c r="G2045">
        <v>46</v>
      </c>
      <c r="H2045">
        <v>51</v>
      </c>
      <c r="I2045">
        <v>10.869565217391308</v>
      </c>
      <c r="J2045">
        <v>2.1739130434782705</v>
      </c>
      <c r="K2045">
        <v>0</v>
      </c>
      <c r="L2045">
        <f t="shared" si="88"/>
        <v>98</v>
      </c>
    </row>
    <row r="2046" spans="1:12" x14ac:dyDescent="0.25">
      <c r="A2046" t="s">
        <v>16</v>
      </c>
      <c r="B2046">
        <v>100</v>
      </c>
      <c r="C2046">
        <v>197</v>
      </c>
      <c r="D2046">
        <v>46</v>
      </c>
      <c r="E2046" t="s">
        <v>54</v>
      </c>
      <c r="F2046">
        <v>49</v>
      </c>
      <c r="G2046">
        <v>47</v>
      </c>
      <c r="H2046">
        <v>52</v>
      </c>
      <c r="I2046">
        <v>13.043478260869556</v>
      </c>
      <c r="J2046">
        <v>6.5217391304347894</v>
      </c>
      <c r="K2046">
        <v>2.1739130434782705</v>
      </c>
      <c r="L2046">
        <f t="shared" si="88"/>
        <v>94</v>
      </c>
    </row>
    <row r="2047" spans="1:12" x14ac:dyDescent="0.25">
      <c r="A2047" t="s">
        <v>16</v>
      </c>
      <c r="B2047">
        <v>100</v>
      </c>
      <c r="C2047">
        <v>197</v>
      </c>
      <c r="D2047">
        <v>46</v>
      </c>
      <c r="E2047" t="s">
        <v>54</v>
      </c>
      <c r="F2047">
        <v>46</v>
      </c>
      <c r="G2047">
        <v>46</v>
      </c>
      <c r="H2047">
        <v>48</v>
      </c>
      <c r="I2047">
        <v>4.3478260869565188</v>
      </c>
      <c r="J2047">
        <v>0</v>
      </c>
      <c r="K2047">
        <v>0</v>
      </c>
      <c r="L2047">
        <f t="shared" si="88"/>
        <v>100</v>
      </c>
    </row>
    <row r="2048" spans="1:12" x14ac:dyDescent="0.25">
      <c r="A2048" t="s">
        <v>16</v>
      </c>
      <c r="B2048">
        <v>100</v>
      </c>
      <c r="C2048">
        <v>197</v>
      </c>
      <c r="D2048">
        <v>46</v>
      </c>
      <c r="E2048" t="s">
        <v>54</v>
      </c>
      <c r="F2048">
        <v>47</v>
      </c>
      <c r="G2048">
        <v>46</v>
      </c>
      <c r="H2048">
        <v>51</v>
      </c>
      <c r="I2048">
        <v>10.869565217391308</v>
      </c>
      <c r="J2048">
        <v>2.1739130434782705</v>
      </c>
      <c r="K2048">
        <v>0</v>
      </c>
      <c r="L2048">
        <f t="shared" si="88"/>
        <v>98</v>
      </c>
    </row>
    <row r="2049" spans="1:12" x14ac:dyDescent="0.25">
      <c r="A2049" t="s">
        <v>16</v>
      </c>
      <c r="B2049">
        <v>100</v>
      </c>
      <c r="C2049">
        <v>197</v>
      </c>
      <c r="D2049">
        <v>46</v>
      </c>
      <c r="E2049" t="s">
        <v>54</v>
      </c>
      <c r="F2049">
        <v>46</v>
      </c>
      <c r="G2049">
        <v>46</v>
      </c>
      <c r="H2049">
        <v>49</v>
      </c>
      <c r="I2049">
        <v>6.5217391304347894</v>
      </c>
      <c r="J2049">
        <v>0</v>
      </c>
      <c r="K2049">
        <v>0</v>
      </c>
      <c r="L2049">
        <f t="shared" si="88"/>
        <v>100</v>
      </c>
    </row>
    <row r="2050" spans="1:12" x14ac:dyDescent="0.25">
      <c r="A2050" t="s">
        <v>16</v>
      </c>
      <c r="B2050">
        <v>100</v>
      </c>
      <c r="C2050">
        <v>197</v>
      </c>
      <c r="D2050">
        <v>46</v>
      </c>
      <c r="E2050" t="s">
        <v>54</v>
      </c>
      <c r="F2050">
        <v>46</v>
      </c>
      <c r="G2050">
        <v>46</v>
      </c>
      <c r="H2050">
        <v>50</v>
      </c>
      <c r="I2050">
        <v>8.6956521739130377</v>
      </c>
      <c r="J2050">
        <v>0</v>
      </c>
      <c r="K2050">
        <v>0</v>
      </c>
      <c r="L2050">
        <f t="shared" si="88"/>
        <v>100</v>
      </c>
    </row>
    <row r="2051" spans="1:12" x14ac:dyDescent="0.25">
      <c r="A2051" t="s">
        <v>16</v>
      </c>
      <c r="B2051">
        <v>100</v>
      </c>
      <c r="C2051">
        <v>197</v>
      </c>
      <c r="D2051">
        <v>46</v>
      </c>
      <c r="E2051" t="s">
        <v>54</v>
      </c>
      <c r="F2051">
        <v>47</v>
      </c>
      <c r="G2051">
        <v>46</v>
      </c>
      <c r="H2051">
        <v>49</v>
      </c>
      <c r="I2051">
        <v>6.5217391304347894</v>
      </c>
      <c r="J2051">
        <v>2.1739130434782705</v>
      </c>
      <c r="K2051">
        <v>0</v>
      </c>
      <c r="L2051">
        <f t="shared" ref="L2051:L2114" si="89">IF(B2051-D2051=0, 0,INT(((B2051-F2051)/(B2051-D2051))*100))</f>
        <v>98</v>
      </c>
    </row>
    <row r="2052" spans="1:12" x14ac:dyDescent="0.25">
      <c r="A2052" t="s">
        <v>16</v>
      </c>
      <c r="B2052">
        <v>100</v>
      </c>
      <c r="C2052">
        <v>197</v>
      </c>
      <c r="D2052">
        <v>46</v>
      </c>
      <c r="E2052" t="s">
        <v>54</v>
      </c>
      <c r="F2052">
        <v>48</v>
      </c>
      <c r="G2052">
        <v>46</v>
      </c>
      <c r="H2052">
        <v>51</v>
      </c>
      <c r="I2052">
        <v>10.869565217391308</v>
      </c>
      <c r="J2052">
        <v>4.3478260869565188</v>
      </c>
      <c r="K2052">
        <v>0</v>
      </c>
      <c r="L2052">
        <f t="shared" si="89"/>
        <v>96</v>
      </c>
    </row>
    <row r="2053" spans="1:12" x14ac:dyDescent="0.25">
      <c r="A2053" t="s">
        <v>16</v>
      </c>
      <c r="B2053">
        <v>100</v>
      </c>
      <c r="C2053">
        <v>197</v>
      </c>
      <c r="D2053">
        <v>46</v>
      </c>
      <c r="E2053" t="s">
        <v>54</v>
      </c>
      <c r="F2053">
        <v>47</v>
      </c>
      <c r="G2053">
        <v>46</v>
      </c>
      <c r="H2053">
        <v>50</v>
      </c>
      <c r="I2053">
        <v>8.6956521739130377</v>
      </c>
      <c r="J2053">
        <v>2.1739130434782705</v>
      </c>
      <c r="K2053">
        <v>0</v>
      </c>
      <c r="L2053">
        <f t="shared" si="89"/>
        <v>98</v>
      </c>
    </row>
    <row r="2054" spans="1:12" x14ac:dyDescent="0.25">
      <c r="A2054" t="s">
        <v>16</v>
      </c>
      <c r="B2054">
        <v>100</v>
      </c>
      <c r="C2054">
        <v>197</v>
      </c>
      <c r="D2054">
        <v>46</v>
      </c>
      <c r="E2054" t="s">
        <v>54</v>
      </c>
      <c r="F2054">
        <v>47</v>
      </c>
      <c r="G2054">
        <v>46</v>
      </c>
      <c r="H2054">
        <v>51</v>
      </c>
      <c r="I2054">
        <v>10.869565217391308</v>
      </c>
      <c r="J2054">
        <v>2.1739130434782705</v>
      </c>
      <c r="K2054">
        <v>0</v>
      </c>
      <c r="L2054">
        <f t="shared" si="89"/>
        <v>98</v>
      </c>
    </row>
    <row r="2055" spans="1:12" x14ac:dyDescent="0.25">
      <c r="A2055" t="s">
        <v>16</v>
      </c>
      <c r="B2055">
        <v>100</v>
      </c>
      <c r="C2055">
        <v>197</v>
      </c>
      <c r="D2055">
        <v>46</v>
      </c>
      <c r="E2055" t="s">
        <v>54</v>
      </c>
      <c r="F2055">
        <v>46</v>
      </c>
      <c r="G2055">
        <v>46</v>
      </c>
      <c r="H2055">
        <v>49</v>
      </c>
      <c r="I2055">
        <v>6.5217391304347894</v>
      </c>
      <c r="J2055">
        <v>0</v>
      </c>
      <c r="K2055">
        <v>0</v>
      </c>
      <c r="L2055">
        <f t="shared" si="89"/>
        <v>100</v>
      </c>
    </row>
    <row r="2056" spans="1:12" x14ac:dyDescent="0.25">
      <c r="A2056" t="s">
        <v>16</v>
      </c>
      <c r="B2056">
        <v>100</v>
      </c>
      <c r="C2056">
        <v>197</v>
      </c>
      <c r="D2056">
        <v>46</v>
      </c>
      <c r="E2056" t="s">
        <v>54</v>
      </c>
      <c r="F2056">
        <v>49</v>
      </c>
      <c r="G2056">
        <v>46</v>
      </c>
      <c r="H2056">
        <v>52</v>
      </c>
      <c r="I2056">
        <v>13.043478260869556</v>
      </c>
      <c r="J2056">
        <v>6.5217391304347894</v>
      </c>
      <c r="K2056">
        <v>0</v>
      </c>
      <c r="L2056">
        <f t="shared" si="89"/>
        <v>94</v>
      </c>
    </row>
    <row r="2057" spans="1:12" x14ac:dyDescent="0.25">
      <c r="A2057" t="s">
        <v>16</v>
      </c>
      <c r="B2057">
        <v>100</v>
      </c>
      <c r="C2057">
        <v>197</v>
      </c>
      <c r="D2057">
        <v>46</v>
      </c>
      <c r="E2057" t="s">
        <v>54</v>
      </c>
      <c r="F2057">
        <v>47</v>
      </c>
      <c r="G2057">
        <v>46</v>
      </c>
      <c r="H2057">
        <v>50</v>
      </c>
      <c r="I2057">
        <v>8.6956521739130377</v>
      </c>
      <c r="J2057">
        <v>2.1739130434782705</v>
      </c>
      <c r="K2057">
        <v>0</v>
      </c>
      <c r="L2057">
        <f t="shared" si="89"/>
        <v>98</v>
      </c>
    </row>
    <row r="2058" spans="1:12" x14ac:dyDescent="0.25">
      <c r="A2058" t="s">
        <v>16</v>
      </c>
      <c r="B2058">
        <v>100</v>
      </c>
      <c r="C2058">
        <v>197</v>
      </c>
      <c r="D2058">
        <v>46</v>
      </c>
      <c r="E2058" t="s">
        <v>54</v>
      </c>
      <c r="F2058">
        <v>48</v>
      </c>
      <c r="G2058">
        <v>46</v>
      </c>
      <c r="H2058">
        <v>51</v>
      </c>
      <c r="I2058">
        <v>10.869565217391308</v>
      </c>
      <c r="J2058">
        <v>4.3478260869565188</v>
      </c>
      <c r="K2058">
        <v>0</v>
      </c>
      <c r="L2058">
        <f t="shared" si="89"/>
        <v>96</v>
      </c>
    </row>
    <row r="2059" spans="1:12" x14ac:dyDescent="0.25">
      <c r="A2059" t="s">
        <v>16</v>
      </c>
      <c r="B2059">
        <v>100</v>
      </c>
      <c r="C2059">
        <v>197</v>
      </c>
      <c r="D2059">
        <v>46</v>
      </c>
      <c r="E2059" t="s">
        <v>54</v>
      </c>
      <c r="F2059">
        <v>47</v>
      </c>
      <c r="G2059">
        <v>46</v>
      </c>
      <c r="H2059">
        <v>50</v>
      </c>
      <c r="I2059">
        <v>8.6956521739130377</v>
      </c>
      <c r="J2059">
        <v>2.1739130434782705</v>
      </c>
      <c r="K2059">
        <v>0</v>
      </c>
      <c r="L2059">
        <f t="shared" si="89"/>
        <v>98</v>
      </c>
    </row>
    <row r="2060" spans="1:12" x14ac:dyDescent="0.25">
      <c r="A2060" t="s">
        <v>16</v>
      </c>
      <c r="B2060">
        <v>100</v>
      </c>
      <c r="C2060">
        <v>197</v>
      </c>
      <c r="D2060">
        <v>46</v>
      </c>
      <c r="E2060" t="s">
        <v>54</v>
      </c>
      <c r="F2060">
        <v>46</v>
      </c>
      <c r="G2060">
        <v>46</v>
      </c>
      <c r="H2060">
        <v>48</v>
      </c>
      <c r="I2060">
        <v>4.3478260869565188</v>
      </c>
      <c r="J2060">
        <v>0</v>
      </c>
      <c r="K2060">
        <v>0</v>
      </c>
      <c r="L2060">
        <f t="shared" si="89"/>
        <v>100</v>
      </c>
    </row>
    <row r="2061" spans="1:12" x14ac:dyDescent="0.25">
      <c r="A2061" t="s">
        <v>16</v>
      </c>
      <c r="B2061">
        <v>100</v>
      </c>
      <c r="C2061">
        <v>197</v>
      </c>
      <c r="D2061">
        <v>46</v>
      </c>
      <c r="E2061" t="s">
        <v>54</v>
      </c>
      <c r="F2061">
        <v>48</v>
      </c>
      <c r="G2061">
        <v>46</v>
      </c>
      <c r="H2061">
        <v>51</v>
      </c>
      <c r="I2061">
        <v>10.869565217391308</v>
      </c>
      <c r="J2061">
        <v>4.3478260869565188</v>
      </c>
      <c r="K2061">
        <v>0</v>
      </c>
      <c r="L2061">
        <f t="shared" si="89"/>
        <v>96</v>
      </c>
    </row>
    <row r="2062" spans="1:12" x14ac:dyDescent="0.25">
      <c r="A2062" t="s">
        <v>16</v>
      </c>
      <c r="B2062">
        <v>100</v>
      </c>
      <c r="C2062">
        <v>197</v>
      </c>
      <c r="D2062">
        <v>46</v>
      </c>
      <c r="E2062" t="s">
        <v>54</v>
      </c>
      <c r="F2062">
        <v>47</v>
      </c>
      <c r="G2062">
        <v>46</v>
      </c>
      <c r="H2062">
        <v>50</v>
      </c>
      <c r="I2062">
        <v>8.6956521739130377</v>
      </c>
      <c r="J2062">
        <v>2.1739130434782705</v>
      </c>
      <c r="K2062">
        <v>0</v>
      </c>
      <c r="L2062">
        <f t="shared" si="89"/>
        <v>98</v>
      </c>
    </row>
    <row r="2063" spans="1:12" x14ac:dyDescent="0.25">
      <c r="A2063" t="s">
        <v>16</v>
      </c>
      <c r="B2063">
        <v>100</v>
      </c>
      <c r="C2063">
        <v>197</v>
      </c>
      <c r="D2063">
        <v>46</v>
      </c>
      <c r="E2063" t="s">
        <v>54</v>
      </c>
      <c r="F2063">
        <v>47</v>
      </c>
      <c r="G2063">
        <v>46</v>
      </c>
      <c r="H2063">
        <v>50</v>
      </c>
      <c r="I2063">
        <v>8.6956521739130377</v>
      </c>
      <c r="J2063">
        <v>2.1739130434782705</v>
      </c>
      <c r="K2063">
        <v>0</v>
      </c>
      <c r="L2063">
        <f t="shared" si="89"/>
        <v>98</v>
      </c>
    </row>
    <row r="2064" spans="1:12" x14ac:dyDescent="0.25">
      <c r="A2064" t="s">
        <v>16</v>
      </c>
      <c r="B2064">
        <v>100</v>
      </c>
      <c r="C2064">
        <v>197</v>
      </c>
      <c r="D2064">
        <v>46</v>
      </c>
      <c r="E2064" t="s">
        <v>54</v>
      </c>
      <c r="F2064">
        <v>46</v>
      </c>
      <c r="G2064">
        <v>46</v>
      </c>
      <c r="H2064">
        <v>48</v>
      </c>
      <c r="I2064">
        <v>4.3478260869565188</v>
      </c>
      <c r="J2064">
        <v>0</v>
      </c>
      <c r="K2064">
        <v>0</v>
      </c>
      <c r="L2064">
        <f t="shared" si="89"/>
        <v>100</v>
      </c>
    </row>
    <row r="2065" spans="1:12" x14ac:dyDescent="0.25">
      <c r="A2065" t="s">
        <v>16</v>
      </c>
      <c r="B2065">
        <v>100</v>
      </c>
      <c r="C2065">
        <v>197</v>
      </c>
      <c r="D2065">
        <v>46</v>
      </c>
      <c r="E2065" t="s">
        <v>54</v>
      </c>
      <c r="F2065">
        <v>47</v>
      </c>
      <c r="G2065">
        <v>46</v>
      </c>
      <c r="H2065">
        <v>49</v>
      </c>
      <c r="I2065">
        <v>6.5217391304347894</v>
      </c>
      <c r="J2065">
        <v>2.1739130434782705</v>
      </c>
      <c r="K2065">
        <v>0</v>
      </c>
      <c r="L2065">
        <f t="shared" si="89"/>
        <v>98</v>
      </c>
    </row>
    <row r="2066" spans="1:12" x14ac:dyDescent="0.25">
      <c r="A2066" t="s">
        <v>16</v>
      </c>
      <c r="B2066">
        <v>100</v>
      </c>
      <c r="C2066">
        <v>197</v>
      </c>
      <c r="D2066">
        <v>46</v>
      </c>
      <c r="E2066" t="s">
        <v>54</v>
      </c>
      <c r="F2066">
        <v>47</v>
      </c>
      <c r="G2066">
        <v>47</v>
      </c>
      <c r="H2066">
        <v>50</v>
      </c>
      <c r="I2066">
        <v>8.6956521739130377</v>
      </c>
      <c r="J2066">
        <v>2.1739130434782705</v>
      </c>
      <c r="K2066">
        <v>2.1739130434782705</v>
      </c>
      <c r="L2066">
        <f t="shared" si="89"/>
        <v>98</v>
      </c>
    </row>
    <row r="2067" spans="1:12" x14ac:dyDescent="0.25">
      <c r="A2067" t="s">
        <v>16</v>
      </c>
      <c r="B2067">
        <v>100</v>
      </c>
      <c r="C2067">
        <v>197</v>
      </c>
      <c r="D2067">
        <v>46</v>
      </c>
      <c r="E2067" t="s">
        <v>54</v>
      </c>
      <c r="F2067">
        <v>46</v>
      </c>
      <c r="G2067">
        <v>46</v>
      </c>
      <c r="H2067">
        <v>50</v>
      </c>
      <c r="I2067">
        <v>8.6956521739130377</v>
      </c>
      <c r="J2067">
        <v>0</v>
      </c>
      <c r="K2067">
        <v>0</v>
      </c>
      <c r="L2067">
        <f t="shared" si="89"/>
        <v>100</v>
      </c>
    </row>
    <row r="2068" spans="1:12" x14ac:dyDescent="0.25">
      <c r="A2068" t="s">
        <v>16</v>
      </c>
      <c r="B2068">
        <v>100</v>
      </c>
      <c r="C2068">
        <v>197</v>
      </c>
      <c r="D2068">
        <v>46</v>
      </c>
      <c r="E2068" t="s">
        <v>54</v>
      </c>
      <c r="F2068">
        <v>47</v>
      </c>
      <c r="G2068">
        <v>46</v>
      </c>
      <c r="H2068">
        <v>52</v>
      </c>
      <c r="I2068">
        <v>13.043478260869556</v>
      </c>
      <c r="J2068">
        <v>2.1739130434782705</v>
      </c>
      <c r="K2068">
        <v>0</v>
      </c>
      <c r="L2068">
        <f t="shared" si="89"/>
        <v>98</v>
      </c>
    </row>
    <row r="2069" spans="1:12" x14ac:dyDescent="0.25">
      <c r="A2069" t="s">
        <v>16</v>
      </c>
      <c r="B2069">
        <v>100</v>
      </c>
      <c r="C2069">
        <v>197</v>
      </c>
      <c r="D2069">
        <v>46</v>
      </c>
      <c r="E2069" t="s">
        <v>54</v>
      </c>
      <c r="F2069">
        <v>48</v>
      </c>
      <c r="G2069">
        <v>46</v>
      </c>
      <c r="H2069">
        <v>51</v>
      </c>
      <c r="I2069">
        <v>10.869565217391308</v>
      </c>
      <c r="J2069">
        <v>4.3478260869565188</v>
      </c>
      <c r="K2069">
        <v>0</v>
      </c>
      <c r="L2069">
        <f t="shared" si="89"/>
        <v>96</v>
      </c>
    </row>
    <row r="2070" spans="1:12" x14ac:dyDescent="0.25">
      <c r="A2070" t="s">
        <v>16</v>
      </c>
      <c r="B2070">
        <v>100</v>
      </c>
      <c r="C2070">
        <v>197</v>
      </c>
      <c r="D2070">
        <v>46</v>
      </c>
      <c r="E2070" t="s">
        <v>54</v>
      </c>
      <c r="F2070">
        <v>47</v>
      </c>
      <c r="G2070">
        <v>46</v>
      </c>
      <c r="H2070">
        <v>52</v>
      </c>
      <c r="I2070">
        <v>13.043478260869556</v>
      </c>
      <c r="J2070">
        <v>2.1739130434782705</v>
      </c>
      <c r="K2070">
        <v>0</v>
      </c>
      <c r="L2070">
        <f t="shared" si="89"/>
        <v>98</v>
      </c>
    </row>
    <row r="2071" spans="1:12" x14ac:dyDescent="0.25">
      <c r="A2071" t="s">
        <v>16</v>
      </c>
      <c r="B2071">
        <v>100</v>
      </c>
      <c r="C2071">
        <v>197</v>
      </c>
      <c r="D2071">
        <v>46</v>
      </c>
      <c r="E2071" t="s">
        <v>54</v>
      </c>
      <c r="F2071">
        <v>47</v>
      </c>
      <c r="G2071">
        <v>46</v>
      </c>
      <c r="H2071">
        <v>49</v>
      </c>
      <c r="I2071">
        <v>6.5217391304347894</v>
      </c>
      <c r="J2071">
        <v>2.1739130434782705</v>
      </c>
      <c r="K2071">
        <v>0</v>
      </c>
      <c r="L2071">
        <f t="shared" si="89"/>
        <v>98</v>
      </c>
    </row>
    <row r="2072" spans="1:12" x14ac:dyDescent="0.25">
      <c r="A2072" t="s">
        <v>16</v>
      </c>
      <c r="B2072">
        <v>100</v>
      </c>
      <c r="C2072">
        <v>197</v>
      </c>
      <c r="D2072">
        <v>46</v>
      </c>
      <c r="E2072" t="s">
        <v>54</v>
      </c>
      <c r="F2072">
        <v>46</v>
      </c>
      <c r="G2072">
        <v>46</v>
      </c>
      <c r="H2072">
        <v>48</v>
      </c>
      <c r="I2072">
        <v>4.3478260869565188</v>
      </c>
      <c r="J2072">
        <v>0</v>
      </c>
      <c r="K2072">
        <v>0</v>
      </c>
      <c r="L2072">
        <f t="shared" si="89"/>
        <v>100</v>
      </c>
    </row>
    <row r="2073" spans="1:12" x14ac:dyDescent="0.25">
      <c r="A2073" t="s">
        <v>16</v>
      </c>
      <c r="B2073">
        <v>100</v>
      </c>
      <c r="C2073">
        <v>197</v>
      </c>
      <c r="D2073">
        <v>46</v>
      </c>
      <c r="E2073" t="s">
        <v>54</v>
      </c>
      <c r="F2073">
        <v>47</v>
      </c>
      <c r="G2073">
        <v>46</v>
      </c>
      <c r="H2073">
        <v>49</v>
      </c>
      <c r="I2073">
        <v>6.5217391304347894</v>
      </c>
      <c r="J2073">
        <v>2.1739130434782705</v>
      </c>
      <c r="K2073">
        <v>0</v>
      </c>
      <c r="L2073">
        <f t="shared" si="89"/>
        <v>98</v>
      </c>
    </row>
    <row r="2074" spans="1:12" x14ac:dyDescent="0.25">
      <c r="A2074" t="s">
        <v>16</v>
      </c>
      <c r="B2074">
        <v>100</v>
      </c>
      <c r="C2074">
        <v>197</v>
      </c>
      <c r="D2074">
        <v>46</v>
      </c>
      <c r="E2074" t="s">
        <v>54</v>
      </c>
      <c r="F2074">
        <v>47</v>
      </c>
      <c r="G2074">
        <v>46</v>
      </c>
      <c r="H2074">
        <v>50</v>
      </c>
      <c r="I2074">
        <v>8.6956521739130377</v>
      </c>
      <c r="J2074">
        <v>2.1739130434782705</v>
      </c>
      <c r="K2074">
        <v>0</v>
      </c>
      <c r="L2074">
        <f t="shared" si="89"/>
        <v>98</v>
      </c>
    </row>
    <row r="2075" spans="1:12" x14ac:dyDescent="0.25">
      <c r="A2075" t="s">
        <v>16</v>
      </c>
      <c r="B2075">
        <v>100</v>
      </c>
      <c r="C2075">
        <v>197</v>
      </c>
      <c r="D2075">
        <v>46</v>
      </c>
      <c r="E2075" t="s">
        <v>54</v>
      </c>
      <c r="F2075">
        <v>46</v>
      </c>
      <c r="G2075">
        <v>46</v>
      </c>
      <c r="H2075">
        <v>50</v>
      </c>
      <c r="I2075">
        <v>8.6956521739130377</v>
      </c>
      <c r="J2075">
        <v>0</v>
      </c>
      <c r="K2075">
        <v>0</v>
      </c>
      <c r="L2075">
        <f t="shared" si="89"/>
        <v>100</v>
      </c>
    </row>
    <row r="2076" spans="1:12" x14ac:dyDescent="0.25">
      <c r="A2076" t="s">
        <v>16</v>
      </c>
      <c r="B2076">
        <v>100</v>
      </c>
      <c r="C2076">
        <v>197</v>
      </c>
      <c r="D2076">
        <v>46</v>
      </c>
      <c r="E2076" t="s">
        <v>54</v>
      </c>
      <c r="F2076">
        <v>47</v>
      </c>
      <c r="G2076">
        <v>46</v>
      </c>
      <c r="H2076">
        <v>51</v>
      </c>
      <c r="I2076">
        <v>10.869565217391308</v>
      </c>
      <c r="J2076">
        <v>2.1739130434782705</v>
      </c>
      <c r="K2076">
        <v>0</v>
      </c>
      <c r="L2076">
        <f t="shared" si="89"/>
        <v>98</v>
      </c>
    </row>
    <row r="2077" spans="1:12" x14ac:dyDescent="0.25">
      <c r="A2077" t="s">
        <v>16</v>
      </c>
      <c r="B2077">
        <v>100</v>
      </c>
      <c r="C2077">
        <v>197</v>
      </c>
      <c r="D2077">
        <v>46</v>
      </c>
      <c r="E2077" t="s">
        <v>54</v>
      </c>
      <c r="F2077">
        <v>46</v>
      </c>
      <c r="G2077">
        <v>46</v>
      </c>
      <c r="H2077">
        <v>49</v>
      </c>
      <c r="I2077">
        <v>6.5217391304347894</v>
      </c>
      <c r="J2077">
        <v>0</v>
      </c>
      <c r="K2077">
        <v>0</v>
      </c>
      <c r="L2077">
        <f t="shared" si="89"/>
        <v>100</v>
      </c>
    </row>
    <row r="2078" spans="1:12" x14ac:dyDescent="0.25">
      <c r="A2078" t="s">
        <v>16</v>
      </c>
      <c r="B2078">
        <v>100</v>
      </c>
      <c r="C2078">
        <v>197</v>
      </c>
      <c r="D2078">
        <v>46</v>
      </c>
      <c r="E2078" t="s">
        <v>54</v>
      </c>
      <c r="F2078">
        <v>48</v>
      </c>
      <c r="G2078">
        <v>46</v>
      </c>
      <c r="H2078">
        <v>51</v>
      </c>
      <c r="I2078">
        <v>10.869565217391308</v>
      </c>
      <c r="J2078">
        <v>4.3478260869565188</v>
      </c>
      <c r="K2078">
        <v>0</v>
      </c>
      <c r="L2078">
        <f t="shared" si="89"/>
        <v>96</v>
      </c>
    </row>
    <row r="2079" spans="1:12" x14ac:dyDescent="0.25">
      <c r="A2079" t="s">
        <v>16</v>
      </c>
      <c r="B2079">
        <v>100</v>
      </c>
      <c r="C2079">
        <v>197</v>
      </c>
      <c r="D2079">
        <v>46</v>
      </c>
      <c r="E2079" t="s">
        <v>54</v>
      </c>
      <c r="F2079">
        <v>46</v>
      </c>
      <c r="G2079">
        <v>46</v>
      </c>
      <c r="H2079">
        <v>51</v>
      </c>
      <c r="I2079">
        <v>10.869565217391308</v>
      </c>
      <c r="J2079">
        <v>0</v>
      </c>
      <c r="K2079">
        <v>0</v>
      </c>
      <c r="L2079">
        <f t="shared" si="89"/>
        <v>100</v>
      </c>
    </row>
    <row r="2080" spans="1:12" x14ac:dyDescent="0.25">
      <c r="A2080" t="s">
        <v>16</v>
      </c>
      <c r="B2080">
        <v>100</v>
      </c>
      <c r="C2080">
        <v>197</v>
      </c>
      <c r="D2080">
        <v>46</v>
      </c>
      <c r="E2080" t="s">
        <v>54</v>
      </c>
      <c r="F2080">
        <v>46</v>
      </c>
      <c r="G2080">
        <v>46</v>
      </c>
      <c r="H2080">
        <v>49</v>
      </c>
      <c r="I2080">
        <v>6.5217391304347894</v>
      </c>
      <c r="J2080">
        <v>0</v>
      </c>
      <c r="K2080">
        <v>0</v>
      </c>
      <c r="L2080">
        <f t="shared" si="89"/>
        <v>100</v>
      </c>
    </row>
    <row r="2081" spans="1:12" x14ac:dyDescent="0.25">
      <c r="A2081" t="s">
        <v>16</v>
      </c>
      <c r="B2081">
        <v>100</v>
      </c>
      <c r="C2081">
        <v>197</v>
      </c>
      <c r="D2081">
        <v>46</v>
      </c>
      <c r="E2081" t="s">
        <v>54</v>
      </c>
      <c r="F2081">
        <v>47</v>
      </c>
      <c r="G2081">
        <v>46</v>
      </c>
      <c r="H2081">
        <v>49</v>
      </c>
      <c r="I2081">
        <v>6.5217391304347894</v>
      </c>
      <c r="J2081">
        <v>2.1739130434782705</v>
      </c>
      <c r="K2081">
        <v>0</v>
      </c>
      <c r="L2081">
        <f t="shared" si="89"/>
        <v>98</v>
      </c>
    </row>
    <row r="2082" spans="1:12" x14ac:dyDescent="0.25">
      <c r="A2082" t="s">
        <v>16</v>
      </c>
      <c r="B2082">
        <v>100</v>
      </c>
      <c r="C2082">
        <v>197</v>
      </c>
      <c r="D2082">
        <v>46</v>
      </c>
      <c r="E2082" t="s">
        <v>54</v>
      </c>
      <c r="F2082">
        <v>46</v>
      </c>
      <c r="G2082">
        <v>46</v>
      </c>
      <c r="H2082">
        <v>50</v>
      </c>
      <c r="I2082">
        <v>8.6956521739130377</v>
      </c>
      <c r="J2082">
        <v>0</v>
      </c>
      <c r="K2082">
        <v>0</v>
      </c>
      <c r="L2082">
        <f t="shared" si="89"/>
        <v>100</v>
      </c>
    </row>
    <row r="2083" spans="1:12" x14ac:dyDescent="0.25">
      <c r="A2083" t="s">
        <v>16</v>
      </c>
      <c r="B2083">
        <v>100</v>
      </c>
      <c r="C2083">
        <v>197</v>
      </c>
      <c r="D2083">
        <v>46</v>
      </c>
      <c r="E2083" t="s">
        <v>54</v>
      </c>
      <c r="F2083">
        <v>48</v>
      </c>
      <c r="G2083">
        <v>46</v>
      </c>
      <c r="H2083">
        <v>52</v>
      </c>
      <c r="I2083">
        <v>13.043478260869556</v>
      </c>
      <c r="J2083">
        <v>4.3478260869565188</v>
      </c>
      <c r="K2083">
        <v>0</v>
      </c>
      <c r="L2083">
        <f t="shared" si="89"/>
        <v>96</v>
      </c>
    </row>
    <row r="2084" spans="1:12" x14ac:dyDescent="0.25">
      <c r="A2084" t="s">
        <v>16</v>
      </c>
      <c r="B2084">
        <v>100</v>
      </c>
      <c r="C2084">
        <v>197</v>
      </c>
      <c r="D2084">
        <v>46</v>
      </c>
      <c r="E2084" t="s">
        <v>54</v>
      </c>
      <c r="F2084">
        <v>48</v>
      </c>
      <c r="G2084">
        <v>46</v>
      </c>
      <c r="H2084">
        <v>51</v>
      </c>
      <c r="I2084">
        <v>10.869565217391308</v>
      </c>
      <c r="J2084">
        <v>4.3478260869565188</v>
      </c>
      <c r="K2084">
        <v>0</v>
      </c>
      <c r="L2084">
        <f t="shared" si="89"/>
        <v>96</v>
      </c>
    </row>
    <row r="2085" spans="1:12" x14ac:dyDescent="0.25">
      <c r="A2085" t="s">
        <v>16</v>
      </c>
      <c r="B2085">
        <v>100</v>
      </c>
      <c r="C2085">
        <v>197</v>
      </c>
      <c r="D2085">
        <v>46</v>
      </c>
      <c r="E2085" t="s">
        <v>54</v>
      </c>
      <c r="F2085">
        <v>46</v>
      </c>
      <c r="G2085">
        <v>46</v>
      </c>
      <c r="H2085">
        <v>49</v>
      </c>
      <c r="I2085">
        <v>6.5217391304347894</v>
      </c>
      <c r="J2085">
        <v>0</v>
      </c>
      <c r="K2085">
        <v>0</v>
      </c>
      <c r="L2085">
        <f t="shared" si="89"/>
        <v>100</v>
      </c>
    </row>
    <row r="2086" spans="1:12" x14ac:dyDescent="0.25">
      <c r="A2086" t="s">
        <v>16</v>
      </c>
      <c r="B2086">
        <v>100</v>
      </c>
      <c r="C2086">
        <v>197</v>
      </c>
      <c r="D2086">
        <v>46</v>
      </c>
      <c r="E2086" t="s">
        <v>54</v>
      </c>
      <c r="F2086">
        <v>46</v>
      </c>
      <c r="G2086">
        <v>46</v>
      </c>
      <c r="H2086">
        <v>49</v>
      </c>
      <c r="I2086">
        <v>6.5217391304347894</v>
      </c>
      <c r="J2086">
        <v>0</v>
      </c>
      <c r="K2086">
        <v>0</v>
      </c>
      <c r="L2086">
        <f t="shared" si="89"/>
        <v>100</v>
      </c>
    </row>
    <row r="2087" spans="1:12" x14ac:dyDescent="0.25">
      <c r="A2087" t="s">
        <v>16</v>
      </c>
      <c r="B2087">
        <v>100</v>
      </c>
      <c r="C2087">
        <v>197</v>
      </c>
      <c r="D2087">
        <v>46</v>
      </c>
      <c r="E2087" t="s">
        <v>54</v>
      </c>
      <c r="F2087">
        <v>47</v>
      </c>
      <c r="G2087">
        <v>46</v>
      </c>
      <c r="H2087">
        <v>51</v>
      </c>
      <c r="I2087">
        <v>10.869565217391308</v>
      </c>
      <c r="J2087">
        <v>2.1739130434782705</v>
      </c>
      <c r="K2087">
        <v>0</v>
      </c>
      <c r="L2087">
        <f t="shared" si="89"/>
        <v>98</v>
      </c>
    </row>
    <row r="2088" spans="1:12" x14ac:dyDescent="0.25">
      <c r="A2088" t="s">
        <v>16</v>
      </c>
      <c r="B2088">
        <v>100</v>
      </c>
      <c r="C2088">
        <v>197</v>
      </c>
      <c r="D2088">
        <v>46</v>
      </c>
      <c r="E2088" t="s">
        <v>54</v>
      </c>
      <c r="F2088">
        <v>46</v>
      </c>
      <c r="G2088">
        <v>46</v>
      </c>
      <c r="H2088">
        <v>50</v>
      </c>
      <c r="I2088">
        <v>8.6956521739130377</v>
      </c>
      <c r="J2088">
        <v>0</v>
      </c>
      <c r="K2088">
        <v>0</v>
      </c>
      <c r="L2088">
        <f t="shared" si="89"/>
        <v>100</v>
      </c>
    </row>
    <row r="2089" spans="1:12" x14ac:dyDescent="0.25">
      <c r="A2089" t="s">
        <v>16</v>
      </c>
      <c r="B2089">
        <v>100</v>
      </c>
      <c r="C2089">
        <v>197</v>
      </c>
      <c r="D2089">
        <v>46</v>
      </c>
      <c r="E2089" t="s">
        <v>54</v>
      </c>
      <c r="F2089">
        <v>49</v>
      </c>
      <c r="G2089">
        <v>46</v>
      </c>
      <c r="H2089">
        <v>52</v>
      </c>
      <c r="I2089">
        <v>13.043478260869556</v>
      </c>
      <c r="J2089">
        <v>6.5217391304347894</v>
      </c>
      <c r="K2089">
        <v>0</v>
      </c>
      <c r="L2089">
        <f t="shared" si="89"/>
        <v>94</v>
      </c>
    </row>
    <row r="2090" spans="1:12" x14ac:dyDescent="0.25">
      <c r="A2090" t="s">
        <v>16</v>
      </c>
      <c r="B2090">
        <v>100</v>
      </c>
      <c r="C2090">
        <v>197</v>
      </c>
      <c r="D2090">
        <v>46</v>
      </c>
      <c r="E2090" t="s">
        <v>54</v>
      </c>
      <c r="F2090">
        <v>49</v>
      </c>
      <c r="G2090">
        <v>46</v>
      </c>
      <c r="H2090">
        <v>53</v>
      </c>
      <c r="I2090">
        <v>15.217391304347828</v>
      </c>
      <c r="J2090">
        <v>6.5217391304347894</v>
      </c>
      <c r="K2090">
        <v>0</v>
      </c>
      <c r="L2090">
        <f t="shared" si="89"/>
        <v>94</v>
      </c>
    </row>
    <row r="2091" spans="1:12" x14ac:dyDescent="0.25">
      <c r="A2091" t="s">
        <v>16</v>
      </c>
      <c r="B2091">
        <v>100</v>
      </c>
      <c r="C2091">
        <v>197</v>
      </c>
      <c r="D2091">
        <v>46</v>
      </c>
      <c r="E2091" t="s">
        <v>54</v>
      </c>
      <c r="F2091">
        <v>47</v>
      </c>
      <c r="G2091">
        <v>46</v>
      </c>
      <c r="H2091">
        <v>51</v>
      </c>
      <c r="I2091">
        <v>10.869565217391308</v>
      </c>
      <c r="J2091">
        <v>2.1739130434782705</v>
      </c>
      <c r="K2091">
        <v>0</v>
      </c>
      <c r="L2091">
        <f t="shared" si="89"/>
        <v>98</v>
      </c>
    </row>
    <row r="2092" spans="1:12" x14ac:dyDescent="0.25">
      <c r="A2092" t="s">
        <v>16</v>
      </c>
      <c r="B2092">
        <v>100</v>
      </c>
      <c r="C2092">
        <v>197</v>
      </c>
      <c r="D2092">
        <v>46</v>
      </c>
      <c r="E2092" t="s">
        <v>54</v>
      </c>
      <c r="F2092">
        <v>46</v>
      </c>
      <c r="G2092">
        <v>46</v>
      </c>
      <c r="H2092">
        <v>49</v>
      </c>
      <c r="I2092">
        <v>6.5217391304347894</v>
      </c>
      <c r="J2092">
        <v>0</v>
      </c>
      <c r="K2092">
        <v>0</v>
      </c>
      <c r="L2092">
        <f t="shared" si="89"/>
        <v>100</v>
      </c>
    </row>
    <row r="2093" spans="1:12" x14ac:dyDescent="0.25">
      <c r="A2093" t="s">
        <v>16</v>
      </c>
      <c r="B2093">
        <v>100</v>
      </c>
      <c r="C2093">
        <v>197</v>
      </c>
      <c r="D2093">
        <v>46</v>
      </c>
      <c r="E2093" t="s">
        <v>54</v>
      </c>
      <c r="F2093">
        <v>47</v>
      </c>
      <c r="G2093">
        <v>46</v>
      </c>
      <c r="H2093">
        <v>51</v>
      </c>
      <c r="I2093">
        <v>10.869565217391308</v>
      </c>
      <c r="J2093">
        <v>2.1739130434782705</v>
      </c>
      <c r="K2093">
        <v>0</v>
      </c>
      <c r="L2093">
        <f t="shared" si="89"/>
        <v>98</v>
      </c>
    </row>
    <row r="2094" spans="1:12" x14ac:dyDescent="0.25">
      <c r="A2094" t="s">
        <v>16</v>
      </c>
      <c r="B2094">
        <v>100</v>
      </c>
      <c r="C2094">
        <v>197</v>
      </c>
      <c r="D2094">
        <v>46</v>
      </c>
      <c r="E2094" t="s">
        <v>54</v>
      </c>
      <c r="F2094">
        <v>48</v>
      </c>
      <c r="G2094">
        <v>46</v>
      </c>
      <c r="H2094">
        <v>52</v>
      </c>
      <c r="I2094">
        <v>13.043478260869556</v>
      </c>
      <c r="J2094">
        <v>4.3478260869565188</v>
      </c>
      <c r="K2094">
        <v>0</v>
      </c>
      <c r="L2094">
        <f t="shared" si="89"/>
        <v>96</v>
      </c>
    </row>
    <row r="2095" spans="1:12" x14ac:dyDescent="0.25">
      <c r="A2095" t="s">
        <v>16</v>
      </c>
      <c r="B2095">
        <v>100</v>
      </c>
      <c r="C2095">
        <v>197</v>
      </c>
      <c r="D2095">
        <v>46</v>
      </c>
      <c r="E2095" t="s">
        <v>54</v>
      </c>
      <c r="F2095">
        <v>47</v>
      </c>
      <c r="G2095">
        <v>46</v>
      </c>
      <c r="H2095">
        <v>49</v>
      </c>
      <c r="I2095">
        <v>6.5217391304347894</v>
      </c>
      <c r="J2095">
        <v>2.1739130434782705</v>
      </c>
      <c r="K2095">
        <v>0</v>
      </c>
      <c r="L2095">
        <f t="shared" si="89"/>
        <v>98</v>
      </c>
    </row>
    <row r="2096" spans="1:12" x14ac:dyDescent="0.25">
      <c r="A2096" t="s">
        <v>16</v>
      </c>
      <c r="B2096">
        <v>100</v>
      </c>
      <c r="C2096">
        <v>197</v>
      </c>
      <c r="D2096">
        <v>46</v>
      </c>
      <c r="E2096" t="s">
        <v>54</v>
      </c>
      <c r="F2096">
        <v>47</v>
      </c>
      <c r="G2096">
        <v>47</v>
      </c>
      <c r="H2096">
        <v>49</v>
      </c>
      <c r="I2096">
        <v>6.5217391304347894</v>
      </c>
      <c r="J2096">
        <v>2.1739130434782705</v>
      </c>
      <c r="K2096">
        <v>2.1739130434782705</v>
      </c>
      <c r="L2096">
        <f t="shared" si="89"/>
        <v>98</v>
      </c>
    </row>
    <row r="2097" spans="1:12" x14ac:dyDescent="0.25">
      <c r="A2097" t="s">
        <v>16</v>
      </c>
      <c r="B2097">
        <v>100</v>
      </c>
      <c r="C2097">
        <v>197</v>
      </c>
      <c r="D2097">
        <v>46</v>
      </c>
      <c r="E2097" t="s">
        <v>54</v>
      </c>
      <c r="F2097">
        <v>47</v>
      </c>
      <c r="G2097">
        <v>46</v>
      </c>
      <c r="H2097">
        <v>50</v>
      </c>
      <c r="I2097">
        <v>8.6956521739130377</v>
      </c>
      <c r="J2097">
        <v>2.1739130434782705</v>
      </c>
      <c r="K2097">
        <v>0</v>
      </c>
      <c r="L2097">
        <f t="shared" si="89"/>
        <v>98</v>
      </c>
    </row>
    <row r="2098" spans="1:12" x14ac:dyDescent="0.25">
      <c r="A2098" t="s">
        <v>16</v>
      </c>
      <c r="B2098">
        <v>100</v>
      </c>
      <c r="C2098">
        <v>197</v>
      </c>
      <c r="D2098">
        <v>46</v>
      </c>
      <c r="E2098" t="s">
        <v>54</v>
      </c>
      <c r="F2098">
        <v>47</v>
      </c>
      <c r="G2098">
        <v>46</v>
      </c>
      <c r="H2098">
        <v>50</v>
      </c>
      <c r="I2098">
        <v>8.6956521739130377</v>
      </c>
      <c r="J2098">
        <v>2.1739130434782705</v>
      </c>
      <c r="K2098">
        <v>0</v>
      </c>
      <c r="L2098">
        <f t="shared" si="89"/>
        <v>98</v>
      </c>
    </row>
    <row r="2099" spans="1:12" x14ac:dyDescent="0.25">
      <c r="A2099" t="s">
        <v>16</v>
      </c>
      <c r="B2099">
        <v>100</v>
      </c>
      <c r="C2099">
        <v>197</v>
      </c>
      <c r="D2099">
        <v>46</v>
      </c>
      <c r="E2099" t="s">
        <v>54</v>
      </c>
      <c r="F2099">
        <v>47</v>
      </c>
      <c r="G2099">
        <v>46</v>
      </c>
      <c r="H2099">
        <v>49</v>
      </c>
      <c r="I2099">
        <v>6.5217391304347894</v>
      </c>
      <c r="J2099">
        <v>2.1739130434782705</v>
      </c>
      <c r="K2099">
        <v>0</v>
      </c>
      <c r="L2099">
        <f t="shared" si="89"/>
        <v>98</v>
      </c>
    </row>
    <row r="2100" spans="1:12" x14ac:dyDescent="0.25">
      <c r="A2100" t="s">
        <v>16</v>
      </c>
      <c r="B2100">
        <v>100</v>
      </c>
      <c r="C2100">
        <v>197</v>
      </c>
      <c r="D2100">
        <v>46</v>
      </c>
      <c r="E2100" t="s">
        <v>54</v>
      </c>
      <c r="F2100">
        <v>46</v>
      </c>
      <c r="G2100">
        <v>46</v>
      </c>
      <c r="H2100">
        <v>49</v>
      </c>
      <c r="I2100">
        <v>6.5217391304347894</v>
      </c>
      <c r="J2100">
        <v>0</v>
      </c>
      <c r="K2100">
        <v>0</v>
      </c>
      <c r="L2100">
        <f t="shared" si="89"/>
        <v>100</v>
      </c>
    </row>
    <row r="2101" spans="1:12" x14ac:dyDescent="0.25">
      <c r="A2101" t="s">
        <v>16</v>
      </c>
      <c r="B2101">
        <v>100</v>
      </c>
      <c r="C2101">
        <v>197</v>
      </c>
      <c r="D2101">
        <v>46</v>
      </c>
      <c r="E2101" t="s">
        <v>54</v>
      </c>
      <c r="F2101">
        <v>47</v>
      </c>
      <c r="G2101">
        <v>46</v>
      </c>
      <c r="H2101">
        <v>49</v>
      </c>
      <c r="I2101">
        <v>6.5217391304347894</v>
      </c>
      <c r="J2101">
        <v>2.1739130434782705</v>
      </c>
      <c r="K2101">
        <v>0</v>
      </c>
      <c r="L2101">
        <f t="shared" si="89"/>
        <v>98</v>
      </c>
    </row>
    <row r="2102" spans="1:12" x14ac:dyDescent="0.25">
      <c r="A2102" t="s">
        <v>16</v>
      </c>
      <c r="B2102">
        <v>100</v>
      </c>
      <c r="C2102">
        <v>294</v>
      </c>
      <c r="D2102">
        <v>51</v>
      </c>
      <c r="E2102" t="s">
        <v>54</v>
      </c>
      <c r="F2102">
        <v>52</v>
      </c>
      <c r="G2102">
        <v>51</v>
      </c>
      <c r="H2102">
        <v>56</v>
      </c>
      <c r="I2102">
        <v>9.8039215686274606</v>
      </c>
      <c r="J2102">
        <v>1.9607843137254832</v>
      </c>
      <c r="K2102">
        <v>0</v>
      </c>
      <c r="L2102">
        <f t="shared" si="89"/>
        <v>97</v>
      </c>
    </row>
    <row r="2103" spans="1:12" x14ac:dyDescent="0.25">
      <c r="A2103" t="s">
        <v>16</v>
      </c>
      <c r="B2103">
        <v>100</v>
      </c>
      <c r="C2103">
        <v>294</v>
      </c>
      <c r="D2103">
        <v>51</v>
      </c>
      <c r="E2103" t="s">
        <v>54</v>
      </c>
      <c r="F2103">
        <v>53</v>
      </c>
      <c r="G2103">
        <v>51</v>
      </c>
      <c r="H2103">
        <v>56</v>
      </c>
      <c r="I2103">
        <v>9.8039215686274606</v>
      </c>
      <c r="J2103">
        <v>3.9215686274509887</v>
      </c>
      <c r="K2103">
        <v>0</v>
      </c>
      <c r="L2103">
        <f t="shared" si="89"/>
        <v>95</v>
      </c>
    </row>
    <row r="2104" spans="1:12" x14ac:dyDescent="0.25">
      <c r="A2104" t="s">
        <v>16</v>
      </c>
      <c r="B2104">
        <v>100</v>
      </c>
      <c r="C2104">
        <v>294</v>
      </c>
      <c r="D2104">
        <v>51</v>
      </c>
      <c r="E2104" t="s">
        <v>54</v>
      </c>
      <c r="F2104">
        <v>51</v>
      </c>
      <c r="G2104">
        <v>51</v>
      </c>
      <c r="H2104">
        <v>55</v>
      </c>
      <c r="I2104">
        <v>7.8431372549019551</v>
      </c>
      <c r="J2104">
        <v>0</v>
      </c>
      <c r="K2104">
        <v>0</v>
      </c>
      <c r="L2104">
        <f t="shared" si="89"/>
        <v>100</v>
      </c>
    </row>
    <row r="2105" spans="1:12" x14ac:dyDescent="0.25">
      <c r="A2105" t="s">
        <v>16</v>
      </c>
      <c r="B2105">
        <v>100</v>
      </c>
      <c r="C2105">
        <v>294</v>
      </c>
      <c r="D2105">
        <v>51</v>
      </c>
      <c r="E2105" t="s">
        <v>54</v>
      </c>
      <c r="F2105">
        <v>53</v>
      </c>
      <c r="G2105">
        <v>52</v>
      </c>
      <c r="H2105">
        <v>56</v>
      </c>
      <c r="I2105">
        <v>9.8039215686274606</v>
      </c>
      <c r="J2105">
        <v>3.9215686274509887</v>
      </c>
      <c r="K2105">
        <v>1.9607843137254832</v>
      </c>
      <c r="L2105">
        <f t="shared" si="89"/>
        <v>95</v>
      </c>
    </row>
    <row r="2106" spans="1:12" x14ac:dyDescent="0.25">
      <c r="A2106" t="s">
        <v>16</v>
      </c>
      <c r="B2106">
        <v>100</v>
      </c>
      <c r="C2106">
        <v>294</v>
      </c>
      <c r="D2106">
        <v>51</v>
      </c>
      <c r="E2106" t="s">
        <v>54</v>
      </c>
      <c r="F2106">
        <v>53</v>
      </c>
      <c r="G2106">
        <v>51</v>
      </c>
      <c r="H2106">
        <v>56</v>
      </c>
      <c r="I2106">
        <v>9.8039215686274606</v>
      </c>
      <c r="J2106">
        <v>3.9215686274509887</v>
      </c>
      <c r="K2106">
        <v>0</v>
      </c>
      <c r="L2106">
        <f t="shared" si="89"/>
        <v>95</v>
      </c>
    </row>
    <row r="2107" spans="1:12" x14ac:dyDescent="0.25">
      <c r="A2107" t="s">
        <v>16</v>
      </c>
      <c r="B2107">
        <v>100</v>
      </c>
      <c r="C2107">
        <v>294</v>
      </c>
      <c r="D2107">
        <v>51</v>
      </c>
      <c r="E2107" t="s">
        <v>54</v>
      </c>
      <c r="F2107">
        <v>53</v>
      </c>
      <c r="G2107">
        <v>52</v>
      </c>
      <c r="H2107">
        <v>56</v>
      </c>
      <c r="I2107">
        <v>9.8039215686274606</v>
      </c>
      <c r="J2107">
        <v>3.9215686274509887</v>
      </c>
      <c r="K2107">
        <v>1.9607843137254832</v>
      </c>
      <c r="L2107">
        <f t="shared" si="89"/>
        <v>95</v>
      </c>
    </row>
    <row r="2108" spans="1:12" x14ac:dyDescent="0.25">
      <c r="A2108" t="s">
        <v>16</v>
      </c>
      <c r="B2108">
        <v>100</v>
      </c>
      <c r="C2108">
        <v>294</v>
      </c>
      <c r="D2108">
        <v>51</v>
      </c>
      <c r="E2108" t="s">
        <v>54</v>
      </c>
      <c r="F2108">
        <v>54</v>
      </c>
      <c r="G2108">
        <v>51</v>
      </c>
      <c r="H2108">
        <v>57</v>
      </c>
      <c r="I2108">
        <v>11.764705882352944</v>
      </c>
      <c r="J2108">
        <v>5.8823529411764719</v>
      </c>
      <c r="K2108">
        <v>0</v>
      </c>
      <c r="L2108">
        <f t="shared" si="89"/>
        <v>93</v>
      </c>
    </row>
    <row r="2109" spans="1:12" x14ac:dyDescent="0.25">
      <c r="A2109" t="s">
        <v>16</v>
      </c>
      <c r="B2109">
        <v>100</v>
      </c>
      <c r="C2109">
        <v>294</v>
      </c>
      <c r="D2109">
        <v>51</v>
      </c>
      <c r="E2109" t="s">
        <v>54</v>
      </c>
      <c r="F2109">
        <v>53</v>
      </c>
      <c r="G2109">
        <v>51</v>
      </c>
      <c r="H2109">
        <v>57</v>
      </c>
      <c r="I2109">
        <v>11.764705882352944</v>
      </c>
      <c r="J2109">
        <v>3.9215686274509887</v>
      </c>
      <c r="K2109">
        <v>0</v>
      </c>
      <c r="L2109">
        <f t="shared" si="89"/>
        <v>95</v>
      </c>
    </row>
    <row r="2110" spans="1:12" x14ac:dyDescent="0.25">
      <c r="A2110" t="s">
        <v>16</v>
      </c>
      <c r="B2110">
        <v>100</v>
      </c>
      <c r="C2110">
        <v>294</v>
      </c>
      <c r="D2110">
        <v>51</v>
      </c>
      <c r="E2110" t="s">
        <v>54</v>
      </c>
      <c r="F2110">
        <v>53</v>
      </c>
      <c r="G2110">
        <v>51</v>
      </c>
      <c r="H2110">
        <v>56</v>
      </c>
      <c r="I2110">
        <v>9.8039215686274606</v>
      </c>
      <c r="J2110">
        <v>3.9215686274509887</v>
      </c>
      <c r="K2110">
        <v>0</v>
      </c>
      <c r="L2110">
        <f t="shared" si="89"/>
        <v>95</v>
      </c>
    </row>
    <row r="2111" spans="1:12" x14ac:dyDescent="0.25">
      <c r="A2111" t="s">
        <v>16</v>
      </c>
      <c r="B2111">
        <v>100</v>
      </c>
      <c r="C2111">
        <v>294</v>
      </c>
      <c r="D2111">
        <v>51</v>
      </c>
      <c r="E2111" t="s">
        <v>54</v>
      </c>
      <c r="F2111">
        <v>53</v>
      </c>
      <c r="G2111">
        <v>51</v>
      </c>
      <c r="H2111">
        <v>57</v>
      </c>
      <c r="I2111">
        <v>11.764705882352944</v>
      </c>
      <c r="J2111">
        <v>3.9215686274509887</v>
      </c>
      <c r="K2111">
        <v>0</v>
      </c>
      <c r="L2111">
        <f t="shared" si="89"/>
        <v>95</v>
      </c>
    </row>
    <row r="2112" spans="1:12" x14ac:dyDescent="0.25">
      <c r="A2112" t="s">
        <v>16</v>
      </c>
      <c r="B2112">
        <v>100</v>
      </c>
      <c r="C2112">
        <v>294</v>
      </c>
      <c r="D2112">
        <v>51</v>
      </c>
      <c r="E2112" t="s">
        <v>54</v>
      </c>
      <c r="F2112">
        <v>52</v>
      </c>
      <c r="G2112">
        <v>51</v>
      </c>
      <c r="H2112">
        <v>56</v>
      </c>
      <c r="I2112">
        <v>9.8039215686274606</v>
      </c>
      <c r="J2112">
        <v>1.9607843137254832</v>
      </c>
      <c r="K2112">
        <v>0</v>
      </c>
      <c r="L2112">
        <f t="shared" si="89"/>
        <v>97</v>
      </c>
    </row>
    <row r="2113" spans="1:12" x14ac:dyDescent="0.25">
      <c r="A2113" t="s">
        <v>16</v>
      </c>
      <c r="B2113">
        <v>100</v>
      </c>
      <c r="C2113">
        <v>294</v>
      </c>
      <c r="D2113">
        <v>51</v>
      </c>
      <c r="E2113" t="s">
        <v>54</v>
      </c>
      <c r="F2113">
        <v>52</v>
      </c>
      <c r="G2113">
        <v>51</v>
      </c>
      <c r="H2113">
        <v>55</v>
      </c>
      <c r="I2113">
        <v>7.8431372549019551</v>
      </c>
      <c r="J2113">
        <v>1.9607843137254832</v>
      </c>
      <c r="K2113">
        <v>0</v>
      </c>
      <c r="L2113">
        <f t="shared" si="89"/>
        <v>97</v>
      </c>
    </row>
    <row r="2114" spans="1:12" x14ac:dyDescent="0.25">
      <c r="A2114" t="s">
        <v>16</v>
      </c>
      <c r="B2114">
        <v>100</v>
      </c>
      <c r="C2114">
        <v>294</v>
      </c>
      <c r="D2114">
        <v>51</v>
      </c>
      <c r="E2114" t="s">
        <v>54</v>
      </c>
      <c r="F2114">
        <v>53</v>
      </c>
      <c r="G2114">
        <v>51</v>
      </c>
      <c r="H2114">
        <v>56</v>
      </c>
      <c r="I2114">
        <v>9.8039215686274606</v>
      </c>
      <c r="J2114">
        <v>3.9215686274509887</v>
      </c>
      <c r="K2114">
        <v>0</v>
      </c>
      <c r="L2114">
        <f t="shared" si="89"/>
        <v>95</v>
      </c>
    </row>
    <row r="2115" spans="1:12" x14ac:dyDescent="0.25">
      <c r="A2115" t="s">
        <v>16</v>
      </c>
      <c r="B2115">
        <v>100</v>
      </c>
      <c r="C2115">
        <v>294</v>
      </c>
      <c r="D2115">
        <v>51</v>
      </c>
      <c r="E2115" t="s">
        <v>54</v>
      </c>
      <c r="F2115">
        <v>52</v>
      </c>
      <c r="G2115">
        <v>51</v>
      </c>
      <c r="H2115">
        <v>55</v>
      </c>
      <c r="I2115">
        <v>7.8431372549019551</v>
      </c>
      <c r="J2115">
        <v>1.9607843137254832</v>
      </c>
      <c r="K2115">
        <v>0</v>
      </c>
      <c r="L2115">
        <f t="shared" ref="L2115:L2178" si="90">IF(B2115-D2115=0, 0,INT(((B2115-F2115)/(B2115-D2115))*100))</f>
        <v>97</v>
      </c>
    </row>
    <row r="2116" spans="1:12" x14ac:dyDescent="0.25">
      <c r="A2116" t="s">
        <v>16</v>
      </c>
      <c r="B2116">
        <v>100</v>
      </c>
      <c r="C2116">
        <v>294</v>
      </c>
      <c r="D2116">
        <v>51</v>
      </c>
      <c r="E2116" t="s">
        <v>54</v>
      </c>
      <c r="F2116">
        <v>51</v>
      </c>
      <c r="G2116">
        <v>51</v>
      </c>
      <c r="H2116">
        <v>53</v>
      </c>
      <c r="I2116">
        <v>3.9215686274509887</v>
      </c>
      <c r="J2116">
        <v>0</v>
      </c>
      <c r="K2116">
        <v>0</v>
      </c>
      <c r="L2116">
        <f t="shared" si="90"/>
        <v>100</v>
      </c>
    </row>
    <row r="2117" spans="1:12" x14ac:dyDescent="0.25">
      <c r="A2117" t="s">
        <v>16</v>
      </c>
      <c r="B2117">
        <v>100</v>
      </c>
      <c r="C2117">
        <v>294</v>
      </c>
      <c r="D2117">
        <v>51</v>
      </c>
      <c r="E2117" t="s">
        <v>54</v>
      </c>
      <c r="F2117">
        <v>52</v>
      </c>
      <c r="G2117">
        <v>51</v>
      </c>
      <c r="H2117">
        <v>57</v>
      </c>
      <c r="I2117">
        <v>11.764705882352944</v>
      </c>
      <c r="J2117">
        <v>1.9607843137254832</v>
      </c>
      <c r="K2117">
        <v>0</v>
      </c>
      <c r="L2117">
        <f t="shared" si="90"/>
        <v>97</v>
      </c>
    </row>
    <row r="2118" spans="1:12" x14ac:dyDescent="0.25">
      <c r="A2118" t="s">
        <v>16</v>
      </c>
      <c r="B2118">
        <v>100</v>
      </c>
      <c r="C2118">
        <v>294</v>
      </c>
      <c r="D2118">
        <v>51</v>
      </c>
      <c r="E2118" t="s">
        <v>54</v>
      </c>
      <c r="F2118">
        <v>52</v>
      </c>
      <c r="G2118">
        <v>51</v>
      </c>
      <c r="H2118">
        <v>55</v>
      </c>
      <c r="I2118">
        <v>7.8431372549019551</v>
      </c>
      <c r="J2118">
        <v>1.9607843137254832</v>
      </c>
      <c r="K2118">
        <v>0</v>
      </c>
      <c r="L2118">
        <f t="shared" si="90"/>
        <v>97</v>
      </c>
    </row>
    <row r="2119" spans="1:12" x14ac:dyDescent="0.25">
      <c r="A2119" t="s">
        <v>16</v>
      </c>
      <c r="B2119">
        <v>100</v>
      </c>
      <c r="C2119">
        <v>294</v>
      </c>
      <c r="D2119">
        <v>51</v>
      </c>
      <c r="E2119" t="s">
        <v>54</v>
      </c>
      <c r="F2119">
        <v>53</v>
      </c>
      <c r="G2119">
        <v>52</v>
      </c>
      <c r="H2119">
        <v>57</v>
      </c>
      <c r="I2119">
        <v>11.764705882352944</v>
      </c>
      <c r="J2119">
        <v>3.9215686274509887</v>
      </c>
      <c r="K2119">
        <v>1.9607843137254832</v>
      </c>
      <c r="L2119">
        <f t="shared" si="90"/>
        <v>95</v>
      </c>
    </row>
    <row r="2120" spans="1:12" x14ac:dyDescent="0.25">
      <c r="A2120" t="s">
        <v>16</v>
      </c>
      <c r="B2120">
        <v>100</v>
      </c>
      <c r="C2120">
        <v>294</v>
      </c>
      <c r="D2120">
        <v>51</v>
      </c>
      <c r="E2120" t="s">
        <v>54</v>
      </c>
      <c r="F2120">
        <v>53</v>
      </c>
      <c r="G2120">
        <v>51</v>
      </c>
      <c r="H2120">
        <v>56</v>
      </c>
      <c r="I2120">
        <v>9.8039215686274606</v>
      </c>
      <c r="J2120">
        <v>3.9215686274509887</v>
      </c>
      <c r="K2120">
        <v>0</v>
      </c>
      <c r="L2120">
        <f t="shared" si="90"/>
        <v>95</v>
      </c>
    </row>
    <row r="2121" spans="1:12" x14ac:dyDescent="0.25">
      <c r="A2121" t="s">
        <v>16</v>
      </c>
      <c r="B2121">
        <v>100</v>
      </c>
      <c r="C2121">
        <v>294</v>
      </c>
      <c r="D2121">
        <v>51</v>
      </c>
      <c r="E2121" t="s">
        <v>54</v>
      </c>
      <c r="F2121">
        <v>53</v>
      </c>
      <c r="G2121">
        <v>51</v>
      </c>
      <c r="H2121">
        <v>57</v>
      </c>
      <c r="I2121">
        <v>11.764705882352944</v>
      </c>
      <c r="J2121">
        <v>3.9215686274509887</v>
      </c>
      <c r="K2121">
        <v>0</v>
      </c>
      <c r="L2121">
        <f t="shared" si="90"/>
        <v>95</v>
      </c>
    </row>
    <row r="2122" spans="1:12" x14ac:dyDescent="0.25">
      <c r="A2122" t="s">
        <v>16</v>
      </c>
      <c r="B2122">
        <v>100</v>
      </c>
      <c r="C2122">
        <v>294</v>
      </c>
      <c r="D2122">
        <v>51</v>
      </c>
      <c r="E2122" t="s">
        <v>54</v>
      </c>
      <c r="F2122">
        <v>52</v>
      </c>
      <c r="G2122">
        <v>51</v>
      </c>
      <c r="H2122">
        <v>57</v>
      </c>
      <c r="I2122">
        <v>11.764705882352944</v>
      </c>
      <c r="J2122">
        <v>1.9607843137254832</v>
      </c>
      <c r="K2122">
        <v>0</v>
      </c>
      <c r="L2122">
        <f t="shared" si="90"/>
        <v>97</v>
      </c>
    </row>
    <row r="2123" spans="1:12" x14ac:dyDescent="0.25">
      <c r="A2123" t="s">
        <v>16</v>
      </c>
      <c r="B2123">
        <v>100</v>
      </c>
      <c r="C2123">
        <v>294</v>
      </c>
      <c r="D2123">
        <v>51</v>
      </c>
      <c r="E2123" t="s">
        <v>54</v>
      </c>
      <c r="F2123">
        <v>53</v>
      </c>
      <c r="G2123">
        <v>51</v>
      </c>
      <c r="H2123">
        <v>58</v>
      </c>
      <c r="I2123">
        <v>13.725490196078427</v>
      </c>
      <c r="J2123">
        <v>3.9215686274509887</v>
      </c>
      <c r="K2123">
        <v>0</v>
      </c>
      <c r="L2123">
        <f t="shared" si="90"/>
        <v>95</v>
      </c>
    </row>
    <row r="2124" spans="1:12" x14ac:dyDescent="0.25">
      <c r="A2124" t="s">
        <v>16</v>
      </c>
      <c r="B2124">
        <v>100</v>
      </c>
      <c r="C2124">
        <v>294</v>
      </c>
      <c r="D2124">
        <v>51</v>
      </c>
      <c r="E2124" t="s">
        <v>54</v>
      </c>
      <c r="F2124">
        <v>53</v>
      </c>
      <c r="G2124">
        <v>51</v>
      </c>
      <c r="H2124">
        <v>57</v>
      </c>
      <c r="I2124">
        <v>11.764705882352944</v>
      </c>
      <c r="J2124">
        <v>3.9215686274509887</v>
      </c>
      <c r="K2124">
        <v>0</v>
      </c>
      <c r="L2124">
        <f t="shared" si="90"/>
        <v>95</v>
      </c>
    </row>
    <row r="2125" spans="1:12" x14ac:dyDescent="0.25">
      <c r="A2125" t="s">
        <v>16</v>
      </c>
      <c r="B2125">
        <v>100</v>
      </c>
      <c r="C2125">
        <v>294</v>
      </c>
      <c r="D2125">
        <v>51</v>
      </c>
      <c r="E2125" t="s">
        <v>54</v>
      </c>
      <c r="F2125">
        <v>52</v>
      </c>
      <c r="G2125">
        <v>51</v>
      </c>
      <c r="H2125">
        <v>57</v>
      </c>
      <c r="I2125">
        <v>11.764705882352944</v>
      </c>
      <c r="J2125">
        <v>1.9607843137254832</v>
      </c>
      <c r="K2125">
        <v>0</v>
      </c>
      <c r="L2125">
        <f t="shared" si="90"/>
        <v>97</v>
      </c>
    </row>
    <row r="2126" spans="1:12" x14ac:dyDescent="0.25">
      <c r="A2126" t="s">
        <v>16</v>
      </c>
      <c r="B2126">
        <v>100</v>
      </c>
      <c r="C2126">
        <v>294</v>
      </c>
      <c r="D2126">
        <v>51</v>
      </c>
      <c r="E2126" t="s">
        <v>54</v>
      </c>
      <c r="F2126">
        <v>53</v>
      </c>
      <c r="G2126">
        <v>51</v>
      </c>
      <c r="H2126">
        <v>57</v>
      </c>
      <c r="I2126">
        <v>11.764705882352944</v>
      </c>
      <c r="J2126">
        <v>3.9215686274509887</v>
      </c>
      <c r="K2126">
        <v>0</v>
      </c>
      <c r="L2126">
        <f t="shared" si="90"/>
        <v>95</v>
      </c>
    </row>
    <row r="2127" spans="1:12" x14ac:dyDescent="0.25">
      <c r="A2127" t="s">
        <v>16</v>
      </c>
      <c r="B2127">
        <v>100</v>
      </c>
      <c r="C2127">
        <v>294</v>
      </c>
      <c r="D2127">
        <v>51</v>
      </c>
      <c r="E2127" t="s">
        <v>54</v>
      </c>
      <c r="F2127">
        <v>52</v>
      </c>
      <c r="G2127">
        <v>51</v>
      </c>
      <c r="H2127">
        <v>55</v>
      </c>
      <c r="I2127">
        <v>7.8431372549019551</v>
      </c>
      <c r="J2127">
        <v>1.9607843137254832</v>
      </c>
      <c r="K2127">
        <v>0</v>
      </c>
      <c r="L2127">
        <f t="shared" si="90"/>
        <v>97</v>
      </c>
    </row>
    <row r="2128" spans="1:12" x14ac:dyDescent="0.25">
      <c r="A2128" t="s">
        <v>16</v>
      </c>
      <c r="B2128">
        <v>100</v>
      </c>
      <c r="C2128">
        <v>294</v>
      </c>
      <c r="D2128">
        <v>51</v>
      </c>
      <c r="E2128" t="s">
        <v>54</v>
      </c>
      <c r="F2128">
        <v>53</v>
      </c>
      <c r="G2128">
        <v>51</v>
      </c>
      <c r="H2128">
        <v>57</v>
      </c>
      <c r="I2128">
        <v>11.764705882352944</v>
      </c>
      <c r="J2128">
        <v>3.9215686274509887</v>
      </c>
      <c r="K2128">
        <v>0</v>
      </c>
      <c r="L2128">
        <f t="shared" si="90"/>
        <v>95</v>
      </c>
    </row>
    <row r="2129" spans="1:12" x14ac:dyDescent="0.25">
      <c r="A2129" t="s">
        <v>16</v>
      </c>
      <c r="B2129">
        <v>100</v>
      </c>
      <c r="C2129">
        <v>294</v>
      </c>
      <c r="D2129">
        <v>51</v>
      </c>
      <c r="E2129" t="s">
        <v>54</v>
      </c>
      <c r="F2129">
        <v>52</v>
      </c>
      <c r="G2129">
        <v>51</v>
      </c>
      <c r="H2129">
        <v>56</v>
      </c>
      <c r="I2129">
        <v>9.8039215686274606</v>
      </c>
      <c r="J2129">
        <v>1.9607843137254832</v>
      </c>
      <c r="K2129">
        <v>0</v>
      </c>
      <c r="L2129">
        <f t="shared" si="90"/>
        <v>97</v>
      </c>
    </row>
    <row r="2130" spans="1:12" x14ac:dyDescent="0.25">
      <c r="A2130" t="s">
        <v>16</v>
      </c>
      <c r="B2130">
        <v>100</v>
      </c>
      <c r="C2130">
        <v>294</v>
      </c>
      <c r="D2130">
        <v>51</v>
      </c>
      <c r="E2130" t="s">
        <v>54</v>
      </c>
      <c r="F2130">
        <v>54</v>
      </c>
      <c r="G2130">
        <v>52</v>
      </c>
      <c r="H2130">
        <v>57</v>
      </c>
      <c r="I2130">
        <v>11.764705882352944</v>
      </c>
      <c r="J2130">
        <v>5.8823529411764719</v>
      </c>
      <c r="K2130">
        <v>1.9607843137254832</v>
      </c>
      <c r="L2130">
        <f t="shared" si="90"/>
        <v>93</v>
      </c>
    </row>
    <row r="2131" spans="1:12" x14ac:dyDescent="0.25">
      <c r="A2131" t="s">
        <v>16</v>
      </c>
      <c r="B2131">
        <v>100</v>
      </c>
      <c r="C2131">
        <v>294</v>
      </c>
      <c r="D2131">
        <v>51</v>
      </c>
      <c r="E2131" t="s">
        <v>54</v>
      </c>
      <c r="F2131">
        <v>53</v>
      </c>
      <c r="G2131">
        <v>51</v>
      </c>
      <c r="H2131">
        <v>57</v>
      </c>
      <c r="I2131">
        <v>11.764705882352944</v>
      </c>
      <c r="J2131">
        <v>3.9215686274509887</v>
      </c>
      <c r="K2131">
        <v>0</v>
      </c>
      <c r="L2131">
        <f t="shared" si="90"/>
        <v>95</v>
      </c>
    </row>
    <row r="2132" spans="1:12" x14ac:dyDescent="0.25">
      <c r="A2132" t="s">
        <v>16</v>
      </c>
      <c r="B2132">
        <v>100</v>
      </c>
      <c r="C2132">
        <v>294</v>
      </c>
      <c r="D2132">
        <v>51</v>
      </c>
      <c r="E2132" t="s">
        <v>54</v>
      </c>
      <c r="F2132">
        <v>52</v>
      </c>
      <c r="G2132">
        <v>51</v>
      </c>
      <c r="H2132">
        <v>55</v>
      </c>
      <c r="I2132">
        <v>7.8431372549019551</v>
      </c>
      <c r="J2132">
        <v>1.9607843137254832</v>
      </c>
      <c r="K2132">
        <v>0</v>
      </c>
      <c r="L2132">
        <f t="shared" si="90"/>
        <v>97</v>
      </c>
    </row>
    <row r="2133" spans="1:12" x14ac:dyDescent="0.25">
      <c r="A2133" t="s">
        <v>16</v>
      </c>
      <c r="B2133">
        <v>100</v>
      </c>
      <c r="C2133">
        <v>294</v>
      </c>
      <c r="D2133">
        <v>51</v>
      </c>
      <c r="E2133" t="s">
        <v>54</v>
      </c>
      <c r="F2133">
        <v>53</v>
      </c>
      <c r="G2133">
        <v>52</v>
      </c>
      <c r="H2133">
        <v>55</v>
      </c>
      <c r="I2133">
        <v>7.8431372549019551</v>
      </c>
      <c r="J2133">
        <v>3.9215686274509887</v>
      </c>
      <c r="K2133">
        <v>1.9607843137254832</v>
      </c>
      <c r="L2133">
        <f t="shared" si="90"/>
        <v>95</v>
      </c>
    </row>
    <row r="2134" spans="1:12" x14ac:dyDescent="0.25">
      <c r="A2134" t="s">
        <v>16</v>
      </c>
      <c r="B2134">
        <v>100</v>
      </c>
      <c r="C2134">
        <v>294</v>
      </c>
      <c r="D2134">
        <v>51</v>
      </c>
      <c r="E2134" t="s">
        <v>54</v>
      </c>
      <c r="F2134">
        <v>53</v>
      </c>
      <c r="G2134">
        <v>51</v>
      </c>
      <c r="H2134">
        <v>57</v>
      </c>
      <c r="I2134">
        <v>11.764705882352944</v>
      </c>
      <c r="J2134">
        <v>3.9215686274509887</v>
      </c>
      <c r="K2134">
        <v>0</v>
      </c>
      <c r="L2134">
        <f t="shared" si="90"/>
        <v>95</v>
      </c>
    </row>
    <row r="2135" spans="1:12" x14ac:dyDescent="0.25">
      <c r="A2135" t="s">
        <v>16</v>
      </c>
      <c r="B2135">
        <v>100</v>
      </c>
      <c r="C2135">
        <v>294</v>
      </c>
      <c r="D2135">
        <v>51</v>
      </c>
      <c r="E2135" t="s">
        <v>54</v>
      </c>
      <c r="F2135">
        <v>53</v>
      </c>
      <c r="G2135">
        <v>51</v>
      </c>
      <c r="H2135">
        <v>56</v>
      </c>
      <c r="I2135">
        <v>9.8039215686274606</v>
      </c>
      <c r="J2135">
        <v>3.9215686274509887</v>
      </c>
      <c r="K2135">
        <v>0</v>
      </c>
      <c r="L2135">
        <f t="shared" si="90"/>
        <v>95</v>
      </c>
    </row>
    <row r="2136" spans="1:12" x14ac:dyDescent="0.25">
      <c r="A2136" t="s">
        <v>16</v>
      </c>
      <c r="B2136">
        <v>100</v>
      </c>
      <c r="C2136">
        <v>294</v>
      </c>
      <c r="D2136">
        <v>51</v>
      </c>
      <c r="E2136" t="s">
        <v>54</v>
      </c>
      <c r="F2136">
        <v>53</v>
      </c>
      <c r="G2136">
        <v>51</v>
      </c>
      <c r="H2136">
        <v>56</v>
      </c>
      <c r="I2136">
        <v>9.8039215686274606</v>
      </c>
      <c r="J2136">
        <v>3.9215686274509887</v>
      </c>
      <c r="K2136">
        <v>0</v>
      </c>
      <c r="L2136">
        <f t="shared" si="90"/>
        <v>95</v>
      </c>
    </row>
    <row r="2137" spans="1:12" x14ac:dyDescent="0.25">
      <c r="A2137" t="s">
        <v>16</v>
      </c>
      <c r="B2137">
        <v>100</v>
      </c>
      <c r="C2137">
        <v>294</v>
      </c>
      <c r="D2137">
        <v>51</v>
      </c>
      <c r="E2137" t="s">
        <v>54</v>
      </c>
      <c r="F2137">
        <v>54</v>
      </c>
      <c r="G2137">
        <v>51</v>
      </c>
      <c r="H2137">
        <v>58</v>
      </c>
      <c r="I2137">
        <v>13.725490196078427</v>
      </c>
      <c r="J2137">
        <v>5.8823529411764719</v>
      </c>
      <c r="K2137">
        <v>0</v>
      </c>
      <c r="L2137">
        <f t="shared" si="90"/>
        <v>93</v>
      </c>
    </row>
    <row r="2138" spans="1:12" x14ac:dyDescent="0.25">
      <c r="A2138" t="s">
        <v>16</v>
      </c>
      <c r="B2138">
        <v>100</v>
      </c>
      <c r="C2138">
        <v>294</v>
      </c>
      <c r="D2138">
        <v>51</v>
      </c>
      <c r="E2138" t="s">
        <v>54</v>
      </c>
      <c r="F2138">
        <v>53</v>
      </c>
      <c r="G2138">
        <v>51</v>
      </c>
      <c r="H2138">
        <v>58</v>
      </c>
      <c r="I2138">
        <v>13.725490196078427</v>
      </c>
      <c r="J2138">
        <v>3.9215686274509887</v>
      </c>
      <c r="K2138">
        <v>0</v>
      </c>
      <c r="L2138">
        <f t="shared" si="90"/>
        <v>95</v>
      </c>
    </row>
    <row r="2139" spans="1:12" x14ac:dyDescent="0.25">
      <c r="A2139" t="s">
        <v>16</v>
      </c>
      <c r="B2139">
        <v>100</v>
      </c>
      <c r="C2139">
        <v>294</v>
      </c>
      <c r="D2139">
        <v>51</v>
      </c>
      <c r="E2139" t="s">
        <v>54</v>
      </c>
      <c r="F2139">
        <v>55</v>
      </c>
      <c r="G2139">
        <v>52</v>
      </c>
      <c r="H2139">
        <v>59</v>
      </c>
      <c r="I2139">
        <v>15.686274509803933</v>
      </c>
      <c r="J2139">
        <v>7.8431372549019551</v>
      </c>
      <c r="K2139">
        <v>1.9607843137254832</v>
      </c>
      <c r="L2139">
        <f t="shared" si="90"/>
        <v>91</v>
      </c>
    </row>
    <row r="2140" spans="1:12" x14ac:dyDescent="0.25">
      <c r="A2140" t="s">
        <v>16</v>
      </c>
      <c r="B2140">
        <v>100</v>
      </c>
      <c r="C2140">
        <v>294</v>
      </c>
      <c r="D2140">
        <v>51</v>
      </c>
      <c r="E2140" t="s">
        <v>54</v>
      </c>
      <c r="F2140">
        <v>53</v>
      </c>
      <c r="G2140">
        <v>51</v>
      </c>
      <c r="H2140">
        <v>56</v>
      </c>
      <c r="I2140">
        <v>9.8039215686274606</v>
      </c>
      <c r="J2140">
        <v>3.9215686274509887</v>
      </c>
      <c r="K2140">
        <v>0</v>
      </c>
      <c r="L2140">
        <f t="shared" si="90"/>
        <v>95</v>
      </c>
    </row>
    <row r="2141" spans="1:12" x14ac:dyDescent="0.25">
      <c r="A2141" t="s">
        <v>16</v>
      </c>
      <c r="B2141">
        <v>100</v>
      </c>
      <c r="C2141">
        <v>294</v>
      </c>
      <c r="D2141">
        <v>51</v>
      </c>
      <c r="E2141" t="s">
        <v>54</v>
      </c>
      <c r="F2141">
        <v>52</v>
      </c>
      <c r="G2141">
        <v>51</v>
      </c>
      <c r="H2141">
        <v>55</v>
      </c>
      <c r="I2141">
        <v>7.8431372549019551</v>
      </c>
      <c r="J2141">
        <v>1.9607843137254832</v>
      </c>
      <c r="K2141">
        <v>0</v>
      </c>
      <c r="L2141">
        <f t="shared" si="90"/>
        <v>97</v>
      </c>
    </row>
    <row r="2142" spans="1:12" x14ac:dyDescent="0.25">
      <c r="A2142" t="s">
        <v>16</v>
      </c>
      <c r="B2142">
        <v>100</v>
      </c>
      <c r="C2142">
        <v>294</v>
      </c>
      <c r="D2142">
        <v>51</v>
      </c>
      <c r="E2142" t="s">
        <v>54</v>
      </c>
      <c r="F2142">
        <v>52</v>
      </c>
      <c r="G2142">
        <v>51</v>
      </c>
      <c r="H2142">
        <v>57</v>
      </c>
      <c r="I2142">
        <v>11.764705882352944</v>
      </c>
      <c r="J2142">
        <v>1.9607843137254832</v>
      </c>
      <c r="K2142">
        <v>0</v>
      </c>
      <c r="L2142">
        <f t="shared" si="90"/>
        <v>97</v>
      </c>
    </row>
    <row r="2143" spans="1:12" x14ac:dyDescent="0.25">
      <c r="A2143" t="s">
        <v>16</v>
      </c>
      <c r="B2143">
        <v>100</v>
      </c>
      <c r="C2143">
        <v>294</v>
      </c>
      <c r="D2143">
        <v>51</v>
      </c>
      <c r="E2143" t="s">
        <v>54</v>
      </c>
      <c r="F2143">
        <v>52</v>
      </c>
      <c r="G2143">
        <v>51</v>
      </c>
      <c r="H2143">
        <v>56</v>
      </c>
      <c r="I2143">
        <v>9.8039215686274606</v>
      </c>
      <c r="J2143">
        <v>1.9607843137254832</v>
      </c>
      <c r="K2143">
        <v>0</v>
      </c>
      <c r="L2143">
        <f t="shared" si="90"/>
        <v>97</v>
      </c>
    </row>
    <row r="2144" spans="1:12" x14ac:dyDescent="0.25">
      <c r="A2144" t="s">
        <v>16</v>
      </c>
      <c r="B2144">
        <v>100</v>
      </c>
      <c r="C2144">
        <v>294</v>
      </c>
      <c r="D2144">
        <v>51</v>
      </c>
      <c r="E2144" t="s">
        <v>54</v>
      </c>
      <c r="F2144">
        <v>52</v>
      </c>
      <c r="G2144">
        <v>51</v>
      </c>
      <c r="H2144">
        <v>54</v>
      </c>
      <c r="I2144">
        <v>5.8823529411764719</v>
      </c>
      <c r="J2144">
        <v>1.9607843137254832</v>
      </c>
      <c r="K2144">
        <v>0</v>
      </c>
      <c r="L2144">
        <f t="shared" si="90"/>
        <v>97</v>
      </c>
    </row>
    <row r="2145" spans="1:12" x14ac:dyDescent="0.25">
      <c r="A2145" t="s">
        <v>16</v>
      </c>
      <c r="B2145">
        <v>100</v>
      </c>
      <c r="C2145">
        <v>294</v>
      </c>
      <c r="D2145">
        <v>51</v>
      </c>
      <c r="E2145" t="s">
        <v>54</v>
      </c>
      <c r="F2145">
        <v>53</v>
      </c>
      <c r="G2145">
        <v>51</v>
      </c>
      <c r="H2145">
        <v>58</v>
      </c>
      <c r="I2145">
        <v>13.725490196078427</v>
      </c>
      <c r="J2145">
        <v>3.9215686274509887</v>
      </c>
      <c r="K2145">
        <v>0</v>
      </c>
      <c r="L2145">
        <f t="shared" si="90"/>
        <v>95</v>
      </c>
    </row>
    <row r="2146" spans="1:12" x14ac:dyDescent="0.25">
      <c r="A2146" t="s">
        <v>16</v>
      </c>
      <c r="B2146">
        <v>100</v>
      </c>
      <c r="C2146">
        <v>294</v>
      </c>
      <c r="D2146">
        <v>51</v>
      </c>
      <c r="E2146" t="s">
        <v>54</v>
      </c>
      <c r="F2146">
        <v>51</v>
      </c>
      <c r="G2146">
        <v>51</v>
      </c>
      <c r="H2146">
        <v>54</v>
      </c>
      <c r="I2146">
        <v>5.8823529411764719</v>
      </c>
      <c r="J2146">
        <v>0</v>
      </c>
      <c r="K2146">
        <v>0</v>
      </c>
      <c r="L2146">
        <f t="shared" si="90"/>
        <v>100</v>
      </c>
    </row>
    <row r="2147" spans="1:12" x14ac:dyDescent="0.25">
      <c r="A2147" t="s">
        <v>16</v>
      </c>
      <c r="B2147">
        <v>100</v>
      </c>
      <c r="C2147">
        <v>294</v>
      </c>
      <c r="D2147">
        <v>51</v>
      </c>
      <c r="E2147" t="s">
        <v>54</v>
      </c>
      <c r="F2147">
        <v>54</v>
      </c>
      <c r="G2147">
        <v>52</v>
      </c>
      <c r="H2147">
        <v>57</v>
      </c>
      <c r="I2147">
        <v>11.764705882352944</v>
      </c>
      <c r="J2147">
        <v>5.8823529411764719</v>
      </c>
      <c r="K2147">
        <v>1.9607843137254832</v>
      </c>
      <c r="L2147">
        <f t="shared" si="90"/>
        <v>93</v>
      </c>
    </row>
    <row r="2148" spans="1:12" x14ac:dyDescent="0.25">
      <c r="A2148" t="s">
        <v>16</v>
      </c>
      <c r="B2148">
        <v>100</v>
      </c>
      <c r="C2148">
        <v>294</v>
      </c>
      <c r="D2148">
        <v>51</v>
      </c>
      <c r="E2148" t="s">
        <v>54</v>
      </c>
      <c r="F2148">
        <v>53</v>
      </c>
      <c r="G2148">
        <v>51</v>
      </c>
      <c r="H2148">
        <v>57</v>
      </c>
      <c r="I2148">
        <v>11.764705882352944</v>
      </c>
      <c r="J2148">
        <v>3.9215686274509887</v>
      </c>
      <c r="K2148">
        <v>0</v>
      </c>
      <c r="L2148">
        <f t="shared" si="90"/>
        <v>95</v>
      </c>
    </row>
    <row r="2149" spans="1:12" x14ac:dyDescent="0.25">
      <c r="A2149" t="s">
        <v>16</v>
      </c>
      <c r="B2149">
        <v>100</v>
      </c>
      <c r="C2149">
        <v>294</v>
      </c>
      <c r="D2149">
        <v>51</v>
      </c>
      <c r="E2149" t="s">
        <v>54</v>
      </c>
      <c r="F2149">
        <v>52</v>
      </c>
      <c r="G2149">
        <v>52</v>
      </c>
      <c r="H2149">
        <v>55</v>
      </c>
      <c r="I2149">
        <v>7.8431372549019551</v>
      </c>
      <c r="J2149">
        <v>1.9607843137254832</v>
      </c>
      <c r="K2149">
        <v>1.9607843137254832</v>
      </c>
      <c r="L2149">
        <f t="shared" si="90"/>
        <v>97</v>
      </c>
    </row>
    <row r="2150" spans="1:12" x14ac:dyDescent="0.25">
      <c r="A2150" t="s">
        <v>16</v>
      </c>
      <c r="B2150">
        <v>100</v>
      </c>
      <c r="C2150">
        <v>294</v>
      </c>
      <c r="D2150">
        <v>51</v>
      </c>
      <c r="E2150" t="s">
        <v>54</v>
      </c>
      <c r="F2150">
        <v>53</v>
      </c>
      <c r="G2150">
        <v>51</v>
      </c>
      <c r="H2150">
        <v>56</v>
      </c>
      <c r="I2150">
        <v>9.8039215686274606</v>
      </c>
      <c r="J2150">
        <v>3.9215686274509887</v>
      </c>
      <c r="K2150">
        <v>0</v>
      </c>
      <c r="L2150">
        <f t="shared" si="90"/>
        <v>95</v>
      </c>
    </row>
    <row r="2151" spans="1:12" x14ac:dyDescent="0.25">
      <c r="A2151" t="s">
        <v>16</v>
      </c>
      <c r="B2151">
        <v>100</v>
      </c>
      <c r="C2151">
        <v>294</v>
      </c>
      <c r="D2151">
        <v>51</v>
      </c>
      <c r="E2151" t="s">
        <v>54</v>
      </c>
      <c r="F2151">
        <v>53</v>
      </c>
      <c r="G2151">
        <v>51</v>
      </c>
      <c r="H2151">
        <v>57</v>
      </c>
      <c r="I2151">
        <v>11.764705882352944</v>
      </c>
      <c r="J2151">
        <v>3.9215686274509887</v>
      </c>
      <c r="K2151">
        <v>0</v>
      </c>
      <c r="L2151">
        <f t="shared" si="90"/>
        <v>95</v>
      </c>
    </row>
    <row r="2152" spans="1:12" x14ac:dyDescent="0.25">
      <c r="A2152" t="s">
        <v>16</v>
      </c>
      <c r="B2152">
        <v>100</v>
      </c>
      <c r="C2152">
        <v>294</v>
      </c>
      <c r="D2152">
        <v>51</v>
      </c>
      <c r="E2152" t="s">
        <v>54</v>
      </c>
      <c r="F2152">
        <v>52</v>
      </c>
      <c r="G2152">
        <v>51</v>
      </c>
      <c r="H2152">
        <v>56</v>
      </c>
      <c r="I2152">
        <v>9.8039215686274606</v>
      </c>
      <c r="J2152">
        <v>1.9607843137254832</v>
      </c>
      <c r="K2152">
        <v>0</v>
      </c>
      <c r="L2152">
        <f t="shared" si="90"/>
        <v>97</v>
      </c>
    </row>
    <row r="2153" spans="1:12" x14ac:dyDescent="0.25">
      <c r="A2153" t="s">
        <v>16</v>
      </c>
      <c r="B2153">
        <v>100</v>
      </c>
      <c r="C2153">
        <v>294</v>
      </c>
      <c r="D2153">
        <v>51</v>
      </c>
      <c r="E2153" t="s">
        <v>54</v>
      </c>
      <c r="F2153">
        <v>53</v>
      </c>
      <c r="G2153">
        <v>52</v>
      </c>
      <c r="H2153">
        <v>57</v>
      </c>
      <c r="I2153">
        <v>11.764705882352944</v>
      </c>
      <c r="J2153">
        <v>3.9215686274509887</v>
      </c>
      <c r="K2153">
        <v>1.9607843137254832</v>
      </c>
      <c r="L2153">
        <f t="shared" si="90"/>
        <v>95</v>
      </c>
    </row>
    <row r="2154" spans="1:12" x14ac:dyDescent="0.25">
      <c r="A2154" t="s">
        <v>16</v>
      </c>
      <c r="B2154">
        <v>100</v>
      </c>
      <c r="C2154">
        <v>294</v>
      </c>
      <c r="D2154">
        <v>51</v>
      </c>
      <c r="E2154" t="s">
        <v>54</v>
      </c>
      <c r="F2154">
        <v>54</v>
      </c>
      <c r="G2154">
        <v>51</v>
      </c>
      <c r="H2154">
        <v>59</v>
      </c>
      <c r="I2154">
        <v>15.686274509803933</v>
      </c>
      <c r="J2154">
        <v>5.8823529411764719</v>
      </c>
      <c r="K2154">
        <v>0</v>
      </c>
      <c r="L2154">
        <f t="shared" si="90"/>
        <v>93</v>
      </c>
    </row>
    <row r="2155" spans="1:12" x14ac:dyDescent="0.25">
      <c r="A2155" t="s">
        <v>16</v>
      </c>
      <c r="B2155">
        <v>100</v>
      </c>
      <c r="C2155">
        <v>294</v>
      </c>
      <c r="D2155">
        <v>51</v>
      </c>
      <c r="E2155" t="s">
        <v>54</v>
      </c>
      <c r="F2155">
        <v>53</v>
      </c>
      <c r="G2155">
        <v>51</v>
      </c>
      <c r="H2155">
        <v>55</v>
      </c>
      <c r="I2155">
        <v>7.8431372549019551</v>
      </c>
      <c r="J2155">
        <v>3.9215686274509887</v>
      </c>
      <c r="K2155">
        <v>0</v>
      </c>
      <c r="L2155">
        <f t="shared" si="90"/>
        <v>95</v>
      </c>
    </row>
    <row r="2156" spans="1:12" x14ac:dyDescent="0.25">
      <c r="A2156" t="s">
        <v>16</v>
      </c>
      <c r="B2156">
        <v>100</v>
      </c>
      <c r="C2156">
        <v>294</v>
      </c>
      <c r="D2156">
        <v>51</v>
      </c>
      <c r="E2156" t="s">
        <v>54</v>
      </c>
      <c r="F2156">
        <v>51</v>
      </c>
      <c r="G2156">
        <v>51</v>
      </c>
      <c r="H2156">
        <v>55</v>
      </c>
      <c r="I2156">
        <v>7.8431372549019551</v>
      </c>
      <c r="J2156">
        <v>0</v>
      </c>
      <c r="K2156">
        <v>0</v>
      </c>
      <c r="L2156">
        <f t="shared" si="90"/>
        <v>100</v>
      </c>
    </row>
    <row r="2157" spans="1:12" x14ac:dyDescent="0.25">
      <c r="A2157" t="s">
        <v>16</v>
      </c>
      <c r="B2157">
        <v>100</v>
      </c>
      <c r="C2157">
        <v>294</v>
      </c>
      <c r="D2157">
        <v>51</v>
      </c>
      <c r="E2157" t="s">
        <v>54</v>
      </c>
      <c r="F2157">
        <v>52</v>
      </c>
      <c r="G2157">
        <v>51</v>
      </c>
      <c r="H2157">
        <v>55</v>
      </c>
      <c r="I2157">
        <v>7.8431372549019551</v>
      </c>
      <c r="J2157">
        <v>1.9607843137254832</v>
      </c>
      <c r="K2157">
        <v>0</v>
      </c>
      <c r="L2157">
        <f t="shared" si="90"/>
        <v>97</v>
      </c>
    </row>
    <row r="2158" spans="1:12" x14ac:dyDescent="0.25">
      <c r="A2158" t="s">
        <v>16</v>
      </c>
      <c r="B2158">
        <v>100</v>
      </c>
      <c r="C2158">
        <v>294</v>
      </c>
      <c r="D2158">
        <v>51</v>
      </c>
      <c r="E2158" t="s">
        <v>54</v>
      </c>
      <c r="F2158">
        <v>53</v>
      </c>
      <c r="G2158">
        <v>51</v>
      </c>
      <c r="H2158">
        <v>56</v>
      </c>
      <c r="I2158">
        <v>9.8039215686274606</v>
      </c>
      <c r="J2158">
        <v>3.9215686274509887</v>
      </c>
      <c r="K2158">
        <v>0</v>
      </c>
      <c r="L2158">
        <f t="shared" si="90"/>
        <v>95</v>
      </c>
    </row>
    <row r="2159" spans="1:12" x14ac:dyDescent="0.25">
      <c r="A2159" t="s">
        <v>16</v>
      </c>
      <c r="B2159">
        <v>100</v>
      </c>
      <c r="C2159">
        <v>294</v>
      </c>
      <c r="D2159">
        <v>51</v>
      </c>
      <c r="E2159" t="s">
        <v>54</v>
      </c>
      <c r="F2159">
        <v>52</v>
      </c>
      <c r="G2159">
        <v>51</v>
      </c>
      <c r="H2159">
        <v>55</v>
      </c>
      <c r="I2159">
        <v>7.8431372549019551</v>
      </c>
      <c r="J2159">
        <v>1.9607843137254832</v>
      </c>
      <c r="K2159">
        <v>0</v>
      </c>
      <c r="L2159">
        <f t="shared" si="90"/>
        <v>97</v>
      </c>
    </row>
    <row r="2160" spans="1:12" x14ac:dyDescent="0.25">
      <c r="A2160" t="s">
        <v>16</v>
      </c>
      <c r="B2160">
        <v>100</v>
      </c>
      <c r="C2160">
        <v>294</v>
      </c>
      <c r="D2160">
        <v>51</v>
      </c>
      <c r="E2160" t="s">
        <v>54</v>
      </c>
      <c r="F2160">
        <v>52</v>
      </c>
      <c r="G2160">
        <v>51</v>
      </c>
      <c r="H2160">
        <v>56</v>
      </c>
      <c r="I2160">
        <v>9.8039215686274606</v>
      </c>
      <c r="J2160">
        <v>1.9607843137254832</v>
      </c>
      <c r="K2160">
        <v>0</v>
      </c>
      <c r="L2160">
        <f t="shared" si="90"/>
        <v>97</v>
      </c>
    </row>
    <row r="2161" spans="1:12" x14ac:dyDescent="0.25">
      <c r="A2161" t="s">
        <v>16</v>
      </c>
      <c r="B2161">
        <v>100</v>
      </c>
      <c r="C2161">
        <v>294</v>
      </c>
      <c r="D2161">
        <v>51</v>
      </c>
      <c r="E2161" t="s">
        <v>54</v>
      </c>
      <c r="F2161">
        <v>53</v>
      </c>
      <c r="G2161">
        <v>51</v>
      </c>
      <c r="H2161">
        <v>57</v>
      </c>
      <c r="I2161">
        <v>11.764705882352944</v>
      </c>
      <c r="J2161">
        <v>3.9215686274509887</v>
      </c>
      <c r="K2161">
        <v>0</v>
      </c>
      <c r="L2161">
        <f t="shared" si="90"/>
        <v>95</v>
      </c>
    </row>
    <row r="2162" spans="1:12" x14ac:dyDescent="0.25">
      <c r="A2162" t="s">
        <v>16</v>
      </c>
      <c r="B2162">
        <v>100</v>
      </c>
      <c r="C2162">
        <v>294</v>
      </c>
      <c r="D2162">
        <v>51</v>
      </c>
      <c r="E2162" t="s">
        <v>54</v>
      </c>
      <c r="F2162">
        <v>55</v>
      </c>
      <c r="G2162">
        <v>53</v>
      </c>
      <c r="H2162">
        <v>59</v>
      </c>
      <c r="I2162">
        <v>15.686274509803933</v>
      </c>
      <c r="J2162">
        <v>7.8431372549019551</v>
      </c>
      <c r="K2162">
        <v>3.9215686274509887</v>
      </c>
      <c r="L2162">
        <f t="shared" si="90"/>
        <v>91</v>
      </c>
    </row>
    <row r="2163" spans="1:12" x14ac:dyDescent="0.25">
      <c r="A2163" t="s">
        <v>16</v>
      </c>
      <c r="B2163">
        <v>100</v>
      </c>
      <c r="C2163">
        <v>294</v>
      </c>
      <c r="D2163">
        <v>51</v>
      </c>
      <c r="E2163" t="s">
        <v>54</v>
      </c>
      <c r="F2163">
        <v>53</v>
      </c>
      <c r="G2163">
        <v>52</v>
      </c>
      <c r="H2163">
        <v>57</v>
      </c>
      <c r="I2163">
        <v>11.764705882352944</v>
      </c>
      <c r="J2163">
        <v>3.9215686274509887</v>
      </c>
      <c r="K2163">
        <v>1.9607843137254832</v>
      </c>
      <c r="L2163">
        <f t="shared" si="90"/>
        <v>95</v>
      </c>
    </row>
    <row r="2164" spans="1:12" x14ac:dyDescent="0.25">
      <c r="A2164" t="s">
        <v>16</v>
      </c>
      <c r="B2164">
        <v>100</v>
      </c>
      <c r="C2164">
        <v>294</v>
      </c>
      <c r="D2164">
        <v>51</v>
      </c>
      <c r="E2164" t="s">
        <v>54</v>
      </c>
      <c r="F2164">
        <v>53</v>
      </c>
      <c r="G2164">
        <v>51</v>
      </c>
      <c r="H2164">
        <v>58</v>
      </c>
      <c r="I2164">
        <v>13.725490196078427</v>
      </c>
      <c r="J2164">
        <v>3.9215686274509887</v>
      </c>
      <c r="K2164">
        <v>0</v>
      </c>
      <c r="L2164">
        <f t="shared" si="90"/>
        <v>95</v>
      </c>
    </row>
    <row r="2165" spans="1:12" x14ac:dyDescent="0.25">
      <c r="A2165" t="s">
        <v>16</v>
      </c>
      <c r="B2165">
        <v>100</v>
      </c>
      <c r="C2165">
        <v>294</v>
      </c>
      <c r="D2165">
        <v>51</v>
      </c>
      <c r="E2165" t="s">
        <v>54</v>
      </c>
      <c r="F2165">
        <v>52</v>
      </c>
      <c r="G2165">
        <v>52</v>
      </c>
      <c r="H2165">
        <v>55</v>
      </c>
      <c r="I2165">
        <v>7.8431372549019551</v>
      </c>
      <c r="J2165">
        <v>1.9607843137254832</v>
      </c>
      <c r="K2165">
        <v>1.9607843137254832</v>
      </c>
      <c r="L2165">
        <f t="shared" si="90"/>
        <v>97</v>
      </c>
    </row>
    <row r="2166" spans="1:12" x14ac:dyDescent="0.25">
      <c r="A2166" t="s">
        <v>16</v>
      </c>
      <c r="B2166">
        <v>100</v>
      </c>
      <c r="C2166">
        <v>294</v>
      </c>
      <c r="D2166">
        <v>51</v>
      </c>
      <c r="E2166" t="s">
        <v>54</v>
      </c>
      <c r="F2166">
        <v>54</v>
      </c>
      <c r="G2166">
        <v>51</v>
      </c>
      <c r="H2166">
        <v>57</v>
      </c>
      <c r="I2166">
        <v>11.764705882352944</v>
      </c>
      <c r="J2166">
        <v>5.8823529411764719</v>
      </c>
      <c r="K2166">
        <v>0</v>
      </c>
      <c r="L2166">
        <f t="shared" si="90"/>
        <v>93</v>
      </c>
    </row>
    <row r="2167" spans="1:12" x14ac:dyDescent="0.25">
      <c r="A2167" t="s">
        <v>16</v>
      </c>
      <c r="B2167">
        <v>100</v>
      </c>
      <c r="C2167">
        <v>294</v>
      </c>
      <c r="D2167">
        <v>51</v>
      </c>
      <c r="E2167" t="s">
        <v>54</v>
      </c>
      <c r="F2167">
        <v>53</v>
      </c>
      <c r="G2167">
        <v>51</v>
      </c>
      <c r="H2167">
        <v>57</v>
      </c>
      <c r="I2167">
        <v>11.764705882352944</v>
      </c>
      <c r="J2167">
        <v>3.9215686274509887</v>
      </c>
      <c r="K2167">
        <v>0</v>
      </c>
      <c r="L2167">
        <f t="shared" si="90"/>
        <v>95</v>
      </c>
    </row>
    <row r="2168" spans="1:12" x14ac:dyDescent="0.25">
      <c r="A2168" t="s">
        <v>16</v>
      </c>
      <c r="B2168">
        <v>100</v>
      </c>
      <c r="C2168">
        <v>294</v>
      </c>
      <c r="D2168">
        <v>51</v>
      </c>
      <c r="E2168" t="s">
        <v>54</v>
      </c>
      <c r="F2168">
        <v>53</v>
      </c>
      <c r="G2168">
        <v>51</v>
      </c>
      <c r="H2168">
        <v>58</v>
      </c>
      <c r="I2168">
        <v>13.725490196078427</v>
      </c>
      <c r="J2168">
        <v>3.9215686274509887</v>
      </c>
      <c r="K2168">
        <v>0</v>
      </c>
      <c r="L2168">
        <f t="shared" si="90"/>
        <v>95</v>
      </c>
    </row>
    <row r="2169" spans="1:12" x14ac:dyDescent="0.25">
      <c r="A2169" t="s">
        <v>16</v>
      </c>
      <c r="B2169">
        <v>100</v>
      </c>
      <c r="C2169">
        <v>294</v>
      </c>
      <c r="D2169">
        <v>51</v>
      </c>
      <c r="E2169" t="s">
        <v>54</v>
      </c>
      <c r="F2169">
        <v>54</v>
      </c>
      <c r="G2169">
        <v>52</v>
      </c>
      <c r="H2169">
        <v>58</v>
      </c>
      <c r="I2169">
        <v>13.725490196078427</v>
      </c>
      <c r="J2169">
        <v>5.8823529411764719</v>
      </c>
      <c r="K2169">
        <v>1.9607843137254832</v>
      </c>
      <c r="L2169">
        <f t="shared" si="90"/>
        <v>93</v>
      </c>
    </row>
    <row r="2170" spans="1:12" x14ac:dyDescent="0.25">
      <c r="A2170" t="s">
        <v>16</v>
      </c>
      <c r="B2170">
        <v>100</v>
      </c>
      <c r="C2170">
        <v>294</v>
      </c>
      <c r="D2170">
        <v>51</v>
      </c>
      <c r="E2170" t="s">
        <v>54</v>
      </c>
      <c r="F2170">
        <v>52</v>
      </c>
      <c r="G2170">
        <v>51</v>
      </c>
      <c r="H2170">
        <v>55</v>
      </c>
      <c r="I2170">
        <v>7.8431372549019551</v>
      </c>
      <c r="J2170">
        <v>1.9607843137254832</v>
      </c>
      <c r="K2170">
        <v>0</v>
      </c>
      <c r="L2170">
        <f t="shared" si="90"/>
        <v>97</v>
      </c>
    </row>
    <row r="2171" spans="1:12" x14ac:dyDescent="0.25">
      <c r="A2171" t="s">
        <v>16</v>
      </c>
      <c r="B2171">
        <v>100</v>
      </c>
      <c r="C2171">
        <v>294</v>
      </c>
      <c r="D2171">
        <v>51</v>
      </c>
      <c r="E2171" t="s">
        <v>54</v>
      </c>
      <c r="F2171">
        <v>52</v>
      </c>
      <c r="G2171">
        <v>51</v>
      </c>
      <c r="H2171">
        <v>56</v>
      </c>
      <c r="I2171">
        <v>9.8039215686274606</v>
      </c>
      <c r="J2171">
        <v>1.9607843137254832</v>
      </c>
      <c r="K2171">
        <v>0</v>
      </c>
      <c r="L2171">
        <f t="shared" si="90"/>
        <v>97</v>
      </c>
    </row>
    <row r="2172" spans="1:12" x14ac:dyDescent="0.25">
      <c r="A2172" t="s">
        <v>16</v>
      </c>
      <c r="B2172">
        <v>100</v>
      </c>
      <c r="C2172">
        <v>294</v>
      </c>
      <c r="D2172">
        <v>51</v>
      </c>
      <c r="E2172" t="s">
        <v>54</v>
      </c>
      <c r="F2172">
        <v>53</v>
      </c>
      <c r="G2172">
        <v>51</v>
      </c>
      <c r="H2172">
        <v>56</v>
      </c>
      <c r="I2172">
        <v>9.8039215686274606</v>
      </c>
      <c r="J2172">
        <v>3.9215686274509887</v>
      </c>
      <c r="K2172">
        <v>0</v>
      </c>
      <c r="L2172">
        <f t="shared" si="90"/>
        <v>95</v>
      </c>
    </row>
    <row r="2173" spans="1:12" x14ac:dyDescent="0.25">
      <c r="A2173" t="s">
        <v>16</v>
      </c>
      <c r="B2173">
        <v>100</v>
      </c>
      <c r="C2173">
        <v>294</v>
      </c>
      <c r="D2173">
        <v>51</v>
      </c>
      <c r="E2173" t="s">
        <v>54</v>
      </c>
      <c r="F2173">
        <v>51</v>
      </c>
      <c r="G2173">
        <v>51</v>
      </c>
      <c r="H2173">
        <v>55</v>
      </c>
      <c r="I2173">
        <v>7.8431372549019551</v>
      </c>
      <c r="J2173">
        <v>0</v>
      </c>
      <c r="K2173">
        <v>0</v>
      </c>
      <c r="L2173">
        <f t="shared" si="90"/>
        <v>100</v>
      </c>
    </row>
    <row r="2174" spans="1:12" x14ac:dyDescent="0.25">
      <c r="A2174" t="s">
        <v>16</v>
      </c>
      <c r="B2174">
        <v>100</v>
      </c>
      <c r="C2174">
        <v>294</v>
      </c>
      <c r="D2174">
        <v>51</v>
      </c>
      <c r="E2174" t="s">
        <v>54</v>
      </c>
      <c r="F2174">
        <v>51</v>
      </c>
      <c r="G2174">
        <v>51</v>
      </c>
      <c r="H2174">
        <v>54</v>
      </c>
      <c r="I2174">
        <v>5.8823529411764719</v>
      </c>
      <c r="J2174">
        <v>0</v>
      </c>
      <c r="K2174">
        <v>0</v>
      </c>
      <c r="L2174">
        <f t="shared" si="90"/>
        <v>100</v>
      </c>
    </row>
    <row r="2175" spans="1:12" x14ac:dyDescent="0.25">
      <c r="A2175" t="s">
        <v>16</v>
      </c>
      <c r="B2175">
        <v>100</v>
      </c>
      <c r="C2175">
        <v>294</v>
      </c>
      <c r="D2175">
        <v>51</v>
      </c>
      <c r="E2175" t="s">
        <v>54</v>
      </c>
      <c r="F2175">
        <v>52</v>
      </c>
      <c r="G2175">
        <v>51</v>
      </c>
      <c r="H2175">
        <v>55</v>
      </c>
      <c r="I2175">
        <v>7.8431372549019551</v>
      </c>
      <c r="J2175">
        <v>1.9607843137254832</v>
      </c>
      <c r="K2175">
        <v>0</v>
      </c>
      <c r="L2175">
        <f t="shared" si="90"/>
        <v>97</v>
      </c>
    </row>
    <row r="2176" spans="1:12" x14ac:dyDescent="0.25">
      <c r="A2176" t="s">
        <v>16</v>
      </c>
      <c r="B2176">
        <v>100</v>
      </c>
      <c r="C2176">
        <v>294</v>
      </c>
      <c r="D2176">
        <v>51</v>
      </c>
      <c r="E2176" t="s">
        <v>54</v>
      </c>
      <c r="F2176">
        <v>52</v>
      </c>
      <c r="G2176">
        <v>51</v>
      </c>
      <c r="H2176">
        <v>56</v>
      </c>
      <c r="I2176">
        <v>9.8039215686274606</v>
      </c>
      <c r="J2176">
        <v>1.9607843137254832</v>
      </c>
      <c r="K2176">
        <v>0</v>
      </c>
      <c r="L2176">
        <f t="shared" si="90"/>
        <v>97</v>
      </c>
    </row>
    <row r="2177" spans="1:12" x14ac:dyDescent="0.25">
      <c r="A2177" t="s">
        <v>16</v>
      </c>
      <c r="B2177">
        <v>100</v>
      </c>
      <c r="C2177">
        <v>294</v>
      </c>
      <c r="D2177">
        <v>51</v>
      </c>
      <c r="E2177" t="s">
        <v>54</v>
      </c>
      <c r="F2177">
        <v>51</v>
      </c>
      <c r="G2177">
        <v>51</v>
      </c>
      <c r="H2177">
        <v>56</v>
      </c>
      <c r="I2177">
        <v>9.8039215686274606</v>
      </c>
      <c r="J2177">
        <v>0</v>
      </c>
      <c r="K2177">
        <v>0</v>
      </c>
      <c r="L2177">
        <f t="shared" si="90"/>
        <v>100</v>
      </c>
    </row>
    <row r="2178" spans="1:12" x14ac:dyDescent="0.25">
      <c r="A2178" t="s">
        <v>16</v>
      </c>
      <c r="B2178">
        <v>100</v>
      </c>
      <c r="C2178">
        <v>294</v>
      </c>
      <c r="D2178">
        <v>51</v>
      </c>
      <c r="E2178" t="s">
        <v>54</v>
      </c>
      <c r="F2178">
        <v>53</v>
      </c>
      <c r="G2178">
        <v>51</v>
      </c>
      <c r="H2178">
        <v>56</v>
      </c>
      <c r="I2178">
        <v>9.8039215686274606</v>
      </c>
      <c r="J2178">
        <v>3.9215686274509887</v>
      </c>
      <c r="K2178">
        <v>0</v>
      </c>
      <c r="L2178">
        <f t="shared" si="90"/>
        <v>95</v>
      </c>
    </row>
    <row r="2179" spans="1:12" x14ac:dyDescent="0.25">
      <c r="A2179" t="s">
        <v>16</v>
      </c>
      <c r="B2179">
        <v>100</v>
      </c>
      <c r="C2179">
        <v>294</v>
      </c>
      <c r="D2179">
        <v>51</v>
      </c>
      <c r="E2179" t="s">
        <v>54</v>
      </c>
      <c r="F2179">
        <v>52</v>
      </c>
      <c r="G2179">
        <v>51</v>
      </c>
      <c r="H2179">
        <v>57</v>
      </c>
      <c r="I2179">
        <v>11.764705882352944</v>
      </c>
      <c r="J2179">
        <v>1.9607843137254832</v>
      </c>
      <c r="K2179">
        <v>0</v>
      </c>
      <c r="L2179">
        <f t="shared" ref="L2179:L2242" si="91">IF(B2179-D2179=0, 0,INT(((B2179-F2179)/(B2179-D2179))*100))</f>
        <v>97</v>
      </c>
    </row>
    <row r="2180" spans="1:12" x14ac:dyDescent="0.25">
      <c r="A2180" t="s">
        <v>16</v>
      </c>
      <c r="B2180">
        <v>100</v>
      </c>
      <c r="C2180">
        <v>294</v>
      </c>
      <c r="D2180">
        <v>51</v>
      </c>
      <c r="E2180" t="s">
        <v>54</v>
      </c>
      <c r="F2180">
        <v>52</v>
      </c>
      <c r="G2180">
        <v>51</v>
      </c>
      <c r="H2180">
        <v>57</v>
      </c>
      <c r="I2180">
        <v>11.764705882352944</v>
      </c>
      <c r="J2180">
        <v>1.9607843137254832</v>
      </c>
      <c r="K2180">
        <v>0</v>
      </c>
      <c r="L2180">
        <f t="shared" si="91"/>
        <v>97</v>
      </c>
    </row>
    <row r="2181" spans="1:12" x14ac:dyDescent="0.25">
      <c r="A2181" t="s">
        <v>16</v>
      </c>
      <c r="B2181">
        <v>100</v>
      </c>
      <c r="C2181">
        <v>294</v>
      </c>
      <c r="D2181">
        <v>51</v>
      </c>
      <c r="E2181" t="s">
        <v>54</v>
      </c>
      <c r="F2181">
        <v>53</v>
      </c>
      <c r="G2181">
        <v>51</v>
      </c>
      <c r="H2181">
        <v>57</v>
      </c>
      <c r="I2181">
        <v>11.764705882352944</v>
      </c>
      <c r="J2181">
        <v>3.9215686274509887</v>
      </c>
      <c r="K2181">
        <v>0</v>
      </c>
      <c r="L2181">
        <f t="shared" si="91"/>
        <v>95</v>
      </c>
    </row>
    <row r="2182" spans="1:12" x14ac:dyDescent="0.25">
      <c r="A2182" t="s">
        <v>16</v>
      </c>
      <c r="B2182">
        <v>100</v>
      </c>
      <c r="C2182">
        <v>294</v>
      </c>
      <c r="D2182">
        <v>51</v>
      </c>
      <c r="E2182" t="s">
        <v>54</v>
      </c>
      <c r="F2182">
        <v>52</v>
      </c>
      <c r="G2182">
        <v>51</v>
      </c>
      <c r="H2182">
        <v>54</v>
      </c>
      <c r="I2182">
        <v>5.8823529411764719</v>
      </c>
      <c r="J2182">
        <v>1.9607843137254832</v>
      </c>
      <c r="K2182">
        <v>0</v>
      </c>
      <c r="L2182">
        <f t="shared" si="91"/>
        <v>97</v>
      </c>
    </row>
    <row r="2183" spans="1:12" x14ac:dyDescent="0.25">
      <c r="A2183" t="s">
        <v>16</v>
      </c>
      <c r="B2183">
        <v>100</v>
      </c>
      <c r="C2183">
        <v>294</v>
      </c>
      <c r="D2183">
        <v>51</v>
      </c>
      <c r="E2183" t="s">
        <v>54</v>
      </c>
      <c r="F2183">
        <v>52</v>
      </c>
      <c r="G2183">
        <v>51</v>
      </c>
      <c r="H2183">
        <v>56</v>
      </c>
      <c r="I2183">
        <v>9.8039215686274606</v>
      </c>
      <c r="J2183">
        <v>1.9607843137254832</v>
      </c>
      <c r="K2183">
        <v>0</v>
      </c>
      <c r="L2183">
        <f t="shared" si="91"/>
        <v>97</v>
      </c>
    </row>
    <row r="2184" spans="1:12" x14ac:dyDescent="0.25">
      <c r="A2184" t="s">
        <v>16</v>
      </c>
      <c r="B2184">
        <v>100</v>
      </c>
      <c r="C2184">
        <v>294</v>
      </c>
      <c r="D2184">
        <v>51</v>
      </c>
      <c r="E2184" t="s">
        <v>54</v>
      </c>
      <c r="F2184">
        <v>54</v>
      </c>
      <c r="G2184">
        <v>52</v>
      </c>
      <c r="H2184">
        <v>57</v>
      </c>
      <c r="I2184">
        <v>11.764705882352944</v>
      </c>
      <c r="J2184">
        <v>5.8823529411764719</v>
      </c>
      <c r="K2184">
        <v>1.9607843137254832</v>
      </c>
      <c r="L2184">
        <f t="shared" si="91"/>
        <v>93</v>
      </c>
    </row>
    <row r="2185" spans="1:12" x14ac:dyDescent="0.25">
      <c r="A2185" t="s">
        <v>16</v>
      </c>
      <c r="B2185">
        <v>100</v>
      </c>
      <c r="C2185">
        <v>294</v>
      </c>
      <c r="D2185">
        <v>51</v>
      </c>
      <c r="E2185" t="s">
        <v>54</v>
      </c>
      <c r="F2185">
        <v>53</v>
      </c>
      <c r="G2185">
        <v>51</v>
      </c>
      <c r="H2185">
        <v>57</v>
      </c>
      <c r="I2185">
        <v>11.764705882352944</v>
      </c>
      <c r="J2185">
        <v>3.9215686274509887</v>
      </c>
      <c r="K2185">
        <v>0</v>
      </c>
      <c r="L2185">
        <f t="shared" si="91"/>
        <v>95</v>
      </c>
    </row>
    <row r="2186" spans="1:12" x14ac:dyDescent="0.25">
      <c r="A2186" t="s">
        <v>16</v>
      </c>
      <c r="B2186">
        <v>100</v>
      </c>
      <c r="C2186">
        <v>294</v>
      </c>
      <c r="D2186">
        <v>51</v>
      </c>
      <c r="E2186" t="s">
        <v>54</v>
      </c>
      <c r="F2186">
        <v>53</v>
      </c>
      <c r="G2186">
        <v>51</v>
      </c>
      <c r="H2186">
        <v>57</v>
      </c>
      <c r="I2186">
        <v>11.764705882352944</v>
      </c>
      <c r="J2186">
        <v>3.9215686274509887</v>
      </c>
      <c r="K2186">
        <v>0</v>
      </c>
      <c r="L2186">
        <f t="shared" si="91"/>
        <v>95</v>
      </c>
    </row>
    <row r="2187" spans="1:12" x14ac:dyDescent="0.25">
      <c r="A2187" t="s">
        <v>16</v>
      </c>
      <c r="B2187">
        <v>100</v>
      </c>
      <c r="C2187">
        <v>294</v>
      </c>
      <c r="D2187">
        <v>51</v>
      </c>
      <c r="E2187" t="s">
        <v>54</v>
      </c>
      <c r="F2187">
        <v>53</v>
      </c>
      <c r="G2187">
        <v>51</v>
      </c>
      <c r="H2187">
        <v>56</v>
      </c>
      <c r="I2187">
        <v>9.8039215686274606</v>
      </c>
      <c r="J2187">
        <v>3.9215686274509887</v>
      </c>
      <c r="K2187">
        <v>0</v>
      </c>
      <c r="L2187">
        <f t="shared" si="91"/>
        <v>95</v>
      </c>
    </row>
    <row r="2188" spans="1:12" x14ac:dyDescent="0.25">
      <c r="A2188" t="s">
        <v>16</v>
      </c>
      <c r="B2188">
        <v>100</v>
      </c>
      <c r="C2188">
        <v>294</v>
      </c>
      <c r="D2188">
        <v>51</v>
      </c>
      <c r="E2188" t="s">
        <v>54</v>
      </c>
      <c r="F2188">
        <v>53</v>
      </c>
      <c r="G2188">
        <v>51</v>
      </c>
      <c r="H2188">
        <v>56</v>
      </c>
      <c r="I2188">
        <v>9.8039215686274606</v>
      </c>
      <c r="J2188">
        <v>3.9215686274509887</v>
      </c>
      <c r="K2188">
        <v>0</v>
      </c>
      <c r="L2188">
        <f t="shared" si="91"/>
        <v>95</v>
      </c>
    </row>
    <row r="2189" spans="1:12" x14ac:dyDescent="0.25">
      <c r="A2189" t="s">
        <v>16</v>
      </c>
      <c r="B2189">
        <v>100</v>
      </c>
      <c r="C2189">
        <v>294</v>
      </c>
      <c r="D2189">
        <v>51</v>
      </c>
      <c r="E2189" t="s">
        <v>54</v>
      </c>
      <c r="F2189">
        <v>54</v>
      </c>
      <c r="G2189">
        <v>52</v>
      </c>
      <c r="H2189">
        <v>58</v>
      </c>
      <c r="I2189">
        <v>13.725490196078427</v>
      </c>
      <c r="J2189">
        <v>5.8823529411764719</v>
      </c>
      <c r="K2189">
        <v>1.9607843137254832</v>
      </c>
      <c r="L2189">
        <f t="shared" si="91"/>
        <v>93</v>
      </c>
    </row>
    <row r="2190" spans="1:12" x14ac:dyDescent="0.25">
      <c r="A2190" t="s">
        <v>16</v>
      </c>
      <c r="B2190">
        <v>100</v>
      </c>
      <c r="C2190">
        <v>294</v>
      </c>
      <c r="D2190">
        <v>51</v>
      </c>
      <c r="E2190" t="s">
        <v>54</v>
      </c>
      <c r="F2190">
        <v>53</v>
      </c>
      <c r="G2190">
        <v>51</v>
      </c>
      <c r="H2190">
        <v>57</v>
      </c>
      <c r="I2190">
        <v>11.764705882352944</v>
      </c>
      <c r="J2190">
        <v>3.9215686274509887</v>
      </c>
      <c r="K2190">
        <v>0</v>
      </c>
      <c r="L2190">
        <f t="shared" si="91"/>
        <v>95</v>
      </c>
    </row>
    <row r="2191" spans="1:12" x14ac:dyDescent="0.25">
      <c r="A2191" t="s">
        <v>16</v>
      </c>
      <c r="B2191">
        <v>100</v>
      </c>
      <c r="C2191">
        <v>294</v>
      </c>
      <c r="D2191">
        <v>51</v>
      </c>
      <c r="E2191" t="s">
        <v>54</v>
      </c>
      <c r="F2191">
        <v>53</v>
      </c>
      <c r="G2191">
        <v>51</v>
      </c>
      <c r="H2191">
        <v>56</v>
      </c>
      <c r="I2191">
        <v>9.8039215686274606</v>
      </c>
      <c r="J2191">
        <v>3.9215686274509887</v>
      </c>
      <c r="K2191">
        <v>0</v>
      </c>
      <c r="L2191">
        <f t="shared" si="91"/>
        <v>95</v>
      </c>
    </row>
    <row r="2192" spans="1:12" x14ac:dyDescent="0.25">
      <c r="A2192" t="s">
        <v>16</v>
      </c>
      <c r="B2192">
        <v>100</v>
      </c>
      <c r="C2192">
        <v>294</v>
      </c>
      <c r="D2192">
        <v>51</v>
      </c>
      <c r="E2192" t="s">
        <v>54</v>
      </c>
      <c r="F2192">
        <v>53</v>
      </c>
      <c r="G2192">
        <v>51</v>
      </c>
      <c r="H2192">
        <v>56</v>
      </c>
      <c r="I2192">
        <v>9.8039215686274606</v>
      </c>
      <c r="J2192">
        <v>3.9215686274509887</v>
      </c>
      <c r="K2192">
        <v>0</v>
      </c>
      <c r="L2192">
        <f t="shared" si="91"/>
        <v>95</v>
      </c>
    </row>
    <row r="2193" spans="1:12" x14ac:dyDescent="0.25">
      <c r="A2193" t="s">
        <v>16</v>
      </c>
      <c r="B2193">
        <v>100</v>
      </c>
      <c r="C2193">
        <v>294</v>
      </c>
      <c r="D2193">
        <v>51</v>
      </c>
      <c r="E2193" t="s">
        <v>54</v>
      </c>
      <c r="F2193">
        <v>53</v>
      </c>
      <c r="G2193">
        <v>51</v>
      </c>
      <c r="H2193">
        <v>57</v>
      </c>
      <c r="I2193">
        <v>11.764705882352944</v>
      </c>
      <c r="J2193">
        <v>3.9215686274509887</v>
      </c>
      <c r="K2193">
        <v>0</v>
      </c>
      <c r="L2193">
        <f t="shared" si="91"/>
        <v>95</v>
      </c>
    </row>
    <row r="2194" spans="1:12" x14ac:dyDescent="0.25">
      <c r="A2194" t="s">
        <v>16</v>
      </c>
      <c r="B2194">
        <v>100</v>
      </c>
      <c r="C2194">
        <v>294</v>
      </c>
      <c r="D2194">
        <v>51</v>
      </c>
      <c r="E2194" t="s">
        <v>54</v>
      </c>
      <c r="F2194">
        <v>55</v>
      </c>
      <c r="G2194">
        <v>51</v>
      </c>
      <c r="H2194">
        <v>60</v>
      </c>
      <c r="I2194">
        <v>17.647058823529417</v>
      </c>
      <c r="J2194">
        <v>7.8431372549019551</v>
      </c>
      <c r="K2194">
        <v>0</v>
      </c>
      <c r="L2194">
        <f t="shared" si="91"/>
        <v>91</v>
      </c>
    </row>
    <row r="2195" spans="1:12" x14ac:dyDescent="0.25">
      <c r="A2195" t="s">
        <v>16</v>
      </c>
      <c r="B2195">
        <v>100</v>
      </c>
      <c r="C2195">
        <v>294</v>
      </c>
      <c r="D2195">
        <v>51</v>
      </c>
      <c r="E2195" t="s">
        <v>54</v>
      </c>
      <c r="F2195">
        <v>51</v>
      </c>
      <c r="G2195">
        <v>51</v>
      </c>
      <c r="H2195">
        <v>55</v>
      </c>
      <c r="I2195">
        <v>7.8431372549019551</v>
      </c>
      <c r="J2195">
        <v>0</v>
      </c>
      <c r="K2195">
        <v>0</v>
      </c>
      <c r="L2195">
        <f t="shared" si="91"/>
        <v>100</v>
      </c>
    </row>
    <row r="2196" spans="1:12" x14ac:dyDescent="0.25">
      <c r="A2196" t="s">
        <v>16</v>
      </c>
      <c r="B2196">
        <v>100</v>
      </c>
      <c r="C2196">
        <v>294</v>
      </c>
      <c r="D2196">
        <v>51</v>
      </c>
      <c r="E2196" t="s">
        <v>54</v>
      </c>
      <c r="F2196">
        <v>52</v>
      </c>
      <c r="G2196">
        <v>51</v>
      </c>
      <c r="H2196">
        <v>55</v>
      </c>
      <c r="I2196">
        <v>7.8431372549019551</v>
      </c>
      <c r="J2196">
        <v>1.9607843137254832</v>
      </c>
      <c r="K2196">
        <v>0</v>
      </c>
      <c r="L2196">
        <f t="shared" si="91"/>
        <v>97</v>
      </c>
    </row>
    <row r="2197" spans="1:12" x14ac:dyDescent="0.25">
      <c r="A2197" t="s">
        <v>16</v>
      </c>
      <c r="B2197">
        <v>100</v>
      </c>
      <c r="C2197">
        <v>294</v>
      </c>
      <c r="D2197">
        <v>51</v>
      </c>
      <c r="E2197" t="s">
        <v>54</v>
      </c>
      <c r="F2197">
        <v>53</v>
      </c>
      <c r="G2197">
        <v>51</v>
      </c>
      <c r="H2197">
        <v>57</v>
      </c>
      <c r="I2197">
        <v>11.764705882352944</v>
      </c>
      <c r="J2197">
        <v>3.9215686274509887</v>
      </c>
      <c r="K2197">
        <v>0</v>
      </c>
      <c r="L2197">
        <f t="shared" si="91"/>
        <v>95</v>
      </c>
    </row>
    <row r="2198" spans="1:12" x14ac:dyDescent="0.25">
      <c r="A2198" t="s">
        <v>16</v>
      </c>
      <c r="B2198">
        <v>100</v>
      </c>
      <c r="C2198">
        <v>294</v>
      </c>
      <c r="D2198">
        <v>51</v>
      </c>
      <c r="E2198" t="s">
        <v>54</v>
      </c>
      <c r="F2198">
        <v>52</v>
      </c>
      <c r="G2198">
        <v>51</v>
      </c>
      <c r="H2198">
        <v>55</v>
      </c>
      <c r="I2198">
        <v>7.8431372549019551</v>
      </c>
      <c r="J2198">
        <v>1.9607843137254832</v>
      </c>
      <c r="K2198">
        <v>0</v>
      </c>
      <c r="L2198">
        <f t="shared" si="91"/>
        <v>97</v>
      </c>
    </row>
    <row r="2199" spans="1:12" x14ac:dyDescent="0.25">
      <c r="A2199" t="s">
        <v>16</v>
      </c>
      <c r="B2199">
        <v>100</v>
      </c>
      <c r="C2199">
        <v>294</v>
      </c>
      <c r="D2199">
        <v>51</v>
      </c>
      <c r="E2199" t="s">
        <v>54</v>
      </c>
      <c r="F2199">
        <v>53</v>
      </c>
      <c r="G2199">
        <v>51</v>
      </c>
      <c r="H2199">
        <v>57</v>
      </c>
      <c r="I2199">
        <v>11.764705882352944</v>
      </c>
      <c r="J2199">
        <v>3.9215686274509887</v>
      </c>
      <c r="K2199">
        <v>0</v>
      </c>
      <c r="L2199">
        <f t="shared" si="91"/>
        <v>95</v>
      </c>
    </row>
    <row r="2200" spans="1:12" x14ac:dyDescent="0.25">
      <c r="A2200" t="s">
        <v>16</v>
      </c>
      <c r="B2200">
        <v>100</v>
      </c>
      <c r="C2200">
        <v>294</v>
      </c>
      <c r="D2200">
        <v>51</v>
      </c>
      <c r="E2200" t="s">
        <v>54</v>
      </c>
      <c r="F2200">
        <v>53</v>
      </c>
      <c r="G2200">
        <v>51</v>
      </c>
      <c r="H2200">
        <v>57</v>
      </c>
      <c r="I2200">
        <v>11.764705882352944</v>
      </c>
      <c r="J2200">
        <v>3.9215686274509887</v>
      </c>
      <c r="K2200">
        <v>0</v>
      </c>
      <c r="L2200">
        <f t="shared" si="91"/>
        <v>95</v>
      </c>
    </row>
    <row r="2201" spans="1:12" x14ac:dyDescent="0.25">
      <c r="A2201" t="s">
        <v>16</v>
      </c>
      <c r="B2201">
        <v>100</v>
      </c>
      <c r="C2201">
        <v>294</v>
      </c>
      <c r="D2201">
        <v>51</v>
      </c>
      <c r="E2201" t="s">
        <v>54</v>
      </c>
      <c r="F2201">
        <v>54</v>
      </c>
      <c r="G2201">
        <v>52</v>
      </c>
      <c r="H2201">
        <v>57</v>
      </c>
      <c r="I2201">
        <v>11.764705882352944</v>
      </c>
      <c r="J2201">
        <v>5.8823529411764719</v>
      </c>
      <c r="K2201">
        <v>1.9607843137254832</v>
      </c>
      <c r="L2201">
        <f t="shared" si="91"/>
        <v>93</v>
      </c>
    </row>
    <row r="2202" spans="1:12" x14ac:dyDescent="0.25">
      <c r="A2202" t="s">
        <v>16</v>
      </c>
      <c r="B2202">
        <v>100</v>
      </c>
      <c r="C2202">
        <v>390</v>
      </c>
      <c r="D2202">
        <v>55</v>
      </c>
      <c r="E2202" t="s">
        <v>54</v>
      </c>
      <c r="F2202">
        <v>57</v>
      </c>
      <c r="G2202">
        <v>55</v>
      </c>
      <c r="H2202">
        <v>61</v>
      </c>
      <c r="I2202">
        <v>10.909090909090914</v>
      </c>
      <c r="J2202">
        <v>3.6363636363636376</v>
      </c>
      <c r="K2202">
        <v>0</v>
      </c>
      <c r="L2202">
        <f t="shared" si="91"/>
        <v>95</v>
      </c>
    </row>
    <row r="2203" spans="1:12" x14ac:dyDescent="0.25">
      <c r="A2203" t="s">
        <v>16</v>
      </c>
      <c r="B2203">
        <v>100</v>
      </c>
      <c r="C2203">
        <v>390</v>
      </c>
      <c r="D2203">
        <v>55</v>
      </c>
      <c r="E2203" t="s">
        <v>54</v>
      </c>
      <c r="F2203">
        <v>57</v>
      </c>
      <c r="G2203">
        <v>55</v>
      </c>
      <c r="H2203">
        <v>61</v>
      </c>
      <c r="I2203">
        <v>10.909090909090914</v>
      </c>
      <c r="J2203">
        <v>3.6363636363636376</v>
      </c>
      <c r="K2203">
        <v>0</v>
      </c>
      <c r="L2203">
        <f t="shared" si="91"/>
        <v>95</v>
      </c>
    </row>
    <row r="2204" spans="1:12" x14ac:dyDescent="0.25">
      <c r="A2204" t="s">
        <v>16</v>
      </c>
      <c r="B2204">
        <v>100</v>
      </c>
      <c r="C2204">
        <v>390</v>
      </c>
      <c r="D2204">
        <v>55</v>
      </c>
      <c r="E2204" t="s">
        <v>54</v>
      </c>
      <c r="F2204">
        <v>57</v>
      </c>
      <c r="G2204">
        <v>56</v>
      </c>
      <c r="H2204">
        <v>60</v>
      </c>
      <c r="I2204">
        <v>9.0909090909090828</v>
      </c>
      <c r="J2204">
        <v>3.6363636363636376</v>
      </c>
      <c r="K2204">
        <v>1.8181818181818077</v>
      </c>
      <c r="L2204">
        <f t="shared" si="91"/>
        <v>95</v>
      </c>
    </row>
    <row r="2205" spans="1:12" x14ac:dyDescent="0.25">
      <c r="A2205" t="s">
        <v>16</v>
      </c>
      <c r="B2205">
        <v>100</v>
      </c>
      <c r="C2205">
        <v>390</v>
      </c>
      <c r="D2205">
        <v>55</v>
      </c>
      <c r="E2205" t="s">
        <v>54</v>
      </c>
      <c r="F2205">
        <v>57</v>
      </c>
      <c r="G2205">
        <v>55</v>
      </c>
      <c r="H2205">
        <v>61</v>
      </c>
      <c r="I2205">
        <v>10.909090909090914</v>
      </c>
      <c r="J2205">
        <v>3.6363636363636376</v>
      </c>
      <c r="K2205">
        <v>0</v>
      </c>
      <c r="L2205">
        <f t="shared" si="91"/>
        <v>95</v>
      </c>
    </row>
    <row r="2206" spans="1:12" x14ac:dyDescent="0.25">
      <c r="A2206" t="s">
        <v>16</v>
      </c>
      <c r="B2206">
        <v>100</v>
      </c>
      <c r="C2206">
        <v>390</v>
      </c>
      <c r="D2206">
        <v>55</v>
      </c>
      <c r="E2206" t="s">
        <v>54</v>
      </c>
      <c r="F2206">
        <v>58</v>
      </c>
      <c r="G2206">
        <v>55</v>
      </c>
      <c r="H2206">
        <v>63</v>
      </c>
      <c r="I2206">
        <v>14.54545454545455</v>
      </c>
      <c r="J2206">
        <v>5.4545454545454453</v>
      </c>
      <c r="K2206">
        <v>0</v>
      </c>
      <c r="L2206">
        <f t="shared" si="91"/>
        <v>93</v>
      </c>
    </row>
    <row r="2207" spans="1:12" x14ac:dyDescent="0.25">
      <c r="A2207" t="s">
        <v>16</v>
      </c>
      <c r="B2207">
        <v>100</v>
      </c>
      <c r="C2207">
        <v>390</v>
      </c>
      <c r="D2207">
        <v>55</v>
      </c>
      <c r="E2207" t="s">
        <v>54</v>
      </c>
      <c r="F2207">
        <v>57</v>
      </c>
      <c r="G2207">
        <v>55</v>
      </c>
      <c r="H2207">
        <v>60</v>
      </c>
      <c r="I2207">
        <v>9.0909090909090828</v>
      </c>
      <c r="J2207">
        <v>3.6363636363636376</v>
      </c>
      <c r="K2207">
        <v>0</v>
      </c>
      <c r="L2207">
        <f t="shared" si="91"/>
        <v>95</v>
      </c>
    </row>
    <row r="2208" spans="1:12" x14ac:dyDescent="0.25">
      <c r="A2208" t="s">
        <v>16</v>
      </c>
      <c r="B2208">
        <v>100</v>
      </c>
      <c r="C2208">
        <v>390</v>
      </c>
      <c r="D2208">
        <v>55</v>
      </c>
      <c r="E2208" t="s">
        <v>54</v>
      </c>
      <c r="F2208">
        <v>57</v>
      </c>
      <c r="G2208">
        <v>56</v>
      </c>
      <c r="H2208">
        <v>60</v>
      </c>
      <c r="I2208">
        <v>9.0909090909090828</v>
      </c>
      <c r="J2208">
        <v>3.6363636363636376</v>
      </c>
      <c r="K2208">
        <v>1.8181818181818077</v>
      </c>
      <c r="L2208">
        <f t="shared" si="91"/>
        <v>95</v>
      </c>
    </row>
    <row r="2209" spans="1:12" x14ac:dyDescent="0.25">
      <c r="A2209" t="s">
        <v>16</v>
      </c>
      <c r="B2209">
        <v>100</v>
      </c>
      <c r="C2209">
        <v>390</v>
      </c>
      <c r="D2209">
        <v>55</v>
      </c>
      <c r="E2209" t="s">
        <v>54</v>
      </c>
      <c r="F2209">
        <v>57</v>
      </c>
      <c r="G2209">
        <v>55</v>
      </c>
      <c r="H2209">
        <v>60</v>
      </c>
      <c r="I2209">
        <v>9.0909090909090828</v>
      </c>
      <c r="J2209">
        <v>3.6363636363636376</v>
      </c>
      <c r="K2209">
        <v>0</v>
      </c>
      <c r="L2209">
        <f t="shared" si="91"/>
        <v>95</v>
      </c>
    </row>
    <row r="2210" spans="1:12" x14ac:dyDescent="0.25">
      <c r="A2210" t="s">
        <v>16</v>
      </c>
      <c r="B2210">
        <v>100</v>
      </c>
      <c r="C2210">
        <v>390</v>
      </c>
      <c r="D2210">
        <v>55</v>
      </c>
      <c r="E2210" t="s">
        <v>54</v>
      </c>
      <c r="F2210">
        <v>57</v>
      </c>
      <c r="G2210">
        <v>55</v>
      </c>
      <c r="H2210">
        <v>61</v>
      </c>
      <c r="I2210">
        <v>10.909090909090914</v>
      </c>
      <c r="J2210">
        <v>3.6363636363636376</v>
      </c>
      <c r="K2210">
        <v>0</v>
      </c>
      <c r="L2210">
        <f t="shared" si="91"/>
        <v>95</v>
      </c>
    </row>
    <row r="2211" spans="1:12" x14ac:dyDescent="0.25">
      <c r="A2211" t="s">
        <v>16</v>
      </c>
      <c r="B2211">
        <v>100</v>
      </c>
      <c r="C2211">
        <v>390</v>
      </c>
      <c r="D2211">
        <v>55</v>
      </c>
      <c r="E2211" t="s">
        <v>54</v>
      </c>
      <c r="F2211">
        <v>57</v>
      </c>
      <c r="G2211">
        <v>55</v>
      </c>
      <c r="H2211">
        <v>60</v>
      </c>
      <c r="I2211">
        <v>9.0909090909090828</v>
      </c>
      <c r="J2211">
        <v>3.6363636363636376</v>
      </c>
      <c r="K2211">
        <v>0</v>
      </c>
      <c r="L2211">
        <f t="shared" si="91"/>
        <v>95</v>
      </c>
    </row>
    <row r="2212" spans="1:12" x14ac:dyDescent="0.25">
      <c r="A2212" t="s">
        <v>16</v>
      </c>
      <c r="B2212">
        <v>100</v>
      </c>
      <c r="C2212">
        <v>390</v>
      </c>
      <c r="D2212">
        <v>55</v>
      </c>
      <c r="E2212" t="s">
        <v>54</v>
      </c>
      <c r="F2212">
        <v>57</v>
      </c>
      <c r="G2212">
        <v>55</v>
      </c>
      <c r="H2212">
        <v>63</v>
      </c>
      <c r="I2212">
        <v>14.54545454545455</v>
      </c>
      <c r="J2212">
        <v>3.6363636363636376</v>
      </c>
      <c r="K2212">
        <v>0</v>
      </c>
      <c r="L2212">
        <f t="shared" si="91"/>
        <v>95</v>
      </c>
    </row>
    <row r="2213" spans="1:12" x14ac:dyDescent="0.25">
      <c r="A2213" t="s">
        <v>16</v>
      </c>
      <c r="B2213">
        <v>100</v>
      </c>
      <c r="C2213">
        <v>390</v>
      </c>
      <c r="D2213">
        <v>55</v>
      </c>
      <c r="E2213" t="s">
        <v>54</v>
      </c>
      <c r="F2213">
        <v>57</v>
      </c>
      <c r="G2213">
        <v>55</v>
      </c>
      <c r="H2213">
        <v>61</v>
      </c>
      <c r="I2213">
        <v>10.909090909090914</v>
      </c>
      <c r="J2213">
        <v>3.6363636363636376</v>
      </c>
      <c r="K2213">
        <v>0</v>
      </c>
      <c r="L2213">
        <f t="shared" si="91"/>
        <v>95</v>
      </c>
    </row>
    <row r="2214" spans="1:12" x14ac:dyDescent="0.25">
      <c r="A2214" t="s">
        <v>16</v>
      </c>
      <c r="B2214">
        <v>100</v>
      </c>
      <c r="C2214">
        <v>390</v>
      </c>
      <c r="D2214">
        <v>55</v>
      </c>
      <c r="E2214" t="s">
        <v>54</v>
      </c>
      <c r="F2214">
        <v>58</v>
      </c>
      <c r="G2214">
        <v>55</v>
      </c>
      <c r="H2214">
        <v>61</v>
      </c>
      <c r="I2214">
        <v>10.909090909090914</v>
      </c>
      <c r="J2214">
        <v>5.4545454545454453</v>
      </c>
      <c r="K2214">
        <v>0</v>
      </c>
      <c r="L2214">
        <f t="shared" si="91"/>
        <v>93</v>
      </c>
    </row>
    <row r="2215" spans="1:12" x14ac:dyDescent="0.25">
      <c r="A2215" t="s">
        <v>16</v>
      </c>
      <c r="B2215">
        <v>100</v>
      </c>
      <c r="C2215">
        <v>390</v>
      </c>
      <c r="D2215">
        <v>55</v>
      </c>
      <c r="E2215" t="s">
        <v>54</v>
      </c>
      <c r="F2215">
        <v>57</v>
      </c>
      <c r="G2215">
        <v>55</v>
      </c>
      <c r="H2215">
        <v>62</v>
      </c>
      <c r="I2215">
        <v>12.72727272727272</v>
      </c>
      <c r="J2215">
        <v>3.6363636363636376</v>
      </c>
      <c r="K2215">
        <v>0</v>
      </c>
      <c r="L2215">
        <f t="shared" si="91"/>
        <v>95</v>
      </c>
    </row>
    <row r="2216" spans="1:12" x14ac:dyDescent="0.25">
      <c r="A2216" t="s">
        <v>16</v>
      </c>
      <c r="B2216">
        <v>100</v>
      </c>
      <c r="C2216">
        <v>390</v>
      </c>
      <c r="D2216">
        <v>55</v>
      </c>
      <c r="E2216" t="s">
        <v>54</v>
      </c>
      <c r="F2216">
        <v>59</v>
      </c>
      <c r="G2216">
        <v>56</v>
      </c>
      <c r="H2216">
        <v>63</v>
      </c>
      <c r="I2216">
        <v>14.54545454545455</v>
      </c>
      <c r="J2216">
        <v>7.2727272727272751</v>
      </c>
      <c r="K2216">
        <v>1.8181818181818077</v>
      </c>
      <c r="L2216">
        <f t="shared" si="91"/>
        <v>91</v>
      </c>
    </row>
    <row r="2217" spans="1:12" x14ac:dyDescent="0.25">
      <c r="A2217" t="s">
        <v>16</v>
      </c>
      <c r="B2217">
        <v>100</v>
      </c>
      <c r="C2217">
        <v>390</v>
      </c>
      <c r="D2217">
        <v>55</v>
      </c>
      <c r="E2217" t="s">
        <v>54</v>
      </c>
      <c r="F2217">
        <v>56</v>
      </c>
      <c r="G2217">
        <v>55</v>
      </c>
      <c r="H2217">
        <v>58</v>
      </c>
      <c r="I2217">
        <v>5.4545454545454453</v>
      </c>
      <c r="J2217">
        <v>1.8181818181818077</v>
      </c>
      <c r="K2217">
        <v>0</v>
      </c>
      <c r="L2217">
        <f t="shared" si="91"/>
        <v>97</v>
      </c>
    </row>
    <row r="2218" spans="1:12" x14ac:dyDescent="0.25">
      <c r="A2218" t="s">
        <v>16</v>
      </c>
      <c r="B2218">
        <v>100</v>
      </c>
      <c r="C2218">
        <v>390</v>
      </c>
      <c r="D2218">
        <v>55</v>
      </c>
      <c r="E2218" t="s">
        <v>54</v>
      </c>
      <c r="F2218">
        <v>58</v>
      </c>
      <c r="G2218">
        <v>55</v>
      </c>
      <c r="H2218">
        <v>61</v>
      </c>
      <c r="I2218">
        <v>10.909090909090914</v>
      </c>
      <c r="J2218">
        <v>5.4545454545454453</v>
      </c>
      <c r="K2218">
        <v>0</v>
      </c>
      <c r="L2218">
        <f t="shared" si="91"/>
        <v>93</v>
      </c>
    </row>
    <row r="2219" spans="1:12" x14ac:dyDescent="0.25">
      <c r="A2219" t="s">
        <v>16</v>
      </c>
      <c r="B2219">
        <v>100</v>
      </c>
      <c r="C2219">
        <v>390</v>
      </c>
      <c r="D2219">
        <v>55</v>
      </c>
      <c r="E2219" t="s">
        <v>54</v>
      </c>
      <c r="F2219">
        <v>56</v>
      </c>
      <c r="G2219">
        <v>55</v>
      </c>
      <c r="H2219">
        <v>60</v>
      </c>
      <c r="I2219">
        <v>9.0909090909090828</v>
      </c>
      <c r="J2219">
        <v>1.8181818181818077</v>
      </c>
      <c r="K2219">
        <v>0</v>
      </c>
      <c r="L2219">
        <f t="shared" si="91"/>
        <v>97</v>
      </c>
    </row>
    <row r="2220" spans="1:12" x14ac:dyDescent="0.25">
      <c r="A2220" t="s">
        <v>16</v>
      </c>
      <c r="B2220">
        <v>100</v>
      </c>
      <c r="C2220">
        <v>390</v>
      </c>
      <c r="D2220">
        <v>55</v>
      </c>
      <c r="E2220" t="s">
        <v>54</v>
      </c>
      <c r="F2220">
        <v>58</v>
      </c>
      <c r="G2220">
        <v>55</v>
      </c>
      <c r="H2220">
        <v>61</v>
      </c>
      <c r="I2220">
        <v>10.909090909090914</v>
      </c>
      <c r="J2220">
        <v>5.4545454545454453</v>
      </c>
      <c r="K2220">
        <v>0</v>
      </c>
      <c r="L2220">
        <f t="shared" si="91"/>
        <v>93</v>
      </c>
    </row>
    <row r="2221" spans="1:12" x14ac:dyDescent="0.25">
      <c r="A2221" t="s">
        <v>16</v>
      </c>
      <c r="B2221">
        <v>100</v>
      </c>
      <c r="C2221">
        <v>390</v>
      </c>
      <c r="D2221">
        <v>55</v>
      </c>
      <c r="E2221" t="s">
        <v>54</v>
      </c>
      <c r="F2221">
        <v>57</v>
      </c>
      <c r="G2221">
        <v>56</v>
      </c>
      <c r="H2221">
        <v>60</v>
      </c>
      <c r="I2221">
        <v>9.0909090909090828</v>
      </c>
      <c r="J2221">
        <v>3.6363636363636376</v>
      </c>
      <c r="K2221">
        <v>1.8181818181818077</v>
      </c>
      <c r="L2221">
        <f t="shared" si="91"/>
        <v>95</v>
      </c>
    </row>
    <row r="2222" spans="1:12" x14ac:dyDescent="0.25">
      <c r="A2222" t="s">
        <v>16</v>
      </c>
      <c r="B2222">
        <v>100</v>
      </c>
      <c r="C2222">
        <v>390</v>
      </c>
      <c r="D2222">
        <v>55</v>
      </c>
      <c r="E2222" t="s">
        <v>54</v>
      </c>
      <c r="F2222">
        <v>57</v>
      </c>
      <c r="G2222">
        <v>55</v>
      </c>
      <c r="H2222">
        <v>61</v>
      </c>
      <c r="I2222">
        <v>10.909090909090914</v>
      </c>
      <c r="J2222">
        <v>3.6363636363636376</v>
      </c>
      <c r="K2222">
        <v>0</v>
      </c>
      <c r="L2222">
        <f t="shared" si="91"/>
        <v>95</v>
      </c>
    </row>
    <row r="2223" spans="1:12" x14ac:dyDescent="0.25">
      <c r="A2223" t="s">
        <v>16</v>
      </c>
      <c r="B2223">
        <v>100</v>
      </c>
      <c r="C2223">
        <v>390</v>
      </c>
      <c r="D2223">
        <v>55</v>
      </c>
      <c r="E2223" t="s">
        <v>54</v>
      </c>
      <c r="F2223">
        <v>56</v>
      </c>
      <c r="G2223">
        <v>55</v>
      </c>
      <c r="H2223">
        <v>60</v>
      </c>
      <c r="I2223">
        <v>9.0909090909090828</v>
      </c>
      <c r="J2223">
        <v>1.8181818181818077</v>
      </c>
      <c r="K2223">
        <v>0</v>
      </c>
      <c r="L2223">
        <f t="shared" si="91"/>
        <v>97</v>
      </c>
    </row>
    <row r="2224" spans="1:12" x14ac:dyDescent="0.25">
      <c r="A2224" t="s">
        <v>16</v>
      </c>
      <c r="B2224">
        <v>100</v>
      </c>
      <c r="C2224">
        <v>390</v>
      </c>
      <c r="D2224">
        <v>55</v>
      </c>
      <c r="E2224" t="s">
        <v>54</v>
      </c>
      <c r="F2224">
        <v>56</v>
      </c>
      <c r="G2224">
        <v>55</v>
      </c>
      <c r="H2224">
        <v>59</v>
      </c>
      <c r="I2224">
        <v>7.2727272727272751</v>
      </c>
      <c r="J2224">
        <v>1.8181818181818077</v>
      </c>
      <c r="K2224">
        <v>0</v>
      </c>
      <c r="L2224">
        <f t="shared" si="91"/>
        <v>97</v>
      </c>
    </row>
    <row r="2225" spans="1:12" x14ac:dyDescent="0.25">
      <c r="A2225" t="s">
        <v>16</v>
      </c>
      <c r="B2225">
        <v>100</v>
      </c>
      <c r="C2225">
        <v>390</v>
      </c>
      <c r="D2225">
        <v>55</v>
      </c>
      <c r="E2225" t="s">
        <v>54</v>
      </c>
      <c r="F2225">
        <v>58</v>
      </c>
      <c r="G2225">
        <v>55</v>
      </c>
      <c r="H2225">
        <v>62</v>
      </c>
      <c r="I2225">
        <v>12.72727272727272</v>
      </c>
      <c r="J2225">
        <v>5.4545454545454453</v>
      </c>
      <c r="K2225">
        <v>0</v>
      </c>
      <c r="L2225">
        <f t="shared" si="91"/>
        <v>93</v>
      </c>
    </row>
    <row r="2226" spans="1:12" x14ac:dyDescent="0.25">
      <c r="A2226" t="s">
        <v>16</v>
      </c>
      <c r="B2226">
        <v>100</v>
      </c>
      <c r="C2226">
        <v>390</v>
      </c>
      <c r="D2226">
        <v>55</v>
      </c>
      <c r="E2226" t="s">
        <v>54</v>
      </c>
      <c r="F2226">
        <v>57</v>
      </c>
      <c r="G2226">
        <v>55</v>
      </c>
      <c r="H2226">
        <v>61</v>
      </c>
      <c r="I2226">
        <v>10.909090909090914</v>
      </c>
      <c r="J2226">
        <v>3.6363636363636376</v>
      </c>
      <c r="K2226">
        <v>0</v>
      </c>
      <c r="L2226">
        <f t="shared" si="91"/>
        <v>95</v>
      </c>
    </row>
    <row r="2227" spans="1:12" x14ac:dyDescent="0.25">
      <c r="A2227" t="s">
        <v>16</v>
      </c>
      <c r="B2227">
        <v>100</v>
      </c>
      <c r="C2227">
        <v>390</v>
      </c>
      <c r="D2227">
        <v>55</v>
      </c>
      <c r="E2227" t="s">
        <v>54</v>
      </c>
      <c r="F2227">
        <v>57</v>
      </c>
      <c r="G2227">
        <v>55</v>
      </c>
      <c r="H2227">
        <v>61</v>
      </c>
      <c r="I2227">
        <v>10.909090909090914</v>
      </c>
      <c r="J2227">
        <v>3.6363636363636376</v>
      </c>
      <c r="K2227">
        <v>0</v>
      </c>
      <c r="L2227">
        <f t="shared" si="91"/>
        <v>95</v>
      </c>
    </row>
    <row r="2228" spans="1:12" x14ac:dyDescent="0.25">
      <c r="A2228" t="s">
        <v>16</v>
      </c>
      <c r="B2228">
        <v>100</v>
      </c>
      <c r="C2228">
        <v>390</v>
      </c>
      <c r="D2228">
        <v>55</v>
      </c>
      <c r="E2228" t="s">
        <v>54</v>
      </c>
      <c r="F2228">
        <v>57</v>
      </c>
      <c r="G2228">
        <v>55</v>
      </c>
      <c r="H2228">
        <v>61</v>
      </c>
      <c r="I2228">
        <v>10.909090909090914</v>
      </c>
      <c r="J2228">
        <v>3.6363636363636376</v>
      </c>
      <c r="K2228">
        <v>0</v>
      </c>
      <c r="L2228">
        <f t="shared" si="91"/>
        <v>95</v>
      </c>
    </row>
    <row r="2229" spans="1:12" x14ac:dyDescent="0.25">
      <c r="A2229" t="s">
        <v>16</v>
      </c>
      <c r="B2229">
        <v>100</v>
      </c>
      <c r="C2229">
        <v>390</v>
      </c>
      <c r="D2229">
        <v>55</v>
      </c>
      <c r="E2229" t="s">
        <v>54</v>
      </c>
      <c r="F2229">
        <v>57</v>
      </c>
      <c r="G2229">
        <v>55</v>
      </c>
      <c r="H2229">
        <v>62</v>
      </c>
      <c r="I2229">
        <v>12.72727272727272</v>
      </c>
      <c r="J2229">
        <v>3.6363636363636376</v>
      </c>
      <c r="K2229">
        <v>0</v>
      </c>
      <c r="L2229">
        <f t="shared" si="91"/>
        <v>95</v>
      </c>
    </row>
    <row r="2230" spans="1:12" x14ac:dyDescent="0.25">
      <c r="A2230" t="s">
        <v>16</v>
      </c>
      <c r="B2230">
        <v>100</v>
      </c>
      <c r="C2230">
        <v>390</v>
      </c>
      <c r="D2230">
        <v>55</v>
      </c>
      <c r="E2230" t="s">
        <v>54</v>
      </c>
      <c r="F2230">
        <v>58</v>
      </c>
      <c r="G2230">
        <v>56</v>
      </c>
      <c r="H2230">
        <v>62</v>
      </c>
      <c r="I2230">
        <v>12.72727272727272</v>
      </c>
      <c r="J2230">
        <v>5.4545454545454453</v>
      </c>
      <c r="K2230">
        <v>1.8181818181818077</v>
      </c>
      <c r="L2230">
        <f t="shared" si="91"/>
        <v>93</v>
      </c>
    </row>
    <row r="2231" spans="1:12" x14ac:dyDescent="0.25">
      <c r="A2231" t="s">
        <v>16</v>
      </c>
      <c r="B2231">
        <v>100</v>
      </c>
      <c r="C2231">
        <v>390</v>
      </c>
      <c r="D2231">
        <v>55</v>
      </c>
      <c r="E2231" t="s">
        <v>54</v>
      </c>
      <c r="F2231">
        <v>57</v>
      </c>
      <c r="G2231">
        <v>55</v>
      </c>
      <c r="H2231">
        <v>62</v>
      </c>
      <c r="I2231">
        <v>12.72727272727272</v>
      </c>
      <c r="J2231">
        <v>3.6363636363636376</v>
      </c>
      <c r="K2231">
        <v>0</v>
      </c>
      <c r="L2231">
        <f t="shared" si="91"/>
        <v>95</v>
      </c>
    </row>
    <row r="2232" spans="1:12" x14ac:dyDescent="0.25">
      <c r="A2232" t="s">
        <v>16</v>
      </c>
      <c r="B2232">
        <v>100</v>
      </c>
      <c r="C2232">
        <v>390</v>
      </c>
      <c r="D2232">
        <v>55</v>
      </c>
      <c r="E2232" t="s">
        <v>54</v>
      </c>
      <c r="F2232">
        <v>57</v>
      </c>
      <c r="G2232">
        <v>55</v>
      </c>
      <c r="H2232">
        <v>61</v>
      </c>
      <c r="I2232">
        <v>10.909090909090914</v>
      </c>
      <c r="J2232">
        <v>3.6363636363636376</v>
      </c>
      <c r="K2232">
        <v>0</v>
      </c>
      <c r="L2232">
        <f t="shared" si="91"/>
        <v>95</v>
      </c>
    </row>
    <row r="2233" spans="1:12" x14ac:dyDescent="0.25">
      <c r="A2233" t="s">
        <v>16</v>
      </c>
      <c r="B2233">
        <v>100</v>
      </c>
      <c r="C2233">
        <v>390</v>
      </c>
      <c r="D2233">
        <v>55</v>
      </c>
      <c r="E2233" t="s">
        <v>54</v>
      </c>
      <c r="F2233">
        <v>58</v>
      </c>
      <c r="G2233">
        <v>55</v>
      </c>
      <c r="H2233">
        <v>62</v>
      </c>
      <c r="I2233">
        <v>12.72727272727272</v>
      </c>
      <c r="J2233">
        <v>5.4545454545454453</v>
      </c>
      <c r="K2233">
        <v>0</v>
      </c>
      <c r="L2233">
        <f t="shared" si="91"/>
        <v>93</v>
      </c>
    </row>
    <row r="2234" spans="1:12" x14ac:dyDescent="0.25">
      <c r="A2234" t="s">
        <v>16</v>
      </c>
      <c r="B2234">
        <v>100</v>
      </c>
      <c r="C2234">
        <v>390</v>
      </c>
      <c r="D2234">
        <v>55</v>
      </c>
      <c r="E2234" t="s">
        <v>54</v>
      </c>
      <c r="F2234">
        <v>58</v>
      </c>
      <c r="G2234">
        <v>56</v>
      </c>
      <c r="H2234">
        <v>61</v>
      </c>
      <c r="I2234">
        <v>10.909090909090914</v>
      </c>
      <c r="J2234">
        <v>5.4545454545454453</v>
      </c>
      <c r="K2234">
        <v>1.8181818181818077</v>
      </c>
      <c r="L2234">
        <f t="shared" si="91"/>
        <v>93</v>
      </c>
    </row>
    <row r="2235" spans="1:12" x14ac:dyDescent="0.25">
      <c r="A2235" t="s">
        <v>16</v>
      </c>
      <c r="B2235">
        <v>100</v>
      </c>
      <c r="C2235">
        <v>390</v>
      </c>
      <c r="D2235">
        <v>55</v>
      </c>
      <c r="E2235" t="s">
        <v>54</v>
      </c>
      <c r="F2235">
        <v>58</v>
      </c>
      <c r="G2235">
        <v>56</v>
      </c>
      <c r="H2235">
        <v>62</v>
      </c>
      <c r="I2235">
        <v>12.72727272727272</v>
      </c>
      <c r="J2235">
        <v>5.4545454545454453</v>
      </c>
      <c r="K2235">
        <v>1.8181818181818077</v>
      </c>
      <c r="L2235">
        <f t="shared" si="91"/>
        <v>93</v>
      </c>
    </row>
    <row r="2236" spans="1:12" x14ac:dyDescent="0.25">
      <c r="A2236" t="s">
        <v>16</v>
      </c>
      <c r="B2236">
        <v>100</v>
      </c>
      <c r="C2236">
        <v>390</v>
      </c>
      <c r="D2236">
        <v>55</v>
      </c>
      <c r="E2236" t="s">
        <v>54</v>
      </c>
      <c r="F2236">
        <v>55</v>
      </c>
      <c r="G2236">
        <v>55</v>
      </c>
      <c r="H2236">
        <v>59</v>
      </c>
      <c r="I2236">
        <v>7.2727272727272751</v>
      </c>
      <c r="J2236">
        <v>0</v>
      </c>
      <c r="K2236">
        <v>0</v>
      </c>
      <c r="L2236">
        <f t="shared" si="91"/>
        <v>100</v>
      </c>
    </row>
    <row r="2237" spans="1:12" x14ac:dyDescent="0.25">
      <c r="A2237" t="s">
        <v>16</v>
      </c>
      <c r="B2237">
        <v>100</v>
      </c>
      <c r="C2237">
        <v>390</v>
      </c>
      <c r="D2237">
        <v>55</v>
      </c>
      <c r="E2237" t="s">
        <v>54</v>
      </c>
      <c r="F2237">
        <v>58</v>
      </c>
      <c r="G2237">
        <v>55</v>
      </c>
      <c r="H2237">
        <v>62</v>
      </c>
      <c r="I2237">
        <v>12.72727272727272</v>
      </c>
      <c r="J2237">
        <v>5.4545454545454453</v>
      </c>
      <c r="K2237">
        <v>0</v>
      </c>
      <c r="L2237">
        <f t="shared" si="91"/>
        <v>93</v>
      </c>
    </row>
    <row r="2238" spans="1:12" x14ac:dyDescent="0.25">
      <c r="A2238" t="s">
        <v>16</v>
      </c>
      <c r="B2238">
        <v>100</v>
      </c>
      <c r="C2238">
        <v>390</v>
      </c>
      <c r="D2238">
        <v>55</v>
      </c>
      <c r="E2238" t="s">
        <v>54</v>
      </c>
      <c r="F2238">
        <v>56</v>
      </c>
      <c r="G2238">
        <v>55</v>
      </c>
      <c r="H2238">
        <v>61</v>
      </c>
      <c r="I2238">
        <v>10.909090909090914</v>
      </c>
      <c r="J2238">
        <v>1.8181818181818077</v>
      </c>
      <c r="K2238">
        <v>0</v>
      </c>
      <c r="L2238">
        <f t="shared" si="91"/>
        <v>97</v>
      </c>
    </row>
    <row r="2239" spans="1:12" x14ac:dyDescent="0.25">
      <c r="A2239" t="s">
        <v>16</v>
      </c>
      <c r="B2239">
        <v>100</v>
      </c>
      <c r="C2239">
        <v>390</v>
      </c>
      <c r="D2239">
        <v>55</v>
      </c>
      <c r="E2239" t="s">
        <v>54</v>
      </c>
      <c r="F2239">
        <v>58</v>
      </c>
      <c r="G2239">
        <v>55</v>
      </c>
      <c r="H2239">
        <v>62</v>
      </c>
      <c r="I2239">
        <v>12.72727272727272</v>
      </c>
      <c r="J2239">
        <v>5.4545454545454453</v>
      </c>
      <c r="K2239">
        <v>0</v>
      </c>
      <c r="L2239">
        <f t="shared" si="91"/>
        <v>93</v>
      </c>
    </row>
    <row r="2240" spans="1:12" x14ac:dyDescent="0.25">
      <c r="A2240" t="s">
        <v>16</v>
      </c>
      <c r="B2240">
        <v>100</v>
      </c>
      <c r="C2240">
        <v>390</v>
      </c>
      <c r="D2240">
        <v>55</v>
      </c>
      <c r="E2240" t="s">
        <v>54</v>
      </c>
      <c r="F2240">
        <v>57</v>
      </c>
      <c r="G2240">
        <v>55</v>
      </c>
      <c r="H2240">
        <v>60</v>
      </c>
      <c r="I2240">
        <v>9.0909090909090828</v>
      </c>
      <c r="J2240">
        <v>3.6363636363636376</v>
      </c>
      <c r="K2240">
        <v>0</v>
      </c>
      <c r="L2240">
        <f t="shared" si="91"/>
        <v>95</v>
      </c>
    </row>
    <row r="2241" spans="1:12" x14ac:dyDescent="0.25">
      <c r="A2241" t="s">
        <v>16</v>
      </c>
      <c r="B2241">
        <v>100</v>
      </c>
      <c r="C2241">
        <v>390</v>
      </c>
      <c r="D2241">
        <v>55</v>
      </c>
      <c r="E2241" t="s">
        <v>54</v>
      </c>
      <c r="F2241">
        <v>56</v>
      </c>
      <c r="G2241">
        <v>55</v>
      </c>
      <c r="H2241">
        <v>60</v>
      </c>
      <c r="I2241">
        <v>9.0909090909090828</v>
      </c>
      <c r="J2241">
        <v>1.8181818181818077</v>
      </c>
      <c r="K2241">
        <v>0</v>
      </c>
      <c r="L2241">
        <f t="shared" si="91"/>
        <v>97</v>
      </c>
    </row>
    <row r="2242" spans="1:12" x14ac:dyDescent="0.25">
      <c r="A2242" t="s">
        <v>16</v>
      </c>
      <c r="B2242">
        <v>100</v>
      </c>
      <c r="C2242">
        <v>390</v>
      </c>
      <c r="D2242">
        <v>55</v>
      </c>
      <c r="E2242" t="s">
        <v>54</v>
      </c>
      <c r="F2242">
        <v>57</v>
      </c>
      <c r="G2242">
        <v>55</v>
      </c>
      <c r="H2242">
        <v>62</v>
      </c>
      <c r="I2242">
        <v>12.72727272727272</v>
      </c>
      <c r="J2242">
        <v>3.6363636363636376</v>
      </c>
      <c r="K2242">
        <v>0</v>
      </c>
      <c r="L2242">
        <f t="shared" si="91"/>
        <v>95</v>
      </c>
    </row>
    <row r="2243" spans="1:12" x14ac:dyDescent="0.25">
      <c r="A2243" t="s">
        <v>16</v>
      </c>
      <c r="B2243">
        <v>100</v>
      </c>
      <c r="C2243">
        <v>390</v>
      </c>
      <c r="D2243">
        <v>55</v>
      </c>
      <c r="E2243" t="s">
        <v>54</v>
      </c>
      <c r="F2243">
        <v>57</v>
      </c>
      <c r="G2243">
        <v>55</v>
      </c>
      <c r="H2243">
        <v>60</v>
      </c>
      <c r="I2243">
        <v>9.0909090909090828</v>
      </c>
      <c r="J2243">
        <v>3.6363636363636376</v>
      </c>
      <c r="K2243">
        <v>0</v>
      </c>
      <c r="L2243">
        <f t="shared" ref="L2243:L2306" si="92">IF(B2243-D2243=0, 0,INT(((B2243-F2243)/(B2243-D2243))*100))</f>
        <v>95</v>
      </c>
    </row>
    <row r="2244" spans="1:12" x14ac:dyDescent="0.25">
      <c r="A2244" t="s">
        <v>16</v>
      </c>
      <c r="B2244">
        <v>100</v>
      </c>
      <c r="C2244">
        <v>390</v>
      </c>
      <c r="D2244">
        <v>55</v>
      </c>
      <c r="E2244" t="s">
        <v>54</v>
      </c>
      <c r="F2244">
        <v>56</v>
      </c>
      <c r="G2244">
        <v>55</v>
      </c>
      <c r="H2244">
        <v>60</v>
      </c>
      <c r="I2244">
        <v>9.0909090909090828</v>
      </c>
      <c r="J2244">
        <v>1.8181818181818077</v>
      </c>
      <c r="K2244">
        <v>0</v>
      </c>
      <c r="L2244">
        <f t="shared" si="92"/>
        <v>97</v>
      </c>
    </row>
    <row r="2245" spans="1:12" x14ac:dyDescent="0.25">
      <c r="A2245" t="s">
        <v>16</v>
      </c>
      <c r="B2245">
        <v>100</v>
      </c>
      <c r="C2245">
        <v>390</v>
      </c>
      <c r="D2245">
        <v>55</v>
      </c>
      <c r="E2245" t="s">
        <v>54</v>
      </c>
      <c r="F2245">
        <v>56</v>
      </c>
      <c r="G2245">
        <v>55</v>
      </c>
      <c r="H2245">
        <v>60</v>
      </c>
      <c r="I2245">
        <v>9.0909090909090828</v>
      </c>
      <c r="J2245">
        <v>1.8181818181818077</v>
      </c>
      <c r="K2245">
        <v>0</v>
      </c>
      <c r="L2245">
        <f t="shared" si="92"/>
        <v>97</v>
      </c>
    </row>
    <row r="2246" spans="1:12" x14ac:dyDescent="0.25">
      <c r="A2246" t="s">
        <v>16</v>
      </c>
      <c r="B2246">
        <v>100</v>
      </c>
      <c r="C2246">
        <v>390</v>
      </c>
      <c r="D2246">
        <v>55</v>
      </c>
      <c r="E2246" t="s">
        <v>54</v>
      </c>
      <c r="F2246">
        <v>58</v>
      </c>
      <c r="G2246">
        <v>55</v>
      </c>
      <c r="H2246">
        <v>62</v>
      </c>
      <c r="I2246">
        <v>12.72727272727272</v>
      </c>
      <c r="J2246">
        <v>5.4545454545454453</v>
      </c>
      <c r="K2246">
        <v>0</v>
      </c>
      <c r="L2246">
        <f t="shared" si="92"/>
        <v>93</v>
      </c>
    </row>
    <row r="2247" spans="1:12" x14ac:dyDescent="0.25">
      <c r="A2247" t="s">
        <v>16</v>
      </c>
      <c r="B2247">
        <v>100</v>
      </c>
      <c r="C2247">
        <v>390</v>
      </c>
      <c r="D2247">
        <v>55</v>
      </c>
      <c r="E2247" t="s">
        <v>54</v>
      </c>
      <c r="F2247">
        <v>57</v>
      </c>
      <c r="G2247">
        <v>55</v>
      </c>
      <c r="H2247">
        <v>61</v>
      </c>
      <c r="I2247">
        <v>10.909090909090914</v>
      </c>
      <c r="J2247">
        <v>3.6363636363636376</v>
      </c>
      <c r="K2247">
        <v>0</v>
      </c>
      <c r="L2247">
        <f t="shared" si="92"/>
        <v>95</v>
      </c>
    </row>
    <row r="2248" spans="1:12" x14ac:dyDescent="0.25">
      <c r="A2248" t="s">
        <v>16</v>
      </c>
      <c r="B2248">
        <v>100</v>
      </c>
      <c r="C2248">
        <v>390</v>
      </c>
      <c r="D2248">
        <v>55</v>
      </c>
      <c r="E2248" t="s">
        <v>54</v>
      </c>
      <c r="F2248">
        <v>57</v>
      </c>
      <c r="G2248">
        <v>55</v>
      </c>
      <c r="H2248">
        <v>64</v>
      </c>
      <c r="I2248">
        <v>16.36363636363636</v>
      </c>
      <c r="J2248">
        <v>3.6363636363636376</v>
      </c>
      <c r="K2248">
        <v>0</v>
      </c>
      <c r="L2248">
        <f t="shared" si="92"/>
        <v>95</v>
      </c>
    </row>
    <row r="2249" spans="1:12" x14ac:dyDescent="0.25">
      <c r="A2249" t="s">
        <v>16</v>
      </c>
      <c r="B2249">
        <v>100</v>
      </c>
      <c r="C2249">
        <v>390</v>
      </c>
      <c r="D2249">
        <v>55</v>
      </c>
      <c r="E2249" t="s">
        <v>54</v>
      </c>
      <c r="F2249">
        <v>56</v>
      </c>
      <c r="G2249">
        <v>55</v>
      </c>
      <c r="H2249">
        <v>59</v>
      </c>
      <c r="I2249">
        <v>7.2727272727272751</v>
      </c>
      <c r="J2249">
        <v>1.8181818181818077</v>
      </c>
      <c r="K2249">
        <v>0</v>
      </c>
      <c r="L2249">
        <f t="shared" si="92"/>
        <v>97</v>
      </c>
    </row>
    <row r="2250" spans="1:12" x14ac:dyDescent="0.25">
      <c r="A2250" t="s">
        <v>16</v>
      </c>
      <c r="B2250">
        <v>100</v>
      </c>
      <c r="C2250">
        <v>390</v>
      </c>
      <c r="D2250">
        <v>55</v>
      </c>
      <c r="E2250" t="s">
        <v>54</v>
      </c>
      <c r="F2250">
        <v>58</v>
      </c>
      <c r="G2250">
        <v>56</v>
      </c>
      <c r="H2250">
        <v>62</v>
      </c>
      <c r="I2250">
        <v>12.72727272727272</v>
      </c>
      <c r="J2250">
        <v>5.4545454545454453</v>
      </c>
      <c r="K2250">
        <v>1.8181818181818077</v>
      </c>
      <c r="L2250">
        <f t="shared" si="92"/>
        <v>93</v>
      </c>
    </row>
    <row r="2251" spans="1:12" x14ac:dyDescent="0.25">
      <c r="A2251" t="s">
        <v>16</v>
      </c>
      <c r="B2251">
        <v>100</v>
      </c>
      <c r="C2251">
        <v>390</v>
      </c>
      <c r="D2251">
        <v>55</v>
      </c>
      <c r="E2251" t="s">
        <v>54</v>
      </c>
      <c r="F2251">
        <v>57</v>
      </c>
      <c r="G2251">
        <v>55</v>
      </c>
      <c r="H2251">
        <v>62</v>
      </c>
      <c r="I2251">
        <v>12.72727272727272</v>
      </c>
      <c r="J2251">
        <v>3.6363636363636376</v>
      </c>
      <c r="K2251">
        <v>0</v>
      </c>
      <c r="L2251">
        <f t="shared" si="92"/>
        <v>95</v>
      </c>
    </row>
    <row r="2252" spans="1:12" x14ac:dyDescent="0.25">
      <c r="A2252" t="s">
        <v>16</v>
      </c>
      <c r="B2252">
        <v>100</v>
      </c>
      <c r="C2252">
        <v>390</v>
      </c>
      <c r="D2252">
        <v>55</v>
      </c>
      <c r="E2252" t="s">
        <v>54</v>
      </c>
      <c r="F2252">
        <v>58</v>
      </c>
      <c r="G2252">
        <v>57</v>
      </c>
      <c r="H2252">
        <v>62</v>
      </c>
      <c r="I2252">
        <v>12.72727272727272</v>
      </c>
      <c r="J2252">
        <v>5.4545454545454453</v>
      </c>
      <c r="K2252">
        <v>3.6363636363636376</v>
      </c>
      <c r="L2252">
        <f t="shared" si="92"/>
        <v>93</v>
      </c>
    </row>
    <row r="2253" spans="1:12" x14ac:dyDescent="0.25">
      <c r="A2253" t="s">
        <v>16</v>
      </c>
      <c r="B2253">
        <v>100</v>
      </c>
      <c r="C2253">
        <v>390</v>
      </c>
      <c r="D2253">
        <v>55</v>
      </c>
      <c r="E2253" t="s">
        <v>54</v>
      </c>
      <c r="F2253">
        <v>58</v>
      </c>
      <c r="G2253">
        <v>56</v>
      </c>
      <c r="H2253">
        <v>61</v>
      </c>
      <c r="I2253">
        <v>10.909090909090914</v>
      </c>
      <c r="J2253">
        <v>5.4545454545454453</v>
      </c>
      <c r="K2253">
        <v>1.8181818181818077</v>
      </c>
      <c r="L2253">
        <f t="shared" si="92"/>
        <v>93</v>
      </c>
    </row>
    <row r="2254" spans="1:12" x14ac:dyDescent="0.25">
      <c r="A2254" t="s">
        <v>16</v>
      </c>
      <c r="B2254">
        <v>100</v>
      </c>
      <c r="C2254">
        <v>390</v>
      </c>
      <c r="D2254">
        <v>55</v>
      </c>
      <c r="E2254" t="s">
        <v>54</v>
      </c>
      <c r="F2254">
        <v>58</v>
      </c>
      <c r="G2254">
        <v>56</v>
      </c>
      <c r="H2254">
        <v>63</v>
      </c>
      <c r="I2254">
        <v>14.54545454545455</v>
      </c>
      <c r="J2254">
        <v>5.4545454545454453</v>
      </c>
      <c r="K2254">
        <v>1.8181818181818077</v>
      </c>
      <c r="L2254">
        <f t="shared" si="92"/>
        <v>93</v>
      </c>
    </row>
    <row r="2255" spans="1:12" x14ac:dyDescent="0.25">
      <c r="A2255" t="s">
        <v>16</v>
      </c>
      <c r="B2255">
        <v>100</v>
      </c>
      <c r="C2255">
        <v>390</v>
      </c>
      <c r="D2255">
        <v>55</v>
      </c>
      <c r="E2255" t="s">
        <v>54</v>
      </c>
      <c r="F2255">
        <v>57</v>
      </c>
      <c r="G2255">
        <v>56</v>
      </c>
      <c r="H2255">
        <v>61</v>
      </c>
      <c r="I2255">
        <v>10.909090909090914</v>
      </c>
      <c r="J2255">
        <v>3.6363636363636376</v>
      </c>
      <c r="K2255">
        <v>1.8181818181818077</v>
      </c>
      <c r="L2255">
        <f t="shared" si="92"/>
        <v>95</v>
      </c>
    </row>
    <row r="2256" spans="1:12" x14ac:dyDescent="0.25">
      <c r="A2256" t="s">
        <v>16</v>
      </c>
      <c r="B2256">
        <v>100</v>
      </c>
      <c r="C2256">
        <v>390</v>
      </c>
      <c r="D2256">
        <v>55</v>
      </c>
      <c r="E2256" t="s">
        <v>54</v>
      </c>
      <c r="F2256">
        <v>55</v>
      </c>
      <c r="G2256">
        <v>55</v>
      </c>
      <c r="H2256">
        <v>59</v>
      </c>
      <c r="I2256">
        <v>7.2727272727272751</v>
      </c>
      <c r="J2256">
        <v>0</v>
      </c>
      <c r="K2256">
        <v>0</v>
      </c>
      <c r="L2256">
        <f t="shared" si="92"/>
        <v>100</v>
      </c>
    </row>
    <row r="2257" spans="1:12" x14ac:dyDescent="0.25">
      <c r="A2257" t="s">
        <v>16</v>
      </c>
      <c r="B2257">
        <v>100</v>
      </c>
      <c r="C2257">
        <v>390</v>
      </c>
      <c r="D2257">
        <v>55</v>
      </c>
      <c r="E2257" t="s">
        <v>54</v>
      </c>
      <c r="F2257">
        <v>58</v>
      </c>
      <c r="G2257">
        <v>55</v>
      </c>
      <c r="H2257">
        <v>62</v>
      </c>
      <c r="I2257">
        <v>12.72727272727272</v>
      </c>
      <c r="J2257">
        <v>5.4545454545454453</v>
      </c>
      <c r="K2257">
        <v>0</v>
      </c>
      <c r="L2257">
        <f t="shared" si="92"/>
        <v>93</v>
      </c>
    </row>
    <row r="2258" spans="1:12" x14ac:dyDescent="0.25">
      <c r="A2258" t="s">
        <v>16</v>
      </c>
      <c r="B2258">
        <v>100</v>
      </c>
      <c r="C2258">
        <v>390</v>
      </c>
      <c r="D2258">
        <v>55</v>
      </c>
      <c r="E2258" t="s">
        <v>54</v>
      </c>
      <c r="F2258">
        <v>56</v>
      </c>
      <c r="G2258">
        <v>55</v>
      </c>
      <c r="H2258">
        <v>61</v>
      </c>
      <c r="I2258">
        <v>10.909090909090914</v>
      </c>
      <c r="J2258">
        <v>1.8181818181818077</v>
      </c>
      <c r="K2258">
        <v>0</v>
      </c>
      <c r="L2258">
        <f t="shared" si="92"/>
        <v>97</v>
      </c>
    </row>
    <row r="2259" spans="1:12" x14ac:dyDescent="0.25">
      <c r="A2259" t="s">
        <v>16</v>
      </c>
      <c r="B2259">
        <v>100</v>
      </c>
      <c r="C2259">
        <v>390</v>
      </c>
      <c r="D2259">
        <v>55</v>
      </c>
      <c r="E2259" t="s">
        <v>54</v>
      </c>
      <c r="F2259">
        <v>55</v>
      </c>
      <c r="G2259">
        <v>55</v>
      </c>
      <c r="H2259">
        <v>59</v>
      </c>
      <c r="I2259">
        <v>7.2727272727272751</v>
      </c>
      <c r="J2259">
        <v>0</v>
      </c>
      <c r="K2259">
        <v>0</v>
      </c>
      <c r="L2259">
        <f t="shared" si="92"/>
        <v>100</v>
      </c>
    </row>
    <row r="2260" spans="1:12" x14ac:dyDescent="0.25">
      <c r="A2260" t="s">
        <v>16</v>
      </c>
      <c r="B2260">
        <v>100</v>
      </c>
      <c r="C2260">
        <v>390</v>
      </c>
      <c r="D2260">
        <v>55</v>
      </c>
      <c r="E2260" t="s">
        <v>54</v>
      </c>
      <c r="F2260">
        <v>56</v>
      </c>
      <c r="G2260">
        <v>55</v>
      </c>
      <c r="H2260">
        <v>60</v>
      </c>
      <c r="I2260">
        <v>9.0909090909090828</v>
      </c>
      <c r="J2260">
        <v>1.8181818181818077</v>
      </c>
      <c r="K2260">
        <v>0</v>
      </c>
      <c r="L2260">
        <f t="shared" si="92"/>
        <v>97</v>
      </c>
    </row>
    <row r="2261" spans="1:12" x14ac:dyDescent="0.25">
      <c r="A2261" t="s">
        <v>16</v>
      </c>
      <c r="B2261">
        <v>100</v>
      </c>
      <c r="C2261">
        <v>390</v>
      </c>
      <c r="D2261">
        <v>55</v>
      </c>
      <c r="E2261" t="s">
        <v>54</v>
      </c>
      <c r="F2261">
        <v>57</v>
      </c>
      <c r="G2261">
        <v>55</v>
      </c>
      <c r="H2261">
        <v>61</v>
      </c>
      <c r="I2261">
        <v>10.909090909090914</v>
      </c>
      <c r="J2261">
        <v>3.6363636363636376</v>
      </c>
      <c r="K2261">
        <v>0</v>
      </c>
      <c r="L2261">
        <f t="shared" si="92"/>
        <v>95</v>
      </c>
    </row>
    <row r="2262" spans="1:12" x14ac:dyDescent="0.25">
      <c r="A2262" t="s">
        <v>16</v>
      </c>
      <c r="B2262">
        <v>100</v>
      </c>
      <c r="C2262">
        <v>390</v>
      </c>
      <c r="D2262">
        <v>55</v>
      </c>
      <c r="E2262" t="s">
        <v>54</v>
      </c>
      <c r="F2262">
        <v>58</v>
      </c>
      <c r="G2262">
        <v>55</v>
      </c>
      <c r="H2262">
        <v>61</v>
      </c>
      <c r="I2262">
        <v>10.909090909090914</v>
      </c>
      <c r="J2262">
        <v>5.4545454545454453</v>
      </c>
      <c r="K2262">
        <v>0</v>
      </c>
      <c r="L2262">
        <f t="shared" si="92"/>
        <v>93</v>
      </c>
    </row>
    <row r="2263" spans="1:12" x14ac:dyDescent="0.25">
      <c r="A2263" t="s">
        <v>16</v>
      </c>
      <c r="B2263">
        <v>100</v>
      </c>
      <c r="C2263">
        <v>390</v>
      </c>
      <c r="D2263">
        <v>55</v>
      </c>
      <c r="E2263" t="s">
        <v>54</v>
      </c>
      <c r="F2263">
        <v>56</v>
      </c>
      <c r="G2263">
        <v>55</v>
      </c>
      <c r="H2263">
        <v>59</v>
      </c>
      <c r="I2263">
        <v>7.2727272727272751</v>
      </c>
      <c r="J2263">
        <v>1.8181818181818077</v>
      </c>
      <c r="K2263">
        <v>0</v>
      </c>
      <c r="L2263">
        <f t="shared" si="92"/>
        <v>97</v>
      </c>
    </row>
    <row r="2264" spans="1:12" x14ac:dyDescent="0.25">
      <c r="A2264" t="s">
        <v>16</v>
      </c>
      <c r="B2264">
        <v>100</v>
      </c>
      <c r="C2264">
        <v>390</v>
      </c>
      <c r="D2264">
        <v>55</v>
      </c>
      <c r="E2264" t="s">
        <v>54</v>
      </c>
      <c r="F2264">
        <v>57</v>
      </c>
      <c r="G2264">
        <v>55</v>
      </c>
      <c r="H2264">
        <v>61</v>
      </c>
      <c r="I2264">
        <v>10.909090909090914</v>
      </c>
      <c r="J2264">
        <v>3.6363636363636376</v>
      </c>
      <c r="K2264">
        <v>0</v>
      </c>
      <c r="L2264">
        <f t="shared" si="92"/>
        <v>95</v>
      </c>
    </row>
    <row r="2265" spans="1:12" x14ac:dyDescent="0.25">
      <c r="A2265" t="s">
        <v>16</v>
      </c>
      <c r="B2265">
        <v>100</v>
      </c>
      <c r="C2265">
        <v>390</v>
      </c>
      <c r="D2265">
        <v>55</v>
      </c>
      <c r="E2265" t="s">
        <v>54</v>
      </c>
      <c r="F2265">
        <v>56</v>
      </c>
      <c r="G2265">
        <v>55</v>
      </c>
      <c r="H2265">
        <v>59</v>
      </c>
      <c r="I2265">
        <v>7.2727272727272751</v>
      </c>
      <c r="J2265">
        <v>1.8181818181818077</v>
      </c>
      <c r="K2265">
        <v>0</v>
      </c>
      <c r="L2265">
        <f t="shared" si="92"/>
        <v>97</v>
      </c>
    </row>
    <row r="2266" spans="1:12" x14ac:dyDescent="0.25">
      <c r="A2266" t="s">
        <v>16</v>
      </c>
      <c r="B2266">
        <v>100</v>
      </c>
      <c r="C2266">
        <v>390</v>
      </c>
      <c r="D2266">
        <v>55</v>
      </c>
      <c r="E2266" t="s">
        <v>54</v>
      </c>
      <c r="F2266">
        <v>56</v>
      </c>
      <c r="G2266">
        <v>55</v>
      </c>
      <c r="H2266">
        <v>60</v>
      </c>
      <c r="I2266">
        <v>9.0909090909090828</v>
      </c>
      <c r="J2266">
        <v>1.8181818181818077</v>
      </c>
      <c r="K2266">
        <v>0</v>
      </c>
      <c r="L2266">
        <f t="shared" si="92"/>
        <v>97</v>
      </c>
    </row>
    <row r="2267" spans="1:12" x14ac:dyDescent="0.25">
      <c r="A2267" t="s">
        <v>16</v>
      </c>
      <c r="B2267">
        <v>100</v>
      </c>
      <c r="C2267">
        <v>390</v>
      </c>
      <c r="D2267">
        <v>55</v>
      </c>
      <c r="E2267" t="s">
        <v>54</v>
      </c>
      <c r="F2267">
        <v>58</v>
      </c>
      <c r="G2267">
        <v>56</v>
      </c>
      <c r="H2267">
        <v>62</v>
      </c>
      <c r="I2267">
        <v>12.72727272727272</v>
      </c>
      <c r="J2267">
        <v>5.4545454545454453</v>
      </c>
      <c r="K2267">
        <v>1.8181818181818077</v>
      </c>
      <c r="L2267">
        <f t="shared" si="92"/>
        <v>93</v>
      </c>
    </row>
    <row r="2268" spans="1:12" x14ac:dyDescent="0.25">
      <c r="A2268" t="s">
        <v>16</v>
      </c>
      <c r="B2268">
        <v>100</v>
      </c>
      <c r="C2268">
        <v>390</v>
      </c>
      <c r="D2268">
        <v>55</v>
      </c>
      <c r="E2268" t="s">
        <v>54</v>
      </c>
      <c r="F2268">
        <v>57</v>
      </c>
      <c r="G2268">
        <v>55</v>
      </c>
      <c r="H2268">
        <v>62</v>
      </c>
      <c r="I2268">
        <v>12.72727272727272</v>
      </c>
      <c r="J2268">
        <v>3.6363636363636376</v>
      </c>
      <c r="K2268">
        <v>0</v>
      </c>
      <c r="L2268">
        <f t="shared" si="92"/>
        <v>95</v>
      </c>
    </row>
    <row r="2269" spans="1:12" x14ac:dyDescent="0.25">
      <c r="A2269" t="s">
        <v>16</v>
      </c>
      <c r="B2269">
        <v>100</v>
      </c>
      <c r="C2269">
        <v>390</v>
      </c>
      <c r="D2269">
        <v>55</v>
      </c>
      <c r="E2269" t="s">
        <v>54</v>
      </c>
      <c r="F2269">
        <v>58</v>
      </c>
      <c r="G2269">
        <v>56</v>
      </c>
      <c r="H2269">
        <v>62</v>
      </c>
      <c r="I2269">
        <v>12.72727272727272</v>
      </c>
      <c r="J2269">
        <v>5.4545454545454453</v>
      </c>
      <c r="K2269">
        <v>1.8181818181818077</v>
      </c>
      <c r="L2269">
        <f t="shared" si="92"/>
        <v>93</v>
      </c>
    </row>
    <row r="2270" spans="1:12" x14ac:dyDescent="0.25">
      <c r="A2270" t="s">
        <v>16</v>
      </c>
      <c r="B2270">
        <v>100</v>
      </c>
      <c r="C2270">
        <v>390</v>
      </c>
      <c r="D2270">
        <v>55</v>
      </c>
      <c r="E2270" t="s">
        <v>54</v>
      </c>
      <c r="F2270">
        <v>57</v>
      </c>
      <c r="G2270">
        <v>55</v>
      </c>
      <c r="H2270">
        <v>61</v>
      </c>
      <c r="I2270">
        <v>10.909090909090914</v>
      </c>
      <c r="J2270">
        <v>3.6363636363636376</v>
      </c>
      <c r="K2270">
        <v>0</v>
      </c>
      <c r="L2270">
        <f t="shared" si="92"/>
        <v>95</v>
      </c>
    </row>
    <row r="2271" spans="1:12" x14ac:dyDescent="0.25">
      <c r="A2271" t="s">
        <v>16</v>
      </c>
      <c r="B2271">
        <v>100</v>
      </c>
      <c r="C2271">
        <v>390</v>
      </c>
      <c r="D2271">
        <v>55</v>
      </c>
      <c r="E2271" t="s">
        <v>54</v>
      </c>
      <c r="F2271">
        <v>56</v>
      </c>
      <c r="G2271">
        <v>55</v>
      </c>
      <c r="H2271">
        <v>59</v>
      </c>
      <c r="I2271">
        <v>7.2727272727272751</v>
      </c>
      <c r="J2271">
        <v>1.8181818181818077</v>
      </c>
      <c r="K2271">
        <v>0</v>
      </c>
      <c r="L2271">
        <f t="shared" si="92"/>
        <v>97</v>
      </c>
    </row>
    <row r="2272" spans="1:12" x14ac:dyDescent="0.25">
      <c r="A2272" t="s">
        <v>16</v>
      </c>
      <c r="B2272">
        <v>100</v>
      </c>
      <c r="C2272">
        <v>390</v>
      </c>
      <c r="D2272">
        <v>55</v>
      </c>
      <c r="E2272" t="s">
        <v>54</v>
      </c>
      <c r="F2272">
        <v>56</v>
      </c>
      <c r="G2272">
        <v>55</v>
      </c>
      <c r="H2272">
        <v>60</v>
      </c>
      <c r="I2272">
        <v>9.0909090909090828</v>
      </c>
      <c r="J2272">
        <v>1.8181818181818077</v>
      </c>
      <c r="K2272">
        <v>0</v>
      </c>
      <c r="L2272">
        <f t="shared" si="92"/>
        <v>97</v>
      </c>
    </row>
    <row r="2273" spans="1:12" x14ac:dyDescent="0.25">
      <c r="A2273" t="s">
        <v>16</v>
      </c>
      <c r="B2273">
        <v>100</v>
      </c>
      <c r="C2273">
        <v>390</v>
      </c>
      <c r="D2273">
        <v>55</v>
      </c>
      <c r="E2273" t="s">
        <v>54</v>
      </c>
      <c r="F2273">
        <v>57</v>
      </c>
      <c r="G2273">
        <v>55</v>
      </c>
      <c r="H2273">
        <v>60</v>
      </c>
      <c r="I2273">
        <v>9.0909090909090828</v>
      </c>
      <c r="J2273">
        <v>3.6363636363636376</v>
      </c>
      <c r="K2273">
        <v>0</v>
      </c>
      <c r="L2273">
        <f t="shared" si="92"/>
        <v>95</v>
      </c>
    </row>
    <row r="2274" spans="1:12" x14ac:dyDescent="0.25">
      <c r="A2274" t="s">
        <v>16</v>
      </c>
      <c r="B2274">
        <v>100</v>
      </c>
      <c r="C2274">
        <v>390</v>
      </c>
      <c r="D2274">
        <v>55</v>
      </c>
      <c r="E2274" t="s">
        <v>54</v>
      </c>
      <c r="F2274">
        <v>58</v>
      </c>
      <c r="G2274">
        <v>56</v>
      </c>
      <c r="H2274">
        <v>63</v>
      </c>
      <c r="I2274">
        <v>14.54545454545455</v>
      </c>
      <c r="J2274">
        <v>5.4545454545454453</v>
      </c>
      <c r="K2274">
        <v>1.8181818181818077</v>
      </c>
      <c r="L2274">
        <f t="shared" si="92"/>
        <v>93</v>
      </c>
    </row>
    <row r="2275" spans="1:12" x14ac:dyDescent="0.25">
      <c r="A2275" t="s">
        <v>16</v>
      </c>
      <c r="B2275">
        <v>100</v>
      </c>
      <c r="C2275">
        <v>390</v>
      </c>
      <c r="D2275">
        <v>55</v>
      </c>
      <c r="E2275" t="s">
        <v>54</v>
      </c>
      <c r="F2275">
        <v>56</v>
      </c>
      <c r="G2275">
        <v>55</v>
      </c>
      <c r="H2275">
        <v>60</v>
      </c>
      <c r="I2275">
        <v>9.0909090909090828</v>
      </c>
      <c r="J2275">
        <v>1.8181818181818077</v>
      </c>
      <c r="K2275">
        <v>0</v>
      </c>
      <c r="L2275">
        <f t="shared" si="92"/>
        <v>97</v>
      </c>
    </row>
    <row r="2276" spans="1:12" x14ac:dyDescent="0.25">
      <c r="A2276" t="s">
        <v>16</v>
      </c>
      <c r="B2276">
        <v>100</v>
      </c>
      <c r="C2276">
        <v>390</v>
      </c>
      <c r="D2276">
        <v>55</v>
      </c>
      <c r="E2276" t="s">
        <v>54</v>
      </c>
      <c r="F2276">
        <v>57</v>
      </c>
      <c r="G2276">
        <v>55</v>
      </c>
      <c r="H2276">
        <v>61</v>
      </c>
      <c r="I2276">
        <v>10.909090909090914</v>
      </c>
      <c r="J2276">
        <v>3.6363636363636376</v>
      </c>
      <c r="K2276">
        <v>0</v>
      </c>
      <c r="L2276">
        <f t="shared" si="92"/>
        <v>95</v>
      </c>
    </row>
    <row r="2277" spans="1:12" x14ac:dyDescent="0.25">
      <c r="A2277" t="s">
        <v>16</v>
      </c>
      <c r="B2277">
        <v>100</v>
      </c>
      <c r="C2277">
        <v>390</v>
      </c>
      <c r="D2277">
        <v>55</v>
      </c>
      <c r="E2277" t="s">
        <v>54</v>
      </c>
      <c r="F2277">
        <v>58</v>
      </c>
      <c r="G2277">
        <v>55</v>
      </c>
      <c r="H2277">
        <v>62</v>
      </c>
      <c r="I2277">
        <v>12.72727272727272</v>
      </c>
      <c r="J2277">
        <v>5.4545454545454453</v>
      </c>
      <c r="K2277">
        <v>0</v>
      </c>
      <c r="L2277">
        <f t="shared" si="92"/>
        <v>93</v>
      </c>
    </row>
    <row r="2278" spans="1:12" x14ac:dyDescent="0.25">
      <c r="A2278" t="s">
        <v>16</v>
      </c>
      <c r="B2278">
        <v>100</v>
      </c>
      <c r="C2278">
        <v>390</v>
      </c>
      <c r="D2278">
        <v>55</v>
      </c>
      <c r="E2278" t="s">
        <v>54</v>
      </c>
      <c r="F2278">
        <v>59</v>
      </c>
      <c r="G2278">
        <v>56</v>
      </c>
      <c r="H2278">
        <v>63</v>
      </c>
      <c r="I2278">
        <v>14.54545454545455</v>
      </c>
      <c r="J2278">
        <v>7.2727272727272751</v>
      </c>
      <c r="K2278">
        <v>1.8181818181818077</v>
      </c>
      <c r="L2278">
        <f t="shared" si="92"/>
        <v>91</v>
      </c>
    </row>
    <row r="2279" spans="1:12" x14ac:dyDescent="0.25">
      <c r="A2279" t="s">
        <v>16</v>
      </c>
      <c r="B2279">
        <v>100</v>
      </c>
      <c r="C2279">
        <v>390</v>
      </c>
      <c r="D2279">
        <v>55</v>
      </c>
      <c r="E2279" t="s">
        <v>54</v>
      </c>
      <c r="F2279">
        <v>58</v>
      </c>
      <c r="G2279">
        <v>55</v>
      </c>
      <c r="H2279">
        <v>62</v>
      </c>
      <c r="I2279">
        <v>12.72727272727272</v>
      </c>
      <c r="J2279">
        <v>5.4545454545454453</v>
      </c>
      <c r="K2279">
        <v>0</v>
      </c>
      <c r="L2279">
        <f t="shared" si="92"/>
        <v>93</v>
      </c>
    </row>
    <row r="2280" spans="1:12" x14ac:dyDescent="0.25">
      <c r="A2280" t="s">
        <v>16</v>
      </c>
      <c r="B2280">
        <v>100</v>
      </c>
      <c r="C2280">
        <v>390</v>
      </c>
      <c r="D2280">
        <v>55</v>
      </c>
      <c r="E2280" t="s">
        <v>54</v>
      </c>
      <c r="F2280">
        <v>56</v>
      </c>
      <c r="G2280">
        <v>55</v>
      </c>
      <c r="H2280">
        <v>59</v>
      </c>
      <c r="I2280">
        <v>7.2727272727272751</v>
      </c>
      <c r="J2280">
        <v>1.8181818181818077</v>
      </c>
      <c r="K2280">
        <v>0</v>
      </c>
      <c r="L2280">
        <f t="shared" si="92"/>
        <v>97</v>
      </c>
    </row>
    <row r="2281" spans="1:12" x14ac:dyDescent="0.25">
      <c r="A2281" t="s">
        <v>16</v>
      </c>
      <c r="B2281">
        <v>100</v>
      </c>
      <c r="C2281">
        <v>390</v>
      </c>
      <c r="D2281">
        <v>55</v>
      </c>
      <c r="E2281" t="s">
        <v>54</v>
      </c>
      <c r="F2281">
        <v>57</v>
      </c>
      <c r="G2281">
        <v>55</v>
      </c>
      <c r="H2281">
        <v>61</v>
      </c>
      <c r="I2281">
        <v>10.909090909090914</v>
      </c>
      <c r="J2281">
        <v>3.6363636363636376</v>
      </c>
      <c r="K2281">
        <v>0</v>
      </c>
      <c r="L2281">
        <f t="shared" si="92"/>
        <v>95</v>
      </c>
    </row>
    <row r="2282" spans="1:12" x14ac:dyDescent="0.25">
      <c r="A2282" t="s">
        <v>16</v>
      </c>
      <c r="B2282">
        <v>100</v>
      </c>
      <c r="C2282">
        <v>390</v>
      </c>
      <c r="D2282">
        <v>55</v>
      </c>
      <c r="E2282" t="s">
        <v>54</v>
      </c>
      <c r="F2282">
        <v>58</v>
      </c>
      <c r="G2282">
        <v>56</v>
      </c>
      <c r="H2282">
        <v>62</v>
      </c>
      <c r="I2282">
        <v>12.72727272727272</v>
      </c>
      <c r="J2282">
        <v>5.4545454545454453</v>
      </c>
      <c r="K2282">
        <v>1.8181818181818077</v>
      </c>
      <c r="L2282">
        <f t="shared" si="92"/>
        <v>93</v>
      </c>
    </row>
    <row r="2283" spans="1:12" x14ac:dyDescent="0.25">
      <c r="A2283" t="s">
        <v>16</v>
      </c>
      <c r="B2283">
        <v>100</v>
      </c>
      <c r="C2283">
        <v>390</v>
      </c>
      <c r="D2283">
        <v>55</v>
      </c>
      <c r="E2283" t="s">
        <v>54</v>
      </c>
      <c r="F2283">
        <v>58</v>
      </c>
      <c r="G2283">
        <v>55</v>
      </c>
      <c r="H2283">
        <v>63</v>
      </c>
      <c r="I2283">
        <v>14.54545454545455</v>
      </c>
      <c r="J2283">
        <v>5.4545454545454453</v>
      </c>
      <c r="K2283">
        <v>0</v>
      </c>
      <c r="L2283">
        <f t="shared" si="92"/>
        <v>93</v>
      </c>
    </row>
    <row r="2284" spans="1:12" x14ac:dyDescent="0.25">
      <c r="A2284" t="s">
        <v>16</v>
      </c>
      <c r="B2284">
        <v>100</v>
      </c>
      <c r="C2284">
        <v>390</v>
      </c>
      <c r="D2284">
        <v>55</v>
      </c>
      <c r="E2284" t="s">
        <v>54</v>
      </c>
      <c r="F2284">
        <v>57</v>
      </c>
      <c r="G2284">
        <v>55</v>
      </c>
      <c r="H2284">
        <v>62</v>
      </c>
      <c r="I2284">
        <v>12.72727272727272</v>
      </c>
      <c r="J2284">
        <v>3.6363636363636376</v>
      </c>
      <c r="K2284">
        <v>0</v>
      </c>
      <c r="L2284">
        <f t="shared" si="92"/>
        <v>95</v>
      </c>
    </row>
    <row r="2285" spans="1:12" x14ac:dyDescent="0.25">
      <c r="A2285" t="s">
        <v>16</v>
      </c>
      <c r="B2285">
        <v>100</v>
      </c>
      <c r="C2285">
        <v>390</v>
      </c>
      <c r="D2285">
        <v>55</v>
      </c>
      <c r="E2285" t="s">
        <v>54</v>
      </c>
      <c r="F2285">
        <v>57</v>
      </c>
      <c r="G2285">
        <v>55</v>
      </c>
      <c r="H2285">
        <v>61</v>
      </c>
      <c r="I2285">
        <v>10.909090909090914</v>
      </c>
      <c r="J2285">
        <v>3.6363636363636376</v>
      </c>
      <c r="K2285">
        <v>0</v>
      </c>
      <c r="L2285">
        <f t="shared" si="92"/>
        <v>95</v>
      </c>
    </row>
    <row r="2286" spans="1:12" x14ac:dyDescent="0.25">
      <c r="A2286" t="s">
        <v>16</v>
      </c>
      <c r="B2286">
        <v>100</v>
      </c>
      <c r="C2286">
        <v>390</v>
      </c>
      <c r="D2286">
        <v>55</v>
      </c>
      <c r="E2286" t="s">
        <v>54</v>
      </c>
      <c r="F2286">
        <v>60</v>
      </c>
      <c r="G2286">
        <v>57</v>
      </c>
      <c r="H2286">
        <v>64</v>
      </c>
      <c r="I2286">
        <v>16.36363636363636</v>
      </c>
      <c r="J2286">
        <v>9.0909090909090828</v>
      </c>
      <c r="K2286">
        <v>3.6363636363636376</v>
      </c>
      <c r="L2286">
        <f t="shared" si="92"/>
        <v>88</v>
      </c>
    </row>
    <row r="2287" spans="1:12" x14ac:dyDescent="0.25">
      <c r="A2287" t="s">
        <v>16</v>
      </c>
      <c r="B2287">
        <v>100</v>
      </c>
      <c r="C2287">
        <v>390</v>
      </c>
      <c r="D2287">
        <v>55</v>
      </c>
      <c r="E2287" t="s">
        <v>54</v>
      </c>
      <c r="F2287">
        <v>57</v>
      </c>
      <c r="G2287">
        <v>55</v>
      </c>
      <c r="H2287">
        <v>61</v>
      </c>
      <c r="I2287">
        <v>10.909090909090914</v>
      </c>
      <c r="J2287">
        <v>3.6363636363636376</v>
      </c>
      <c r="K2287">
        <v>0</v>
      </c>
      <c r="L2287">
        <f t="shared" si="92"/>
        <v>95</v>
      </c>
    </row>
    <row r="2288" spans="1:12" x14ac:dyDescent="0.25">
      <c r="A2288" t="s">
        <v>16</v>
      </c>
      <c r="B2288">
        <v>100</v>
      </c>
      <c r="C2288">
        <v>390</v>
      </c>
      <c r="D2288">
        <v>55</v>
      </c>
      <c r="E2288" t="s">
        <v>54</v>
      </c>
      <c r="F2288">
        <v>59</v>
      </c>
      <c r="G2288">
        <v>56</v>
      </c>
      <c r="H2288">
        <v>63</v>
      </c>
      <c r="I2288">
        <v>14.54545454545455</v>
      </c>
      <c r="J2288">
        <v>7.2727272727272751</v>
      </c>
      <c r="K2288">
        <v>1.8181818181818077</v>
      </c>
      <c r="L2288">
        <f t="shared" si="92"/>
        <v>91</v>
      </c>
    </row>
    <row r="2289" spans="1:12" x14ac:dyDescent="0.25">
      <c r="A2289" t="s">
        <v>16</v>
      </c>
      <c r="B2289">
        <v>100</v>
      </c>
      <c r="C2289">
        <v>390</v>
      </c>
      <c r="D2289">
        <v>55</v>
      </c>
      <c r="E2289" t="s">
        <v>54</v>
      </c>
      <c r="F2289">
        <v>60</v>
      </c>
      <c r="G2289">
        <v>57</v>
      </c>
      <c r="H2289">
        <v>64</v>
      </c>
      <c r="I2289">
        <v>16.36363636363636</v>
      </c>
      <c r="J2289">
        <v>9.0909090909090828</v>
      </c>
      <c r="K2289">
        <v>3.6363636363636376</v>
      </c>
      <c r="L2289">
        <f t="shared" si="92"/>
        <v>88</v>
      </c>
    </row>
    <row r="2290" spans="1:12" x14ac:dyDescent="0.25">
      <c r="A2290" t="s">
        <v>16</v>
      </c>
      <c r="B2290">
        <v>100</v>
      </c>
      <c r="C2290">
        <v>390</v>
      </c>
      <c r="D2290">
        <v>55</v>
      </c>
      <c r="E2290" t="s">
        <v>54</v>
      </c>
      <c r="F2290">
        <v>57</v>
      </c>
      <c r="G2290">
        <v>55</v>
      </c>
      <c r="H2290">
        <v>61</v>
      </c>
      <c r="I2290">
        <v>10.909090909090914</v>
      </c>
      <c r="J2290">
        <v>3.6363636363636376</v>
      </c>
      <c r="K2290">
        <v>0</v>
      </c>
      <c r="L2290">
        <f t="shared" si="92"/>
        <v>95</v>
      </c>
    </row>
    <row r="2291" spans="1:12" x14ac:dyDescent="0.25">
      <c r="A2291" t="s">
        <v>16</v>
      </c>
      <c r="B2291">
        <v>100</v>
      </c>
      <c r="C2291">
        <v>390</v>
      </c>
      <c r="D2291">
        <v>55</v>
      </c>
      <c r="E2291" t="s">
        <v>54</v>
      </c>
      <c r="F2291">
        <v>58</v>
      </c>
      <c r="G2291">
        <v>56</v>
      </c>
      <c r="H2291">
        <v>62</v>
      </c>
      <c r="I2291">
        <v>12.72727272727272</v>
      </c>
      <c r="J2291">
        <v>5.4545454545454453</v>
      </c>
      <c r="K2291">
        <v>1.8181818181818077</v>
      </c>
      <c r="L2291">
        <f t="shared" si="92"/>
        <v>93</v>
      </c>
    </row>
    <row r="2292" spans="1:12" x14ac:dyDescent="0.25">
      <c r="A2292" t="s">
        <v>16</v>
      </c>
      <c r="B2292">
        <v>100</v>
      </c>
      <c r="C2292">
        <v>390</v>
      </c>
      <c r="D2292">
        <v>55</v>
      </c>
      <c r="E2292" t="s">
        <v>54</v>
      </c>
      <c r="F2292">
        <v>59</v>
      </c>
      <c r="G2292">
        <v>55</v>
      </c>
      <c r="H2292">
        <v>63</v>
      </c>
      <c r="I2292">
        <v>14.54545454545455</v>
      </c>
      <c r="J2292">
        <v>7.2727272727272751</v>
      </c>
      <c r="K2292">
        <v>0</v>
      </c>
      <c r="L2292">
        <f t="shared" si="92"/>
        <v>91</v>
      </c>
    </row>
    <row r="2293" spans="1:12" x14ac:dyDescent="0.25">
      <c r="A2293" t="s">
        <v>16</v>
      </c>
      <c r="B2293">
        <v>100</v>
      </c>
      <c r="C2293">
        <v>390</v>
      </c>
      <c r="D2293">
        <v>55</v>
      </c>
      <c r="E2293" t="s">
        <v>54</v>
      </c>
      <c r="F2293">
        <v>56</v>
      </c>
      <c r="G2293">
        <v>55</v>
      </c>
      <c r="H2293">
        <v>60</v>
      </c>
      <c r="I2293">
        <v>9.0909090909090828</v>
      </c>
      <c r="J2293">
        <v>1.8181818181818077</v>
      </c>
      <c r="K2293">
        <v>0</v>
      </c>
      <c r="L2293">
        <f t="shared" si="92"/>
        <v>97</v>
      </c>
    </row>
    <row r="2294" spans="1:12" x14ac:dyDescent="0.25">
      <c r="A2294" t="s">
        <v>16</v>
      </c>
      <c r="B2294">
        <v>100</v>
      </c>
      <c r="C2294">
        <v>390</v>
      </c>
      <c r="D2294">
        <v>55</v>
      </c>
      <c r="E2294" t="s">
        <v>54</v>
      </c>
      <c r="F2294">
        <v>57</v>
      </c>
      <c r="G2294">
        <v>55</v>
      </c>
      <c r="H2294">
        <v>61</v>
      </c>
      <c r="I2294">
        <v>10.909090909090914</v>
      </c>
      <c r="J2294">
        <v>3.6363636363636376</v>
      </c>
      <c r="K2294">
        <v>0</v>
      </c>
      <c r="L2294">
        <f t="shared" si="92"/>
        <v>95</v>
      </c>
    </row>
    <row r="2295" spans="1:12" x14ac:dyDescent="0.25">
      <c r="A2295" t="s">
        <v>16</v>
      </c>
      <c r="B2295">
        <v>100</v>
      </c>
      <c r="C2295">
        <v>390</v>
      </c>
      <c r="D2295">
        <v>55</v>
      </c>
      <c r="E2295" t="s">
        <v>54</v>
      </c>
      <c r="F2295">
        <v>57</v>
      </c>
      <c r="G2295">
        <v>55</v>
      </c>
      <c r="H2295">
        <v>61</v>
      </c>
      <c r="I2295">
        <v>10.909090909090914</v>
      </c>
      <c r="J2295">
        <v>3.6363636363636376</v>
      </c>
      <c r="K2295">
        <v>0</v>
      </c>
      <c r="L2295">
        <f t="shared" si="92"/>
        <v>95</v>
      </c>
    </row>
    <row r="2296" spans="1:12" x14ac:dyDescent="0.25">
      <c r="A2296" t="s">
        <v>16</v>
      </c>
      <c r="B2296">
        <v>100</v>
      </c>
      <c r="C2296">
        <v>390</v>
      </c>
      <c r="D2296">
        <v>55</v>
      </c>
      <c r="E2296" t="s">
        <v>54</v>
      </c>
      <c r="F2296">
        <v>58</v>
      </c>
      <c r="G2296">
        <v>56</v>
      </c>
      <c r="H2296">
        <v>60</v>
      </c>
      <c r="I2296">
        <v>9.0909090909090828</v>
      </c>
      <c r="J2296">
        <v>5.4545454545454453</v>
      </c>
      <c r="K2296">
        <v>1.8181818181818077</v>
      </c>
      <c r="L2296">
        <f t="shared" si="92"/>
        <v>93</v>
      </c>
    </row>
    <row r="2297" spans="1:12" x14ac:dyDescent="0.25">
      <c r="A2297" t="s">
        <v>16</v>
      </c>
      <c r="B2297">
        <v>100</v>
      </c>
      <c r="C2297">
        <v>390</v>
      </c>
      <c r="D2297">
        <v>55</v>
      </c>
      <c r="E2297" t="s">
        <v>54</v>
      </c>
      <c r="F2297">
        <v>57</v>
      </c>
      <c r="G2297">
        <v>56</v>
      </c>
      <c r="H2297">
        <v>61</v>
      </c>
      <c r="I2297">
        <v>10.909090909090914</v>
      </c>
      <c r="J2297">
        <v>3.6363636363636376</v>
      </c>
      <c r="K2297">
        <v>1.8181818181818077</v>
      </c>
      <c r="L2297">
        <f t="shared" si="92"/>
        <v>95</v>
      </c>
    </row>
    <row r="2298" spans="1:12" x14ac:dyDescent="0.25">
      <c r="A2298" t="s">
        <v>16</v>
      </c>
      <c r="B2298">
        <v>100</v>
      </c>
      <c r="C2298">
        <v>390</v>
      </c>
      <c r="D2298">
        <v>55</v>
      </c>
      <c r="E2298" t="s">
        <v>54</v>
      </c>
      <c r="F2298">
        <v>58</v>
      </c>
      <c r="G2298">
        <v>55</v>
      </c>
      <c r="H2298">
        <v>62</v>
      </c>
      <c r="I2298">
        <v>12.72727272727272</v>
      </c>
      <c r="J2298">
        <v>5.4545454545454453</v>
      </c>
      <c r="K2298">
        <v>0</v>
      </c>
      <c r="L2298">
        <f t="shared" si="92"/>
        <v>93</v>
      </c>
    </row>
    <row r="2299" spans="1:12" x14ac:dyDescent="0.25">
      <c r="A2299" t="s">
        <v>16</v>
      </c>
      <c r="B2299">
        <v>100</v>
      </c>
      <c r="C2299">
        <v>390</v>
      </c>
      <c r="D2299">
        <v>55</v>
      </c>
      <c r="E2299" t="s">
        <v>54</v>
      </c>
      <c r="F2299">
        <v>56</v>
      </c>
      <c r="G2299">
        <v>55</v>
      </c>
      <c r="H2299">
        <v>60</v>
      </c>
      <c r="I2299">
        <v>9.0909090909090828</v>
      </c>
      <c r="J2299">
        <v>1.8181818181818077</v>
      </c>
      <c r="K2299">
        <v>0</v>
      </c>
      <c r="L2299">
        <f t="shared" si="92"/>
        <v>97</v>
      </c>
    </row>
    <row r="2300" spans="1:12" x14ac:dyDescent="0.25">
      <c r="A2300" t="s">
        <v>16</v>
      </c>
      <c r="B2300">
        <v>100</v>
      </c>
      <c r="C2300">
        <v>390</v>
      </c>
      <c r="D2300">
        <v>55</v>
      </c>
      <c r="E2300" t="s">
        <v>54</v>
      </c>
      <c r="F2300">
        <v>58</v>
      </c>
      <c r="G2300">
        <v>56</v>
      </c>
      <c r="H2300">
        <v>63</v>
      </c>
      <c r="I2300">
        <v>14.54545454545455</v>
      </c>
      <c r="J2300">
        <v>5.4545454545454453</v>
      </c>
      <c r="K2300">
        <v>1.8181818181818077</v>
      </c>
      <c r="L2300">
        <f t="shared" si="92"/>
        <v>93</v>
      </c>
    </row>
    <row r="2301" spans="1:12" x14ac:dyDescent="0.25">
      <c r="A2301" t="s">
        <v>16</v>
      </c>
      <c r="B2301">
        <v>100</v>
      </c>
      <c r="C2301">
        <v>390</v>
      </c>
      <c r="D2301">
        <v>55</v>
      </c>
      <c r="E2301" t="s">
        <v>54</v>
      </c>
      <c r="F2301">
        <v>57</v>
      </c>
      <c r="G2301">
        <v>55</v>
      </c>
      <c r="H2301">
        <v>63</v>
      </c>
      <c r="I2301">
        <v>14.54545454545455</v>
      </c>
      <c r="J2301">
        <v>3.6363636363636376</v>
      </c>
      <c r="K2301">
        <v>0</v>
      </c>
      <c r="L2301">
        <f t="shared" si="92"/>
        <v>95</v>
      </c>
    </row>
    <row r="2302" spans="1:12" x14ac:dyDescent="0.25">
      <c r="A2302" t="s">
        <v>16</v>
      </c>
      <c r="B2302">
        <v>200</v>
      </c>
      <c r="C2302">
        <v>397</v>
      </c>
      <c r="D2302">
        <v>80</v>
      </c>
      <c r="E2302" t="s">
        <v>54</v>
      </c>
      <c r="F2302">
        <v>82</v>
      </c>
      <c r="G2302">
        <v>80</v>
      </c>
      <c r="H2302">
        <v>86</v>
      </c>
      <c r="I2302">
        <v>7.4999999999999956</v>
      </c>
      <c r="J2302">
        <v>2.4999999999999911</v>
      </c>
      <c r="K2302">
        <v>0</v>
      </c>
      <c r="L2302">
        <f t="shared" si="92"/>
        <v>98</v>
      </c>
    </row>
    <row r="2303" spans="1:12" x14ac:dyDescent="0.25">
      <c r="A2303" t="s">
        <v>16</v>
      </c>
      <c r="B2303">
        <v>200</v>
      </c>
      <c r="C2303">
        <v>397</v>
      </c>
      <c r="D2303">
        <v>80</v>
      </c>
      <c r="E2303" t="s">
        <v>54</v>
      </c>
      <c r="F2303">
        <v>83</v>
      </c>
      <c r="G2303">
        <v>81</v>
      </c>
      <c r="H2303">
        <v>87</v>
      </c>
      <c r="I2303">
        <v>8.7499999999999911</v>
      </c>
      <c r="J2303">
        <v>3.7500000000000089</v>
      </c>
      <c r="K2303">
        <v>1.2499999999999956</v>
      </c>
      <c r="L2303">
        <f t="shared" si="92"/>
        <v>97</v>
      </c>
    </row>
    <row r="2304" spans="1:12" x14ac:dyDescent="0.25">
      <c r="A2304" t="s">
        <v>16</v>
      </c>
      <c r="B2304">
        <v>200</v>
      </c>
      <c r="C2304">
        <v>397</v>
      </c>
      <c r="D2304">
        <v>80</v>
      </c>
      <c r="E2304" t="s">
        <v>54</v>
      </c>
      <c r="F2304">
        <v>83</v>
      </c>
      <c r="G2304">
        <v>81</v>
      </c>
      <c r="H2304">
        <v>88</v>
      </c>
      <c r="I2304">
        <v>10.000000000000009</v>
      </c>
      <c r="J2304">
        <v>3.7500000000000089</v>
      </c>
      <c r="K2304">
        <v>1.2499999999999956</v>
      </c>
      <c r="L2304">
        <f t="shared" si="92"/>
        <v>97</v>
      </c>
    </row>
    <row r="2305" spans="1:12" x14ac:dyDescent="0.25">
      <c r="A2305" t="s">
        <v>16</v>
      </c>
      <c r="B2305">
        <v>200</v>
      </c>
      <c r="C2305">
        <v>397</v>
      </c>
      <c r="D2305">
        <v>80</v>
      </c>
      <c r="E2305" t="s">
        <v>54</v>
      </c>
      <c r="F2305">
        <v>81</v>
      </c>
      <c r="G2305">
        <v>80</v>
      </c>
      <c r="H2305">
        <v>85</v>
      </c>
      <c r="I2305">
        <v>6.25</v>
      </c>
      <c r="J2305">
        <v>1.2499999999999956</v>
      </c>
      <c r="K2305">
        <v>0</v>
      </c>
      <c r="L2305">
        <f t="shared" si="92"/>
        <v>99</v>
      </c>
    </row>
    <row r="2306" spans="1:12" x14ac:dyDescent="0.25">
      <c r="A2306" t="s">
        <v>16</v>
      </c>
      <c r="B2306">
        <v>200</v>
      </c>
      <c r="C2306">
        <v>397</v>
      </c>
      <c r="D2306">
        <v>80</v>
      </c>
      <c r="E2306" t="s">
        <v>54</v>
      </c>
      <c r="F2306">
        <v>81</v>
      </c>
      <c r="G2306">
        <v>80</v>
      </c>
      <c r="H2306">
        <v>85</v>
      </c>
      <c r="I2306">
        <v>6.25</v>
      </c>
      <c r="J2306">
        <v>1.2499999999999956</v>
      </c>
      <c r="K2306">
        <v>0</v>
      </c>
      <c r="L2306">
        <f t="shared" si="92"/>
        <v>99</v>
      </c>
    </row>
    <row r="2307" spans="1:12" x14ac:dyDescent="0.25">
      <c r="A2307" t="s">
        <v>16</v>
      </c>
      <c r="B2307">
        <v>200</v>
      </c>
      <c r="C2307">
        <v>397</v>
      </c>
      <c r="D2307">
        <v>80</v>
      </c>
      <c r="E2307" t="s">
        <v>54</v>
      </c>
      <c r="F2307">
        <v>81</v>
      </c>
      <c r="G2307">
        <v>80</v>
      </c>
      <c r="H2307">
        <v>86</v>
      </c>
      <c r="I2307">
        <v>7.4999999999999956</v>
      </c>
      <c r="J2307">
        <v>1.2499999999999956</v>
      </c>
      <c r="K2307">
        <v>0</v>
      </c>
      <c r="L2307">
        <f t="shared" ref="L2307:L2370" si="93">IF(B2307-D2307=0, 0,INT(((B2307-F2307)/(B2307-D2307))*100))</f>
        <v>99</v>
      </c>
    </row>
    <row r="2308" spans="1:12" x14ac:dyDescent="0.25">
      <c r="A2308" t="s">
        <v>16</v>
      </c>
      <c r="B2308">
        <v>200</v>
      </c>
      <c r="C2308">
        <v>397</v>
      </c>
      <c r="D2308">
        <v>80</v>
      </c>
      <c r="E2308" t="s">
        <v>54</v>
      </c>
      <c r="F2308">
        <v>82</v>
      </c>
      <c r="G2308">
        <v>80</v>
      </c>
      <c r="H2308">
        <v>86</v>
      </c>
      <c r="I2308">
        <v>7.4999999999999956</v>
      </c>
      <c r="J2308">
        <v>2.4999999999999911</v>
      </c>
      <c r="K2308">
        <v>0</v>
      </c>
      <c r="L2308">
        <f t="shared" si="93"/>
        <v>98</v>
      </c>
    </row>
    <row r="2309" spans="1:12" x14ac:dyDescent="0.25">
      <c r="A2309" t="s">
        <v>16</v>
      </c>
      <c r="B2309">
        <v>200</v>
      </c>
      <c r="C2309">
        <v>397</v>
      </c>
      <c r="D2309">
        <v>80</v>
      </c>
      <c r="E2309" t="s">
        <v>54</v>
      </c>
      <c r="F2309">
        <v>84</v>
      </c>
      <c r="G2309">
        <v>81</v>
      </c>
      <c r="H2309">
        <v>89</v>
      </c>
      <c r="I2309">
        <v>11.250000000000004</v>
      </c>
      <c r="J2309">
        <v>5.0000000000000044</v>
      </c>
      <c r="K2309">
        <v>1.2499999999999956</v>
      </c>
      <c r="L2309">
        <f t="shared" si="93"/>
        <v>96</v>
      </c>
    </row>
    <row r="2310" spans="1:12" x14ac:dyDescent="0.25">
      <c r="A2310" t="s">
        <v>16</v>
      </c>
      <c r="B2310">
        <v>200</v>
      </c>
      <c r="C2310">
        <v>397</v>
      </c>
      <c r="D2310">
        <v>80</v>
      </c>
      <c r="E2310" t="s">
        <v>54</v>
      </c>
      <c r="F2310">
        <v>82</v>
      </c>
      <c r="G2310">
        <v>80</v>
      </c>
      <c r="H2310">
        <v>85</v>
      </c>
      <c r="I2310">
        <v>6.25</v>
      </c>
      <c r="J2310">
        <v>2.4999999999999911</v>
      </c>
      <c r="K2310">
        <v>0</v>
      </c>
      <c r="L2310">
        <f t="shared" si="93"/>
        <v>98</v>
      </c>
    </row>
    <row r="2311" spans="1:12" x14ac:dyDescent="0.25">
      <c r="A2311" t="s">
        <v>16</v>
      </c>
      <c r="B2311">
        <v>200</v>
      </c>
      <c r="C2311">
        <v>397</v>
      </c>
      <c r="D2311">
        <v>80</v>
      </c>
      <c r="E2311" t="s">
        <v>54</v>
      </c>
      <c r="F2311">
        <v>83</v>
      </c>
      <c r="G2311">
        <v>80</v>
      </c>
      <c r="H2311">
        <v>87</v>
      </c>
      <c r="I2311">
        <v>8.7499999999999911</v>
      </c>
      <c r="J2311">
        <v>3.7500000000000089</v>
      </c>
      <c r="K2311">
        <v>0</v>
      </c>
      <c r="L2311">
        <f t="shared" si="93"/>
        <v>97</v>
      </c>
    </row>
    <row r="2312" spans="1:12" x14ac:dyDescent="0.25">
      <c r="A2312" t="s">
        <v>16</v>
      </c>
      <c r="B2312">
        <v>200</v>
      </c>
      <c r="C2312">
        <v>397</v>
      </c>
      <c r="D2312">
        <v>80</v>
      </c>
      <c r="E2312" t="s">
        <v>54</v>
      </c>
      <c r="F2312">
        <v>84</v>
      </c>
      <c r="G2312">
        <v>82</v>
      </c>
      <c r="H2312">
        <v>88</v>
      </c>
      <c r="I2312">
        <v>10.000000000000009</v>
      </c>
      <c r="J2312">
        <v>5.0000000000000044</v>
      </c>
      <c r="K2312">
        <v>2.4999999999999911</v>
      </c>
      <c r="L2312">
        <f t="shared" si="93"/>
        <v>96</v>
      </c>
    </row>
    <row r="2313" spans="1:12" x14ac:dyDescent="0.25">
      <c r="A2313" t="s">
        <v>16</v>
      </c>
      <c r="B2313">
        <v>200</v>
      </c>
      <c r="C2313">
        <v>397</v>
      </c>
      <c r="D2313">
        <v>80</v>
      </c>
      <c r="E2313" t="s">
        <v>54</v>
      </c>
      <c r="F2313">
        <v>82</v>
      </c>
      <c r="G2313">
        <v>80</v>
      </c>
      <c r="H2313">
        <v>88</v>
      </c>
      <c r="I2313">
        <v>10.000000000000009</v>
      </c>
      <c r="J2313">
        <v>2.4999999999999911</v>
      </c>
      <c r="K2313">
        <v>0</v>
      </c>
      <c r="L2313">
        <f t="shared" si="93"/>
        <v>98</v>
      </c>
    </row>
    <row r="2314" spans="1:12" x14ac:dyDescent="0.25">
      <c r="A2314" t="s">
        <v>16</v>
      </c>
      <c r="B2314">
        <v>200</v>
      </c>
      <c r="C2314">
        <v>397</v>
      </c>
      <c r="D2314">
        <v>80</v>
      </c>
      <c r="E2314" t="s">
        <v>54</v>
      </c>
      <c r="F2314">
        <v>84</v>
      </c>
      <c r="G2314">
        <v>82</v>
      </c>
      <c r="H2314">
        <v>87</v>
      </c>
      <c r="I2314">
        <v>8.7499999999999911</v>
      </c>
      <c r="J2314">
        <v>5.0000000000000044</v>
      </c>
      <c r="K2314">
        <v>2.4999999999999911</v>
      </c>
      <c r="L2314">
        <f t="shared" si="93"/>
        <v>96</v>
      </c>
    </row>
    <row r="2315" spans="1:12" x14ac:dyDescent="0.25">
      <c r="A2315" t="s">
        <v>16</v>
      </c>
      <c r="B2315">
        <v>200</v>
      </c>
      <c r="C2315">
        <v>397</v>
      </c>
      <c r="D2315">
        <v>80</v>
      </c>
      <c r="E2315" t="s">
        <v>54</v>
      </c>
      <c r="F2315">
        <v>82</v>
      </c>
      <c r="G2315">
        <v>80</v>
      </c>
      <c r="H2315">
        <v>84</v>
      </c>
      <c r="I2315">
        <v>5.0000000000000044</v>
      </c>
      <c r="J2315">
        <v>2.4999999999999911</v>
      </c>
      <c r="K2315">
        <v>0</v>
      </c>
      <c r="L2315">
        <f t="shared" si="93"/>
        <v>98</v>
      </c>
    </row>
    <row r="2316" spans="1:12" x14ac:dyDescent="0.25">
      <c r="A2316" t="s">
        <v>16</v>
      </c>
      <c r="B2316">
        <v>200</v>
      </c>
      <c r="C2316">
        <v>397</v>
      </c>
      <c r="D2316">
        <v>80</v>
      </c>
      <c r="E2316" t="s">
        <v>54</v>
      </c>
      <c r="F2316">
        <v>82</v>
      </c>
      <c r="G2316">
        <v>80</v>
      </c>
      <c r="H2316">
        <v>86</v>
      </c>
      <c r="I2316">
        <v>7.4999999999999956</v>
      </c>
      <c r="J2316">
        <v>2.4999999999999911</v>
      </c>
      <c r="K2316">
        <v>0</v>
      </c>
      <c r="L2316">
        <f t="shared" si="93"/>
        <v>98</v>
      </c>
    </row>
    <row r="2317" spans="1:12" x14ac:dyDescent="0.25">
      <c r="A2317" t="s">
        <v>16</v>
      </c>
      <c r="B2317">
        <v>200</v>
      </c>
      <c r="C2317">
        <v>397</v>
      </c>
      <c r="D2317">
        <v>80</v>
      </c>
      <c r="E2317" t="s">
        <v>54</v>
      </c>
      <c r="F2317">
        <v>83</v>
      </c>
      <c r="G2317">
        <v>80</v>
      </c>
      <c r="H2317">
        <v>88</v>
      </c>
      <c r="I2317">
        <v>10.000000000000009</v>
      </c>
      <c r="J2317">
        <v>3.7500000000000089</v>
      </c>
      <c r="K2317">
        <v>0</v>
      </c>
      <c r="L2317">
        <f t="shared" si="93"/>
        <v>97</v>
      </c>
    </row>
    <row r="2318" spans="1:12" x14ac:dyDescent="0.25">
      <c r="A2318" t="s">
        <v>16</v>
      </c>
      <c r="B2318">
        <v>200</v>
      </c>
      <c r="C2318">
        <v>397</v>
      </c>
      <c r="D2318">
        <v>80</v>
      </c>
      <c r="E2318" t="s">
        <v>54</v>
      </c>
      <c r="F2318">
        <v>82</v>
      </c>
      <c r="G2318">
        <v>80</v>
      </c>
      <c r="H2318">
        <v>85</v>
      </c>
      <c r="I2318">
        <v>6.25</v>
      </c>
      <c r="J2318">
        <v>2.4999999999999911</v>
      </c>
      <c r="K2318">
        <v>0</v>
      </c>
      <c r="L2318">
        <f t="shared" si="93"/>
        <v>98</v>
      </c>
    </row>
    <row r="2319" spans="1:12" x14ac:dyDescent="0.25">
      <c r="A2319" t="s">
        <v>16</v>
      </c>
      <c r="B2319">
        <v>200</v>
      </c>
      <c r="C2319">
        <v>397</v>
      </c>
      <c r="D2319">
        <v>80</v>
      </c>
      <c r="E2319" t="s">
        <v>54</v>
      </c>
      <c r="F2319">
        <v>82</v>
      </c>
      <c r="G2319">
        <v>80</v>
      </c>
      <c r="H2319">
        <v>87</v>
      </c>
      <c r="I2319">
        <v>8.7499999999999911</v>
      </c>
      <c r="J2319">
        <v>2.4999999999999911</v>
      </c>
      <c r="K2319">
        <v>0</v>
      </c>
      <c r="L2319">
        <f t="shared" si="93"/>
        <v>98</v>
      </c>
    </row>
    <row r="2320" spans="1:12" x14ac:dyDescent="0.25">
      <c r="A2320" t="s">
        <v>16</v>
      </c>
      <c r="B2320">
        <v>200</v>
      </c>
      <c r="C2320">
        <v>397</v>
      </c>
      <c r="D2320">
        <v>80</v>
      </c>
      <c r="E2320" t="s">
        <v>54</v>
      </c>
      <c r="F2320">
        <v>82</v>
      </c>
      <c r="G2320">
        <v>80</v>
      </c>
      <c r="H2320">
        <v>87</v>
      </c>
      <c r="I2320">
        <v>8.7499999999999911</v>
      </c>
      <c r="J2320">
        <v>2.4999999999999911</v>
      </c>
      <c r="K2320">
        <v>0</v>
      </c>
      <c r="L2320">
        <f t="shared" si="93"/>
        <v>98</v>
      </c>
    </row>
    <row r="2321" spans="1:12" x14ac:dyDescent="0.25">
      <c r="A2321" t="s">
        <v>16</v>
      </c>
      <c r="B2321">
        <v>200</v>
      </c>
      <c r="C2321">
        <v>397</v>
      </c>
      <c r="D2321">
        <v>80</v>
      </c>
      <c r="E2321" t="s">
        <v>54</v>
      </c>
      <c r="F2321">
        <v>84</v>
      </c>
      <c r="G2321">
        <v>80</v>
      </c>
      <c r="H2321">
        <v>89</v>
      </c>
      <c r="I2321">
        <v>11.250000000000004</v>
      </c>
      <c r="J2321">
        <v>5.0000000000000044</v>
      </c>
      <c r="K2321">
        <v>0</v>
      </c>
      <c r="L2321">
        <f t="shared" si="93"/>
        <v>96</v>
      </c>
    </row>
    <row r="2322" spans="1:12" x14ac:dyDescent="0.25">
      <c r="A2322" t="s">
        <v>16</v>
      </c>
      <c r="B2322">
        <v>200</v>
      </c>
      <c r="C2322">
        <v>397</v>
      </c>
      <c r="D2322">
        <v>80</v>
      </c>
      <c r="E2322" t="s">
        <v>54</v>
      </c>
      <c r="F2322">
        <v>81</v>
      </c>
      <c r="G2322">
        <v>80</v>
      </c>
      <c r="H2322">
        <v>86</v>
      </c>
      <c r="I2322">
        <v>7.4999999999999956</v>
      </c>
      <c r="J2322">
        <v>1.2499999999999956</v>
      </c>
      <c r="K2322">
        <v>0</v>
      </c>
      <c r="L2322">
        <f t="shared" si="93"/>
        <v>99</v>
      </c>
    </row>
    <row r="2323" spans="1:12" x14ac:dyDescent="0.25">
      <c r="A2323" t="s">
        <v>16</v>
      </c>
      <c r="B2323">
        <v>200</v>
      </c>
      <c r="C2323">
        <v>397</v>
      </c>
      <c r="D2323">
        <v>80</v>
      </c>
      <c r="E2323" t="s">
        <v>54</v>
      </c>
      <c r="F2323">
        <v>82</v>
      </c>
      <c r="G2323">
        <v>80</v>
      </c>
      <c r="H2323">
        <v>86</v>
      </c>
      <c r="I2323">
        <v>7.4999999999999956</v>
      </c>
      <c r="J2323">
        <v>2.4999999999999911</v>
      </c>
      <c r="K2323">
        <v>0</v>
      </c>
      <c r="L2323">
        <f t="shared" si="93"/>
        <v>98</v>
      </c>
    </row>
    <row r="2324" spans="1:12" x14ac:dyDescent="0.25">
      <c r="A2324" t="s">
        <v>16</v>
      </c>
      <c r="B2324">
        <v>200</v>
      </c>
      <c r="C2324">
        <v>397</v>
      </c>
      <c r="D2324">
        <v>80</v>
      </c>
      <c r="E2324" t="s">
        <v>54</v>
      </c>
      <c r="F2324">
        <v>82</v>
      </c>
      <c r="G2324">
        <v>80</v>
      </c>
      <c r="H2324">
        <v>86</v>
      </c>
      <c r="I2324">
        <v>7.4999999999999956</v>
      </c>
      <c r="J2324">
        <v>2.4999999999999911</v>
      </c>
      <c r="K2324">
        <v>0</v>
      </c>
      <c r="L2324">
        <f t="shared" si="93"/>
        <v>98</v>
      </c>
    </row>
    <row r="2325" spans="1:12" x14ac:dyDescent="0.25">
      <c r="A2325" t="s">
        <v>16</v>
      </c>
      <c r="B2325">
        <v>200</v>
      </c>
      <c r="C2325">
        <v>397</v>
      </c>
      <c r="D2325">
        <v>80</v>
      </c>
      <c r="E2325" t="s">
        <v>54</v>
      </c>
      <c r="F2325">
        <v>81</v>
      </c>
      <c r="G2325">
        <v>80</v>
      </c>
      <c r="H2325">
        <v>85</v>
      </c>
      <c r="I2325">
        <v>6.25</v>
      </c>
      <c r="J2325">
        <v>1.2499999999999956</v>
      </c>
      <c r="K2325">
        <v>0</v>
      </c>
      <c r="L2325">
        <f t="shared" si="93"/>
        <v>99</v>
      </c>
    </row>
    <row r="2326" spans="1:12" x14ac:dyDescent="0.25">
      <c r="A2326" t="s">
        <v>16</v>
      </c>
      <c r="B2326">
        <v>200</v>
      </c>
      <c r="C2326">
        <v>397</v>
      </c>
      <c r="D2326">
        <v>80</v>
      </c>
      <c r="E2326" t="s">
        <v>54</v>
      </c>
      <c r="F2326">
        <v>82</v>
      </c>
      <c r="G2326">
        <v>80</v>
      </c>
      <c r="H2326">
        <v>85</v>
      </c>
      <c r="I2326">
        <v>6.25</v>
      </c>
      <c r="J2326">
        <v>2.4999999999999911</v>
      </c>
      <c r="K2326">
        <v>0</v>
      </c>
      <c r="L2326">
        <f t="shared" si="93"/>
        <v>98</v>
      </c>
    </row>
    <row r="2327" spans="1:12" x14ac:dyDescent="0.25">
      <c r="A2327" t="s">
        <v>16</v>
      </c>
      <c r="B2327">
        <v>200</v>
      </c>
      <c r="C2327">
        <v>397</v>
      </c>
      <c r="D2327">
        <v>80</v>
      </c>
      <c r="E2327" t="s">
        <v>54</v>
      </c>
      <c r="F2327">
        <v>83</v>
      </c>
      <c r="G2327">
        <v>80</v>
      </c>
      <c r="H2327">
        <v>87</v>
      </c>
      <c r="I2327">
        <v>8.7499999999999911</v>
      </c>
      <c r="J2327">
        <v>3.7500000000000089</v>
      </c>
      <c r="K2327">
        <v>0</v>
      </c>
      <c r="L2327">
        <f t="shared" si="93"/>
        <v>97</v>
      </c>
    </row>
    <row r="2328" spans="1:12" x14ac:dyDescent="0.25">
      <c r="A2328" t="s">
        <v>16</v>
      </c>
      <c r="B2328">
        <v>200</v>
      </c>
      <c r="C2328">
        <v>397</v>
      </c>
      <c r="D2328">
        <v>80</v>
      </c>
      <c r="E2328" t="s">
        <v>54</v>
      </c>
      <c r="F2328">
        <v>82</v>
      </c>
      <c r="G2328">
        <v>80</v>
      </c>
      <c r="H2328">
        <v>86</v>
      </c>
      <c r="I2328">
        <v>7.4999999999999956</v>
      </c>
      <c r="J2328">
        <v>2.4999999999999911</v>
      </c>
      <c r="K2328">
        <v>0</v>
      </c>
      <c r="L2328">
        <f t="shared" si="93"/>
        <v>98</v>
      </c>
    </row>
    <row r="2329" spans="1:12" x14ac:dyDescent="0.25">
      <c r="A2329" t="s">
        <v>16</v>
      </c>
      <c r="B2329">
        <v>200</v>
      </c>
      <c r="C2329">
        <v>397</v>
      </c>
      <c r="D2329">
        <v>80</v>
      </c>
      <c r="E2329" t="s">
        <v>54</v>
      </c>
      <c r="F2329">
        <v>81</v>
      </c>
      <c r="G2329">
        <v>80</v>
      </c>
      <c r="H2329">
        <v>85</v>
      </c>
      <c r="I2329">
        <v>6.25</v>
      </c>
      <c r="J2329">
        <v>1.2499999999999956</v>
      </c>
      <c r="K2329">
        <v>0</v>
      </c>
      <c r="L2329">
        <f t="shared" si="93"/>
        <v>99</v>
      </c>
    </row>
    <row r="2330" spans="1:12" x14ac:dyDescent="0.25">
      <c r="A2330" t="s">
        <v>16</v>
      </c>
      <c r="B2330">
        <v>200</v>
      </c>
      <c r="C2330">
        <v>397</v>
      </c>
      <c r="D2330">
        <v>80</v>
      </c>
      <c r="E2330" t="s">
        <v>54</v>
      </c>
      <c r="F2330">
        <v>81</v>
      </c>
      <c r="G2330">
        <v>80</v>
      </c>
      <c r="H2330">
        <v>84</v>
      </c>
      <c r="I2330">
        <v>5.0000000000000044</v>
      </c>
      <c r="J2330">
        <v>1.2499999999999956</v>
      </c>
      <c r="K2330">
        <v>0</v>
      </c>
      <c r="L2330">
        <f t="shared" si="93"/>
        <v>99</v>
      </c>
    </row>
    <row r="2331" spans="1:12" x14ac:dyDescent="0.25">
      <c r="A2331" t="s">
        <v>16</v>
      </c>
      <c r="B2331">
        <v>200</v>
      </c>
      <c r="C2331">
        <v>397</v>
      </c>
      <c r="D2331">
        <v>80</v>
      </c>
      <c r="E2331" t="s">
        <v>54</v>
      </c>
      <c r="F2331">
        <v>83</v>
      </c>
      <c r="G2331">
        <v>81</v>
      </c>
      <c r="H2331">
        <v>88</v>
      </c>
      <c r="I2331">
        <v>10.000000000000009</v>
      </c>
      <c r="J2331">
        <v>3.7500000000000089</v>
      </c>
      <c r="K2331">
        <v>1.2499999999999956</v>
      </c>
      <c r="L2331">
        <f t="shared" si="93"/>
        <v>97</v>
      </c>
    </row>
    <row r="2332" spans="1:12" x14ac:dyDescent="0.25">
      <c r="A2332" t="s">
        <v>16</v>
      </c>
      <c r="B2332">
        <v>200</v>
      </c>
      <c r="C2332">
        <v>397</v>
      </c>
      <c r="D2332">
        <v>80</v>
      </c>
      <c r="E2332" t="s">
        <v>54</v>
      </c>
      <c r="F2332">
        <v>81</v>
      </c>
      <c r="G2332">
        <v>80</v>
      </c>
      <c r="H2332">
        <v>85</v>
      </c>
      <c r="I2332">
        <v>6.25</v>
      </c>
      <c r="J2332">
        <v>1.2499999999999956</v>
      </c>
      <c r="K2332">
        <v>0</v>
      </c>
      <c r="L2332">
        <f t="shared" si="93"/>
        <v>99</v>
      </c>
    </row>
    <row r="2333" spans="1:12" x14ac:dyDescent="0.25">
      <c r="A2333" t="s">
        <v>16</v>
      </c>
      <c r="B2333">
        <v>200</v>
      </c>
      <c r="C2333">
        <v>397</v>
      </c>
      <c r="D2333">
        <v>80</v>
      </c>
      <c r="E2333" t="s">
        <v>54</v>
      </c>
      <c r="F2333">
        <v>82</v>
      </c>
      <c r="G2333">
        <v>80</v>
      </c>
      <c r="H2333">
        <v>85</v>
      </c>
      <c r="I2333">
        <v>6.25</v>
      </c>
      <c r="J2333">
        <v>2.4999999999999911</v>
      </c>
      <c r="K2333">
        <v>0</v>
      </c>
      <c r="L2333">
        <f t="shared" si="93"/>
        <v>98</v>
      </c>
    </row>
    <row r="2334" spans="1:12" x14ac:dyDescent="0.25">
      <c r="A2334" t="s">
        <v>16</v>
      </c>
      <c r="B2334">
        <v>200</v>
      </c>
      <c r="C2334">
        <v>397</v>
      </c>
      <c r="D2334">
        <v>80</v>
      </c>
      <c r="E2334" t="s">
        <v>54</v>
      </c>
      <c r="F2334">
        <v>81</v>
      </c>
      <c r="G2334">
        <v>80</v>
      </c>
      <c r="H2334">
        <v>85</v>
      </c>
      <c r="I2334">
        <v>6.25</v>
      </c>
      <c r="J2334">
        <v>1.2499999999999956</v>
      </c>
      <c r="K2334">
        <v>0</v>
      </c>
      <c r="L2334">
        <f t="shared" si="93"/>
        <v>99</v>
      </c>
    </row>
    <row r="2335" spans="1:12" x14ac:dyDescent="0.25">
      <c r="A2335" t="s">
        <v>16</v>
      </c>
      <c r="B2335">
        <v>200</v>
      </c>
      <c r="C2335">
        <v>397</v>
      </c>
      <c r="D2335">
        <v>80</v>
      </c>
      <c r="E2335" t="s">
        <v>54</v>
      </c>
      <c r="F2335">
        <v>83</v>
      </c>
      <c r="G2335">
        <v>80</v>
      </c>
      <c r="H2335">
        <v>87</v>
      </c>
      <c r="I2335">
        <v>8.7499999999999911</v>
      </c>
      <c r="J2335">
        <v>3.7500000000000089</v>
      </c>
      <c r="K2335">
        <v>0</v>
      </c>
      <c r="L2335">
        <f t="shared" si="93"/>
        <v>97</v>
      </c>
    </row>
    <row r="2336" spans="1:12" x14ac:dyDescent="0.25">
      <c r="A2336" t="s">
        <v>16</v>
      </c>
      <c r="B2336">
        <v>200</v>
      </c>
      <c r="C2336">
        <v>397</v>
      </c>
      <c r="D2336">
        <v>80</v>
      </c>
      <c r="E2336" t="s">
        <v>54</v>
      </c>
      <c r="F2336">
        <v>81</v>
      </c>
      <c r="G2336">
        <v>80</v>
      </c>
      <c r="H2336">
        <v>84</v>
      </c>
      <c r="I2336">
        <v>5.0000000000000044</v>
      </c>
      <c r="J2336">
        <v>1.2499999999999956</v>
      </c>
      <c r="K2336">
        <v>0</v>
      </c>
      <c r="L2336">
        <f t="shared" si="93"/>
        <v>99</v>
      </c>
    </row>
    <row r="2337" spans="1:12" x14ac:dyDescent="0.25">
      <c r="A2337" t="s">
        <v>16</v>
      </c>
      <c r="B2337">
        <v>200</v>
      </c>
      <c r="C2337">
        <v>397</v>
      </c>
      <c r="D2337">
        <v>80</v>
      </c>
      <c r="E2337" t="s">
        <v>54</v>
      </c>
      <c r="F2337">
        <v>81</v>
      </c>
      <c r="G2337">
        <v>80</v>
      </c>
      <c r="H2337">
        <v>85</v>
      </c>
      <c r="I2337">
        <v>6.25</v>
      </c>
      <c r="J2337">
        <v>1.2499999999999956</v>
      </c>
      <c r="K2337">
        <v>0</v>
      </c>
      <c r="L2337">
        <f t="shared" si="93"/>
        <v>99</v>
      </c>
    </row>
    <row r="2338" spans="1:12" x14ac:dyDescent="0.25">
      <c r="A2338" t="s">
        <v>16</v>
      </c>
      <c r="B2338">
        <v>200</v>
      </c>
      <c r="C2338">
        <v>397</v>
      </c>
      <c r="D2338">
        <v>80</v>
      </c>
      <c r="E2338" t="s">
        <v>54</v>
      </c>
      <c r="F2338">
        <v>82</v>
      </c>
      <c r="G2338">
        <v>81</v>
      </c>
      <c r="H2338">
        <v>86</v>
      </c>
      <c r="I2338">
        <v>7.4999999999999956</v>
      </c>
      <c r="J2338">
        <v>2.4999999999999911</v>
      </c>
      <c r="K2338">
        <v>1.2499999999999956</v>
      </c>
      <c r="L2338">
        <f t="shared" si="93"/>
        <v>98</v>
      </c>
    </row>
    <row r="2339" spans="1:12" x14ac:dyDescent="0.25">
      <c r="A2339" t="s">
        <v>16</v>
      </c>
      <c r="B2339">
        <v>200</v>
      </c>
      <c r="C2339">
        <v>397</v>
      </c>
      <c r="D2339">
        <v>80</v>
      </c>
      <c r="E2339" t="s">
        <v>54</v>
      </c>
      <c r="F2339">
        <v>81</v>
      </c>
      <c r="G2339">
        <v>80</v>
      </c>
      <c r="H2339">
        <v>85</v>
      </c>
      <c r="I2339">
        <v>6.25</v>
      </c>
      <c r="J2339">
        <v>1.2499999999999956</v>
      </c>
      <c r="K2339">
        <v>0</v>
      </c>
      <c r="L2339">
        <f t="shared" si="93"/>
        <v>99</v>
      </c>
    </row>
    <row r="2340" spans="1:12" x14ac:dyDescent="0.25">
      <c r="A2340" t="s">
        <v>16</v>
      </c>
      <c r="B2340">
        <v>200</v>
      </c>
      <c r="C2340">
        <v>397</v>
      </c>
      <c r="D2340">
        <v>80</v>
      </c>
      <c r="E2340" t="s">
        <v>54</v>
      </c>
      <c r="F2340">
        <v>83</v>
      </c>
      <c r="G2340">
        <v>81</v>
      </c>
      <c r="H2340">
        <v>86</v>
      </c>
      <c r="I2340">
        <v>7.4999999999999956</v>
      </c>
      <c r="J2340">
        <v>3.7500000000000089</v>
      </c>
      <c r="K2340">
        <v>1.2499999999999956</v>
      </c>
      <c r="L2340">
        <f t="shared" si="93"/>
        <v>97</v>
      </c>
    </row>
    <row r="2341" spans="1:12" x14ac:dyDescent="0.25">
      <c r="A2341" t="s">
        <v>16</v>
      </c>
      <c r="B2341">
        <v>200</v>
      </c>
      <c r="C2341">
        <v>397</v>
      </c>
      <c r="D2341">
        <v>80</v>
      </c>
      <c r="E2341" t="s">
        <v>54</v>
      </c>
      <c r="F2341">
        <v>82</v>
      </c>
      <c r="G2341">
        <v>80</v>
      </c>
      <c r="H2341">
        <v>85</v>
      </c>
      <c r="I2341">
        <v>6.25</v>
      </c>
      <c r="J2341">
        <v>2.4999999999999911</v>
      </c>
      <c r="K2341">
        <v>0</v>
      </c>
      <c r="L2341">
        <f t="shared" si="93"/>
        <v>98</v>
      </c>
    </row>
    <row r="2342" spans="1:12" x14ac:dyDescent="0.25">
      <c r="A2342" t="s">
        <v>16</v>
      </c>
      <c r="B2342">
        <v>200</v>
      </c>
      <c r="C2342">
        <v>397</v>
      </c>
      <c r="D2342">
        <v>80</v>
      </c>
      <c r="E2342" t="s">
        <v>54</v>
      </c>
      <c r="F2342">
        <v>82</v>
      </c>
      <c r="G2342">
        <v>80</v>
      </c>
      <c r="H2342">
        <v>87</v>
      </c>
      <c r="I2342">
        <v>8.7499999999999911</v>
      </c>
      <c r="J2342">
        <v>2.4999999999999911</v>
      </c>
      <c r="K2342">
        <v>0</v>
      </c>
      <c r="L2342">
        <f t="shared" si="93"/>
        <v>98</v>
      </c>
    </row>
    <row r="2343" spans="1:12" x14ac:dyDescent="0.25">
      <c r="A2343" t="s">
        <v>16</v>
      </c>
      <c r="B2343">
        <v>200</v>
      </c>
      <c r="C2343">
        <v>397</v>
      </c>
      <c r="D2343">
        <v>80</v>
      </c>
      <c r="E2343" t="s">
        <v>54</v>
      </c>
      <c r="F2343">
        <v>83</v>
      </c>
      <c r="G2343">
        <v>80</v>
      </c>
      <c r="H2343">
        <v>87</v>
      </c>
      <c r="I2343">
        <v>8.7499999999999911</v>
      </c>
      <c r="J2343">
        <v>3.7500000000000089</v>
      </c>
      <c r="K2343">
        <v>0</v>
      </c>
      <c r="L2343">
        <f t="shared" si="93"/>
        <v>97</v>
      </c>
    </row>
    <row r="2344" spans="1:12" x14ac:dyDescent="0.25">
      <c r="A2344" t="s">
        <v>16</v>
      </c>
      <c r="B2344">
        <v>200</v>
      </c>
      <c r="C2344">
        <v>397</v>
      </c>
      <c r="D2344">
        <v>80</v>
      </c>
      <c r="E2344" t="s">
        <v>54</v>
      </c>
      <c r="F2344">
        <v>83</v>
      </c>
      <c r="G2344">
        <v>80</v>
      </c>
      <c r="H2344">
        <v>89</v>
      </c>
      <c r="I2344">
        <v>11.250000000000004</v>
      </c>
      <c r="J2344">
        <v>3.7500000000000089</v>
      </c>
      <c r="K2344">
        <v>0</v>
      </c>
      <c r="L2344">
        <f t="shared" si="93"/>
        <v>97</v>
      </c>
    </row>
    <row r="2345" spans="1:12" x14ac:dyDescent="0.25">
      <c r="A2345" t="s">
        <v>16</v>
      </c>
      <c r="B2345">
        <v>200</v>
      </c>
      <c r="C2345">
        <v>397</v>
      </c>
      <c r="D2345">
        <v>80</v>
      </c>
      <c r="E2345" t="s">
        <v>54</v>
      </c>
      <c r="F2345">
        <v>82</v>
      </c>
      <c r="G2345">
        <v>81</v>
      </c>
      <c r="H2345">
        <v>87</v>
      </c>
      <c r="I2345">
        <v>8.7499999999999911</v>
      </c>
      <c r="J2345">
        <v>2.4999999999999911</v>
      </c>
      <c r="K2345">
        <v>1.2499999999999956</v>
      </c>
      <c r="L2345">
        <f t="shared" si="93"/>
        <v>98</v>
      </c>
    </row>
    <row r="2346" spans="1:12" x14ac:dyDescent="0.25">
      <c r="A2346" t="s">
        <v>16</v>
      </c>
      <c r="B2346">
        <v>200</v>
      </c>
      <c r="C2346">
        <v>397</v>
      </c>
      <c r="D2346">
        <v>80</v>
      </c>
      <c r="E2346" t="s">
        <v>54</v>
      </c>
      <c r="F2346">
        <v>81</v>
      </c>
      <c r="G2346">
        <v>80</v>
      </c>
      <c r="H2346">
        <v>85</v>
      </c>
      <c r="I2346">
        <v>6.25</v>
      </c>
      <c r="J2346">
        <v>1.2499999999999956</v>
      </c>
      <c r="K2346">
        <v>0</v>
      </c>
      <c r="L2346">
        <f t="shared" si="93"/>
        <v>99</v>
      </c>
    </row>
    <row r="2347" spans="1:12" x14ac:dyDescent="0.25">
      <c r="A2347" t="s">
        <v>16</v>
      </c>
      <c r="B2347">
        <v>200</v>
      </c>
      <c r="C2347">
        <v>397</v>
      </c>
      <c r="D2347">
        <v>80</v>
      </c>
      <c r="E2347" t="s">
        <v>54</v>
      </c>
      <c r="F2347">
        <v>82</v>
      </c>
      <c r="G2347">
        <v>80</v>
      </c>
      <c r="H2347">
        <v>88</v>
      </c>
      <c r="I2347">
        <v>10.000000000000009</v>
      </c>
      <c r="J2347">
        <v>2.4999999999999911</v>
      </c>
      <c r="K2347">
        <v>0</v>
      </c>
      <c r="L2347">
        <f t="shared" si="93"/>
        <v>98</v>
      </c>
    </row>
    <row r="2348" spans="1:12" x14ac:dyDescent="0.25">
      <c r="A2348" t="s">
        <v>16</v>
      </c>
      <c r="B2348">
        <v>200</v>
      </c>
      <c r="C2348">
        <v>397</v>
      </c>
      <c r="D2348">
        <v>80</v>
      </c>
      <c r="E2348" t="s">
        <v>54</v>
      </c>
      <c r="F2348">
        <v>81</v>
      </c>
      <c r="G2348">
        <v>80</v>
      </c>
      <c r="H2348">
        <v>85</v>
      </c>
      <c r="I2348">
        <v>6.25</v>
      </c>
      <c r="J2348">
        <v>1.2499999999999956</v>
      </c>
      <c r="K2348">
        <v>0</v>
      </c>
      <c r="L2348">
        <f t="shared" si="93"/>
        <v>99</v>
      </c>
    </row>
    <row r="2349" spans="1:12" x14ac:dyDescent="0.25">
      <c r="A2349" t="s">
        <v>16</v>
      </c>
      <c r="B2349">
        <v>200</v>
      </c>
      <c r="C2349">
        <v>397</v>
      </c>
      <c r="D2349">
        <v>80</v>
      </c>
      <c r="E2349" t="s">
        <v>54</v>
      </c>
      <c r="F2349">
        <v>83</v>
      </c>
      <c r="G2349">
        <v>80</v>
      </c>
      <c r="H2349">
        <v>89</v>
      </c>
      <c r="I2349">
        <v>11.250000000000004</v>
      </c>
      <c r="J2349">
        <v>3.7500000000000089</v>
      </c>
      <c r="K2349">
        <v>0</v>
      </c>
      <c r="L2349">
        <f t="shared" si="93"/>
        <v>97</v>
      </c>
    </row>
    <row r="2350" spans="1:12" x14ac:dyDescent="0.25">
      <c r="A2350" t="s">
        <v>16</v>
      </c>
      <c r="B2350">
        <v>200</v>
      </c>
      <c r="C2350">
        <v>397</v>
      </c>
      <c r="D2350">
        <v>80</v>
      </c>
      <c r="E2350" t="s">
        <v>54</v>
      </c>
      <c r="F2350">
        <v>82</v>
      </c>
      <c r="G2350">
        <v>80</v>
      </c>
      <c r="H2350">
        <v>86</v>
      </c>
      <c r="I2350">
        <v>7.4999999999999956</v>
      </c>
      <c r="J2350">
        <v>2.4999999999999911</v>
      </c>
      <c r="K2350">
        <v>0</v>
      </c>
      <c r="L2350">
        <f t="shared" si="93"/>
        <v>98</v>
      </c>
    </row>
    <row r="2351" spans="1:12" x14ac:dyDescent="0.25">
      <c r="A2351" t="s">
        <v>16</v>
      </c>
      <c r="B2351">
        <v>200</v>
      </c>
      <c r="C2351">
        <v>397</v>
      </c>
      <c r="D2351">
        <v>80</v>
      </c>
      <c r="E2351" t="s">
        <v>54</v>
      </c>
      <c r="F2351">
        <v>82</v>
      </c>
      <c r="G2351">
        <v>80</v>
      </c>
      <c r="H2351">
        <v>86</v>
      </c>
      <c r="I2351">
        <v>7.4999999999999956</v>
      </c>
      <c r="J2351">
        <v>2.4999999999999911</v>
      </c>
      <c r="K2351">
        <v>0</v>
      </c>
      <c r="L2351">
        <f t="shared" si="93"/>
        <v>98</v>
      </c>
    </row>
    <row r="2352" spans="1:12" x14ac:dyDescent="0.25">
      <c r="A2352" t="s">
        <v>16</v>
      </c>
      <c r="B2352">
        <v>200</v>
      </c>
      <c r="C2352">
        <v>397</v>
      </c>
      <c r="D2352">
        <v>80</v>
      </c>
      <c r="E2352" t="s">
        <v>54</v>
      </c>
      <c r="F2352">
        <v>82</v>
      </c>
      <c r="G2352">
        <v>80</v>
      </c>
      <c r="H2352">
        <v>86</v>
      </c>
      <c r="I2352">
        <v>7.4999999999999956</v>
      </c>
      <c r="J2352">
        <v>2.4999999999999911</v>
      </c>
      <c r="K2352">
        <v>0</v>
      </c>
      <c r="L2352">
        <f t="shared" si="93"/>
        <v>98</v>
      </c>
    </row>
    <row r="2353" spans="1:12" x14ac:dyDescent="0.25">
      <c r="A2353" t="s">
        <v>16</v>
      </c>
      <c r="B2353">
        <v>200</v>
      </c>
      <c r="C2353">
        <v>397</v>
      </c>
      <c r="D2353">
        <v>80</v>
      </c>
      <c r="E2353" t="s">
        <v>54</v>
      </c>
      <c r="F2353">
        <v>81</v>
      </c>
      <c r="G2353">
        <v>80</v>
      </c>
      <c r="H2353">
        <v>85</v>
      </c>
      <c r="I2353">
        <v>6.25</v>
      </c>
      <c r="J2353">
        <v>1.2499999999999956</v>
      </c>
      <c r="K2353">
        <v>0</v>
      </c>
      <c r="L2353">
        <f t="shared" si="93"/>
        <v>99</v>
      </c>
    </row>
    <row r="2354" spans="1:12" x14ac:dyDescent="0.25">
      <c r="A2354" t="s">
        <v>16</v>
      </c>
      <c r="B2354">
        <v>200</v>
      </c>
      <c r="C2354">
        <v>397</v>
      </c>
      <c r="D2354">
        <v>80</v>
      </c>
      <c r="E2354" t="s">
        <v>54</v>
      </c>
      <c r="F2354">
        <v>82</v>
      </c>
      <c r="G2354">
        <v>80</v>
      </c>
      <c r="H2354">
        <v>85</v>
      </c>
      <c r="I2354">
        <v>6.25</v>
      </c>
      <c r="J2354">
        <v>2.4999999999999911</v>
      </c>
      <c r="K2354">
        <v>0</v>
      </c>
      <c r="L2354">
        <f t="shared" si="93"/>
        <v>98</v>
      </c>
    </row>
    <row r="2355" spans="1:12" x14ac:dyDescent="0.25">
      <c r="A2355" t="s">
        <v>16</v>
      </c>
      <c r="B2355">
        <v>200</v>
      </c>
      <c r="C2355">
        <v>397</v>
      </c>
      <c r="D2355">
        <v>80</v>
      </c>
      <c r="E2355" t="s">
        <v>54</v>
      </c>
      <c r="F2355">
        <v>81</v>
      </c>
      <c r="G2355">
        <v>80</v>
      </c>
      <c r="H2355">
        <v>86</v>
      </c>
      <c r="I2355">
        <v>7.4999999999999956</v>
      </c>
      <c r="J2355">
        <v>1.2499999999999956</v>
      </c>
      <c r="K2355">
        <v>0</v>
      </c>
      <c r="L2355">
        <f t="shared" si="93"/>
        <v>99</v>
      </c>
    </row>
    <row r="2356" spans="1:12" x14ac:dyDescent="0.25">
      <c r="A2356" t="s">
        <v>16</v>
      </c>
      <c r="B2356">
        <v>200</v>
      </c>
      <c r="C2356">
        <v>397</v>
      </c>
      <c r="D2356">
        <v>80</v>
      </c>
      <c r="E2356" t="s">
        <v>54</v>
      </c>
      <c r="F2356">
        <v>83</v>
      </c>
      <c r="G2356">
        <v>80</v>
      </c>
      <c r="H2356">
        <v>89</v>
      </c>
      <c r="I2356">
        <v>11.250000000000004</v>
      </c>
      <c r="J2356">
        <v>3.7500000000000089</v>
      </c>
      <c r="K2356">
        <v>0</v>
      </c>
      <c r="L2356">
        <f t="shared" si="93"/>
        <v>97</v>
      </c>
    </row>
    <row r="2357" spans="1:12" x14ac:dyDescent="0.25">
      <c r="A2357" t="s">
        <v>16</v>
      </c>
      <c r="B2357">
        <v>200</v>
      </c>
      <c r="C2357">
        <v>397</v>
      </c>
      <c r="D2357">
        <v>80</v>
      </c>
      <c r="E2357" t="s">
        <v>54</v>
      </c>
      <c r="F2357">
        <v>83</v>
      </c>
      <c r="G2357">
        <v>80</v>
      </c>
      <c r="H2357">
        <v>88</v>
      </c>
      <c r="I2357">
        <v>10.000000000000009</v>
      </c>
      <c r="J2357">
        <v>3.7500000000000089</v>
      </c>
      <c r="K2357">
        <v>0</v>
      </c>
      <c r="L2357">
        <f t="shared" si="93"/>
        <v>97</v>
      </c>
    </row>
    <row r="2358" spans="1:12" x14ac:dyDescent="0.25">
      <c r="A2358" t="s">
        <v>16</v>
      </c>
      <c r="B2358">
        <v>200</v>
      </c>
      <c r="C2358">
        <v>397</v>
      </c>
      <c r="D2358">
        <v>80</v>
      </c>
      <c r="E2358" t="s">
        <v>54</v>
      </c>
      <c r="F2358">
        <v>83</v>
      </c>
      <c r="G2358">
        <v>80</v>
      </c>
      <c r="H2358">
        <v>87</v>
      </c>
      <c r="I2358">
        <v>8.7499999999999911</v>
      </c>
      <c r="J2358">
        <v>3.7500000000000089</v>
      </c>
      <c r="K2358">
        <v>0</v>
      </c>
      <c r="L2358">
        <f t="shared" si="93"/>
        <v>97</v>
      </c>
    </row>
    <row r="2359" spans="1:12" x14ac:dyDescent="0.25">
      <c r="A2359" t="s">
        <v>16</v>
      </c>
      <c r="B2359">
        <v>200</v>
      </c>
      <c r="C2359">
        <v>397</v>
      </c>
      <c r="D2359">
        <v>80</v>
      </c>
      <c r="E2359" t="s">
        <v>54</v>
      </c>
      <c r="F2359">
        <v>82</v>
      </c>
      <c r="G2359">
        <v>80</v>
      </c>
      <c r="H2359">
        <v>86</v>
      </c>
      <c r="I2359">
        <v>7.4999999999999956</v>
      </c>
      <c r="J2359">
        <v>2.4999999999999911</v>
      </c>
      <c r="K2359">
        <v>0</v>
      </c>
      <c r="L2359">
        <f t="shared" si="93"/>
        <v>98</v>
      </c>
    </row>
    <row r="2360" spans="1:12" x14ac:dyDescent="0.25">
      <c r="A2360" t="s">
        <v>16</v>
      </c>
      <c r="B2360">
        <v>200</v>
      </c>
      <c r="C2360">
        <v>397</v>
      </c>
      <c r="D2360">
        <v>80</v>
      </c>
      <c r="E2360" t="s">
        <v>54</v>
      </c>
      <c r="F2360">
        <v>81</v>
      </c>
      <c r="G2360">
        <v>80</v>
      </c>
      <c r="H2360">
        <v>86</v>
      </c>
      <c r="I2360">
        <v>7.4999999999999956</v>
      </c>
      <c r="J2360">
        <v>1.2499999999999956</v>
      </c>
      <c r="K2360">
        <v>0</v>
      </c>
      <c r="L2360">
        <f t="shared" si="93"/>
        <v>99</v>
      </c>
    </row>
    <row r="2361" spans="1:12" x14ac:dyDescent="0.25">
      <c r="A2361" t="s">
        <v>16</v>
      </c>
      <c r="B2361">
        <v>200</v>
      </c>
      <c r="C2361">
        <v>397</v>
      </c>
      <c r="D2361">
        <v>80</v>
      </c>
      <c r="E2361" t="s">
        <v>54</v>
      </c>
      <c r="F2361">
        <v>83</v>
      </c>
      <c r="G2361">
        <v>80</v>
      </c>
      <c r="H2361">
        <v>87</v>
      </c>
      <c r="I2361">
        <v>8.7499999999999911</v>
      </c>
      <c r="J2361">
        <v>3.7500000000000089</v>
      </c>
      <c r="K2361">
        <v>0</v>
      </c>
      <c r="L2361">
        <f t="shared" si="93"/>
        <v>97</v>
      </c>
    </row>
    <row r="2362" spans="1:12" x14ac:dyDescent="0.25">
      <c r="A2362" t="s">
        <v>16</v>
      </c>
      <c r="B2362">
        <v>200</v>
      </c>
      <c r="C2362">
        <v>397</v>
      </c>
      <c r="D2362">
        <v>80</v>
      </c>
      <c r="E2362" t="s">
        <v>54</v>
      </c>
      <c r="F2362">
        <v>82</v>
      </c>
      <c r="G2362">
        <v>80</v>
      </c>
      <c r="H2362">
        <v>86</v>
      </c>
      <c r="I2362">
        <v>7.4999999999999956</v>
      </c>
      <c r="J2362">
        <v>2.4999999999999911</v>
      </c>
      <c r="K2362">
        <v>0</v>
      </c>
      <c r="L2362">
        <f t="shared" si="93"/>
        <v>98</v>
      </c>
    </row>
    <row r="2363" spans="1:12" x14ac:dyDescent="0.25">
      <c r="A2363" t="s">
        <v>16</v>
      </c>
      <c r="B2363">
        <v>200</v>
      </c>
      <c r="C2363">
        <v>397</v>
      </c>
      <c r="D2363">
        <v>80</v>
      </c>
      <c r="E2363" t="s">
        <v>54</v>
      </c>
      <c r="F2363">
        <v>81</v>
      </c>
      <c r="G2363">
        <v>80</v>
      </c>
      <c r="H2363">
        <v>84</v>
      </c>
      <c r="I2363">
        <v>5.0000000000000044</v>
      </c>
      <c r="J2363">
        <v>1.2499999999999956</v>
      </c>
      <c r="K2363">
        <v>0</v>
      </c>
      <c r="L2363">
        <f t="shared" si="93"/>
        <v>99</v>
      </c>
    </row>
    <row r="2364" spans="1:12" x14ac:dyDescent="0.25">
      <c r="A2364" t="s">
        <v>16</v>
      </c>
      <c r="B2364">
        <v>200</v>
      </c>
      <c r="C2364">
        <v>397</v>
      </c>
      <c r="D2364">
        <v>80</v>
      </c>
      <c r="E2364" t="s">
        <v>54</v>
      </c>
      <c r="F2364">
        <v>82</v>
      </c>
      <c r="G2364">
        <v>80</v>
      </c>
      <c r="H2364">
        <v>85</v>
      </c>
      <c r="I2364">
        <v>6.25</v>
      </c>
      <c r="J2364">
        <v>2.4999999999999911</v>
      </c>
      <c r="K2364">
        <v>0</v>
      </c>
      <c r="L2364">
        <f t="shared" si="93"/>
        <v>98</v>
      </c>
    </row>
    <row r="2365" spans="1:12" x14ac:dyDescent="0.25">
      <c r="A2365" t="s">
        <v>16</v>
      </c>
      <c r="B2365">
        <v>200</v>
      </c>
      <c r="C2365">
        <v>397</v>
      </c>
      <c r="D2365">
        <v>80</v>
      </c>
      <c r="E2365" t="s">
        <v>54</v>
      </c>
      <c r="F2365">
        <v>82</v>
      </c>
      <c r="G2365">
        <v>80</v>
      </c>
      <c r="H2365">
        <v>87</v>
      </c>
      <c r="I2365">
        <v>8.7499999999999911</v>
      </c>
      <c r="J2365">
        <v>2.4999999999999911</v>
      </c>
      <c r="K2365">
        <v>0</v>
      </c>
      <c r="L2365">
        <f t="shared" si="93"/>
        <v>98</v>
      </c>
    </row>
    <row r="2366" spans="1:12" x14ac:dyDescent="0.25">
      <c r="A2366" t="s">
        <v>16</v>
      </c>
      <c r="B2366">
        <v>200</v>
      </c>
      <c r="C2366">
        <v>397</v>
      </c>
      <c r="D2366">
        <v>80</v>
      </c>
      <c r="E2366" t="s">
        <v>54</v>
      </c>
      <c r="F2366">
        <v>82</v>
      </c>
      <c r="G2366">
        <v>80</v>
      </c>
      <c r="H2366">
        <v>86</v>
      </c>
      <c r="I2366">
        <v>7.4999999999999956</v>
      </c>
      <c r="J2366">
        <v>2.4999999999999911</v>
      </c>
      <c r="K2366">
        <v>0</v>
      </c>
      <c r="L2366">
        <f t="shared" si="93"/>
        <v>98</v>
      </c>
    </row>
    <row r="2367" spans="1:12" x14ac:dyDescent="0.25">
      <c r="A2367" t="s">
        <v>16</v>
      </c>
      <c r="B2367">
        <v>200</v>
      </c>
      <c r="C2367">
        <v>397</v>
      </c>
      <c r="D2367">
        <v>80</v>
      </c>
      <c r="E2367" t="s">
        <v>54</v>
      </c>
      <c r="F2367">
        <v>82</v>
      </c>
      <c r="G2367">
        <v>80</v>
      </c>
      <c r="H2367">
        <v>87</v>
      </c>
      <c r="I2367">
        <v>8.7499999999999911</v>
      </c>
      <c r="J2367">
        <v>2.4999999999999911</v>
      </c>
      <c r="K2367">
        <v>0</v>
      </c>
      <c r="L2367">
        <f t="shared" si="93"/>
        <v>98</v>
      </c>
    </row>
    <row r="2368" spans="1:12" x14ac:dyDescent="0.25">
      <c r="A2368" t="s">
        <v>16</v>
      </c>
      <c r="B2368">
        <v>200</v>
      </c>
      <c r="C2368">
        <v>397</v>
      </c>
      <c r="D2368">
        <v>80</v>
      </c>
      <c r="E2368" t="s">
        <v>54</v>
      </c>
      <c r="F2368">
        <v>82</v>
      </c>
      <c r="G2368">
        <v>80</v>
      </c>
      <c r="H2368">
        <v>87</v>
      </c>
      <c r="I2368">
        <v>8.7499999999999911</v>
      </c>
      <c r="J2368">
        <v>2.4999999999999911</v>
      </c>
      <c r="K2368">
        <v>0</v>
      </c>
      <c r="L2368">
        <f t="shared" si="93"/>
        <v>98</v>
      </c>
    </row>
    <row r="2369" spans="1:12" x14ac:dyDescent="0.25">
      <c r="A2369" t="s">
        <v>16</v>
      </c>
      <c r="B2369">
        <v>200</v>
      </c>
      <c r="C2369">
        <v>397</v>
      </c>
      <c r="D2369">
        <v>80</v>
      </c>
      <c r="E2369" t="s">
        <v>54</v>
      </c>
      <c r="F2369">
        <v>82</v>
      </c>
      <c r="G2369">
        <v>80</v>
      </c>
      <c r="H2369">
        <v>87</v>
      </c>
      <c r="I2369">
        <v>8.7499999999999911</v>
      </c>
      <c r="J2369">
        <v>2.4999999999999911</v>
      </c>
      <c r="K2369">
        <v>0</v>
      </c>
      <c r="L2369">
        <f t="shared" si="93"/>
        <v>98</v>
      </c>
    </row>
    <row r="2370" spans="1:12" x14ac:dyDescent="0.25">
      <c r="A2370" t="s">
        <v>16</v>
      </c>
      <c r="B2370">
        <v>200</v>
      </c>
      <c r="C2370">
        <v>397</v>
      </c>
      <c r="D2370">
        <v>80</v>
      </c>
      <c r="E2370" t="s">
        <v>54</v>
      </c>
      <c r="F2370">
        <v>82</v>
      </c>
      <c r="G2370">
        <v>80</v>
      </c>
      <c r="H2370">
        <v>87</v>
      </c>
      <c r="I2370">
        <v>8.7499999999999911</v>
      </c>
      <c r="J2370">
        <v>2.4999999999999911</v>
      </c>
      <c r="K2370">
        <v>0</v>
      </c>
      <c r="L2370">
        <f t="shared" si="93"/>
        <v>98</v>
      </c>
    </row>
    <row r="2371" spans="1:12" x14ac:dyDescent="0.25">
      <c r="A2371" t="s">
        <v>16</v>
      </c>
      <c r="B2371">
        <v>200</v>
      </c>
      <c r="C2371">
        <v>397</v>
      </c>
      <c r="D2371">
        <v>80</v>
      </c>
      <c r="E2371" t="s">
        <v>54</v>
      </c>
      <c r="F2371">
        <v>81</v>
      </c>
      <c r="G2371">
        <v>80</v>
      </c>
      <c r="H2371">
        <v>84</v>
      </c>
      <c r="I2371">
        <v>5.0000000000000044</v>
      </c>
      <c r="J2371">
        <v>1.2499999999999956</v>
      </c>
      <c r="K2371">
        <v>0</v>
      </c>
      <c r="L2371">
        <f t="shared" ref="L2371:L2401" si="94">IF(B2371-D2371=0, 0,INT(((B2371-F2371)/(B2371-D2371))*100))</f>
        <v>99</v>
      </c>
    </row>
    <row r="2372" spans="1:12" x14ac:dyDescent="0.25">
      <c r="A2372" t="s">
        <v>16</v>
      </c>
      <c r="B2372">
        <v>200</v>
      </c>
      <c r="C2372">
        <v>397</v>
      </c>
      <c r="D2372">
        <v>80</v>
      </c>
      <c r="E2372" t="s">
        <v>54</v>
      </c>
      <c r="F2372">
        <v>81</v>
      </c>
      <c r="G2372">
        <v>80</v>
      </c>
      <c r="H2372">
        <v>85</v>
      </c>
      <c r="I2372">
        <v>6.25</v>
      </c>
      <c r="J2372">
        <v>1.2499999999999956</v>
      </c>
      <c r="K2372">
        <v>0</v>
      </c>
      <c r="L2372">
        <f t="shared" si="94"/>
        <v>99</v>
      </c>
    </row>
    <row r="2373" spans="1:12" x14ac:dyDescent="0.25">
      <c r="A2373" t="s">
        <v>16</v>
      </c>
      <c r="B2373">
        <v>200</v>
      </c>
      <c r="C2373">
        <v>397</v>
      </c>
      <c r="D2373">
        <v>80</v>
      </c>
      <c r="E2373" t="s">
        <v>54</v>
      </c>
      <c r="F2373">
        <v>82</v>
      </c>
      <c r="G2373">
        <v>80</v>
      </c>
      <c r="H2373">
        <v>85</v>
      </c>
      <c r="I2373">
        <v>6.25</v>
      </c>
      <c r="J2373">
        <v>2.4999999999999911</v>
      </c>
      <c r="K2373">
        <v>0</v>
      </c>
      <c r="L2373">
        <f t="shared" si="94"/>
        <v>98</v>
      </c>
    </row>
    <row r="2374" spans="1:12" x14ac:dyDescent="0.25">
      <c r="A2374" t="s">
        <v>16</v>
      </c>
      <c r="B2374">
        <v>200</v>
      </c>
      <c r="C2374">
        <v>397</v>
      </c>
      <c r="D2374">
        <v>80</v>
      </c>
      <c r="E2374" t="s">
        <v>54</v>
      </c>
      <c r="F2374">
        <v>82</v>
      </c>
      <c r="G2374">
        <v>80</v>
      </c>
      <c r="H2374">
        <v>86</v>
      </c>
      <c r="I2374">
        <v>7.4999999999999956</v>
      </c>
      <c r="J2374">
        <v>2.4999999999999911</v>
      </c>
      <c r="K2374">
        <v>0</v>
      </c>
      <c r="L2374">
        <f t="shared" si="94"/>
        <v>98</v>
      </c>
    </row>
    <row r="2375" spans="1:12" x14ac:dyDescent="0.25">
      <c r="A2375" t="s">
        <v>16</v>
      </c>
      <c r="B2375">
        <v>200</v>
      </c>
      <c r="C2375">
        <v>397</v>
      </c>
      <c r="D2375">
        <v>80</v>
      </c>
      <c r="E2375" t="s">
        <v>54</v>
      </c>
      <c r="F2375">
        <v>82</v>
      </c>
      <c r="G2375">
        <v>80</v>
      </c>
      <c r="H2375">
        <v>87</v>
      </c>
      <c r="I2375">
        <v>8.7499999999999911</v>
      </c>
      <c r="J2375">
        <v>2.4999999999999911</v>
      </c>
      <c r="K2375">
        <v>0</v>
      </c>
      <c r="L2375">
        <f t="shared" si="94"/>
        <v>98</v>
      </c>
    </row>
    <row r="2376" spans="1:12" x14ac:dyDescent="0.25">
      <c r="A2376" t="s">
        <v>16</v>
      </c>
      <c r="B2376">
        <v>200</v>
      </c>
      <c r="C2376">
        <v>397</v>
      </c>
      <c r="D2376">
        <v>80</v>
      </c>
      <c r="E2376" t="s">
        <v>54</v>
      </c>
      <c r="F2376">
        <v>82</v>
      </c>
      <c r="G2376">
        <v>80</v>
      </c>
      <c r="H2376">
        <v>87</v>
      </c>
      <c r="I2376">
        <v>8.7499999999999911</v>
      </c>
      <c r="J2376">
        <v>2.4999999999999911</v>
      </c>
      <c r="K2376">
        <v>0</v>
      </c>
      <c r="L2376">
        <f t="shared" si="94"/>
        <v>98</v>
      </c>
    </row>
    <row r="2377" spans="1:12" x14ac:dyDescent="0.25">
      <c r="A2377" t="s">
        <v>16</v>
      </c>
      <c r="B2377">
        <v>200</v>
      </c>
      <c r="C2377">
        <v>397</v>
      </c>
      <c r="D2377">
        <v>80</v>
      </c>
      <c r="E2377" t="s">
        <v>54</v>
      </c>
      <c r="F2377">
        <v>82</v>
      </c>
      <c r="G2377">
        <v>80</v>
      </c>
      <c r="H2377">
        <v>86</v>
      </c>
      <c r="I2377">
        <v>7.4999999999999956</v>
      </c>
      <c r="J2377">
        <v>2.4999999999999911</v>
      </c>
      <c r="K2377">
        <v>0</v>
      </c>
      <c r="L2377">
        <f t="shared" si="94"/>
        <v>98</v>
      </c>
    </row>
    <row r="2378" spans="1:12" x14ac:dyDescent="0.25">
      <c r="A2378" t="s">
        <v>16</v>
      </c>
      <c r="B2378">
        <v>200</v>
      </c>
      <c r="C2378">
        <v>397</v>
      </c>
      <c r="D2378">
        <v>80</v>
      </c>
      <c r="E2378" t="s">
        <v>54</v>
      </c>
      <c r="F2378">
        <v>81</v>
      </c>
      <c r="G2378">
        <v>80</v>
      </c>
      <c r="H2378">
        <v>86</v>
      </c>
      <c r="I2378">
        <v>7.4999999999999956</v>
      </c>
      <c r="J2378">
        <v>1.2499999999999956</v>
      </c>
      <c r="K2378">
        <v>0</v>
      </c>
      <c r="L2378">
        <f t="shared" si="94"/>
        <v>99</v>
      </c>
    </row>
    <row r="2379" spans="1:12" x14ac:dyDescent="0.25">
      <c r="A2379" t="s">
        <v>16</v>
      </c>
      <c r="B2379">
        <v>200</v>
      </c>
      <c r="C2379">
        <v>397</v>
      </c>
      <c r="D2379">
        <v>80</v>
      </c>
      <c r="E2379" t="s">
        <v>54</v>
      </c>
      <c r="F2379">
        <v>82</v>
      </c>
      <c r="G2379">
        <v>80</v>
      </c>
      <c r="H2379">
        <v>86</v>
      </c>
      <c r="I2379">
        <v>7.4999999999999956</v>
      </c>
      <c r="J2379">
        <v>2.4999999999999911</v>
      </c>
      <c r="K2379">
        <v>0</v>
      </c>
      <c r="L2379">
        <f t="shared" si="94"/>
        <v>98</v>
      </c>
    </row>
    <row r="2380" spans="1:12" x14ac:dyDescent="0.25">
      <c r="A2380" t="s">
        <v>16</v>
      </c>
      <c r="B2380">
        <v>200</v>
      </c>
      <c r="C2380">
        <v>397</v>
      </c>
      <c r="D2380">
        <v>80</v>
      </c>
      <c r="E2380" t="s">
        <v>54</v>
      </c>
      <c r="F2380">
        <v>84</v>
      </c>
      <c r="G2380">
        <v>81</v>
      </c>
      <c r="H2380">
        <v>88</v>
      </c>
      <c r="I2380">
        <v>10.000000000000009</v>
      </c>
      <c r="J2380">
        <v>5.0000000000000044</v>
      </c>
      <c r="K2380">
        <v>1.2499999999999956</v>
      </c>
      <c r="L2380">
        <f t="shared" si="94"/>
        <v>96</v>
      </c>
    </row>
    <row r="2381" spans="1:12" x14ac:dyDescent="0.25">
      <c r="A2381" t="s">
        <v>16</v>
      </c>
      <c r="B2381">
        <v>200</v>
      </c>
      <c r="C2381">
        <v>397</v>
      </c>
      <c r="D2381">
        <v>80</v>
      </c>
      <c r="E2381" t="s">
        <v>54</v>
      </c>
      <c r="F2381">
        <v>80</v>
      </c>
      <c r="G2381">
        <v>80</v>
      </c>
      <c r="H2381">
        <v>84</v>
      </c>
      <c r="I2381">
        <v>5.0000000000000044</v>
      </c>
      <c r="J2381">
        <v>0</v>
      </c>
      <c r="K2381">
        <v>0</v>
      </c>
      <c r="L2381">
        <f t="shared" si="94"/>
        <v>100</v>
      </c>
    </row>
    <row r="2382" spans="1:12" x14ac:dyDescent="0.25">
      <c r="A2382" t="s">
        <v>16</v>
      </c>
      <c r="B2382">
        <v>200</v>
      </c>
      <c r="C2382">
        <v>397</v>
      </c>
      <c r="D2382">
        <v>80</v>
      </c>
      <c r="E2382" t="s">
        <v>54</v>
      </c>
      <c r="F2382">
        <v>80</v>
      </c>
      <c r="G2382">
        <v>80</v>
      </c>
      <c r="H2382">
        <v>84</v>
      </c>
      <c r="I2382">
        <v>5.0000000000000044</v>
      </c>
      <c r="J2382">
        <v>0</v>
      </c>
      <c r="K2382">
        <v>0</v>
      </c>
      <c r="L2382">
        <f t="shared" si="94"/>
        <v>100</v>
      </c>
    </row>
    <row r="2383" spans="1:12" x14ac:dyDescent="0.25">
      <c r="A2383" t="s">
        <v>16</v>
      </c>
      <c r="B2383">
        <v>200</v>
      </c>
      <c r="C2383">
        <v>397</v>
      </c>
      <c r="D2383">
        <v>80</v>
      </c>
      <c r="E2383" t="s">
        <v>54</v>
      </c>
      <c r="F2383">
        <v>84</v>
      </c>
      <c r="G2383">
        <v>81</v>
      </c>
      <c r="H2383">
        <v>88</v>
      </c>
      <c r="I2383">
        <v>10.000000000000009</v>
      </c>
      <c r="J2383">
        <v>5.0000000000000044</v>
      </c>
      <c r="K2383">
        <v>1.2499999999999956</v>
      </c>
      <c r="L2383">
        <f t="shared" si="94"/>
        <v>96</v>
      </c>
    </row>
    <row r="2384" spans="1:12" x14ac:dyDescent="0.25">
      <c r="A2384" t="s">
        <v>16</v>
      </c>
      <c r="B2384">
        <v>200</v>
      </c>
      <c r="C2384">
        <v>397</v>
      </c>
      <c r="D2384">
        <v>80</v>
      </c>
      <c r="E2384" t="s">
        <v>54</v>
      </c>
      <c r="F2384">
        <v>84</v>
      </c>
      <c r="G2384">
        <v>80</v>
      </c>
      <c r="H2384">
        <v>90</v>
      </c>
      <c r="I2384">
        <v>12.5</v>
      </c>
      <c r="J2384">
        <v>5.0000000000000044</v>
      </c>
      <c r="K2384">
        <v>0</v>
      </c>
      <c r="L2384">
        <f t="shared" si="94"/>
        <v>96</v>
      </c>
    </row>
    <row r="2385" spans="1:12" x14ac:dyDescent="0.25">
      <c r="A2385" t="s">
        <v>16</v>
      </c>
      <c r="B2385">
        <v>200</v>
      </c>
      <c r="C2385">
        <v>397</v>
      </c>
      <c r="D2385">
        <v>80</v>
      </c>
      <c r="E2385" t="s">
        <v>54</v>
      </c>
      <c r="F2385">
        <v>82</v>
      </c>
      <c r="G2385">
        <v>80</v>
      </c>
      <c r="H2385">
        <v>85</v>
      </c>
      <c r="I2385">
        <v>6.25</v>
      </c>
      <c r="J2385">
        <v>2.4999999999999911</v>
      </c>
      <c r="K2385">
        <v>0</v>
      </c>
      <c r="L2385">
        <f t="shared" si="94"/>
        <v>98</v>
      </c>
    </row>
    <row r="2386" spans="1:12" x14ac:dyDescent="0.25">
      <c r="A2386" t="s">
        <v>16</v>
      </c>
      <c r="B2386">
        <v>200</v>
      </c>
      <c r="C2386">
        <v>397</v>
      </c>
      <c r="D2386">
        <v>80</v>
      </c>
      <c r="E2386" t="s">
        <v>54</v>
      </c>
      <c r="F2386">
        <v>82</v>
      </c>
      <c r="G2386">
        <v>81</v>
      </c>
      <c r="H2386">
        <v>86</v>
      </c>
      <c r="I2386">
        <v>7.4999999999999956</v>
      </c>
      <c r="J2386">
        <v>2.4999999999999911</v>
      </c>
      <c r="K2386">
        <v>1.2499999999999956</v>
      </c>
      <c r="L2386">
        <f t="shared" si="94"/>
        <v>98</v>
      </c>
    </row>
    <row r="2387" spans="1:12" x14ac:dyDescent="0.25">
      <c r="A2387" t="s">
        <v>16</v>
      </c>
      <c r="B2387">
        <v>200</v>
      </c>
      <c r="C2387">
        <v>397</v>
      </c>
      <c r="D2387">
        <v>80</v>
      </c>
      <c r="E2387" t="s">
        <v>54</v>
      </c>
      <c r="F2387">
        <v>80</v>
      </c>
      <c r="G2387">
        <v>80</v>
      </c>
      <c r="H2387">
        <v>83</v>
      </c>
      <c r="I2387">
        <v>3.7500000000000089</v>
      </c>
      <c r="J2387">
        <v>0</v>
      </c>
      <c r="K2387">
        <v>0</v>
      </c>
      <c r="L2387">
        <f t="shared" si="94"/>
        <v>100</v>
      </c>
    </row>
    <row r="2388" spans="1:12" x14ac:dyDescent="0.25">
      <c r="A2388" t="s">
        <v>16</v>
      </c>
      <c r="B2388">
        <v>200</v>
      </c>
      <c r="C2388">
        <v>397</v>
      </c>
      <c r="D2388">
        <v>80</v>
      </c>
      <c r="E2388" t="s">
        <v>54</v>
      </c>
      <c r="F2388">
        <v>84</v>
      </c>
      <c r="G2388">
        <v>80</v>
      </c>
      <c r="H2388">
        <v>90</v>
      </c>
      <c r="I2388">
        <v>12.5</v>
      </c>
      <c r="J2388">
        <v>5.0000000000000044</v>
      </c>
      <c r="K2388">
        <v>0</v>
      </c>
      <c r="L2388">
        <f t="shared" si="94"/>
        <v>96</v>
      </c>
    </row>
    <row r="2389" spans="1:12" x14ac:dyDescent="0.25">
      <c r="A2389" t="s">
        <v>16</v>
      </c>
      <c r="B2389">
        <v>200</v>
      </c>
      <c r="C2389">
        <v>397</v>
      </c>
      <c r="D2389">
        <v>80</v>
      </c>
      <c r="E2389" t="s">
        <v>54</v>
      </c>
      <c r="F2389">
        <v>82</v>
      </c>
      <c r="G2389">
        <v>80</v>
      </c>
      <c r="H2389">
        <v>86</v>
      </c>
      <c r="I2389">
        <v>7.4999999999999956</v>
      </c>
      <c r="J2389">
        <v>2.4999999999999911</v>
      </c>
      <c r="K2389">
        <v>0</v>
      </c>
      <c r="L2389">
        <f t="shared" si="94"/>
        <v>98</v>
      </c>
    </row>
    <row r="2390" spans="1:12" x14ac:dyDescent="0.25">
      <c r="A2390" t="s">
        <v>16</v>
      </c>
      <c r="B2390">
        <v>200</v>
      </c>
      <c r="C2390">
        <v>397</v>
      </c>
      <c r="D2390">
        <v>80</v>
      </c>
      <c r="E2390" t="s">
        <v>54</v>
      </c>
      <c r="F2390">
        <v>81</v>
      </c>
      <c r="G2390">
        <v>80</v>
      </c>
      <c r="H2390">
        <v>84</v>
      </c>
      <c r="I2390">
        <v>5.0000000000000044</v>
      </c>
      <c r="J2390">
        <v>1.2499999999999956</v>
      </c>
      <c r="K2390">
        <v>0</v>
      </c>
      <c r="L2390">
        <f t="shared" si="94"/>
        <v>99</v>
      </c>
    </row>
    <row r="2391" spans="1:12" x14ac:dyDescent="0.25">
      <c r="A2391" t="s">
        <v>16</v>
      </c>
      <c r="B2391">
        <v>200</v>
      </c>
      <c r="C2391">
        <v>397</v>
      </c>
      <c r="D2391">
        <v>80</v>
      </c>
      <c r="E2391" t="s">
        <v>54</v>
      </c>
      <c r="F2391">
        <v>81</v>
      </c>
      <c r="G2391">
        <v>80</v>
      </c>
      <c r="H2391">
        <v>85</v>
      </c>
      <c r="I2391">
        <v>6.25</v>
      </c>
      <c r="J2391">
        <v>1.2499999999999956</v>
      </c>
      <c r="K2391">
        <v>0</v>
      </c>
      <c r="L2391">
        <f t="shared" si="94"/>
        <v>99</v>
      </c>
    </row>
    <row r="2392" spans="1:12" x14ac:dyDescent="0.25">
      <c r="A2392" t="s">
        <v>16</v>
      </c>
      <c r="B2392">
        <v>200</v>
      </c>
      <c r="C2392">
        <v>397</v>
      </c>
      <c r="D2392">
        <v>80</v>
      </c>
      <c r="E2392" t="s">
        <v>54</v>
      </c>
      <c r="F2392">
        <v>82</v>
      </c>
      <c r="G2392">
        <v>80</v>
      </c>
      <c r="H2392">
        <v>86</v>
      </c>
      <c r="I2392">
        <v>7.4999999999999956</v>
      </c>
      <c r="J2392">
        <v>2.4999999999999911</v>
      </c>
      <c r="K2392">
        <v>0</v>
      </c>
      <c r="L2392">
        <f t="shared" si="94"/>
        <v>98</v>
      </c>
    </row>
    <row r="2393" spans="1:12" x14ac:dyDescent="0.25">
      <c r="A2393" t="s">
        <v>16</v>
      </c>
      <c r="B2393">
        <v>200</v>
      </c>
      <c r="C2393">
        <v>397</v>
      </c>
      <c r="D2393">
        <v>80</v>
      </c>
      <c r="E2393" t="s">
        <v>54</v>
      </c>
      <c r="F2393">
        <v>81</v>
      </c>
      <c r="G2393">
        <v>80</v>
      </c>
      <c r="H2393">
        <v>86</v>
      </c>
      <c r="I2393">
        <v>7.4999999999999956</v>
      </c>
      <c r="J2393">
        <v>1.2499999999999956</v>
      </c>
      <c r="K2393">
        <v>0</v>
      </c>
      <c r="L2393">
        <f t="shared" si="94"/>
        <v>99</v>
      </c>
    </row>
    <row r="2394" spans="1:12" x14ac:dyDescent="0.25">
      <c r="A2394" t="s">
        <v>16</v>
      </c>
      <c r="B2394">
        <v>200</v>
      </c>
      <c r="C2394">
        <v>397</v>
      </c>
      <c r="D2394">
        <v>80</v>
      </c>
      <c r="E2394" t="s">
        <v>54</v>
      </c>
      <c r="F2394">
        <v>81</v>
      </c>
      <c r="G2394">
        <v>80</v>
      </c>
      <c r="H2394">
        <v>86</v>
      </c>
      <c r="I2394">
        <v>7.4999999999999956</v>
      </c>
      <c r="J2394">
        <v>1.2499999999999956</v>
      </c>
      <c r="K2394">
        <v>0</v>
      </c>
      <c r="L2394">
        <f t="shared" si="94"/>
        <v>99</v>
      </c>
    </row>
    <row r="2395" spans="1:12" x14ac:dyDescent="0.25">
      <c r="A2395" t="s">
        <v>16</v>
      </c>
      <c r="B2395">
        <v>200</v>
      </c>
      <c r="C2395">
        <v>397</v>
      </c>
      <c r="D2395">
        <v>80</v>
      </c>
      <c r="E2395" t="s">
        <v>54</v>
      </c>
      <c r="F2395">
        <v>82</v>
      </c>
      <c r="G2395">
        <v>81</v>
      </c>
      <c r="H2395">
        <v>86</v>
      </c>
      <c r="I2395">
        <v>7.4999999999999956</v>
      </c>
      <c r="J2395">
        <v>2.4999999999999911</v>
      </c>
      <c r="K2395">
        <v>1.2499999999999956</v>
      </c>
      <c r="L2395">
        <f t="shared" si="94"/>
        <v>98</v>
      </c>
    </row>
    <row r="2396" spans="1:12" x14ac:dyDescent="0.25">
      <c r="A2396" t="s">
        <v>16</v>
      </c>
      <c r="B2396">
        <v>200</v>
      </c>
      <c r="C2396">
        <v>397</v>
      </c>
      <c r="D2396">
        <v>80</v>
      </c>
      <c r="E2396" t="s">
        <v>54</v>
      </c>
      <c r="F2396">
        <v>81</v>
      </c>
      <c r="G2396">
        <v>80</v>
      </c>
      <c r="H2396">
        <v>85</v>
      </c>
      <c r="I2396">
        <v>6.25</v>
      </c>
      <c r="J2396">
        <v>1.2499999999999956</v>
      </c>
      <c r="K2396">
        <v>0</v>
      </c>
      <c r="L2396">
        <f t="shared" si="94"/>
        <v>99</v>
      </c>
    </row>
    <row r="2397" spans="1:12" x14ac:dyDescent="0.25">
      <c r="A2397" t="s">
        <v>16</v>
      </c>
      <c r="B2397">
        <v>200</v>
      </c>
      <c r="C2397">
        <v>397</v>
      </c>
      <c r="D2397">
        <v>80</v>
      </c>
      <c r="E2397" t="s">
        <v>54</v>
      </c>
      <c r="F2397">
        <v>80</v>
      </c>
      <c r="G2397">
        <v>80</v>
      </c>
      <c r="H2397">
        <v>84</v>
      </c>
      <c r="I2397">
        <v>5.0000000000000044</v>
      </c>
      <c r="J2397">
        <v>0</v>
      </c>
      <c r="K2397">
        <v>0</v>
      </c>
      <c r="L2397">
        <f t="shared" si="94"/>
        <v>100</v>
      </c>
    </row>
    <row r="2398" spans="1:12" x14ac:dyDescent="0.25">
      <c r="A2398" t="s">
        <v>16</v>
      </c>
      <c r="B2398">
        <v>200</v>
      </c>
      <c r="C2398">
        <v>397</v>
      </c>
      <c r="D2398">
        <v>80</v>
      </c>
      <c r="E2398" t="s">
        <v>54</v>
      </c>
      <c r="F2398">
        <v>82</v>
      </c>
      <c r="G2398">
        <v>80</v>
      </c>
      <c r="H2398">
        <v>87</v>
      </c>
      <c r="I2398">
        <v>8.7499999999999911</v>
      </c>
      <c r="J2398">
        <v>2.4999999999999911</v>
      </c>
      <c r="K2398">
        <v>0</v>
      </c>
      <c r="L2398">
        <f t="shared" si="94"/>
        <v>98</v>
      </c>
    </row>
    <row r="2399" spans="1:12" x14ac:dyDescent="0.25">
      <c r="A2399" t="s">
        <v>16</v>
      </c>
      <c r="B2399">
        <v>200</v>
      </c>
      <c r="C2399">
        <v>397</v>
      </c>
      <c r="D2399">
        <v>80</v>
      </c>
      <c r="E2399" t="s">
        <v>54</v>
      </c>
      <c r="F2399">
        <v>83</v>
      </c>
      <c r="G2399">
        <v>80</v>
      </c>
      <c r="H2399">
        <v>87</v>
      </c>
      <c r="I2399">
        <v>8.7499999999999911</v>
      </c>
      <c r="J2399">
        <v>3.7500000000000089</v>
      </c>
      <c r="K2399">
        <v>0</v>
      </c>
      <c r="L2399">
        <f t="shared" si="94"/>
        <v>97</v>
      </c>
    </row>
    <row r="2400" spans="1:12" x14ac:dyDescent="0.25">
      <c r="A2400" t="s">
        <v>16</v>
      </c>
      <c r="B2400">
        <v>200</v>
      </c>
      <c r="C2400">
        <v>397</v>
      </c>
      <c r="D2400">
        <v>80</v>
      </c>
      <c r="E2400" t="s">
        <v>54</v>
      </c>
      <c r="F2400">
        <v>82</v>
      </c>
      <c r="G2400">
        <v>80</v>
      </c>
      <c r="H2400">
        <v>86</v>
      </c>
      <c r="I2400">
        <v>7.4999999999999956</v>
      </c>
      <c r="J2400">
        <v>2.4999999999999911</v>
      </c>
      <c r="K2400">
        <v>0</v>
      </c>
      <c r="L2400">
        <f t="shared" si="94"/>
        <v>98</v>
      </c>
    </row>
    <row r="2401" spans="1:12" x14ac:dyDescent="0.25">
      <c r="A2401" t="s">
        <v>16</v>
      </c>
      <c r="B2401">
        <v>200</v>
      </c>
      <c r="C2401">
        <v>397</v>
      </c>
      <c r="D2401">
        <v>80</v>
      </c>
      <c r="E2401" t="s">
        <v>54</v>
      </c>
      <c r="F2401">
        <v>84</v>
      </c>
      <c r="G2401">
        <v>80</v>
      </c>
      <c r="H2401">
        <v>88</v>
      </c>
      <c r="I2401">
        <v>10.000000000000009</v>
      </c>
      <c r="J2401">
        <v>5.0000000000000044</v>
      </c>
      <c r="K2401">
        <v>0</v>
      </c>
      <c r="L2401">
        <f t="shared" si="94"/>
        <v>96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2D73D-D922-470E-B7BE-AE35033B60E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erdos_renyi</vt:lpstr>
      <vt:lpstr>tree</vt:lpstr>
      <vt:lpstr>bhoslib</vt:lpstr>
      <vt:lpstr>regular</vt:lpstr>
      <vt:lpstr>sll_tree</vt:lpstr>
      <vt:lpstr>barabasi_albert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O365</dc:creator>
  <cp:lastModifiedBy>O365</cp:lastModifiedBy>
  <dcterms:created xsi:type="dcterms:W3CDTF">2025-04-06T13:34:25Z</dcterms:created>
  <dcterms:modified xsi:type="dcterms:W3CDTF">2025-04-20T20:07:52Z</dcterms:modified>
</cp:coreProperties>
</file>